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cappellsd_nih_gov/Documents/NIH/Manuscript Submissions/Cornwell_RestrictionPoint_2022/Submission Documents_Nature/Editorial Submission/"/>
    </mc:Choice>
  </mc:AlternateContent>
  <xr:revisionPtr revIDLastSave="171" documentId="13_ncr:1_{FB0BBA62-F63D-4743-AA5E-C67518635D02}" xr6:coauthVersionLast="47" xr6:coauthVersionMax="47" xr10:uidLastSave="{1C746845-C0AC-A040-8081-B21086134141}"/>
  <bookViews>
    <workbookView xWindow="0" yWindow="500" windowWidth="38620" windowHeight="21220" tabRatio="884" xr2:uid="{74A60E9C-5D8C-6643-999E-B0C681FA044D}"/>
  </bookViews>
  <sheets>
    <sheet name="Fig. 2a" sheetId="17" r:id="rId1"/>
    <sheet name="Fig. 2d (DMSO)" sheetId="18" r:id="rId2"/>
    <sheet name="Fig. 2d (CDK1i+CDK4i)" sheetId="94" r:id="rId3"/>
    <sheet name="Fig. 2d (CDK4i)" sheetId="95" r:id="rId4"/>
    <sheet name="Fig. 2e" sheetId="19" r:id="rId5"/>
    <sheet name="Fig. 2f" sheetId="104" r:id="rId6"/>
    <sheet name="Fig. 2g" sheetId="20" r:id="rId7"/>
    <sheet name="Fig. 2h" sheetId="21" r:id="rId8"/>
    <sheet name="Fig. 2j (0hrs)" sheetId="22" r:id="rId9"/>
    <sheet name="Fig. 2j (2hrs)" sheetId="101" r:id="rId10"/>
    <sheet name="Fig. 2j (4hrs)" sheetId="102" r:id="rId11"/>
    <sheet name="Fig. 2j (6hrs)" sheetId="103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7" l="1"/>
  <c r="F21" i="17" s="1"/>
  <c r="G21" i="17" s="1"/>
  <c r="H21" i="17" s="1"/>
  <c r="I21" i="17" s="1"/>
  <c r="J21" i="17" s="1"/>
  <c r="K21" i="17" s="1"/>
  <c r="L21" i="17" s="1"/>
  <c r="M21" i="17" s="1"/>
  <c r="N21" i="17" s="1"/>
  <c r="O21" i="17" s="1"/>
  <c r="P21" i="17" s="1"/>
  <c r="Q21" i="17" s="1"/>
  <c r="R21" i="17" s="1"/>
  <c r="S21" i="17" s="1"/>
  <c r="T21" i="17" s="1"/>
  <c r="U21" i="17" s="1"/>
  <c r="V21" i="17" s="1"/>
  <c r="W21" i="17" s="1"/>
  <c r="X21" i="17" s="1"/>
  <c r="Y21" i="17" s="1"/>
  <c r="Z21" i="17" s="1"/>
  <c r="AA21" i="17" s="1"/>
  <c r="AB21" i="17" s="1"/>
  <c r="AC21" i="17" s="1"/>
  <c r="AD21" i="17" s="1"/>
  <c r="AE21" i="17" s="1"/>
  <c r="AF21" i="17" s="1"/>
  <c r="AG21" i="17" s="1"/>
  <c r="AH21" i="17" s="1"/>
  <c r="AI21" i="17" s="1"/>
  <c r="AJ21" i="17" s="1"/>
  <c r="AK21" i="17" s="1"/>
  <c r="AL21" i="17" s="1"/>
  <c r="AM21" i="17" s="1"/>
  <c r="AN21" i="17" s="1"/>
  <c r="AO21" i="17" s="1"/>
  <c r="AP21" i="17" s="1"/>
  <c r="AQ21" i="17" s="1"/>
  <c r="AR21" i="17" s="1"/>
  <c r="AS21" i="17" s="1"/>
  <c r="AT21" i="17" s="1"/>
  <c r="AU21" i="17" s="1"/>
  <c r="AV21" i="17" s="1"/>
  <c r="AW21" i="17" s="1"/>
  <c r="AX21" i="17" s="1"/>
  <c r="AY21" i="17" s="1"/>
  <c r="AZ21" i="17" s="1"/>
  <c r="BA21" i="17" s="1"/>
  <c r="BB21" i="17" s="1"/>
  <c r="FJ5" i="94"/>
  <c r="FK5" i="94" s="1"/>
  <c r="FL5" i="94" s="1"/>
  <c r="FM5" i="94" s="1"/>
  <c r="FN5" i="94" s="1"/>
  <c r="FO5" i="94" s="1"/>
  <c r="FP5" i="94" s="1"/>
  <c r="FQ5" i="94" s="1"/>
  <c r="FR5" i="94" s="1"/>
  <c r="FS5" i="94" s="1"/>
  <c r="FT5" i="94" s="1"/>
  <c r="FU5" i="94" s="1"/>
  <c r="FV5" i="94" s="1"/>
  <c r="FW5" i="94" s="1"/>
  <c r="FX5" i="94" s="1"/>
  <c r="FY5" i="94" s="1"/>
  <c r="FZ5" i="94" s="1"/>
  <c r="GA5" i="94" s="1"/>
  <c r="GB5" i="94" s="1"/>
  <c r="GC5" i="94" s="1"/>
  <c r="GD5" i="94" s="1"/>
  <c r="GE5" i="94" s="1"/>
  <c r="GF5" i="94" s="1"/>
  <c r="GG5" i="94" s="1"/>
  <c r="GH5" i="94" s="1"/>
  <c r="GI5" i="94" s="1"/>
  <c r="GJ5" i="94" s="1"/>
  <c r="GK5" i="94" s="1"/>
  <c r="GL5" i="94" s="1"/>
  <c r="GM5" i="94" s="1"/>
  <c r="GN5" i="94" s="1"/>
  <c r="GO5" i="94" s="1"/>
  <c r="GP5" i="94" s="1"/>
  <c r="GQ5" i="94" s="1"/>
  <c r="GR5" i="94" s="1"/>
  <c r="GS5" i="94" s="1"/>
  <c r="GT5" i="94" s="1"/>
  <c r="GU5" i="94" s="1"/>
  <c r="GV5" i="94" s="1"/>
  <c r="GW5" i="94" s="1"/>
  <c r="GX5" i="94" s="1"/>
  <c r="GY5" i="94" s="1"/>
  <c r="GZ5" i="94" s="1"/>
  <c r="HA5" i="94" s="1"/>
  <c r="HB5" i="94" s="1"/>
  <c r="HC5" i="94" s="1"/>
  <c r="HD5" i="94" s="1"/>
  <c r="HE5" i="94" s="1"/>
  <c r="HF5" i="94" s="1"/>
  <c r="HG5" i="94" s="1"/>
  <c r="HH5" i="94" s="1"/>
  <c r="HI5" i="94" s="1"/>
  <c r="HJ5" i="94" s="1"/>
  <c r="HK5" i="94" s="1"/>
  <c r="HL5" i="94" s="1"/>
  <c r="HM5" i="94" s="1"/>
  <c r="HN5" i="94" s="1"/>
  <c r="HO5" i="94" s="1"/>
  <c r="HP5" i="94" s="1"/>
  <c r="HQ5" i="94" s="1"/>
  <c r="HR5" i="94" s="1"/>
  <c r="HS5" i="94" s="1"/>
  <c r="HT5" i="94" s="1"/>
  <c r="HU5" i="94" s="1"/>
  <c r="HV5" i="94" s="1"/>
  <c r="HW5" i="94" s="1"/>
  <c r="HX5" i="94" s="1"/>
  <c r="HY5" i="94" s="1"/>
  <c r="HZ5" i="94" s="1"/>
  <c r="IA5" i="94" s="1"/>
  <c r="IB5" i="94" s="1"/>
  <c r="IC5" i="94" s="1"/>
  <c r="ID5" i="94" s="1"/>
  <c r="IE5" i="94" s="1"/>
  <c r="IF5" i="94" s="1"/>
  <c r="IG5" i="94" s="1"/>
  <c r="IH5" i="94" s="1"/>
  <c r="II5" i="94" s="1"/>
  <c r="IJ5" i="94" s="1"/>
  <c r="FI5" i="94"/>
  <c r="C11" i="103"/>
  <c r="C12" i="103" s="1"/>
  <c r="C13" i="103" s="1"/>
  <c r="C14" i="103" s="1"/>
  <c r="C15" i="103" s="1"/>
  <c r="C16" i="103" s="1"/>
  <c r="C17" i="103" s="1"/>
  <c r="C18" i="103" s="1"/>
  <c r="C19" i="103" s="1"/>
  <c r="C20" i="103" s="1"/>
  <c r="C21" i="103" s="1"/>
  <c r="C22" i="103" s="1"/>
  <c r="C23" i="103" s="1"/>
  <c r="C24" i="103" s="1"/>
  <c r="C25" i="103" s="1"/>
  <c r="C26" i="103" s="1"/>
  <c r="C27" i="103" s="1"/>
  <c r="C28" i="103" s="1"/>
  <c r="C29" i="103" s="1"/>
  <c r="C30" i="103" s="1"/>
  <c r="C31" i="103" s="1"/>
  <c r="C32" i="103" s="1"/>
  <c r="C33" i="103" s="1"/>
  <c r="C34" i="103" s="1"/>
  <c r="C35" i="103" s="1"/>
  <c r="C36" i="103" s="1"/>
  <c r="C37" i="103" s="1"/>
  <c r="C38" i="103" s="1"/>
  <c r="C39" i="103" s="1"/>
  <c r="C40" i="103" s="1"/>
  <c r="C41" i="103" s="1"/>
  <c r="C42" i="103" s="1"/>
  <c r="C43" i="103" s="1"/>
  <c r="C44" i="103" s="1"/>
  <c r="C45" i="103" s="1"/>
  <c r="C46" i="103" s="1"/>
  <c r="C47" i="103" s="1"/>
  <c r="C48" i="103" s="1"/>
  <c r="C49" i="103" s="1"/>
  <c r="C50" i="103" s="1"/>
  <c r="C51" i="103" s="1"/>
  <c r="C52" i="103" s="1"/>
  <c r="C53" i="103" s="1"/>
  <c r="C54" i="103" s="1"/>
  <c r="C55" i="103" s="1"/>
  <c r="C56" i="103" s="1"/>
  <c r="C57" i="103" s="1"/>
  <c r="C58" i="103" s="1"/>
  <c r="C59" i="103" s="1"/>
  <c r="C60" i="103" s="1"/>
  <c r="C61" i="103" s="1"/>
  <c r="C62" i="103" s="1"/>
  <c r="C63" i="103" s="1"/>
  <c r="C64" i="103" s="1"/>
  <c r="C65" i="103" s="1"/>
  <c r="C66" i="103" s="1"/>
  <c r="C67" i="103" s="1"/>
  <c r="C68" i="103" s="1"/>
  <c r="C69" i="103" s="1"/>
  <c r="C70" i="103" s="1"/>
  <c r="C71" i="103" s="1"/>
  <c r="C72" i="103" s="1"/>
  <c r="C73" i="103" s="1"/>
  <c r="C74" i="103" s="1"/>
  <c r="C75" i="103" s="1"/>
  <c r="C76" i="103" s="1"/>
  <c r="C77" i="103" s="1"/>
  <c r="C78" i="103" s="1"/>
  <c r="C79" i="103" s="1"/>
  <c r="C80" i="103" s="1"/>
  <c r="C81" i="103" s="1"/>
  <c r="C82" i="103" s="1"/>
  <c r="C83" i="103" s="1"/>
  <c r="C84" i="103" s="1"/>
  <c r="C85" i="103" s="1"/>
  <c r="C86" i="103" s="1"/>
  <c r="C87" i="103" s="1"/>
  <c r="C88" i="103" s="1"/>
  <c r="C89" i="103" s="1"/>
  <c r="C90" i="103" s="1"/>
  <c r="C91" i="103" s="1"/>
  <c r="C92" i="103" s="1"/>
  <c r="C93" i="103" s="1"/>
  <c r="C94" i="103" s="1"/>
  <c r="C95" i="103" s="1"/>
  <c r="C96" i="103" s="1"/>
  <c r="C97" i="103" s="1"/>
  <c r="C98" i="103" s="1"/>
  <c r="C99" i="103" s="1"/>
  <c r="C100" i="103" s="1"/>
  <c r="C101" i="103" s="1"/>
  <c r="C102" i="103" s="1"/>
  <c r="C103" i="103" s="1"/>
  <c r="C104" i="103" s="1"/>
  <c r="C105" i="103" s="1"/>
  <c r="C106" i="103" s="1"/>
  <c r="C107" i="103" s="1"/>
  <c r="C108" i="103" s="1"/>
  <c r="C109" i="103" s="1"/>
  <c r="C110" i="103" s="1"/>
  <c r="C111" i="103" s="1"/>
  <c r="C112" i="103" s="1"/>
  <c r="C113" i="103" s="1"/>
  <c r="C114" i="103" s="1"/>
  <c r="C115" i="103" s="1"/>
  <c r="C116" i="103" s="1"/>
  <c r="C117" i="103" s="1"/>
  <c r="C118" i="103" s="1"/>
  <c r="C119" i="103" s="1"/>
  <c r="C120" i="103" s="1"/>
  <c r="C121" i="103" s="1"/>
  <c r="C122" i="103" s="1"/>
  <c r="C123" i="103" s="1"/>
  <c r="C124" i="103" s="1"/>
  <c r="C125" i="103" s="1"/>
  <c r="C126" i="103" s="1"/>
  <c r="C127" i="103" s="1"/>
  <c r="C128" i="103" s="1"/>
  <c r="C129" i="103" s="1"/>
  <c r="C130" i="103" s="1"/>
  <c r="C131" i="103" s="1"/>
  <c r="C132" i="103" s="1"/>
  <c r="C133" i="103" s="1"/>
  <c r="C134" i="103" s="1"/>
  <c r="C135" i="103" s="1"/>
  <c r="C136" i="103" s="1"/>
  <c r="C137" i="103" s="1"/>
  <c r="C138" i="103" s="1"/>
  <c r="C139" i="103" s="1"/>
  <c r="C140" i="103" s="1"/>
  <c r="C141" i="103" s="1"/>
  <c r="C142" i="103" s="1"/>
  <c r="C143" i="103" s="1"/>
  <c r="C144" i="103" s="1"/>
  <c r="C145" i="103" s="1"/>
  <c r="C146" i="103" s="1"/>
  <c r="C147" i="103" s="1"/>
  <c r="C148" i="103" s="1"/>
  <c r="C149" i="103" s="1"/>
  <c r="C150" i="103" s="1"/>
  <c r="C151" i="103" s="1"/>
  <c r="C152" i="103" s="1"/>
  <c r="C153" i="103" s="1"/>
  <c r="C154" i="103" s="1"/>
  <c r="C155" i="103" s="1"/>
  <c r="C156" i="103" s="1"/>
  <c r="C157" i="103" s="1"/>
  <c r="C158" i="103" s="1"/>
  <c r="C159" i="103" s="1"/>
  <c r="C160" i="103" s="1"/>
  <c r="C161" i="103" s="1"/>
  <c r="C162" i="103" s="1"/>
  <c r="C163" i="103" s="1"/>
  <c r="C164" i="103" s="1"/>
  <c r="C165" i="103" s="1"/>
  <c r="C166" i="103" s="1"/>
  <c r="C167" i="103" s="1"/>
  <c r="C168" i="103" s="1"/>
  <c r="C169" i="103" s="1"/>
  <c r="C170" i="103" s="1"/>
  <c r="C171" i="103" s="1"/>
  <c r="C172" i="103" s="1"/>
  <c r="C173" i="103" s="1"/>
  <c r="C174" i="103" s="1"/>
  <c r="C175" i="103" s="1"/>
  <c r="C176" i="103" s="1"/>
  <c r="C177" i="103" s="1"/>
  <c r="C178" i="103" s="1"/>
  <c r="C179" i="103" s="1"/>
  <c r="C180" i="103" s="1"/>
  <c r="C181" i="103" s="1"/>
  <c r="C182" i="103" s="1"/>
  <c r="C183" i="103" s="1"/>
  <c r="C184" i="103" s="1"/>
  <c r="C185" i="103" s="1"/>
  <c r="C186" i="103" s="1"/>
  <c r="C187" i="103" s="1"/>
  <c r="C188" i="103" s="1"/>
  <c r="C189" i="103" s="1"/>
  <c r="C190" i="103" s="1"/>
  <c r="C191" i="103" s="1"/>
  <c r="C192" i="103" s="1"/>
  <c r="C193" i="103" s="1"/>
  <c r="C194" i="103" s="1"/>
  <c r="C195" i="103" s="1"/>
  <c r="C196" i="103" s="1"/>
  <c r="C197" i="103" s="1"/>
  <c r="C198" i="103" s="1"/>
  <c r="C199" i="103" s="1"/>
  <c r="C200" i="103" s="1"/>
  <c r="C201" i="103" s="1"/>
  <c r="C202" i="103" s="1"/>
  <c r="C203" i="103" s="1"/>
  <c r="C204" i="103" s="1"/>
  <c r="C205" i="103" s="1"/>
  <c r="C206" i="103" s="1"/>
  <c r="C207" i="103" s="1"/>
  <c r="C208" i="103" s="1"/>
  <c r="C209" i="103" s="1"/>
  <c r="C210" i="103" s="1"/>
  <c r="C211" i="103" s="1"/>
  <c r="C212" i="103" s="1"/>
  <c r="C213" i="103" s="1"/>
  <c r="C214" i="103" s="1"/>
  <c r="C215" i="103" s="1"/>
  <c r="C216" i="103" s="1"/>
  <c r="C217" i="103" s="1"/>
  <c r="C218" i="103" s="1"/>
  <c r="C219" i="103" s="1"/>
  <c r="C220" i="103" s="1"/>
  <c r="C221" i="103" s="1"/>
  <c r="C222" i="103" s="1"/>
  <c r="C223" i="103" s="1"/>
  <c r="C224" i="103" s="1"/>
  <c r="C225" i="103" s="1"/>
  <c r="C226" i="103" s="1"/>
  <c r="C227" i="103" s="1"/>
  <c r="C228" i="103" s="1"/>
  <c r="C229" i="103" s="1"/>
  <c r="C230" i="103" s="1"/>
  <c r="C231" i="103" s="1"/>
  <c r="C232" i="103" s="1"/>
  <c r="C233" i="103" s="1"/>
  <c r="C234" i="103" s="1"/>
  <c r="C235" i="103" s="1"/>
  <c r="C236" i="103" s="1"/>
  <c r="C237" i="103" s="1"/>
  <c r="C238" i="103" s="1"/>
  <c r="C239" i="103" s="1"/>
  <c r="C240" i="103" s="1"/>
  <c r="C241" i="103" s="1"/>
  <c r="C242" i="103" s="1"/>
  <c r="C243" i="103" s="1"/>
  <c r="C244" i="103" s="1"/>
  <c r="C245" i="103" s="1"/>
  <c r="C246" i="103" s="1"/>
  <c r="C247" i="103" s="1"/>
  <c r="C248" i="103" s="1"/>
  <c r="C249" i="103" s="1"/>
  <c r="C250" i="103" s="1"/>
  <c r="C251" i="103" s="1"/>
  <c r="C252" i="103" s="1"/>
  <c r="C253" i="103" s="1"/>
  <c r="C254" i="103" s="1"/>
  <c r="C255" i="103" s="1"/>
  <c r="C256" i="103" s="1"/>
  <c r="C257" i="103" s="1"/>
  <c r="C258" i="103" s="1"/>
  <c r="C259" i="103" s="1"/>
  <c r="C260" i="103" s="1"/>
  <c r="C261" i="103" s="1"/>
  <c r="C262" i="103" s="1"/>
  <c r="C263" i="103" s="1"/>
  <c r="C264" i="103" s="1"/>
  <c r="C265" i="103" s="1"/>
  <c r="C266" i="103" s="1"/>
  <c r="C267" i="103" s="1"/>
  <c r="C268" i="103" s="1"/>
  <c r="C269" i="103" s="1"/>
  <c r="C270" i="103" s="1"/>
  <c r="C271" i="103" s="1"/>
  <c r="C272" i="103" s="1"/>
  <c r="C273" i="103" s="1"/>
  <c r="C274" i="103" s="1"/>
  <c r="C275" i="103" s="1"/>
  <c r="C276" i="103" s="1"/>
  <c r="C277" i="103" s="1"/>
  <c r="C278" i="103" s="1"/>
  <c r="C279" i="103" s="1"/>
  <c r="C280" i="103" s="1"/>
  <c r="C281" i="103" s="1"/>
  <c r="C282" i="103" s="1"/>
  <c r="C283" i="103" s="1"/>
  <c r="C284" i="103" s="1"/>
  <c r="C285" i="103" s="1"/>
  <c r="C286" i="103" s="1"/>
  <c r="C287" i="103" s="1"/>
  <c r="C288" i="103" s="1"/>
  <c r="C289" i="103" s="1"/>
  <c r="C290" i="103" s="1"/>
  <c r="C291" i="103" s="1"/>
  <c r="C292" i="103" s="1"/>
  <c r="C293" i="103" s="1"/>
  <c r="C294" i="103" s="1"/>
  <c r="C295" i="103" s="1"/>
  <c r="C296" i="103" s="1"/>
  <c r="C297" i="103" s="1"/>
  <c r="C298" i="103" s="1"/>
  <c r="C299" i="103" s="1"/>
  <c r="C300" i="103" s="1"/>
  <c r="C301" i="103" s="1"/>
  <c r="C302" i="103" s="1"/>
  <c r="C303" i="103" s="1"/>
  <c r="C11" i="102"/>
  <c r="C12" i="102" s="1"/>
  <c r="C13" i="102" s="1"/>
  <c r="C14" i="102" s="1"/>
  <c r="C15" i="102" s="1"/>
  <c r="C16" i="102" s="1"/>
  <c r="C17" i="102" s="1"/>
  <c r="C18" i="102" s="1"/>
  <c r="C19" i="102" s="1"/>
  <c r="C20" i="102" s="1"/>
  <c r="C21" i="102" s="1"/>
  <c r="C22" i="102" s="1"/>
  <c r="C23" i="102" s="1"/>
  <c r="C24" i="102" s="1"/>
  <c r="C25" i="102" s="1"/>
  <c r="C26" i="102" s="1"/>
  <c r="C27" i="102" s="1"/>
  <c r="C28" i="102" s="1"/>
  <c r="C29" i="102" s="1"/>
  <c r="C30" i="102" s="1"/>
  <c r="C31" i="102" s="1"/>
  <c r="C32" i="102" s="1"/>
  <c r="C33" i="102" s="1"/>
  <c r="C34" i="102" s="1"/>
  <c r="C35" i="102" s="1"/>
  <c r="C36" i="102" s="1"/>
  <c r="C37" i="102" s="1"/>
  <c r="C38" i="102" s="1"/>
  <c r="C39" i="102" s="1"/>
  <c r="C40" i="102" s="1"/>
  <c r="C41" i="102" s="1"/>
  <c r="C42" i="102" s="1"/>
  <c r="C43" i="102" s="1"/>
  <c r="C44" i="102" s="1"/>
  <c r="C45" i="102" s="1"/>
  <c r="C46" i="102" s="1"/>
  <c r="C47" i="102" s="1"/>
  <c r="C48" i="102" s="1"/>
  <c r="C49" i="102" s="1"/>
  <c r="C50" i="102" s="1"/>
  <c r="C51" i="102" s="1"/>
  <c r="C52" i="102" s="1"/>
  <c r="C53" i="102" s="1"/>
  <c r="C54" i="102" s="1"/>
  <c r="C55" i="102" s="1"/>
  <c r="C56" i="102" s="1"/>
  <c r="C57" i="102" s="1"/>
  <c r="C58" i="102" s="1"/>
  <c r="C59" i="102" s="1"/>
  <c r="C60" i="102" s="1"/>
  <c r="C61" i="102" s="1"/>
  <c r="C62" i="102" s="1"/>
  <c r="C63" i="102" s="1"/>
  <c r="C64" i="102" s="1"/>
  <c r="C65" i="102" s="1"/>
  <c r="C66" i="102" s="1"/>
  <c r="C67" i="102" s="1"/>
  <c r="C68" i="102" s="1"/>
  <c r="C69" i="102" s="1"/>
  <c r="C70" i="102" s="1"/>
  <c r="C71" i="102" s="1"/>
  <c r="C72" i="102" s="1"/>
  <c r="C73" i="102" s="1"/>
  <c r="C74" i="102" s="1"/>
  <c r="C75" i="102" s="1"/>
  <c r="C76" i="102" s="1"/>
  <c r="C77" i="102" s="1"/>
  <c r="C78" i="102" s="1"/>
  <c r="C79" i="102" s="1"/>
  <c r="C80" i="102" s="1"/>
  <c r="C81" i="102" s="1"/>
  <c r="C82" i="102" s="1"/>
  <c r="C83" i="102" s="1"/>
  <c r="C84" i="102" s="1"/>
  <c r="C85" i="102" s="1"/>
  <c r="C86" i="102" s="1"/>
  <c r="C87" i="102" s="1"/>
  <c r="C88" i="102" s="1"/>
  <c r="C89" i="102" s="1"/>
  <c r="C90" i="102" s="1"/>
  <c r="C91" i="102" s="1"/>
  <c r="C92" i="102" s="1"/>
  <c r="C93" i="102" s="1"/>
  <c r="C94" i="102" s="1"/>
  <c r="C95" i="102" s="1"/>
  <c r="C96" i="102" s="1"/>
  <c r="C97" i="102" s="1"/>
  <c r="C98" i="102" s="1"/>
  <c r="C99" i="102" s="1"/>
  <c r="C100" i="102" s="1"/>
  <c r="C101" i="102" s="1"/>
  <c r="C102" i="102" s="1"/>
  <c r="C103" i="102" s="1"/>
  <c r="C104" i="102" s="1"/>
  <c r="C105" i="102" s="1"/>
  <c r="C106" i="102" s="1"/>
  <c r="C107" i="102" s="1"/>
  <c r="C108" i="102" s="1"/>
  <c r="C109" i="102" s="1"/>
  <c r="C110" i="102" s="1"/>
  <c r="C111" i="102" s="1"/>
  <c r="C112" i="102" s="1"/>
  <c r="C113" i="102" s="1"/>
  <c r="C114" i="102" s="1"/>
  <c r="C115" i="102" s="1"/>
  <c r="C116" i="102" s="1"/>
  <c r="C117" i="102" s="1"/>
  <c r="C118" i="102" s="1"/>
  <c r="C119" i="102" s="1"/>
  <c r="C120" i="102" s="1"/>
  <c r="C121" i="102" s="1"/>
  <c r="C122" i="102" s="1"/>
  <c r="C123" i="102" s="1"/>
  <c r="C124" i="102" s="1"/>
  <c r="C125" i="102" s="1"/>
  <c r="C126" i="102" s="1"/>
  <c r="C127" i="102" s="1"/>
  <c r="C128" i="102" s="1"/>
  <c r="C129" i="102" s="1"/>
  <c r="C130" i="102" s="1"/>
  <c r="C131" i="102" s="1"/>
  <c r="C132" i="102" s="1"/>
  <c r="C133" i="102" s="1"/>
  <c r="C134" i="102" s="1"/>
  <c r="C135" i="102" s="1"/>
  <c r="C136" i="102" s="1"/>
  <c r="C137" i="102" s="1"/>
  <c r="C138" i="102" s="1"/>
  <c r="C139" i="102" s="1"/>
  <c r="C140" i="102" s="1"/>
  <c r="C141" i="102" s="1"/>
  <c r="C142" i="102" s="1"/>
  <c r="C143" i="102" s="1"/>
  <c r="C144" i="102" s="1"/>
  <c r="C145" i="102" s="1"/>
  <c r="C146" i="102" s="1"/>
  <c r="C147" i="102" s="1"/>
  <c r="C148" i="102" s="1"/>
  <c r="C149" i="102" s="1"/>
  <c r="C150" i="102" s="1"/>
  <c r="C151" i="102" s="1"/>
  <c r="C152" i="102" s="1"/>
  <c r="C153" i="102" s="1"/>
  <c r="C154" i="102" s="1"/>
  <c r="C155" i="102" s="1"/>
  <c r="C156" i="102" s="1"/>
  <c r="C157" i="102" s="1"/>
  <c r="C158" i="102" s="1"/>
  <c r="C159" i="102" s="1"/>
  <c r="C160" i="102" s="1"/>
  <c r="C161" i="102" s="1"/>
  <c r="C162" i="102" s="1"/>
  <c r="C163" i="102" s="1"/>
  <c r="C164" i="102" s="1"/>
  <c r="C165" i="102" s="1"/>
  <c r="C166" i="102" s="1"/>
  <c r="C167" i="102" s="1"/>
  <c r="C168" i="102" s="1"/>
  <c r="C169" i="102" s="1"/>
  <c r="C170" i="102" s="1"/>
  <c r="C171" i="102" s="1"/>
  <c r="C172" i="102" s="1"/>
  <c r="C173" i="102" s="1"/>
  <c r="C174" i="102" s="1"/>
  <c r="C175" i="102" s="1"/>
  <c r="C176" i="102" s="1"/>
  <c r="C177" i="102" s="1"/>
  <c r="C178" i="102" s="1"/>
  <c r="C179" i="102" s="1"/>
  <c r="C180" i="102" s="1"/>
  <c r="C181" i="102" s="1"/>
  <c r="C182" i="102" s="1"/>
  <c r="C183" i="102" s="1"/>
  <c r="C184" i="102" s="1"/>
  <c r="C185" i="102" s="1"/>
  <c r="C186" i="102" s="1"/>
  <c r="C187" i="102" s="1"/>
  <c r="C188" i="102" s="1"/>
  <c r="C189" i="102" s="1"/>
  <c r="C190" i="102" s="1"/>
  <c r="C191" i="102" s="1"/>
  <c r="C192" i="102" s="1"/>
  <c r="C193" i="102" s="1"/>
  <c r="C194" i="102" s="1"/>
  <c r="C195" i="102" s="1"/>
  <c r="C196" i="102" s="1"/>
  <c r="C197" i="102" s="1"/>
  <c r="C198" i="102" s="1"/>
  <c r="C199" i="102" s="1"/>
  <c r="C200" i="102" s="1"/>
  <c r="C201" i="102" s="1"/>
  <c r="C202" i="102" s="1"/>
  <c r="C203" i="102" s="1"/>
  <c r="C204" i="102" s="1"/>
  <c r="C205" i="102" s="1"/>
  <c r="C206" i="102" s="1"/>
  <c r="C207" i="102" s="1"/>
  <c r="C208" i="102" s="1"/>
  <c r="C209" i="102" s="1"/>
  <c r="C210" i="102" s="1"/>
  <c r="C211" i="102" s="1"/>
  <c r="C212" i="102" s="1"/>
  <c r="C213" i="102" s="1"/>
  <c r="C214" i="102" s="1"/>
  <c r="C215" i="102" s="1"/>
  <c r="C216" i="102" s="1"/>
  <c r="C217" i="102" s="1"/>
  <c r="C218" i="102" s="1"/>
  <c r="C219" i="102" s="1"/>
  <c r="C220" i="102" s="1"/>
  <c r="C221" i="102" s="1"/>
  <c r="C222" i="102" s="1"/>
  <c r="C223" i="102" s="1"/>
  <c r="C224" i="102" s="1"/>
  <c r="C225" i="102" s="1"/>
  <c r="C226" i="102" s="1"/>
  <c r="C227" i="102" s="1"/>
  <c r="C228" i="102" s="1"/>
  <c r="C229" i="102" s="1"/>
  <c r="C230" i="102" s="1"/>
  <c r="C231" i="102" s="1"/>
  <c r="C232" i="102" s="1"/>
  <c r="C233" i="102" s="1"/>
  <c r="C234" i="102" s="1"/>
  <c r="C235" i="102" s="1"/>
  <c r="C236" i="102" s="1"/>
  <c r="C237" i="102" s="1"/>
  <c r="C238" i="102" s="1"/>
  <c r="C239" i="102" s="1"/>
  <c r="C240" i="102" s="1"/>
  <c r="C241" i="102" s="1"/>
  <c r="C242" i="102" s="1"/>
  <c r="C243" i="102" s="1"/>
  <c r="C244" i="102" s="1"/>
  <c r="C245" i="102" s="1"/>
  <c r="C246" i="102" s="1"/>
  <c r="C247" i="102" s="1"/>
  <c r="C248" i="102" s="1"/>
  <c r="C249" i="102" s="1"/>
  <c r="C250" i="102" s="1"/>
  <c r="C251" i="102" s="1"/>
  <c r="C252" i="102" s="1"/>
  <c r="C253" i="102" s="1"/>
  <c r="C254" i="102" s="1"/>
  <c r="C255" i="102" s="1"/>
  <c r="C256" i="102" s="1"/>
  <c r="C257" i="102" s="1"/>
  <c r="C258" i="102" s="1"/>
  <c r="C259" i="102" s="1"/>
  <c r="C260" i="102" s="1"/>
  <c r="C261" i="102" s="1"/>
  <c r="C262" i="102" s="1"/>
  <c r="C263" i="102" s="1"/>
  <c r="C264" i="102" s="1"/>
  <c r="C265" i="102" s="1"/>
  <c r="C266" i="102" s="1"/>
  <c r="C267" i="102" s="1"/>
  <c r="C268" i="102" s="1"/>
  <c r="C269" i="102" s="1"/>
  <c r="C270" i="102" s="1"/>
  <c r="C271" i="102" s="1"/>
  <c r="C272" i="102" s="1"/>
  <c r="C273" i="102" s="1"/>
  <c r="C274" i="102" s="1"/>
  <c r="C275" i="102" s="1"/>
  <c r="C276" i="102" s="1"/>
  <c r="C277" i="102" s="1"/>
  <c r="C278" i="102" s="1"/>
  <c r="C279" i="102" s="1"/>
  <c r="C280" i="102" s="1"/>
  <c r="C281" i="102" s="1"/>
  <c r="C282" i="102" s="1"/>
  <c r="C283" i="102" s="1"/>
  <c r="C284" i="102" s="1"/>
  <c r="C285" i="102" s="1"/>
  <c r="C286" i="102" s="1"/>
  <c r="C287" i="102" s="1"/>
  <c r="C288" i="102" s="1"/>
  <c r="C289" i="102" s="1"/>
  <c r="C290" i="102" s="1"/>
  <c r="C291" i="102" s="1"/>
  <c r="C292" i="102" s="1"/>
  <c r="C293" i="102" s="1"/>
  <c r="C294" i="102" s="1"/>
  <c r="C295" i="102" s="1"/>
  <c r="C296" i="102" s="1"/>
  <c r="C297" i="102" s="1"/>
  <c r="C298" i="102" s="1"/>
  <c r="C299" i="102" s="1"/>
  <c r="C300" i="102" s="1"/>
  <c r="C301" i="102" s="1"/>
  <c r="C302" i="102" s="1"/>
  <c r="C303" i="102" s="1"/>
  <c r="C304" i="102" s="1"/>
  <c r="C305" i="102" s="1"/>
  <c r="C306" i="102" s="1"/>
  <c r="C11" i="101"/>
  <c r="C12" i="101" s="1"/>
  <c r="C13" i="101" s="1"/>
  <c r="C14" i="101" s="1"/>
  <c r="C15" i="101" s="1"/>
  <c r="C16" i="101" s="1"/>
  <c r="C17" i="101" s="1"/>
  <c r="C18" i="101" s="1"/>
  <c r="C19" i="101" s="1"/>
  <c r="C20" i="101" s="1"/>
  <c r="C21" i="101" s="1"/>
  <c r="C22" i="101" s="1"/>
  <c r="C23" i="101" s="1"/>
  <c r="C24" i="101" s="1"/>
  <c r="C25" i="101" s="1"/>
  <c r="C26" i="101" s="1"/>
  <c r="C27" i="101" s="1"/>
  <c r="C28" i="101" s="1"/>
  <c r="C29" i="101" s="1"/>
  <c r="C30" i="101" s="1"/>
  <c r="C31" i="101" s="1"/>
  <c r="C32" i="101" s="1"/>
  <c r="C33" i="101" s="1"/>
  <c r="C34" i="101" s="1"/>
  <c r="C35" i="101" s="1"/>
  <c r="C36" i="101" s="1"/>
  <c r="C37" i="101" s="1"/>
  <c r="C38" i="101" s="1"/>
  <c r="C39" i="101" s="1"/>
  <c r="C40" i="101" s="1"/>
  <c r="C41" i="101" s="1"/>
  <c r="C42" i="101" s="1"/>
  <c r="C43" i="101" s="1"/>
  <c r="C44" i="101" s="1"/>
  <c r="C45" i="101" s="1"/>
  <c r="C46" i="101" s="1"/>
  <c r="C47" i="101" s="1"/>
  <c r="C48" i="101" s="1"/>
  <c r="C49" i="101" s="1"/>
  <c r="C50" i="101" s="1"/>
  <c r="C51" i="101" s="1"/>
  <c r="C52" i="101" s="1"/>
  <c r="C53" i="101" s="1"/>
  <c r="C54" i="101" s="1"/>
  <c r="C55" i="101" s="1"/>
  <c r="C56" i="101" s="1"/>
  <c r="C57" i="101" s="1"/>
  <c r="C58" i="101" s="1"/>
  <c r="C59" i="101" s="1"/>
  <c r="C60" i="101" s="1"/>
  <c r="C61" i="101" s="1"/>
  <c r="C62" i="101" s="1"/>
  <c r="C63" i="101" s="1"/>
  <c r="C64" i="101" s="1"/>
  <c r="C65" i="101" s="1"/>
  <c r="C66" i="101" s="1"/>
  <c r="C67" i="101" s="1"/>
  <c r="C68" i="101" s="1"/>
  <c r="C69" i="101" s="1"/>
  <c r="C70" i="101" s="1"/>
  <c r="C71" i="101" s="1"/>
  <c r="C72" i="101" s="1"/>
  <c r="C73" i="101" s="1"/>
  <c r="C74" i="101" s="1"/>
  <c r="C75" i="101" s="1"/>
  <c r="C76" i="101" s="1"/>
  <c r="C77" i="101" s="1"/>
  <c r="C78" i="101" s="1"/>
  <c r="C79" i="101" s="1"/>
  <c r="C80" i="101" s="1"/>
  <c r="C81" i="101" s="1"/>
  <c r="C82" i="101" s="1"/>
  <c r="C83" i="101" s="1"/>
  <c r="C84" i="101" s="1"/>
  <c r="C85" i="101" s="1"/>
  <c r="C86" i="101" s="1"/>
  <c r="C87" i="101" s="1"/>
  <c r="C88" i="101" s="1"/>
  <c r="C89" i="101" s="1"/>
  <c r="C90" i="101" s="1"/>
  <c r="C91" i="101" s="1"/>
  <c r="C92" i="101" s="1"/>
  <c r="C93" i="101" s="1"/>
  <c r="C94" i="101" s="1"/>
  <c r="C95" i="101" s="1"/>
  <c r="C96" i="101" s="1"/>
  <c r="C97" i="101" s="1"/>
  <c r="C98" i="101" s="1"/>
  <c r="C99" i="101" s="1"/>
  <c r="C100" i="101" s="1"/>
  <c r="C101" i="101" s="1"/>
  <c r="C102" i="101" s="1"/>
  <c r="C103" i="101" s="1"/>
  <c r="C104" i="101" s="1"/>
  <c r="C105" i="101" s="1"/>
  <c r="C106" i="101" s="1"/>
  <c r="C107" i="101" s="1"/>
  <c r="C108" i="101" s="1"/>
  <c r="C109" i="101" s="1"/>
  <c r="C110" i="101" s="1"/>
  <c r="C111" i="101" s="1"/>
  <c r="C112" i="101" s="1"/>
  <c r="C113" i="101" s="1"/>
  <c r="C114" i="101" s="1"/>
  <c r="C115" i="101" s="1"/>
  <c r="C116" i="101" s="1"/>
  <c r="C117" i="101" s="1"/>
  <c r="C118" i="101" s="1"/>
  <c r="C119" i="101" s="1"/>
  <c r="C120" i="101" s="1"/>
  <c r="C121" i="101" s="1"/>
  <c r="C122" i="101" s="1"/>
  <c r="C123" i="101" s="1"/>
  <c r="C124" i="101" s="1"/>
  <c r="C125" i="101" s="1"/>
  <c r="C126" i="101" s="1"/>
  <c r="C127" i="101" s="1"/>
  <c r="C128" i="101" s="1"/>
  <c r="C129" i="101" s="1"/>
  <c r="C130" i="101" s="1"/>
  <c r="C131" i="101" s="1"/>
  <c r="C132" i="101" s="1"/>
  <c r="C133" i="101" s="1"/>
  <c r="C134" i="101" s="1"/>
  <c r="C135" i="101" s="1"/>
  <c r="C136" i="101" s="1"/>
  <c r="C137" i="101" s="1"/>
  <c r="C138" i="101" s="1"/>
  <c r="C139" i="101" s="1"/>
  <c r="C140" i="101" s="1"/>
  <c r="C141" i="101" s="1"/>
  <c r="C142" i="101" s="1"/>
  <c r="C143" i="101" s="1"/>
  <c r="C144" i="101" s="1"/>
  <c r="C145" i="101" s="1"/>
  <c r="C146" i="101" s="1"/>
  <c r="C147" i="101" s="1"/>
  <c r="C148" i="101" s="1"/>
  <c r="C149" i="101" s="1"/>
  <c r="C150" i="101" s="1"/>
  <c r="C151" i="101" s="1"/>
  <c r="C152" i="101" s="1"/>
  <c r="C153" i="101" s="1"/>
  <c r="C154" i="101" s="1"/>
  <c r="C155" i="101" s="1"/>
  <c r="C156" i="101" s="1"/>
  <c r="C157" i="101" s="1"/>
  <c r="C158" i="101" s="1"/>
  <c r="C159" i="101" s="1"/>
  <c r="C160" i="101" s="1"/>
  <c r="C161" i="101" s="1"/>
  <c r="C162" i="101" s="1"/>
  <c r="C163" i="101" s="1"/>
  <c r="C164" i="101" s="1"/>
  <c r="C165" i="101" s="1"/>
  <c r="C166" i="101" s="1"/>
  <c r="C167" i="101" s="1"/>
  <c r="C168" i="101" s="1"/>
  <c r="C169" i="101" s="1"/>
  <c r="C170" i="101" s="1"/>
  <c r="C171" i="101" s="1"/>
  <c r="C172" i="101" s="1"/>
  <c r="C173" i="101" s="1"/>
  <c r="C174" i="101" s="1"/>
  <c r="C175" i="101" s="1"/>
  <c r="C176" i="101" s="1"/>
  <c r="C177" i="101" s="1"/>
  <c r="C178" i="101" s="1"/>
  <c r="C179" i="101" s="1"/>
  <c r="C180" i="101" s="1"/>
  <c r="C181" i="101" s="1"/>
  <c r="C182" i="101" s="1"/>
  <c r="C183" i="101" s="1"/>
  <c r="C184" i="101" s="1"/>
  <c r="C185" i="101" s="1"/>
  <c r="C186" i="101" s="1"/>
  <c r="C187" i="101" s="1"/>
  <c r="C188" i="101" s="1"/>
  <c r="C189" i="101" s="1"/>
  <c r="C190" i="101" s="1"/>
  <c r="C191" i="101" s="1"/>
  <c r="C192" i="101" s="1"/>
  <c r="C193" i="101" s="1"/>
  <c r="C194" i="101" s="1"/>
  <c r="C195" i="101" s="1"/>
  <c r="C196" i="101" s="1"/>
  <c r="C197" i="101" s="1"/>
  <c r="C198" i="101" s="1"/>
  <c r="C199" i="101" s="1"/>
  <c r="C200" i="101" s="1"/>
  <c r="C201" i="101" s="1"/>
  <c r="C202" i="101" s="1"/>
  <c r="C203" i="101" s="1"/>
  <c r="C204" i="101" s="1"/>
  <c r="C205" i="101" s="1"/>
  <c r="C206" i="101" s="1"/>
  <c r="C207" i="101" s="1"/>
  <c r="C208" i="101" s="1"/>
  <c r="C209" i="101" s="1"/>
  <c r="C210" i="101" s="1"/>
  <c r="C211" i="101" s="1"/>
  <c r="C212" i="101" s="1"/>
  <c r="C213" i="101" s="1"/>
  <c r="C214" i="101" s="1"/>
  <c r="C215" i="101" s="1"/>
  <c r="C216" i="101" s="1"/>
  <c r="C217" i="101" s="1"/>
  <c r="C218" i="101" s="1"/>
  <c r="C219" i="101" s="1"/>
  <c r="C220" i="101" s="1"/>
  <c r="C221" i="101" s="1"/>
  <c r="C222" i="101" s="1"/>
  <c r="C223" i="101" s="1"/>
  <c r="C224" i="101" s="1"/>
  <c r="C225" i="101" s="1"/>
  <c r="C226" i="101" s="1"/>
  <c r="C227" i="101" s="1"/>
  <c r="C228" i="101" s="1"/>
  <c r="C229" i="101" s="1"/>
  <c r="C230" i="101" s="1"/>
  <c r="C231" i="101" s="1"/>
  <c r="C232" i="101" s="1"/>
  <c r="C233" i="101" s="1"/>
  <c r="C234" i="101" s="1"/>
  <c r="C235" i="101" s="1"/>
  <c r="C236" i="101" s="1"/>
  <c r="C237" i="101" s="1"/>
  <c r="C238" i="101" s="1"/>
  <c r="C239" i="101" s="1"/>
  <c r="C240" i="101" s="1"/>
  <c r="C241" i="101" s="1"/>
  <c r="C242" i="101" s="1"/>
  <c r="C243" i="101" s="1"/>
  <c r="C244" i="101" s="1"/>
  <c r="C245" i="101" s="1"/>
  <c r="C246" i="101" s="1"/>
  <c r="C247" i="101" s="1"/>
  <c r="C248" i="101" s="1"/>
  <c r="C249" i="101" s="1"/>
  <c r="C250" i="101" s="1"/>
  <c r="C251" i="101" s="1"/>
  <c r="C252" i="101" s="1"/>
  <c r="C253" i="101" s="1"/>
  <c r="C254" i="101" s="1"/>
  <c r="C255" i="101" s="1"/>
  <c r="C256" i="101" s="1"/>
  <c r="C257" i="101" s="1"/>
  <c r="C258" i="101" s="1"/>
  <c r="C259" i="101" s="1"/>
  <c r="C260" i="101" s="1"/>
  <c r="C261" i="101" s="1"/>
  <c r="C262" i="101" s="1"/>
  <c r="C263" i="101" s="1"/>
  <c r="C264" i="101" s="1"/>
  <c r="C265" i="101" s="1"/>
  <c r="C266" i="101" s="1"/>
  <c r="C267" i="101" s="1"/>
  <c r="C268" i="101" s="1"/>
  <c r="C269" i="101" s="1"/>
  <c r="C270" i="101" s="1"/>
  <c r="C271" i="101" s="1"/>
  <c r="C272" i="101" s="1"/>
  <c r="C273" i="101" s="1"/>
  <c r="C274" i="101" s="1"/>
  <c r="C275" i="101" s="1"/>
  <c r="C276" i="101" s="1"/>
  <c r="C277" i="101" s="1"/>
  <c r="C278" i="101" s="1"/>
  <c r="C279" i="101" s="1"/>
  <c r="C280" i="101" s="1"/>
  <c r="C281" i="101" s="1"/>
  <c r="C282" i="101" s="1"/>
  <c r="C283" i="101" s="1"/>
  <c r="C284" i="101" s="1"/>
  <c r="C285" i="101" s="1"/>
  <c r="C286" i="101" s="1"/>
  <c r="C287" i="101" s="1"/>
  <c r="C288" i="101" s="1"/>
  <c r="C289" i="101" s="1"/>
  <c r="C290" i="101" s="1"/>
  <c r="C291" i="101" s="1"/>
  <c r="C292" i="101" s="1"/>
  <c r="C12" i="22"/>
  <c r="C13" i="22" s="1"/>
  <c r="C14" i="22" s="1"/>
  <c r="C15" i="22" s="1"/>
  <c r="C16" i="22" s="1"/>
  <c r="C17" i="22" s="1"/>
  <c r="C18" i="22" s="1"/>
  <c r="C19" i="22" s="1"/>
  <c r="C20" i="22" s="1"/>
  <c r="C21" i="22" s="1"/>
  <c r="C22" i="22" s="1"/>
  <c r="C23" i="22" s="1"/>
  <c r="C24" i="22" s="1"/>
  <c r="C25" i="22" s="1"/>
  <c r="C26" i="22" s="1"/>
  <c r="C27" i="22" s="1"/>
  <c r="C28" i="22" s="1"/>
  <c r="C29" i="22" s="1"/>
  <c r="C30" i="22" s="1"/>
  <c r="C31" i="22" s="1"/>
  <c r="C32" i="22" s="1"/>
  <c r="C33" i="22" s="1"/>
  <c r="C34" i="22" s="1"/>
  <c r="C35" i="22" s="1"/>
  <c r="C36" i="22" s="1"/>
  <c r="C37" i="22" s="1"/>
  <c r="C38" i="22" s="1"/>
  <c r="C39" i="22" s="1"/>
  <c r="C40" i="22" s="1"/>
  <c r="C41" i="22" s="1"/>
  <c r="C42" i="22" s="1"/>
  <c r="C43" i="22" s="1"/>
  <c r="C44" i="22" s="1"/>
  <c r="C45" i="22" s="1"/>
  <c r="C46" i="22" s="1"/>
  <c r="C47" i="22" s="1"/>
  <c r="C48" i="22" s="1"/>
  <c r="C49" i="22" s="1"/>
  <c r="C50" i="22" s="1"/>
  <c r="C51" i="22" s="1"/>
  <c r="C52" i="22" s="1"/>
  <c r="C53" i="22" s="1"/>
  <c r="C54" i="22" s="1"/>
  <c r="C55" i="22" s="1"/>
  <c r="C56" i="22" s="1"/>
  <c r="C57" i="22" s="1"/>
  <c r="C58" i="22" s="1"/>
  <c r="C59" i="22" s="1"/>
  <c r="C60" i="22" s="1"/>
  <c r="C61" i="22" s="1"/>
  <c r="C62" i="22" s="1"/>
  <c r="C63" i="22" s="1"/>
  <c r="C64" i="22" s="1"/>
  <c r="C65" i="22" s="1"/>
  <c r="C66" i="22" s="1"/>
  <c r="C67" i="22" s="1"/>
  <c r="C68" i="22" s="1"/>
  <c r="C69" i="22" s="1"/>
  <c r="C70" i="22" s="1"/>
  <c r="C71" i="22" s="1"/>
  <c r="C72" i="22" s="1"/>
  <c r="C73" i="22" s="1"/>
  <c r="C74" i="22" s="1"/>
  <c r="C75" i="22" s="1"/>
  <c r="C76" i="22" s="1"/>
  <c r="C77" i="22" s="1"/>
  <c r="C78" i="22" s="1"/>
  <c r="C79" i="22" s="1"/>
  <c r="C80" i="22" s="1"/>
  <c r="C81" i="22" s="1"/>
  <c r="C82" i="22" s="1"/>
  <c r="C83" i="22" s="1"/>
  <c r="C84" i="22" s="1"/>
  <c r="C85" i="22" s="1"/>
  <c r="C86" i="22" s="1"/>
  <c r="C87" i="22" s="1"/>
  <c r="C88" i="22" s="1"/>
  <c r="C89" i="22" s="1"/>
  <c r="C90" i="22" s="1"/>
  <c r="C91" i="22" s="1"/>
  <c r="C92" i="22" s="1"/>
  <c r="C93" i="22" s="1"/>
  <c r="C94" i="22" s="1"/>
  <c r="C95" i="22" s="1"/>
  <c r="C96" i="22" s="1"/>
  <c r="C97" i="22" s="1"/>
  <c r="C98" i="22" s="1"/>
  <c r="C99" i="22" s="1"/>
  <c r="C100" i="22" s="1"/>
  <c r="C101" i="22" s="1"/>
  <c r="C102" i="22" s="1"/>
  <c r="C103" i="22" s="1"/>
  <c r="C104" i="22" s="1"/>
  <c r="C105" i="22" s="1"/>
  <c r="C106" i="22" s="1"/>
  <c r="C107" i="22" s="1"/>
  <c r="C108" i="22" s="1"/>
  <c r="C109" i="22" s="1"/>
  <c r="C110" i="22" s="1"/>
  <c r="C111" i="22" s="1"/>
  <c r="C112" i="22" s="1"/>
  <c r="C113" i="22" s="1"/>
  <c r="C114" i="22" s="1"/>
  <c r="C115" i="22" s="1"/>
  <c r="C116" i="22" s="1"/>
  <c r="C117" i="22" s="1"/>
  <c r="C118" i="22" s="1"/>
  <c r="C119" i="22" s="1"/>
  <c r="C120" i="22" s="1"/>
  <c r="C121" i="22" s="1"/>
  <c r="C122" i="22" s="1"/>
  <c r="C123" i="22" s="1"/>
  <c r="C124" i="22" s="1"/>
  <c r="C125" i="22" s="1"/>
  <c r="C126" i="22" s="1"/>
  <c r="C127" i="22" s="1"/>
  <c r="C128" i="22" s="1"/>
  <c r="C129" i="22" s="1"/>
  <c r="C130" i="22" s="1"/>
  <c r="C131" i="22" s="1"/>
  <c r="C132" i="22" s="1"/>
  <c r="C133" i="22" s="1"/>
  <c r="C134" i="22" s="1"/>
  <c r="C135" i="22" s="1"/>
  <c r="C136" i="22" s="1"/>
  <c r="C137" i="22" s="1"/>
  <c r="C138" i="22" s="1"/>
  <c r="C139" i="22" s="1"/>
  <c r="C140" i="22" s="1"/>
  <c r="C141" i="22" s="1"/>
  <c r="C142" i="22" s="1"/>
  <c r="C143" i="22" s="1"/>
  <c r="C144" i="22" s="1"/>
  <c r="C145" i="22" s="1"/>
  <c r="C146" i="22" s="1"/>
  <c r="C147" i="22" s="1"/>
  <c r="C148" i="22" s="1"/>
  <c r="C149" i="22" s="1"/>
  <c r="C150" i="22" s="1"/>
  <c r="C151" i="22" s="1"/>
  <c r="C152" i="22" s="1"/>
  <c r="C153" i="22" s="1"/>
  <c r="C154" i="22" s="1"/>
  <c r="C155" i="22" s="1"/>
  <c r="C156" i="22" s="1"/>
  <c r="C157" i="22" s="1"/>
  <c r="C158" i="22" s="1"/>
  <c r="C159" i="22" s="1"/>
  <c r="C160" i="22" s="1"/>
  <c r="C161" i="22" s="1"/>
  <c r="C162" i="22" s="1"/>
  <c r="C163" i="22" s="1"/>
  <c r="C164" i="22" s="1"/>
  <c r="C165" i="22" s="1"/>
  <c r="C166" i="22" s="1"/>
  <c r="C167" i="22" s="1"/>
  <c r="C168" i="22" s="1"/>
  <c r="C169" i="22" s="1"/>
  <c r="C170" i="22" s="1"/>
  <c r="C171" i="22" s="1"/>
  <c r="C172" i="22" s="1"/>
  <c r="C173" i="22" s="1"/>
  <c r="C174" i="22" s="1"/>
  <c r="C175" i="22" s="1"/>
  <c r="C176" i="22" s="1"/>
  <c r="C177" i="22" s="1"/>
  <c r="C178" i="22" s="1"/>
  <c r="C179" i="22" s="1"/>
  <c r="C180" i="22" s="1"/>
  <c r="C181" i="22" s="1"/>
  <c r="C182" i="22" s="1"/>
  <c r="C183" i="22" s="1"/>
  <c r="C184" i="22" s="1"/>
  <c r="C185" i="22" s="1"/>
  <c r="C186" i="22" s="1"/>
  <c r="C187" i="22" s="1"/>
  <c r="C188" i="22" s="1"/>
  <c r="C189" i="22" s="1"/>
  <c r="C190" i="22" s="1"/>
  <c r="C191" i="22" s="1"/>
  <c r="C192" i="22" s="1"/>
  <c r="C193" i="22" s="1"/>
  <c r="C194" i="22" s="1"/>
  <c r="C195" i="22" s="1"/>
  <c r="C196" i="22" s="1"/>
  <c r="C197" i="22" s="1"/>
  <c r="C198" i="22" s="1"/>
  <c r="C199" i="22" s="1"/>
  <c r="C200" i="22" s="1"/>
  <c r="C201" i="22" s="1"/>
  <c r="C202" i="22" s="1"/>
  <c r="C203" i="22" s="1"/>
  <c r="C204" i="22" s="1"/>
  <c r="C205" i="22" s="1"/>
  <c r="C206" i="22" s="1"/>
  <c r="C207" i="22" s="1"/>
  <c r="C208" i="22" s="1"/>
  <c r="C209" i="22" s="1"/>
  <c r="C210" i="22" s="1"/>
  <c r="C211" i="22" s="1"/>
  <c r="C212" i="22" s="1"/>
  <c r="C213" i="22" s="1"/>
  <c r="C214" i="22" s="1"/>
  <c r="C215" i="22" s="1"/>
  <c r="C216" i="22" s="1"/>
  <c r="C217" i="22" s="1"/>
  <c r="C218" i="22" s="1"/>
  <c r="C219" i="22" s="1"/>
  <c r="C220" i="22" s="1"/>
  <c r="C221" i="22" s="1"/>
  <c r="C222" i="22" s="1"/>
  <c r="C223" i="22" s="1"/>
  <c r="C224" i="22" s="1"/>
  <c r="C225" i="22" s="1"/>
  <c r="C226" i="22" s="1"/>
  <c r="C227" i="22" s="1"/>
  <c r="C228" i="22" s="1"/>
  <c r="C229" i="22" s="1"/>
  <c r="C230" i="22" s="1"/>
  <c r="C231" i="22" s="1"/>
  <c r="C232" i="22" s="1"/>
  <c r="C233" i="22" s="1"/>
  <c r="C234" i="22" s="1"/>
  <c r="C235" i="22" s="1"/>
  <c r="C236" i="22" s="1"/>
  <c r="C237" i="22" s="1"/>
  <c r="C238" i="22" s="1"/>
  <c r="C239" i="22" s="1"/>
  <c r="C240" i="22" s="1"/>
  <c r="C241" i="22" s="1"/>
  <c r="C242" i="22" s="1"/>
  <c r="C243" i="22" s="1"/>
  <c r="C244" i="22" s="1"/>
  <c r="C245" i="22" s="1"/>
  <c r="C246" i="22" s="1"/>
  <c r="C247" i="22" s="1"/>
  <c r="C248" i="22" s="1"/>
  <c r="C249" i="22" s="1"/>
  <c r="C250" i="22" s="1"/>
  <c r="C251" i="22" s="1"/>
  <c r="C252" i="22" s="1"/>
  <c r="C253" i="22" s="1"/>
  <c r="C254" i="22" s="1"/>
  <c r="C255" i="22" s="1"/>
  <c r="C256" i="22" s="1"/>
  <c r="C257" i="22" s="1"/>
  <c r="C258" i="22" s="1"/>
  <c r="C259" i="22" s="1"/>
  <c r="C260" i="22" s="1"/>
  <c r="C261" i="22" s="1"/>
  <c r="C262" i="22" s="1"/>
  <c r="C263" i="22" s="1"/>
  <c r="C264" i="22" s="1"/>
  <c r="C265" i="22" s="1"/>
  <c r="C266" i="22" s="1"/>
  <c r="C267" i="22" s="1"/>
  <c r="C268" i="22" s="1"/>
  <c r="C269" i="22" s="1"/>
  <c r="C270" i="22" s="1"/>
  <c r="C271" i="22" s="1"/>
  <c r="C272" i="22" s="1"/>
  <c r="C273" i="22" s="1"/>
  <c r="C274" i="22" s="1"/>
  <c r="C275" i="22" s="1"/>
  <c r="C276" i="22" s="1"/>
  <c r="C277" i="22" s="1"/>
  <c r="C278" i="22" s="1"/>
  <c r="C279" i="22" s="1"/>
  <c r="C280" i="22" s="1"/>
  <c r="C281" i="22" s="1"/>
  <c r="C282" i="22" s="1"/>
  <c r="C283" i="22" s="1"/>
  <c r="C284" i="22" s="1"/>
  <c r="C285" i="22" s="1"/>
  <c r="C286" i="22" s="1"/>
  <c r="C287" i="22" s="1"/>
  <c r="C288" i="22" s="1"/>
  <c r="C289" i="22" s="1"/>
  <c r="C290" i="22" s="1"/>
  <c r="C291" i="22" s="1"/>
  <c r="C292" i="22" s="1"/>
  <c r="C293" i="22" s="1"/>
  <c r="C294" i="22" s="1"/>
  <c r="C295" i="22" s="1"/>
  <c r="C296" i="22" s="1"/>
  <c r="C297" i="22" s="1"/>
  <c r="C298" i="22" s="1"/>
  <c r="C299" i="22" s="1"/>
  <c r="C300" i="22" s="1"/>
  <c r="C301" i="22" s="1"/>
  <c r="C302" i="22" s="1"/>
  <c r="C303" i="22" s="1"/>
  <c r="C304" i="22" s="1"/>
  <c r="C305" i="22" s="1"/>
  <c r="C306" i="22" s="1"/>
  <c r="C11" i="22"/>
  <c r="C10" i="95"/>
  <c r="C11" i="95" s="1"/>
  <c r="C12" i="95" s="1"/>
  <c r="C13" i="95" s="1"/>
  <c r="C14" i="95" s="1"/>
  <c r="C15" i="95" s="1"/>
  <c r="C16" i="95" s="1"/>
  <c r="C17" i="95" s="1"/>
  <c r="C18" i="95" s="1"/>
  <c r="C19" i="95" s="1"/>
  <c r="C20" i="95" s="1"/>
  <c r="C21" i="95" s="1"/>
  <c r="C22" i="95" s="1"/>
  <c r="C23" i="95" s="1"/>
  <c r="C24" i="95" s="1"/>
  <c r="C25" i="95" s="1"/>
  <c r="C26" i="95" s="1"/>
  <c r="C27" i="95" s="1"/>
  <c r="C28" i="95" s="1"/>
  <c r="C29" i="95" s="1"/>
  <c r="C30" i="95" s="1"/>
  <c r="C31" i="95" s="1"/>
  <c r="C32" i="95" s="1"/>
  <c r="C33" i="95" s="1"/>
  <c r="C34" i="95" s="1"/>
  <c r="C35" i="95" s="1"/>
  <c r="C36" i="95" s="1"/>
  <c r="C37" i="95" s="1"/>
  <c r="C38" i="95" s="1"/>
  <c r="C39" i="95" s="1"/>
  <c r="C40" i="95" s="1"/>
  <c r="C41" i="95" s="1"/>
  <c r="C42" i="95" s="1"/>
  <c r="C43" i="95" s="1"/>
  <c r="C44" i="95" s="1"/>
  <c r="C45" i="95" s="1"/>
  <c r="C46" i="95" s="1"/>
  <c r="C47" i="95" s="1"/>
  <c r="C48" i="95" s="1"/>
  <c r="C49" i="95" s="1"/>
  <c r="C50" i="95" s="1"/>
  <c r="C51" i="95" s="1"/>
  <c r="C52" i="95" s="1"/>
  <c r="C53" i="95" s="1"/>
  <c r="C54" i="95" s="1"/>
  <c r="C55" i="95" s="1"/>
  <c r="C56" i="95" s="1"/>
  <c r="C57" i="95" s="1"/>
  <c r="C58" i="95" s="1"/>
  <c r="C59" i="95" s="1"/>
  <c r="C60" i="95" s="1"/>
  <c r="C61" i="95" s="1"/>
  <c r="C62" i="95" s="1"/>
  <c r="C63" i="95" s="1"/>
  <c r="C64" i="95" s="1"/>
  <c r="C65" i="95" s="1"/>
  <c r="C66" i="95" s="1"/>
  <c r="C67" i="95" s="1"/>
  <c r="C68" i="95" s="1"/>
  <c r="C69" i="95" s="1"/>
  <c r="C70" i="95" s="1"/>
  <c r="C71" i="95" s="1"/>
  <c r="C72" i="95" s="1"/>
  <c r="C73" i="95" s="1"/>
  <c r="C74" i="95" s="1"/>
  <c r="C75" i="95" s="1"/>
  <c r="C76" i="95" s="1"/>
  <c r="C77" i="95" s="1"/>
  <c r="C78" i="95" s="1"/>
  <c r="C79" i="95" s="1"/>
  <c r="C80" i="95" s="1"/>
  <c r="C81" i="95" s="1"/>
  <c r="C82" i="95" s="1"/>
  <c r="C83" i="95" s="1"/>
  <c r="C84" i="95" s="1"/>
  <c r="C85" i="95" s="1"/>
  <c r="C86" i="95" s="1"/>
  <c r="C87" i="95" s="1"/>
  <c r="C88" i="95" s="1"/>
  <c r="C89" i="95" s="1"/>
  <c r="C90" i="95" s="1"/>
  <c r="C91" i="95" s="1"/>
  <c r="C92" i="95" s="1"/>
  <c r="C93" i="95" s="1"/>
  <c r="C94" i="95" s="1"/>
  <c r="C95" i="95" s="1"/>
  <c r="C96" i="95" s="1"/>
  <c r="C97" i="95" s="1"/>
  <c r="C98" i="95" s="1"/>
  <c r="C99" i="95" s="1"/>
  <c r="C100" i="95" s="1"/>
  <c r="C101" i="95" s="1"/>
  <c r="C102" i="95" s="1"/>
  <c r="C103" i="95" s="1"/>
  <c r="C104" i="95" s="1"/>
  <c r="C105" i="95" s="1"/>
  <c r="C106" i="95" s="1"/>
  <c r="C107" i="95" s="1"/>
  <c r="C108" i="95" s="1"/>
  <c r="C109" i="95" s="1"/>
  <c r="C110" i="95" s="1"/>
  <c r="C111" i="95" s="1"/>
  <c r="C112" i="95" s="1"/>
  <c r="C113" i="95" s="1"/>
  <c r="C114" i="95" s="1"/>
  <c r="C115" i="95" s="1"/>
  <c r="C116" i="95" s="1"/>
  <c r="C117" i="95" s="1"/>
  <c r="C118" i="95" s="1"/>
  <c r="C119" i="95" s="1"/>
  <c r="C120" i="95" s="1"/>
  <c r="C121" i="95" s="1"/>
  <c r="C122" i="95" s="1"/>
  <c r="C123" i="95" s="1"/>
  <c r="C124" i="95" s="1"/>
  <c r="C125" i="95" s="1"/>
  <c r="C126" i="95" s="1"/>
  <c r="C127" i="95" s="1"/>
  <c r="C128" i="95" s="1"/>
  <c r="C129" i="95" s="1"/>
  <c r="C130" i="95" s="1"/>
  <c r="C131" i="95" s="1"/>
  <c r="C132" i="95" s="1"/>
  <c r="C133" i="95" s="1"/>
  <c r="C134" i="95" s="1"/>
  <c r="C135" i="95" s="1"/>
  <c r="C136" i="95" s="1"/>
  <c r="C137" i="95" s="1"/>
  <c r="C138" i="95" s="1"/>
  <c r="C139" i="95" s="1"/>
  <c r="C140" i="95" s="1"/>
  <c r="C141" i="95" s="1"/>
  <c r="C142" i="95" s="1"/>
  <c r="C143" i="95" s="1"/>
  <c r="C144" i="95" s="1"/>
  <c r="C145" i="95" s="1"/>
  <c r="C146" i="95" s="1"/>
  <c r="C147" i="95" s="1"/>
  <c r="C148" i="95" s="1"/>
  <c r="C149" i="95" s="1"/>
  <c r="C150" i="95" s="1"/>
  <c r="C151" i="95" s="1"/>
  <c r="C152" i="95" s="1"/>
  <c r="C153" i="95" s="1"/>
  <c r="C154" i="95" s="1"/>
  <c r="C155" i="95" s="1"/>
  <c r="C156" i="95" s="1"/>
  <c r="C157" i="95" s="1"/>
  <c r="C158" i="95" s="1"/>
  <c r="C159" i="95" s="1"/>
  <c r="C160" i="95" s="1"/>
  <c r="C161" i="95" s="1"/>
  <c r="C162" i="95" s="1"/>
  <c r="C163" i="95" s="1"/>
  <c r="C164" i="95" s="1"/>
  <c r="C165" i="95" s="1"/>
  <c r="C166" i="95" s="1"/>
  <c r="C167" i="95" s="1"/>
  <c r="C168" i="95" s="1"/>
  <c r="C169" i="95" s="1"/>
  <c r="C170" i="95" s="1"/>
  <c r="C171" i="95" s="1"/>
  <c r="C172" i="95" s="1"/>
  <c r="C173" i="95" s="1"/>
  <c r="C174" i="95" s="1"/>
  <c r="C175" i="95" s="1"/>
  <c r="C176" i="95" s="1"/>
  <c r="C177" i="95" s="1"/>
  <c r="C178" i="95" s="1"/>
  <c r="C179" i="95" s="1"/>
  <c r="C180" i="95" s="1"/>
  <c r="C181" i="95" s="1"/>
  <c r="C182" i="95" s="1"/>
  <c r="C183" i="95" s="1"/>
  <c r="C184" i="95" s="1"/>
  <c r="C185" i="95" s="1"/>
  <c r="C186" i="95" s="1"/>
  <c r="C187" i="95" s="1"/>
  <c r="C188" i="95" s="1"/>
  <c r="C189" i="95" s="1"/>
  <c r="C190" i="95" s="1"/>
  <c r="C191" i="95" s="1"/>
  <c r="C192" i="95" s="1"/>
  <c r="C193" i="95" s="1"/>
  <c r="C194" i="95" s="1"/>
  <c r="C195" i="95" s="1"/>
  <c r="C196" i="95" s="1"/>
  <c r="C197" i="95" s="1"/>
  <c r="C198" i="95" s="1"/>
  <c r="C199" i="95" s="1"/>
  <c r="C200" i="95" s="1"/>
  <c r="C201" i="95" s="1"/>
  <c r="C202" i="95" s="1"/>
  <c r="C203" i="95" s="1"/>
  <c r="C204" i="95" s="1"/>
  <c r="C205" i="95" s="1"/>
  <c r="C206" i="95" s="1"/>
  <c r="C207" i="95" s="1"/>
  <c r="C208" i="95" s="1"/>
  <c r="C209" i="95" s="1"/>
  <c r="C210" i="95" s="1"/>
  <c r="C211" i="95" s="1"/>
  <c r="C212" i="95" s="1"/>
  <c r="C213" i="95" s="1"/>
  <c r="C214" i="95" s="1"/>
  <c r="C215" i="95" s="1"/>
  <c r="C216" i="95" s="1"/>
  <c r="C217" i="95" s="1"/>
  <c r="C218" i="95" s="1"/>
  <c r="C219" i="95" s="1"/>
  <c r="C220" i="95" s="1"/>
  <c r="C221" i="95" s="1"/>
  <c r="C222" i="95" s="1"/>
  <c r="C223" i="95" s="1"/>
  <c r="C224" i="95" s="1"/>
  <c r="C225" i="95" s="1"/>
  <c r="C226" i="95" s="1"/>
  <c r="C227" i="95" s="1"/>
  <c r="C228" i="95" s="1"/>
  <c r="C229" i="95" s="1"/>
  <c r="C230" i="95" s="1"/>
  <c r="C231" i="95" s="1"/>
  <c r="C232" i="95" s="1"/>
  <c r="C233" i="95" s="1"/>
  <c r="C234" i="95" s="1"/>
  <c r="C235" i="95" s="1"/>
  <c r="C236" i="95" s="1"/>
  <c r="C237" i="95" s="1"/>
  <c r="C238" i="95" s="1"/>
  <c r="C239" i="95" s="1"/>
  <c r="C240" i="95" s="1"/>
  <c r="C241" i="95" s="1"/>
  <c r="C242" i="95" s="1"/>
  <c r="C243" i="95" s="1"/>
  <c r="C244" i="95" s="1"/>
  <c r="C245" i="95" s="1"/>
  <c r="C246" i="95" s="1"/>
  <c r="C247" i="95" s="1"/>
  <c r="C10" i="94"/>
  <c r="C11" i="94" s="1"/>
  <c r="C12" i="94" s="1"/>
  <c r="C13" i="94" s="1"/>
  <c r="C14" i="94" s="1"/>
  <c r="C15" i="94" s="1"/>
  <c r="C16" i="94" s="1"/>
  <c r="C17" i="94" s="1"/>
  <c r="C18" i="94" s="1"/>
  <c r="C19" i="94" s="1"/>
  <c r="C20" i="94" s="1"/>
  <c r="C21" i="94" s="1"/>
  <c r="C22" i="94" s="1"/>
  <c r="C23" i="94" s="1"/>
  <c r="C24" i="94" s="1"/>
  <c r="C25" i="94" s="1"/>
  <c r="C26" i="94" s="1"/>
  <c r="C27" i="94" s="1"/>
  <c r="C28" i="94" s="1"/>
  <c r="C29" i="94" s="1"/>
  <c r="C30" i="94" s="1"/>
  <c r="C31" i="94" s="1"/>
  <c r="C32" i="94" s="1"/>
  <c r="C33" i="94" s="1"/>
  <c r="C34" i="94" s="1"/>
  <c r="C35" i="94" s="1"/>
  <c r="C36" i="94" s="1"/>
  <c r="C37" i="94" s="1"/>
  <c r="C38" i="94" s="1"/>
  <c r="C39" i="94" s="1"/>
  <c r="C40" i="94" s="1"/>
  <c r="C41" i="94" s="1"/>
  <c r="C42" i="94" s="1"/>
  <c r="C43" i="94" s="1"/>
  <c r="C44" i="94" s="1"/>
  <c r="C45" i="94" s="1"/>
  <c r="C46" i="94" s="1"/>
  <c r="C47" i="94" s="1"/>
  <c r="C48" i="94" s="1"/>
  <c r="C49" i="94" s="1"/>
  <c r="C50" i="94" s="1"/>
  <c r="C51" i="94" s="1"/>
  <c r="C52" i="94" s="1"/>
  <c r="C53" i="94" s="1"/>
  <c r="C54" i="94" s="1"/>
  <c r="C55" i="94" s="1"/>
  <c r="C56" i="94" s="1"/>
  <c r="C57" i="94" s="1"/>
  <c r="C58" i="94" s="1"/>
  <c r="C59" i="94" s="1"/>
  <c r="C60" i="94" s="1"/>
  <c r="C61" i="94" s="1"/>
  <c r="C62" i="94" s="1"/>
  <c r="C63" i="94" s="1"/>
  <c r="C64" i="94" s="1"/>
  <c r="C65" i="94" s="1"/>
  <c r="C66" i="94" s="1"/>
  <c r="C67" i="94" s="1"/>
  <c r="C68" i="94" s="1"/>
  <c r="C69" i="94" s="1"/>
  <c r="C70" i="94" s="1"/>
  <c r="C71" i="94" s="1"/>
  <c r="C72" i="94" s="1"/>
  <c r="C73" i="94" s="1"/>
  <c r="C74" i="94" s="1"/>
  <c r="C75" i="94" s="1"/>
  <c r="C76" i="94" s="1"/>
  <c r="C77" i="94" s="1"/>
  <c r="C78" i="94" s="1"/>
  <c r="C79" i="94" s="1"/>
  <c r="C80" i="94" s="1"/>
  <c r="C81" i="94" s="1"/>
  <c r="C82" i="94" s="1"/>
  <c r="C83" i="94" s="1"/>
  <c r="C84" i="94" s="1"/>
  <c r="C85" i="94" s="1"/>
  <c r="C86" i="94" s="1"/>
  <c r="C87" i="94" s="1"/>
  <c r="C88" i="94" s="1"/>
  <c r="C89" i="94" s="1"/>
  <c r="C90" i="94" s="1"/>
  <c r="C91" i="94" s="1"/>
  <c r="C92" i="94" s="1"/>
  <c r="C93" i="94" s="1"/>
  <c r="C94" i="94" s="1"/>
  <c r="C95" i="94" s="1"/>
  <c r="C96" i="94" s="1"/>
  <c r="C97" i="94" s="1"/>
  <c r="C98" i="94" s="1"/>
  <c r="C99" i="94" s="1"/>
  <c r="C100" i="94" s="1"/>
  <c r="C101" i="94" s="1"/>
  <c r="C102" i="94" s="1"/>
  <c r="C103" i="94" s="1"/>
  <c r="C104" i="94" s="1"/>
  <c r="C105" i="94" s="1"/>
  <c r="C106" i="94" s="1"/>
  <c r="C107" i="94" s="1"/>
  <c r="C108" i="94" s="1"/>
  <c r="C109" i="94" s="1"/>
  <c r="C110" i="94" s="1"/>
  <c r="C111" i="94" s="1"/>
  <c r="C112" i="94" s="1"/>
  <c r="C113" i="94" s="1"/>
  <c r="C114" i="94" s="1"/>
  <c r="C115" i="94" s="1"/>
  <c r="C116" i="94" s="1"/>
  <c r="C117" i="94" s="1"/>
  <c r="C118" i="94" s="1"/>
  <c r="C119" i="94" s="1"/>
  <c r="C120" i="94" s="1"/>
  <c r="C121" i="94" s="1"/>
  <c r="C122" i="94" s="1"/>
  <c r="C123" i="94" s="1"/>
  <c r="C124" i="94" s="1"/>
  <c r="C125" i="94" s="1"/>
  <c r="C126" i="94" s="1"/>
  <c r="C127" i="94" s="1"/>
  <c r="C128" i="94" s="1"/>
  <c r="C129" i="94" s="1"/>
  <c r="C130" i="94" s="1"/>
  <c r="C131" i="94" s="1"/>
  <c r="C132" i="94" s="1"/>
  <c r="C133" i="94" s="1"/>
  <c r="C134" i="94" s="1"/>
  <c r="C135" i="94" s="1"/>
  <c r="C136" i="94" s="1"/>
  <c r="C137" i="94" s="1"/>
  <c r="C138" i="94" s="1"/>
  <c r="C139" i="94" s="1"/>
  <c r="C140" i="94" s="1"/>
  <c r="C141" i="94" s="1"/>
  <c r="C142" i="94" s="1"/>
  <c r="C143" i="94" s="1"/>
  <c r="C144" i="94" s="1"/>
  <c r="C145" i="94" s="1"/>
  <c r="C146" i="94" s="1"/>
  <c r="C147" i="94" s="1"/>
  <c r="C148" i="94" s="1"/>
  <c r="C149" i="94" s="1"/>
  <c r="C150" i="94" s="1"/>
  <c r="C151" i="94" s="1"/>
  <c r="C152" i="94" s="1"/>
  <c r="C153" i="94" s="1"/>
  <c r="C154" i="94" s="1"/>
  <c r="C155" i="94" s="1"/>
  <c r="C156" i="94" s="1"/>
  <c r="C157" i="94" s="1"/>
  <c r="C158" i="94" s="1"/>
  <c r="C159" i="94" s="1"/>
  <c r="C160" i="94" s="1"/>
  <c r="C161" i="94" s="1"/>
  <c r="C162" i="94" s="1"/>
  <c r="C163" i="94" s="1"/>
  <c r="C164" i="94" s="1"/>
  <c r="C165" i="94" s="1"/>
  <c r="C166" i="94" s="1"/>
  <c r="C167" i="94" s="1"/>
  <c r="C168" i="94" s="1"/>
  <c r="C169" i="94" s="1"/>
  <c r="C170" i="94" s="1"/>
  <c r="C171" i="94" s="1"/>
  <c r="C172" i="94" s="1"/>
  <c r="C173" i="94" s="1"/>
  <c r="C174" i="94" s="1"/>
  <c r="C175" i="94" s="1"/>
  <c r="C176" i="94" s="1"/>
  <c r="C177" i="94" s="1"/>
  <c r="C178" i="94" s="1"/>
  <c r="C179" i="94" s="1"/>
  <c r="C180" i="94" s="1"/>
  <c r="C181" i="94" s="1"/>
  <c r="C182" i="94" s="1"/>
  <c r="C183" i="94" s="1"/>
  <c r="C184" i="94" s="1"/>
  <c r="C185" i="94" s="1"/>
  <c r="C186" i="94" s="1"/>
  <c r="C187" i="94" s="1"/>
  <c r="C188" i="94" s="1"/>
  <c r="C189" i="94" s="1"/>
  <c r="C190" i="94" s="1"/>
  <c r="C191" i="94" s="1"/>
  <c r="C192" i="94" s="1"/>
  <c r="C193" i="94" s="1"/>
  <c r="C194" i="94" s="1"/>
  <c r="C195" i="94" s="1"/>
  <c r="C196" i="94" s="1"/>
  <c r="C197" i="94" s="1"/>
  <c r="C198" i="94" s="1"/>
  <c r="C199" i="94" s="1"/>
  <c r="C200" i="94" s="1"/>
  <c r="C201" i="94" s="1"/>
  <c r="C202" i="94" s="1"/>
  <c r="C203" i="94" s="1"/>
  <c r="C204" i="94" s="1"/>
  <c r="C205" i="94" s="1"/>
  <c r="C206" i="94" s="1"/>
  <c r="C207" i="94" s="1"/>
  <c r="C208" i="94" s="1"/>
  <c r="C209" i="94" s="1"/>
  <c r="C210" i="94" s="1"/>
  <c r="C211" i="94" s="1"/>
  <c r="C212" i="94" s="1"/>
  <c r="C213" i="94" s="1"/>
  <c r="C214" i="94" s="1"/>
  <c r="C215" i="94" s="1"/>
  <c r="C216" i="94" s="1"/>
  <c r="C217" i="94" s="1"/>
  <c r="C218" i="94" s="1"/>
  <c r="C219" i="94" s="1"/>
  <c r="C220" i="94" s="1"/>
  <c r="C221" i="94" s="1"/>
  <c r="C222" i="94" s="1"/>
  <c r="C223" i="94" s="1"/>
  <c r="C224" i="94" s="1"/>
  <c r="C225" i="94" s="1"/>
  <c r="C226" i="94" s="1"/>
  <c r="C227" i="94" s="1"/>
  <c r="C228" i="94" s="1"/>
  <c r="C229" i="94" s="1"/>
  <c r="C230" i="94" s="1"/>
  <c r="C231" i="94" s="1"/>
  <c r="C232" i="94" s="1"/>
  <c r="C233" i="94" s="1"/>
  <c r="C234" i="94" s="1"/>
  <c r="C235" i="94" s="1"/>
  <c r="C236" i="94" s="1"/>
  <c r="C237" i="94" s="1"/>
  <c r="C238" i="94" s="1"/>
  <c r="C239" i="94" s="1"/>
  <c r="C240" i="94" s="1"/>
  <c r="C241" i="94" s="1"/>
  <c r="C242" i="94" s="1"/>
  <c r="C243" i="94" s="1"/>
  <c r="C244" i="94" s="1"/>
  <c r="C245" i="94" s="1"/>
  <c r="C246" i="94" s="1"/>
  <c r="C247" i="94" s="1"/>
  <c r="C248" i="94" s="1"/>
  <c r="C249" i="94" s="1"/>
  <c r="C250" i="94" s="1"/>
  <c r="C251" i="94" s="1"/>
  <c r="C252" i="94" s="1"/>
  <c r="C253" i="94" s="1"/>
  <c r="C254" i="94" s="1"/>
  <c r="C255" i="94" s="1"/>
  <c r="C256" i="94" s="1"/>
  <c r="C257" i="94" s="1"/>
  <c r="C258" i="94" s="1"/>
  <c r="C259" i="94" s="1"/>
  <c r="C260" i="94" s="1"/>
  <c r="C261" i="94" s="1"/>
  <c r="C262" i="94" s="1"/>
  <c r="C263" i="94" s="1"/>
  <c r="C264" i="94" s="1"/>
  <c r="C265" i="94" s="1"/>
  <c r="C266" i="94" s="1"/>
  <c r="C267" i="94" s="1"/>
  <c r="C268" i="94" s="1"/>
  <c r="C269" i="94" s="1"/>
  <c r="C270" i="94" s="1"/>
  <c r="C271" i="94" s="1"/>
  <c r="C272" i="94" s="1"/>
  <c r="C273" i="94" s="1"/>
  <c r="C274" i="94" s="1"/>
  <c r="C275" i="94" s="1"/>
  <c r="C276" i="94" s="1"/>
  <c r="C277" i="94" s="1"/>
  <c r="C278" i="94" s="1"/>
  <c r="C279" i="94" s="1"/>
  <c r="C280" i="94" s="1"/>
  <c r="C281" i="94" s="1"/>
  <c r="C282" i="94" s="1"/>
  <c r="C283" i="94" s="1"/>
  <c r="C284" i="94" s="1"/>
  <c r="C285" i="94" s="1"/>
  <c r="C286" i="94" s="1"/>
  <c r="C287" i="94" s="1"/>
  <c r="C288" i="94" s="1"/>
  <c r="C289" i="94" s="1"/>
  <c r="C290" i="94" s="1"/>
  <c r="C291" i="94" s="1"/>
  <c r="C292" i="94" s="1"/>
  <c r="C293" i="94" s="1"/>
  <c r="C294" i="94" s="1"/>
  <c r="C295" i="94" s="1"/>
  <c r="C296" i="94" s="1"/>
  <c r="C297" i="94" s="1"/>
  <c r="C298" i="94" s="1"/>
  <c r="C299" i="94" s="1"/>
  <c r="C300" i="94" s="1"/>
  <c r="C301" i="94" s="1"/>
  <c r="C302" i="94" s="1"/>
  <c r="C303" i="94" s="1"/>
  <c r="C304" i="94" s="1"/>
  <c r="C13" i="18"/>
  <c r="C14" i="18" s="1"/>
  <c r="C15" i="18" s="1"/>
  <c r="C16" i="18" s="1"/>
  <c r="C17" i="18" s="1"/>
  <c r="C18" i="18" s="1"/>
  <c r="C19" i="18" s="1"/>
  <c r="C20" i="18" s="1"/>
  <c r="C21" i="18" s="1"/>
  <c r="C22" i="18" s="1"/>
  <c r="C23" i="18" s="1"/>
  <c r="C24" i="18" s="1"/>
  <c r="C25" i="18" s="1"/>
  <c r="C26" i="18" s="1"/>
  <c r="C27" i="18" s="1"/>
  <c r="C28" i="18" s="1"/>
  <c r="C29" i="18" s="1"/>
  <c r="C30" i="18" s="1"/>
  <c r="C31" i="18" s="1"/>
  <c r="C32" i="18" s="1"/>
  <c r="C33" i="18" s="1"/>
  <c r="C34" i="18" s="1"/>
  <c r="C35" i="18" s="1"/>
  <c r="C36" i="18" s="1"/>
  <c r="C37" i="18" s="1"/>
  <c r="C38" i="18" s="1"/>
  <c r="C39" i="18" s="1"/>
  <c r="C40" i="18" s="1"/>
  <c r="C41" i="18" s="1"/>
  <c r="C42" i="18" s="1"/>
  <c r="C43" i="18" s="1"/>
  <c r="C44" i="18" s="1"/>
  <c r="C45" i="18" s="1"/>
  <c r="C46" i="18" s="1"/>
  <c r="C47" i="18" s="1"/>
  <c r="C48" i="18" s="1"/>
  <c r="C49" i="18" s="1"/>
  <c r="C50" i="18" s="1"/>
  <c r="C51" i="18" s="1"/>
  <c r="C52" i="18" s="1"/>
  <c r="C53" i="18" s="1"/>
  <c r="C54" i="18" s="1"/>
  <c r="C55" i="18" s="1"/>
  <c r="C56" i="18" s="1"/>
  <c r="C57" i="18" s="1"/>
  <c r="C58" i="18" s="1"/>
  <c r="C59" i="18" s="1"/>
  <c r="C60" i="18" s="1"/>
  <c r="C61" i="18" s="1"/>
  <c r="C62" i="18" s="1"/>
  <c r="C63" i="18" s="1"/>
  <c r="C64" i="18" s="1"/>
  <c r="C65" i="18" s="1"/>
  <c r="C66" i="18" s="1"/>
  <c r="C67" i="18" s="1"/>
  <c r="C68" i="18" s="1"/>
  <c r="C69" i="18" s="1"/>
  <c r="C70" i="18" s="1"/>
  <c r="C71" i="18" s="1"/>
  <c r="C72" i="18" s="1"/>
  <c r="C73" i="18" s="1"/>
  <c r="C74" i="18" s="1"/>
  <c r="C75" i="18" s="1"/>
  <c r="C76" i="18" s="1"/>
  <c r="C77" i="18" s="1"/>
  <c r="C78" i="18" s="1"/>
  <c r="C79" i="18" s="1"/>
  <c r="C80" i="18" s="1"/>
  <c r="C81" i="18" s="1"/>
  <c r="C82" i="18" s="1"/>
  <c r="C83" i="18" s="1"/>
  <c r="C84" i="18" s="1"/>
  <c r="C85" i="18" s="1"/>
  <c r="C86" i="18" s="1"/>
  <c r="C87" i="18" s="1"/>
  <c r="C88" i="18" s="1"/>
  <c r="C89" i="18" s="1"/>
  <c r="C90" i="18" s="1"/>
  <c r="C91" i="18" s="1"/>
  <c r="C92" i="18" s="1"/>
  <c r="C93" i="18" s="1"/>
  <c r="C94" i="18" s="1"/>
  <c r="C95" i="18" s="1"/>
  <c r="C96" i="18" s="1"/>
  <c r="C97" i="18" s="1"/>
  <c r="C98" i="18" s="1"/>
  <c r="C99" i="18" s="1"/>
  <c r="C100" i="18" s="1"/>
  <c r="C101" i="18" s="1"/>
  <c r="C102" i="18" s="1"/>
  <c r="C103" i="18" s="1"/>
  <c r="C104" i="18" s="1"/>
  <c r="C105" i="18" s="1"/>
  <c r="C106" i="18" s="1"/>
  <c r="C107" i="18" s="1"/>
  <c r="C108" i="18" s="1"/>
  <c r="C109" i="18" s="1"/>
  <c r="C110" i="18" s="1"/>
  <c r="C111" i="18" s="1"/>
  <c r="C112" i="18" s="1"/>
  <c r="C113" i="18" s="1"/>
  <c r="C114" i="18" s="1"/>
  <c r="C115" i="18" s="1"/>
  <c r="C116" i="18" s="1"/>
  <c r="C117" i="18" s="1"/>
  <c r="C118" i="18" s="1"/>
  <c r="C119" i="18" s="1"/>
  <c r="C120" i="18" s="1"/>
  <c r="C121" i="18" s="1"/>
  <c r="C122" i="18" s="1"/>
  <c r="C123" i="18" s="1"/>
  <c r="C124" i="18" s="1"/>
  <c r="C125" i="18" s="1"/>
  <c r="C126" i="18" s="1"/>
  <c r="C127" i="18" s="1"/>
  <c r="C128" i="18" s="1"/>
  <c r="C129" i="18" s="1"/>
  <c r="C130" i="18" s="1"/>
  <c r="C131" i="18" s="1"/>
  <c r="C132" i="18" s="1"/>
  <c r="C133" i="18" s="1"/>
  <c r="C134" i="18" s="1"/>
  <c r="C135" i="18" s="1"/>
  <c r="C136" i="18" s="1"/>
  <c r="C137" i="18" s="1"/>
  <c r="C138" i="18" s="1"/>
  <c r="C139" i="18" s="1"/>
  <c r="C140" i="18" s="1"/>
  <c r="C141" i="18" s="1"/>
  <c r="C142" i="18" s="1"/>
  <c r="C143" i="18" s="1"/>
  <c r="C144" i="18" s="1"/>
  <c r="C145" i="18" s="1"/>
  <c r="C146" i="18" s="1"/>
  <c r="C147" i="18" s="1"/>
  <c r="C148" i="18" s="1"/>
  <c r="C149" i="18" s="1"/>
  <c r="C150" i="18" s="1"/>
  <c r="C151" i="18" s="1"/>
  <c r="C152" i="18" s="1"/>
  <c r="C153" i="18" s="1"/>
  <c r="C154" i="18" s="1"/>
  <c r="C155" i="18" s="1"/>
  <c r="C156" i="18" s="1"/>
  <c r="C157" i="18" s="1"/>
  <c r="C158" i="18" s="1"/>
  <c r="C159" i="18" s="1"/>
  <c r="C160" i="18" s="1"/>
  <c r="C161" i="18" s="1"/>
  <c r="C162" i="18" s="1"/>
  <c r="C163" i="18" s="1"/>
  <c r="C164" i="18" s="1"/>
  <c r="C165" i="18" s="1"/>
  <c r="C166" i="18" s="1"/>
  <c r="C167" i="18" s="1"/>
  <c r="C168" i="18" s="1"/>
  <c r="C169" i="18" s="1"/>
  <c r="C170" i="18" s="1"/>
  <c r="C171" i="18" s="1"/>
  <c r="C172" i="18" s="1"/>
  <c r="C173" i="18" s="1"/>
  <c r="C174" i="18" s="1"/>
  <c r="C175" i="18" s="1"/>
  <c r="C176" i="18" s="1"/>
  <c r="C177" i="18" s="1"/>
  <c r="C178" i="18" s="1"/>
  <c r="C179" i="18" s="1"/>
  <c r="C180" i="18" s="1"/>
  <c r="C181" i="18" s="1"/>
  <c r="C182" i="18" s="1"/>
  <c r="C183" i="18" s="1"/>
  <c r="C184" i="18" s="1"/>
  <c r="C185" i="18" s="1"/>
  <c r="C186" i="18" s="1"/>
  <c r="C187" i="18" s="1"/>
  <c r="C188" i="18" s="1"/>
  <c r="C189" i="18" s="1"/>
  <c r="C190" i="18" s="1"/>
  <c r="C191" i="18" s="1"/>
  <c r="C192" i="18" s="1"/>
  <c r="C193" i="18" s="1"/>
  <c r="C194" i="18" s="1"/>
  <c r="C195" i="18" s="1"/>
  <c r="C196" i="18" s="1"/>
  <c r="C197" i="18" s="1"/>
  <c r="C198" i="18" s="1"/>
  <c r="C199" i="18" s="1"/>
  <c r="C200" i="18" s="1"/>
  <c r="C201" i="18" s="1"/>
  <c r="C202" i="18" s="1"/>
  <c r="C203" i="18" s="1"/>
  <c r="C204" i="18" s="1"/>
  <c r="C205" i="18" s="1"/>
  <c r="C206" i="18" s="1"/>
  <c r="C207" i="18" s="1"/>
  <c r="C208" i="18" s="1"/>
  <c r="C209" i="18" s="1"/>
  <c r="C210" i="18" s="1"/>
  <c r="C211" i="18" s="1"/>
  <c r="C212" i="18" s="1"/>
  <c r="C213" i="18" s="1"/>
  <c r="C214" i="18" s="1"/>
  <c r="C215" i="18" s="1"/>
  <c r="C216" i="18" s="1"/>
  <c r="C217" i="18" s="1"/>
  <c r="C218" i="18" s="1"/>
  <c r="C219" i="18" s="1"/>
  <c r="C220" i="18" s="1"/>
  <c r="C221" i="18" s="1"/>
  <c r="C222" i="18" s="1"/>
  <c r="C223" i="18" s="1"/>
  <c r="C224" i="18" s="1"/>
  <c r="C225" i="18" s="1"/>
  <c r="C226" i="18" s="1"/>
  <c r="C227" i="18" s="1"/>
  <c r="C228" i="18" s="1"/>
  <c r="C229" i="18" s="1"/>
  <c r="C230" i="18" s="1"/>
  <c r="C231" i="18" s="1"/>
  <c r="C232" i="18" s="1"/>
  <c r="C233" i="18" s="1"/>
  <c r="C234" i="18" s="1"/>
  <c r="C235" i="18" s="1"/>
  <c r="C236" i="18" s="1"/>
  <c r="C237" i="18" s="1"/>
  <c r="C12" i="18"/>
  <c r="C11" i="18"/>
  <c r="C10" i="18"/>
</calcChain>
</file>

<file path=xl/sharedStrings.xml><?xml version="1.0" encoding="utf-8"?>
<sst xmlns="http://schemas.openxmlformats.org/spreadsheetml/2006/main" count="76888" uniqueCount="46">
  <si>
    <t>Panel d</t>
  </si>
  <si>
    <t>DMSO</t>
  </si>
  <si>
    <t>CDK4/6i</t>
  </si>
  <si>
    <t>Panel e</t>
  </si>
  <si>
    <t>NaN</t>
  </si>
  <si>
    <t>Panel f</t>
  </si>
  <si>
    <t>Panel h</t>
  </si>
  <si>
    <t>Figure 2</t>
  </si>
  <si>
    <t>Panel a</t>
  </si>
  <si>
    <t>Time since S phase start to treatment (hrs)</t>
  </si>
  <si>
    <t>Probability of cell cycle exit (%)</t>
  </si>
  <si>
    <t>Time since treatment (hrs)</t>
  </si>
  <si>
    <t>Cell #</t>
  </si>
  <si>
    <t>CDK1i+CDK4/6i</t>
  </si>
  <si>
    <t>Fate(G2 arrest=0, mitosis=1)</t>
  </si>
  <si>
    <t>CDK4i</t>
  </si>
  <si>
    <t>Pre-competition</t>
  </si>
  <si>
    <t>Time (hrs)</t>
  </si>
  <si>
    <t>Frequency (%)</t>
  </si>
  <si>
    <t>Mitosis clock</t>
  </si>
  <si>
    <t>Cell cycle exit clock</t>
  </si>
  <si>
    <t>Panel g</t>
  </si>
  <si>
    <t>Post-competition</t>
  </si>
  <si>
    <t>Scatter plot</t>
  </si>
  <si>
    <t>Mitosis histograms</t>
  </si>
  <si>
    <t>Cell cycle exit histograms</t>
  </si>
  <si>
    <t>Time to mitosis (hrs)</t>
  </si>
  <si>
    <t>Time to exit (hrs)</t>
  </si>
  <si>
    <t>Fate (mitosis=0, cell cycle exit=1)</t>
  </si>
  <si>
    <t>Bin centers for pre-competition mitosis times (hrs)</t>
  </si>
  <si>
    <t># simulated cells per bin</t>
  </si>
  <si>
    <t>Bin centers for post-competition mitosis times (hrs)</t>
  </si>
  <si>
    <t>#simulated cells per bin</t>
  </si>
  <si>
    <t>Bin centers for pre-competition exit times (hrs)</t>
  </si>
  <si>
    <t>Bin centers for post-competition exit times (hrs)</t>
  </si>
  <si>
    <t>Experimental</t>
  </si>
  <si>
    <t>Simulation</t>
  </si>
  <si>
    <t># simulated cells</t>
  </si>
  <si>
    <t>CDK4/6i, 0hrs HU</t>
  </si>
  <si>
    <t>Fate (0=mitosis, 1=cell cycle exit)</t>
  </si>
  <si>
    <t>CDK4/6i, 2hrs HU</t>
  </si>
  <si>
    <t>CDK4/6i, 4hrs HU</t>
  </si>
  <si>
    <t>CDK4/6i, 6hrs HU</t>
  </si>
  <si>
    <t>Panel j</t>
  </si>
  <si>
    <t>Logistic regression</t>
  </si>
  <si>
    <t>Error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</si>
</sst>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Calibri (Body)"/>
    </font>
    <font>
      <sz val="7"/>
      <name val="Arial"/>
      <family val="2"/>
    </font>
    <font>
      <sz val="12"/>
      <name val="Calibri"/>
      <family val="2"/>
      <scheme val="minor"/>
    </font>
    <font>
      <sz val="7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1" fontId="0" fillId="0" borderId="0" xfId="0" applyNumberForma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wrapText="1"/>
    </xf>
    <xf numFmtId="0" fontId="11" fillId="0" borderId="0" xfId="0" applyFont="1"/>
    <xf numFmtId="0" fontId="9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701F-3490-544E-A89F-DF3745DBEC6A}">
  <dimension ref="A1:BB37"/>
  <sheetViews>
    <sheetView tabSelected="1" zoomScale="115" zoomScaleNormal="115" workbookViewId="0">
      <selection activeCell="BF40" sqref="BF40"/>
    </sheetView>
  </sheetViews>
  <sheetFormatPr baseColWidth="10" defaultColWidth="10.5" defaultRowHeight="16" x14ac:dyDescent="0.2"/>
  <cols>
    <col min="2" max="2" width="26.6640625" bestFit="1" customWidth="1"/>
    <col min="3" max="3" width="37.33203125" bestFit="1" customWidth="1"/>
  </cols>
  <sheetData>
    <row r="1" spans="1:14" ht="23" x14ac:dyDescent="0.25">
      <c r="A1" s="17" t="s">
        <v>7</v>
      </c>
      <c r="B1" s="17"/>
    </row>
    <row r="2" spans="1:14" x14ac:dyDescent="0.2">
      <c r="A2" s="3"/>
      <c r="B2" s="3"/>
    </row>
    <row r="3" spans="1:14" x14ac:dyDescent="0.2">
      <c r="A3" s="4" t="s">
        <v>8</v>
      </c>
      <c r="B3" s="3"/>
    </row>
    <row r="5" spans="1:14" x14ac:dyDescent="0.2">
      <c r="C5" s="5" t="s">
        <v>9</v>
      </c>
      <c r="D5" s="1">
        <v>0</v>
      </c>
      <c r="E5" s="1">
        <v>1</v>
      </c>
      <c r="F5" s="1">
        <v>2</v>
      </c>
      <c r="G5" s="1">
        <v>3</v>
      </c>
      <c r="H5" s="1">
        <v>4</v>
      </c>
      <c r="I5" s="1">
        <v>5</v>
      </c>
      <c r="J5" s="1">
        <v>6</v>
      </c>
      <c r="K5" s="1">
        <v>7</v>
      </c>
      <c r="L5" s="1">
        <v>8</v>
      </c>
      <c r="M5" s="1">
        <v>9</v>
      </c>
      <c r="N5" s="1">
        <v>10</v>
      </c>
    </row>
    <row r="6" spans="1:14" x14ac:dyDescent="0.2">
      <c r="B6" s="18" t="s">
        <v>10</v>
      </c>
      <c r="C6" s="5" t="s">
        <v>1</v>
      </c>
      <c r="D6" s="8">
        <v>1.94805194805195</v>
      </c>
      <c r="E6" s="8">
        <v>2.0618556701030899</v>
      </c>
      <c r="F6" s="8">
        <v>0</v>
      </c>
      <c r="G6" s="8">
        <v>0.52910052910052896</v>
      </c>
      <c r="H6" s="8">
        <v>0</v>
      </c>
      <c r="I6" s="8">
        <v>0</v>
      </c>
      <c r="J6" s="8">
        <v>0</v>
      </c>
      <c r="K6" s="8">
        <v>1.16279069767442</v>
      </c>
      <c r="L6" s="8">
        <v>1.98675496688742</v>
      </c>
      <c r="M6" s="8">
        <v>1.22699386503067</v>
      </c>
      <c r="N6" s="8">
        <v>0</v>
      </c>
    </row>
    <row r="7" spans="1:14" x14ac:dyDescent="0.2">
      <c r="B7" s="19"/>
      <c r="D7" s="8">
        <v>0</v>
      </c>
      <c r="E7" s="8">
        <v>0</v>
      </c>
      <c r="F7" s="8">
        <v>0.247933884297521</v>
      </c>
      <c r="G7" s="8">
        <v>9.5785440613026795E-2</v>
      </c>
      <c r="H7" s="8">
        <v>0.28680688336520099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</row>
    <row r="8" spans="1:14" x14ac:dyDescent="0.2">
      <c r="B8" s="14"/>
      <c r="D8" s="8">
        <v>2.5316455696202498</v>
      </c>
      <c r="E8" s="8">
        <v>2.8653295128939802</v>
      </c>
      <c r="F8" s="8">
        <v>2.0283975659229201</v>
      </c>
      <c r="G8" s="8">
        <v>1.1547344110854501</v>
      </c>
      <c r="H8" s="8">
        <v>1.3477088948787099</v>
      </c>
      <c r="I8" s="8">
        <v>1.17994100294985</v>
      </c>
      <c r="J8" s="8">
        <v>1.0695187165775399</v>
      </c>
      <c r="K8" s="8">
        <v>0.91185410334346495</v>
      </c>
      <c r="L8" s="8">
        <v>1.5209125475285199</v>
      </c>
      <c r="M8" s="8">
        <v>0</v>
      </c>
      <c r="N8" s="8">
        <v>0.76190476190475998</v>
      </c>
    </row>
    <row r="9" spans="1:14" x14ac:dyDescent="0.2"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1" spans="1:14" x14ac:dyDescent="0.2">
      <c r="C11" s="5" t="s">
        <v>2</v>
      </c>
      <c r="D11" s="8">
        <v>33.975346687211101</v>
      </c>
      <c r="E11" s="8">
        <v>25.245258338783501</v>
      </c>
      <c r="F11" s="8">
        <v>18.659558263518701</v>
      </c>
      <c r="G11" s="8">
        <v>15.7731157731158</v>
      </c>
      <c r="H11" s="8">
        <v>16.005983545250601</v>
      </c>
      <c r="I11" s="8">
        <v>12.180889861415</v>
      </c>
      <c r="J11" s="8">
        <v>9.8385857033051494</v>
      </c>
      <c r="K11" s="8">
        <v>9.7875569044006099</v>
      </c>
      <c r="L11" s="8">
        <v>9.0145148968678406</v>
      </c>
      <c r="M11" s="8">
        <v>7.47967479674797</v>
      </c>
      <c r="N11" s="8">
        <v>5.4915854738706802</v>
      </c>
    </row>
    <row r="12" spans="1:14" x14ac:dyDescent="0.2">
      <c r="D12" s="8">
        <v>19.6078431372549</v>
      </c>
      <c r="E12" s="8">
        <v>14.929104477611901</v>
      </c>
      <c r="F12" s="8">
        <v>3.8869257950530001</v>
      </c>
      <c r="G12" s="8">
        <v>2.2727272727272698</v>
      </c>
      <c r="H12" s="8">
        <v>1.1235955056179801</v>
      </c>
      <c r="I12" s="8">
        <v>0.97493036211699202</v>
      </c>
      <c r="J12" s="8">
        <v>0.854700854700855</v>
      </c>
      <c r="K12" s="8">
        <v>0</v>
      </c>
      <c r="L12" s="8">
        <v>0.67114093959731602</v>
      </c>
      <c r="M12" s="8">
        <v>1.16959064327485</v>
      </c>
      <c r="N12" s="8">
        <v>0.63897763578274802</v>
      </c>
    </row>
    <row r="13" spans="1:14" x14ac:dyDescent="0.2">
      <c r="D13" s="8">
        <v>26.446280991735499</v>
      </c>
      <c r="E13" s="8">
        <v>15.1666666666667</v>
      </c>
      <c r="F13" s="8">
        <v>7.5736325385694201</v>
      </c>
      <c r="G13" s="8">
        <v>6.2314540059347197</v>
      </c>
      <c r="H13" s="8">
        <v>4.3408360128617396</v>
      </c>
      <c r="I13" s="8">
        <v>3.6900369003689999</v>
      </c>
      <c r="J13" s="8">
        <v>3.2128514056224899</v>
      </c>
      <c r="K13" s="8">
        <v>2.6845637583892601</v>
      </c>
      <c r="L13" s="8">
        <v>1.0050251256281399</v>
      </c>
      <c r="M13" s="8">
        <v>2.4691358024691401</v>
      </c>
      <c r="N13" s="8">
        <v>0</v>
      </c>
    </row>
    <row r="20" spans="2:54" x14ac:dyDescent="0.2">
      <c r="C20" s="9"/>
      <c r="D20" s="9"/>
      <c r="E20" s="9"/>
    </row>
    <row r="21" spans="2:54" x14ac:dyDescent="0.2">
      <c r="C21" s="5" t="s">
        <v>9</v>
      </c>
      <c r="D21" s="1">
        <v>0</v>
      </c>
      <c r="E21" s="15">
        <f>D21+0.2</f>
        <v>0.2</v>
      </c>
      <c r="F21" s="15">
        <f t="shared" ref="F21:AX21" si="0">E21+0.2</f>
        <v>0.4</v>
      </c>
      <c r="G21" s="15">
        <f t="shared" si="0"/>
        <v>0.60000000000000009</v>
      </c>
      <c r="H21" s="15">
        <f t="shared" si="0"/>
        <v>0.8</v>
      </c>
      <c r="I21" s="15">
        <f t="shared" si="0"/>
        <v>1</v>
      </c>
      <c r="J21" s="15">
        <f t="shared" si="0"/>
        <v>1.2</v>
      </c>
      <c r="K21" s="15">
        <f t="shared" si="0"/>
        <v>1.4</v>
      </c>
      <c r="L21" s="15">
        <f t="shared" si="0"/>
        <v>1.5999999999999999</v>
      </c>
      <c r="M21" s="15">
        <f t="shared" si="0"/>
        <v>1.7999999999999998</v>
      </c>
      <c r="N21" s="15">
        <f t="shared" si="0"/>
        <v>1.9999999999999998</v>
      </c>
      <c r="O21" s="15">
        <f t="shared" si="0"/>
        <v>2.1999999999999997</v>
      </c>
      <c r="P21" s="15">
        <f t="shared" si="0"/>
        <v>2.4</v>
      </c>
      <c r="Q21" s="15">
        <f t="shared" si="0"/>
        <v>2.6</v>
      </c>
      <c r="R21" s="15">
        <f t="shared" si="0"/>
        <v>2.8000000000000003</v>
      </c>
      <c r="S21" s="15">
        <f t="shared" si="0"/>
        <v>3.0000000000000004</v>
      </c>
      <c r="T21" s="15">
        <f t="shared" si="0"/>
        <v>3.2000000000000006</v>
      </c>
      <c r="U21" s="15">
        <f t="shared" si="0"/>
        <v>3.4000000000000008</v>
      </c>
      <c r="V21" s="15">
        <f t="shared" si="0"/>
        <v>3.600000000000001</v>
      </c>
      <c r="W21" s="15">
        <f t="shared" si="0"/>
        <v>3.8000000000000012</v>
      </c>
      <c r="X21" s="15">
        <f t="shared" si="0"/>
        <v>4.0000000000000009</v>
      </c>
      <c r="Y21" s="15">
        <f t="shared" si="0"/>
        <v>4.2000000000000011</v>
      </c>
      <c r="Z21" s="15">
        <f t="shared" si="0"/>
        <v>4.4000000000000012</v>
      </c>
      <c r="AA21" s="15">
        <f t="shared" si="0"/>
        <v>4.6000000000000014</v>
      </c>
      <c r="AB21" s="15">
        <f t="shared" si="0"/>
        <v>4.8000000000000016</v>
      </c>
      <c r="AC21" s="15">
        <f t="shared" si="0"/>
        <v>5.0000000000000018</v>
      </c>
      <c r="AD21" s="15">
        <f t="shared" si="0"/>
        <v>5.200000000000002</v>
      </c>
      <c r="AE21" s="15">
        <f t="shared" si="0"/>
        <v>5.4000000000000021</v>
      </c>
      <c r="AF21" s="15">
        <f t="shared" si="0"/>
        <v>5.6000000000000023</v>
      </c>
      <c r="AG21" s="15">
        <f t="shared" si="0"/>
        <v>5.8000000000000025</v>
      </c>
      <c r="AH21" s="15">
        <f t="shared" si="0"/>
        <v>6.0000000000000027</v>
      </c>
      <c r="AI21" s="15">
        <f t="shared" si="0"/>
        <v>6.2000000000000028</v>
      </c>
      <c r="AJ21" s="15">
        <f t="shared" si="0"/>
        <v>6.400000000000003</v>
      </c>
      <c r="AK21" s="15">
        <f t="shared" si="0"/>
        <v>6.6000000000000032</v>
      </c>
      <c r="AL21" s="15">
        <f t="shared" si="0"/>
        <v>6.8000000000000034</v>
      </c>
      <c r="AM21" s="15">
        <f t="shared" si="0"/>
        <v>7.0000000000000036</v>
      </c>
      <c r="AN21" s="15">
        <f t="shared" si="0"/>
        <v>7.2000000000000037</v>
      </c>
      <c r="AO21" s="15">
        <f t="shared" si="0"/>
        <v>7.4000000000000039</v>
      </c>
      <c r="AP21" s="15">
        <f t="shared" si="0"/>
        <v>7.6000000000000041</v>
      </c>
      <c r="AQ21" s="15">
        <f t="shared" si="0"/>
        <v>7.8000000000000043</v>
      </c>
      <c r="AR21" s="15">
        <f t="shared" si="0"/>
        <v>8.0000000000000036</v>
      </c>
      <c r="AS21" s="15">
        <f t="shared" si="0"/>
        <v>8.2000000000000028</v>
      </c>
      <c r="AT21" s="15">
        <f t="shared" si="0"/>
        <v>8.4000000000000021</v>
      </c>
      <c r="AU21" s="15">
        <f t="shared" si="0"/>
        <v>8.6000000000000014</v>
      </c>
      <c r="AV21" s="15">
        <f t="shared" si="0"/>
        <v>8.8000000000000007</v>
      </c>
      <c r="AW21" s="15">
        <f t="shared" si="0"/>
        <v>9</v>
      </c>
      <c r="AX21" s="15">
        <f t="shared" si="0"/>
        <v>9.1999999999999993</v>
      </c>
      <c r="AY21" s="15">
        <f>AX21+0.2</f>
        <v>9.3999999999999986</v>
      </c>
      <c r="AZ21" s="15">
        <f>AY21+0.2</f>
        <v>9.5999999999999979</v>
      </c>
      <c r="BA21" s="15">
        <f>AZ21+0.2</f>
        <v>9.7999999999999972</v>
      </c>
      <c r="BB21" s="15">
        <f>BA21+0.2</f>
        <v>9.9999999999999964</v>
      </c>
    </row>
    <row r="22" spans="2:54" x14ac:dyDescent="0.2">
      <c r="C22" s="5" t="s">
        <v>1</v>
      </c>
      <c r="D22" s="8">
        <v>2.1176576164063698</v>
      </c>
      <c r="E22" s="8">
        <v>1.49766997987471</v>
      </c>
      <c r="F22">
        <v>1.3762292803892699</v>
      </c>
      <c r="G22">
        <v>1.30071725092948</v>
      </c>
      <c r="H22">
        <v>1.26450936077356</v>
      </c>
      <c r="I22">
        <v>1.2409254059896799</v>
      </c>
      <c r="J22">
        <v>1.2292968312150501</v>
      </c>
      <c r="K22">
        <v>1.2177758828433201</v>
      </c>
      <c r="L22">
        <v>1.1950529894155599</v>
      </c>
      <c r="M22">
        <v>1.18384912708391</v>
      </c>
      <c r="N22">
        <v>1.1617518393592301</v>
      </c>
      <c r="O22">
        <v>1.1508565455231701</v>
      </c>
      <c r="P22">
        <v>1.1400622527597899</v>
      </c>
      <c r="Q22">
        <v>1.1293680467823899</v>
      </c>
      <c r="R22">
        <v>1.11877302116949</v>
      </c>
      <c r="S22">
        <v>1.1082762773049299</v>
      </c>
      <c r="T22">
        <v>1.0978769243181801</v>
      </c>
      <c r="U22">
        <v>1.0875740790250401</v>
      </c>
      <c r="V22">
        <v>1.0773668658687701</v>
      </c>
      <c r="W22">
        <v>1.0672544168611899</v>
      </c>
      <c r="X22">
        <v>1.0572358715244801</v>
      </c>
      <c r="Y22">
        <v>1.0473103768330201</v>
      </c>
      <c r="Z22">
        <v>1.03747708715572</v>
      </c>
      <c r="AA22">
        <v>1.0277351641985399</v>
      </c>
      <c r="AB22">
        <v>1.0180837769473099</v>
      </c>
      <c r="AC22">
        <v>1.0085221016111099</v>
      </c>
      <c r="AD22">
        <v>0.99904932156566995</v>
      </c>
      <c r="AE22">
        <v>0.98966462729718196</v>
      </c>
      <c r="AF22">
        <v>0.98036721634665602</v>
      </c>
      <c r="AG22">
        <v>0.97115629325413799</v>
      </c>
      <c r="AH22">
        <v>0.96203106950373296</v>
      </c>
      <c r="AI22">
        <v>0.95299076346864198</v>
      </c>
      <c r="AJ22">
        <v>0.94403460035667996</v>
      </c>
      <c r="AK22">
        <v>0.93516181215597105</v>
      </c>
      <c r="AL22">
        <v>0.92637163758107999</v>
      </c>
      <c r="AM22">
        <v>0.91766332201946899</v>
      </c>
      <c r="AN22">
        <v>0.909036117478212</v>
      </c>
      <c r="AO22">
        <v>0.90048928253112503</v>
      </c>
      <c r="AP22">
        <v>0.90048928253112503</v>
      </c>
      <c r="AQ22">
        <v>0.89202208226608604</v>
      </c>
      <c r="AR22">
        <v>0.88363378823278504</v>
      </c>
      <c r="AS22">
        <v>0.88363378823278504</v>
      </c>
      <c r="AT22">
        <v>0.87532367839075997</v>
      </c>
      <c r="AU22">
        <v>0.86709103705789903</v>
      </c>
      <c r="AV22">
        <v>0.85893515485885297</v>
      </c>
      <c r="AW22">
        <v>0.85893515485885297</v>
      </c>
      <c r="AX22">
        <v>0.850855328674338</v>
      </c>
      <c r="AY22">
        <v>0.850855328674338</v>
      </c>
      <c r="AZ22">
        <v>0.850855328674338</v>
      </c>
      <c r="BA22">
        <v>0.84285086159038303</v>
      </c>
      <c r="BB22">
        <v>0.84285086159038303</v>
      </c>
    </row>
    <row r="23" spans="2:54" x14ac:dyDescent="0.2">
      <c r="B23" s="1" t="s">
        <v>44</v>
      </c>
      <c r="C23" s="5" t="s">
        <v>45</v>
      </c>
      <c r="D23" s="8">
        <v>0.81181884316197095</v>
      </c>
      <c r="E23" s="8">
        <v>3.64226253625097</v>
      </c>
      <c r="F23">
        <v>1.43530796694435</v>
      </c>
      <c r="G23">
        <v>0.68968473850170597</v>
      </c>
      <c r="H23">
        <v>6.73050620358147</v>
      </c>
      <c r="I23">
        <v>0.70359469422256504</v>
      </c>
      <c r="J23">
        <v>0.86082621163064998</v>
      </c>
      <c r="K23">
        <v>0.94559511201313096</v>
      </c>
      <c r="L23">
        <v>0.71497950125634102</v>
      </c>
      <c r="M23">
        <v>0.86082621163064998</v>
      </c>
      <c r="N23">
        <v>0.70027206376899198</v>
      </c>
      <c r="O23">
        <v>1.5101502052115101</v>
      </c>
      <c r="P23">
        <v>0.85410241680711196</v>
      </c>
      <c r="Q23">
        <v>0.75141408255335895</v>
      </c>
      <c r="R23">
        <v>0.68968473850170597</v>
      </c>
      <c r="S23">
        <v>0.76918082709261903</v>
      </c>
      <c r="T23">
        <v>1.26618164906859</v>
      </c>
      <c r="U23">
        <v>0.81181884316197095</v>
      </c>
      <c r="V23">
        <v>0.72967554522217504</v>
      </c>
      <c r="W23">
        <v>0.73522245991351998</v>
      </c>
      <c r="X23">
        <v>0.68860357308256903</v>
      </c>
      <c r="Y23">
        <v>0.71497950125634102</v>
      </c>
      <c r="Z23">
        <v>0.78983065884140602</v>
      </c>
      <c r="AA23">
        <v>1.1125403583533999</v>
      </c>
      <c r="AB23">
        <v>1.2262061550671799</v>
      </c>
      <c r="AC23">
        <v>0.76918082709261903</v>
      </c>
      <c r="AD23">
        <v>0.69049240417777802</v>
      </c>
      <c r="AE23">
        <v>0.83551631780721702</v>
      </c>
      <c r="AF23">
        <v>0.85410241680711196</v>
      </c>
      <c r="AG23">
        <v>1.23360894474949</v>
      </c>
      <c r="AH23">
        <v>0.81181884316197095</v>
      </c>
      <c r="AI23">
        <v>1.6717215082053301</v>
      </c>
      <c r="AJ23">
        <v>0.78983065884140602</v>
      </c>
      <c r="AK23">
        <v>0.75141408255335895</v>
      </c>
      <c r="AL23">
        <v>0.72121175295541995</v>
      </c>
      <c r="AM23">
        <v>1.04221639538098</v>
      </c>
      <c r="AN23">
        <v>1.23360894474949</v>
      </c>
      <c r="AO23">
        <v>1.43530796694435</v>
      </c>
      <c r="AP23">
        <v>1.43530796694435</v>
      </c>
      <c r="AQ23">
        <v>1.0768136960870101</v>
      </c>
      <c r="AR23">
        <v>0.91594050198404697</v>
      </c>
      <c r="AS23">
        <v>0.91594050198404697</v>
      </c>
      <c r="AT23">
        <v>1.1125403583533999</v>
      </c>
      <c r="AU23">
        <v>1.8497684531012599</v>
      </c>
      <c r="AV23">
        <v>0.76965759150442503</v>
      </c>
      <c r="AW23">
        <v>0.76965759150442503</v>
      </c>
      <c r="AX23">
        <v>0.79404946313236302</v>
      </c>
      <c r="AY23">
        <v>0.79404946313236302</v>
      </c>
      <c r="AZ23">
        <v>0.79404946313236302</v>
      </c>
      <c r="BA23">
        <v>0.97656172324965795</v>
      </c>
      <c r="BB23">
        <v>0.97656172324965795</v>
      </c>
    </row>
    <row r="24" spans="2:54" x14ac:dyDescent="0.2">
      <c r="C24" s="16"/>
      <c r="D24" s="9"/>
      <c r="E24" s="9"/>
    </row>
    <row r="25" spans="2:54" x14ac:dyDescent="0.2">
      <c r="C25" s="16"/>
      <c r="D25" s="9"/>
      <c r="E25" s="9"/>
    </row>
    <row r="26" spans="2:54" x14ac:dyDescent="0.2">
      <c r="C26" s="5" t="s">
        <v>2</v>
      </c>
      <c r="D26" s="8">
        <v>22.593296187090601</v>
      </c>
      <c r="E26" s="8">
        <v>21.550445516160199</v>
      </c>
      <c r="F26">
        <v>20.542955602956201</v>
      </c>
      <c r="G26">
        <v>19.5708159955926</v>
      </c>
      <c r="H26">
        <v>18.633891645815702</v>
      </c>
      <c r="I26">
        <v>17.731932410890899</v>
      </c>
      <c r="J26">
        <v>16.864582785146698</v>
      </c>
      <c r="K26">
        <v>16.031391719581499</v>
      </c>
      <c r="L26">
        <v>15.231822402329501</v>
      </c>
      <c r="M26">
        <v>14.465261887960001</v>
      </c>
      <c r="N26">
        <v>13.731030479031199</v>
      </c>
      <c r="O26">
        <v>13.0283907786374</v>
      </c>
      <c r="P26">
        <v>12.356556347515101</v>
      </c>
      <c r="Q26">
        <v>11.7146999133388</v>
      </c>
      <c r="R26">
        <v>11.1019610929165</v>
      </c>
      <c r="S26">
        <v>10.517453599957999</v>
      </c>
      <c r="T26">
        <v>9.96027192182496</v>
      </c>
      <c r="U26">
        <v>9.4294974581468107</v>
      </c>
      <c r="V26">
        <v>8.9242041223989208</v>
      </c>
      <c r="W26">
        <v>8.4434634145109602</v>
      </c>
      <c r="X26">
        <v>7.9863489783717796</v>
      </c>
      <c r="Y26">
        <v>7.5519406627891499</v>
      </c>
      <c r="Z26">
        <v>7.1393281081441797</v>
      </c>
      <c r="AA26">
        <v>6.7476138837452604</v>
      </c>
      <c r="AB26">
        <v>6.3759162028369296</v>
      </c>
      <c r="AC26">
        <v>6.0233712434583397</v>
      </c>
      <c r="AD26">
        <v>5.6891351039695701</v>
      </c>
      <c r="AE26">
        <v>5.3723854221694598</v>
      </c>
      <c r="AF26">
        <v>5.0723226866014697</v>
      </c>
      <c r="AG26">
        <v>4.78817126796545</v>
      </c>
      <c r="AH26">
        <v>4.5191801975964196</v>
      </c>
      <c r="AI26">
        <v>4.2646237188004399</v>
      </c>
      <c r="AJ26">
        <v>4.0238016355103499</v>
      </c>
      <c r="AK26">
        <v>3.7960394812872198</v>
      </c>
      <c r="AL26">
        <v>3.5806885301925</v>
      </c>
      <c r="AM26">
        <v>3.3771256695221199</v>
      </c>
      <c r="AN26">
        <v>3.1847531528589701</v>
      </c>
      <c r="AO26">
        <v>3.0029982503871002</v>
      </c>
      <c r="AP26">
        <v>2.8313128119369302</v>
      </c>
      <c r="AQ26">
        <v>2.66917275681238</v>
      </c>
      <c r="AR26">
        <v>2.51607750309751</v>
      </c>
      <c r="AS26">
        <v>2.3715493478582301</v>
      </c>
      <c r="AT26">
        <v>2.2351328084522599</v>
      </c>
      <c r="AU26">
        <v>2.10639393403717</v>
      </c>
      <c r="AV26">
        <v>1.98491959532369</v>
      </c>
      <c r="AW26">
        <v>1.87031675966098</v>
      </c>
      <c r="AX26">
        <v>1.76221175765733</v>
      </c>
      <c r="AY26">
        <v>1.6602495467331899</v>
      </c>
      <c r="AZ26">
        <v>1.5640929762711</v>
      </c>
      <c r="BA26">
        <v>1.4734220583614199</v>
      </c>
      <c r="BB26">
        <v>1.3879332475452599</v>
      </c>
    </row>
    <row r="27" spans="2:54" x14ac:dyDescent="0.2">
      <c r="C27" s="5" t="s">
        <v>45</v>
      </c>
      <c r="D27" s="8">
        <v>1.31474609182533</v>
      </c>
      <c r="E27" s="8">
        <v>0.55034158779934095</v>
      </c>
      <c r="F27">
        <v>0.68115600386446895</v>
      </c>
      <c r="G27">
        <v>1.2239929297668399</v>
      </c>
      <c r="H27">
        <v>0.52011570718599698</v>
      </c>
      <c r="I27">
        <v>0.82237814238446105</v>
      </c>
      <c r="J27">
        <v>0.740201999136747</v>
      </c>
      <c r="K27">
        <v>0.19867272235623001</v>
      </c>
      <c r="L27">
        <v>0.62520533534243805</v>
      </c>
      <c r="M27">
        <v>0.62520533534243805</v>
      </c>
      <c r="N27">
        <v>0.66771832530975195</v>
      </c>
      <c r="O27">
        <v>1.1448494580116999</v>
      </c>
      <c r="P27">
        <v>0.97160280414233502</v>
      </c>
      <c r="Q27">
        <v>1.79771310316</v>
      </c>
      <c r="R27">
        <v>0.90131621939252304</v>
      </c>
      <c r="S27">
        <v>0.69412772655736998</v>
      </c>
      <c r="T27">
        <v>0.84262567686024303</v>
      </c>
      <c r="U27">
        <v>0.93260251227408297</v>
      </c>
      <c r="V27">
        <v>0.93260251227408297</v>
      </c>
      <c r="W27">
        <v>2.4672462325043498</v>
      </c>
      <c r="X27">
        <v>0.740201999136747</v>
      </c>
      <c r="Y27">
        <v>0.84262567686024303</v>
      </c>
      <c r="Z27">
        <v>0.75907508368735499</v>
      </c>
      <c r="AA27">
        <v>1.79771310316</v>
      </c>
      <c r="AB27">
        <v>1.07685339495156</v>
      </c>
      <c r="AC27">
        <v>0.71843692848228002</v>
      </c>
      <c r="AD27">
        <v>0.93260251227408297</v>
      </c>
      <c r="AE27">
        <v>1.9482800059243399</v>
      </c>
      <c r="AF27">
        <v>0.66771832530975195</v>
      </c>
      <c r="AG27">
        <v>0.65387466369164504</v>
      </c>
      <c r="AH27">
        <v>0.58058176163052799</v>
      </c>
      <c r="AI27">
        <v>1.4174078955892699</v>
      </c>
      <c r="AJ27">
        <v>0.80396630271146696</v>
      </c>
      <c r="AK27">
        <v>1.1448494580116799</v>
      </c>
      <c r="AL27">
        <v>2.1103334233411899</v>
      </c>
      <c r="AM27">
        <v>1.1448494580116799</v>
      </c>
      <c r="AN27">
        <v>0.75001558523134504</v>
      </c>
      <c r="AO27">
        <v>0.76736850865844997</v>
      </c>
      <c r="AP27">
        <v>0.83123780320331098</v>
      </c>
      <c r="AQ27">
        <v>0.47542957133984698</v>
      </c>
      <c r="AR27">
        <v>1.07685339495156</v>
      </c>
      <c r="AS27">
        <v>1.4174078955892699</v>
      </c>
      <c r="AT27">
        <v>0.79352995539621096</v>
      </c>
      <c r="AU27">
        <v>0.78789153743352702</v>
      </c>
      <c r="AV27">
        <v>0.71843692848228002</v>
      </c>
      <c r="AW27">
        <v>0.58058176163052799</v>
      </c>
      <c r="AX27">
        <v>0.857425554754776</v>
      </c>
      <c r="AY27">
        <v>0.68115600386446895</v>
      </c>
      <c r="AZ27">
        <v>0.857425554754776</v>
      </c>
      <c r="BA27">
        <v>0.47542957133984698</v>
      </c>
      <c r="BB27">
        <v>0.75001558523134504</v>
      </c>
    </row>
    <row r="28" spans="2:54" x14ac:dyDescent="0.2">
      <c r="C28" s="9"/>
      <c r="D28" s="9"/>
      <c r="E28" s="9"/>
    </row>
    <row r="29" spans="2:54" x14ac:dyDescent="0.2">
      <c r="C29" s="9"/>
      <c r="D29" s="9"/>
      <c r="E29" s="9"/>
    </row>
    <row r="30" spans="2:54" x14ac:dyDescent="0.2">
      <c r="C30" s="9"/>
      <c r="D30" s="9"/>
      <c r="E30" s="9"/>
    </row>
    <row r="31" spans="2:54" x14ac:dyDescent="0.2">
      <c r="C31" s="7"/>
    </row>
    <row r="32" spans="2:54" x14ac:dyDescent="0.2">
      <c r="C32" s="7"/>
    </row>
    <row r="33" spans="3:3" x14ac:dyDescent="0.2">
      <c r="C33" s="7"/>
    </row>
    <row r="34" spans="3:3" x14ac:dyDescent="0.2">
      <c r="C34" s="7"/>
    </row>
    <row r="35" spans="3:3" x14ac:dyDescent="0.2">
      <c r="C35" s="7"/>
    </row>
    <row r="36" spans="3:3" x14ac:dyDescent="0.2">
      <c r="C36" s="7"/>
    </row>
    <row r="37" spans="3:3" x14ac:dyDescent="0.2">
      <c r="C37" s="7"/>
    </row>
  </sheetData>
  <mergeCells count="2">
    <mergeCell ref="A1:B1"/>
    <mergeCell ref="B6:B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01E67-3EC1-44E3-A321-4043E1450ED1}">
  <dimension ref="A1:FJ292"/>
  <sheetViews>
    <sheetView workbookViewId="0">
      <selection activeCell="C15" sqref="C15"/>
    </sheetView>
  </sheetViews>
  <sheetFormatPr baseColWidth="10" defaultColWidth="10.5" defaultRowHeight="16" x14ac:dyDescent="0.2"/>
  <cols>
    <col min="3" max="3" width="23.5" style="1" bestFit="1" customWidth="1"/>
    <col min="166" max="166" width="28" bestFit="1" customWidth="1"/>
  </cols>
  <sheetData>
    <row r="1" spans="1:166" ht="23" x14ac:dyDescent="0.25">
      <c r="A1" s="17" t="s">
        <v>7</v>
      </c>
      <c r="B1" s="17"/>
    </row>
    <row r="2" spans="1:166" x14ac:dyDescent="0.2">
      <c r="A2" s="3"/>
      <c r="B2" s="3"/>
    </row>
    <row r="3" spans="1:166" x14ac:dyDescent="0.2">
      <c r="A3" s="4" t="s">
        <v>43</v>
      </c>
      <c r="B3" s="3"/>
    </row>
    <row r="5" spans="1:166" ht="19" x14ac:dyDescent="0.25">
      <c r="B5" s="6" t="s">
        <v>40</v>
      </c>
    </row>
    <row r="6" spans="1:166" s="1" customFormat="1" x14ac:dyDescent="0.2">
      <c r="C6" s="1" t="s">
        <v>11</v>
      </c>
      <c r="D6" s="1">
        <v>-8</v>
      </c>
      <c r="E6" s="1">
        <v>-7.8</v>
      </c>
      <c r="F6" s="1">
        <v>-7.6</v>
      </c>
      <c r="G6" s="1">
        <v>-7.4</v>
      </c>
      <c r="H6" s="1">
        <v>-7.2</v>
      </c>
      <c r="I6" s="1">
        <v>-7</v>
      </c>
      <c r="J6" s="1">
        <v>-6.8</v>
      </c>
      <c r="K6" s="1">
        <v>-6.6</v>
      </c>
      <c r="L6" s="1">
        <v>-6.4</v>
      </c>
      <c r="M6" s="1">
        <v>-6.2</v>
      </c>
      <c r="N6" s="1">
        <v>-6</v>
      </c>
      <c r="O6" s="1">
        <v>-5.8</v>
      </c>
      <c r="P6" s="1">
        <v>-5.6</v>
      </c>
      <c r="Q6" s="1">
        <v>-5.4</v>
      </c>
      <c r="R6" s="1">
        <v>-5.2</v>
      </c>
      <c r="S6" s="1">
        <v>-5</v>
      </c>
      <c r="T6" s="1">
        <v>-4.8</v>
      </c>
      <c r="U6" s="1">
        <v>-4.5999999999999996</v>
      </c>
      <c r="V6" s="1">
        <v>-4.4000000000000004</v>
      </c>
      <c r="W6" s="1">
        <v>-4.2</v>
      </c>
      <c r="X6" s="1">
        <v>-4</v>
      </c>
      <c r="Y6" s="1">
        <v>-3.8</v>
      </c>
      <c r="Z6" s="1">
        <v>-3.6</v>
      </c>
      <c r="AA6" s="1">
        <v>-3.4</v>
      </c>
      <c r="AB6" s="1">
        <v>-3.2</v>
      </c>
      <c r="AC6" s="1">
        <v>-3</v>
      </c>
      <c r="AD6" s="1">
        <v>-2.8</v>
      </c>
      <c r="AE6" s="1">
        <v>-2.6</v>
      </c>
      <c r="AF6" s="1">
        <v>-2.4</v>
      </c>
      <c r="AG6" s="1">
        <v>-2.19999999999999</v>
      </c>
      <c r="AH6" s="1">
        <v>-1.99999999999999</v>
      </c>
      <c r="AI6" s="1">
        <v>-1.7999999999999901</v>
      </c>
      <c r="AJ6" s="1">
        <v>-1.5999999999999901</v>
      </c>
      <c r="AK6" s="1">
        <v>-1.3999999999999899</v>
      </c>
      <c r="AL6" s="1">
        <v>-1.19999999999999</v>
      </c>
      <c r="AM6" s="1">
        <v>-0.99999999999999001</v>
      </c>
      <c r="AN6" s="1">
        <v>-0.79999999999999005</v>
      </c>
      <c r="AO6" s="1">
        <v>-0.59999999999998999</v>
      </c>
      <c r="AP6" s="1">
        <v>-0.39999999999998997</v>
      </c>
      <c r="AQ6" s="1">
        <v>-0.19999999999998999</v>
      </c>
      <c r="AR6" s="1">
        <v>1.06581410364015E-14</v>
      </c>
      <c r="AS6" s="1">
        <v>0.20000000000001</v>
      </c>
      <c r="AT6" s="1">
        <v>0.40000000000000902</v>
      </c>
      <c r="AU6" s="1">
        <v>0.60000000000000997</v>
      </c>
      <c r="AV6" s="1">
        <v>0.80000000000001004</v>
      </c>
      <c r="AW6" s="1">
        <v>1.00000000000001</v>
      </c>
      <c r="AX6" s="1">
        <v>1.2000000000000099</v>
      </c>
      <c r="AY6" s="1">
        <v>1.4000000000000099</v>
      </c>
      <c r="AZ6" s="1">
        <v>1.6000000000000101</v>
      </c>
      <c r="BA6" s="1">
        <v>1.80000000000001</v>
      </c>
      <c r="BB6" s="1">
        <v>2</v>
      </c>
      <c r="BC6" s="1">
        <v>2.2000000000000002</v>
      </c>
      <c r="BD6" s="1">
        <v>2.4</v>
      </c>
      <c r="BE6" s="1">
        <v>2.6</v>
      </c>
      <c r="BF6" s="1">
        <v>2.8</v>
      </c>
      <c r="BG6" s="1">
        <v>3</v>
      </c>
      <c r="BH6" s="1">
        <v>3.2</v>
      </c>
      <c r="BI6" s="1">
        <v>3.4</v>
      </c>
      <c r="BJ6" s="1">
        <v>3.6</v>
      </c>
      <c r="BK6" s="1">
        <v>3.8</v>
      </c>
      <c r="BL6" s="1">
        <v>4</v>
      </c>
      <c r="BM6" s="1">
        <v>4.2</v>
      </c>
      <c r="BN6" s="1">
        <v>4.4000000000000004</v>
      </c>
      <c r="BO6" s="1">
        <v>4.5999999999999996</v>
      </c>
      <c r="BP6" s="1">
        <v>4.8</v>
      </c>
      <c r="BQ6" s="1">
        <v>5</v>
      </c>
      <c r="BR6" s="1">
        <v>5.2</v>
      </c>
      <c r="BS6" s="1">
        <v>5.4</v>
      </c>
      <c r="BT6" s="1">
        <v>5.6</v>
      </c>
      <c r="BU6" s="1">
        <v>5.8</v>
      </c>
      <c r="BV6" s="1">
        <v>6</v>
      </c>
      <c r="BW6" s="1">
        <v>6.2</v>
      </c>
      <c r="BX6" s="1">
        <v>6.4</v>
      </c>
      <c r="BY6" s="1">
        <v>6.6</v>
      </c>
      <c r="BZ6" s="1">
        <v>6.8</v>
      </c>
      <c r="CA6" s="1">
        <v>7</v>
      </c>
      <c r="CB6" s="1">
        <v>7.2</v>
      </c>
      <c r="CC6" s="1">
        <v>7.4</v>
      </c>
      <c r="CD6" s="1">
        <v>7.6</v>
      </c>
      <c r="CE6" s="1">
        <v>7.8</v>
      </c>
      <c r="CF6" s="1">
        <v>8</v>
      </c>
      <c r="CG6" s="1">
        <v>8.1999999999999993</v>
      </c>
      <c r="CH6" s="1">
        <v>8.4</v>
      </c>
      <c r="CI6" s="1">
        <v>8.6</v>
      </c>
      <c r="CJ6" s="1">
        <v>8.8000000000000007</v>
      </c>
      <c r="CK6" s="1">
        <v>9</v>
      </c>
      <c r="CL6" s="1">
        <v>9.1999999999999993</v>
      </c>
      <c r="CM6" s="1">
        <v>9.4</v>
      </c>
      <c r="CN6" s="1">
        <v>9.6</v>
      </c>
      <c r="CO6" s="1">
        <v>9.8000000000000007</v>
      </c>
      <c r="CP6" s="1">
        <v>10</v>
      </c>
      <c r="CQ6" s="1">
        <v>10.199999999999999</v>
      </c>
      <c r="CR6" s="1">
        <v>10.4</v>
      </c>
      <c r="CS6" s="1">
        <v>10.6</v>
      </c>
      <c r="CT6" s="1">
        <v>10.8</v>
      </c>
      <c r="CU6" s="1">
        <v>11</v>
      </c>
      <c r="CV6" s="1">
        <v>11.2</v>
      </c>
      <c r="CW6" s="1">
        <v>11.4</v>
      </c>
      <c r="CX6" s="1">
        <v>11.6</v>
      </c>
      <c r="CY6" s="1">
        <v>11.8</v>
      </c>
      <c r="CZ6" s="1">
        <v>12</v>
      </c>
      <c r="DA6" s="1">
        <v>12.2</v>
      </c>
      <c r="DB6" s="1">
        <v>12.4</v>
      </c>
      <c r="DC6" s="1">
        <v>12.6</v>
      </c>
      <c r="DD6" s="1">
        <v>12.8</v>
      </c>
      <c r="DE6" s="1">
        <v>13</v>
      </c>
      <c r="DF6" s="1">
        <v>13.2</v>
      </c>
      <c r="DG6" s="1">
        <v>13.4</v>
      </c>
      <c r="DH6" s="1">
        <v>13.6</v>
      </c>
      <c r="DI6" s="1">
        <v>13.8</v>
      </c>
      <c r="DJ6" s="1">
        <v>14</v>
      </c>
      <c r="DK6" s="1">
        <v>14.2</v>
      </c>
      <c r="DL6" s="1">
        <v>14.4</v>
      </c>
      <c r="DM6" s="1">
        <v>14.6</v>
      </c>
      <c r="DN6" s="1">
        <v>14.8</v>
      </c>
      <c r="DO6" s="1">
        <v>15</v>
      </c>
      <c r="DP6" s="1">
        <v>15.2</v>
      </c>
      <c r="DQ6" s="1">
        <v>15.4</v>
      </c>
      <c r="DR6" s="1">
        <v>15.6</v>
      </c>
      <c r="DS6" s="1">
        <v>15.8</v>
      </c>
      <c r="DT6" s="1">
        <v>16</v>
      </c>
      <c r="DU6" s="1">
        <v>16.2</v>
      </c>
      <c r="DV6" s="1">
        <v>16.399999999999999</v>
      </c>
      <c r="DW6" s="1">
        <v>16.600000000000001</v>
      </c>
      <c r="DX6" s="1">
        <v>16.8</v>
      </c>
      <c r="DY6" s="1">
        <v>17</v>
      </c>
      <c r="DZ6" s="1">
        <v>17.2</v>
      </c>
      <c r="EA6" s="1">
        <v>17.399999999999999</v>
      </c>
      <c r="EB6" s="1">
        <v>17.600000000000001</v>
      </c>
      <c r="EC6" s="1">
        <v>17.8</v>
      </c>
      <c r="ED6" s="1">
        <v>18</v>
      </c>
      <c r="EE6" s="1">
        <v>18.2</v>
      </c>
      <c r="EF6" s="1">
        <v>18.399999999999999</v>
      </c>
      <c r="EG6" s="1">
        <v>18.600000000000001</v>
      </c>
      <c r="EH6" s="1">
        <v>18.8</v>
      </c>
      <c r="EI6" s="1">
        <v>19</v>
      </c>
      <c r="EJ6" s="1">
        <v>19.2</v>
      </c>
      <c r="EK6" s="1">
        <v>19.399999999999999</v>
      </c>
      <c r="EL6" s="1">
        <v>19.600000000000001</v>
      </c>
      <c r="EM6" s="1">
        <v>19.8</v>
      </c>
      <c r="EN6" s="1">
        <v>20</v>
      </c>
      <c r="EO6" s="1">
        <v>20.2</v>
      </c>
      <c r="EP6" s="1">
        <v>20.399999999999999</v>
      </c>
      <c r="EQ6" s="1">
        <v>20.6</v>
      </c>
      <c r="ER6" s="1">
        <v>20.8</v>
      </c>
      <c r="ES6" s="1">
        <v>21</v>
      </c>
      <c r="ET6" s="1">
        <v>21.2</v>
      </c>
      <c r="EU6" s="1">
        <v>21.4</v>
      </c>
      <c r="EV6" s="1">
        <v>21.6</v>
      </c>
      <c r="EW6" s="1">
        <v>21.8</v>
      </c>
      <c r="EX6" s="1">
        <v>22</v>
      </c>
      <c r="EY6" s="1">
        <v>22.2</v>
      </c>
      <c r="EZ6" s="1">
        <v>22.4</v>
      </c>
      <c r="FA6" s="1">
        <v>22.6</v>
      </c>
      <c r="FB6" s="1">
        <v>22.8</v>
      </c>
      <c r="FC6" s="1">
        <v>23</v>
      </c>
      <c r="FD6" s="1">
        <v>23.2</v>
      </c>
      <c r="FE6" s="1">
        <v>23.4</v>
      </c>
      <c r="FF6" s="1">
        <v>23.6</v>
      </c>
      <c r="FG6" s="1">
        <v>23.8</v>
      </c>
      <c r="FH6" s="1">
        <v>24</v>
      </c>
      <c r="FJ6" s="1" t="s">
        <v>39</v>
      </c>
    </row>
    <row r="7" spans="1:166" x14ac:dyDescent="0.2">
      <c r="B7" s="1" t="s">
        <v>12</v>
      </c>
      <c r="C7" s="1">
        <v>1</v>
      </c>
      <c r="D7">
        <v>1.6191663489842301</v>
      </c>
      <c r="E7">
        <v>1.65253678580553</v>
      </c>
      <c r="F7">
        <v>1.6957085099299001</v>
      </c>
      <c r="G7">
        <v>1.68710230348682</v>
      </c>
      <c r="H7">
        <v>1.6465878870235799</v>
      </c>
      <c r="I7">
        <v>1.62967890412025</v>
      </c>
      <c r="J7">
        <v>1.6179784447973999</v>
      </c>
      <c r="K7">
        <v>1.6198466675791601</v>
      </c>
      <c r="L7">
        <v>1.6097954188280501</v>
      </c>
      <c r="M7">
        <v>1.6361164430083699</v>
      </c>
      <c r="N7">
        <v>1.6442788561524599</v>
      </c>
      <c r="O7">
        <v>1.6581625584655399</v>
      </c>
      <c r="P7">
        <v>1.6891986670991399</v>
      </c>
      <c r="Q7">
        <v>1.7867731700924001</v>
      </c>
      <c r="R7">
        <v>1.6511281935737101</v>
      </c>
      <c r="S7">
        <v>1.4853571145081399</v>
      </c>
      <c r="T7">
        <v>1.31130007864829</v>
      </c>
      <c r="U7">
        <v>1.1268541641637799</v>
      </c>
      <c r="V7">
        <v>0.89830638312197497</v>
      </c>
      <c r="W7">
        <v>0.874456827537196</v>
      </c>
      <c r="X7">
        <v>0.85417257401082902</v>
      </c>
      <c r="Y7">
        <v>0.80869920290492203</v>
      </c>
      <c r="Z7">
        <v>0.73900333532645401</v>
      </c>
      <c r="AA7">
        <v>0.66677441603291598</v>
      </c>
      <c r="AB7">
        <v>0.61338104026794504</v>
      </c>
      <c r="AC7">
        <v>0.58247383511997297</v>
      </c>
      <c r="AD7">
        <v>0.56493587634049702</v>
      </c>
      <c r="AE7">
        <v>0.56667842986872297</v>
      </c>
      <c r="AF7">
        <v>0.59020282518388401</v>
      </c>
      <c r="AG7">
        <v>0.61749842169454505</v>
      </c>
      <c r="AH7">
        <v>0.64930707593134296</v>
      </c>
      <c r="AI7">
        <v>0.71169243952933403</v>
      </c>
      <c r="AJ7">
        <v>0.79348902079782901</v>
      </c>
      <c r="AK7">
        <v>0.85095425348356901</v>
      </c>
      <c r="AL7">
        <v>0.91202569077687301</v>
      </c>
      <c r="AM7">
        <v>0.95599577515147005</v>
      </c>
      <c r="AN7">
        <v>0.986810600807984</v>
      </c>
      <c r="AO7">
        <v>0.99195804294786305</v>
      </c>
      <c r="AP7">
        <v>1.0212133843936599</v>
      </c>
      <c r="AQ7">
        <v>1.0058759070013801</v>
      </c>
      <c r="AR7">
        <v>1.0022256464305801</v>
      </c>
      <c r="AS7">
        <v>0.96786965635212496</v>
      </c>
      <c r="AT7">
        <v>0.93138798391932798</v>
      </c>
      <c r="AU7">
        <v>0.87767913565611799</v>
      </c>
      <c r="AV7">
        <v>0.85356264911679602</v>
      </c>
      <c r="AW7">
        <v>0.82367211937873896</v>
      </c>
      <c r="AX7">
        <v>0.80275552532139105</v>
      </c>
      <c r="AY7">
        <v>0.79885069155939203</v>
      </c>
      <c r="AZ7">
        <v>0.79576120880126899</v>
      </c>
      <c r="BA7">
        <v>0.80216283402953104</v>
      </c>
      <c r="BB7">
        <v>0.81405553367169003</v>
      </c>
      <c r="BC7">
        <v>0.83402797423972597</v>
      </c>
      <c r="BD7">
        <v>0.84330733731958696</v>
      </c>
      <c r="BE7">
        <v>0.86090150390352105</v>
      </c>
      <c r="BF7">
        <v>0.883708336999529</v>
      </c>
      <c r="BG7">
        <v>0.91176594213921103</v>
      </c>
      <c r="BH7">
        <v>0.94640929507578797</v>
      </c>
      <c r="BI7">
        <v>0.98586058839351498</v>
      </c>
      <c r="BJ7">
        <v>1.0151420053790801</v>
      </c>
      <c r="BK7">
        <v>1.03620703039302</v>
      </c>
      <c r="BL7">
        <v>1.0581081744306899</v>
      </c>
      <c r="BM7">
        <v>1.07129676611844</v>
      </c>
      <c r="BN7">
        <v>1.0772507886529801</v>
      </c>
      <c r="BO7">
        <v>1.0830048255704099</v>
      </c>
      <c r="BP7">
        <v>1.08139341795411</v>
      </c>
      <c r="BQ7">
        <v>1.07732535410367</v>
      </c>
      <c r="BR7">
        <v>1.0599030928331901</v>
      </c>
      <c r="BS7">
        <v>1.03766784611306</v>
      </c>
      <c r="BT7">
        <v>1.02771018340132</v>
      </c>
      <c r="BU7">
        <v>1.0330376381503401</v>
      </c>
      <c r="BV7">
        <v>1.0333951884347301</v>
      </c>
      <c r="BW7">
        <v>1.0568239116424001</v>
      </c>
      <c r="BX7">
        <v>1.0979216417648601</v>
      </c>
      <c r="BY7">
        <v>1.13920535534626</v>
      </c>
      <c r="BZ7">
        <v>1.17036838060892</v>
      </c>
      <c r="CA7">
        <v>1.2116098987655599</v>
      </c>
      <c r="CB7">
        <v>1.2582604843315299</v>
      </c>
      <c r="CC7">
        <v>1.2978570233220501</v>
      </c>
      <c r="CD7">
        <v>1.3488384345608599</v>
      </c>
      <c r="CE7">
        <v>1.4053802171213201</v>
      </c>
      <c r="CF7">
        <v>1.4666657387503701</v>
      </c>
      <c r="CG7">
        <v>1.5512863903202101</v>
      </c>
      <c r="CH7">
        <v>1.65288762531523</v>
      </c>
      <c r="CI7">
        <v>1.73872331965611</v>
      </c>
      <c r="CJ7">
        <v>1.82269251461658</v>
      </c>
      <c r="CK7">
        <v>1.9004101333444301</v>
      </c>
      <c r="CL7">
        <v>1.92242131391662</v>
      </c>
      <c r="CM7">
        <v>1.9348483092762301</v>
      </c>
      <c r="CN7">
        <v>1.9442811283113299</v>
      </c>
      <c r="CO7">
        <v>1.94433951993945</v>
      </c>
      <c r="CP7">
        <v>1.91340604622977</v>
      </c>
      <c r="CQ7">
        <v>1.8793479569565501</v>
      </c>
      <c r="CR7">
        <v>1.81051964394083</v>
      </c>
      <c r="CS7">
        <v>1.7446972475010101</v>
      </c>
      <c r="CT7">
        <v>1.69638469502096</v>
      </c>
      <c r="CU7">
        <v>1.6940265430622301</v>
      </c>
      <c r="CV7">
        <v>1.7083655935220401</v>
      </c>
      <c r="CW7">
        <v>1.7693513154003899</v>
      </c>
      <c r="CX7">
        <v>1.8323481495435401</v>
      </c>
      <c r="CY7">
        <v>1.88863091994696</v>
      </c>
      <c r="CZ7">
        <v>1.9058276154688201</v>
      </c>
      <c r="DA7">
        <v>1.93392695148904</v>
      </c>
      <c r="DB7">
        <v>1.9364210639403201</v>
      </c>
      <c r="DC7">
        <v>1.9226512808399401</v>
      </c>
      <c r="DD7">
        <v>1.9017899044289599</v>
      </c>
      <c r="DE7">
        <v>1.90380132835183</v>
      </c>
      <c r="DF7">
        <v>1.8859742092401299</v>
      </c>
      <c r="DG7">
        <v>1.8802641099764901</v>
      </c>
      <c r="DH7">
        <v>1.8707993935809699</v>
      </c>
      <c r="DI7">
        <v>1.85908783965771</v>
      </c>
      <c r="DJ7">
        <v>1.85553172098075</v>
      </c>
      <c r="DK7">
        <v>1.85673705048426</v>
      </c>
      <c r="DL7">
        <v>1.85239446057035</v>
      </c>
      <c r="DM7">
        <v>1.8538718471151101</v>
      </c>
      <c r="DN7">
        <v>1.85427841816537</v>
      </c>
      <c r="DO7">
        <v>1.82833980520766</v>
      </c>
      <c r="DP7">
        <v>1.83909801726836</v>
      </c>
      <c r="DQ7">
        <v>1.61673292113649</v>
      </c>
      <c r="DR7">
        <v>1.4163677073479699</v>
      </c>
      <c r="DS7">
        <v>1.2293591686971099</v>
      </c>
      <c r="DT7">
        <v>0.83408574383694201</v>
      </c>
      <c r="DU7">
        <v>0.88129604563434805</v>
      </c>
      <c r="DV7" t="s">
        <v>4</v>
      </c>
      <c r="DW7" t="s">
        <v>4</v>
      </c>
      <c r="DX7" t="s">
        <v>4</v>
      </c>
      <c r="DY7" t="s">
        <v>4</v>
      </c>
      <c r="DZ7" t="s">
        <v>4</v>
      </c>
      <c r="EA7" t="s">
        <v>4</v>
      </c>
      <c r="EB7" t="s">
        <v>4</v>
      </c>
      <c r="EC7" t="s">
        <v>4</v>
      </c>
      <c r="ED7" t="s">
        <v>4</v>
      </c>
      <c r="EE7" t="s">
        <v>4</v>
      </c>
      <c r="EF7" t="s">
        <v>4</v>
      </c>
      <c r="EG7" t="s">
        <v>4</v>
      </c>
      <c r="EH7" t="s">
        <v>4</v>
      </c>
      <c r="EI7" t="s">
        <v>4</v>
      </c>
      <c r="EJ7" t="s">
        <v>4</v>
      </c>
      <c r="EK7" t="s">
        <v>4</v>
      </c>
      <c r="EL7" t="s">
        <v>4</v>
      </c>
      <c r="EM7" t="s">
        <v>4</v>
      </c>
      <c r="EN7" t="s">
        <v>4</v>
      </c>
      <c r="EO7" t="s">
        <v>4</v>
      </c>
      <c r="EP7" t="s">
        <v>4</v>
      </c>
      <c r="EQ7" t="s">
        <v>4</v>
      </c>
      <c r="ER7" t="s">
        <v>4</v>
      </c>
      <c r="ES7" t="s">
        <v>4</v>
      </c>
      <c r="ET7" t="s">
        <v>4</v>
      </c>
      <c r="EU7" t="s">
        <v>4</v>
      </c>
      <c r="EV7" t="s">
        <v>4</v>
      </c>
      <c r="EW7" t="s">
        <v>4</v>
      </c>
      <c r="EX7" t="s">
        <v>4</v>
      </c>
      <c r="EY7" t="s">
        <v>4</v>
      </c>
      <c r="EZ7" t="s">
        <v>4</v>
      </c>
      <c r="FA7" t="s">
        <v>4</v>
      </c>
      <c r="FB7" t="s">
        <v>4</v>
      </c>
      <c r="FC7" t="s">
        <v>4</v>
      </c>
      <c r="FD7" t="s">
        <v>4</v>
      </c>
      <c r="FE7" t="s">
        <v>4</v>
      </c>
      <c r="FF7" t="s">
        <v>4</v>
      </c>
      <c r="FG7" t="s">
        <v>4</v>
      </c>
      <c r="FH7" t="s">
        <v>4</v>
      </c>
      <c r="FJ7">
        <v>0</v>
      </c>
    </row>
    <row r="8" spans="1:166" x14ac:dyDescent="0.2">
      <c r="C8" s="1">
        <v>2</v>
      </c>
      <c r="D8">
        <v>1.6101690768399599</v>
      </c>
      <c r="E8">
        <v>1.59408338173081</v>
      </c>
      <c r="F8">
        <v>1.60951548122258</v>
      </c>
      <c r="G8">
        <v>1.66775896478323</v>
      </c>
      <c r="H8">
        <v>1.6983341150940401</v>
      </c>
      <c r="I8">
        <v>1.7121678325832901</v>
      </c>
      <c r="J8">
        <v>1.77183121658033</v>
      </c>
      <c r="K8">
        <v>1.8254298844927599</v>
      </c>
      <c r="L8">
        <v>1.6204452539779399</v>
      </c>
      <c r="M8">
        <v>1.4208348553382599</v>
      </c>
      <c r="N8">
        <v>1.1999756099746099</v>
      </c>
      <c r="O8">
        <v>0.90470143919050505</v>
      </c>
      <c r="P8">
        <v>0.66997497550650198</v>
      </c>
      <c r="Q8">
        <v>0.66590089779609196</v>
      </c>
      <c r="R8">
        <v>0.646974653554658</v>
      </c>
      <c r="S8">
        <v>0.66039845208867398</v>
      </c>
      <c r="T8">
        <v>0.71157984472937696</v>
      </c>
      <c r="U8">
        <v>0.67398297173255095</v>
      </c>
      <c r="V8">
        <v>0.64941837890943199</v>
      </c>
      <c r="W8">
        <v>0.63531880146515596</v>
      </c>
      <c r="X8">
        <v>0.61868514334383695</v>
      </c>
      <c r="Y8">
        <v>0.608464647350345</v>
      </c>
      <c r="Z8">
        <v>0.60458521031410595</v>
      </c>
      <c r="AA8">
        <v>0.61083952167437505</v>
      </c>
      <c r="AB8">
        <v>0.61487421921495999</v>
      </c>
      <c r="AC8">
        <v>0.62286617791090304</v>
      </c>
      <c r="AD8">
        <v>0.62082966502526604</v>
      </c>
      <c r="AE8">
        <v>0.63327651689714903</v>
      </c>
      <c r="AF8">
        <v>0.63571090994395696</v>
      </c>
      <c r="AG8">
        <v>0.64952198543800299</v>
      </c>
      <c r="AH8">
        <v>0.66493764086913898</v>
      </c>
      <c r="AI8">
        <v>0.69638174660315999</v>
      </c>
      <c r="AJ8">
        <v>0.73527685585077696</v>
      </c>
      <c r="AK8">
        <v>0.78651317052264502</v>
      </c>
      <c r="AL8">
        <v>0.83080902186331096</v>
      </c>
      <c r="AM8">
        <v>0.87738076770946405</v>
      </c>
      <c r="AN8">
        <v>0.91493954314605397</v>
      </c>
      <c r="AO8">
        <v>0.93720651677253297</v>
      </c>
      <c r="AP8">
        <v>0.956758431327973</v>
      </c>
      <c r="AQ8">
        <v>0.94747696493664402</v>
      </c>
      <c r="AR8">
        <v>0.92965747775691099</v>
      </c>
      <c r="AS8">
        <v>0.91269239989328199</v>
      </c>
      <c r="AT8">
        <v>0.89617594535779799</v>
      </c>
      <c r="AU8">
        <v>0.87190745013011905</v>
      </c>
      <c r="AV8">
        <v>0.869937157242478</v>
      </c>
      <c r="AW8">
        <v>0.870911232069431</v>
      </c>
      <c r="AX8">
        <v>0.87472570156415097</v>
      </c>
      <c r="AY8">
        <v>0.86689416987138901</v>
      </c>
      <c r="AZ8">
        <v>0.85425987965204897</v>
      </c>
      <c r="BA8">
        <v>0.85034588900806296</v>
      </c>
      <c r="BB8">
        <v>0.83766410583367801</v>
      </c>
      <c r="BC8">
        <v>0.83710486896115699</v>
      </c>
      <c r="BD8">
        <v>0.83161537059956903</v>
      </c>
      <c r="BE8">
        <v>0.82670733683393005</v>
      </c>
      <c r="BF8">
        <v>0.83616792858442501</v>
      </c>
      <c r="BG8">
        <v>0.86141681584033003</v>
      </c>
      <c r="BH8">
        <v>0.866718938408927</v>
      </c>
      <c r="BI8">
        <v>0.88742163754617498</v>
      </c>
      <c r="BJ8">
        <v>0.91308604116966996</v>
      </c>
      <c r="BK8">
        <v>0.91359553850888198</v>
      </c>
      <c r="BL8">
        <v>0.91048598725093</v>
      </c>
      <c r="BM8">
        <v>0.93186320209776297</v>
      </c>
      <c r="BN8">
        <v>0.96036200322460596</v>
      </c>
      <c r="BO8">
        <v>0.98575457419299295</v>
      </c>
      <c r="BP8">
        <v>1.0498824638686699</v>
      </c>
      <c r="BQ8">
        <v>1.10585526485028</v>
      </c>
      <c r="BR8">
        <v>1.1364272777600199</v>
      </c>
      <c r="BS8">
        <v>1.1578652037006001</v>
      </c>
      <c r="BT8">
        <v>1.1893867149430599</v>
      </c>
      <c r="BU8">
        <v>1.2092935327229499</v>
      </c>
      <c r="BV8">
        <v>1.2259104603681701</v>
      </c>
      <c r="BW8">
        <v>1.2470427793860599</v>
      </c>
      <c r="BX8">
        <v>1.2556056215993801</v>
      </c>
      <c r="BY8">
        <v>1.26337809164994</v>
      </c>
      <c r="BZ8">
        <v>1.2666169530770699</v>
      </c>
      <c r="CA8">
        <v>1.28790204642219</v>
      </c>
      <c r="CB8">
        <v>1.3047481807488299</v>
      </c>
      <c r="CC8">
        <v>1.3516828749616401</v>
      </c>
      <c r="CD8">
        <v>1.4193987655250999</v>
      </c>
      <c r="CE8">
        <v>1.4554872864693</v>
      </c>
      <c r="CF8">
        <v>1.4586286576404399</v>
      </c>
      <c r="CG8">
        <v>1.4767123756857901</v>
      </c>
      <c r="CH8">
        <v>1.40442238921141</v>
      </c>
      <c r="CI8">
        <v>1.3077491911252299</v>
      </c>
      <c r="CJ8">
        <v>1.0877535937351499</v>
      </c>
      <c r="CK8" t="s">
        <v>4</v>
      </c>
      <c r="CL8" t="s">
        <v>4</v>
      </c>
      <c r="CM8" t="s">
        <v>4</v>
      </c>
      <c r="CN8" t="s">
        <v>4</v>
      </c>
      <c r="CO8" t="s">
        <v>4</v>
      </c>
      <c r="CP8" t="s">
        <v>4</v>
      </c>
      <c r="CQ8" t="s">
        <v>4</v>
      </c>
      <c r="CR8" t="s">
        <v>4</v>
      </c>
      <c r="CS8" t="s">
        <v>4</v>
      </c>
      <c r="CT8" t="s">
        <v>4</v>
      </c>
      <c r="CU8" t="s">
        <v>4</v>
      </c>
      <c r="CV8" t="s">
        <v>4</v>
      </c>
      <c r="CW8" t="s">
        <v>4</v>
      </c>
      <c r="CX8" t="s">
        <v>4</v>
      </c>
      <c r="CY8" t="s">
        <v>4</v>
      </c>
      <c r="CZ8" t="s">
        <v>4</v>
      </c>
      <c r="DA8" t="s">
        <v>4</v>
      </c>
      <c r="DB8" t="s">
        <v>4</v>
      </c>
      <c r="DC8" t="s">
        <v>4</v>
      </c>
      <c r="DD8" t="s">
        <v>4</v>
      </c>
      <c r="DE8" t="s">
        <v>4</v>
      </c>
      <c r="DF8" t="s">
        <v>4</v>
      </c>
      <c r="DG8" t="s">
        <v>4</v>
      </c>
      <c r="DH8" t="s">
        <v>4</v>
      </c>
      <c r="DI8" t="s">
        <v>4</v>
      </c>
      <c r="DJ8" t="s">
        <v>4</v>
      </c>
      <c r="DK8" t="s">
        <v>4</v>
      </c>
      <c r="DL8" t="s">
        <v>4</v>
      </c>
      <c r="DM8" t="s">
        <v>4</v>
      </c>
      <c r="DN8" t="s">
        <v>4</v>
      </c>
      <c r="DO8" t="s">
        <v>4</v>
      </c>
      <c r="DP8" t="s">
        <v>4</v>
      </c>
      <c r="DQ8" t="s">
        <v>4</v>
      </c>
      <c r="DR8" t="s">
        <v>4</v>
      </c>
      <c r="DS8" t="s">
        <v>4</v>
      </c>
      <c r="DT8" t="s">
        <v>4</v>
      </c>
      <c r="DU8" t="s">
        <v>4</v>
      </c>
      <c r="DV8" t="s">
        <v>4</v>
      </c>
      <c r="DW8" t="s">
        <v>4</v>
      </c>
      <c r="DX8" t="s">
        <v>4</v>
      </c>
      <c r="DY8" t="s">
        <v>4</v>
      </c>
      <c r="DZ8" t="s">
        <v>4</v>
      </c>
      <c r="EA8" t="s">
        <v>4</v>
      </c>
      <c r="EB8" t="s">
        <v>4</v>
      </c>
      <c r="EC8" t="s">
        <v>4</v>
      </c>
      <c r="ED8" t="s">
        <v>4</v>
      </c>
      <c r="EE8" t="s">
        <v>4</v>
      </c>
      <c r="EF8" t="s">
        <v>4</v>
      </c>
      <c r="EG8" t="s">
        <v>4</v>
      </c>
      <c r="EH8" t="s">
        <v>4</v>
      </c>
      <c r="EI8" t="s">
        <v>4</v>
      </c>
      <c r="EJ8" t="s">
        <v>4</v>
      </c>
      <c r="EK8" t="s">
        <v>4</v>
      </c>
      <c r="EL8" t="s">
        <v>4</v>
      </c>
      <c r="EM8" t="s">
        <v>4</v>
      </c>
      <c r="EN8" t="s">
        <v>4</v>
      </c>
      <c r="EO8" t="s">
        <v>4</v>
      </c>
      <c r="EP8" t="s">
        <v>4</v>
      </c>
      <c r="EQ8" t="s">
        <v>4</v>
      </c>
      <c r="ER8" t="s">
        <v>4</v>
      </c>
      <c r="ES8" t="s">
        <v>4</v>
      </c>
      <c r="ET8" t="s">
        <v>4</v>
      </c>
      <c r="EU8" t="s">
        <v>4</v>
      </c>
      <c r="EV8" t="s">
        <v>4</v>
      </c>
      <c r="EW8" t="s">
        <v>4</v>
      </c>
      <c r="EX8" t="s">
        <v>4</v>
      </c>
      <c r="EY8" t="s">
        <v>4</v>
      </c>
      <c r="EZ8" t="s">
        <v>4</v>
      </c>
      <c r="FA8" t="s">
        <v>4</v>
      </c>
      <c r="FB8" t="s">
        <v>4</v>
      </c>
      <c r="FC8" t="s">
        <v>4</v>
      </c>
      <c r="FD8" t="s">
        <v>4</v>
      </c>
      <c r="FE8" t="s">
        <v>4</v>
      </c>
      <c r="FF8" t="s">
        <v>4</v>
      </c>
      <c r="FG8" t="s">
        <v>4</v>
      </c>
      <c r="FH8" t="s">
        <v>4</v>
      </c>
      <c r="FJ8">
        <v>0</v>
      </c>
    </row>
    <row r="9" spans="1:166" x14ac:dyDescent="0.2">
      <c r="C9" s="1">
        <v>3</v>
      </c>
      <c r="D9">
        <v>1.78099594638838</v>
      </c>
      <c r="E9">
        <v>1.79462302828029</v>
      </c>
      <c r="F9">
        <v>1.7894403723535099</v>
      </c>
      <c r="G9">
        <v>1.7730215288381901</v>
      </c>
      <c r="H9">
        <v>1.75150086066916</v>
      </c>
      <c r="I9">
        <v>1.80465067163128</v>
      </c>
      <c r="J9">
        <v>1.82333137959013</v>
      </c>
      <c r="K9">
        <v>1.85318668350828</v>
      </c>
      <c r="L9">
        <v>1.91744905060969</v>
      </c>
      <c r="M9">
        <v>2.0090178736536202</v>
      </c>
      <c r="N9">
        <v>2.0412952740320098</v>
      </c>
      <c r="O9">
        <v>2.1075513958306198</v>
      </c>
      <c r="P9">
        <v>1.8519789984870501</v>
      </c>
      <c r="Q9">
        <v>1.59387482886355</v>
      </c>
      <c r="R9">
        <v>1.2902157807368</v>
      </c>
      <c r="S9">
        <v>1.05154714363355</v>
      </c>
      <c r="T9">
        <v>0.78073309656273704</v>
      </c>
      <c r="U9">
        <v>0.79642090879697303</v>
      </c>
      <c r="V9">
        <v>0.80132999469350097</v>
      </c>
      <c r="W9">
        <v>0.81270900826297998</v>
      </c>
      <c r="X9">
        <v>0.783347785690373</v>
      </c>
      <c r="Y9">
        <v>0.75673258762815798</v>
      </c>
      <c r="Z9">
        <v>0.75005877169950796</v>
      </c>
      <c r="AA9">
        <v>0.76276199572759296</v>
      </c>
      <c r="AB9">
        <v>0.80228567691321695</v>
      </c>
      <c r="AC9">
        <v>0.846353788812366</v>
      </c>
      <c r="AD9">
        <v>0.89483285589751504</v>
      </c>
      <c r="AE9">
        <v>0.93093996263495704</v>
      </c>
      <c r="AF9">
        <v>0.96573401594000197</v>
      </c>
      <c r="AG9">
        <v>0.99670208746400102</v>
      </c>
      <c r="AH9">
        <v>1.03284706655972</v>
      </c>
      <c r="AI9">
        <v>1.06127593252486</v>
      </c>
      <c r="AJ9">
        <v>1.09890547103493</v>
      </c>
      <c r="AK9">
        <v>1.1332145909542499</v>
      </c>
      <c r="AL9">
        <v>1.14899291652402</v>
      </c>
      <c r="AM9">
        <v>1.1606367868019301</v>
      </c>
      <c r="AN9">
        <v>1.17694902655216</v>
      </c>
      <c r="AO9">
        <v>1.18606234251783</v>
      </c>
      <c r="AP9">
        <v>1.1977970647084399</v>
      </c>
      <c r="AQ9">
        <v>1.1511088525376501</v>
      </c>
      <c r="AR9">
        <v>1.09435489663254</v>
      </c>
      <c r="AS9">
        <v>1.01864397143194</v>
      </c>
      <c r="AT9">
        <v>0.95217759865683804</v>
      </c>
      <c r="AU9">
        <v>0.88560987234280997</v>
      </c>
      <c r="AV9">
        <v>0.88076716730870697</v>
      </c>
      <c r="AW9">
        <v>0.88087524684963803</v>
      </c>
      <c r="AX9">
        <v>0.89224800714821195</v>
      </c>
      <c r="AY9">
        <v>0.90409994069361499</v>
      </c>
      <c r="AZ9">
        <v>0.89618948100521201</v>
      </c>
      <c r="BA9">
        <v>0.89217533986766095</v>
      </c>
      <c r="BB9">
        <v>0.89433588378248796</v>
      </c>
      <c r="BC9">
        <v>0.89544452918850403</v>
      </c>
      <c r="BD9">
        <v>0.88145044143344897</v>
      </c>
      <c r="BE9">
        <v>0.87538918010424205</v>
      </c>
      <c r="BF9">
        <v>0.876667817185948</v>
      </c>
      <c r="BG9">
        <v>0.88297649891174501</v>
      </c>
      <c r="BH9">
        <v>0.87963341114426596</v>
      </c>
      <c r="BI9">
        <v>0.86346000191611305</v>
      </c>
      <c r="BJ9">
        <v>0.84229601095409301</v>
      </c>
      <c r="BK9">
        <v>0.81991118856328205</v>
      </c>
      <c r="BL9">
        <v>0.80582966933613198</v>
      </c>
      <c r="BM9">
        <v>0.81987800976334502</v>
      </c>
      <c r="BN9">
        <v>0.86836777826058598</v>
      </c>
      <c r="BO9">
        <v>0.92774707958029601</v>
      </c>
      <c r="BP9">
        <v>0.98434927179026699</v>
      </c>
      <c r="BQ9">
        <v>1.0164677802396</v>
      </c>
      <c r="BR9">
        <v>1.01848125710964</v>
      </c>
      <c r="BS9">
        <v>0.99892532283181801</v>
      </c>
      <c r="BT9">
        <v>0.97412029682355195</v>
      </c>
      <c r="BU9">
        <v>0.95188632925041605</v>
      </c>
      <c r="BV9">
        <v>0.95333964697155205</v>
      </c>
      <c r="BW9">
        <v>0.95485692922959098</v>
      </c>
      <c r="BX9">
        <v>0.97669225764824397</v>
      </c>
      <c r="BY9">
        <v>1.0024258391635299</v>
      </c>
      <c r="BZ9">
        <v>1.02241289548229</v>
      </c>
      <c r="CA9">
        <v>1.0227730969137601</v>
      </c>
      <c r="CB9">
        <v>1.0293432513059999</v>
      </c>
      <c r="CC9">
        <v>1.02568798473975</v>
      </c>
      <c r="CD9">
        <v>1.00511913711407</v>
      </c>
      <c r="CE9">
        <v>1.00161106529565</v>
      </c>
      <c r="CF9">
        <v>0.98899095201342202</v>
      </c>
      <c r="CG9">
        <v>0.97784949567257795</v>
      </c>
      <c r="CH9">
        <v>0.96755593027685705</v>
      </c>
      <c r="CI9">
        <v>0.96524199632123597</v>
      </c>
      <c r="CJ9">
        <v>0.94527346581367</v>
      </c>
      <c r="CK9">
        <v>0.92866548483737699</v>
      </c>
      <c r="CL9">
        <v>0.91754182805538698</v>
      </c>
      <c r="CM9">
        <v>0.900920539586613</v>
      </c>
      <c r="CN9">
        <v>0.88934303529453795</v>
      </c>
      <c r="CO9">
        <v>0.86848841261022103</v>
      </c>
      <c r="CP9">
        <v>0.84871483673121895</v>
      </c>
      <c r="CQ9">
        <v>0.82103185165293202</v>
      </c>
      <c r="CR9">
        <v>0.78799545737166699</v>
      </c>
      <c r="CS9">
        <v>0.72686708585303705</v>
      </c>
      <c r="CT9">
        <v>0.68293576782986198</v>
      </c>
      <c r="CU9">
        <v>0.63219026852561999</v>
      </c>
      <c r="CV9">
        <v>0.58700432623582</v>
      </c>
      <c r="CW9">
        <v>0.54159544817252003</v>
      </c>
      <c r="CX9">
        <v>0.515074707742879</v>
      </c>
      <c r="CY9">
        <v>0.48485502917969597</v>
      </c>
      <c r="CZ9">
        <v>0.45719709010708698</v>
      </c>
      <c r="DA9">
        <v>0.431908626148023</v>
      </c>
      <c r="DB9">
        <v>0.41602053650522702</v>
      </c>
      <c r="DC9">
        <v>0.40971848067778199</v>
      </c>
      <c r="DD9">
        <v>0.40410125146450199</v>
      </c>
      <c r="DE9">
        <v>0.40645989738081301</v>
      </c>
      <c r="DF9">
        <v>0.40488933508365799</v>
      </c>
      <c r="DG9">
        <v>0.39883745748695998</v>
      </c>
      <c r="DH9">
        <v>0.40421912933087101</v>
      </c>
      <c r="DI9">
        <v>0.408700865207202</v>
      </c>
      <c r="DJ9">
        <v>0.412962286663275</v>
      </c>
      <c r="DK9">
        <v>0.41195120393421503</v>
      </c>
      <c r="DL9">
        <v>0.41362589027075902</v>
      </c>
      <c r="DM9">
        <v>0.40577124589216601</v>
      </c>
      <c r="DN9">
        <v>0.39925104361202002</v>
      </c>
      <c r="DO9">
        <v>0.39498288572580798</v>
      </c>
      <c r="DP9">
        <v>0.40327795630311702</v>
      </c>
      <c r="DQ9">
        <v>0.413379104968086</v>
      </c>
      <c r="DR9">
        <v>0.430834634004572</v>
      </c>
      <c r="DS9">
        <v>0.45445784699291902</v>
      </c>
      <c r="DT9">
        <v>0.49530708008209501</v>
      </c>
      <c r="DU9">
        <v>0.53136579065418899</v>
      </c>
      <c r="DV9">
        <v>0.54786241447416795</v>
      </c>
      <c r="DW9">
        <v>0.56827874915885901</v>
      </c>
      <c r="DX9">
        <v>0.571690965435525</v>
      </c>
      <c r="DY9">
        <v>0.55346081328721797</v>
      </c>
      <c r="DZ9">
        <v>0.53654431326019802</v>
      </c>
      <c r="EA9">
        <v>0.55741591798681001</v>
      </c>
      <c r="EB9">
        <v>0.56831122832829495</v>
      </c>
      <c r="EC9">
        <v>0.58179592090314103</v>
      </c>
      <c r="ED9">
        <v>0.58963910574740097</v>
      </c>
      <c r="EE9">
        <v>0.58638471532945902</v>
      </c>
      <c r="EF9">
        <v>0.55984373873655802</v>
      </c>
      <c r="EG9">
        <v>0.53588578788642005</v>
      </c>
      <c r="EH9">
        <v>0.51077072744215901</v>
      </c>
      <c r="EI9">
        <v>0.48902309953259199</v>
      </c>
      <c r="EJ9">
        <v>0.47925721871986598</v>
      </c>
      <c r="EK9">
        <v>0.472894207680572</v>
      </c>
      <c r="EL9">
        <v>0.45643980799571898</v>
      </c>
      <c r="EM9">
        <v>0.45434761431175302</v>
      </c>
      <c r="EN9">
        <v>0.45250017943109</v>
      </c>
      <c r="EO9">
        <v>0.44398393710180301</v>
      </c>
      <c r="EP9">
        <v>0.43525571959470799</v>
      </c>
      <c r="EQ9">
        <v>0.429156324864296</v>
      </c>
      <c r="ER9">
        <v>0.41247467638813701</v>
      </c>
      <c r="ES9">
        <v>0.40158158358240997</v>
      </c>
      <c r="ET9">
        <v>0.40279065289861499</v>
      </c>
      <c r="EU9">
        <v>0.40322124644978402</v>
      </c>
      <c r="EV9">
        <v>0.41148219195243502</v>
      </c>
      <c r="EW9">
        <v>0.42819707807791701</v>
      </c>
      <c r="EX9">
        <v>0.447998493722362</v>
      </c>
      <c r="EY9">
        <v>0.46399333211461102</v>
      </c>
      <c r="EZ9">
        <v>0.47762388494389502</v>
      </c>
      <c r="FA9">
        <v>0.49285720843353098</v>
      </c>
      <c r="FB9">
        <v>0.498139917973067</v>
      </c>
      <c r="FC9">
        <v>0.49584946628647197</v>
      </c>
      <c r="FD9">
        <v>0.491847702512622</v>
      </c>
      <c r="FE9">
        <v>0.48811378397934102</v>
      </c>
      <c r="FF9">
        <v>0.47793878461602401</v>
      </c>
      <c r="FG9">
        <v>0.464897305530662</v>
      </c>
      <c r="FH9">
        <v>0.45411391432232401</v>
      </c>
      <c r="FJ9">
        <v>1</v>
      </c>
    </row>
    <row r="10" spans="1:166" x14ac:dyDescent="0.2">
      <c r="C10" s="1">
        <v>4</v>
      </c>
      <c r="D10">
        <v>0.77704932358282397</v>
      </c>
      <c r="E10">
        <v>0.75449004024296695</v>
      </c>
      <c r="F10">
        <v>0.80803704622026096</v>
      </c>
      <c r="G10">
        <v>0.76420198169545805</v>
      </c>
      <c r="H10">
        <v>0.71576357453635497</v>
      </c>
      <c r="I10">
        <v>0.68298648544345397</v>
      </c>
      <c r="J10">
        <v>0.67936332701569402</v>
      </c>
      <c r="K10">
        <v>0.68451787228526995</v>
      </c>
      <c r="L10">
        <v>0.69227830801383905</v>
      </c>
      <c r="M10">
        <v>0.70424981325536495</v>
      </c>
      <c r="N10">
        <v>0.71639915854186498</v>
      </c>
      <c r="O10">
        <v>0.72594764602891204</v>
      </c>
      <c r="P10">
        <v>0.74189734856730805</v>
      </c>
      <c r="Q10">
        <v>0.75255663777411796</v>
      </c>
      <c r="R10">
        <v>0.76614168443765795</v>
      </c>
      <c r="S10">
        <v>0.77957225263903296</v>
      </c>
      <c r="T10">
        <v>0.799287507907675</v>
      </c>
      <c r="U10">
        <v>0.81109830479471301</v>
      </c>
      <c r="V10">
        <v>0.83285658307672905</v>
      </c>
      <c r="W10">
        <v>0.84950036688298602</v>
      </c>
      <c r="X10">
        <v>0.865031905384258</v>
      </c>
      <c r="Y10">
        <v>0.88317844405448398</v>
      </c>
      <c r="Z10">
        <v>0.90278869756214197</v>
      </c>
      <c r="AA10">
        <v>0.91943242487219001</v>
      </c>
      <c r="AB10">
        <v>0.93324276765515402</v>
      </c>
      <c r="AC10">
        <v>0.94691251663040099</v>
      </c>
      <c r="AD10">
        <v>0.95373542265938105</v>
      </c>
      <c r="AE10">
        <v>0.95291329771601296</v>
      </c>
      <c r="AF10">
        <v>0.94528528328049</v>
      </c>
      <c r="AG10">
        <v>0.954737086343033</v>
      </c>
      <c r="AH10">
        <v>0.96132564945554899</v>
      </c>
      <c r="AI10">
        <v>0.97463649067261104</v>
      </c>
      <c r="AJ10">
        <v>1.0009236076919099</v>
      </c>
      <c r="AK10">
        <v>1.05345622365673</v>
      </c>
      <c r="AL10">
        <v>1.08824547897639</v>
      </c>
      <c r="AM10">
        <v>1.1342338502368701</v>
      </c>
      <c r="AN10">
        <v>1.1681784089736</v>
      </c>
      <c r="AO10">
        <v>1.20999886080948</v>
      </c>
      <c r="AP10">
        <v>1.20047960335732</v>
      </c>
      <c r="AQ10">
        <v>1.1224331639308101</v>
      </c>
      <c r="AR10">
        <v>1.0318143084225799</v>
      </c>
      <c r="AS10">
        <v>0.93869650943761695</v>
      </c>
      <c r="AT10">
        <v>0.83822404345622903</v>
      </c>
      <c r="AU10">
        <v>0.76622271610417103</v>
      </c>
      <c r="AV10">
        <v>0.76579467676209001</v>
      </c>
      <c r="AW10">
        <v>0.77001490677460305</v>
      </c>
      <c r="AX10">
        <v>0.77632665573780701</v>
      </c>
      <c r="AY10">
        <v>0.77620545785739103</v>
      </c>
      <c r="AZ10">
        <v>0.76096233499600496</v>
      </c>
      <c r="BA10">
        <v>0.73940328087924201</v>
      </c>
      <c r="BB10">
        <v>0.72389365773098102</v>
      </c>
      <c r="BC10">
        <v>0.71446697934261205</v>
      </c>
      <c r="BD10">
        <v>0.70832187740081898</v>
      </c>
      <c r="BE10">
        <v>0.71722077779677296</v>
      </c>
      <c r="BF10">
        <v>0.73126713887860895</v>
      </c>
      <c r="BG10">
        <v>0.75156275275085005</v>
      </c>
      <c r="BH10">
        <v>0.77347952329473102</v>
      </c>
      <c r="BI10">
        <v>0.79276232104189004</v>
      </c>
      <c r="BJ10">
        <v>0.80998632345166299</v>
      </c>
      <c r="BK10">
        <v>0.83439746264266801</v>
      </c>
      <c r="BL10">
        <v>0.84781077998103005</v>
      </c>
      <c r="BM10">
        <v>0.85454790360909505</v>
      </c>
      <c r="BN10">
        <v>0.86471204613765995</v>
      </c>
      <c r="BO10">
        <v>0.86637372780226796</v>
      </c>
      <c r="BP10">
        <v>0.84589912065113304</v>
      </c>
      <c r="BQ10">
        <v>0.82911894310258005</v>
      </c>
      <c r="BR10">
        <v>0.79668513502664096</v>
      </c>
      <c r="BS10">
        <v>0.77215679327629905</v>
      </c>
      <c r="BT10">
        <v>0.75569981323734903</v>
      </c>
      <c r="BU10">
        <v>0.768375825679672</v>
      </c>
      <c r="BV10">
        <v>0.79977874468306698</v>
      </c>
      <c r="BW10">
        <v>0.88055307635657398</v>
      </c>
      <c r="BX10">
        <v>0.95537897800562599</v>
      </c>
      <c r="BY10">
        <v>1.044763559992</v>
      </c>
      <c r="BZ10">
        <v>1.1218263914414099</v>
      </c>
      <c r="CA10">
        <v>1.17953578092247</v>
      </c>
      <c r="CB10">
        <v>1.2095988648635301</v>
      </c>
      <c r="CC10">
        <v>1.2478175187734399</v>
      </c>
      <c r="CD10">
        <v>1.26798924737448</v>
      </c>
      <c r="CE10">
        <v>1.2874140490598101</v>
      </c>
      <c r="CF10">
        <v>1.3151383616796699</v>
      </c>
      <c r="CG10">
        <v>1.3243120627643501</v>
      </c>
      <c r="CH10">
        <v>1.3273018394146101</v>
      </c>
      <c r="CI10">
        <v>1.3288612334683201</v>
      </c>
      <c r="CJ10">
        <v>1.37039404875602</v>
      </c>
      <c r="CK10">
        <v>1.41273282892456</v>
      </c>
      <c r="CL10">
        <v>1.46475243211949</v>
      </c>
      <c r="CM10">
        <v>1.51973001889976</v>
      </c>
      <c r="CN10">
        <v>1.5794152864264499</v>
      </c>
      <c r="CO10">
        <v>1.6033506388913701</v>
      </c>
      <c r="CP10">
        <v>1.57713157530793</v>
      </c>
      <c r="CQ10">
        <v>1.5300761153297799</v>
      </c>
      <c r="CR10">
        <v>1.5135278088311599</v>
      </c>
      <c r="CS10">
        <v>1.5221197210622599</v>
      </c>
      <c r="CT10">
        <v>1.5235992380144801</v>
      </c>
      <c r="CU10">
        <v>1.53563872492043</v>
      </c>
      <c r="CV10">
        <v>1.5653422528898999</v>
      </c>
      <c r="CW10">
        <v>1.5678644595822999</v>
      </c>
      <c r="CX10">
        <v>1.5067056553463101</v>
      </c>
      <c r="CY10">
        <v>1.4665390379485701</v>
      </c>
      <c r="CZ10">
        <v>1.4904386892841199</v>
      </c>
      <c r="DA10">
        <v>1.53838818251733</v>
      </c>
      <c r="DB10">
        <v>1.5446016358846</v>
      </c>
      <c r="DC10">
        <v>1.5792594156326201</v>
      </c>
      <c r="DD10">
        <v>1.6312698787184701</v>
      </c>
      <c r="DE10">
        <v>1.6451288584207899</v>
      </c>
      <c r="DF10">
        <v>1.6460129214463799</v>
      </c>
      <c r="DG10">
        <v>1.7104273741691201</v>
      </c>
      <c r="DH10">
        <v>1.72833928494428</v>
      </c>
      <c r="DI10" t="s">
        <v>4</v>
      </c>
      <c r="DJ10" t="s">
        <v>4</v>
      </c>
      <c r="DK10" t="s">
        <v>4</v>
      </c>
      <c r="DL10" t="s">
        <v>4</v>
      </c>
      <c r="DM10" t="s">
        <v>4</v>
      </c>
      <c r="DN10" t="s">
        <v>4</v>
      </c>
      <c r="DO10" t="s">
        <v>4</v>
      </c>
      <c r="DP10" t="s">
        <v>4</v>
      </c>
      <c r="DQ10" t="s">
        <v>4</v>
      </c>
      <c r="DR10" t="s">
        <v>4</v>
      </c>
      <c r="DS10" t="s">
        <v>4</v>
      </c>
      <c r="DT10" t="s">
        <v>4</v>
      </c>
      <c r="DU10" t="s">
        <v>4</v>
      </c>
      <c r="DV10" t="s">
        <v>4</v>
      </c>
      <c r="DW10" t="s">
        <v>4</v>
      </c>
      <c r="DX10" t="s">
        <v>4</v>
      </c>
      <c r="DY10" t="s">
        <v>4</v>
      </c>
      <c r="DZ10" t="s">
        <v>4</v>
      </c>
      <c r="EA10" t="s">
        <v>4</v>
      </c>
      <c r="EB10" t="s">
        <v>4</v>
      </c>
      <c r="EC10" t="s">
        <v>4</v>
      </c>
      <c r="ED10" t="s">
        <v>4</v>
      </c>
      <c r="EE10" t="s">
        <v>4</v>
      </c>
      <c r="EF10" t="s">
        <v>4</v>
      </c>
      <c r="EG10" t="s">
        <v>4</v>
      </c>
      <c r="EH10" t="s">
        <v>4</v>
      </c>
      <c r="EI10" t="s">
        <v>4</v>
      </c>
      <c r="EJ10" t="s">
        <v>4</v>
      </c>
      <c r="EK10" t="s">
        <v>4</v>
      </c>
      <c r="EL10" t="s">
        <v>4</v>
      </c>
      <c r="EM10" t="s">
        <v>4</v>
      </c>
      <c r="EN10" t="s">
        <v>4</v>
      </c>
      <c r="EO10" t="s">
        <v>4</v>
      </c>
      <c r="EP10" t="s">
        <v>4</v>
      </c>
      <c r="EQ10" t="s">
        <v>4</v>
      </c>
      <c r="ER10" t="s">
        <v>4</v>
      </c>
      <c r="ES10" t="s">
        <v>4</v>
      </c>
      <c r="ET10" t="s">
        <v>4</v>
      </c>
      <c r="EU10" t="s">
        <v>4</v>
      </c>
      <c r="EV10" t="s">
        <v>4</v>
      </c>
      <c r="EW10" t="s">
        <v>4</v>
      </c>
      <c r="EX10" t="s">
        <v>4</v>
      </c>
      <c r="EY10" t="s">
        <v>4</v>
      </c>
      <c r="EZ10" t="s">
        <v>4</v>
      </c>
      <c r="FA10" t="s">
        <v>4</v>
      </c>
      <c r="FB10" t="s">
        <v>4</v>
      </c>
      <c r="FC10" t="s">
        <v>4</v>
      </c>
      <c r="FD10" t="s">
        <v>4</v>
      </c>
      <c r="FE10" t="s">
        <v>4</v>
      </c>
      <c r="FF10" t="s">
        <v>4</v>
      </c>
      <c r="FG10" t="s">
        <v>4</v>
      </c>
      <c r="FH10" t="s">
        <v>4</v>
      </c>
      <c r="FJ10">
        <v>0</v>
      </c>
    </row>
    <row r="11" spans="1:166" x14ac:dyDescent="0.2">
      <c r="C11" s="1">
        <f>C10+1</f>
        <v>5</v>
      </c>
      <c r="D11">
        <v>1.62359473011718</v>
      </c>
      <c r="E11">
        <v>1.6808780613269201</v>
      </c>
      <c r="F11">
        <v>1.71042297307946</v>
      </c>
      <c r="G11">
        <v>1.78157560743113</v>
      </c>
      <c r="H11">
        <v>1.8284665422963999</v>
      </c>
      <c r="I11">
        <v>1.8714556039596799</v>
      </c>
      <c r="J11">
        <v>1.6404569788615599</v>
      </c>
      <c r="K11">
        <v>1.4468299391271</v>
      </c>
      <c r="L11">
        <v>1.2324362178887001</v>
      </c>
      <c r="M11">
        <v>1.0178147011373599</v>
      </c>
      <c r="N11">
        <v>0.77434647229591802</v>
      </c>
      <c r="O11">
        <v>0.82299469883653198</v>
      </c>
      <c r="P11">
        <v>0.82814878472786502</v>
      </c>
      <c r="Q11">
        <v>0.81789371741417205</v>
      </c>
      <c r="R11">
        <v>0.79233075822431898</v>
      </c>
      <c r="S11">
        <v>0.76803868919617901</v>
      </c>
      <c r="T11">
        <v>0.70319166270455002</v>
      </c>
      <c r="U11">
        <v>0.65649638940343702</v>
      </c>
      <c r="V11">
        <v>0.639659699169562</v>
      </c>
      <c r="W11">
        <v>0.63809339057109205</v>
      </c>
      <c r="X11">
        <v>0.63463456141885299</v>
      </c>
      <c r="Y11">
        <v>0.63729028371709096</v>
      </c>
      <c r="Z11">
        <v>0.64466074862590295</v>
      </c>
      <c r="AA11">
        <v>0.653521679683148</v>
      </c>
      <c r="AB11">
        <v>0.67594562396045998</v>
      </c>
      <c r="AC11">
        <v>0.71990616094926396</v>
      </c>
      <c r="AD11">
        <v>0.77130276646986995</v>
      </c>
      <c r="AE11">
        <v>0.828994753111579</v>
      </c>
      <c r="AF11">
        <v>0.88012967444242896</v>
      </c>
      <c r="AG11">
        <v>0.93893843977366398</v>
      </c>
      <c r="AH11">
        <v>0.982368926021563</v>
      </c>
      <c r="AI11">
        <v>1.0237778043824699</v>
      </c>
      <c r="AJ11">
        <v>1.05194969427357</v>
      </c>
      <c r="AK11">
        <v>1.0870711866677301</v>
      </c>
      <c r="AL11">
        <v>1.1084221793228399</v>
      </c>
      <c r="AM11">
        <v>1.12318296258565</v>
      </c>
      <c r="AN11">
        <v>1.1423044044378701</v>
      </c>
      <c r="AO11">
        <v>1.16695949850584</v>
      </c>
      <c r="AP11">
        <v>1.1771216558414901</v>
      </c>
      <c r="AQ11">
        <v>1.11328220899704</v>
      </c>
      <c r="AR11">
        <v>1.07710425219505</v>
      </c>
      <c r="AS11">
        <v>1.03756119576384</v>
      </c>
      <c r="AT11">
        <v>0.99100293176560506</v>
      </c>
      <c r="AU11">
        <v>0.95407221313908097</v>
      </c>
      <c r="AV11">
        <v>0.98623346998391104</v>
      </c>
      <c r="AW11">
        <v>0.98838419729021498</v>
      </c>
      <c r="AX11">
        <v>0.98764374298553903</v>
      </c>
      <c r="AY11">
        <v>0.98071323090868701</v>
      </c>
      <c r="AZ11">
        <v>0.96081110162016203</v>
      </c>
      <c r="BA11">
        <v>0.95106965826780598</v>
      </c>
      <c r="BB11">
        <v>0.93669707694933602</v>
      </c>
      <c r="BC11">
        <v>0.92457294561978398</v>
      </c>
      <c r="BD11">
        <v>0.92423187643633198</v>
      </c>
      <c r="BE11">
        <v>0.92907654651274096</v>
      </c>
      <c r="BF11">
        <v>0.922989972899105</v>
      </c>
      <c r="BG11">
        <v>0.929714251986269</v>
      </c>
      <c r="BH11">
        <v>0.93342358139561099</v>
      </c>
      <c r="BI11">
        <v>0.94363602639780397</v>
      </c>
      <c r="BJ11">
        <v>0.96351892859201704</v>
      </c>
      <c r="BK11">
        <v>1.0038180368128999</v>
      </c>
      <c r="BL11">
        <v>1.05369492201007</v>
      </c>
      <c r="BM11">
        <v>1.1250514174578401</v>
      </c>
      <c r="BN11">
        <v>1.2020422005390301</v>
      </c>
      <c r="BO11">
        <v>1.27967393062336</v>
      </c>
      <c r="BP11">
        <v>1.3435514991037001</v>
      </c>
      <c r="BQ11">
        <v>1.3949032706162501</v>
      </c>
      <c r="BR11">
        <v>1.4315170401274999</v>
      </c>
      <c r="BS11">
        <v>1.4365610058223499</v>
      </c>
      <c r="BT11">
        <v>1.4424023863047399</v>
      </c>
      <c r="BU11">
        <v>1.4537608934330799</v>
      </c>
      <c r="BV11">
        <v>1.4688050338952801</v>
      </c>
      <c r="BW11">
        <v>1.4551604026734</v>
      </c>
      <c r="BX11">
        <v>1.4737535660823999</v>
      </c>
      <c r="BY11">
        <v>1.47747485260736</v>
      </c>
      <c r="BZ11">
        <v>1.4614801754812901</v>
      </c>
      <c r="CA11">
        <v>1.42231437633938</v>
      </c>
      <c r="CB11">
        <v>1.4128729662519901</v>
      </c>
      <c r="CC11">
        <v>1.3820377706421101</v>
      </c>
      <c r="CD11">
        <v>1.3572616684524399</v>
      </c>
      <c r="CE11">
        <v>1.3668370978036499</v>
      </c>
      <c r="CF11">
        <v>1.4096155666833801</v>
      </c>
      <c r="CG11">
        <v>1.45482016485564</v>
      </c>
      <c r="CH11">
        <v>1.48986352744203</v>
      </c>
      <c r="CI11">
        <v>1.5564450631215401</v>
      </c>
      <c r="CJ11">
        <v>1.59212631036484</v>
      </c>
      <c r="CK11">
        <v>1.6208769884832701</v>
      </c>
      <c r="CL11">
        <v>1.64011787592355</v>
      </c>
      <c r="CM11">
        <v>1.67628899755522</v>
      </c>
      <c r="CN11">
        <v>1.6948190820906099</v>
      </c>
      <c r="CO11">
        <v>1.7129946648652701</v>
      </c>
      <c r="CP11">
        <v>1.71504564219477</v>
      </c>
      <c r="CQ11">
        <v>1.7251654456987</v>
      </c>
      <c r="CR11">
        <v>1.75072379508957</v>
      </c>
      <c r="CS11">
        <v>1.77103747381796</v>
      </c>
      <c r="CT11">
        <v>1.7900171650910499</v>
      </c>
      <c r="CU11">
        <v>1.8050032914588701</v>
      </c>
      <c r="CV11">
        <v>1.80972547444084</v>
      </c>
      <c r="CW11">
        <v>1.79174562139865</v>
      </c>
      <c r="CX11">
        <v>1.78298153861815</v>
      </c>
      <c r="CY11">
        <v>1.7994946411477399</v>
      </c>
      <c r="CZ11">
        <v>1.77915960626103</v>
      </c>
      <c r="DA11">
        <v>1.72095552115339</v>
      </c>
      <c r="DB11">
        <v>1.63576776779356</v>
      </c>
      <c r="DC11">
        <v>1.5472946487131001</v>
      </c>
      <c r="DD11">
        <v>1.43012859936188</v>
      </c>
      <c r="DE11">
        <v>1.4071991586994199</v>
      </c>
      <c r="DF11">
        <v>1.2504663622732499</v>
      </c>
      <c r="DG11">
        <v>1.14312109155624</v>
      </c>
      <c r="DH11">
        <v>1.0098758308031499</v>
      </c>
      <c r="DI11">
        <v>0.71999656457141004</v>
      </c>
      <c r="DJ11">
        <v>0.70458352788130396</v>
      </c>
      <c r="DK11" t="s">
        <v>4</v>
      </c>
      <c r="DL11" t="s">
        <v>4</v>
      </c>
      <c r="DM11" t="s">
        <v>4</v>
      </c>
      <c r="DN11" t="s">
        <v>4</v>
      </c>
      <c r="DO11" t="s">
        <v>4</v>
      </c>
      <c r="DP11" t="s">
        <v>4</v>
      </c>
      <c r="DQ11" t="s">
        <v>4</v>
      </c>
      <c r="DR11" t="s">
        <v>4</v>
      </c>
      <c r="DS11" t="s">
        <v>4</v>
      </c>
      <c r="DT11" t="s">
        <v>4</v>
      </c>
      <c r="DU11" t="s">
        <v>4</v>
      </c>
      <c r="DV11" t="s">
        <v>4</v>
      </c>
      <c r="DW11" t="s">
        <v>4</v>
      </c>
      <c r="DX11" t="s">
        <v>4</v>
      </c>
      <c r="DY11" t="s">
        <v>4</v>
      </c>
      <c r="DZ11" t="s">
        <v>4</v>
      </c>
      <c r="EA11" t="s">
        <v>4</v>
      </c>
      <c r="EB11" t="s">
        <v>4</v>
      </c>
      <c r="EC11" t="s">
        <v>4</v>
      </c>
      <c r="ED11" t="s">
        <v>4</v>
      </c>
      <c r="EE11" t="s">
        <v>4</v>
      </c>
      <c r="EF11" t="s">
        <v>4</v>
      </c>
      <c r="EG11" t="s">
        <v>4</v>
      </c>
      <c r="EH11" t="s">
        <v>4</v>
      </c>
      <c r="EI11" t="s">
        <v>4</v>
      </c>
      <c r="EJ11" t="s">
        <v>4</v>
      </c>
      <c r="EK11" t="s">
        <v>4</v>
      </c>
      <c r="EL11" t="s">
        <v>4</v>
      </c>
      <c r="EM11" t="s">
        <v>4</v>
      </c>
      <c r="EN11" t="s">
        <v>4</v>
      </c>
      <c r="EO11" t="s">
        <v>4</v>
      </c>
      <c r="EP11" t="s">
        <v>4</v>
      </c>
      <c r="EQ11" t="s">
        <v>4</v>
      </c>
      <c r="ER11" t="s">
        <v>4</v>
      </c>
      <c r="ES11" t="s">
        <v>4</v>
      </c>
      <c r="ET11" t="s">
        <v>4</v>
      </c>
      <c r="EU11" t="s">
        <v>4</v>
      </c>
      <c r="EV11" t="s">
        <v>4</v>
      </c>
      <c r="EW11" t="s">
        <v>4</v>
      </c>
      <c r="EX11" t="s">
        <v>4</v>
      </c>
      <c r="EY11" t="s">
        <v>4</v>
      </c>
      <c r="EZ11" t="s">
        <v>4</v>
      </c>
      <c r="FA11" t="s">
        <v>4</v>
      </c>
      <c r="FB11" t="s">
        <v>4</v>
      </c>
      <c r="FC11" t="s">
        <v>4</v>
      </c>
      <c r="FD11" t="s">
        <v>4</v>
      </c>
      <c r="FE11" t="s">
        <v>4</v>
      </c>
      <c r="FF11" t="s">
        <v>4</v>
      </c>
      <c r="FG11" t="s">
        <v>4</v>
      </c>
      <c r="FH11" t="s">
        <v>4</v>
      </c>
      <c r="FJ11">
        <v>0</v>
      </c>
    </row>
    <row r="12" spans="1:166" x14ac:dyDescent="0.2">
      <c r="C12" s="1">
        <f t="shared" ref="C12:C75" si="0">C11+1</f>
        <v>6</v>
      </c>
      <c r="D12">
        <v>1.50795754213691</v>
      </c>
      <c r="E12">
        <v>1.54124517031069</v>
      </c>
      <c r="F12">
        <v>1.6337913308263201</v>
      </c>
      <c r="G12">
        <v>1.4985558439854301</v>
      </c>
      <c r="H12">
        <v>1.345767734104</v>
      </c>
      <c r="I12">
        <v>1.20223704923042</v>
      </c>
      <c r="J12">
        <v>1.0120092361727999</v>
      </c>
      <c r="K12">
        <v>0.741685020746636</v>
      </c>
      <c r="L12">
        <v>0.74551477791913101</v>
      </c>
      <c r="M12">
        <v>0.76041653786684105</v>
      </c>
      <c r="N12">
        <v>0.75473357892557702</v>
      </c>
      <c r="O12">
        <v>0.74890044429389502</v>
      </c>
      <c r="P12">
        <v>0.73712823986042997</v>
      </c>
      <c r="Q12">
        <v>0.70146946207011995</v>
      </c>
      <c r="R12">
        <v>0.66967785210099495</v>
      </c>
      <c r="S12">
        <v>0.645720959061033</v>
      </c>
      <c r="T12">
        <v>0.62516250635036197</v>
      </c>
      <c r="U12">
        <v>0.61718087650591003</v>
      </c>
      <c r="V12">
        <v>0.61248147918054197</v>
      </c>
      <c r="W12">
        <v>0.61312915856044603</v>
      </c>
      <c r="X12">
        <v>0.62933589801550305</v>
      </c>
      <c r="Y12">
        <v>0.64336010732916105</v>
      </c>
      <c r="Z12">
        <v>0.63965075100517199</v>
      </c>
      <c r="AA12">
        <v>0.65115635410855799</v>
      </c>
      <c r="AB12">
        <v>0.67005768886961004</v>
      </c>
      <c r="AC12">
        <v>0.67958242269101399</v>
      </c>
      <c r="AD12">
        <v>0.69298922832532295</v>
      </c>
      <c r="AE12">
        <v>0.73485619651443801</v>
      </c>
      <c r="AF12">
        <v>0.77163513931127203</v>
      </c>
      <c r="AG12">
        <v>0.79033853466259596</v>
      </c>
      <c r="AH12">
        <v>0.79725489149661499</v>
      </c>
      <c r="AI12">
        <v>0.809483621001305</v>
      </c>
      <c r="AJ12">
        <v>0.84801076289808097</v>
      </c>
      <c r="AK12">
        <v>0.88403883718765697</v>
      </c>
      <c r="AL12">
        <v>0.93508609214627703</v>
      </c>
      <c r="AM12">
        <v>1.01230431713292</v>
      </c>
      <c r="AN12">
        <v>1.0900595608061701</v>
      </c>
      <c r="AO12">
        <v>1.13406212751227</v>
      </c>
      <c r="AP12">
        <v>1.1757787265385</v>
      </c>
      <c r="AQ12">
        <v>1.1633384454969999</v>
      </c>
      <c r="AR12">
        <v>1.1187595709185201</v>
      </c>
      <c r="AS12">
        <v>1.05200154878431</v>
      </c>
      <c r="AT12">
        <v>0.97966930829732801</v>
      </c>
      <c r="AU12">
        <v>0.88006700421346995</v>
      </c>
      <c r="AV12">
        <v>0.81826830758684499</v>
      </c>
      <c r="AW12">
        <v>0.77579560409904702</v>
      </c>
      <c r="AX12">
        <v>0.72785467596271403</v>
      </c>
      <c r="AY12">
        <v>0.69094847868090303</v>
      </c>
      <c r="AZ12">
        <v>0.66261017039292303</v>
      </c>
      <c r="BA12">
        <v>0.63259448381282402</v>
      </c>
      <c r="BB12">
        <v>0.61010137664938502</v>
      </c>
      <c r="BC12">
        <v>0.61286264619261299</v>
      </c>
      <c r="BD12">
        <v>0.60634044521915498</v>
      </c>
      <c r="BE12">
        <v>0.63064712156413305</v>
      </c>
      <c r="BF12">
        <v>0.68628498733139598</v>
      </c>
      <c r="BG12">
        <v>0.734871915958768</v>
      </c>
      <c r="BH12">
        <v>0.78247810682109098</v>
      </c>
      <c r="BI12">
        <v>0.82861403414333301</v>
      </c>
      <c r="BJ12">
        <v>0.84554521900141499</v>
      </c>
      <c r="BK12">
        <v>0.85784433221039902</v>
      </c>
      <c r="BL12">
        <v>0.86241112691627897</v>
      </c>
      <c r="BM12">
        <v>0.85756578775952497</v>
      </c>
      <c r="BN12">
        <v>0.86604248581909005</v>
      </c>
      <c r="BO12">
        <v>0.88749358591029004</v>
      </c>
      <c r="BP12">
        <v>0.92065473963352196</v>
      </c>
      <c r="BQ12">
        <v>0.96098136024871905</v>
      </c>
      <c r="BR12">
        <v>0.997892482646073</v>
      </c>
      <c r="BS12">
        <v>1.03067063514234</v>
      </c>
      <c r="BT12">
        <v>1.07625423060759</v>
      </c>
      <c r="BU12">
        <v>1.1032416218737899</v>
      </c>
      <c r="BV12">
        <v>1.1152514030255301</v>
      </c>
      <c r="BW12">
        <v>1.1238885060665</v>
      </c>
      <c r="BX12">
        <v>1.14654124639584</v>
      </c>
      <c r="BY12">
        <v>1.13472899861749</v>
      </c>
      <c r="BZ12">
        <v>1.1151718954876</v>
      </c>
      <c r="CA12">
        <v>1.1144980987133799</v>
      </c>
      <c r="CB12">
        <v>1.12692985877506</v>
      </c>
      <c r="CC12">
        <v>1.1015164114862801</v>
      </c>
      <c r="CD12">
        <v>1.1022265663753501</v>
      </c>
      <c r="CE12">
        <v>1.1225423272680399</v>
      </c>
      <c r="CF12">
        <v>1.1366183751205701</v>
      </c>
      <c r="CG12">
        <v>1.15292300624699</v>
      </c>
      <c r="CH12">
        <v>1.18607908288928</v>
      </c>
      <c r="CI12">
        <v>1.2179446849715301</v>
      </c>
      <c r="CJ12">
        <v>1.23925263309078</v>
      </c>
      <c r="CK12">
        <v>1.2666012123117101</v>
      </c>
      <c r="CL12">
        <v>1.3058560415426399</v>
      </c>
      <c r="CM12">
        <v>1.3323943802038201</v>
      </c>
      <c r="CN12">
        <v>1.3599335481155801</v>
      </c>
      <c r="CO12">
        <v>1.3682367776766799</v>
      </c>
      <c r="CP12">
        <v>1.40366647921468</v>
      </c>
      <c r="CQ12">
        <v>1.43880420490639</v>
      </c>
      <c r="CR12">
        <v>1.4865109655400299</v>
      </c>
      <c r="CS12">
        <v>1.5741634661178301</v>
      </c>
      <c r="CT12">
        <v>1.6716257262113901</v>
      </c>
      <c r="CU12">
        <v>1.69755582860008</v>
      </c>
      <c r="CV12">
        <v>1.6877515590462799</v>
      </c>
      <c r="CW12">
        <v>1.64258291997162</v>
      </c>
      <c r="CX12">
        <v>1.54556410981156</v>
      </c>
      <c r="CY12">
        <v>1.45570598376601</v>
      </c>
      <c r="CZ12">
        <v>1.3960557678838601</v>
      </c>
      <c r="DA12">
        <v>1.3672307659965299</v>
      </c>
      <c r="DB12">
        <v>1.36683535719734</v>
      </c>
      <c r="DC12">
        <v>1.38047867016807</v>
      </c>
      <c r="DD12">
        <v>1.4236326960299699</v>
      </c>
      <c r="DE12">
        <v>1.4772150874063501</v>
      </c>
      <c r="DF12">
        <v>1.5016197178369299</v>
      </c>
      <c r="DG12">
        <v>1.5568936263498601</v>
      </c>
      <c r="DH12">
        <v>1.6123652695767401</v>
      </c>
      <c r="DI12">
        <v>1.62406546064812</v>
      </c>
      <c r="DJ12">
        <v>1.63942138207152</v>
      </c>
      <c r="DK12">
        <v>1.66051380136007</v>
      </c>
      <c r="DL12">
        <v>1.6727056367935</v>
      </c>
      <c r="DM12">
        <v>1.6915265052381601</v>
      </c>
      <c r="DN12">
        <v>1.71333871941252</v>
      </c>
      <c r="DO12">
        <v>1.7215652666375101</v>
      </c>
      <c r="DP12">
        <v>1.74876189795352</v>
      </c>
      <c r="DQ12">
        <v>1.75447243110406</v>
      </c>
      <c r="DR12">
        <v>1.7336569582411401</v>
      </c>
      <c r="DS12">
        <v>1.73410288499691</v>
      </c>
      <c r="DT12">
        <v>1.7427472804572699</v>
      </c>
      <c r="DU12">
        <v>1.77044640599725</v>
      </c>
      <c r="DV12">
        <v>1.7981049128270199</v>
      </c>
      <c r="DW12">
        <v>1.82061417906572</v>
      </c>
      <c r="DX12">
        <v>1.8044894458737599</v>
      </c>
      <c r="DY12">
        <v>1.7888769008869301</v>
      </c>
      <c r="DZ12">
        <v>1.7461274455012401</v>
      </c>
      <c r="EA12">
        <v>1.7185039015238399</v>
      </c>
      <c r="EB12">
        <v>1.6837423170030601</v>
      </c>
      <c r="EC12">
        <v>1.68271980357996</v>
      </c>
      <c r="ED12">
        <v>1.71703634505105</v>
      </c>
      <c r="EE12">
        <v>1.77433982526197</v>
      </c>
      <c r="EF12">
        <v>1.8282668984825501</v>
      </c>
      <c r="EG12">
        <v>1.8949392597938099</v>
      </c>
      <c r="EH12">
        <v>1.94653935291467</v>
      </c>
      <c r="EI12">
        <v>1.9607373171726199</v>
      </c>
      <c r="EJ12">
        <v>1.9435334092235399</v>
      </c>
      <c r="EK12">
        <v>1.9352921871542299</v>
      </c>
      <c r="EL12" t="s">
        <v>4</v>
      </c>
      <c r="EM12" t="s">
        <v>4</v>
      </c>
      <c r="EN12" t="s">
        <v>4</v>
      </c>
      <c r="EO12" t="s">
        <v>4</v>
      </c>
      <c r="EP12" t="s">
        <v>4</v>
      </c>
      <c r="EQ12" t="s">
        <v>4</v>
      </c>
      <c r="ER12" t="s">
        <v>4</v>
      </c>
      <c r="ES12" t="s">
        <v>4</v>
      </c>
      <c r="ET12" t="s">
        <v>4</v>
      </c>
      <c r="EU12" t="s">
        <v>4</v>
      </c>
      <c r="EV12" t="s">
        <v>4</v>
      </c>
      <c r="EW12" t="s">
        <v>4</v>
      </c>
      <c r="EX12" t="s">
        <v>4</v>
      </c>
      <c r="EY12" t="s">
        <v>4</v>
      </c>
      <c r="EZ12" t="s">
        <v>4</v>
      </c>
      <c r="FA12" t="s">
        <v>4</v>
      </c>
      <c r="FB12" t="s">
        <v>4</v>
      </c>
      <c r="FC12" t="s">
        <v>4</v>
      </c>
      <c r="FD12" t="s">
        <v>4</v>
      </c>
      <c r="FE12" t="s">
        <v>4</v>
      </c>
      <c r="FF12" t="s">
        <v>4</v>
      </c>
      <c r="FG12" t="s">
        <v>4</v>
      </c>
      <c r="FH12" t="s">
        <v>4</v>
      </c>
      <c r="FJ12">
        <v>0</v>
      </c>
    </row>
    <row r="13" spans="1:166" x14ac:dyDescent="0.2">
      <c r="C13" s="1">
        <f t="shared" si="0"/>
        <v>7</v>
      </c>
      <c r="D13">
        <v>1.8277349238759</v>
      </c>
      <c r="E13">
        <v>1.8319768558328799</v>
      </c>
      <c r="F13">
        <v>1.8327974801551199</v>
      </c>
      <c r="G13">
        <v>1.8480369603982201</v>
      </c>
      <c r="H13">
        <v>1.8743888582647401</v>
      </c>
      <c r="I13">
        <v>1.9169630596982901</v>
      </c>
      <c r="J13">
        <v>1.94264207090087</v>
      </c>
      <c r="K13">
        <v>1.96359018660177</v>
      </c>
      <c r="L13">
        <v>1.99332636975232</v>
      </c>
      <c r="M13">
        <v>2.0350173621902399</v>
      </c>
      <c r="N13">
        <v>2.0149229681143601</v>
      </c>
      <c r="O13">
        <v>2.0289921479597299</v>
      </c>
      <c r="P13">
        <v>2.06325545300496</v>
      </c>
      <c r="Q13">
        <v>2.0852508281295599</v>
      </c>
      <c r="R13">
        <v>1.80689088290036</v>
      </c>
      <c r="S13">
        <v>1.5390665314455201</v>
      </c>
      <c r="T13">
        <v>1.2584290196012</v>
      </c>
      <c r="U13">
        <v>0.96379673867152804</v>
      </c>
      <c r="V13">
        <v>0.66463167372513898</v>
      </c>
      <c r="W13">
        <v>0.65271328861949596</v>
      </c>
      <c r="X13">
        <v>0.651215872761013</v>
      </c>
      <c r="Y13">
        <v>0.64315924298749505</v>
      </c>
      <c r="Z13">
        <v>0.62184500268543597</v>
      </c>
      <c r="AA13">
        <v>0.59954621128530095</v>
      </c>
      <c r="AB13">
        <v>0.564652687963481</v>
      </c>
      <c r="AC13">
        <v>0.55238054385493995</v>
      </c>
      <c r="AD13">
        <v>0.55028771057336201</v>
      </c>
      <c r="AE13">
        <v>0.57159173765978</v>
      </c>
      <c r="AF13">
        <v>0.60077886866215102</v>
      </c>
      <c r="AG13">
        <v>0.62756860971355599</v>
      </c>
      <c r="AH13">
        <v>0.63813723898090502</v>
      </c>
      <c r="AI13">
        <v>0.62295463009440399</v>
      </c>
      <c r="AJ13">
        <v>0.61317416443080697</v>
      </c>
      <c r="AK13">
        <v>0.59776414054717297</v>
      </c>
      <c r="AL13">
        <v>0.58037145116871802</v>
      </c>
      <c r="AM13">
        <v>0.58551837110809601</v>
      </c>
      <c r="AN13">
        <v>0.63490401545618402</v>
      </c>
      <c r="AO13">
        <v>0.687519185023857</v>
      </c>
      <c r="AP13">
        <v>0.73257527966904601</v>
      </c>
      <c r="AQ13">
        <v>0.79224926216579405</v>
      </c>
      <c r="AR13">
        <v>0.82829810402181703</v>
      </c>
      <c r="AS13">
        <v>0.815442153062236</v>
      </c>
      <c r="AT13">
        <v>0.784293911126558</v>
      </c>
      <c r="AU13">
        <v>0.76337960007292005</v>
      </c>
      <c r="AV13">
        <v>0.72994840536717498</v>
      </c>
      <c r="AW13">
        <v>0.703739815345234</v>
      </c>
      <c r="AX13">
        <v>0.69535489179703303</v>
      </c>
      <c r="AY13">
        <v>0.68715791222884404</v>
      </c>
      <c r="AZ13">
        <v>0.65360230582846002</v>
      </c>
      <c r="BA13">
        <v>0.61629022442027104</v>
      </c>
      <c r="BB13">
        <v>0.59236617274458803</v>
      </c>
      <c r="BC13">
        <v>0.57620709364407097</v>
      </c>
      <c r="BD13">
        <v>0.56755753373627205</v>
      </c>
      <c r="BE13">
        <v>0.57828601022387505</v>
      </c>
      <c r="BF13">
        <v>0.60415547400001002</v>
      </c>
      <c r="BG13">
        <v>0.62105865646477298</v>
      </c>
      <c r="BH13">
        <v>0.64405569209951496</v>
      </c>
      <c r="BI13">
        <v>0.67020057713697601</v>
      </c>
      <c r="BJ13">
        <v>0.695479053582991</v>
      </c>
      <c r="BK13">
        <v>0.72702517616625395</v>
      </c>
      <c r="BL13">
        <v>0.75816896238961795</v>
      </c>
      <c r="BM13">
        <v>0.78337131432708496</v>
      </c>
      <c r="BN13">
        <v>0.80082423805555003</v>
      </c>
      <c r="BO13">
        <v>0.83267059162134605</v>
      </c>
      <c r="BP13">
        <v>0.82850210860088902</v>
      </c>
      <c r="BQ13">
        <v>0.80763578969192795</v>
      </c>
      <c r="BR13">
        <v>0.77182756527213403</v>
      </c>
      <c r="BS13">
        <v>0.74806125448859995</v>
      </c>
      <c r="BT13">
        <v>0.719369131291141</v>
      </c>
      <c r="BU13">
        <v>0.71350102906422397</v>
      </c>
      <c r="BV13">
        <v>0.74412711607799598</v>
      </c>
      <c r="BW13">
        <v>0.79831437694774199</v>
      </c>
      <c r="BX13">
        <v>0.85317991939365301</v>
      </c>
      <c r="BY13">
        <v>0.91253579179233002</v>
      </c>
      <c r="BZ13">
        <v>0.98568837518796704</v>
      </c>
      <c r="CA13">
        <v>1.03939874268168</v>
      </c>
      <c r="CB13">
        <v>1.0799557489326901</v>
      </c>
      <c r="CC13">
        <v>1.1173571490121701</v>
      </c>
      <c r="CD13">
        <v>1.1506675280973599</v>
      </c>
      <c r="CE13">
        <v>1.15167219576055</v>
      </c>
      <c r="CF13">
        <v>1.1346645238961399</v>
      </c>
      <c r="CG13">
        <v>1.1210239122783501</v>
      </c>
      <c r="CH13">
        <v>1.09232555276499</v>
      </c>
      <c r="CI13">
        <v>1.0606543156544801</v>
      </c>
      <c r="CJ13">
        <v>1.0478576916992699</v>
      </c>
      <c r="CK13">
        <v>1.0544057059124601</v>
      </c>
      <c r="CL13">
        <v>1.05457218745944</v>
      </c>
      <c r="CM13">
        <v>1.07322321795592</v>
      </c>
      <c r="CN13">
        <v>1.08839800140986</v>
      </c>
      <c r="CO13">
        <v>1.0871984153743299</v>
      </c>
      <c r="CP13">
        <v>1.0894088181744701</v>
      </c>
      <c r="CQ13">
        <v>1.09607031065695</v>
      </c>
      <c r="CR13">
        <v>1.1114083782095401</v>
      </c>
      <c r="CS13">
        <v>1.12416002213899</v>
      </c>
      <c r="CT13">
        <v>1.1497407249943901</v>
      </c>
      <c r="CU13">
        <v>1.1773431433786301</v>
      </c>
      <c r="CV13">
        <v>1.1903503506892199</v>
      </c>
      <c r="CW13">
        <v>1.19306952932858</v>
      </c>
      <c r="CX13">
        <v>1.1935247449505699</v>
      </c>
      <c r="CY13">
        <v>1.17178995066369</v>
      </c>
      <c r="CZ13">
        <v>1.1581612847399401</v>
      </c>
      <c r="DA13">
        <v>1.1393963188740399</v>
      </c>
      <c r="DB13">
        <v>1.10451203214129</v>
      </c>
      <c r="DC13">
        <v>1.0709076461597</v>
      </c>
      <c r="DD13">
        <v>1.0819444429220499</v>
      </c>
      <c r="DE13">
        <v>1.1129266282081201</v>
      </c>
      <c r="DF13">
        <v>1.16713240773587</v>
      </c>
      <c r="DG13">
        <v>1.2394842726114701</v>
      </c>
      <c r="DH13">
        <v>1.3343242020050201</v>
      </c>
      <c r="DI13">
        <v>1.4101164343694701</v>
      </c>
      <c r="DJ13">
        <v>1.42540416263057</v>
      </c>
      <c r="DK13">
        <v>1.41885560785038</v>
      </c>
      <c r="DL13">
        <v>1.4542017352170999</v>
      </c>
      <c r="DM13">
        <v>1.4641497549653699</v>
      </c>
      <c r="DN13">
        <v>1.49124825925006</v>
      </c>
      <c r="DO13">
        <v>1.6304257115377101</v>
      </c>
      <c r="DP13">
        <v>1.83867969001272</v>
      </c>
      <c r="DQ13">
        <v>1.9280482792543601</v>
      </c>
      <c r="DR13">
        <v>1.7236699024569799</v>
      </c>
      <c r="DS13">
        <v>1.51873949336589</v>
      </c>
      <c r="DT13">
        <v>1.0556664170549099</v>
      </c>
      <c r="DU13">
        <v>0.62907539242434996</v>
      </c>
      <c r="DV13" t="s">
        <v>4</v>
      </c>
      <c r="DW13" t="s">
        <v>4</v>
      </c>
      <c r="DX13" t="s">
        <v>4</v>
      </c>
      <c r="DY13" t="s">
        <v>4</v>
      </c>
      <c r="DZ13" t="s">
        <v>4</v>
      </c>
      <c r="EA13" t="s">
        <v>4</v>
      </c>
      <c r="EB13" t="s">
        <v>4</v>
      </c>
      <c r="EC13" t="s">
        <v>4</v>
      </c>
      <c r="ED13" t="s">
        <v>4</v>
      </c>
      <c r="EE13" t="s">
        <v>4</v>
      </c>
      <c r="EF13" t="s">
        <v>4</v>
      </c>
      <c r="EG13" t="s">
        <v>4</v>
      </c>
      <c r="EH13" t="s">
        <v>4</v>
      </c>
      <c r="EI13" t="s">
        <v>4</v>
      </c>
      <c r="EJ13" t="s">
        <v>4</v>
      </c>
      <c r="EK13" t="s">
        <v>4</v>
      </c>
      <c r="EL13" t="s">
        <v>4</v>
      </c>
      <c r="EM13" t="s">
        <v>4</v>
      </c>
      <c r="EN13" t="s">
        <v>4</v>
      </c>
      <c r="EO13" t="s">
        <v>4</v>
      </c>
      <c r="EP13" t="s">
        <v>4</v>
      </c>
      <c r="EQ13" t="s">
        <v>4</v>
      </c>
      <c r="ER13" t="s">
        <v>4</v>
      </c>
      <c r="ES13" t="s">
        <v>4</v>
      </c>
      <c r="ET13" t="s">
        <v>4</v>
      </c>
      <c r="EU13" t="s">
        <v>4</v>
      </c>
      <c r="EV13" t="s">
        <v>4</v>
      </c>
      <c r="EW13" t="s">
        <v>4</v>
      </c>
      <c r="EX13" t="s">
        <v>4</v>
      </c>
      <c r="EY13" t="s">
        <v>4</v>
      </c>
      <c r="EZ13" t="s">
        <v>4</v>
      </c>
      <c r="FA13" t="s">
        <v>4</v>
      </c>
      <c r="FB13" t="s">
        <v>4</v>
      </c>
      <c r="FC13" t="s">
        <v>4</v>
      </c>
      <c r="FD13" t="s">
        <v>4</v>
      </c>
      <c r="FE13" t="s">
        <v>4</v>
      </c>
      <c r="FF13" t="s">
        <v>4</v>
      </c>
      <c r="FG13" t="s">
        <v>4</v>
      </c>
      <c r="FH13" t="s">
        <v>4</v>
      </c>
      <c r="FJ13">
        <v>0</v>
      </c>
    </row>
    <row r="14" spans="1:166" x14ac:dyDescent="0.2">
      <c r="C14" s="1">
        <f t="shared" si="0"/>
        <v>8</v>
      </c>
      <c r="D14">
        <v>0.93206726992294697</v>
      </c>
      <c r="E14">
        <v>0.94797506699567502</v>
      </c>
      <c r="F14">
        <v>0.92675456055152705</v>
      </c>
      <c r="G14">
        <v>0.90336442676016204</v>
      </c>
      <c r="H14">
        <v>0.85528764343474495</v>
      </c>
      <c r="I14">
        <v>0.80725535866225595</v>
      </c>
      <c r="J14">
        <v>0.71936899757761696</v>
      </c>
      <c r="K14">
        <v>0.72678576915081705</v>
      </c>
      <c r="L14">
        <v>0.80254751221169096</v>
      </c>
      <c r="M14">
        <v>0.86840146340750801</v>
      </c>
      <c r="N14">
        <v>0.911009180194847</v>
      </c>
      <c r="O14">
        <v>0.98658407251062996</v>
      </c>
      <c r="P14">
        <v>1.0211045068784901</v>
      </c>
      <c r="Q14">
        <v>0.97332582198427797</v>
      </c>
      <c r="R14">
        <v>0.94311798867451802</v>
      </c>
      <c r="S14">
        <v>0.96510138632334697</v>
      </c>
      <c r="T14">
        <v>0.99932479780228001</v>
      </c>
      <c r="U14">
        <v>0.97795602154530803</v>
      </c>
      <c r="V14">
        <v>1.0328753282696801</v>
      </c>
      <c r="W14">
        <v>1.01479965764918</v>
      </c>
      <c r="X14">
        <v>1.00030685014904</v>
      </c>
      <c r="Y14">
        <v>0.98896876522354604</v>
      </c>
      <c r="Z14">
        <v>0.98898855177507505</v>
      </c>
      <c r="AA14">
        <v>0.944315115779088</v>
      </c>
      <c r="AB14">
        <v>0.96942522206485304</v>
      </c>
      <c r="AC14">
        <v>0.960139001021317</v>
      </c>
      <c r="AD14">
        <v>0.93744647679301996</v>
      </c>
      <c r="AE14">
        <v>0.97481556993631102</v>
      </c>
      <c r="AF14">
        <v>0.97080502565550297</v>
      </c>
      <c r="AG14">
        <v>0.95199297871627897</v>
      </c>
      <c r="AH14">
        <v>1.0133751712084</v>
      </c>
      <c r="AI14">
        <v>1.0142838754660899</v>
      </c>
      <c r="AJ14">
        <v>1.0307738072817301</v>
      </c>
      <c r="AK14">
        <v>1.03551655350963</v>
      </c>
      <c r="AL14">
        <v>1.07871749585322</v>
      </c>
      <c r="AM14">
        <v>1.0331712612700099</v>
      </c>
      <c r="AN14">
        <v>1.0566448801535899</v>
      </c>
      <c r="AO14">
        <v>1.0205878808817599</v>
      </c>
      <c r="AP14">
        <v>1.0262266089374099</v>
      </c>
      <c r="AQ14">
        <v>1.00929662679286</v>
      </c>
      <c r="AR14">
        <v>1.00621450506809</v>
      </c>
      <c r="AS14">
        <v>0.994559971393149</v>
      </c>
      <c r="AT14">
        <v>0.984139437123841</v>
      </c>
      <c r="AU14">
        <v>0.98120801704598204</v>
      </c>
      <c r="AV14">
        <v>0.99361955980349204</v>
      </c>
      <c r="AW14">
        <v>0.99821372546422904</v>
      </c>
      <c r="AX14">
        <v>1.0096264615055699</v>
      </c>
      <c r="AY14">
        <v>1.01110896865658</v>
      </c>
      <c r="AZ14">
        <v>1.0356434993211401</v>
      </c>
      <c r="BA14">
        <v>1.0193029035929499</v>
      </c>
      <c r="BB14">
        <v>1.0245229513684</v>
      </c>
      <c r="BC14">
        <v>1.05061034873454</v>
      </c>
      <c r="BD14">
        <v>1.04404056900565</v>
      </c>
      <c r="BE14">
        <v>1.0351113183873999</v>
      </c>
      <c r="BF14">
        <v>1.03454139612392</v>
      </c>
      <c r="BG14">
        <v>1.0109264238126701</v>
      </c>
      <c r="BH14">
        <v>0.95668336537272003</v>
      </c>
      <c r="BI14">
        <v>0.96041988378830601</v>
      </c>
      <c r="BJ14">
        <v>0.93804050166298303</v>
      </c>
      <c r="BK14">
        <v>0.93817535375224703</v>
      </c>
      <c r="BL14">
        <v>0.93754511220756798</v>
      </c>
      <c r="BM14">
        <v>0.93837644944557996</v>
      </c>
      <c r="BN14">
        <v>0.95035599764598699</v>
      </c>
      <c r="BO14">
        <v>0.95017920122246102</v>
      </c>
      <c r="BP14">
        <v>0.928855232441403</v>
      </c>
      <c r="BQ14">
        <v>0.94210259987102096</v>
      </c>
      <c r="BR14">
        <v>0.96707085990264496</v>
      </c>
      <c r="BS14">
        <v>0.98467401227389395</v>
      </c>
      <c r="BT14">
        <v>0.999899512774437</v>
      </c>
      <c r="BU14">
        <v>1.0043861118047599</v>
      </c>
      <c r="BV14">
        <v>0.99020190557261001</v>
      </c>
      <c r="BW14">
        <v>0.993192651572819</v>
      </c>
      <c r="BX14">
        <v>0.96576030695249804</v>
      </c>
      <c r="BY14">
        <v>0.94918411108672895</v>
      </c>
      <c r="BZ14">
        <v>0.93424484887404502</v>
      </c>
      <c r="CA14">
        <v>0.97433736373047597</v>
      </c>
      <c r="CB14">
        <v>0.96650751973746996</v>
      </c>
      <c r="CC14">
        <v>0.96381350493282503</v>
      </c>
      <c r="CD14">
        <v>0.96221362642547703</v>
      </c>
      <c r="CE14">
        <v>0.98760212873976605</v>
      </c>
      <c r="CF14">
        <v>0.97609997639420398</v>
      </c>
      <c r="CG14">
        <v>0.98189567497480901</v>
      </c>
      <c r="CH14">
        <v>1.0083840824394199</v>
      </c>
      <c r="CI14">
        <v>1.0339977529137001</v>
      </c>
      <c r="CJ14">
        <v>1.0402187918517301</v>
      </c>
      <c r="CK14">
        <v>1.0636863795826601</v>
      </c>
      <c r="CL14">
        <v>1.1135075594147099</v>
      </c>
      <c r="CM14">
        <v>1.0937953816324499</v>
      </c>
      <c r="CN14">
        <v>1.0812767735668001</v>
      </c>
      <c r="CO14">
        <v>1.0541254348417799</v>
      </c>
      <c r="CP14">
        <v>1.0153516115186201</v>
      </c>
      <c r="CQ14">
        <v>0.98384839237004695</v>
      </c>
      <c r="CR14">
        <v>1.01792533443762</v>
      </c>
      <c r="CS14">
        <v>1.01203594494919</v>
      </c>
      <c r="CT14">
        <v>1.02274837900506</v>
      </c>
      <c r="CU14">
        <v>0.97339950561676103</v>
      </c>
      <c r="CV14">
        <v>0.97745638969347703</v>
      </c>
      <c r="CW14">
        <v>0.90234927123450404</v>
      </c>
      <c r="CX14">
        <v>0.98250953936128904</v>
      </c>
      <c r="CY14">
        <v>1.00017183859175</v>
      </c>
      <c r="CZ14">
        <v>1.0807397996144601</v>
      </c>
      <c r="DA14">
        <v>0.99387703967791796</v>
      </c>
      <c r="DB14">
        <v>0.82812537282867704</v>
      </c>
      <c r="DC14">
        <v>0.60999681598372502</v>
      </c>
      <c r="DD14">
        <v>0.29900066119220298</v>
      </c>
      <c r="DE14">
        <v>0.24412746524602499</v>
      </c>
      <c r="DF14" t="s">
        <v>4</v>
      </c>
      <c r="DG14" t="s">
        <v>4</v>
      </c>
      <c r="DH14" t="s">
        <v>4</v>
      </c>
      <c r="DI14" t="s">
        <v>4</v>
      </c>
      <c r="DJ14" t="s">
        <v>4</v>
      </c>
      <c r="DK14" t="s">
        <v>4</v>
      </c>
      <c r="DL14" t="s">
        <v>4</v>
      </c>
      <c r="DM14" t="s">
        <v>4</v>
      </c>
      <c r="DN14" t="s">
        <v>4</v>
      </c>
      <c r="DO14" t="s">
        <v>4</v>
      </c>
      <c r="DP14" t="s">
        <v>4</v>
      </c>
      <c r="DQ14" t="s">
        <v>4</v>
      </c>
      <c r="DR14" t="s">
        <v>4</v>
      </c>
      <c r="DS14" t="s">
        <v>4</v>
      </c>
      <c r="DT14" t="s">
        <v>4</v>
      </c>
      <c r="DU14" t="s">
        <v>4</v>
      </c>
      <c r="DV14" t="s">
        <v>4</v>
      </c>
      <c r="DW14" t="s">
        <v>4</v>
      </c>
      <c r="DX14" t="s">
        <v>4</v>
      </c>
      <c r="DY14" t="s">
        <v>4</v>
      </c>
      <c r="DZ14" t="s">
        <v>4</v>
      </c>
      <c r="EA14" t="s">
        <v>4</v>
      </c>
      <c r="EB14" t="s">
        <v>4</v>
      </c>
      <c r="EC14" t="s">
        <v>4</v>
      </c>
      <c r="ED14" t="s">
        <v>4</v>
      </c>
      <c r="EE14" t="s">
        <v>4</v>
      </c>
      <c r="EF14" t="s">
        <v>4</v>
      </c>
      <c r="EG14" t="s">
        <v>4</v>
      </c>
      <c r="EH14" t="s">
        <v>4</v>
      </c>
      <c r="EI14" t="s">
        <v>4</v>
      </c>
      <c r="EJ14" t="s">
        <v>4</v>
      </c>
      <c r="EK14" t="s">
        <v>4</v>
      </c>
      <c r="EL14" t="s">
        <v>4</v>
      </c>
      <c r="EM14" t="s">
        <v>4</v>
      </c>
      <c r="EN14" t="s">
        <v>4</v>
      </c>
      <c r="EO14" t="s">
        <v>4</v>
      </c>
      <c r="EP14" t="s">
        <v>4</v>
      </c>
      <c r="EQ14" t="s">
        <v>4</v>
      </c>
      <c r="ER14" t="s">
        <v>4</v>
      </c>
      <c r="ES14" t="s">
        <v>4</v>
      </c>
      <c r="ET14" t="s">
        <v>4</v>
      </c>
      <c r="EU14" t="s">
        <v>4</v>
      </c>
      <c r="EV14" t="s">
        <v>4</v>
      </c>
      <c r="EW14" t="s">
        <v>4</v>
      </c>
      <c r="EX14" t="s">
        <v>4</v>
      </c>
      <c r="EY14" t="s">
        <v>4</v>
      </c>
      <c r="EZ14" t="s">
        <v>4</v>
      </c>
      <c r="FA14" t="s">
        <v>4</v>
      </c>
      <c r="FB14" t="s">
        <v>4</v>
      </c>
      <c r="FC14" t="s">
        <v>4</v>
      </c>
      <c r="FD14" t="s">
        <v>4</v>
      </c>
      <c r="FE14" t="s">
        <v>4</v>
      </c>
      <c r="FF14" t="s">
        <v>4</v>
      </c>
      <c r="FG14" t="s">
        <v>4</v>
      </c>
      <c r="FH14" t="s">
        <v>4</v>
      </c>
      <c r="FJ14">
        <v>1</v>
      </c>
    </row>
    <row r="15" spans="1:166" x14ac:dyDescent="0.2">
      <c r="C15" s="1">
        <f t="shared" si="0"/>
        <v>9</v>
      </c>
      <c r="D15">
        <v>1.73945127418435</v>
      </c>
      <c r="E15">
        <v>1.7078374507598599</v>
      </c>
      <c r="F15">
        <v>1.71428227352009</v>
      </c>
      <c r="G15">
        <v>1.74195734049269</v>
      </c>
      <c r="H15">
        <v>1.7916422810808901</v>
      </c>
      <c r="I15">
        <v>1.8438645042000199</v>
      </c>
      <c r="J15">
        <v>1.9224828591789</v>
      </c>
      <c r="K15">
        <v>1.96780798960806</v>
      </c>
      <c r="L15">
        <v>2.0206673742750199</v>
      </c>
      <c r="M15">
        <v>1.79142240511252</v>
      </c>
      <c r="N15">
        <v>1.57349718004297</v>
      </c>
      <c r="O15">
        <v>1.31705395009259</v>
      </c>
      <c r="P15">
        <v>1.0891193585304899</v>
      </c>
      <c r="Q15">
        <v>0.85651605263727904</v>
      </c>
      <c r="R15">
        <v>0.88807561489819498</v>
      </c>
      <c r="S15">
        <v>0.88233962399027599</v>
      </c>
      <c r="T15">
        <v>0.88219647120771905</v>
      </c>
      <c r="U15">
        <v>0.84748053643960397</v>
      </c>
      <c r="V15">
        <v>0.79019743671404696</v>
      </c>
      <c r="W15">
        <v>0.74823941540963701</v>
      </c>
      <c r="X15">
        <v>0.72019782601590299</v>
      </c>
      <c r="Y15">
        <v>0.70536964502958899</v>
      </c>
      <c r="Z15">
        <v>0.700001215075987</v>
      </c>
      <c r="AA15">
        <v>0.70498120870274295</v>
      </c>
      <c r="AB15">
        <v>0.71064263679397199</v>
      </c>
      <c r="AC15">
        <v>0.72630516506098297</v>
      </c>
      <c r="AD15">
        <v>0.74367351595766196</v>
      </c>
      <c r="AE15">
        <v>0.76779386798902505</v>
      </c>
      <c r="AF15">
        <v>0.80110564706754905</v>
      </c>
      <c r="AG15">
        <v>0.83063413558995802</v>
      </c>
      <c r="AH15">
        <v>0.86747635072141205</v>
      </c>
      <c r="AI15">
        <v>0.89282659165306</v>
      </c>
      <c r="AJ15">
        <v>0.92448805444322502</v>
      </c>
      <c r="AK15">
        <v>0.944902997886373</v>
      </c>
      <c r="AL15">
        <v>0.97024220955852303</v>
      </c>
      <c r="AM15">
        <v>0.98731561507784604</v>
      </c>
      <c r="AN15">
        <v>1.0321992343900499</v>
      </c>
      <c r="AO15">
        <v>1.07219613941326</v>
      </c>
      <c r="AP15">
        <v>1.1132279455752501</v>
      </c>
      <c r="AQ15">
        <v>1.10440036635881</v>
      </c>
      <c r="AR15">
        <v>1.0884079481786</v>
      </c>
      <c r="AS15">
        <v>1.0372764912173</v>
      </c>
      <c r="AT15">
        <v>0.97405811029146505</v>
      </c>
      <c r="AU15">
        <v>0.90990564317812705</v>
      </c>
      <c r="AV15">
        <v>0.89783753691987001</v>
      </c>
      <c r="AW15">
        <v>0.882177207475356</v>
      </c>
      <c r="AX15">
        <v>0.88105461039993904</v>
      </c>
      <c r="AY15">
        <v>0.87407827636690705</v>
      </c>
      <c r="AZ15">
        <v>0.85949852565865303</v>
      </c>
      <c r="BA15">
        <v>0.83915017800514402</v>
      </c>
      <c r="BB15">
        <v>0.82340308754172598</v>
      </c>
      <c r="BC15">
        <v>0.81060306254937897</v>
      </c>
      <c r="BD15">
        <v>0.809122530933016</v>
      </c>
      <c r="BE15">
        <v>0.81817996003220705</v>
      </c>
      <c r="BF15">
        <v>0.830661250021836</v>
      </c>
      <c r="BG15">
        <v>0.840911857456901</v>
      </c>
      <c r="BH15">
        <v>0.85117696187545999</v>
      </c>
      <c r="BI15">
        <v>0.85372656373504996</v>
      </c>
      <c r="BJ15">
        <v>0.84767391584789198</v>
      </c>
      <c r="BK15">
        <v>0.85101327998000298</v>
      </c>
      <c r="BL15">
        <v>0.85561994247766704</v>
      </c>
      <c r="BM15">
        <v>0.85842096124080802</v>
      </c>
      <c r="BN15">
        <v>0.87451250289373095</v>
      </c>
      <c r="BO15">
        <v>0.90188278566268298</v>
      </c>
      <c r="BP15">
        <v>0.91674160918923298</v>
      </c>
      <c r="BQ15">
        <v>0.93416817425726995</v>
      </c>
      <c r="BR15">
        <v>0.94118918303639798</v>
      </c>
      <c r="BS15">
        <v>0.93662952018399603</v>
      </c>
      <c r="BT15">
        <v>0.93118461737994296</v>
      </c>
      <c r="BU15">
        <v>0.92783530665340497</v>
      </c>
      <c r="BV15">
        <v>0.93208981602364804</v>
      </c>
      <c r="BW15">
        <v>0.933510930413883</v>
      </c>
      <c r="BX15">
        <v>0.93269796380287395</v>
      </c>
      <c r="BY15">
        <v>0.93373841112054301</v>
      </c>
      <c r="BZ15">
        <v>0.92730812968134702</v>
      </c>
      <c r="CA15">
        <v>0.91902521789312297</v>
      </c>
      <c r="CB15">
        <v>0.93983084219295998</v>
      </c>
      <c r="CC15">
        <v>0.95713304238094898</v>
      </c>
      <c r="CD15">
        <v>0.97211438273046802</v>
      </c>
      <c r="CE15">
        <v>0.99555230428386998</v>
      </c>
      <c r="CF15">
        <v>1.00576904285741</v>
      </c>
      <c r="CG15">
        <v>1.01111499183614</v>
      </c>
      <c r="CH15">
        <v>1.0180158703915301</v>
      </c>
      <c r="CI15">
        <v>1.0197133128370499</v>
      </c>
      <c r="CJ15">
        <v>1.0368556049756401</v>
      </c>
      <c r="CK15">
        <v>1.08599298414087</v>
      </c>
      <c r="CL15">
        <v>1.1190692948379499</v>
      </c>
      <c r="CM15">
        <v>1.24325552120333</v>
      </c>
      <c r="CN15" t="s">
        <v>4</v>
      </c>
      <c r="CO15" t="s">
        <v>4</v>
      </c>
      <c r="CP15" t="s">
        <v>4</v>
      </c>
      <c r="CQ15" t="s">
        <v>4</v>
      </c>
      <c r="CR15" t="s">
        <v>4</v>
      </c>
      <c r="CS15" t="s">
        <v>4</v>
      </c>
      <c r="CT15" t="s">
        <v>4</v>
      </c>
      <c r="CU15" t="s">
        <v>4</v>
      </c>
      <c r="CV15" t="s">
        <v>4</v>
      </c>
      <c r="CW15" t="s">
        <v>4</v>
      </c>
      <c r="CX15" t="s">
        <v>4</v>
      </c>
      <c r="CY15" t="s">
        <v>4</v>
      </c>
      <c r="CZ15" t="s">
        <v>4</v>
      </c>
      <c r="DA15" t="s">
        <v>4</v>
      </c>
      <c r="DB15" t="s">
        <v>4</v>
      </c>
      <c r="DC15" t="s">
        <v>4</v>
      </c>
      <c r="DD15" t="s">
        <v>4</v>
      </c>
      <c r="DE15" t="s">
        <v>4</v>
      </c>
      <c r="DF15" t="s">
        <v>4</v>
      </c>
      <c r="DG15" t="s">
        <v>4</v>
      </c>
      <c r="DH15" t="s">
        <v>4</v>
      </c>
      <c r="DI15" t="s">
        <v>4</v>
      </c>
      <c r="DJ15" t="s">
        <v>4</v>
      </c>
      <c r="DK15" t="s">
        <v>4</v>
      </c>
      <c r="DL15" t="s">
        <v>4</v>
      </c>
      <c r="DM15" t="s">
        <v>4</v>
      </c>
      <c r="DN15" t="s">
        <v>4</v>
      </c>
      <c r="DO15" t="s">
        <v>4</v>
      </c>
      <c r="DP15" t="s">
        <v>4</v>
      </c>
      <c r="DQ15" t="s">
        <v>4</v>
      </c>
      <c r="DR15" t="s">
        <v>4</v>
      </c>
      <c r="DS15" t="s">
        <v>4</v>
      </c>
      <c r="DT15" t="s">
        <v>4</v>
      </c>
      <c r="DU15" t="s">
        <v>4</v>
      </c>
      <c r="DV15" t="s">
        <v>4</v>
      </c>
      <c r="DW15" t="s">
        <v>4</v>
      </c>
      <c r="DX15" t="s">
        <v>4</v>
      </c>
      <c r="DY15" t="s">
        <v>4</v>
      </c>
      <c r="DZ15" t="s">
        <v>4</v>
      </c>
      <c r="EA15" t="s">
        <v>4</v>
      </c>
      <c r="EB15" t="s">
        <v>4</v>
      </c>
      <c r="EC15" t="s">
        <v>4</v>
      </c>
      <c r="ED15" t="s">
        <v>4</v>
      </c>
      <c r="EE15" t="s">
        <v>4</v>
      </c>
      <c r="EF15" t="s">
        <v>4</v>
      </c>
      <c r="EG15" t="s">
        <v>4</v>
      </c>
      <c r="EH15" t="s">
        <v>4</v>
      </c>
      <c r="EI15" t="s">
        <v>4</v>
      </c>
      <c r="EJ15" t="s">
        <v>4</v>
      </c>
      <c r="EK15" t="s">
        <v>4</v>
      </c>
      <c r="EL15" t="s">
        <v>4</v>
      </c>
      <c r="EM15" t="s">
        <v>4</v>
      </c>
      <c r="EN15" t="s">
        <v>4</v>
      </c>
      <c r="EO15" t="s">
        <v>4</v>
      </c>
      <c r="EP15" t="s">
        <v>4</v>
      </c>
      <c r="EQ15" t="s">
        <v>4</v>
      </c>
      <c r="ER15" t="s">
        <v>4</v>
      </c>
      <c r="ES15" t="s">
        <v>4</v>
      </c>
      <c r="ET15" t="s">
        <v>4</v>
      </c>
      <c r="EU15" t="s">
        <v>4</v>
      </c>
      <c r="EV15" t="s">
        <v>4</v>
      </c>
      <c r="EW15" t="s">
        <v>4</v>
      </c>
      <c r="EX15" t="s">
        <v>4</v>
      </c>
      <c r="EY15" t="s">
        <v>4</v>
      </c>
      <c r="EZ15" t="s">
        <v>4</v>
      </c>
      <c r="FA15" t="s">
        <v>4</v>
      </c>
      <c r="FB15" t="s">
        <v>4</v>
      </c>
      <c r="FC15" t="s">
        <v>4</v>
      </c>
      <c r="FD15" t="s">
        <v>4</v>
      </c>
      <c r="FE15" t="s">
        <v>4</v>
      </c>
      <c r="FF15" t="s">
        <v>4</v>
      </c>
      <c r="FG15" t="s">
        <v>4</v>
      </c>
      <c r="FH15" t="s">
        <v>4</v>
      </c>
      <c r="FJ15">
        <v>0</v>
      </c>
    </row>
    <row r="16" spans="1:166" x14ac:dyDescent="0.2">
      <c r="C16" s="1">
        <f t="shared" si="0"/>
        <v>10</v>
      </c>
      <c r="D16">
        <v>1.67979212771041</v>
      </c>
      <c r="E16">
        <v>1.67678878508922</v>
      </c>
      <c r="F16">
        <v>1.4922792967673599</v>
      </c>
      <c r="G16">
        <v>1.3194986517873399</v>
      </c>
      <c r="H16">
        <v>1.1311695777196999</v>
      </c>
      <c r="I16">
        <v>0.91993540693058795</v>
      </c>
      <c r="J16">
        <v>0.73371120406515</v>
      </c>
      <c r="K16">
        <v>0.71080799788457405</v>
      </c>
      <c r="L16">
        <v>0.67204393198192602</v>
      </c>
      <c r="M16">
        <v>0.63710039503776805</v>
      </c>
      <c r="N16">
        <v>0.62786999733047499</v>
      </c>
      <c r="O16">
        <v>0.57292470825951702</v>
      </c>
      <c r="P16">
        <v>0.54085074732106797</v>
      </c>
      <c r="Q16">
        <v>0.52025377124372296</v>
      </c>
      <c r="R16">
        <v>0.51063507608372405</v>
      </c>
      <c r="S16">
        <v>0.50988607142798303</v>
      </c>
      <c r="T16">
        <v>0.50238997312191402</v>
      </c>
      <c r="U16">
        <v>0.50665799054371397</v>
      </c>
      <c r="V16">
        <v>0.52765114662158497</v>
      </c>
      <c r="W16">
        <v>0.55123299449008101</v>
      </c>
      <c r="X16">
        <v>0.57578740280361496</v>
      </c>
      <c r="Y16">
        <v>0.60654718630535698</v>
      </c>
      <c r="Z16">
        <v>0.64001175639049102</v>
      </c>
      <c r="AA16">
        <v>0.67977329140560505</v>
      </c>
      <c r="AB16">
        <v>0.72470778407742698</v>
      </c>
      <c r="AC16">
        <v>0.77026075032614905</v>
      </c>
      <c r="AD16">
        <v>0.81655009149973301</v>
      </c>
      <c r="AE16">
        <v>0.86081112077529398</v>
      </c>
      <c r="AF16">
        <v>0.90813107565768503</v>
      </c>
      <c r="AG16">
        <v>0.95921426163544898</v>
      </c>
      <c r="AH16">
        <v>1.0062885329726601</v>
      </c>
      <c r="AI16">
        <v>1.0616256013692</v>
      </c>
      <c r="AJ16">
        <v>1.10605322511545</v>
      </c>
      <c r="AK16">
        <v>1.1180404942603599</v>
      </c>
      <c r="AL16">
        <v>1.0845290677519299</v>
      </c>
      <c r="AM16">
        <v>1.0814867650214099</v>
      </c>
      <c r="AN16">
        <v>1.07793780088527</v>
      </c>
      <c r="AO16">
        <v>1.11454628879971</v>
      </c>
      <c r="AP16">
        <v>1.15950777824538</v>
      </c>
      <c r="AQ16">
        <v>1.12083700003815</v>
      </c>
      <c r="AR16">
        <v>1.05399211912292</v>
      </c>
      <c r="AS16">
        <v>0.97728839971313997</v>
      </c>
      <c r="AT16">
        <v>0.88097364176145798</v>
      </c>
      <c r="AU16">
        <v>0.80649634847805296</v>
      </c>
      <c r="AV16">
        <v>0.84810129651530797</v>
      </c>
      <c r="AW16">
        <v>0.87014616218749896</v>
      </c>
      <c r="AX16">
        <v>0.89184439734759602</v>
      </c>
      <c r="AY16">
        <v>0.905701475937019</v>
      </c>
      <c r="AZ16">
        <v>0.88415333762271597</v>
      </c>
      <c r="BA16">
        <v>0.87104990849053499</v>
      </c>
      <c r="BB16">
        <v>0.86629704235312199</v>
      </c>
      <c r="BC16">
        <v>0.86664270602513904</v>
      </c>
      <c r="BD16">
        <v>0.83873761498110999</v>
      </c>
      <c r="BE16">
        <v>0.82798318606103605</v>
      </c>
      <c r="BF16">
        <v>0.81140771247827503</v>
      </c>
      <c r="BG16">
        <v>0.808468554351499</v>
      </c>
      <c r="BH16">
        <v>0.79115466306566495</v>
      </c>
      <c r="BI16">
        <v>0.78198068896866002</v>
      </c>
      <c r="BJ16">
        <v>0.76137890072963299</v>
      </c>
      <c r="BK16">
        <v>0.76846449640842895</v>
      </c>
      <c r="BL16">
        <v>0.81943406760458304</v>
      </c>
      <c r="BM16">
        <v>0.88400957129337199</v>
      </c>
      <c r="BN16">
        <v>0.94980217575602299</v>
      </c>
      <c r="BO16">
        <v>1.04995917228546</v>
      </c>
      <c r="BP16">
        <v>1.1241967976059</v>
      </c>
      <c r="BQ16">
        <v>1.1621887253001899</v>
      </c>
      <c r="BR16">
        <v>1.1667057005853401</v>
      </c>
      <c r="BS16">
        <v>1.20470077175086</v>
      </c>
      <c r="BT16">
        <v>1.2276744115409799</v>
      </c>
      <c r="BU16">
        <v>1.2542353189029001</v>
      </c>
      <c r="BV16">
        <v>1.26658308491407</v>
      </c>
      <c r="BW16">
        <v>1.3026253682036799</v>
      </c>
      <c r="BX16">
        <v>1.3090429344740999</v>
      </c>
      <c r="BY16">
        <v>1.32403182117584</v>
      </c>
      <c r="BZ16">
        <v>1.3534817898682701</v>
      </c>
      <c r="CA16">
        <v>1.3817455952443201</v>
      </c>
      <c r="CB16">
        <v>1.4187198580249201</v>
      </c>
      <c r="CC16">
        <v>1.44367085456512</v>
      </c>
      <c r="CD16">
        <v>1.4255261021149299</v>
      </c>
      <c r="CE16">
        <v>1.3906722139569001</v>
      </c>
      <c r="CF16">
        <v>1.3796312332718601</v>
      </c>
      <c r="CG16">
        <v>1.3522148759945101</v>
      </c>
      <c r="CH16">
        <v>1.354606087809</v>
      </c>
      <c r="CI16">
        <v>1.34174311335223</v>
      </c>
      <c r="CJ16">
        <v>1.3897466036067401</v>
      </c>
      <c r="CK16">
        <v>1.36712722217248</v>
      </c>
      <c r="CL16">
        <v>1.3625781139400599</v>
      </c>
      <c r="CM16">
        <v>1.35317770703714</v>
      </c>
      <c r="CN16">
        <v>1.3919454542713601</v>
      </c>
      <c r="CO16">
        <v>1.3593886847746599</v>
      </c>
      <c r="CP16">
        <v>1.3820950257187901</v>
      </c>
      <c r="CQ16">
        <v>1.4472366548815701</v>
      </c>
      <c r="CR16">
        <v>1.4938460678097301</v>
      </c>
      <c r="CS16">
        <v>1.5456609621242099</v>
      </c>
      <c r="CT16">
        <v>1.58536186999208</v>
      </c>
      <c r="CU16">
        <v>1.5819111821313001</v>
      </c>
      <c r="CV16">
        <v>1.5426581724017101</v>
      </c>
      <c r="CW16">
        <v>1.53096545853178</v>
      </c>
      <c r="CX16">
        <v>1.4810025606266899</v>
      </c>
      <c r="CY16">
        <v>1.45597544848676</v>
      </c>
      <c r="CZ16">
        <v>1.5021904175176199</v>
      </c>
      <c r="DA16">
        <v>1.55459247632988</v>
      </c>
      <c r="DB16">
        <v>1.5481130285992599</v>
      </c>
      <c r="DC16">
        <v>1.60340154959037</v>
      </c>
      <c r="DD16">
        <v>1.6635176863480099</v>
      </c>
      <c r="DE16">
        <v>1.6952776137679599</v>
      </c>
      <c r="DF16">
        <v>1.7041856958421899</v>
      </c>
      <c r="DG16">
        <v>1.7710977603828</v>
      </c>
      <c r="DH16">
        <v>1.81789981135002</v>
      </c>
      <c r="DI16">
        <v>1.87004374112051</v>
      </c>
      <c r="DJ16">
        <v>1.9291543224972301</v>
      </c>
      <c r="DK16">
        <v>2.0224818020660602</v>
      </c>
      <c r="DL16" t="s">
        <v>4</v>
      </c>
      <c r="DM16" t="s">
        <v>4</v>
      </c>
      <c r="DN16" t="s">
        <v>4</v>
      </c>
      <c r="DO16" t="s">
        <v>4</v>
      </c>
      <c r="DP16" t="s">
        <v>4</v>
      </c>
      <c r="DQ16" t="s">
        <v>4</v>
      </c>
      <c r="DR16" t="s">
        <v>4</v>
      </c>
      <c r="DS16" t="s">
        <v>4</v>
      </c>
      <c r="DT16" t="s">
        <v>4</v>
      </c>
      <c r="DU16" t="s">
        <v>4</v>
      </c>
      <c r="DV16" t="s">
        <v>4</v>
      </c>
      <c r="DW16" t="s">
        <v>4</v>
      </c>
      <c r="DX16" t="s">
        <v>4</v>
      </c>
      <c r="DY16" t="s">
        <v>4</v>
      </c>
      <c r="DZ16" t="s">
        <v>4</v>
      </c>
      <c r="EA16" t="s">
        <v>4</v>
      </c>
      <c r="EB16" t="s">
        <v>4</v>
      </c>
      <c r="EC16" t="s">
        <v>4</v>
      </c>
      <c r="ED16" t="s">
        <v>4</v>
      </c>
      <c r="EE16" t="s">
        <v>4</v>
      </c>
      <c r="EF16" t="s">
        <v>4</v>
      </c>
      <c r="EG16" t="s">
        <v>4</v>
      </c>
      <c r="EH16" t="s">
        <v>4</v>
      </c>
      <c r="EI16" t="s">
        <v>4</v>
      </c>
      <c r="EJ16" t="s">
        <v>4</v>
      </c>
      <c r="EK16" t="s">
        <v>4</v>
      </c>
      <c r="EL16" t="s">
        <v>4</v>
      </c>
      <c r="EM16" t="s">
        <v>4</v>
      </c>
      <c r="EN16" t="s">
        <v>4</v>
      </c>
      <c r="EO16" t="s">
        <v>4</v>
      </c>
      <c r="EP16" t="s">
        <v>4</v>
      </c>
      <c r="EQ16" t="s">
        <v>4</v>
      </c>
      <c r="ER16" t="s">
        <v>4</v>
      </c>
      <c r="ES16" t="s">
        <v>4</v>
      </c>
      <c r="ET16" t="s">
        <v>4</v>
      </c>
      <c r="EU16" t="s">
        <v>4</v>
      </c>
      <c r="EV16" t="s">
        <v>4</v>
      </c>
      <c r="EW16" t="s">
        <v>4</v>
      </c>
      <c r="EX16" t="s">
        <v>4</v>
      </c>
      <c r="EY16" t="s">
        <v>4</v>
      </c>
      <c r="EZ16" t="s">
        <v>4</v>
      </c>
      <c r="FA16" t="s">
        <v>4</v>
      </c>
      <c r="FB16" t="s">
        <v>4</v>
      </c>
      <c r="FC16" t="s">
        <v>4</v>
      </c>
      <c r="FD16" t="s">
        <v>4</v>
      </c>
      <c r="FE16" t="s">
        <v>4</v>
      </c>
      <c r="FF16" t="s">
        <v>4</v>
      </c>
      <c r="FG16" t="s">
        <v>4</v>
      </c>
      <c r="FH16" t="s">
        <v>4</v>
      </c>
      <c r="FJ16">
        <v>0</v>
      </c>
    </row>
    <row r="17" spans="3:166" x14ac:dyDescent="0.2">
      <c r="C17" s="1">
        <f t="shared" si="0"/>
        <v>11</v>
      </c>
      <c r="D17">
        <v>0.50720936353753998</v>
      </c>
      <c r="E17">
        <v>0.50594926295014697</v>
      </c>
      <c r="F17">
        <v>0.50407615686819796</v>
      </c>
      <c r="G17">
        <v>0.50477836432277801</v>
      </c>
      <c r="H17">
        <v>0.50834325709980299</v>
      </c>
      <c r="I17">
        <v>0.48522798741856099</v>
      </c>
      <c r="J17">
        <v>0.47522298259082502</v>
      </c>
      <c r="K17">
        <v>0.47125189772967901</v>
      </c>
      <c r="L17">
        <v>0.474272816081583</v>
      </c>
      <c r="M17">
        <v>0.48479347126120498</v>
      </c>
      <c r="N17">
        <v>0.49136412700402199</v>
      </c>
      <c r="O17">
        <v>0.49093990181949798</v>
      </c>
      <c r="P17">
        <v>0.48421036320195898</v>
      </c>
      <c r="Q17">
        <v>0.47257541834064998</v>
      </c>
      <c r="R17">
        <v>0.45651702601595601</v>
      </c>
      <c r="S17">
        <v>0.45204689711038498</v>
      </c>
      <c r="T17">
        <v>0.444416564507987</v>
      </c>
      <c r="U17">
        <v>0.45853263055959897</v>
      </c>
      <c r="V17">
        <v>0.48035528599841698</v>
      </c>
      <c r="W17">
        <v>0.500925442498111</v>
      </c>
      <c r="X17">
        <v>0.518400876052308</v>
      </c>
      <c r="Y17">
        <v>0.54219885196097095</v>
      </c>
      <c r="Z17">
        <v>0.54571588013942196</v>
      </c>
      <c r="AA17">
        <v>0.54859573211103196</v>
      </c>
      <c r="AB17">
        <v>0.56148531353750497</v>
      </c>
      <c r="AC17">
        <v>0.58299563407479704</v>
      </c>
      <c r="AD17">
        <v>0.60195190996331205</v>
      </c>
      <c r="AE17">
        <v>0.62184263223045</v>
      </c>
      <c r="AF17">
        <v>0.63916709413114303</v>
      </c>
      <c r="AG17">
        <v>0.64571461782045902</v>
      </c>
      <c r="AH17">
        <v>0.66165352859019499</v>
      </c>
      <c r="AI17">
        <v>0.67114214032695696</v>
      </c>
      <c r="AJ17">
        <v>0.69676468215024501</v>
      </c>
      <c r="AK17">
        <v>0.73442778206108394</v>
      </c>
      <c r="AL17">
        <v>0.77678010569779199</v>
      </c>
      <c r="AM17">
        <v>0.80368591426590397</v>
      </c>
      <c r="AN17">
        <v>0.83286046216773502</v>
      </c>
      <c r="AO17">
        <v>0.85474024824990003</v>
      </c>
      <c r="AP17">
        <v>0.87050307716303099</v>
      </c>
      <c r="AQ17">
        <v>0.86591265672218198</v>
      </c>
      <c r="AR17">
        <v>0.87736055248942302</v>
      </c>
      <c r="AS17">
        <v>0.89841878106331496</v>
      </c>
      <c r="AT17">
        <v>0.90106783066083596</v>
      </c>
      <c r="AU17">
        <v>0.88844084461128503</v>
      </c>
      <c r="AV17">
        <v>0.89002986684499596</v>
      </c>
      <c r="AW17">
        <v>0.87418884472254199</v>
      </c>
      <c r="AX17">
        <v>0.85442032098738896</v>
      </c>
      <c r="AY17">
        <v>0.85412941015778399</v>
      </c>
      <c r="AZ17">
        <v>0.86160999278730499</v>
      </c>
      <c r="BA17">
        <v>0.88622228339123799</v>
      </c>
      <c r="BB17">
        <v>0.92058342972943397</v>
      </c>
      <c r="BC17">
        <v>0.93044775748781605</v>
      </c>
      <c r="BD17">
        <v>0.93005110257725399</v>
      </c>
      <c r="BE17">
        <v>0.952735334883686</v>
      </c>
      <c r="BF17">
        <v>0.97817543412951702</v>
      </c>
      <c r="BG17">
        <v>1.0021580712643501</v>
      </c>
      <c r="BH17">
        <v>1.07157148211608</v>
      </c>
      <c r="BI17">
        <v>1.12176811045578</v>
      </c>
      <c r="BJ17">
        <v>1.12704084602232</v>
      </c>
      <c r="BK17">
        <v>1.10790960294829</v>
      </c>
      <c r="BL17">
        <v>1.08068572360528</v>
      </c>
      <c r="BM17">
        <v>1.03466362724615</v>
      </c>
      <c r="BN17">
        <v>1.01564073108774</v>
      </c>
      <c r="BO17">
        <v>1.02099926659263</v>
      </c>
      <c r="BP17">
        <v>1.02946467494093</v>
      </c>
      <c r="BQ17">
        <v>1.0421957380218301</v>
      </c>
      <c r="BR17">
        <v>1.0453422605878899</v>
      </c>
      <c r="BS17">
        <v>1.03703676731594</v>
      </c>
      <c r="BT17">
        <v>1.02912080912656</v>
      </c>
      <c r="BU17">
        <v>1.01955242379994</v>
      </c>
      <c r="BV17">
        <v>1.00941541123699</v>
      </c>
      <c r="BW17">
        <v>1.0084303281249001</v>
      </c>
      <c r="BX17">
        <v>1.0132710536921099</v>
      </c>
      <c r="BY17">
        <v>1.01694304286401</v>
      </c>
      <c r="BZ17">
        <v>1.03948686882061</v>
      </c>
      <c r="CA17">
        <v>1.05333561373672</v>
      </c>
      <c r="CB17">
        <v>1.05879618213178</v>
      </c>
      <c r="CC17">
        <v>1.0839266963605101</v>
      </c>
      <c r="CD17">
        <v>1.11149113224094</v>
      </c>
      <c r="CE17">
        <v>1.13419829065571</v>
      </c>
      <c r="CF17">
        <v>1.15781508547667</v>
      </c>
      <c r="CG17">
        <v>1.1760680058973101</v>
      </c>
      <c r="CH17">
        <v>1.1688859669104401</v>
      </c>
      <c r="CI17">
        <v>1.14426291082305</v>
      </c>
      <c r="CJ17">
        <v>1.1066231402293401</v>
      </c>
      <c r="CK17">
        <v>1.0620234182189201</v>
      </c>
      <c r="CL17">
        <v>1.01882104134675</v>
      </c>
      <c r="CM17">
        <v>0.97943866035948202</v>
      </c>
      <c r="CN17">
        <v>0.944691388966727</v>
      </c>
      <c r="CO17">
        <v>0.91496702011756603</v>
      </c>
      <c r="CP17">
        <v>0.88165759970172497</v>
      </c>
      <c r="CQ17">
        <v>0.855144078676077</v>
      </c>
      <c r="CR17">
        <v>0.830190786995885</v>
      </c>
      <c r="CS17">
        <v>0.81486432451798496</v>
      </c>
      <c r="CT17">
        <v>0.792009352911489</v>
      </c>
      <c r="CU17">
        <v>0.78732707632953403</v>
      </c>
      <c r="CV17">
        <v>0.78360207761899103</v>
      </c>
      <c r="CW17">
        <v>0.78423327698312995</v>
      </c>
      <c r="CX17">
        <v>0.78805048198399597</v>
      </c>
      <c r="CY17">
        <v>0.78982411903176597</v>
      </c>
      <c r="CZ17">
        <v>0.78644367904494406</v>
      </c>
      <c r="DA17">
        <v>0.78701338527312903</v>
      </c>
      <c r="DB17">
        <v>0.78419020618120405</v>
      </c>
      <c r="DC17">
        <v>0.78112408160959401</v>
      </c>
      <c r="DD17">
        <v>0.78772916210225197</v>
      </c>
      <c r="DE17">
        <v>0.78414126232793901</v>
      </c>
      <c r="DF17">
        <v>0.78004044432364605</v>
      </c>
      <c r="DG17">
        <v>0.77419286014411004</v>
      </c>
      <c r="DH17">
        <v>0.770097968696563</v>
      </c>
      <c r="DI17">
        <v>0.75936781666475905</v>
      </c>
      <c r="DJ17">
        <v>0.75065708607352</v>
      </c>
      <c r="DK17">
        <v>0.74831114456589198</v>
      </c>
      <c r="DL17">
        <v>0.75221237462467705</v>
      </c>
      <c r="DM17">
        <v>0.74694977166096199</v>
      </c>
      <c r="DN17">
        <v>0.75375523584675497</v>
      </c>
      <c r="DO17">
        <v>0.75500629972561195</v>
      </c>
      <c r="DP17">
        <v>0.74978998116574103</v>
      </c>
      <c r="DQ17">
        <v>0.74669076763273801</v>
      </c>
      <c r="DR17">
        <v>0.754254853259825</v>
      </c>
      <c r="DS17">
        <v>0.75397924748963197</v>
      </c>
      <c r="DT17">
        <v>0.77315909540017203</v>
      </c>
      <c r="DU17">
        <v>0.78970951225013097</v>
      </c>
      <c r="DV17">
        <v>0.80390154413197701</v>
      </c>
      <c r="DW17">
        <v>0.81223226633652601</v>
      </c>
      <c r="DX17">
        <v>0.81886232083045196</v>
      </c>
      <c r="DY17">
        <v>0.821324383928136</v>
      </c>
      <c r="DZ17">
        <v>0.82411182975088704</v>
      </c>
      <c r="EA17">
        <v>0.82242028476658102</v>
      </c>
      <c r="EB17">
        <v>0.81514679425382996</v>
      </c>
      <c r="EC17">
        <v>0.80629259875859705</v>
      </c>
      <c r="ED17">
        <v>0.80002804023432605</v>
      </c>
      <c r="EE17">
        <v>0.79824810903940202</v>
      </c>
      <c r="EF17">
        <v>0.79928821571419595</v>
      </c>
      <c r="EG17">
        <v>0.79062033431678103</v>
      </c>
      <c r="EH17">
        <v>0.79348456241245602</v>
      </c>
      <c r="EI17">
        <v>0.78990064703237495</v>
      </c>
      <c r="EJ17">
        <v>0.789358984290776</v>
      </c>
      <c r="EK17">
        <v>0.77734809160353602</v>
      </c>
      <c r="EL17">
        <v>0.78006552754552005</v>
      </c>
      <c r="EM17">
        <v>0.77466852960014698</v>
      </c>
      <c r="EN17">
        <v>0.76785492782731002</v>
      </c>
      <c r="EO17">
        <v>0.75729954361519303</v>
      </c>
      <c r="EP17">
        <v>0.76301381772315102</v>
      </c>
      <c r="EQ17">
        <v>0.75671389481191098</v>
      </c>
      <c r="ER17">
        <v>0.74444868427291599</v>
      </c>
      <c r="ES17">
        <v>0.74072298946214898</v>
      </c>
      <c r="ET17">
        <v>0.73018018954212804</v>
      </c>
      <c r="EU17">
        <v>0.71427823477847596</v>
      </c>
      <c r="EV17">
        <v>0.71116553124901305</v>
      </c>
      <c r="EW17">
        <v>0.70792249888596404</v>
      </c>
      <c r="EX17">
        <v>0.70036134636797598</v>
      </c>
      <c r="EY17">
        <v>0.69630344425650803</v>
      </c>
      <c r="EZ17">
        <v>0.69440324831833899</v>
      </c>
      <c r="FA17">
        <v>0.69012865669896195</v>
      </c>
      <c r="FB17">
        <v>0.68979391222858899</v>
      </c>
      <c r="FC17">
        <v>0.69372254502683195</v>
      </c>
      <c r="FD17">
        <v>0.68499825787536905</v>
      </c>
      <c r="FE17">
        <v>0.67665250223404405</v>
      </c>
      <c r="FF17">
        <v>0.67892475007161701</v>
      </c>
      <c r="FG17">
        <v>0.67931793652213002</v>
      </c>
      <c r="FH17">
        <v>0.67026170163329302</v>
      </c>
      <c r="FJ17">
        <v>0</v>
      </c>
    </row>
    <row r="18" spans="3:166" x14ac:dyDescent="0.2">
      <c r="C18" s="1">
        <f t="shared" si="0"/>
        <v>12</v>
      </c>
      <c r="D18" t="s">
        <v>4</v>
      </c>
      <c r="E18" t="s">
        <v>4</v>
      </c>
      <c r="F18" t="s">
        <v>4</v>
      </c>
      <c r="G18" t="s">
        <v>4</v>
      </c>
      <c r="H18">
        <v>1.7299659849231599</v>
      </c>
      <c r="I18">
        <v>1.74907154252115</v>
      </c>
      <c r="J18">
        <v>1.7720949099706</v>
      </c>
      <c r="K18">
        <v>1.80129578876648</v>
      </c>
      <c r="L18">
        <v>1.8344531437959399</v>
      </c>
      <c r="M18">
        <v>1.8608938492479501</v>
      </c>
      <c r="N18">
        <v>1.90612436227492</v>
      </c>
      <c r="O18">
        <v>1.8472434111164999</v>
      </c>
      <c r="P18">
        <v>1.6267719043023701</v>
      </c>
      <c r="Q18">
        <v>1.39556118275705</v>
      </c>
      <c r="R18">
        <v>1.18335170099928</v>
      </c>
      <c r="S18">
        <v>0.97339314577537295</v>
      </c>
      <c r="T18">
        <v>0.86257647784097702</v>
      </c>
      <c r="U18">
        <v>0.89402675024483003</v>
      </c>
      <c r="V18">
        <v>0.91180650067442504</v>
      </c>
      <c r="W18">
        <v>0.91924159679359396</v>
      </c>
      <c r="X18">
        <v>0.90356964098752501</v>
      </c>
      <c r="Y18">
        <v>0.87840134114636903</v>
      </c>
      <c r="Z18">
        <v>0.85436665909419796</v>
      </c>
      <c r="AA18">
        <v>0.87559963879074998</v>
      </c>
      <c r="AB18">
        <v>0.90459883727760204</v>
      </c>
      <c r="AC18">
        <v>0.93071749724018404</v>
      </c>
      <c r="AD18">
        <v>0.944026037893826</v>
      </c>
      <c r="AE18">
        <v>0.97107684874189204</v>
      </c>
      <c r="AF18">
        <v>0.98460168700063899</v>
      </c>
      <c r="AG18">
        <v>0.98975960301441201</v>
      </c>
      <c r="AH18">
        <v>0.99570794190358203</v>
      </c>
      <c r="AI18">
        <v>1.03882421240003</v>
      </c>
      <c r="AJ18">
        <v>1.0743746665903899</v>
      </c>
      <c r="AK18">
        <v>1.0872884244546099</v>
      </c>
      <c r="AL18">
        <v>1.0991773596602701</v>
      </c>
      <c r="AM18">
        <v>1.1248321369800001</v>
      </c>
      <c r="AN18">
        <v>1.1458703573393001</v>
      </c>
      <c r="AO18">
        <v>1.1497701358551899</v>
      </c>
      <c r="AP18">
        <v>1.1851042074604601</v>
      </c>
      <c r="AQ18">
        <v>1.1422048881095801</v>
      </c>
      <c r="AR18">
        <v>1.0982507112780999</v>
      </c>
      <c r="AS18">
        <v>1.04443999828732</v>
      </c>
      <c r="AT18">
        <v>1.0064398046209699</v>
      </c>
      <c r="AU18">
        <v>0.94455615182114905</v>
      </c>
      <c r="AV18">
        <v>0.94782392935280302</v>
      </c>
      <c r="AW18">
        <v>0.92905751744007803</v>
      </c>
      <c r="AX18">
        <v>0.90616655108000599</v>
      </c>
      <c r="AY18">
        <v>0.87656976169212797</v>
      </c>
      <c r="AZ18">
        <v>0.84296695352349904</v>
      </c>
      <c r="BA18">
        <v>0.81662772110834503</v>
      </c>
      <c r="BB18">
        <v>0.81076873028640195</v>
      </c>
      <c r="BC18">
        <v>0.82208313988757098</v>
      </c>
      <c r="BD18">
        <v>0.83031884048916704</v>
      </c>
      <c r="BE18">
        <v>0.832376818536819</v>
      </c>
      <c r="BF18">
        <v>0.83860187076828396</v>
      </c>
      <c r="BG18">
        <v>0.82456158233868604</v>
      </c>
      <c r="BH18">
        <v>0.80538535997365401</v>
      </c>
      <c r="BI18">
        <v>0.78427391864118601</v>
      </c>
      <c r="BJ18">
        <v>0.77756431003384896</v>
      </c>
      <c r="BK18">
        <v>0.76550299323287696</v>
      </c>
      <c r="BL18">
        <v>0.75085630522831504</v>
      </c>
      <c r="BM18">
        <v>0.73819435728522498</v>
      </c>
      <c r="BN18">
        <v>0.74698389222316097</v>
      </c>
      <c r="BO18">
        <v>0.74988036623065202</v>
      </c>
      <c r="BP18">
        <v>0.79063417524969104</v>
      </c>
      <c r="BQ18">
        <v>0.84672237214603496</v>
      </c>
      <c r="BR18">
        <v>0.86487100690287499</v>
      </c>
      <c r="BS18">
        <v>0.87211378310461996</v>
      </c>
      <c r="BT18">
        <v>0.89707362807687097</v>
      </c>
      <c r="BU18">
        <v>0.89832642514294703</v>
      </c>
      <c r="BV18">
        <v>0.89709253925638299</v>
      </c>
      <c r="BW18">
        <v>0.907135215172854</v>
      </c>
      <c r="BX18">
        <v>0.90896531594062702</v>
      </c>
      <c r="BY18">
        <v>0.91112137000196702</v>
      </c>
      <c r="BZ18">
        <v>0.90988640187979597</v>
      </c>
      <c r="CA18">
        <v>0.88988129713597397</v>
      </c>
      <c r="CB18">
        <v>0.87092363176347898</v>
      </c>
      <c r="CC18">
        <v>0.87698787910125797</v>
      </c>
      <c r="CD18">
        <v>0.86921184718801503</v>
      </c>
      <c r="CE18">
        <v>0.85673018288982705</v>
      </c>
      <c r="CF18">
        <v>0.85676157314763501</v>
      </c>
      <c r="CG18">
        <v>0.87169542947311196</v>
      </c>
      <c r="CH18">
        <v>0.85999699736728297</v>
      </c>
      <c r="CI18">
        <v>0.84240510833464899</v>
      </c>
      <c r="CJ18">
        <v>0.80948694192965698</v>
      </c>
      <c r="CK18">
        <v>0.78616453125271102</v>
      </c>
      <c r="CL18">
        <v>0.76791200853205199</v>
      </c>
      <c r="CM18">
        <v>0.76132977373189004</v>
      </c>
      <c r="CN18">
        <v>0.75328836236237195</v>
      </c>
      <c r="CO18">
        <v>0.75739827369046497</v>
      </c>
      <c r="CP18">
        <v>0.74091557195393798</v>
      </c>
      <c r="CQ18">
        <v>0.73153799780180095</v>
      </c>
      <c r="CR18">
        <v>0.71784242799931897</v>
      </c>
      <c r="CS18">
        <v>0.713110227731927</v>
      </c>
      <c r="CT18">
        <v>0.70515089907969597</v>
      </c>
      <c r="CU18">
        <v>0.71127613343644702</v>
      </c>
      <c r="CV18">
        <v>0.70420413767856505</v>
      </c>
      <c r="CW18">
        <v>0.69739738236534798</v>
      </c>
      <c r="CX18">
        <v>0.68725632908263101</v>
      </c>
      <c r="CY18">
        <v>0.67956431242437798</v>
      </c>
      <c r="CZ18">
        <v>0.67355559190565095</v>
      </c>
      <c r="DA18">
        <v>0.66438330167267101</v>
      </c>
      <c r="DB18">
        <v>0.66808408319510704</v>
      </c>
      <c r="DC18">
        <v>0.67017156445535198</v>
      </c>
      <c r="DD18">
        <v>0.67854439704004599</v>
      </c>
      <c r="DE18">
        <v>0.68513258677118405</v>
      </c>
      <c r="DF18">
        <v>0.69638083427619202</v>
      </c>
      <c r="DG18">
        <v>0.70373258332280597</v>
      </c>
      <c r="DH18">
        <v>0.70610742834626705</v>
      </c>
      <c r="DI18">
        <v>0.71034408069513699</v>
      </c>
      <c r="DJ18">
        <v>0.71379386593012994</v>
      </c>
      <c r="DK18">
        <v>0.72385320330527603</v>
      </c>
      <c r="DL18">
        <v>0.73207994905603702</v>
      </c>
      <c r="DM18">
        <v>0.74334897134774103</v>
      </c>
      <c r="DN18">
        <v>0.74445066851826502</v>
      </c>
      <c r="DO18">
        <v>0.74538722973460103</v>
      </c>
      <c r="DP18">
        <v>0.74045495057562805</v>
      </c>
      <c r="DQ18">
        <v>0.73574278327044795</v>
      </c>
      <c r="DR18">
        <v>0.73048428019738598</v>
      </c>
      <c r="DS18">
        <v>0.728590875892422</v>
      </c>
      <c r="DT18">
        <v>0.726902022116101</v>
      </c>
      <c r="DU18">
        <v>0.72716883822978995</v>
      </c>
      <c r="DV18">
        <v>0.725710784359341</v>
      </c>
      <c r="DW18">
        <v>0.72844749681435605</v>
      </c>
      <c r="DX18">
        <v>0.72697201631146202</v>
      </c>
      <c r="DY18">
        <v>0.727826900358857</v>
      </c>
      <c r="DZ18">
        <v>0.72699427238325898</v>
      </c>
      <c r="EA18">
        <v>0.72323196946655</v>
      </c>
      <c r="EB18">
        <v>0.71464064714222197</v>
      </c>
      <c r="EC18">
        <v>0.70505432147021296</v>
      </c>
      <c r="ED18">
        <v>0.68430448480042305</v>
      </c>
      <c r="EE18">
        <v>0.66725639566352601</v>
      </c>
      <c r="EF18">
        <v>0.64893495770545695</v>
      </c>
      <c r="EG18">
        <v>0.62812420670962599</v>
      </c>
      <c r="EH18">
        <v>0.61121473686602001</v>
      </c>
      <c r="EI18">
        <v>0.60376658153063401</v>
      </c>
      <c r="EJ18">
        <v>0.596573688501702</v>
      </c>
      <c r="EK18">
        <v>0.59837937631462002</v>
      </c>
      <c r="EL18">
        <v>0.60318072441676696</v>
      </c>
      <c r="EM18">
        <v>0.61317143139650698</v>
      </c>
      <c r="EN18">
        <v>0.62036519250573796</v>
      </c>
      <c r="EO18">
        <v>0.61889635541190102</v>
      </c>
      <c r="EP18">
        <v>0.61075395488883399</v>
      </c>
      <c r="EQ18">
        <v>0.60012258206171698</v>
      </c>
      <c r="ER18">
        <v>0.59083316483217896</v>
      </c>
      <c r="ES18">
        <v>0.57756813399533202</v>
      </c>
      <c r="ET18">
        <v>0.56716847505715295</v>
      </c>
      <c r="EU18">
        <v>0.56316616912677697</v>
      </c>
      <c r="EV18">
        <v>0.56860278546592602</v>
      </c>
      <c r="EW18">
        <v>0.56970556273775397</v>
      </c>
      <c r="EX18">
        <v>0.58453870090876803</v>
      </c>
      <c r="EY18">
        <v>0.60020863113707001</v>
      </c>
      <c r="EZ18">
        <v>0.610488773712758</v>
      </c>
      <c r="FA18">
        <v>0.62020023794689705</v>
      </c>
      <c r="FB18">
        <v>0.62473397512444395</v>
      </c>
      <c r="FC18">
        <v>0.618714633752531</v>
      </c>
      <c r="FD18">
        <v>0.61447808342291799</v>
      </c>
      <c r="FE18">
        <v>0.60325159149976604</v>
      </c>
      <c r="FF18">
        <v>0.57926835391948395</v>
      </c>
      <c r="FG18">
        <v>0.55810968190404198</v>
      </c>
      <c r="FH18">
        <v>0.54691147658276695</v>
      </c>
      <c r="FJ18">
        <v>1</v>
      </c>
    </row>
    <row r="19" spans="3:166" x14ac:dyDescent="0.2">
      <c r="C19" s="1">
        <f t="shared" si="0"/>
        <v>13</v>
      </c>
      <c r="D19">
        <v>1.73823729606458</v>
      </c>
      <c r="E19">
        <v>1.7855416772550099</v>
      </c>
      <c r="F19">
        <v>1.82901318815172</v>
      </c>
      <c r="G19">
        <v>1.8428190005570699</v>
      </c>
      <c r="H19">
        <v>1.88219973261108</v>
      </c>
      <c r="I19">
        <v>1.86954518048871</v>
      </c>
      <c r="J19">
        <v>1.8778016316152899</v>
      </c>
      <c r="K19">
        <v>1.89477114147686</v>
      </c>
      <c r="L19">
        <v>1.91570171842258</v>
      </c>
      <c r="M19">
        <v>1.66449761977565</v>
      </c>
      <c r="N19">
        <v>1.4540819233473401</v>
      </c>
      <c r="O19">
        <v>1.22949096732142</v>
      </c>
      <c r="P19">
        <v>0.96261137393122098</v>
      </c>
      <c r="Q19">
        <v>0.73337536368084</v>
      </c>
      <c r="R19">
        <v>0.75505713108626005</v>
      </c>
      <c r="S19">
        <v>0.73575908242267696</v>
      </c>
      <c r="T19">
        <v>0.69991271116354703</v>
      </c>
      <c r="U19">
        <v>0.67843929386408497</v>
      </c>
      <c r="V19">
        <v>0.62327036323711904</v>
      </c>
      <c r="W19">
        <v>0.57813585486783803</v>
      </c>
      <c r="X19">
        <v>0.54859278514735998</v>
      </c>
      <c r="Y19">
        <v>0.54726181287323095</v>
      </c>
      <c r="Z19">
        <v>0.57079053032553695</v>
      </c>
      <c r="AA19">
        <v>0.60671786596775601</v>
      </c>
      <c r="AB19">
        <v>0.64049821517183003</v>
      </c>
      <c r="AC19">
        <v>0.68586851282399197</v>
      </c>
      <c r="AD19">
        <v>0.73242897879084401</v>
      </c>
      <c r="AE19">
        <v>0.77834760215276</v>
      </c>
      <c r="AF19">
        <v>0.82208220900620999</v>
      </c>
      <c r="AG19">
        <v>0.86660226731465295</v>
      </c>
      <c r="AH19">
        <v>0.92017574391016099</v>
      </c>
      <c r="AI19">
        <v>0.97088514723861596</v>
      </c>
      <c r="AJ19">
        <v>1.0109163208898799</v>
      </c>
      <c r="AK19">
        <v>1.04161267495646</v>
      </c>
      <c r="AL19">
        <v>1.0714292208768199</v>
      </c>
      <c r="AM19">
        <v>1.0938520962876499</v>
      </c>
      <c r="AN19">
        <v>1.1161800576985701</v>
      </c>
      <c r="AO19">
        <v>1.14435052780826</v>
      </c>
      <c r="AP19">
        <v>1.1780907638584299</v>
      </c>
      <c r="AQ19">
        <v>1.1617281596759299</v>
      </c>
      <c r="AR19">
        <v>1.11550820951051</v>
      </c>
      <c r="AS19">
        <v>1.05759532054433</v>
      </c>
      <c r="AT19">
        <v>0.99860204995474799</v>
      </c>
      <c r="AU19">
        <v>0.93269163131732202</v>
      </c>
      <c r="AV19">
        <v>0.91835245317967196</v>
      </c>
      <c r="AW19">
        <v>0.91556228315021704</v>
      </c>
      <c r="AX19">
        <v>0.91596005141202896</v>
      </c>
      <c r="AY19">
        <v>0.90846909031448797</v>
      </c>
      <c r="AZ19">
        <v>0.88734465796663198</v>
      </c>
      <c r="BA19">
        <v>0.86981688356712605</v>
      </c>
      <c r="BB19">
        <v>0.85274676128825799</v>
      </c>
      <c r="BC19">
        <v>0.83224309252474504</v>
      </c>
      <c r="BD19">
        <v>0.817693983568337</v>
      </c>
      <c r="BE19">
        <v>0.81737461769916797</v>
      </c>
      <c r="BF19">
        <v>0.814753181377189</v>
      </c>
      <c r="BG19">
        <v>0.82213854388000895</v>
      </c>
      <c r="BH19">
        <v>0.84111399136514597</v>
      </c>
      <c r="BI19">
        <v>0.85820141075815803</v>
      </c>
      <c r="BJ19">
        <v>0.87555696332871902</v>
      </c>
      <c r="BK19">
        <v>0.91080684003539003</v>
      </c>
      <c r="BL19">
        <v>0.94322060514467199</v>
      </c>
      <c r="BM19">
        <v>0.98415648058198801</v>
      </c>
      <c r="BN19">
        <v>1.02378173329844</v>
      </c>
      <c r="BO19">
        <v>1.0618887700753199</v>
      </c>
      <c r="BP19">
        <v>1.08670584028895</v>
      </c>
      <c r="BQ19">
        <v>1.1046710036337</v>
      </c>
      <c r="BR19">
        <v>1.1006445389444499</v>
      </c>
      <c r="BS19">
        <v>1.1160034890061901</v>
      </c>
      <c r="BT19">
        <v>1.1284431528661301</v>
      </c>
      <c r="BU19">
        <v>1.1419029290785301</v>
      </c>
      <c r="BV19">
        <v>1.16181900232093</v>
      </c>
      <c r="BW19">
        <v>1.19866717390705</v>
      </c>
      <c r="BX19">
        <v>1.2257201632502399</v>
      </c>
      <c r="BY19">
        <v>1.2517996251060699</v>
      </c>
      <c r="BZ19">
        <v>1.28252183735749</v>
      </c>
      <c r="CA19">
        <v>1.3279938448799899</v>
      </c>
      <c r="CB19">
        <v>1.3558420297820899</v>
      </c>
      <c r="CC19">
        <v>1.3991637536152799</v>
      </c>
      <c r="CD19">
        <v>1.4450792825830601</v>
      </c>
      <c r="CE19">
        <v>1.48003947669285</v>
      </c>
      <c r="CF19">
        <v>1.5158229639754399</v>
      </c>
      <c r="CG19">
        <v>1.5532378784995999</v>
      </c>
      <c r="CH19">
        <v>1.5611431817900501</v>
      </c>
      <c r="CI19">
        <v>1.5853519221496299</v>
      </c>
      <c r="CJ19">
        <v>1.5931197035722999</v>
      </c>
      <c r="CK19">
        <v>1.59691720741448</v>
      </c>
      <c r="CL19">
        <v>1.62564317621484</v>
      </c>
      <c r="CM19">
        <v>1.6737532837029201</v>
      </c>
      <c r="CN19">
        <v>1.7124929356885099</v>
      </c>
      <c r="CO19">
        <v>1.7815263568606099</v>
      </c>
      <c r="CP19">
        <v>1.8221066046807</v>
      </c>
      <c r="CQ19">
        <v>1.84305179079599</v>
      </c>
      <c r="CR19">
        <v>1.83657298254653</v>
      </c>
      <c r="CS19">
        <v>1.84425707859423</v>
      </c>
      <c r="CT19">
        <v>1.8558926068577599</v>
      </c>
      <c r="CU19">
        <v>1.8748964014224101</v>
      </c>
      <c r="CV19">
        <v>1.89347782462818</v>
      </c>
      <c r="CW19">
        <v>1.8592204180585901</v>
      </c>
      <c r="CX19">
        <v>1.6338017787653201</v>
      </c>
      <c r="CY19">
        <v>1.40807537680342</v>
      </c>
      <c r="CZ19">
        <v>1.1684666746647301</v>
      </c>
      <c r="DA19">
        <v>0.77066262065985103</v>
      </c>
      <c r="DB19">
        <v>0.73112756939749801</v>
      </c>
      <c r="DC19" t="s">
        <v>4</v>
      </c>
      <c r="DD19" t="s">
        <v>4</v>
      </c>
      <c r="DE19" t="s">
        <v>4</v>
      </c>
      <c r="DF19" t="s">
        <v>4</v>
      </c>
      <c r="DG19" t="s">
        <v>4</v>
      </c>
      <c r="DH19" t="s">
        <v>4</v>
      </c>
      <c r="DI19" t="s">
        <v>4</v>
      </c>
      <c r="DJ19" t="s">
        <v>4</v>
      </c>
      <c r="DK19" t="s">
        <v>4</v>
      </c>
      <c r="DL19" t="s">
        <v>4</v>
      </c>
      <c r="DM19" t="s">
        <v>4</v>
      </c>
      <c r="DN19" t="s">
        <v>4</v>
      </c>
      <c r="DO19" t="s">
        <v>4</v>
      </c>
      <c r="DP19" t="s">
        <v>4</v>
      </c>
      <c r="DQ19" t="s">
        <v>4</v>
      </c>
      <c r="DR19" t="s">
        <v>4</v>
      </c>
      <c r="DS19" t="s">
        <v>4</v>
      </c>
      <c r="DT19" t="s">
        <v>4</v>
      </c>
      <c r="DU19" t="s">
        <v>4</v>
      </c>
      <c r="DV19" t="s">
        <v>4</v>
      </c>
      <c r="DW19" t="s">
        <v>4</v>
      </c>
      <c r="DX19" t="s">
        <v>4</v>
      </c>
      <c r="DY19" t="s">
        <v>4</v>
      </c>
      <c r="DZ19" t="s">
        <v>4</v>
      </c>
      <c r="EA19" t="s">
        <v>4</v>
      </c>
      <c r="EB19" t="s">
        <v>4</v>
      </c>
      <c r="EC19" t="s">
        <v>4</v>
      </c>
      <c r="ED19" t="s">
        <v>4</v>
      </c>
      <c r="EE19" t="s">
        <v>4</v>
      </c>
      <c r="EF19" t="s">
        <v>4</v>
      </c>
      <c r="EG19" t="s">
        <v>4</v>
      </c>
      <c r="EH19" t="s">
        <v>4</v>
      </c>
      <c r="EI19" t="s">
        <v>4</v>
      </c>
      <c r="EJ19" t="s">
        <v>4</v>
      </c>
      <c r="EK19" t="s">
        <v>4</v>
      </c>
      <c r="EL19" t="s">
        <v>4</v>
      </c>
      <c r="EM19" t="s">
        <v>4</v>
      </c>
      <c r="EN19" t="s">
        <v>4</v>
      </c>
      <c r="EO19" t="s">
        <v>4</v>
      </c>
      <c r="EP19" t="s">
        <v>4</v>
      </c>
      <c r="EQ19" t="s">
        <v>4</v>
      </c>
      <c r="ER19" t="s">
        <v>4</v>
      </c>
      <c r="ES19" t="s">
        <v>4</v>
      </c>
      <c r="ET19" t="s">
        <v>4</v>
      </c>
      <c r="EU19" t="s">
        <v>4</v>
      </c>
      <c r="EV19" t="s">
        <v>4</v>
      </c>
      <c r="EW19" t="s">
        <v>4</v>
      </c>
      <c r="EX19" t="s">
        <v>4</v>
      </c>
      <c r="EY19" t="s">
        <v>4</v>
      </c>
      <c r="EZ19" t="s">
        <v>4</v>
      </c>
      <c r="FA19" t="s">
        <v>4</v>
      </c>
      <c r="FB19" t="s">
        <v>4</v>
      </c>
      <c r="FC19" t="s">
        <v>4</v>
      </c>
      <c r="FD19" t="s">
        <v>4</v>
      </c>
      <c r="FE19" t="s">
        <v>4</v>
      </c>
      <c r="FF19" t="s">
        <v>4</v>
      </c>
      <c r="FG19" t="s">
        <v>4</v>
      </c>
      <c r="FH19" t="s">
        <v>4</v>
      </c>
      <c r="FJ19">
        <v>0</v>
      </c>
    </row>
    <row r="20" spans="3:166" x14ac:dyDescent="0.2">
      <c r="C20" s="1">
        <f t="shared" si="0"/>
        <v>14</v>
      </c>
      <c r="D20">
        <v>1.7098924806426601</v>
      </c>
      <c r="E20">
        <v>1.72691904952636</v>
      </c>
      <c r="F20">
        <v>1.71109705209026</v>
      </c>
      <c r="G20">
        <v>1.6969595840798499</v>
      </c>
      <c r="H20">
        <v>1.6769623270212399</v>
      </c>
      <c r="I20">
        <v>1.6292333644588299</v>
      </c>
      <c r="J20">
        <v>1.5417436379568401</v>
      </c>
      <c r="K20">
        <v>1.5023625703284</v>
      </c>
      <c r="L20">
        <v>1.4740154687271401</v>
      </c>
      <c r="M20">
        <v>1.50811615145296</v>
      </c>
      <c r="N20">
        <v>1.56831935826104</v>
      </c>
      <c r="O20">
        <v>1.4551697119603499</v>
      </c>
      <c r="P20">
        <v>1.33509702840289</v>
      </c>
      <c r="Q20">
        <v>1.1853775254244201</v>
      </c>
      <c r="R20">
        <v>0.95032111429337995</v>
      </c>
      <c r="S20">
        <v>0.73750155668086603</v>
      </c>
      <c r="T20">
        <v>0.75741765556611995</v>
      </c>
      <c r="U20">
        <v>0.75186975197375105</v>
      </c>
      <c r="V20">
        <v>0.74856528392648702</v>
      </c>
      <c r="W20">
        <v>0.77480418919998895</v>
      </c>
      <c r="X20">
        <v>0.74487551044742895</v>
      </c>
      <c r="Y20">
        <v>0.69798578700621206</v>
      </c>
      <c r="Z20">
        <v>0.67908467455631305</v>
      </c>
      <c r="AA20">
        <v>0.66896001657841897</v>
      </c>
      <c r="AB20">
        <v>0.67714782117907701</v>
      </c>
      <c r="AC20">
        <v>0.68760611989632803</v>
      </c>
      <c r="AD20">
        <v>0.70978649939425498</v>
      </c>
      <c r="AE20">
        <v>0.72827629802256499</v>
      </c>
      <c r="AF20">
        <v>0.75701312172135404</v>
      </c>
      <c r="AG20">
        <v>0.78016202131761403</v>
      </c>
      <c r="AH20">
        <v>0.80433100131115198</v>
      </c>
      <c r="AI20">
        <v>0.82340424188262396</v>
      </c>
      <c r="AJ20">
        <v>0.84148415138462596</v>
      </c>
      <c r="AK20">
        <v>0.86862534988387996</v>
      </c>
      <c r="AL20">
        <v>0.89477555422877697</v>
      </c>
      <c r="AM20">
        <v>0.92888933839166299</v>
      </c>
      <c r="AN20">
        <v>0.96179022400790903</v>
      </c>
      <c r="AO20">
        <v>0.99330440387087604</v>
      </c>
      <c r="AP20">
        <v>1.01082792069574</v>
      </c>
      <c r="AQ20">
        <v>0.99981471455495596</v>
      </c>
      <c r="AR20">
        <v>0.98317543407367602</v>
      </c>
      <c r="AS20">
        <v>0.95810871170102196</v>
      </c>
      <c r="AT20">
        <v>0.92266563144487002</v>
      </c>
      <c r="AU20">
        <v>0.87705030803933204</v>
      </c>
      <c r="AV20">
        <v>0.85297915837532001</v>
      </c>
      <c r="AW20">
        <v>0.82066950153391105</v>
      </c>
      <c r="AX20">
        <v>0.78569546704010595</v>
      </c>
      <c r="AY20">
        <v>0.75571789820808299</v>
      </c>
      <c r="AZ20">
        <v>0.72039052074213505</v>
      </c>
      <c r="BA20">
        <v>0.68288723088360304</v>
      </c>
      <c r="BB20">
        <v>0.64687975624090799</v>
      </c>
      <c r="BC20">
        <v>0.62421023101279904</v>
      </c>
      <c r="BD20">
        <v>0.62126368552131706</v>
      </c>
      <c r="BE20">
        <v>0.64610519373325603</v>
      </c>
      <c r="BF20">
        <v>0.68016630363997899</v>
      </c>
      <c r="BG20">
        <v>0.72455987515030795</v>
      </c>
      <c r="BH20">
        <v>0.768747327193813</v>
      </c>
      <c r="BI20">
        <v>0.79020304854760104</v>
      </c>
      <c r="BJ20">
        <v>0.79990034067292703</v>
      </c>
      <c r="BK20">
        <v>0.81977247250564</v>
      </c>
      <c r="BL20">
        <v>0.83415530843128105</v>
      </c>
      <c r="BM20">
        <v>0.85405253282611904</v>
      </c>
      <c r="BN20">
        <v>0.88803822989300996</v>
      </c>
      <c r="BO20">
        <v>0.92272999695925195</v>
      </c>
      <c r="BP20">
        <v>0.93833205508435102</v>
      </c>
      <c r="BQ20">
        <v>0.93531266992544304</v>
      </c>
      <c r="BR20">
        <v>0.91229856049537905</v>
      </c>
      <c r="BS20">
        <v>0.87544605543907195</v>
      </c>
      <c r="BT20">
        <v>0.827502770632495</v>
      </c>
      <c r="BU20">
        <v>0.77789514180667396</v>
      </c>
      <c r="BV20">
        <v>0.73140471929008899</v>
      </c>
      <c r="BW20">
        <v>0.69138383826940997</v>
      </c>
      <c r="BX20">
        <v>0.65891098358653699</v>
      </c>
      <c r="BY20">
        <v>0.63793130430190503</v>
      </c>
      <c r="BZ20">
        <v>0.61997556498936202</v>
      </c>
      <c r="CA20">
        <v>0.61643292429266505</v>
      </c>
      <c r="CB20">
        <v>0.61301536181003402</v>
      </c>
      <c r="CC20">
        <v>0.61334282663286399</v>
      </c>
      <c r="CD20">
        <v>0.61207493297448401</v>
      </c>
      <c r="CE20">
        <v>0.61275224697289898</v>
      </c>
      <c r="CF20">
        <v>0.60531223914312404</v>
      </c>
      <c r="CG20">
        <v>0.60286217398062802</v>
      </c>
      <c r="CH20">
        <v>0.59913381394518295</v>
      </c>
      <c r="CI20">
        <v>0.59420232251733096</v>
      </c>
      <c r="CJ20">
        <v>0.59273802557030097</v>
      </c>
      <c r="CK20">
        <v>0.60619529581151299</v>
      </c>
      <c r="CL20">
        <v>0.62068041935726403</v>
      </c>
      <c r="CM20">
        <v>0.63558351971452498</v>
      </c>
      <c r="CN20">
        <v>0.64658880453811396</v>
      </c>
      <c r="CO20">
        <v>0.655154669512648</v>
      </c>
      <c r="CP20">
        <v>0.663094149853246</v>
      </c>
      <c r="CQ20">
        <v>0.66512577661907302</v>
      </c>
      <c r="CR20">
        <v>0.67013222646509196</v>
      </c>
      <c r="CS20">
        <v>0.678379880721103</v>
      </c>
      <c r="CT20">
        <v>0.69297359212003595</v>
      </c>
      <c r="CU20">
        <v>0.696959718633268</v>
      </c>
      <c r="CV20">
        <v>0.70904078364072998</v>
      </c>
      <c r="CW20">
        <v>0.71378770768028299</v>
      </c>
      <c r="CX20">
        <v>0.71514590831734604</v>
      </c>
      <c r="CY20">
        <v>0.70272345751217902</v>
      </c>
      <c r="CZ20">
        <v>0.67827843074710303</v>
      </c>
      <c r="DA20">
        <v>0.63864431761021101</v>
      </c>
      <c r="DB20">
        <v>0.59699365594619003</v>
      </c>
      <c r="DC20">
        <v>0.55871312105667004</v>
      </c>
      <c r="DD20">
        <v>0.535888721317759</v>
      </c>
      <c r="DE20">
        <v>0.53632062072285402</v>
      </c>
      <c r="DF20">
        <v>0.57661960910297005</v>
      </c>
      <c r="DG20">
        <v>0.61649242879893196</v>
      </c>
      <c r="DH20">
        <v>0.65243997870908099</v>
      </c>
      <c r="DI20">
        <v>0.67596554967668998</v>
      </c>
      <c r="DJ20">
        <v>0.68959592643829104</v>
      </c>
      <c r="DK20">
        <v>0.68158361244788801</v>
      </c>
      <c r="DL20">
        <v>0.66813473034906901</v>
      </c>
      <c r="DM20">
        <v>0.66703932621570505</v>
      </c>
      <c r="DN20">
        <v>0.66804063520914103</v>
      </c>
      <c r="DO20">
        <v>0.66936976890634103</v>
      </c>
      <c r="DP20">
        <v>0.66103535966052096</v>
      </c>
      <c r="DQ20">
        <v>0.65417659237428505</v>
      </c>
      <c r="DR20">
        <v>0.63722225400896204</v>
      </c>
      <c r="DS20">
        <v>0.62852670109613196</v>
      </c>
      <c r="DT20">
        <v>0.62120567970324103</v>
      </c>
      <c r="DU20">
        <v>0.62042674752595905</v>
      </c>
      <c r="DV20">
        <v>0.63218898038951798</v>
      </c>
      <c r="DW20">
        <v>0.64526139330552501</v>
      </c>
      <c r="DX20">
        <v>0.650554004710865</v>
      </c>
      <c r="DY20">
        <v>0.65880287065637699</v>
      </c>
      <c r="DZ20">
        <v>0.661441159368229</v>
      </c>
      <c r="EA20">
        <v>0.66093330893090096</v>
      </c>
      <c r="EB20">
        <v>0.66217149192268099</v>
      </c>
      <c r="EC20">
        <v>0.66722612370682699</v>
      </c>
      <c r="ED20">
        <v>0.662216828783603</v>
      </c>
      <c r="EE20">
        <v>0.65467538212946796</v>
      </c>
      <c r="EF20">
        <v>0.64051612345657605</v>
      </c>
      <c r="EG20">
        <v>0.62498977608163098</v>
      </c>
      <c r="EH20">
        <v>0.61529519200192395</v>
      </c>
      <c r="EI20">
        <v>0.61528488630910205</v>
      </c>
      <c r="EJ20">
        <v>0.622167787436674</v>
      </c>
      <c r="EK20">
        <v>0.63371235926027403</v>
      </c>
      <c r="EL20">
        <v>0.646683022108543</v>
      </c>
      <c r="EM20">
        <v>0.65458493759857606</v>
      </c>
      <c r="EN20">
        <v>0.65907120269664698</v>
      </c>
      <c r="EO20">
        <v>0.66026957356918103</v>
      </c>
      <c r="EP20">
        <v>0.66361313891948703</v>
      </c>
      <c r="EQ20">
        <v>0.669333637348001</v>
      </c>
      <c r="ER20">
        <v>0.67237326069681802</v>
      </c>
      <c r="ES20">
        <v>0.67747119176734205</v>
      </c>
      <c r="ET20">
        <v>0.68331421295431805</v>
      </c>
      <c r="EU20">
        <v>0.68484026275963505</v>
      </c>
      <c r="EV20">
        <v>0.67938488758739302</v>
      </c>
      <c r="EW20">
        <v>0.67249606251772298</v>
      </c>
      <c r="EX20">
        <v>0.66327305812996196</v>
      </c>
      <c r="EY20">
        <v>0.65399527591028705</v>
      </c>
      <c r="EZ20">
        <v>0.64752474483767097</v>
      </c>
      <c r="FA20">
        <v>0.63757713451841402</v>
      </c>
      <c r="FB20">
        <v>0.63218971644784805</v>
      </c>
      <c r="FC20">
        <v>0.625803828945243</v>
      </c>
      <c r="FD20">
        <v>0.61657338107725101</v>
      </c>
      <c r="FE20">
        <v>0.60340444272654403</v>
      </c>
      <c r="FF20">
        <v>0.59449000699819998</v>
      </c>
      <c r="FG20">
        <v>0.57534615890323204</v>
      </c>
      <c r="FH20">
        <v>0.56027703182452804</v>
      </c>
      <c r="FJ20">
        <v>1</v>
      </c>
    </row>
    <row r="21" spans="3:166" x14ac:dyDescent="0.2">
      <c r="C21" s="1">
        <f t="shared" si="0"/>
        <v>15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 t="s">
        <v>4</v>
      </c>
      <c r="K21" t="s">
        <v>4</v>
      </c>
      <c r="L21" t="s">
        <v>4</v>
      </c>
      <c r="M21" t="s">
        <v>4</v>
      </c>
      <c r="N21" t="s">
        <v>4</v>
      </c>
      <c r="O21" t="s">
        <v>4</v>
      </c>
      <c r="P21" t="s">
        <v>4</v>
      </c>
      <c r="Q21" t="s">
        <v>4</v>
      </c>
      <c r="R21" t="s">
        <v>4</v>
      </c>
      <c r="S21" t="s">
        <v>4</v>
      </c>
      <c r="T21">
        <v>0.75512022408635804</v>
      </c>
      <c r="U21">
        <v>0.84791592637675195</v>
      </c>
      <c r="V21">
        <v>0.86996936755314602</v>
      </c>
      <c r="W21">
        <v>0.87287407678295403</v>
      </c>
      <c r="X21">
        <v>0.83890095145681798</v>
      </c>
      <c r="Y21">
        <v>0.768733521961809</v>
      </c>
      <c r="Z21">
        <v>0.72090024473703296</v>
      </c>
      <c r="AA21">
        <v>0.69381064806135095</v>
      </c>
      <c r="AB21">
        <v>0.68749527284303502</v>
      </c>
      <c r="AC21">
        <v>0.70851226777198695</v>
      </c>
      <c r="AD21">
        <v>0.74297347028379801</v>
      </c>
      <c r="AE21">
        <v>0.77100523631946005</v>
      </c>
      <c r="AF21">
        <v>0.79668233174213898</v>
      </c>
      <c r="AG21">
        <v>0.83746167599097299</v>
      </c>
      <c r="AH21">
        <v>0.87007316627987696</v>
      </c>
      <c r="AI21">
        <v>0.90366785238258196</v>
      </c>
      <c r="AJ21">
        <v>0.91301489499594302</v>
      </c>
      <c r="AK21">
        <v>0.93580833906043903</v>
      </c>
      <c r="AL21">
        <v>0.96150736283781302</v>
      </c>
      <c r="AM21">
        <v>0.95587725865723305</v>
      </c>
      <c r="AN21">
        <v>0.98236066306793801</v>
      </c>
      <c r="AO21">
        <v>0.99662713596758801</v>
      </c>
      <c r="AP21">
        <v>1.0371442431435101</v>
      </c>
      <c r="AQ21">
        <v>1.0242019364794701</v>
      </c>
      <c r="AR21">
        <v>1.0425874571610101</v>
      </c>
      <c r="AS21">
        <v>1.0140243870466501</v>
      </c>
      <c r="AT21">
        <v>1.0053077698872199</v>
      </c>
      <c r="AU21">
        <v>0.95063299542073998</v>
      </c>
      <c r="AV21">
        <v>0.93139969938365397</v>
      </c>
      <c r="AW21">
        <v>0.91380301440461398</v>
      </c>
      <c r="AX21">
        <v>0.91510289845029702</v>
      </c>
      <c r="AY21">
        <v>0.91436321709777102</v>
      </c>
      <c r="AZ21">
        <v>0.89364395201560298</v>
      </c>
      <c r="BA21">
        <v>0.87365666636560602</v>
      </c>
      <c r="BB21">
        <v>0.86686344605966303</v>
      </c>
      <c r="BC21">
        <v>0.85235888930570403</v>
      </c>
      <c r="BD21">
        <v>0.83250524409533899</v>
      </c>
      <c r="BE21">
        <v>0.84940669974145999</v>
      </c>
      <c r="BF21">
        <v>0.869377620343462</v>
      </c>
      <c r="BG21">
        <v>0.882331575578433</v>
      </c>
      <c r="BH21">
        <v>0.89813022924085395</v>
      </c>
      <c r="BI21">
        <v>0.91128682711461495</v>
      </c>
      <c r="BJ21">
        <v>0.88909989680896895</v>
      </c>
      <c r="BK21">
        <v>0.86188312431354897</v>
      </c>
      <c r="BL21">
        <v>0.84693856418636204</v>
      </c>
      <c r="BM21">
        <v>0.83601108400298396</v>
      </c>
      <c r="BN21">
        <v>0.83827058845351698</v>
      </c>
      <c r="BO21">
        <v>0.88017512703914702</v>
      </c>
      <c r="BP21">
        <v>0.93377350367156098</v>
      </c>
      <c r="BQ21">
        <v>0.988521240796566</v>
      </c>
      <c r="BR21">
        <v>1.035063071985</v>
      </c>
      <c r="BS21">
        <v>1.09179107775295</v>
      </c>
      <c r="BT21">
        <v>1.13191535930997</v>
      </c>
      <c r="BU21">
        <v>1.16398083668659</v>
      </c>
      <c r="BV21">
        <v>1.1885997392693499</v>
      </c>
      <c r="BW21">
        <v>1.21230062463294</v>
      </c>
      <c r="BX21">
        <v>1.2370570699286001</v>
      </c>
      <c r="BY21">
        <v>1.27264436826264</v>
      </c>
      <c r="BZ21">
        <v>1.2978072673644701</v>
      </c>
      <c r="CA21">
        <v>1.3340403658926501</v>
      </c>
      <c r="CB21">
        <v>1.3708884623953701</v>
      </c>
      <c r="CC21">
        <v>1.42195211185038</v>
      </c>
      <c r="CD21">
        <v>1.44800732000177</v>
      </c>
      <c r="CE21">
        <v>1.4782984911106001</v>
      </c>
      <c r="CF21">
        <v>1.48863159212022</v>
      </c>
      <c r="CG21">
        <v>1.4857942550304799</v>
      </c>
      <c r="CH21">
        <v>1.4627094477410101</v>
      </c>
      <c r="CI21">
        <v>1.42990149411095</v>
      </c>
      <c r="CJ21">
        <v>1.44819785634555</v>
      </c>
      <c r="CK21">
        <v>1.45686485223032</v>
      </c>
      <c r="CL21">
        <v>1.4896085655211599</v>
      </c>
      <c r="CM21">
        <v>1.5233363696454501</v>
      </c>
      <c r="CN21">
        <v>1.5830137051278099</v>
      </c>
      <c r="CO21">
        <v>1.6091543835122999</v>
      </c>
      <c r="CP21">
        <v>1.6474165567694601</v>
      </c>
      <c r="CQ21">
        <v>1.63309242600271</v>
      </c>
      <c r="CR21">
        <v>1.6297084070899099</v>
      </c>
      <c r="CS21">
        <v>1.62360005717216</v>
      </c>
      <c r="CT21">
        <v>1.6358155203671201</v>
      </c>
      <c r="CU21">
        <v>1.6334960411486401</v>
      </c>
      <c r="CV21">
        <v>1.6751165911942101</v>
      </c>
      <c r="CW21">
        <v>1.71653830238587</v>
      </c>
      <c r="CX21">
        <v>1.7294109072402299</v>
      </c>
      <c r="CY21">
        <v>1.70505246778401</v>
      </c>
      <c r="CZ21">
        <v>1.6707732641928601</v>
      </c>
      <c r="DA21">
        <v>1.63899235871347</v>
      </c>
      <c r="DB21">
        <v>1.6138628179644401</v>
      </c>
      <c r="DC21">
        <v>1.6012947586622499</v>
      </c>
      <c r="DD21">
        <v>1.61769507069055</v>
      </c>
      <c r="DE21">
        <v>1.63753671346232</v>
      </c>
      <c r="DF21">
        <v>1.6325803194987001</v>
      </c>
      <c r="DG21">
        <v>1.58245650444153</v>
      </c>
      <c r="DH21">
        <v>1.57057387009838</v>
      </c>
      <c r="DI21">
        <v>1.5755972805052301</v>
      </c>
      <c r="DJ21">
        <v>1.5678415527551299</v>
      </c>
      <c r="DK21">
        <v>1.7475935881155</v>
      </c>
      <c r="DL21" t="s">
        <v>4</v>
      </c>
      <c r="DM21" t="s">
        <v>4</v>
      </c>
      <c r="DN21" t="s">
        <v>4</v>
      </c>
      <c r="DO21" t="s">
        <v>4</v>
      </c>
      <c r="DP21" t="s">
        <v>4</v>
      </c>
      <c r="DQ21" t="s">
        <v>4</v>
      </c>
      <c r="DR21" t="s">
        <v>4</v>
      </c>
      <c r="DS21" t="s">
        <v>4</v>
      </c>
      <c r="DT21" t="s">
        <v>4</v>
      </c>
      <c r="DU21" t="s">
        <v>4</v>
      </c>
      <c r="DV21" t="s">
        <v>4</v>
      </c>
      <c r="DW21" t="s">
        <v>4</v>
      </c>
      <c r="DX21" t="s">
        <v>4</v>
      </c>
      <c r="DY21" t="s">
        <v>4</v>
      </c>
      <c r="DZ21" t="s">
        <v>4</v>
      </c>
      <c r="EA21" t="s">
        <v>4</v>
      </c>
      <c r="EB21" t="s">
        <v>4</v>
      </c>
      <c r="EC21" t="s">
        <v>4</v>
      </c>
      <c r="ED21" t="s">
        <v>4</v>
      </c>
      <c r="EE21" t="s">
        <v>4</v>
      </c>
      <c r="EF21" t="s">
        <v>4</v>
      </c>
      <c r="EG21" t="s">
        <v>4</v>
      </c>
      <c r="EH21" t="s">
        <v>4</v>
      </c>
      <c r="EI21" t="s">
        <v>4</v>
      </c>
      <c r="EJ21" t="s">
        <v>4</v>
      </c>
      <c r="EK21" t="s">
        <v>4</v>
      </c>
      <c r="EL21" t="s">
        <v>4</v>
      </c>
      <c r="EM21" t="s">
        <v>4</v>
      </c>
      <c r="EN21" t="s">
        <v>4</v>
      </c>
      <c r="EO21" t="s">
        <v>4</v>
      </c>
      <c r="EP21" t="s">
        <v>4</v>
      </c>
      <c r="EQ21" t="s">
        <v>4</v>
      </c>
      <c r="ER21" t="s">
        <v>4</v>
      </c>
      <c r="ES21" t="s">
        <v>4</v>
      </c>
      <c r="ET21" t="s">
        <v>4</v>
      </c>
      <c r="EU21" t="s">
        <v>4</v>
      </c>
      <c r="EV21" t="s">
        <v>4</v>
      </c>
      <c r="EW21" t="s">
        <v>4</v>
      </c>
      <c r="EX21" t="s">
        <v>4</v>
      </c>
      <c r="EY21" t="s">
        <v>4</v>
      </c>
      <c r="EZ21" t="s">
        <v>4</v>
      </c>
      <c r="FA21" t="s">
        <v>4</v>
      </c>
      <c r="FB21" t="s">
        <v>4</v>
      </c>
      <c r="FC21" t="s">
        <v>4</v>
      </c>
      <c r="FD21" t="s">
        <v>4</v>
      </c>
      <c r="FE21" t="s">
        <v>4</v>
      </c>
      <c r="FF21" t="s">
        <v>4</v>
      </c>
      <c r="FG21" t="s">
        <v>4</v>
      </c>
      <c r="FH21" t="s">
        <v>4</v>
      </c>
      <c r="FJ21">
        <v>0</v>
      </c>
    </row>
    <row r="22" spans="3:166" x14ac:dyDescent="0.2">
      <c r="C22" s="1">
        <f t="shared" si="0"/>
        <v>16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 t="s">
        <v>4</v>
      </c>
      <c r="R22">
        <v>0.79443230306993695</v>
      </c>
      <c r="S22">
        <v>0.73023384610007303</v>
      </c>
      <c r="T22">
        <v>0.70911503554587396</v>
      </c>
      <c r="U22">
        <v>0.72533481075564799</v>
      </c>
      <c r="V22">
        <v>0.76720006554242304</v>
      </c>
      <c r="W22">
        <v>0.780647940912233</v>
      </c>
      <c r="X22">
        <v>0.77711503178049501</v>
      </c>
      <c r="Y22">
        <v>0.78117868522630596</v>
      </c>
      <c r="Z22">
        <v>0.72622302565504204</v>
      </c>
      <c r="AA22">
        <v>0.66647574063797899</v>
      </c>
      <c r="AB22">
        <v>0.62374248941632504</v>
      </c>
      <c r="AC22">
        <v>0.59319338431080004</v>
      </c>
      <c r="AD22">
        <v>0.57718512518797904</v>
      </c>
      <c r="AE22">
        <v>0.59198376016584897</v>
      </c>
      <c r="AF22">
        <v>0.61175841412827903</v>
      </c>
      <c r="AG22">
        <v>0.63152074968951</v>
      </c>
      <c r="AH22">
        <v>0.651036753042466</v>
      </c>
      <c r="AI22">
        <v>0.67892277025347503</v>
      </c>
      <c r="AJ22">
        <v>0.69256964809660704</v>
      </c>
      <c r="AK22">
        <v>0.698748179008302</v>
      </c>
      <c r="AL22">
        <v>0.71563005207532904</v>
      </c>
      <c r="AM22">
        <v>0.75261735361374305</v>
      </c>
      <c r="AN22">
        <v>0.79766995923856299</v>
      </c>
      <c r="AO22">
        <v>0.82680903645022796</v>
      </c>
      <c r="AP22">
        <v>0.87237637646506005</v>
      </c>
      <c r="AQ22">
        <v>0.90027052870325996</v>
      </c>
      <c r="AR22">
        <v>0.92554914413130196</v>
      </c>
      <c r="AS22">
        <v>0.88694525515048095</v>
      </c>
      <c r="AT22">
        <v>0.86350799768578101</v>
      </c>
      <c r="AU22">
        <v>0.82614815577111</v>
      </c>
      <c r="AV22">
        <v>0.79752965043940105</v>
      </c>
      <c r="AW22">
        <v>0.76178070261952102</v>
      </c>
      <c r="AX22">
        <v>0.77355966310469704</v>
      </c>
      <c r="AY22">
        <v>0.77185662991230497</v>
      </c>
      <c r="AZ22">
        <v>0.76354567471340096</v>
      </c>
      <c r="BA22">
        <v>0.76575861127279599</v>
      </c>
      <c r="BB22">
        <v>0.77553139916233305</v>
      </c>
      <c r="BC22">
        <v>0.785292499648371</v>
      </c>
      <c r="BD22">
        <v>0.80053044875530699</v>
      </c>
      <c r="BE22">
        <v>0.827569248384043</v>
      </c>
      <c r="BF22">
        <v>0.85156336003262101</v>
      </c>
      <c r="BG22">
        <v>0.87808885062949105</v>
      </c>
      <c r="BH22">
        <v>0.89875989781411003</v>
      </c>
      <c r="BI22">
        <v>0.92466118986714596</v>
      </c>
      <c r="BJ22">
        <v>0.95069952349174203</v>
      </c>
      <c r="BK22">
        <v>0.96603292484800796</v>
      </c>
      <c r="BL22">
        <v>0.95878938839125705</v>
      </c>
      <c r="BM22">
        <v>0.96405824083318004</v>
      </c>
      <c r="BN22">
        <v>0.96827489873794703</v>
      </c>
      <c r="BO22">
        <v>0.99465313954872003</v>
      </c>
      <c r="BP22">
        <v>1.0530700839212299</v>
      </c>
      <c r="BQ22">
        <v>1.0967790340165899</v>
      </c>
      <c r="BR22">
        <v>1.1291833274071501</v>
      </c>
      <c r="BS22">
        <v>1.1323335434927699</v>
      </c>
      <c r="BT22">
        <v>1.11146855590858</v>
      </c>
      <c r="BU22">
        <v>1.03885587005899</v>
      </c>
      <c r="BV22">
        <v>0.99092488830533398</v>
      </c>
      <c r="BW22">
        <v>0.96397603329204695</v>
      </c>
      <c r="BX22">
        <v>0.99415185736877099</v>
      </c>
      <c r="BY22">
        <v>1.0361531182910899</v>
      </c>
      <c r="BZ22">
        <v>1.09444302375109</v>
      </c>
      <c r="CA22">
        <v>1.16204179850495</v>
      </c>
      <c r="CB22">
        <v>1.21356301876527</v>
      </c>
      <c r="CC22">
        <v>1.2344116622380099</v>
      </c>
      <c r="CD22">
        <v>1.25302778439798</v>
      </c>
      <c r="CE22">
        <v>1.27746406635089</v>
      </c>
      <c r="CF22">
        <v>1.28716510485818</v>
      </c>
      <c r="CG22">
        <v>1.28901175195444</v>
      </c>
      <c r="CH22">
        <v>1.29632696049681</v>
      </c>
      <c r="CI22">
        <v>1.31071635736557</v>
      </c>
      <c r="CJ22">
        <v>1.3314410559421801</v>
      </c>
      <c r="CK22">
        <v>1.3584527217261</v>
      </c>
      <c r="CL22">
        <v>1.39806502998682</v>
      </c>
      <c r="CM22">
        <v>1.4186373662406</v>
      </c>
      <c r="CN22">
        <v>1.4315389682215101</v>
      </c>
      <c r="CO22">
        <v>1.4467243292096099</v>
      </c>
      <c r="CP22">
        <v>1.4719574475027899</v>
      </c>
      <c r="CQ22">
        <v>1.4751316873623399</v>
      </c>
      <c r="CR22">
        <v>1.48685720428405</v>
      </c>
      <c r="CS22">
        <v>1.4885220361570599</v>
      </c>
      <c r="CT22">
        <v>1.4901332821320401</v>
      </c>
      <c r="CU22">
        <v>1.4702509158711099</v>
      </c>
      <c r="CV22">
        <v>1.46649631596662</v>
      </c>
      <c r="CW22">
        <v>1.46091161076305</v>
      </c>
      <c r="CX22">
        <v>1.4613728806115101</v>
      </c>
      <c r="CY22">
        <v>1.44535836813857</v>
      </c>
      <c r="CZ22">
        <v>1.44383114263704</v>
      </c>
      <c r="DA22">
        <v>1.4320339401870299</v>
      </c>
      <c r="DB22">
        <v>1.4281693052633999</v>
      </c>
      <c r="DC22">
        <v>1.4423180454572799</v>
      </c>
      <c r="DD22">
        <v>1.4450380922513799</v>
      </c>
      <c r="DE22">
        <v>1.45411845611891</v>
      </c>
      <c r="DF22">
        <v>1.4636165972692701</v>
      </c>
      <c r="DG22">
        <v>1.4898427270810499</v>
      </c>
      <c r="DH22">
        <v>1.4944259274062299</v>
      </c>
      <c r="DI22">
        <v>1.54343683134243</v>
      </c>
      <c r="DJ22">
        <v>1.5803586357433601</v>
      </c>
      <c r="DK22">
        <v>1.6198301928180601</v>
      </c>
      <c r="DL22">
        <v>1.6253040073216101</v>
      </c>
      <c r="DM22">
        <v>1.6346375551633801</v>
      </c>
      <c r="DN22">
        <v>1.56994562116954</v>
      </c>
      <c r="DO22" t="s">
        <v>4</v>
      </c>
      <c r="DP22" t="s">
        <v>4</v>
      </c>
      <c r="DQ22" t="s">
        <v>4</v>
      </c>
      <c r="DR22" t="s">
        <v>4</v>
      </c>
      <c r="DS22" t="s">
        <v>4</v>
      </c>
      <c r="DT22" t="s">
        <v>4</v>
      </c>
      <c r="DU22" t="s">
        <v>4</v>
      </c>
      <c r="DV22" t="s">
        <v>4</v>
      </c>
      <c r="DW22" t="s">
        <v>4</v>
      </c>
      <c r="DX22" t="s">
        <v>4</v>
      </c>
      <c r="DY22" t="s">
        <v>4</v>
      </c>
      <c r="DZ22" t="s">
        <v>4</v>
      </c>
      <c r="EA22" t="s">
        <v>4</v>
      </c>
      <c r="EB22" t="s">
        <v>4</v>
      </c>
      <c r="EC22" t="s">
        <v>4</v>
      </c>
      <c r="ED22" t="s">
        <v>4</v>
      </c>
      <c r="EE22" t="s">
        <v>4</v>
      </c>
      <c r="EF22" t="s">
        <v>4</v>
      </c>
      <c r="EG22" t="s">
        <v>4</v>
      </c>
      <c r="EH22" t="s">
        <v>4</v>
      </c>
      <c r="EI22" t="s">
        <v>4</v>
      </c>
      <c r="EJ22" t="s">
        <v>4</v>
      </c>
      <c r="EK22" t="s">
        <v>4</v>
      </c>
      <c r="EL22" t="s">
        <v>4</v>
      </c>
      <c r="EM22" t="s">
        <v>4</v>
      </c>
      <c r="EN22" t="s">
        <v>4</v>
      </c>
      <c r="EO22" t="s">
        <v>4</v>
      </c>
      <c r="EP22" t="s">
        <v>4</v>
      </c>
      <c r="EQ22" t="s">
        <v>4</v>
      </c>
      <c r="ER22" t="s">
        <v>4</v>
      </c>
      <c r="ES22" t="s">
        <v>4</v>
      </c>
      <c r="ET22" t="s">
        <v>4</v>
      </c>
      <c r="EU22" t="s">
        <v>4</v>
      </c>
      <c r="EV22" t="s">
        <v>4</v>
      </c>
      <c r="EW22" t="s">
        <v>4</v>
      </c>
      <c r="EX22" t="s">
        <v>4</v>
      </c>
      <c r="EY22" t="s">
        <v>4</v>
      </c>
      <c r="EZ22" t="s">
        <v>4</v>
      </c>
      <c r="FA22" t="s">
        <v>4</v>
      </c>
      <c r="FB22" t="s">
        <v>4</v>
      </c>
      <c r="FC22" t="s">
        <v>4</v>
      </c>
      <c r="FD22" t="s">
        <v>4</v>
      </c>
      <c r="FE22" t="s">
        <v>4</v>
      </c>
      <c r="FF22" t="s">
        <v>4</v>
      </c>
      <c r="FG22" t="s">
        <v>4</v>
      </c>
      <c r="FH22" t="s">
        <v>4</v>
      </c>
      <c r="FJ22">
        <v>0</v>
      </c>
    </row>
    <row r="23" spans="3:166" x14ac:dyDescent="0.2">
      <c r="C23" s="1">
        <f t="shared" si="0"/>
        <v>17</v>
      </c>
      <c r="D23">
        <v>1.55231064938621</v>
      </c>
      <c r="E23">
        <v>1.57146611003704</v>
      </c>
      <c r="F23">
        <v>1.57491581295899</v>
      </c>
      <c r="G23">
        <v>1.59051226270714</v>
      </c>
      <c r="H23">
        <v>1.6004715127111</v>
      </c>
      <c r="I23">
        <v>1.6094774857178</v>
      </c>
      <c r="J23">
        <v>1.6293400591904601</v>
      </c>
      <c r="K23">
        <v>1.60226375592623</v>
      </c>
      <c r="L23">
        <v>1.42429192085585</v>
      </c>
      <c r="M23">
        <v>1.2554305727819799</v>
      </c>
      <c r="N23">
        <v>1.0588429573792999</v>
      </c>
      <c r="O23">
        <v>0.86905960897054102</v>
      </c>
      <c r="P23">
        <v>0.77119123425603098</v>
      </c>
      <c r="Q23">
        <v>0.78343877806812401</v>
      </c>
      <c r="R23">
        <v>0.76439684807083697</v>
      </c>
      <c r="S23">
        <v>0.76511458840906998</v>
      </c>
      <c r="T23">
        <v>0.764379997099492</v>
      </c>
      <c r="U23">
        <v>0.72447148714549203</v>
      </c>
      <c r="V23">
        <v>0.70998425204436999</v>
      </c>
      <c r="W23">
        <v>0.72384391374141299</v>
      </c>
      <c r="X23">
        <v>0.75853941804181502</v>
      </c>
      <c r="Y23">
        <v>0.79353660782965396</v>
      </c>
      <c r="Z23">
        <v>0.83337505588931604</v>
      </c>
      <c r="AA23">
        <v>0.89201780605026104</v>
      </c>
      <c r="AB23">
        <v>0.92505387499186698</v>
      </c>
      <c r="AC23">
        <v>0.93020833306519701</v>
      </c>
      <c r="AD23">
        <v>0.95377434614100298</v>
      </c>
      <c r="AE23">
        <v>0.98656502611743002</v>
      </c>
      <c r="AF23">
        <v>1.00330004812594</v>
      </c>
      <c r="AG23">
        <v>1.0263526000265</v>
      </c>
      <c r="AH23">
        <v>1.0562923827003401</v>
      </c>
      <c r="AI23">
        <v>1.05173632642657</v>
      </c>
      <c r="AJ23">
        <v>1.0253414317329099</v>
      </c>
      <c r="AK23">
        <v>1.0141655863349399</v>
      </c>
      <c r="AL23">
        <v>1.0134971343114301</v>
      </c>
      <c r="AM23">
        <v>1.0848415699610401</v>
      </c>
      <c r="AN23">
        <v>1.1701277110686199</v>
      </c>
      <c r="AO23">
        <v>1.2792082823661799</v>
      </c>
      <c r="AP23">
        <v>1.3397882573964199</v>
      </c>
      <c r="AQ23">
        <v>1.35242059219845</v>
      </c>
      <c r="AR23">
        <v>1.2823966100616</v>
      </c>
      <c r="AS23">
        <v>1.2120697519375401</v>
      </c>
      <c r="AT23">
        <v>1.1149380004049401</v>
      </c>
      <c r="AU23">
        <v>1.04041299228447</v>
      </c>
      <c r="AV23">
        <v>1.00843317023444</v>
      </c>
      <c r="AW23">
        <v>0.99115981706650003</v>
      </c>
      <c r="AX23">
        <v>0.97411866703407801</v>
      </c>
      <c r="AY23">
        <v>0.960051345135983</v>
      </c>
      <c r="AZ23">
        <v>0.91539957810385797</v>
      </c>
      <c r="BA23">
        <v>0.88929795340170603</v>
      </c>
      <c r="BB23">
        <v>0.86620342023726205</v>
      </c>
      <c r="BC23">
        <v>0.85083293802083004</v>
      </c>
      <c r="BD23">
        <v>0.84376556134416103</v>
      </c>
      <c r="BE23">
        <v>0.86514617318822895</v>
      </c>
      <c r="BF23">
        <v>0.87866162151335003</v>
      </c>
      <c r="BG23">
        <v>0.89617359329172697</v>
      </c>
      <c r="BH23">
        <v>0.89908532562056698</v>
      </c>
      <c r="BI23">
        <v>0.899212746632575</v>
      </c>
      <c r="BJ23">
        <v>0.90609591494310904</v>
      </c>
      <c r="BK23">
        <v>0.91372898426760796</v>
      </c>
      <c r="BL23">
        <v>0.91726748441413597</v>
      </c>
      <c r="BM23">
        <v>0.91648406220006995</v>
      </c>
      <c r="BN23">
        <v>0.91567392349916099</v>
      </c>
      <c r="BO23">
        <v>0.90871643357287402</v>
      </c>
      <c r="BP23">
        <v>0.88277992104999203</v>
      </c>
      <c r="BQ23">
        <v>0.856231950149278</v>
      </c>
      <c r="BR23">
        <v>0.82721534605621005</v>
      </c>
      <c r="BS23">
        <v>0.79355663698878998</v>
      </c>
      <c r="BT23">
        <v>0.767814974306402</v>
      </c>
      <c r="BU23">
        <v>0.74714996771674003</v>
      </c>
      <c r="BV23">
        <v>0.71655405086491597</v>
      </c>
      <c r="BW23">
        <v>0.69763816467581097</v>
      </c>
      <c r="BX23">
        <v>0.68272799905778003</v>
      </c>
      <c r="BY23">
        <v>0.66414969129950296</v>
      </c>
      <c r="BZ23">
        <v>0.65283382883016605</v>
      </c>
      <c r="CA23">
        <v>0.65538916660796998</v>
      </c>
      <c r="CB23">
        <v>0.66109465986016303</v>
      </c>
      <c r="CC23">
        <v>0.67012134231811904</v>
      </c>
      <c r="CD23">
        <v>0.69018442928935897</v>
      </c>
      <c r="CE23">
        <v>0.70979333479434703</v>
      </c>
      <c r="CF23">
        <v>0.72855088750224395</v>
      </c>
      <c r="CG23">
        <v>0.74550791822720097</v>
      </c>
      <c r="CH23">
        <v>0.75961059211090898</v>
      </c>
      <c r="CI23">
        <v>0.76021403032311197</v>
      </c>
      <c r="CJ23">
        <v>0.75878708225138702</v>
      </c>
      <c r="CK23">
        <v>0.75302527207579495</v>
      </c>
      <c r="CL23">
        <v>0.744600697215552</v>
      </c>
      <c r="CM23">
        <v>0.73213003766636398</v>
      </c>
      <c r="CN23">
        <v>0.72793504988128999</v>
      </c>
      <c r="CO23">
        <v>0.727229833706732</v>
      </c>
      <c r="CP23">
        <v>0.719894384754729</v>
      </c>
      <c r="CQ23">
        <v>0.71135865964904099</v>
      </c>
      <c r="CR23">
        <v>0.71361371124439898</v>
      </c>
      <c r="CS23">
        <v>0.70404616924769703</v>
      </c>
      <c r="CT23">
        <v>0.69682035861839497</v>
      </c>
      <c r="CU23">
        <v>0.69571639022717102</v>
      </c>
      <c r="CV23">
        <v>0.69770742359641402</v>
      </c>
      <c r="CW23">
        <v>0.69602678574271104</v>
      </c>
      <c r="CX23">
        <v>0.690700875457399</v>
      </c>
      <c r="CY23">
        <v>0.67639639142556895</v>
      </c>
      <c r="CZ23">
        <v>0.664325775610072</v>
      </c>
      <c r="DA23">
        <v>0.65500494108312102</v>
      </c>
      <c r="DB23">
        <v>0.64137869214276599</v>
      </c>
      <c r="DC23">
        <v>0.63952996827492603</v>
      </c>
      <c r="DD23">
        <v>0.64746111007778995</v>
      </c>
      <c r="DE23">
        <v>0.65565202033500303</v>
      </c>
      <c r="DF23">
        <v>0.66428571090488997</v>
      </c>
      <c r="DG23">
        <v>0.67700310007315601</v>
      </c>
      <c r="DH23">
        <v>0.68771587390713795</v>
      </c>
      <c r="DI23">
        <v>0.69118196453856395</v>
      </c>
      <c r="DJ23">
        <v>0.69353602052684504</v>
      </c>
      <c r="DK23">
        <v>0.694988664921382</v>
      </c>
      <c r="DL23">
        <v>0.69641132345195</v>
      </c>
      <c r="DM23">
        <v>0.70150160450584997</v>
      </c>
      <c r="DN23">
        <v>0.706865219469197</v>
      </c>
      <c r="DO23">
        <v>0.710415920604752</v>
      </c>
      <c r="DP23">
        <v>0.71008853508661496</v>
      </c>
      <c r="DQ23">
        <v>0.70514863904226399</v>
      </c>
      <c r="DR23">
        <v>0.70274684197474402</v>
      </c>
      <c r="DS23">
        <v>0.70358862191228</v>
      </c>
      <c r="DT23">
        <v>0.70054826104845203</v>
      </c>
      <c r="DU23">
        <v>0.70872124879422504</v>
      </c>
      <c r="DV23">
        <v>0.71423435536741997</v>
      </c>
      <c r="DW23">
        <v>0.72278920016747195</v>
      </c>
      <c r="DX23">
        <v>0.72951210522333898</v>
      </c>
      <c r="DY23">
        <v>0.74333649447458106</v>
      </c>
      <c r="DZ23">
        <v>0.74344129839432205</v>
      </c>
      <c r="EA23">
        <v>0.74420659663858602</v>
      </c>
      <c r="EB23">
        <v>0.74142188019140898</v>
      </c>
      <c r="EC23">
        <v>0.74533486405327598</v>
      </c>
      <c r="ED23">
        <v>0.75196965767393997</v>
      </c>
      <c r="EE23">
        <v>0.76914662216748497</v>
      </c>
      <c r="EF23">
        <v>0.80457173207964905</v>
      </c>
      <c r="EG23">
        <v>0.82196354192030496</v>
      </c>
      <c r="EH23">
        <v>0.83126021388790206</v>
      </c>
      <c r="EI23">
        <v>0.84684356710189401</v>
      </c>
      <c r="EJ23">
        <v>0.83048615064876796</v>
      </c>
      <c r="EK23">
        <v>0.79665077332666001</v>
      </c>
      <c r="EL23">
        <v>0.77347091741407104</v>
      </c>
      <c r="EM23">
        <v>0.76512769124553004</v>
      </c>
      <c r="EN23">
        <v>0.74474918399663603</v>
      </c>
      <c r="EO23">
        <v>0.75705170438862501</v>
      </c>
      <c r="EP23">
        <v>0.77622918027373999</v>
      </c>
      <c r="EQ23">
        <v>0.78544090353754303</v>
      </c>
      <c r="ER23">
        <v>0.77091128867732195</v>
      </c>
      <c r="ES23">
        <v>0.75771937194466299</v>
      </c>
      <c r="ET23">
        <v>0.73655604247656103</v>
      </c>
      <c r="EU23">
        <v>0.70780347178668501</v>
      </c>
      <c r="EV23">
        <v>0.70283913378961205</v>
      </c>
      <c r="EW23">
        <v>0.70820120258235197</v>
      </c>
      <c r="EX23">
        <v>0.71009915209397101</v>
      </c>
      <c r="EY23">
        <v>0.72954892568816898</v>
      </c>
      <c r="EZ23">
        <v>0.71740673456529402</v>
      </c>
      <c r="FA23" t="s">
        <v>4</v>
      </c>
      <c r="FB23" t="s">
        <v>4</v>
      </c>
      <c r="FC23" t="s">
        <v>4</v>
      </c>
      <c r="FD23" t="s">
        <v>4</v>
      </c>
      <c r="FE23" t="s">
        <v>4</v>
      </c>
      <c r="FF23" t="s">
        <v>4</v>
      </c>
      <c r="FG23" t="s">
        <v>4</v>
      </c>
      <c r="FH23" t="s">
        <v>4</v>
      </c>
      <c r="FJ23">
        <v>0</v>
      </c>
    </row>
    <row r="24" spans="3:166" x14ac:dyDescent="0.2">
      <c r="C24" s="1">
        <f t="shared" si="0"/>
        <v>18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  <c r="J24" t="s">
        <v>4</v>
      </c>
      <c r="K24">
        <v>1.2650446305241501</v>
      </c>
      <c r="L24">
        <v>0.78004666794837096</v>
      </c>
      <c r="M24">
        <v>0.67552193532907001</v>
      </c>
      <c r="N24">
        <v>0.556192163963112</v>
      </c>
      <c r="O24">
        <v>0.60477459932371802</v>
      </c>
      <c r="P24">
        <v>0.64591770713117502</v>
      </c>
      <c r="Q24">
        <v>0.68008781492720605</v>
      </c>
      <c r="R24">
        <v>0.68107288119901499</v>
      </c>
      <c r="S24">
        <v>0.65258562539735099</v>
      </c>
      <c r="T24">
        <v>0.58523516107585904</v>
      </c>
      <c r="U24">
        <v>0.53116642923147395</v>
      </c>
      <c r="V24">
        <v>0.49126604204995</v>
      </c>
      <c r="W24">
        <v>0.46356735007145899</v>
      </c>
      <c r="X24">
        <v>0.455302050778364</v>
      </c>
      <c r="Y24">
        <v>0.46759804160351798</v>
      </c>
      <c r="Z24">
        <v>0.48167202446176399</v>
      </c>
      <c r="AA24">
        <v>0.49962070174943501</v>
      </c>
      <c r="AB24">
        <v>0.51669668735637297</v>
      </c>
      <c r="AC24">
        <v>0.52795266991043799</v>
      </c>
      <c r="AD24">
        <v>0.53145497307450695</v>
      </c>
      <c r="AE24">
        <v>0.55331284619701404</v>
      </c>
      <c r="AF24">
        <v>0.57071618386387202</v>
      </c>
      <c r="AG24">
        <v>0.57494629260371599</v>
      </c>
      <c r="AH24">
        <v>0.55798456257666995</v>
      </c>
      <c r="AI24">
        <v>0.57010776157140697</v>
      </c>
      <c r="AJ24">
        <v>0.58926011787453403</v>
      </c>
      <c r="AK24">
        <v>0.60823493993770095</v>
      </c>
      <c r="AL24">
        <v>0.65124609880675999</v>
      </c>
      <c r="AM24">
        <v>0.69777000384104204</v>
      </c>
      <c r="AN24">
        <v>0.74651214732798699</v>
      </c>
      <c r="AO24">
        <v>0.77236665558957096</v>
      </c>
      <c r="AP24">
        <v>0.78234081858402704</v>
      </c>
      <c r="AQ24">
        <v>0.76035962040334903</v>
      </c>
      <c r="AR24">
        <v>0.75975527524144404</v>
      </c>
      <c r="AS24">
        <v>0.737155873146489</v>
      </c>
      <c r="AT24">
        <v>0.71466470884008704</v>
      </c>
      <c r="AU24">
        <v>0.69968475266999697</v>
      </c>
      <c r="AV24">
        <v>0.69175381690351301</v>
      </c>
      <c r="AW24">
        <v>0.68549649966798398</v>
      </c>
      <c r="AX24">
        <v>0.670450144640794</v>
      </c>
      <c r="AY24">
        <v>0.67777922968808901</v>
      </c>
      <c r="AZ24">
        <v>0.65787001673795098</v>
      </c>
      <c r="BA24">
        <v>0.67039891520890205</v>
      </c>
      <c r="BB24">
        <v>0.67501552512604301</v>
      </c>
      <c r="BC24">
        <v>0.70496263976839901</v>
      </c>
      <c r="BD24">
        <v>0.71105402256949701</v>
      </c>
      <c r="BE24">
        <v>0.75460570014513095</v>
      </c>
      <c r="BF24">
        <v>0.78132888153302904</v>
      </c>
      <c r="BG24">
        <v>0.81366257705715905</v>
      </c>
      <c r="BH24">
        <v>0.81549687211153299</v>
      </c>
      <c r="BI24">
        <v>0.79133610287184397</v>
      </c>
      <c r="BJ24">
        <v>0.77527344356011196</v>
      </c>
      <c r="BK24">
        <v>0.77697409377017002</v>
      </c>
      <c r="BL24">
        <v>0.786590266054498</v>
      </c>
      <c r="BM24">
        <v>0.80495406616805598</v>
      </c>
      <c r="BN24">
        <v>0.84678973628611598</v>
      </c>
      <c r="BO24">
        <v>0.87661555669068403</v>
      </c>
      <c r="BP24">
        <v>0.88793832477388002</v>
      </c>
      <c r="BQ24">
        <v>0.87825763990224004</v>
      </c>
      <c r="BR24">
        <v>0.83039880622927797</v>
      </c>
      <c r="BS24">
        <v>0.75686186343342599</v>
      </c>
      <c r="BT24">
        <v>0.70747873187914301</v>
      </c>
      <c r="BU24">
        <v>0.69067294655649103</v>
      </c>
      <c r="BV24">
        <v>0.67462068464535896</v>
      </c>
      <c r="BW24">
        <v>0.69378012493461905</v>
      </c>
      <c r="BX24">
        <v>0.73786003833042901</v>
      </c>
      <c r="BY24">
        <v>0.75886217755569596</v>
      </c>
      <c r="BZ24">
        <v>0.74369297640055998</v>
      </c>
      <c r="CA24">
        <v>0.72960314730915199</v>
      </c>
      <c r="CB24">
        <v>0.71388188120423701</v>
      </c>
      <c r="CC24">
        <v>0.68958425255622502</v>
      </c>
      <c r="CD24">
        <v>0.67399100352644503</v>
      </c>
      <c r="CE24">
        <v>0.65467636141075003</v>
      </c>
      <c r="CF24">
        <v>0.64275359085822403</v>
      </c>
      <c r="CG24">
        <v>0.62112626093412104</v>
      </c>
      <c r="CH24">
        <v>0.58718837284862502</v>
      </c>
      <c r="CI24">
        <v>0.554806832868045</v>
      </c>
      <c r="CJ24">
        <v>0.53753223893135604</v>
      </c>
      <c r="CK24">
        <v>0.52803772692990603</v>
      </c>
      <c r="CL24">
        <v>0.52854286351802304</v>
      </c>
      <c r="CM24">
        <v>0.55616526233308905</v>
      </c>
      <c r="CN24">
        <v>0.56859474636944296</v>
      </c>
      <c r="CO24">
        <v>0.57563478121356404</v>
      </c>
      <c r="CP24">
        <v>0.58727827665499199</v>
      </c>
      <c r="CQ24">
        <v>0.60406479765633503</v>
      </c>
      <c r="CR24">
        <v>0.61919730705021703</v>
      </c>
      <c r="CS24">
        <v>0.63325702448487897</v>
      </c>
      <c r="CT24">
        <v>0.65593225253899001</v>
      </c>
      <c r="CU24">
        <v>0.648755843461297</v>
      </c>
      <c r="CV24">
        <v>0.61335355829068805</v>
      </c>
      <c r="CW24">
        <v>0.57562117363680698</v>
      </c>
      <c r="CX24">
        <v>0.55773211971537995</v>
      </c>
      <c r="CY24">
        <v>0.52463175582489696</v>
      </c>
      <c r="CZ24">
        <v>0.51482379691491398</v>
      </c>
      <c r="DA24">
        <v>0.52927341907888403</v>
      </c>
      <c r="DB24">
        <v>0.53204341460631699</v>
      </c>
      <c r="DC24">
        <v>0.52421213082353901</v>
      </c>
      <c r="DD24">
        <v>0.54269992252894494</v>
      </c>
      <c r="DE24">
        <v>0.55343505933487902</v>
      </c>
      <c r="DF24">
        <v>0.566126150293494</v>
      </c>
      <c r="DG24">
        <v>0.581340864764884</v>
      </c>
      <c r="DH24">
        <v>0.59026608758603205</v>
      </c>
      <c r="DI24">
        <v>0.57430733387252597</v>
      </c>
      <c r="DJ24">
        <v>0.54740211802203098</v>
      </c>
      <c r="DK24">
        <v>0.51965171249756503</v>
      </c>
      <c r="DL24">
        <v>0.48910644376882101</v>
      </c>
      <c r="DM24">
        <v>0.46611816402856099</v>
      </c>
      <c r="DN24">
        <v>0.44876277875812998</v>
      </c>
      <c r="DO24">
        <v>0.43974778562259098</v>
      </c>
      <c r="DP24">
        <v>0.43294229085994101</v>
      </c>
      <c r="DQ24">
        <v>0.43284363823046301</v>
      </c>
      <c r="DR24">
        <v>0.43038161814514803</v>
      </c>
      <c r="DS24">
        <v>0.423584673167134</v>
      </c>
      <c r="DT24">
        <v>0.41388271581198799</v>
      </c>
      <c r="DU24">
        <v>0.40900977724258702</v>
      </c>
      <c r="DV24">
        <v>0.42620039034402801</v>
      </c>
      <c r="DW24">
        <v>0.43494109067341402</v>
      </c>
      <c r="DX24">
        <v>0.47788326163716399</v>
      </c>
      <c r="DY24">
        <v>0.51927340149128198</v>
      </c>
      <c r="DZ24">
        <v>0.55619030799817903</v>
      </c>
      <c r="EA24">
        <v>0.56650075101249597</v>
      </c>
      <c r="EB24">
        <v>0.59174857778994805</v>
      </c>
      <c r="EC24">
        <v>0.56722178047050897</v>
      </c>
      <c r="ED24">
        <v>0.56133910434203405</v>
      </c>
      <c r="EE24">
        <v>0.53567583916711403</v>
      </c>
      <c r="EF24">
        <v>0.53280747760251901</v>
      </c>
      <c r="EG24">
        <v>0.51799395916762403</v>
      </c>
      <c r="EH24">
        <v>0.53030251374335102</v>
      </c>
      <c r="EI24">
        <v>0.52233211049866002</v>
      </c>
      <c r="EJ24">
        <v>0.53171007762495803</v>
      </c>
      <c r="EK24">
        <v>0.52348045264667298</v>
      </c>
      <c r="EL24">
        <v>0.51152567645542701</v>
      </c>
      <c r="EM24">
        <v>0.49028868900871603</v>
      </c>
      <c r="EN24">
        <v>0.47099126521346302</v>
      </c>
      <c r="EO24">
        <v>0.451010410377857</v>
      </c>
      <c r="EP24">
        <v>0.44001725812927101</v>
      </c>
      <c r="EQ24">
        <v>0.43751571317175297</v>
      </c>
      <c r="ER24">
        <v>0.42687225134762702</v>
      </c>
      <c r="ES24">
        <v>0.42936400920398399</v>
      </c>
      <c r="ET24">
        <v>0.43421962165899902</v>
      </c>
      <c r="EU24">
        <v>0.43322637064052899</v>
      </c>
      <c r="EV24">
        <v>0.436957034538974</v>
      </c>
      <c r="EW24">
        <v>0.44614442139666799</v>
      </c>
      <c r="EX24">
        <v>0.444511985424768</v>
      </c>
      <c r="EY24">
        <v>0.43994501330660002</v>
      </c>
      <c r="EZ24">
        <v>0.43384808866484897</v>
      </c>
      <c r="FA24">
        <v>0.42751561430836499</v>
      </c>
      <c r="FB24">
        <v>0.42364246152125501</v>
      </c>
      <c r="FC24">
        <v>0.42276435241397098</v>
      </c>
      <c r="FD24">
        <v>0.414773889745638</v>
      </c>
      <c r="FE24">
        <v>0.41008650603005897</v>
      </c>
      <c r="FF24">
        <v>0.39962940318562501</v>
      </c>
      <c r="FG24">
        <v>0.391831084068964</v>
      </c>
      <c r="FH24">
        <v>0.38644368876895901</v>
      </c>
      <c r="FJ24">
        <v>1</v>
      </c>
    </row>
    <row r="25" spans="3:166" x14ac:dyDescent="0.2">
      <c r="C25" s="1">
        <f t="shared" si="0"/>
        <v>19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  <c r="J25" t="s">
        <v>4</v>
      </c>
      <c r="K25" t="s">
        <v>4</v>
      </c>
      <c r="L25" t="s">
        <v>4</v>
      </c>
      <c r="M25" t="s">
        <v>4</v>
      </c>
      <c r="N25" t="s">
        <v>4</v>
      </c>
      <c r="O25" t="s">
        <v>4</v>
      </c>
      <c r="P25" t="s">
        <v>4</v>
      </c>
      <c r="Q25" t="s">
        <v>4</v>
      </c>
      <c r="R25">
        <v>0.798936334086499</v>
      </c>
      <c r="S25">
        <v>0.70770928168144498</v>
      </c>
      <c r="T25">
        <v>0.68854512934932299</v>
      </c>
      <c r="U25">
        <v>0.71100250139642795</v>
      </c>
      <c r="V25">
        <v>0.76334525766525796</v>
      </c>
      <c r="W25">
        <v>0.77621101016198202</v>
      </c>
      <c r="X25">
        <v>0.778673949356117</v>
      </c>
      <c r="Y25">
        <v>0.77433883432202399</v>
      </c>
      <c r="Z25">
        <v>0.70328206898785905</v>
      </c>
      <c r="AA25">
        <v>0.63303491246881205</v>
      </c>
      <c r="AB25">
        <v>0.58803936107136201</v>
      </c>
      <c r="AC25">
        <v>0.55971110221489895</v>
      </c>
      <c r="AD25">
        <v>0.54592863746096398</v>
      </c>
      <c r="AE25">
        <v>0.54734666637569895</v>
      </c>
      <c r="AF25">
        <v>0.55385466267039596</v>
      </c>
      <c r="AG25">
        <v>0.56878120304204105</v>
      </c>
      <c r="AH25">
        <v>0.58939120002485901</v>
      </c>
      <c r="AI25">
        <v>0.60414016467091702</v>
      </c>
      <c r="AJ25">
        <v>0.63226096031620604</v>
      </c>
      <c r="AK25">
        <v>0.65660962493012098</v>
      </c>
      <c r="AL25">
        <v>0.68061133496876103</v>
      </c>
      <c r="AM25">
        <v>0.70797078636254296</v>
      </c>
      <c r="AN25">
        <v>0.736189558612521</v>
      </c>
      <c r="AO25">
        <v>0.76617457185364601</v>
      </c>
      <c r="AP25">
        <v>0.80460754029173498</v>
      </c>
      <c r="AQ25">
        <v>0.82067387926984203</v>
      </c>
      <c r="AR25">
        <v>0.82682797388187401</v>
      </c>
      <c r="AS25">
        <v>0.83121194357679895</v>
      </c>
      <c r="AT25">
        <v>0.814282786088109</v>
      </c>
      <c r="AU25">
        <v>0.79192696566629805</v>
      </c>
      <c r="AV25">
        <v>0.78186536831046904</v>
      </c>
      <c r="AW25">
        <v>0.77114524878053303</v>
      </c>
      <c r="AX25">
        <v>0.76813801157780204</v>
      </c>
      <c r="AY25">
        <v>0.768648835190053</v>
      </c>
      <c r="AZ25">
        <v>0.76848865205851802</v>
      </c>
      <c r="BA25">
        <v>0.75909746388510402</v>
      </c>
      <c r="BB25">
        <v>0.74438090270174195</v>
      </c>
      <c r="BC25">
        <v>0.739259486991795</v>
      </c>
      <c r="BD25">
        <v>0.73799797037397796</v>
      </c>
      <c r="BE25">
        <v>0.74921336791480897</v>
      </c>
      <c r="BF25">
        <v>0.77174635908214795</v>
      </c>
      <c r="BG25">
        <v>0.79462211956770901</v>
      </c>
      <c r="BH25">
        <v>0.81873965042683206</v>
      </c>
      <c r="BI25">
        <v>0.83038328010619</v>
      </c>
      <c r="BJ25">
        <v>0.81105488013678495</v>
      </c>
      <c r="BK25">
        <v>0.803774203147397</v>
      </c>
      <c r="BL25">
        <v>0.827260959374155</v>
      </c>
      <c r="BM25">
        <v>0.84134760283829002</v>
      </c>
      <c r="BN25">
        <v>0.87405092504186799</v>
      </c>
      <c r="BO25">
        <v>0.93749314337915302</v>
      </c>
      <c r="BP25">
        <v>1.0097443471879199</v>
      </c>
      <c r="BQ25">
        <v>1.0084053452767301</v>
      </c>
      <c r="BR25">
        <v>0.96024884318969395</v>
      </c>
      <c r="BS25">
        <v>0.90292125995616102</v>
      </c>
      <c r="BT25">
        <v>0.84534915213473005</v>
      </c>
      <c r="BU25">
        <v>0.74621643873110799</v>
      </c>
      <c r="BV25">
        <v>0.68006113989093597</v>
      </c>
      <c r="BW25">
        <v>0.66487715629899002</v>
      </c>
      <c r="BX25">
        <v>0.63921718683113704</v>
      </c>
      <c r="BY25">
        <v>0.61988974988846701</v>
      </c>
      <c r="BZ25">
        <v>0.62142180850941697</v>
      </c>
      <c r="CA25">
        <v>0.69086994607747398</v>
      </c>
      <c r="CB25">
        <v>0.73099984718312605</v>
      </c>
      <c r="CC25">
        <v>0.78238808661136605</v>
      </c>
      <c r="CD25">
        <v>0.8364085122071</v>
      </c>
      <c r="CE25">
        <v>0.87362008807179303</v>
      </c>
      <c r="CF25">
        <v>0.860544689245751</v>
      </c>
      <c r="CG25">
        <v>0.87898470195955902</v>
      </c>
      <c r="CH25">
        <v>0.89057702856552801</v>
      </c>
      <c r="CI25">
        <v>0.92450844689485701</v>
      </c>
      <c r="CJ25">
        <v>0.94302581549709896</v>
      </c>
      <c r="CK25">
        <v>0.95947437822896997</v>
      </c>
      <c r="CL25">
        <v>0.93636794094121301</v>
      </c>
      <c r="CM25">
        <v>0.94942327791745296</v>
      </c>
      <c r="CN25">
        <v>0.92928071611524998</v>
      </c>
      <c r="CO25">
        <v>0.92747359764041004</v>
      </c>
      <c r="CP25">
        <v>0.93497506227632698</v>
      </c>
      <c r="CQ25">
        <v>0.96211388818008103</v>
      </c>
      <c r="CR25">
        <v>0.93370720417305098</v>
      </c>
      <c r="CS25">
        <v>0.92197910435572406</v>
      </c>
      <c r="CT25">
        <v>0.94456828160214001</v>
      </c>
      <c r="CU25">
        <v>0.99025088639286296</v>
      </c>
      <c r="CV25">
        <v>1.01710953827942</v>
      </c>
      <c r="CW25">
        <v>1.0585494764018799</v>
      </c>
      <c r="CX25">
        <v>1.1097013254855601</v>
      </c>
      <c r="CY25">
        <v>1.10233374025887</v>
      </c>
      <c r="CZ25">
        <v>1.02270680380115</v>
      </c>
      <c r="DA25">
        <v>1.0390608376260599</v>
      </c>
      <c r="DB25">
        <v>1.0469329585803799</v>
      </c>
      <c r="DC25">
        <v>0.98177307822462401</v>
      </c>
      <c r="DD25">
        <v>0.92342926648797297</v>
      </c>
      <c r="DE25">
        <v>0.96492308788161896</v>
      </c>
      <c r="DF25">
        <v>0.99050035451218699</v>
      </c>
      <c r="DG25">
        <v>0.98614298962592495</v>
      </c>
      <c r="DH25">
        <v>1.0495078589459399</v>
      </c>
      <c r="DI25">
        <v>1.1768856415820901</v>
      </c>
      <c r="DJ25">
        <v>1.22514610873686</v>
      </c>
      <c r="DK25">
        <v>1.1668516758214</v>
      </c>
      <c r="DL25">
        <v>1.13145668419607</v>
      </c>
      <c r="DM25">
        <v>1.0767637388427</v>
      </c>
      <c r="DN25">
        <v>0.98832252613097205</v>
      </c>
      <c r="DO25">
        <v>0.93488108991131003</v>
      </c>
      <c r="DP25">
        <v>0.94471964898171101</v>
      </c>
      <c r="DQ25">
        <v>0.94030159359773702</v>
      </c>
      <c r="DR25">
        <v>0.94706144242685597</v>
      </c>
      <c r="DS25">
        <v>0.95652731281443804</v>
      </c>
      <c r="DT25">
        <v>0.94451126450169398</v>
      </c>
      <c r="DU25">
        <v>0.96092290515872703</v>
      </c>
      <c r="DV25">
        <v>1.00448359227802</v>
      </c>
      <c r="DW25">
        <v>1.0379955030105701</v>
      </c>
      <c r="DX25">
        <v>1.1082364920673</v>
      </c>
      <c r="DY25">
        <v>1.1716521556238899</v>
      </c>
      <c r="DZ25">
        <v>1.1978750856467399</v>
      </c>
      <c r="EA25">
        <v>1.21766230982209</v>
      </c>
      <c r="EB25">
        <v>1.21481465812961</v>
      </c>
      <c r="EC25">
        <v>1.2439900527107299</v>
      </c>
      <c r="ED25">
        <v>1.15298160937032</v>
      </c>
      <c r="EE25">
        <v>1.06090682345509</v>
      </c>
      <c r="EF25">
        <v>0.99754096599887199</v>
      </c>
      <c r="EG25">
        <v>0.80883547643796405</v>
      </c>
      <c r="EH25">
        <v>0.83572090020871803</v>
      </c>
      <c r="EI25" t="s">
        <v>4</v>
      </c>
      <c r="EJ25" t="s">
        <v>4</v>
      </c>
      <c r="EK25" t="s">
        <v>4</v>
      </c>
      <c r="EL25" t="s">
        <v>4</v>
      </c>
      <c r="EM25" t="s">
        <v>4</v>
      </c>
      <c r="EN25" t="s">
        <v>4</v>
      </c>
      <c r="EO25" t="s">
        <v>4</v>
      </c>
      <c r="EP25" t="s">
        <v>4</v>
      </c>
      <c r="EQ25" t="s">
        <v>4</v>
      </c>
      <c r="ER25" t="s">
        <v>4</v>
      </c>
      <c r="ES25" t="s">
        <v>4</v>
      </c>
      <c r="ET25" t="s">
        <v>4</v>
      </c>
      <c r="EU25" t="s">
        <v>4</v>
      </c>
      <c r="EV25" t="s">
        <v>4</v>
      </c>
      <c r="EW25" t="s">
        <v>4</v>
      </c>
      <c r="EX25" t="s">
        <v>4</v>
      </c>
      <c r="EY25" t="s">
        <v>4</v>
      </c>
      <c r="EZ25" t="s">
        <v>4</v>
      </c>
      <c r="FA25" t="s">
        <v>4</v>
      </c>
      <c r="FB25" t="s">
        <v>4</v>
      </c>
      <c r="FC25" t="s">
        <v>4</v>
      </c>
      <c r="FD25" t="s">
        <v>4</v>
      </c>
      <c r="FE25" t="s">
        <v>4</v>
      </c>
      <c r="FF25" t="s">
        <v>4</v>
      </c>
      <c r="FG25" t="s">
        <v>4</v>
      </c>
      <c r="FH25" t="s">
        <v>4</v>
      </c>
      <c r="FJ25">
        <v>0</v>
      </c>
    </row>
    <row r="26" spans="3:166" x14ac:dyDescent="0.2">
      <c r="C26" s="1">
        <f t="shared" si="0"/>
        <v>20</v>
      </c>
      <c r="D26">
        <v>0.65456993593318002</v>
      </c>
      <c r="E26">
        <v>0.64252827926254996</v>
      </c>
      <c r="F26">
        <v>0.63233278694706196</v>
      </c>
      <c r="G26">
        <v>0.62126151426063803</v>
      </c>
      <c r="H26">
        <v>0.592913681673366</v>
      </c>
      <c r="I26">
        <v>0.52904328729836203</v>
      </c>
      <c r="J26">
        <v>0.48795889142011201</v>
      </c>
      <c r="K26">
        <v>0.47065265652580801</v>
      </c>
      <c r="L26">
        <v>0.46397671862694301</v>
      </c>
      <c r="M26">
        <v>0.46316156101306399</v>
      </c>
      <c r="N26">
        <v>0.46447975540026998</v>
      </c>
      <c r="O26">
        <v>0.47123475691208999</v>
      </c>
      <c r="P26">
        <v>0.480508730669022</v>
      </c>
      <c r="Q26">
        <v>0.49442770291571703</v>
      </c>
      <c r="R26">
        <v>0.52150935057272396</v>
      </c>
      <c r="S26">
        <v>0.54918701878354703</v>
      </c>
      <c r="T26">
        <v>0.574977587898714</v>
      </c>
      <c r="U26">
        <v>0.59639672186636705</v>
      </c>
      <c r="V26">
        <v>0.61043344013914902</v>
      </c>
      <c r="W26">
        <v>0.61732067622396103</v>
      </c>
      <c r="X26">
        <v>0.62137397573600595</v>
      </c>
      <c r="Y26">
        <v>0.62345269042620199</v>
      </c>
      <c r="Z26">
        <v>0.62304944286712605</v>
      </c>
      <c r="AA26">
        <v>0.62245284452493199</v>
      </c>
      <c r="AB26">
        <v>0.61765970027740003</v>
      </c>
      <c r="AC26">
        <v>0.61256193432619899</v>
      </c>
      <c r="AD26">
        <v>0.60811865170318702</v>
      </c>
      <c r="AE26">
        <v>0.613766698826966</v>
      </c>
      <c r="AF26">
        <v>0.62577427472373803</v>
      </c>
      <c r="AG26">
        <v>0.64384087048380301</v>
      </c>
      <c r="AH26">
        <v>0.67408783945727901</v>
      </c>
      <c r="AI26">
        <v>0.71508575902465898</v>
      </c>
      <c r="AJ26">
        <v>0.75169419132849402</v>
      </c>
      <c r="AK26">
        <v>0.78581485243705995</v>
      </c>
      <c r="AL26">
        <v>0.80888239109465598</v>
      </c>
      <c r="AM26">
        <v>0.83238694589690398</v>
      </c>
      <c r="AN26">
        <v>0.85743084335547903</v>
      </c>
      <c r="AO26">
        <v>0.88123051556969001</v>
      </c>
      <c r="AP26">
        <v>0.915137169977011</v>
      </c>
      <c r="AQ26">
        <v>0.94127807374745698</v>
      </c>
      <c r="AR26">
        <v>0.95117589447182604</v>
      </c>
      <c r="AS26">
        <v>0.94078805443086</v>
      </c>
      <c r="AT26">
        <v>0.92898647012198199</v>
      </c>
      <c r="AU26">
        <v>0.90342778478767305</v>
      </c>
      <c r="AV26">
        <v>0.88957272116142405</v>
      </c>
      <c r="AW26">
        <v>0.878335306151378</v>
      </c>
      <c r="AX26">
        <v>0.875718803501779</v>
      </c>
      <c r="AY26">
        <v>0.86980356970038397</v>
      </c>
      <c r="AZ26">
        <v>0.85812511035028105</v>
      </c>
      <c r="BA26">
        <v>0.85689170634226997</v>
      </c>
      <c r="BB26">
        <v>0.86718558332282403</v>
      </c>
      <c r="BC26">
        <v>0.88499686212913098</v>
      </c>
      <c r="BD26">
        <v>0.90640521440628496</v>
      </c>
      <c r="BE26">
        <v>0.93366387412137397</v>
      </c>
      <c r="BF26">
        <v>0.94793024297677897</v>
      </c>
      <c r="BG26">
        <v>0.94996580485556303</v>
      </c>
      <c r="BH26">
        <v>0.93953757263715598</v>
      </c>
      <c r="BI26">
        <v>0.91123939082650895</v>
      </c>
      <c r="BJ26">
        <v>0.89120920412435201</v>
      </c>
      <c r="BK26">
        <v>0.883901993331355</v>
      </c>
      <c r="BL26">
        <v>0.88651192738791795</v>
      </c>
      <c r="BM26">
        <v>0.900730913833512</v>
      </c>
      <c r="BN26">
        <v>0.93905879637762601</v>
      </c>
      <c r="BO26">
        <v>0.98525946868485204</v>
      </c>
      <c r="BP26">
        <v>1.03205084125175</v>
      </c>
      <c r="BQ26">
        <v>1.0716192144119301</v>
      </c>
      <c r="BR26">
        <v>1.1040278662326</v>
      </c>
      <c r="BS26">
        <v>1.1256857806862099</v>
      </c>
      <c r="BT26">
        <v>1.13606094302017</v>
      </c>
      <c r="BU26">
        <v>1.14120588461854</v>
      </c>
      <c r="BV26">
        <v>1.14981506760756</v>
      </c>
      <c r="BW26">
        <v>1.1691747433455699</v>
      </c>
      <c r="BX26">
        <v>1.1947942029433201</v>
      </c>
      <c r="BY26">
        <v>1.2272465215475199</v>
      </c>
      <c r="BZ26">
        <v>1.2440233733585999</v>
      </c>
      <c r="CA26">
        <v>1.2686869606092801</v>
      </c>
      <c r="CB26">
        <v>1.2831682923388199</v>
      </c>
      <c r="CC26">
        <v>1.3013875593995401</v>
      </c>
      <c r="CD26">
        <v>1.30799780800401</v>
      </c>
      <c r="CE26">
        <v>1.32525674985265</v>
      </c>
      <c r="CF26">
        <v>1.3390015828186701</v>
      </c>
      <c r="CG26">
        <v>1.3647699654974299</v>
      </c>
      <c r="CH26">
        <v>1.39326887398205</v>
      </c>
      <c r="CI26">
        <v>1.43064647761571</v>
      </c>
      <c r="CJ26">
        <v>1.4709175328284601</v>
      </c>
      <c r="CK26">
        <v>1.5041199560518299</v>
      </c>
      <c r="CL26">
        <v>1.5206392495218399</v>
      </c>
      <c r="CM26">
        <v>1.52452305594055</v>
      </c>
      <c r="CN26">
        <v>1.52174623218993</v>
      </c>
      <c r="CO26">
        <v>1.51947035369418</v>
      </c>
      <c r="CP26">
        <v>1.52203663942808</v>
      </c>
      <c r="CQ26">
        <v>1.5338563769956</v>
      </c>
      <c r="CR26">
        <v>1.54086803852392</v>
      </c>
      <c r="CS26">
        <v>1.5611001859778</v>
      </c>
      <c r="CT26">
        <v>1.5628204003956101</v>
      </c>
      <c r="CU26">
        <v>1.53088501548339</v>
      </c>
      <c r="CV26">
        <v>1.4995987227524701</v>
      </c>
      <c r="CW26">
        <v>1.48267925769683</v>
      </c>
      <c r="CX26">
        <v>1.4618444805461599</v>
      </c>
      <c r="CY26">
        <v>1.46082009213348</v>
      </c>
      <c r="CZ26">
        <v>1.4746076716030301</v>
      </c>
      <c r="DA26">
        <v>1.47741022025327</v>
      </c>
      <c r="DB26">
        <v>1.47167605934219</v>
      </c>
      <c r="DC26">
        <v>1.46393442215401</v>
      </c>
      <c r="DD26">
        <v>1.46436436816169</v>
      </c>
      <c r="DE26">
        <v>1.4836793673881301</v>
      </c>
      <c r="DF26">
        <v>1.5018536155521001</v>
      </c>
      <c r="DG26">
        <v>1.4944292754205899</v>
      </c>
      <c r="DH26">
        <v>1.4837091909234501</v>
      </c>
      <c r="DI26">
        <v>1.4516158642878401</v>
      </c>
      <c r="DJ26">
        <v>1.43315468967258</v>
      </c>
      <c r="DK26">
        <v>1.43894753632655</v>
      </c>
      <c r="DL26">
        <v>1.28137162386152</v>
      </c>
      <c r="DM26">
        <v>1.20831548326561</v>
      </c>
      <c r="DN26">
        <v>0.60098257977363201</v>
      </c>
      <c r="DO26" t="s">
        <v>4</v>
      </c>
      <c r="DP26" t="s">
        <v>4</v>
      </c>
      <c r="DQ26" t="s">
        <v>4</v>
      </c>
      <c r="DR26" t="s">
        <v>4</v>
      </c>
      <c r="DS26" t="s">
        <v>4</v>
      </c>
      <c r="DT26" t="s">
        <v>4</v>
      </c>
      <c r="DU26" t="s">
        <v>4</v>
      </c>
      <c r="DV26" t="s">
        <v>4</v>
      </c>
      <c r="DW26" t="s">
        <v>4</v>
      </c>
      <c r="DX26" t="s">
        <v>4</v>
      </c>
      <c r="DY26" t="s">
        <v>4</v>
      </c>
      <c r="DZ26" t="s">
        <v>4</v>
      </c>
      <c r="EA26" t="s">
        <v>4</v>
      </c>
      <c r="EB26" t="s">
        <v>4</v>
      </c>
      <c r="EC26" t="s">
        <v>4</v>
      </c>
      <c r="ED26" t="s">
        <v>4</v>
      </c>
      <c r="EE26" t="s">
        <v>4</v>
      </c>
      <c r="EF26" t="s">
        <v>4</v>
      </c>
      <c r="EG26" t="s">
        <v>4</v>
      </c>
      <c r="EH26" t="s">
        <v>4</v>
      </c>
      <c r="EI26" t="s">
        <v>4</v>
      </c>
      <c r="EJ26" t="s">
        <v>4</v>
      </c>
      <c r="EK26" t="s">
        <v>4</v>
      </c>
      <c r="EL26" t="s">
        <v>4</v>
      </c>
      <c r="EM26" t="s">
        <v>4</v>
      </c>
      <c r="EN26" t="s">
        <v>4</v>
      </c>
      <c r="EO26" t="s">
        <v>4</v>
      </c>
      <c r="EP26" t="s">
        <v>4</v>
      </c>
      <c r="EQ26" t="s">
        <v>4</v>
      </c>
      <c r="ER26" t="s">
        <v>4</v>
      </c>
      <c r="ES26" t="s">
        <v>4</v>
      </c>
      <c r="ET26" t="s">
        <v>4</v>
      </c>
      <c r="EU26" t="s">
        <v>4</v>
      </c>
      <c r="EV26" t="s">
        <v>4</v>
      </c>
      <c r="EW26" t="s">
        <v>4</v>
      </c>
      <c r="EX26" t="s">
        <v>4</v>
      </c>
      <c r="EY26" t="s">
        <v>4</v>
      </c>
      <c r="EZ26" t="s">
        <v>4</v>
      </c>
      <c r="FA26" t="s">
        <v>4</v>
      </c>
      <c r="FB26" t="s">
        <v>4</v>
      </c>
      <c r="FC26" t="s">
        <v>4</v>
      </c>
      <c r="FD26" t="s">
        <v>4</v>
      </c>
      <c r="FE26" t="s">
        <v>4</v>
      </c>
      <c r="FF26" t="s">
        <v>4</v>
      </c>
      <c r="FG26" t="s">
        <v>4</v>
      </c>
      <c r="FH26" t="s">
        <v>4</v>
      </c>
      <c r="FJ26">
        <v>0</v>
      </c>
    </row>
    <row r="27" spans="3:166" x14ac:dyDescent="0.2">
      <c r="C27" s="1">
        <f t="shared" si="0"/>
        <v>21</v>
      </c>
      <c r="D27">
        <v>1.9590407586654399</v>
      </c>
      <c r="E27">
        <v>2.0074601107100798</v>
      </c>
      <c r="F27">
        <v>2.0684390440457001</v>
      </c>
      <c r="G27">
        <v>2.0935965723454402</v>
      </c>
      <c r="H27">
        <v>2.1388130899305402</v>
      </c>
      <c r="I27">
        <v>2.1689439237454602</v>
      </c>
      <c r="J27">
        <v>1.9224002740733801</v>
      </c>
      <c r="K27">
        <v>1.6625699138046801</v>
      </c>
      <c r="L27">
        <v>1.3872571656310499</v>
      </c>
      <c r="M27">
        <v>1.11387656541497</v>
      </c>
      <c r="N27">
        <v>0.864629611628141</v>
      </c>
      <c r="O27">
        <v>0.89566654075416996</v>
      </c>
      <c r="P27">
        <v>0.894289278937618</v>
      </c>
      <c r="Q27">
        <v>0.88147768715498198</v>
      </c>
      <c r="R27">
        <v>0.85282287455948003</v>
      </c>
      <c r="S27">
        <v>0.77719919905018997</v>
      </c>
      <c r="T27">
        <v>0.71954312269364296</v>
      </c>
      <c r="U27">
        <v>0.69496411792342205</v>
      </c>
      <c r="V27">
        <v>0.68775226913821097</v>
      </c>
      <c r="W27">
        <v>0.69451428650512503</v>
      </c>
      <c r="X27">
        <v>0.70682025828874495</v>
      </c>
      <c r="Y27">
        <v>0.71991926367538495</v>
      </c>
      <c r="Z27">
        <v>0.73461695821344497</v>
      </c>
      <c r="AA27">
        <v>0.74187363662355099</v>
      </c>
      <c r="AB27">
        <v>0.753540343001595</v>
      </c>
      <c r="AC27">
        <v>0.76554181911699803</v>
      </c>
      <c r="AD27">
        <v>0.77582235096249896</v>
      </c>
      <c r="AE27">
        <v>0.78791389516944998</v>
      </c>
      <c r="AF27">
        <v>0.80690181663390603</v>
      </c>
      <c r="AG27">
        <v>0.82394689624233297</v>
      </c>
      <c r="AH27">
        <v>0.83772848714286896</v>
      </c>
      <c r="AI27">
        <v>0.856596802826188</v>
      </c>
      <c r="AJ27">
        <v>0.86963219425995597</v>
      </c>
      <c r="AK27">
        <v>0.88655433697056696</v>
      </c>
      <c r="AL27">
        <v>0.89987229572288896</v>
      </c>
      <c r="AM27">
        <v>0.91975912036367902</v>
      </c>
      <c r="AN27">
        <v>0.94627301149811305</v>
      </c>
      <c r="AO27">
        <v>0.97935662501847898</v>
      </c>
      <c r="AP27">
        <v>1.0122572813686701</v>
      </c>
      <c r="AQ27">
        <v>1.00548388388469</v>
      </c>
      <c r="AR27">
        <v>1.00678580261095</v>
      </c>
      <c r="AS27">
        <v>0.98541415631987705</v>
      </c>
      <c r="AT27">
        <v>0.95810873869469804</v>
      </c>
      <c r="AU27">
        <v>0.91930354172903705</v>
      </c>
      <c r="AV27">
        <v>0.92646264749433105</v>
      </c>
      <c r="AW27">
        <v>0.91735359930865701</v>
      </c>
      <c r="AX27">
        <v>0.905606210129</v>
      </c>
      <c r="AY27">
        <v>0.90477195764520402</v>
      </c>
      <c r="AZ27">
        <v>0.89487790692055702</v>
      </c>
      <c r="BA27">
        <v>0.88833315509890698</v>
      </c>
      <c r="BB27">
        <v>0.88772594902410795</v>
      </c>
      <c r="BC27">
        <v>0.90014580753741702</v>
      </c>
      <c r="BD27">
        <v>0.90251762732846397</v>
      </c>
      <c r="BE27">
        <v>0.91653132265694603</v>
      </c>
      <c r="BF27">
        <v>0.92508239560149197</v>
      </c>
      <c r="BG27">
        <v>0.94050580203930301</v>
      </c>
      <c r="BH27">
        <v>0.95522841186364704</v>
      </c>
      <c r="BI27">
        <v>0.97028095941273795</v>
      </c>
      <c r="BJ27">
        <v>0.99097631793378804</v>
      </c>
      <c r="BK27">
        <v>1.0316646404651899</v>
      </c>
      <c r="BL27">
        <v>1.0709162038130899</v>
      </c>
      <c r="BM27">
        <v>1.10538898306185</v>
      </c>
      <c r="BN27">
        <v>1.1316607905129701</v>
      </c>
      <c r="BO27">
        <v>1.15313322347304</v>
      </c>
      <c r="BP27">
        <v>1.15361034539358</v>
      </c>
      <c r="BQ27">
        <v>1.1710273615490401</v>
      </c>
      <c r="BR27">
        <v>1.1873145806921599</v>
      </c>
      <c r="BS27">
        <v>1.1939020529612001</v>
      </c>
      <c r="BT27">
        <v>1.19577140971344</v>
      </c>
      <c r="BU27">
        <v>1.19223228136574</v>
      </c>
      <c r="BV27">
        <v>1.1629051067407901</v>
      </c>
      <c r="BW27">
        <v>1.13085964443652</v>
      </c>
      <c r="BX27">
        <v>1.1111752686307499</v>
      </c>
      <c r="BY27">
        <v>1.11122428489639</v>
      </c>
      <c r="BZ27">
        <v>1.1246734379102701</v>
      </c>
      <c r="CA27">
        <v>1.1233265556626999</v>
      </c>
      <c r="CB27">
        <v>1.1238174554967999</v>
      </c>
      <c r="CC27">
        <v>1.1335717916947701</v>
      </c>
      <c r="CD27">
        <v>1.13857478305846</v>
      </c>
      <c r="CE27">
        <v>1.1245906484715</v>
      </c>
      <c r="CF27">
        <v>1.1244438162702499</v>
      </c>
      <c r="CG27">
        <v>1.1333303710300699</v>
      </c>
      <c r="CH27">
        <v>1.1208500660091001</v>
      </c>
      <c r="CI27">
        <v>1.1233842509709</v>
      </c>
      <c r="CJ27">
        <v>1.14856460562672</v>
      </c>
      <c r="CK27">
        <v>1.17493597189567</v>
      </c>
      <c r="CL27">
        <v>1.21263322053263</v>
      </c>
      <c r="CM27">
        <v>1.29249560714332</v>
      </c>
      <c r="CN27">
        <v>1.3490567939540701</v>
      </c>
      <c r="CO27">
        <v>1.3751498553091499</v>
      </c>
      <c r="CP27">
        <v>1.4129360752417699</v>
      </c>
      <c r="CQ27">
        <v>1.40468238784321</v>
      </c>
      <c r="CR27">
        <v>1.3300209043650799</v>
      </c>
      <c r="CS27">
        <v>1.23583838629158</v>
      </c>
      <c r="CT27">
        <v>1.1543453677308699</v>
      </c>
      <c r="CU27">
        <v>1.0554582810741699</v>
      </c>
      <c r="CV27">
        <v>1.0120721707087701</v>
      </c>
      <c r="CW27">
        <v>0.99883682218678005</v>
      </c>
      <c r="CX27">
        <v>0.98359157361759797</v>
      </c>
      <c r="CY27">
        <v>0.97862439924358902</v>
      </c>
      <c r="CZ27">
        <v>0.974861058239056</v>
      </c>
      <c r="DA27">
        <v>0.96713905904003605</v>
      </c>
      <c r="DB27">
        <v>1.0090189076530101</v>
      </c>
      <c r="DC27">
        <v>1.05101055598945</v>
      </c>
      <c r="DD27">
        <v>1.07137951900856</v>
      </c>
      <c r="DE27">
        <v>1.0946572136991399</v>
      </c>
      <c r="DF27">
        <v>1.09387566130452</v>
      </c>
      <c r="DG27">
        <v>1.0746180650519299</v>
      </c>
      <c r="DH27">
        <v>1.1135722822294001</v>
      </c>
      <c r="DI27">
        <v>1.1213871365609001</v>
      </c>
      <c r="DJ27">
        <v>1.1259684947016799</v>
      </c>
      <c r="DK27">
        <v>1.1516586434389999</v>
      </c>
      <c r="DL27">
        <v>1.15963877953868</v>
      </c>
      <c r="DM27">
        <v>1.1548380712612301</v>
      </c>
      <c r="DN27">
        <v>1.21920771202497</v>
      </c>
      <c r="DO27">
        <v>1.2902259973166901</v>
      </c>
      <c r="DP27">
        <v>1.3313836516808</v>
      </c>
      <c r="DQ27">
        <v>1.37402844753391</v>
      </c>
      <c r="DR27">
        <v>1.3898120784971499</v>
      </c>
      <c r="DS27">
        <v>1.3953685178312201</v>
      </c>
      <c r="DT27">
        <v>1.39563316497776</v>
      </c>
      <c r="DU27">
        <v>1.39736997102952</v>
      </c>
      <c r="DV27">
        <v>1.3821743119506</v>
      </c>
      <c r="DW27">
        <v>1.37377137802474</v>
      </c>
      <c r="DX27">
        <v>1.3306398962179999</v>
      </c>
      <c r="DY27">
        <v>1.3139204240459501</v>
      </c>
      <c r="DZ27">
        <v>1.3187093969233199</v>
      </c>
      <c r="EA27">
        <v>1.3287790284829799</v>
      </c>
      <c r="EB27">
        <v>1.3350703178172301</v>
      </c>
      <c r="EC27">
        <v>1.3505438215957299</v>
      </c>
      <c r="ED27">
        <v>1.33641632137721</v>
      </c>
      <c r="EE27">
        <v>1.2496310023475199</v>
      </c>
      <c r="EF27">
        <v>1.1615643726712199</v>
      </c>
      <c r="EG27">
        <v>1.07997317573445</v>
      </c>
      <c r="EH27">
        <v>1.09273369853031</v>
      </c>
      <c r="EI27">
        <v>1.11289075092761</v>
      </c>
      <c r="EJ27">
        <v>1.18239760426797</v>
      </c>
      <c r="EK27">
        <v>1.2576085433930699</v>
      </c>
      <c r="EL27">
        <v>1.3144485984398599</v>
      </c>
      <c r="EM27">
        <v>1.30042213339093</v>
      </c>
      <c r="EN27">
        <v>1.27993550851347</v>
      </c>
      <c r="EO27">
        <v>1.2618522039628399</v>
      </c>
      <c r="EP27">
        <v>1.2716972952924299</v>
      </c>
      <c r="EQ27">
        <v>1.28693121568012</v>
      </c>
      <c r="ER27">
        <v>1.2787854588835901</v>
      </c>
      <c r="ES27">
        <v>1.2725535359623099</v>
      </c>
      <c r="ET27">
        <v>1.28431795282909</v>
      </c>
      <c r="EU27">
        <v>1.2557634575041701</v>
      </c>
      <c r="EV27">
        <v>1.2145060947334301</v>
      </c>
      <c r="EW27">
        <v>1.20596371124243</v>
      </c>
      <c r="EX27">
        <v>1.2023086698837699</v>
      </c>
      <c r="EY27">
        <v>1.20245778715445</v>
      </c>
      <c r="EZ27">
        <v>1.2434595120942999</v>
      </c>
      <c r="FA27">
        <v>1.3012765149068499</v>
      </c>
      <c r="FB27">
        <v>1.4061423892296101</v>
      </c>
      <c r="FC27" t="s">
        <v>4</v>
      </c>
      <c r="FD27" t="s">
        <v>4</v>
      </c>
      <c r="FE27" t="s">
        <v>4</v>
      </c>
      <c r="FF27" t="s">
        <v>4</v>
      </c>
      <c r="FG27" t="s">
        <v>4</v>
      </c>
      <c r="FH27" t="s">
        <v>4</v>
      </c>
      <c r="FJ27">
        <v>0</v>
      </c>
    </row>
    <row r="28" spans="3:166" x14ac:dyDescent="0.2">
      <c r="C28" s="1">
        <f t="shared" si="0"/>
        <v>22</v>
      </c>
      <c r="D28">
        <v>1.6937442840899799</v>
      </c>
      <c r="E28">
        <v>1.6660036777312499</v>
      </c>
      <c r="F28">
        <v>1.6803768004773001</v>
      </c>
      <c r="G28">
        <v>1.7214587021016901</v>
      </c>
      <c r="H28">
        <v>1.8077342290614999</v>
      </c>
      <c r="I28">
        <v>1.85667761453932</v>
      </c>
      <c r="J28">
        <v>1.9506823265932101</v>
      </c>
      <c r="K28">
        <v>1.7359978234943001</v>
      </c>
      <c r="L28">
        <v>1.5250085116740699</v>
      </c>
      <c r="M28">
        <v>1.27166407875057</v>
      </c>
      <c r="N28">
        <v>1.0454249807881599</v>
      </c>
      <c r="O28">
        <v>0.79410375322000604</v>
      </c>
      <c r="P28">
        <v>0.82934882831281698</v>
      </c>
      <c r="Q28">
        <v>0.81506672761881105</v>
      </c>
      <c r="R28">
        <v>0.801365006609151</v>
      </c>
      <c r="S28">
        <v>0.76670856955135702</v>
      </c>
      <c r="T28">
        <v>0.72653995860096898</v>
      </c>
      <c r="U28">
        <v>0.69463241084441496</v>
      </c>
      <c r="V28">
        <v>0.68486358897573896</v>
      </c>
      <c r="W28">
        <v>0.68399024878722703</v>
      </c>
      <c r="X28">
        <v>0.69088343274846098</v>
      </c>
      <c r="Y28">
        <v>0.69647425776519301</v>
      </c>
      <c r="Z28">
        <v>0.69656528109008797</v>
      </c>
      <c r="AA28">
        <v>0.704232836840326</v>
      </c>
      <c r="AB28">
        <v>0.70779866795680402</v>
      </c>
      <c r="AC28">
        <v>0.72072796271249395</v>
      </c>
      <c r="AD28">
        <v>0.75132640785812399</v>
      </c>
      <c r="AE28">
        <v>0.79002323130456598</v>
      </c>
      <c r="AF28">
        <v>0.81874525450857005</v>
      </c>
      <c r="AG28">
        <v>0.87046481706642498</v>
      </c>
      <c r="AH28">
        <v>0.93096874756194403</v>
      </c>
      <c r="AI28">
        <v>0.98643602932510899</v>
      </c>
      <c r="AJ28">
        <v>1.04087873555638</v>
      </c>
      <c r="AK28">
        <v>1.1076375182053799</v>
      </c>
      <c r="AL28">
        <v>1.14025975238497</v>
      </c>
      <c r="AM28">
        <v>1.15824636766955</v>
      </c>
      <c r="AN28">
        <v>1.15717631828959</v>
      </c>
      <c r="AO28">
        <v>1.1548496921073601</v>
      </c>
      <c r="AP28">
        <v>1.14868721552313</v>
      </c>
      <c r="AQ28">
        <v>1.1151074357747801</v>
      </c>
      <c r="AR28">
        <v>1.08648320738746</v>
      </c>
      <c r="AS28">
        <v>1.0485699249715901</v>
      </c>
      <c r="AT28">
        <v>1.0024467609258101</v>
      </c>
      <c r="AU28">
        <v>0.94463612431519495</v>
      </c>
      <c r="AV28">
        <v>0.93144390291762502</v>
      </c>
      <c r="AW28">
        <v>0.90303314227887899</v>
      </c>
      <c r="AX28">
        <v>0.89329936892301498</v>
      </c>
      <c r="AY28">
        <v>0.89017022731040096</v>
      </c>
      <c r="AZ28">
        <v>0.87428535355571702</v>
      </c>
      <c r="BA28">
        <v>0.85259106882873403</v>
      </c>
      <c r="BB28">
        <v>0.83391515686607998</v>
      </c>
      <c r="BC28">
        <v>0.81931388151646001</v>
      </c>
      <c r="BD28">
        <v>0.81527243936753502</v>
      </c>
      <c r="BE28">
        <v>0.82720415548877402</v>
      </c>
      <c r="BF28">
        <v>0.845672554546118</v>
      </c>
      <c r="BG28">
        <v>0.86810633713350205</v>
      </c>
      <c r="BH28">
        <v>0.88583597455566399</v>
      </c>
      <c r="BI28">
        <v>0.88880530433433502</v>
      </c>
      <c r="BJ28">
        <v>0.89568914818198597</v>
      </c>
      <c r="BK28">
        <v>0.90872575702562797</v>
      </c>
      <c r="BL28">
        <v>0.921479200484142</v>
      </c>
      <c r="BM28">
        <v>0.93878304455447803</v>
      </c>
      <c r="BN28">
        <v>0.96672675334708902</v>
      </c>
      <c r="BO28">
        <v>0.99495836195503196</v>
      </c>
      <c r="BP28">
        <v>1.0252916728200501</v>
      </c>
      <c r="BQ28">
        <v>1.06047834851443</v>
      </c>
      <c r="BR28">
        <v>1.0815777740202701</v>
      </c>
      <c r="BS28">
        <v>1.0991759277555999</v>
      </c>
      <c r="BT28">
        <v>1.1286870841318299</v>
      </c>
      <c r="BU28">
        <v>1.1642639157185399</v>
      </c>
      <c r="BV28">
        <v>1.18146345117491</v>
      </c>
      <c r="BW28">
        <v>1.22463253903542</v>
      </c>
      <c r="BX28">
        <v>1.2717977260490201</v>
      </c>
      <c r="BY28">
        <v>1.31930134545171</v>
      </c>
      <c r="BZ28">
        <v>1.34676420256936</v>
      </c>
      <c r="CA28">
        <v>1.3974268158529799</v>
      </c>
      <c r="CB28">
        <v>1.4307759385193399</v>
      </c>
      <c r="CC28">
        <v>1.4611410092593899</v>
      </c>
      <c r="CD28">
        <v>1.48166408396773</v>
      </c>
      <c r="CE28">
        <v>1.49688993153348</v>
      </c>
      <c r="CF28">
        <v>1.5140695753078</v>
      </c>
      <c r="CG28">
        <v>1.51542580250031</v>
      </c>
      <c r="CH28">
        <v>1.5193538103794899</v>
      </c>
      <c r="CI28">
        <v>1.50524279850155</v>
      </c>
      <c r="CJ28">
        <v>1.4964996899669301</v>
      </c>
      <c r="CK28">
        <v>1.4767047284032699</v>
      </c>
      <c r="CL28">
        <v>1.4783736095893001</v>
      </c>
      <c r="CM28">
        <v>1.4739074180312699</v>
      </c>
      <c r="CN28">
        <v>1.4846220209691099</v>
      </c>
      <c r="CO28">
        <v>1.4824017864441801</v>
      </c>
      <c r="CP28">
        <v>1.4803647209265001</v>
      </c>
      <c r="CQ28">
        <v>1.4779318395308501</v>
      </c>
      <c r="CR28">
        <v>1.4863756456716499</v>
      </c>
      <c r="CS28">
        <v>1.4899055028487</v>
      </c>
      <c r="CT28">
        <v>1.5128632375022899</v>
      </c>
      <c r="CU28">
        <v>1.52966162610421</v>
      </c>
      <c r="CV28">
        <v>1.5334881786805601</v>
      </c>
      <c r="CW28">
        <v>1.52862176719056</v>
      </c>
      <c r="CX28">
        <v>1.5123409646794299</v>
      </c>
      <c r="CY28">
        <v>1.4872735461742801</v>
      </c>
      <c r="CZ28">
        <v>1.45842418686977</v>
      </c>
      <c r="DA28">
        <v>1.4649687926164401</v>
      </c>
      <c r="DB28">
        <v>1.47329363214094</v>
      </c>
      <c r="DC28">
        <v>1.4912181685600701</v>
      </c>
      <c r="DD28">
        <v>1.5329932670974999</v>
      </c>
      <c r="DE28">
        <v>1.5738753986285601</v>
      </c>
      <c r="DF28">
        <v>1.5685667337320499</v>
      </c>
      <c r="DG28">
        <v>1.5318851861261999</v>
      </c>
      <c r="DH28">
        <v>1.49726610171191</v>
      </c>
      <c r="DI28">
        <v>1.46988911055232</v>
      </c>
      <c r="DJ28">
        <v>1.46863369674086</v>
      </c>
      <c r="DK28">
        <v>1.4769900747864899</v>
      </c>
      <c r="DL28">
        <v>1.50446946064108</v>
      </c>
      <c r="DM28">
        <v>1.5051245649653899</v>
      </c>
      <c r="DN28">
        <v>1.47810709465209</v>
      </c>
      <c r="DO28">
        <v>1.4448344966698199</v>
      </c>
      <c r="DP28">
        <v>1.41421170625937</v>
      </c>
      <c r="DQ28">
        <v>1.40278367267536</v>
      </c>
      <c r="DR28">
        <v>1.4475884271992201</v>
      </c>
      <c r="DS28">
        <v>1.4906442369291599</v>
      </c>
      <c r="DT28">
        <v>1.4833747665253401</v>
      </c>
      <c r="DU28">
        <v>1.4614780846156601</v>
      </c>
      <c r="DV28">
        <v>1.4419440722969701</v>
      </c>
      <c r="DW28">
        <v>1.3836274875775301</v>
      </c>
      <c r="DX28">
        <v>1.33540451661402</v>
      </c>
      <c r="DY28">
        <v>1.32576587748201</v>
      </c>
      <c r="DZ28">
        <v>1.35499396422306</v>
      </c>
      <c r="EA28">
        <v>1.3920767767861799</v>
      </c>
      <c r="EB28">
        <v>1.4147058045521099</v>
      </c>
      <c r="EC28">
        <v>1.45774813805464</v>
      </c>
      <c r="ED28">
        <v>1.50097013333648</v>
      </c>
      <c r="EE28">
        <v>1.5104935191315101</v>
      </c>
      <c r="EF28">
        <v>1.5612392265824</v>
      </c>
      <c r="EG28" t="s">
        <v>4</v>
      </c>
      <c r="EH28" t="s">
        <v>4</v>
      </c>
      <c r="EI28" t="s">
        <v>4</v>
      </c>
      <c r="EJ28" t="s">
        <v>4</v>
      </c>
      <c r="EK28" t="s">
        <v>4</v>
      </c>
      <c r="EL28" t="s">
        <v>4</v>
      </c>
      <c r="EM28" t="s">
        <v>4</v>
      </c>
      <c r="EN28" t="s">
        <v>4</v>
      </c>
      <c r="EO28" t="s">
        <v>4</v>
      </c>
      <c r="EP28" t="s">
        <v>4</v>
      </c>
      <c r="EQ28" t="s">
        <v>4</v>
      </c>
      <c r="ER28" t="s">
        <v>4</v>
      </c>
      <c r="ES28" t="s">
        <v>4</v>
      </c>
      <c r="ET28" t="s">
        <v>4</v>
      </c>
      <c r="EU28" t="s">
        <v>4</v>
      </c>
      <c r="EV28" t="s">
        <v>4</v>
      </c>
      <c r="EW28" t="s">
        <v>4</v>
      </c>
      <c r="EX28" t="s">
        <v>4</v>
      </c>
      <c r="EY28" t="s">
        <v>4</v>
      </c>
      <c r="EZ28" t="s">
        <v>4</v>
      </c>
      <c r="FA28" t="s">
        <v>4</v>
      </c>
      <c r="FB28" t="s">
        <v>4</v>
      </c>
      <c r="FC28" t="s">
        <v>4</v>
      </c>
      <c r="FD28" t="s">
        <v>4</v>
      </c>
      <c r="FE28" t="s">
        <v>4</v>
      </c>
      <c r="FF28" t="s">
        <v>4</v>
      </c>
      <c r="FG28" t="s">
        <v>4</v>
      </c>
      <c r="FH28" t="s">
        <v>4</v>
      </c>
      <c r="FJ28">
        <v>0</v>
      </c>
    </row>
    <row r="29" spans="3:166" x14ac:dyDescent="0.2">
      <c r="C29" s="1">
        <f t="shared" si="0"/>
        <v>23</v>
      </c>
      <c r="D29">
        <v>1.59605390931962</v>
      </c>
      <c r="E29">
        <v>1.64898530724285</v>
      </c>
      <c r="F29">
        <v>1.7153518875232601</v>
      </c>
      <c r="G29">
        <v>1.75095776989098</v>
      </c>
      <c r="H29">
        <v>1.77457269026377</v>
      </c>
      <c r="I29">
        <v>1.79169592951574</v>
      </c>
      <c r="J29">
        <v>1.79175341369834</v>
      </c>
      <c r="K29">
        <v>1.77900934272084</v>
      </c>
      <c r="L29">
        <v>1.7586091626574201</v>
      </c>
      <c r="M29">
        <v>1.77699347582125</v>
      </c>
      <c r="N29">
        <v>1.80928747375919</v>
      </c>
      <c r="O29">
        <v>1.82343028525377</v>
      </c>
      <c r="P29">
        <v>1.69834700592371</v>
      </c>
      <c r="Q29">
        <v>1.5084635803641799</v>
      </c>
      <c r="R29">
        <v>1.28278751179842</v>
      </c>
      <c r="S29">
        <v>1.07428904734361</v>
      </c>
      <c r="T29">
        <v>0.89333554608942101</v>
      </c>
      <c r="U29">
        <v>0.85504573021554398</v>
      </c>
      <c r="V29">
        <v>0.88358345501567703</v>
      </c>
      <c r="W29">
        <v>0.89733238675650095</v>
      </c>
      <c r="X29">
        <v>0.87209974137983404</v>
      </c>
      <c r="Y29">
        <v>0.83138858465525001</v>
      </c>
      <c r="Z29">
        <v>0.79544505372732499</v>
      </c>
      <c r="AA29">
        <v>0.75394982850385295</v>
      </c>
      <c r="AB29">
        <v>0.73474742330644305</v>
      </c>
      <c r="AC29">
        <v>0.74710115580586201</v>
      </c>
      <c r="AD29">
        <v>0.78818945922416594</v>
      </c>
      <c r="AE29">
        <v>0.85338941678045699</v>
      </c>
      <c r="AF29">
        <v>0.93815145898012497</v>
      </c>
      <c r="AG29">
        <v>1.0213429066654101</v>
      </c>
      <c r="AH29">
        <v>1.1031913309769199</v>
      </c>
      <c r="AI29">
        <v>1.17230951710798</v>
      </c>
      <c r="AJ29">
        <v>1.21176046269221</v>
      </c>
      <c r="AK29">
        <v>1.25245454678204</v>
      </c>
      <c r="AL29">
        <v>1.29945211751692</v>
      </c>
      <c r="AM29">
        <v>1.3367755379714501</v>
      </c>
      <c r="AN29">
        <v>1.35611853808786</v>
      </c>
      <c r="AO29">
        <v>1.39200424194587</v>
      </c>
      <c r="AP29">
        <v>1.39549020806644</v>
      </c>
      <c r="AQ29">
        <v>1.3323393307624101</v>
      </c>
      <c r="AR29">
        <v>1.24438811796892</v>
      </c>
      <c r="AS29">
        <v>1.17402731126135</v>
      </c>
      <c r="AT29">
        <v>1.1055975992815901</v>
      </c>
      <c r="AU29">
        <v>1.0481762786377999</v>
      </c>
      <c r="AV29">
        <v>1.0367992603640099</v>
      </c>
      <c r="AW29">
        <v>1.0291465212644799</v>
      </c>
      <c r="AX29">
        <v>1.0218098626727301</v>
      </c>
      <c r="AY29">
        <v>0.99302143510989405</v>
      </c>
      <c r="AZ29">
        <v>0.96497167302244302</v>
      </c>
      <c r="BA29">
        <v>0.94473274831544096</v>
      </c>
      <c r="BB29">
        <v>0.93201619948598102</v>
      </c>
      <c r="BC29">
        <v>0.91006500309482496</v>
      </c>
      <c r="BD29">
        <v>0.91169783122568804</v>
      </c>
      <c r="BE29">
        <v>0.92270657689868696</v>
      </c>
      <c r="BF29">
        <v>0.93217470144983305</v>
      </c>
      <c r="BG29">
        <v>0.94201032073006596</v>
      </c>
      <c r="BH29">
        <v>0.95458181487940497</v>
      </c>
      <c r="BI29">
        <v>0.95169372981462397</v>
      </c>
      <c r="BJ29">
        <v>0.94130326927282104</v>
      </c>
      <c r="BK29">
        <v>0.95323187214441896</v>
      </c>
      <c r="BL29">
        <v>0.98013724548220005</v>
      </c>
      <c r="BM29">
        <v>1.00914943831823</v>
      </c>
      <c r="BN29">
        <v>1.02342260763968</v>
      </c>
      <c r="BO29">
        <v>1.0386101244405099</v>
      </c>
      <c r="BP29">
        <v>1.0399758744551799</v>
      </c>
      <c r="BQ29">
        <v>1.0362029585425701</v>
      </c>
      <c r="BR29">
        <v>1.02768464887637</v>
      </c>
      <c r="BS29">
        <v>1.0460325957665499</v>
      </c>
      <c r="BT29">
        <v>1.0761993730583299</v>
      </c>
      <c r="BU29">
        <v>1.1117286359813301</v>
      </c>
      <c r="BV29">
        <v>1.13748351899573</v>
      </c>
      <c r="BW29">
        <v>1.1537486117993001</v>
      </c>
      <c r="BX29">
        <v>1.16693983685494</v>
      </c>
      <c r="BY29">
        <v>1.1663318476978499</v>
      </c>
      <c r="BZ29">
        <v>1.1491224964772599</v>
      </c>
      <c r="CA29">
        <v>1.12231583877533</v>
      </c>
      <c r="CB29">
        <v>1.10251112652556</v>
      </c>
      <c r="CC29">
        <v>1.08151647854883</v>
      </c>
      <c r="CD29">
        <v>1.0688228036608101</v>
      </c>
      <c r="CE29">
        <v>1.05185547389987</v>
      </c>
      <c r="CF29">
        <v>1.04299296485536</v>
      </c>
      <c r="CG29">
        <v>1.0260655060491299</v>
      </c>
      <c r="CH29">
        <v>0.99135908308435705</v>
      </c>
      <c r="CI29">
        <v>0.944145259149754</v>
      </c>
      <c r="CJ29">
        <v>0.90618098053648599</v>
      </c>
      <c r="CK29">
        <v>0.867171393644522</v>
      </c>
      <c r="CL29">
        <v>0.82849594554670603</v>
      </c>
      <c r="CM29">
        <v>0.79475269720209696</v>
      </c>
      <c r="CN29">
        <v>0.75839021246449601</v>
      </c>
      <c r="CO29">
        <v>0.72083976787513504</v>
      </c>
      <c r="CP29">
        <v>0.69104861185769395</v>
      </c>
      <c r="CQ29">
        <v>0.64145069754575601</v>
      </c>
      <c r="CR29">
        <v>0.59454282775822098</v>
      </c>
      <c r="CS29">
        <v>0.56586824148313297</v>
      </c>
      <c r="CT29">
        <v>0.53930823158188401</v>
      </c>
      <c r="CU29">
        <v>0.51512950098171595</v>
      </c>
      <c r="CV29">
        <v>0.52965811371219695</v>
      </c>
      <c r="CW29">
        <v>0.53641981893651602</v>
      </c>
      <c r="CX29">
        <v>0.52913253376984404</v>
      </c>
      <c r="CY29">
        <v>0.52809656623182399</v>
      </c>
      <c r="CZ29">
        <v>0.53150743025567304</v>
      </c>
      <c r="DA29">
        <v>0.53170162442406599</v>
      </c>
      <c r="DB29">
        <v>0.53169338795315702</v>
      </c>
      <c r="DC29">
        <v>0.531626354256864</v>
      </c>
      <c r="DD29">
        <v>0.51361628080828103</v>
      </c>
      <c r="DE29">
        <v>0.49575063086765297</v>
      </c>
      <c r="DF29">
        <v>0.48866961405522202</v>
      </c>
      <c r="DG29">
        <v>0.49920525813845301</v>
      </c>
      <c r="DH29">
        <v>0.53229340797081603</v>
      </c>
      <c r="DI29">
        <v>0.58163487163599004</v>
      </c>
      <c r="DJ29">
        <v>0.62910507947986605</v>
      </c>
      <c r="DK29">
        <v>0.65154600142674901</v>
      </c>
      <c r="DL29">
        <v>0.65881557633135301</v>
      </c>
      <c r="DM29">
        <v>0.64034772742720902</v>
      </c>
      <c r="DN29">
        <v>0.60208814183219195</v>
      </c>
      <c r="DO29">
        <v>0.55935559123161505</v>
      </c>
      <c r="DP29">
        <v>0.52789288838482296</v>
      </c>
      <c r="DQ29">
        <v>0.50447273990859098</v>
      </c>
      <c r="DR29">
        <v>0.488064430165495</v>
      </c>
      <c r="DS29">
        <v>0.49176366773686903</v>
      </c>
      <c r="DT29">
        <v>0.49746940963793301</v>
      </c>
      <c r="DU29">
        <v>0.49985964450134501</v>
      </c>
      <c r="DV29">
        <v>0.50297061438933399</v>
      </c>
      <c r="DW29">
        <v>0.50365501410344504</v>
      </c>
      <c r="DX29">
        <v>0.50480900922847705</v>
      </c>
      <c r="DY29">
        <v>0.49731943830605901</v>
      </c>
      <c r="DZ29">
        <v>0.49067619813275798</v>
      </c>
      <c r="EA29">
        <v>0.483780150852123</v>
      </c>
      <c r="EB29">
        <v>0.47727643135299702</v>
      </c>
      <c r="EC29">
        <v>0.44995773707261899</v>
      </c>
      <c r="ED29">
        <v>0.441395165249718</v>
      </c>
      <c r="EE29">
        <v>0.46707132237563898</v>
      </c>
      <c r="EF29">
        <v>0.49227348628335799</v>
      </c>
      <c r="EG29">
        <v>0.51544877663632604</v>
      </c>
      <c r="EH29">
        <v>0.55384827431165295</v>
      </c>
      <c r="EI29">
        <v>0.57592530507936701</v>
      </c>
      <c r="EJ29">
        <v>0.55144632485951095</v>
      </c>
      <c r="EK29">
        <v>0.52440744719319798</v>
      </c>
      <c r="EL29">
        <v>0.50800214460562099</v>
      </c>
      <c r="EM29">
        <v>0.48325404958518597</v>
      </c>
      <c r="EN29">
        <v>0.46907916243464898</v>
      </c>
      <c r="EO29">
        <v>0.469954639622988</v>
      </c>
      <c r="EP29">
        <v>0.47428684374029201</v>
      </c>
      <c r="EQ29">
        <v>0.473606584398228</v>
      </c>
      <c r="ER29">
        <v>0.48545217662603102</v>
      </c>
      <c r="ES29">
        <v>0.48646583880618399</v>
      </c>
      <c r="ET29">
        <v>0.49826299664283002</v>
      </c>
      <c r="EU29" t="s">
        <v>4</v>
      </c>
      <c r="EV29" t="s">
        <v>4</v>
      </c>
      <c r="EW29" t="s">
        <v>4</v>
      </c>
      <c r="EX29" t="s">
        <v>4</v>
      </c>
      <c r="EY29" t="s">
        <v>4</v>
      </c>
      <c r="EZ29" t="s">
        <v>4</v>
      </c>
      <c r="FA29" t="s">
        <v>4</v>
      </c>
      <c r="FB29" t="s">
        <v>4</v>
      </c>
      <c r="FC29" t="s">
        <v>4</v>
      </c>
      <c r="FD29" t="s">
        <v>4</v>
      </c>
      <c r="FE29" t="s">
        <v>4</v>
      </c>
      <c r="FF29" t="s">
        <v>4</v>
      </c>
      <c r="FG29" t="s">
        <v>4</v>
      </c>
      <c r="FH29" t="s">
        <v>4</v>
      </c>
      <c r="FJ29">
        <v>1</v>
      </c>
    </row>
    <row r="30" spans="3:166" x14ac:dyDescent="0.2">
      <c r="C30" s="1">
        <f t="shared" si="0"/>
        <v>24</v>
      </c>
      <c r="D30">
        <v>0.603412576667817</v>
      </c>
      <c r="E30">
        <v>0.579289127071004</v>
      </c>
      <c r="F30">
        <v>0.55837481931634103</v>
      </c>
      <c r="G30">
        <v>0.54715821938101405</v>
      </c>
      <c r="H30">
        <v>0.53488533615935396</v>
      </c>
      <c r="I30">
        <v>0.51922250837686301</v>
      </c>
      <c r="J30">
        <v>0.50267320422828998</v>
      </c>
      <c r="K30">
        <v>0.49363586275445098</v>
      </c>
      <c r="L30">
        <v>0.49577526461245303</v>
      </c>
      <c r="M30">
        <v>0.4966905161397</v>
      </c>
      <c r="N30">
        <v>0.49910946484857599</v>
      </c>
      <c r="O30">
        <v>0.50397066137971402</v>
      </c>
      <c r="P30">
        <v>0.50576795674822295</v>
      </c>
      <c r="Q30">
        <v>0.50301452782351397</v>
      </c>
      <c r="R30">
        <v>0.51321235948899901</v>
      </c>
      <c r="S30">
        <v>0.53855436470981299</v>
      </c>
      <c r="T30">
        <v>0.561600137849114</v>
      </c>
      <c r="U30">
        <v>0.59766060419851097</v>
      </c>
      <c r="V30">
        <v>0.61345266633489803</v>
      </c>
      <c r="W30">
        <v>0.63067474318070804</v>
      </c>
      <c r="X30">
        <v>0.65623744591620103</v>
      </c>
      <c r="Y30">
        <v>0.68889099609327298</v>
      </c>
      <c r="Z30">
        <v>0.71502572165665801</v>
      </c>
      <c r="AA30">
        <v>0.738952767436172</v>
      </c>
      <c r="AB30">
        <v>0.73804743187800503</v>
      </c>
      <c r="AC30">
        <v>0.72595131893555798</v>
      </c>
      <c r="AD30">
        <v>0.71126170210710105</v>
      </c>
      <c r="AE30">
        <v>0.71063626101218902</v>
      </c>
      <c r="AF30">
        <v>0.75144547041098497</v>
      </c>
      <c r="AG30">
        <v>0.79909364867585797</v>
      </c>
      <c r="AH30">
        <v>0.84495583149793396</v>
      </c>
      <c r="AI30">
        <v>0.93353693992674003</v>
      </c>
      <c r="AJ30">
        <v>0.98932508021676802</v>
      </c>
      <c r="AK30">
        <v>1.0461351785261099</v>
      </c>
      <c r="AL30">
        <v>1.08760037683024</v>
      </c>
      <c r="AM30">
        <v>1.07943629165218</v>
      </c>
      <c r="AN30">
        <v>1.07084024631251</v>
      </c>
      <c r="AO30">
        <v>1.09031004112101</v>
      </c>
      <c r="AP30">
        <v>1.06370900348766</v>
      </c>
      <c r="AQ30">
        <v>0.98948157688828897</v>
      </c>
      <c r="AR30">
        <v>0.96111623512833499</v>
      </c>
      <c r="AS30">
        <v>0.870230594816784</v>
      </c>
      <c r="AT30">
        <v>0.76382364008781001</v>
      </c>
      <c r="AU30">
        <v>0.69607111257851195</v>
      </c>
      <c r="AV30">
        <v>0.66916781437954997</v>
      </c>
      <c r="AW30">
        <v>0.65031901644130496</v>
      </c>
      <c r="AX30">
        <v>0.69462239186946395</v>
      </c>
      <c r="AY30">
        <v>0.73920089616863704</v>
      </c>
      <c r="AZ30">
        <v>0.74575437849777104</v>
      </c>
      <c r="BA30">
        <v>0.77756098587994404</v>
      </c>
      <c r="BB30">
        <v>0.79581005832438301</v>
      </c>
      <c r="BC30">
        <v>0.76080625232926602</v>
      </c>
      <c r="BD30">
        <v>0.705577089368007</v>
      </c>
      <c r="BE30">
        <v>0.67819284925521905</v>
      </c>
      <c r="BF30">
        <v>0.66373655637318896</v>
      </c>
      <c r="BG30">
        <v>0.65880502255937001</v>
      </c>
      <c r="BH30">
        <v>0.69183951532769905</v>
      </c>
      <c r="BI30">
        <v>0.73393618542222705</v>
      </c>
      <c r="BJ30">
        <v>0.792421953502084</v>
      </c>
      <c r="BK30">
        <v>0.85062914814527901</v>
      </c>
      <c r="BL30">
        <v>0.92001512978203703</v>
      </c>
      <c r="BM30">
        <v>0.97213102824197295</v>
      </c>
      <c r="BN30">
        <v>1.0161004946177401</v>
      </c>
      <c r="BO30">
        <v>1.0779496150897601</v>
      </c>
      <c r="BP30">
        <v>1.1140811918040201</v>
      </c>
      <c r="BQ30">
        <v>1.1409754194717501</v>
      </c>
      <c r="BR30">
        <v>1.10008689833226</v>
      </c>
      <c r="BS30">
        <v>1.08159149328905</v>
      </c>
      <c r="BT30">
        <v>1.0326083822476699</v>
      </c>
      <c r="BU30">
        <v>1.0110832698504499</v>
      </c>
      <c r="BV30">
        <v>0.99059687823582898</v>
      </c>
      <c r="BW30">
        <v>1.0800029268065801</v>
      </c>
      <c r="BX30">
        <v>1.18339057163932</v>
      </c>
      <c r="BY30">
        <v>1.2693677753099999</v>
      </c>
      <c r="BZ30">
        <v>1.34874846413123</v>
      </c>
      <c r="CA30">
        <v>1.43990321685288</v>
      </c>
      <c r="CB30">
        <v>1.49784231092014</v>
      </c>
      <c r="CC30">
        <v>1.5349915254631199</v>
      </c>
      <c r="CD30">
        <v>1.5944185219003899</v>
      </c>
      <c r="CE30">
        <v>1.6480726111341899</v>
      </c>
      <c r="CF30">
        <v>1.7161460008579299</v>
      </c>
      <c r="CG30">
        <v>1.7516351044377001</v>
      </c>
      <c r="CH30">
        <v>1.7814080729489701</v>
      </c>
      <c r="CI30">
        <v>1.8105799632749799</v>
      </c>
      <c r="CJ30">
        <v>1.83760365475173</v>
      </c>
      <c r="CK30">
        <v>1.8129000699865301</v>
      </c>
      <c r="CL30">
        <v>1.8247007764494101</v>
      </c>
      <c r="CM30">
        <v>1.8179784049712</v>
      </c>
      <c r="CN30">
        <v>1.7464175578763099</v>
      </c>
      <c r="CO30">
        <v>1.6473819042258699</v>
      </c>
      <c r="CP30">
        <v>1.5943482013196599</v>
      </c>
      <c r="CQ30">
        <v>1.4975089789426099</v>
      </c>
      <c r="CR30">
        <v>1.4066208065349499</v>
      </c>
      <c r="CS30">
        <v>1.37799427705722</v>
      </c>
      <c r="CT30">
        <v>1.4090510012794</v>
      </c>
      <c r="CU30">
        <v>1.4024306870216701</v>
      </c>
      <c r="CV30">
        <v>1.40589782604598</v>
      </c>
      <c r="CW30">
        <v>1.42710605039052</v>
      </c>
      <c r="CX30">
        <v>1.40908860266394</v>
      </c>
      <c r="CY30">
        <v>1.3831877609111101</v>
      </c>
      <c r="CZ30">
        <v>1.35565944286713</v>
      </c>
      <c r="DA30">
        <v>1.3017519232345001</v>
      </c>
      <c r="DB30">
        <v>1.25084676478149</v>
      </c>
      <c r="DC30">
        <v>1.21886692714462</v>
      </c>
      <c r="DD30">
        <v>1.17995263915822</v>
      </c>
      <c r="DE30">
        <v>1.1662095793031799</v>
      </c>
      <c r="DF30">
        <v>1.1574254555880501</v>
      </c>
      <c r="DG30">
        <v>1.1545119868573901</v>
      </c>
      <c r="DH30">
        <v>1.1497293964814701</v>
      </c>
      <c r="DI30">
        <v>1.13831482516765</v>
      </c>
      <c r="DJ30">
        <v>1.11146140203526</v>
      </c>
      <c r="DK30">
        <v>1.1079346822957801</v>
      </c>
      <c r="DL30">
        <v>1.1191129131034001</v>
      </c>
      <c r="DM30" t="s">
        <v>4</v>
      </c>
      <c r="DN30" t="s">
        <v>4</v>
      </c>
      <c r="DO30" t="s">
        <v>4</v>
      </c>
      <c r="DP30" t="s">
        <v>4</v>
      </c>
      <c r="DQ30" t="s">
        <v>4</v>
      </c>
      <c r="DR30" t="s">
        <v>4</v>
      </c>
      <c r="DS30" t="s">
        <v>4</v>
      </c>
      <c r="DT30" t="s">
        <v>4</v>
      </c>
      <c r="DU30" t="s">
        <v>4</v>
      </c>
      <c r="DV30" t="s">
        <v>4</v>
      </c>
      <c r="DW30" t="s">
        <v>4</v>
      </c>
      <c r="DX30" t="s">
        <v>4</v>
      </c>
      <c r="DY30" t="s">
        <v>4</v>
      </c>
      <c r="DZ30" t="s">
        <v>4</v>
      </c>
      <c r="EA30" t="s">
        <v>4</v>
      </c>
      <c r="EB30" t="s">
        <v>4</v>
      </c>
      <c r="EC30" t="s">
        <v>4</v>
      </c>
      <c r="ED30" t="s">
        <v>4</v>
      </c>
      <c r="EE30" t="s">
        <v>4</v>
      </c>
      <c r="EF30" t="s">
        <v>4</v>
      </c>
      <c r="EG30" t="s">
        <v>4</v>
      </c>
      <c r="EH30" t="s">
        <v>4</v>
      </c>
      <c r="EI30" t="s">
        <v>4</v>
      </c>
      <c r="EJ30" t="s">
        <v>4</v>
      </c>
      <c r="EK30" t="s">
        <v>4</v>
      </c>
      <c r="EL30" t="s">
        <v>4</v>
      </c>
      <c r="EM30" t="s">
        <v>4</v>
      </c>
      <c r="EN30" t="s">
        <v>4</v>
      </c>
      <c r="EO30" t="s">
        <v>4</v>
      </c>
      <c r="EP30" t="s">
        <v>4</v>
      </c>
      <c r="EQ30" t="s">
        <v>4</v>
      </c>
      <c r="ER30" t="s">
        <v>4</v>
      </c>
      <c r="ES30" t="s">
        <v>4</v>
      </c>
      <c r="ET30" t="s">
        <v>4</v>
      </c>
      <c r="EU30" t="s">
        <v>4</v>
      </c>
      <c r="EV30" t="s">
        <v>4</v>
      </c>
      <c r="EW30" t="s">
        <v>4</v>
      </c>
      <c r="EX30" t="s">
        <v>4</v>
      </c>
      <c r="EY30" t="s">
        <v>4</v>
      </c>
      <c r="EZ30" t="s">
        <v>4</v>
      </c>
      <c r="FA30" t="s">
        <v>4</v>
      </c>
      <c r="FB30" t="s">
        <v>4</v>
      </c>
      <c r="FC30" t="s">
        <v>4</v>
      </c>
      <c r="FD30" t="s">
        <v>4</v>
      </c>
      <c r="FE30" t="s">
        <v>4</v>
      </c>
      <c r="FF30" t="s">
        <v>4</v>
      </c>
      <c r="FG30" t="s">
        <v>4</v>
      </c>
      <c r="FH30" t="s">
        <v>4</v>
      </c>
      <c r="FJ30">
        <v>0</v>
      </c>
    </row>
    <row r="31" spans="3:166" x14ac:dyDescent="0.2">
      <c r="C31" s="1">
        <f t="shared" si="0"/>
        <v>25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  <c r="O31" t="s">
        <v>4</v>
      </c>
      <c r="P31" t="s">
        <v>4</v>
      </c>
      <c r="Q31" t="s">
        <v>4</v>
      </c>
      <c r="R31" t="s">
        <v>4</v>
      </c>
      <c r="S31">
        <v>0.89479121298893205</v>
      </c>
      <c r="T31">
        <v>0.87596567676332404</v>
      </c>
      <c r="U31">
        <v>0.88281649030729403</v>
      </c>
      <c r="V31">
        <v>0.86262924210750502</v>
      </c>
      <c r="W31">
        <v>0.82365122274650104</v>
      </c>
      <c r="X31">
        <v>0.78449034221948</v>
      </c>
      <c r="Y31">
        <v>0.71988788373741597</v>
      </c>
      <c r="Z31">
        <v>0.67078694363737001</v>
      </c>
      <c r="AA31">
        <v>0.63351934449589897</v>
      </c>
      <c r="AB31">
        <v>0.60529273385459603</v>
      </c>
      <c r="AC31">
        <v>0.597467849787783</v>
      </c>
      <c r="AD31">
        <v>0.58903744807352498</v>
      </c>
      <c r="AE31">
        <v>0.58721020724978901</v>
      </c>
      <c r="AF31">
        <v>0.58649221304227195</v>
      </c>
      <c r="AG31">
        <v>0.595445263288789</v>
      </c>
      <c r="AH31">
        <v>0.59748510090930795</v>
      </c>
      <c r="AI31">
        <v>0.60763403613369804</v>
      </c>
      <c r="AJ31">
        <v>0.60692238568951595</v>
      </c>
      <c r="AK31">
        <v>0.62196533771263895</v>
      </c>
      <c r="AL31">
        <v>0.63832609096830895</v>
      </c>
      <c r="AM31">
        <v>0.66679453491066198</v>
      </c>
      <c r="AN31">
        <v>0.69973901244284797</v>
      </c>
      <c r="AO31">
        <v>0.744450538718892</v>
      </c>
      <c r="AP31">
        <v>0.77111794749294305</v>
      </c>
      <c r="AQ31">
        <v>0.76451578659217401</v>
      </c>
      <c r="AR31">
        <v>0.76184028390577696</v>
      </c>
      <c r="AS31">
        <v>0.75518499643032699</v>
      </c>
      <c r="AT31">
        <v>0.731571270685902</v>
      </c>
      <c r="AU31">
        <v>0.71700112836984298</v>
      </c>
      <c r="AV31">
        <v>0.73176779801618497</v>
      </c>
      <c r="AW31">
        <v>0.73856494889587898</v>
      </c>
      <c r="AX31">
        <v>0.75734324496938599</v>
      </c>
      <c r="AY31">
        <v>0.784927616918073</v>
      </c>
      <c r="AZ31">
        <v>0.75983838165261497</v>
      </c>
      <c r="BA31">
        <v>0.74265114627366202</v>
      </c>
      <c r="BB31">
        <v>0.73105258610439405</v>
      </c>
      <c r="BC31">
        <v>0.69808955635048997</v>
      </c>
      <c r="BD31">
        <v>0.65927451470313703</v>
      </c>
      <c r="BE31">
        <v>0.67692228915567099</v>
      </c>
      <c r="BF31">
        <v>0.685025661820578</v>
      </c>
      <c r="BG31">
        <v>0.67655877858198799</v>
      </c>
      <c r="BH31">
        <v>0.66324857332250597</v>
      </c>
      <c r="BI31">
        <v>0.642246701119916</v>
      </c>
      <c r="BJ31">
        <v>0.60814702344622296</v>
      </c>
      <c r="BK31">
        <v>0.56752737017010402</v>
      </c>
      <c r="BL31">
        <v>0.54642961656191502</v>
      </c>
      <c r="BM31">
        <v>0.53609685972028498</v>
      </c>
      <c r="BN31">
        <v>0.55006217912720001</v>
      </c>
      <c r="BO31">
        <v>0.58908649496327203</v>
      </c>
      <c r="BP31">
        <v>0.63682623277723704</v>
      </c>
      <c r="BQ31">
        <v>0.64702531756789405</v>
      </c>
      <c r="BR31">
        <v>0.641396523627487</v>
      </c>
      <c r="BS31">
        <v>0.61159582235572196</v>
      </c>
      <c r="BT31">
        <v>0.57458445100143996</v>
      </c>
      <c r="BU31">
        <v>0.538554048037163</v>
      </c>
      <c r="BV31">
        <v>0.54848866730719403</v>
      </c>
      <c r="BW31">
        <v>0.56560180272492799</v>
      </c>
      <c r="BX31">
        <v>0.594712199308576</v>
      </c>
      <c r="BY31">
        <v>0.61807136183699896</v>
      </c>
      <c r="BZ31">
        <v>0.63635796712936699</v>
      </c>
      <c r="CA31">
        <v>0.66609469361495</v>
      </c>
      <c r="CB31">
        <v>0.71466956381727198</v>
      </c>
      <c r="CC31">
        <v>0.75596904079171601</v>
      </c>
      <c r="CD31">
        <v>0.78012537560680195</v>
      </c>
      <c r="CE31">
        <v>0.78973287838487105</v>
      </c>
      <c r="CF31">
        <v>0.76435860742933504</v>
      </c>
      <c r="CG31">
        <v>0.74851881506150997</v>
      </c>
      <c r="CH31">
        <v>0.71952759368903196</v>
      </c>
      <c r="CI31">
        <v>0.68393403422311405</v>
      </c>
      <c r="CJ31">
        <v>0.657204276623787</v>
      </c>
      <c r="CK31">
        <v>0.63950993166894299</v>
      </c>
      <c r="CL31">
        <v>0.605108017133276</v>
      </c>
      <c r="CM31">
        <v>0.56957405914802295</v>
      </c>
      <c r="CN31">
        <v>0.54432119929266298</v>
      </c>
      <c r="CO31">
        <v>0.53181344266074204</v>
      </c>
      <c r="CP31">
        <v>0.51429140484535996</v>
      </c>
      <c r="CQ31">
        <v>0.49315239311689202</v>
      </c>
      <c r="CR31">
        <v>0.48203475806166202</v>
      </c>
      <c r="CS31">
        <v>0.47696752082718602</v>
      </c>
      <c r="CT31">
        <v>0.46715057283162997</v>
      </c>
      <c r="CU31">
        <v>0.45486003699741401</v>
      </c>
      <c r="CV31">
        <v>0.44270627187393102</v>
      </c>
      <c r="CW31">
        <v>0.43666569373668002</v>
      </c>
      <c r="CX31">
        <v>0.42772300158645199</v>
      </c>
      <c r="CY31">
        <v>0.41782729244615202</v>
      </c>
      <c r="CZ31">
        <v>0.41352507935426602</v>
      </c>
      <c r="DA31">
        <v>0.40564686136204497</v>
      </c>
      <c r="DB31">
        <v>0.40144587416351202</v>
      </c>
      <c r="DC31">
        <v>0.40373476555732002</v>
      </c>
      <c r="DD31">
        <v>0.413401724426747</v>
      </c>
      <c r="DE31">
        <v>0.41145756255935301</v>
      </c>
      <c r="DF31">
        <v>0.41856826526827901</v>
      </c>
      <c r="DG31">
        <v>0.42613536983449402</v>
      </c>
      <c r="DH31">
        <v>0.42193794668406198</v>
      </c>
      <c r="DI31">
        <v>0.41289790056822001</v>
      </c>
      <c r="DJ31">
        <v>0.41657560061868198</v>
      </c>
      <c r="DK31">
        <v>0.40863461551191499</v>
      </c>
      <c r="DL31">
        <v>0.39825223619135097</v>
      </c>
      <c r="DM31">
        <v>0.39799826853404602</v>
      </c>
      <c r="DN31">
        <v>0.39309556509107502</v>
      </c>
      <c r="DO31">
        <v>0.38239344323449798</v>
      </c>
      <c r="DP31">
        <v>0.37567309756047501</v>
      </c>
      <c r="DQ31">
        <v>0.37077872137108497</v>
      </c>
      <c r="DR31">
        <v>0.36300226867087299</v>
      </c>
      <c r="DS31">
        <v>0.36294558455967202</v>
      </c>
      <c r="DT31">
        <v>0.36485930636151598</v>
      </c>
      <c r="DU31">
        <v>0.37068780846202898</v>
      </c>
      <c r="DV31">
        <v>0.37360972585609797</v>
      </c>
      <c r="DW31">
        <v>0.37592012831127097</v>
      </c>
      <c r="DX31">
        <v>0.37381297103830002</v>
      </c>
      <c r="DY31">
        <v>0.371389455204583</v>
      </c>
      <c r="DZ31">
        <v>0.37189581031920999</v>
      </c>
      <c r="EA31">
        <v>0.37395176850136502</v>
      </c>
      <c r="EB31">
        <v>0.37531990656726699</v>
      </c>
      <c r="EC31">
        <v>0.37235220713745998</v>
      </c>
      <c r="ED31">
        <v>0.36977772766668698</v>
      </c>
      <c r="EE31">
        <v>0.36261280334107898</v>
      </c>
      <c r="EF31">
        <v>0.35587629859237901</v>
      </c>
      <c r="EG31">
        <v>0.35066180147617099</v>
      </c>
      <c r="EH31">
        <v>0.34462951668637298</v>
      </c>
      <c r="EI31">
        <v>0.33544866178821903</v>
      </c>
      <c r="EJ31">
        <v>0.32973680308585901</v>
      </c>
      <c r="EK31">
        <v>0.31954204848929402</v>
      </c>
      <c r="EL31">
        <v>0.31153497612713799</v>
      </c>
      <c r="EM31">
        <v>0.30742769881213899</v>
      </c>
      <c r="EN31">
        <v>0.307952275081116</v>
      </c>
      <c r="EO31">
        <v>0.3074944976274</v>
      </c>
      <c r="EP31">
        <v>0.31280952918633798</v>
      </c>
      <c r="EQ31">
        <v>0.31567530762940899</v>
      </c>
      <c r="ER31">
        <v>0.31884569581173</v>
      </c>
      <c r="ES31">
        <v>0.31996922264521199</v>
      </c>
      <c r="ET31">
        <v>0.32104919019754002</v>
      </c>
      <c r="EU31">
        <v>0.31969977252216297</v>
      </c>
      <c r="EV31">
        <v>0.320596882111087</v>
      </c>
      <c r="EW31">
        <v>0.32552338846386403</v>
      </c>
      <c r="EX31">
        <v>0.33235090254288802</v>
      </c>
      <c r="EY31">
        <v>0.33897281352922598</v>
      </c>
      <c r="EZ31">
        <v>0.34747543396061598</v>
      </c>
      <c r="FA31">
        <v>0.35627035945957503</v>
      </c>
      <c r="FB31">
        <v>0.36189398512022802</v>
      </c>
      <c r="FC31">
        <v>0.36584907716258303</v>
      </c>
      <c r="FD31">
        <v>0.37140618612131898</v>
      </c>
      <c r="FE31">
        <v>0.37664664185355801</v>
      </c>
      <c r="FF31">
        <v>0.37820241987236403</v>
      </c>
      <c r="FG31">
        <v>0.374847237403657</v>
      </c>
      <c r="FH31">
        <v>0.37391069558822099</v>
      </c>
      <c r="FJ31">
        <v>1</v>
      </c>
    </row>
    <row r="32" spans="3:166" x14ac:dyDescent="0.2">
      <c r="C32" s="1">
        <f t="shared" si="0"/>
        <v>26</v>
      </c>
      <c r="D32" t="s">
        <v>4</v>
      </c>
      <c r="E32" t="s">
        <v>4</v>
      </c>
      <c r="F32" t="s">
        <v>4</v>
      </c>
      <c r="G32" t="s">
        <v>4</v>
      </c>
      <c r="H32">
        <v>1.97292453415383</v>
      </c>
      <c r="I32">
        <v>1.91840886394982</v>
      </c>
      <c r="J32">
        <v>1.9457142023902001</v>
      </c>
      <c r="K32">
        <v>1.93444061733351</v>
      </c>
      <c r="L32">
        <v>1.9444049217164101</v>
      </c>
      <c r="M32">
        <v>1.72839434494958</v>
      </c>
      <c r="N32">
        <v>1.4695378087662501</v>
      </c>
      <c r="O32">
        <v>1.2157391932858901</v>
      </c>
      <c r="P32">
        <v>0.968234651898365</v>
      </c>
      <c r="Q32">
        <v>0.76679605825080599</v>
      </c>
      <c r="R32">
        <v>0.78641577244422201</v>
      </c>
      <c r="S32">
        <v>0.81761017363825705</v>
      </c>
      <c r="T32">
        <v>0.84541003689292005</v>
      </c>
      <c r="U32">
        <v>0.86380410141432296</v>
      </c>
      <c r="V32">
        <v>0.79935665630015196</v>
      </c>
      <c r="W32">
        <v>0.75005350920568603</v>
      </c>
      <c r="X32">
        <v>0.71168487691303395</v>
      </c>
      <c r="Y32">
        <v>0.67682009162305601</v>
      </c>
      <c r="Z32">
        <v>0.65375999739633694</v>
      </c>
      <c r="AA32">
        <v>0.67097014328244997</v>
      </c>
      <c r="AB32">
        <v>0.68891611212637105</v>
      </c>
      <c r="AC32">
        <v>0.70507463764591105</v>
      </c>
      <c r="AD32">
        <v>0.72453572978021596</v>
      </c>
      <c r="AE32">
        <v>0.76210197390440504</v>
      </c>
      <c r="AF32">
        <v>0.79362686563578</v>
      </c>
      <c r="AG32">
        <v>0.82106125484320103</v>
      </c>
      <c r="AH32">
        <v>0.84279785138715901</v>
      </c>
      <c r="AI32">
        <v>0.86529424226127605</v>
      </c>
      <c r="AJ32">
        <v>0.86589833539807803</v>
      </c>
      <c r="AK32">
        <v>0.86324197593209595</v>
      </c>
      <c r="AL32">
        <v>0.86430486231328496</v>
      </c>
      <c r="AM32">
        <v>0.86031316596329399</v>
      </c>
      <c r="AN32">
        <v>0.85222426517114902</v>
      </c>
      <c r="AO32">
        <v>0.873020281876146</v>
      </c>
      <c r="AP32">
        <v>0.92944320616058296</v>
      </c>
      <c r="AQ32">
        <v>0.959317332063224</v>
      </c>
      <c r="AR32">
        <v>0.98837409210788796</v>
      </c>
      <c r="AS32">
        <v>1.02196012966679</v>
      </c>
      <c r="AT32">
        <v>1.02291047173159</v>
      </c>
      <c r="AU32">
        <v>0.97669109512344499</v>
      </c>
      <c r="AV32">
        <v>0.94679490254487497</v>
      </c>
      <c r="AW32">
        <v>0.93284531332454002</v>
      </c>
      <c r="AX32">
        <v>0.90389939222820304</v>
      </c>
      <c r="AY32">
        <v>0.88903822508691299</v>
      </c>
      <c r="AZ32">
        <v>0.87657945294397799</v>
      </c>
      <c r="BA32">
        <v>0.85821446760088504</v>
      </c>
      <c r="BB32">
        <v>0.83449045265462796</v>
      </c>
      <c r="BC32">
        <v>0.809018362525177</v>
      </c>
      <c r="BD32">
        <v>0.79077031873076997</v>
      </c>
      <c r="BE32">
        <v>0.78050070688030504</v>
      </c>
      <c r="BF32">
        <v>0.78881760841713</v>
      </c>
      <c r="BG32">
        <v>0.80293764877525597</v>
      </c>
      <c r="BH32">
        <v>0.82340180079415903</v>
      </c>
      <c r="BI32">
        <v>0.836350510276617</v>
      </c>
      <c r="BJ32">
        <v>0.85270577367501899</v>
      </c>
      <c r="BK32">
        <v>0.86644796544258396</v>
      </c>
      <c r="BL32">
        <v>0.88188391372394503</v>
      </c>
      <c r="BM32">
        <v>0.89277259761188599</v>
      </c>
      <c r="BN32">
        <v>0.90890822365204205</v>
      </c>
      <c r="BO32">
        <v>0.92488212365128197</v>
      </c>
      <c r="BP32">
        <v>0.95240746595381398</v>
      </c>
      <c r="BQ32">
        <v>0.98263600632770198</v>
      </c>
      <c r="BR32">
        <v>1.0072897856465299</v>
      </c>
      <c r="BS32">
        <v>1.0339157026414301</v>
      </c>
      <c r="BT32">
        <v>1.0614095915561601</v>
      </c>
      <c r="BU32">
        <v>1.0858338211334599</v>
      </c>
      <c r="BV32">
        <v>1.10232882562571</v>
      </c>
      <c r="BW32">
        <v>1.1423649998274801</v>
      </c>
      <c r="BX32">
        <v>1.1863646967017201</v>
      </c>
      <c r="BY32">
        <v>1.229927789152</v>
      </c>
      <c r="BZ32">
        <v>1.2699634131345201</v>
      </c>
      <c r="CA32">
        <v>1.31266489988519</v>
      </c>
      <c r="CB32">
        <v>1.3328634620111599</v>
      </c>
      <c r="CC32">
        <v>1.3516716035975</v>
      </c>
      <c r="CD32">
        <v>1.37593150307767</v>
      </c>
      <c r="CE32">
        <v>1.3824333108167699</v>
      </c>
      <c r="CF32">
        <v>1.39157569860701</v>
      </c>
      <c r="CG32">
        <v>1.42140014870735</v>
      </c>
      <c r="CH32">
        <v>1.44143869198962</v>
      </c>
      <c r="CI32">
        <v>1.4399413020821099</v>
      </c>
      <c r="CJ32">
        <v>1.4516570384004299</v>
      </c>
      <c r="CK32">
        <v>1.4550869848493899</v>
      </c>
      <c r="CL32">
        <v>1.46165820116046</v>
      </c>
      <c r="CM32">
        <v>1.4921068861628399</v>
      </c>
      <c r="CN32">
        <v>1.5295347660596701</v>
      </c>
      <c r="CO32">
        <v>1.5552112863658001</v>
      </c>
      <c r="CP32">
        <v>1.58278605981987</v>
      </c>
      <c r="CQ32">
        <v>1.59489644971475</v>
      </c>
      <c r="CR32">
        <v>1.5761874655814301</v>
      </c>
      <c r="CS32">
        <v>1.56574107626131</v>
      </c>
      <c r="CT32">
        <v>1.5582071078891699</v>
      </c>
      <c r="CU32">
        <v>1.5630156768864001</v>
      </c>
      <c r="CV32">
        <v>1.5643498918576599</v>
      </c>
      <c r="CW32">
        <v>1.57560700715596</v>
      </c>
      <c r="CX32">
        <v>1.58817022055716</v>
      </c>
      <c r="CY32">
        <v>1.58913441613978</v>
      </c>
      <c r="CZ32">
        <v>1.57958842881773</v>
      </c>
      <c r="DA32">
        <v>1.57252453150449</v>
      </c>
      <c r="DB32">
        <v>1.5567337669124599</v>
      </c>
      <c r="DC32">
        <v>1.52669831381842</v>
      </c>
      <c r="DD32">
        <v>1.52624129406423</v>
      </c>
      <c r="DE32">
        <v>1.516075815123</v>
      </c>
      <c r="DF32">
        <v>1.49492455421031</v>
      </c>
      <c r="DG32">
        <v>1.4814004006784101</v>
      </c>
      <c r="DH32">
        <v>1.4982674091833399</v>
      </c>
      <c r="DI32">
        <v>1.50468464505112</v>
      </c>
      <c r="DJ32">
        <v>1.5081900681084599</v>
      </c>
      <c r="DK32">
        <v>1.5111748452039999</v>
      </c>
      <c r="DL32">
        <v>1.4968663792588699</v>
      </c>
      <c r="DM32">
        <v>1.4410864026938299</v>
      </c>
      <c r="DN32">
        <v>1.44725208786191</v>
      </c>
      <c r="DO32">
        <v>1.4638415256920101</v>
      </c>
      <c r="DP32">
        <v>1.49341765066759</v>
      </c>
      <c r="DQ32">
        <v>1.53701009196283</v>
      </c>
      <c r="DR32">
        <v>1.5818039952578</v>
      </c>
      <c r="DS32">
        <v>1.5728726242642199</v>
      </c>
      <c r="DT32">
        <v>1.5314964781206399</v>
      </c>
      <c r="DU32">
        <v>1.4611901264318801</v>
      </c>
      <c r="DV32">
        <v>1.3568909482889699</v>
      </c>
      <c r="DW32">
        <v>1.2734544789831701</v>
      </c>
      <c r="DX32">
        <v>1.2099212926165499</v>
      </c>
      <c r="DY32">
        <v>1.19880608599504</v>
      </c>
      <c r="DZ32">
        <v>1.25673021417343</v>
      </c>
      <c r="EA32">
        <v>1.3615938516611299</v>
      </c>
      <c r="EB32">
        <v>1.47024684616613</v>
      </c>
      <c r="EC32">
        <v>1.5245416642290901</v>
      </c>
      <c r="ED32">
        <v>1.52398762175799</v>
      </c>
      <c r="EE32">
        <v>1.4714162359001699</v>
      </c>
      <c r="EF32">
        <v>1.4466306592092999</v>
      </c>
      <c r="EG32">
        <v>1.4276315186769899</v>
      </c>
      <c r="EH32">
        <v>1.3588185050308901</v>
      </c>
      <c r="EI32">
        <v>1.3193819651798999</v>
      </c>
      <c r="EJ32">
        <v>1.29016706328692</v>
      </c>
      <c r="EK32">
        <v>1.25140277389613</v>
      </c>
      <c r="EL32">
        <v>1.21011170416479</v>
      </c>
      <c r="EM32">
        <v>1.25321510294504</v>
      </c>
      <c r="EN32">
        <v>1.30854236624775</v>
      </c>
      <c r="EO32">
        <v>1.3624675290641799</v>
      </c>
      <c r="EP32">
        <v>1.3879201980670901</v>
      </c>
      <c r="EQ32">
        <v>1.40030912453314</v>
      </c>
      <c r="ER32">
        <v>1.4321064341279801</v>
      </c>
      <c r="ES32">
        <v>1.4258738408881499</v>
      </c>
      <c r="ET32">
        <v>1.41353268172976</v>
      </c>
      <c r="EU32">
        <v>1.42275455838757</v>
      </c>
      <c r="EV32">
        <v>1.39742455844029</v>
      </c>
      <c r="EW32">
        <v>1.3067348127276399</v>
      </c>
      <c r="EX32">
        <v>1.20087658809285</v>
      </c>
      <c r="EY32">
        <v>1.1176191222681</v>
      </c>
      <c r="EZ32">
        <v>1.0149044765634101</v>
      </c>
      <c r="FA32">
        <v>0.90700500195530698</v>
      </c>
      <c r="FB32">
        <v>0.942226183247034</v>
      </c>
      <c r="FC32" t="s">
        <v>4</v>
      </c>
      <c r="FD32" t="s">
        <v>4</v>
      </c>
      <c r="FE32" t="s">
        <v>4</v>
      </c>
      <c r="FF32" t="s">
        <v>4</v>
      </c>
      <c r="FG32" t="s">
        <v>4</v>
      </c>
      <c r="FH32" t="s">
        <v>4</v>
      </c>
      <c r="FJ32">
        <v>0</v>
      </c>
    </row>
    <row r="33" spans="3:166" x14ac:dyDescent="0.2">
      <c r="C33" s="1">
        <f t="shared" si="0"/>
        <v>27</v>
      </c>
      <c r="D33">
        <v>1.15528754680269</v>
      </c>
      <c r="E33">
        <v>0.97406309376028799</v>
      </c>
      <c r="F33">
        <v>0.83653827454862695</v>
      </c>
      <c r="G33">
        <v>0.62820158376762403</v>
      </c>
      <c r="H33">
        <v>0.53942846166148894</v>
      </c>
      <c r="I33">
        <v>0.55173594036430296</v>
      </c>
      <c r="J33">
        <v>0.58201654786011503</v>
      </c>
      <c r="K33">
        <v>0.54773032419830703</v>
      </c>
      <c r="L33">
        <v>0.55481086407907398</v>
      </c>
      <c r="M33">
        <v>0.55082188797919995</v>
      </c>
      <c r="N33">
        <v>0.50600746774805305</v>
      </c>
      <c r="O33">
        <v>0.48579615719892699</v>
      </c>
      <c r="P33">
        <v>0.47970627970038698</v>
      </c>
      <c r="Q33">
        <v>0.47937271632006301</v>
      </c>
      <c r="R33">
        <v>0.48038834035136202</v>
      </c>
      <c r="S33">
        <v>0.485373119350966</v>
      </c>
      <c r="T33">
        <v>0.49144725126886502</v>
      </c>
      <c r="U33">
        <v>0.49967636779717201</v>
      </c>
      <c r="V33">
        <v>0.50547972979953404</v>
      </c>
      <c r="W33">
        <v>0.52228240472276799</v>
      </c>
      <c r="X33">
        <v>0.54686550823361901</v>
      </c>
      <c r="Y33">
        <v>0.57074516682778498</v>
      </c>
      <c r="Z33">
        <v>0.60528381441937396</v>
      </c>
      <c r="AA33">
        <v>0.64605328091131697</v>
      </c>
      <c r="AB33">
        <v>0.68628960455902999</v>
      </c>
      <c r="AC33">
        <v>0.72974045156790202</v>
      </c>
      <c r="AD33">
        <v>0.77879982397134595</v>
      </c>
      <c r="AE33">
        <v>0.81993778104513904</v>
      </c>
      <c r="AF33">
        <v>0.87478825041760799</v>
      </c>
      <c r="AG33">
        <v>0.90607014698438504</v>
      </c>
      <c r="AH33">
        <v>0.92518350492920998</v>
      </c>
      <c r="AI33">
        <v>0.94190630360086802</v>
      </c>
      <c r="AJ33">
        <v>0.96026456633647395</v>
      </c>
      <c r="AK33">
        <v>0.96622108462246903</v>
      </c>
      <c r="AL33">
        <v>0.986669105838477</v>
      </c>
      <c r="AM33">
        <v>1.01522915947392</v>
      </c>
      <c r="AN33">
        <v>1.06377564539692</v>
      </c>
      <c r="AO33">
        <v>1.1192630503818599</v>
      </c>
      <c r="AP33">
        <v>1.1677676161566899</v>
      </c>
      <c r="AQ33">
        <v>1.1841607542219399</v>
      </c>
      <c r="AR33">
        <v>1.20510602744203</v>
      </c>
      <c r="AS33">
        <v>1.1882160241206801</v>
      </c>
      <c r="AT33">
        <v>1.1452584694685699</v>
      </c>
      <c r="AU33">
        <v>1.0917515610147499</v>
      </c>
      <c r="AV33">
        <v>1.0684855400222399</v>
      </c>
      <c r="AW33">
        <v>1.0252569635137201</v>
      </c>
      <c r="AX33">
        <v>1.00543247008848</v>
      </c>
      <c r="AY33">
        <v>0.98350348432424295</v>
      </c>
      <c r="AZ33">
        <v>0.92983126872831301</v>
      </c>
      <c r="BA33">
        <v>0.88957443274815895</v>
      </c>
      <c r="BB33">
        <v>0.87102648433416696</v>
      </c>
      <c r="BC33">
        <v>0.85493167998897401</v>
      </c>
      <c r="BD33">
        <v>0.86408967308411899</v>
      </c>
      <c r="BE33">
        <v>0.92134135607443601</v>
      </c>
      <c r="BF33">
        <v>0.98555555402145301</v>
      </c>
      <c r="BG33">
        <v>1.0345944919254999</v>
      </c>
      <c r="BH33">
        <v>1.0765997634408699</v>
      </c>
      <c r="BI33">
        <v>1.1131233020674201</v>
      </c>
      <c r="BJ33">
        <v>1.1624536557038201</v>
      </c>
      <c r="BK33">
        <v>1.20481910407972</v>
      </c>
      <c r="BL33">
        <v>1.26106285680187</v>
      </c>
      <c r="BM33">
        <v>1.3186270861156899</v>
      </c>
      <c r="BN33">
        <v>1.3705472013834701</v>
      </c>
      <c r="BO33">
        <v>1.39707105461701</v>
      </c>
      <c r="BP33">
        <v>1.41215115302384</v>
      </c>
      <c r="BQ33">
        <v>1.37706820572512</v>
      </c>
      <c r="BR33">
        <v>1.30381747692574</v>
      </c>
      <c r="BS33">
        <v>1.2464900457374</v>
      </c>
      <c r="BT33">
        <v>1.1757926754822201</v>
      </c>
      <c r="BU33">
        <v>1.08365462886056</v>
      </c>
      <c r="BV33">
        <v>1.0419257384757299</v>
      </c>
      <c r="BW33">
        <v>1.08715751795627</v>
      </c>
      <c r="BX33">
        <v>1.1303027762575899</v>
      </c>
      <c r="BY33">
        <v>1.1828150754540401</v>
      </c>
      <c r="BZ33">
        <v>1.26402883223411</v>
      </c>
      <c r="CA33">
        <v>1.33312606638826</v>
      </c>
      <c r="CB33">
        <v>1.3244434345089799</v>
      </c>
      <c r="CC33">
        <v>1.2965485576054501</v>
      </c>
      <c r="CD33">
        <v>1.2862652583312699</v>
      </c>
      <c r="CE33">
        <v>1.30647437885464</v>
      </c>
      <c r="CF33">
        <v>1.3395601024845201</v>
      </c>
      <c r="CG33">
        <v>1.40589824451767</v>
      </c>
      <c r="CH33">
        <v>1.4796129321840199</v>
      </c>
      <c r="CI33">
        <v>1.5402147958591901</v>
      </c>
      <c r="CJ33">
        <v>1.5606944737094199</v>
      </c>
      <c r="CK33">
        <v>1.60194178876447</v>
      </c>
      <c r="CL33">
        <v>1.62338789106545</v>
      </c>
      <c r="CM33">
        <v>1.66176395630748</v>
      </c>
      <c r="CN33">
        <v>1.7268767768831701</v>
      </c>
      <c r="CO33">
        <v>1.7635534353895399</v>
      </c>
      <c r="CP33">
        <v>1.7536846740584699</v>
      </c>
      <c r="CQ33">
        <v>1.7850575254822001</v>
      </c>
      <c r="CR33">
        <v>1.7790894772105701</v>
      </c>
      <c r="CS33">
        <v>1.7211669936910201</v>
      </c>
      <c r="CT33">
        <v>1.68616997111252</v>
      </c>
      <c r="CU33">
        <v>1.69139552552515</v>
      </c>
      <c r="CV33">
        <v>1.702141782979</v>
      </c>
      <c r="CW33">
        <v>1.73759017193103</v>
      </c>
      <c r="CX33">
        <v>1.80500743899879</v>
      </c>
      <c r="CY33">
        <v>1.8674134419803301</v>
      </c>
      <c r="CZ33">
        <v>1.9173948349557199</v>
      </c>
      <c r="DA33">
        <v>1.9323845863459299</v>
      </c>
      <c r="DB33">
        <v>1.9185874939765899</v>
      </c>
      <c r="DC33">
        <v>1.8955194027050399</v>
      </c>
      <c r="DD33">
        <v>1.8928375572587199</v>
      </c>
      <c r="DE33">
        <v>1.6852900481109201</v>
      </c>
      <c r="DF33">
        <v>1.47727412750621</v>
      </c>
      <c r="DG33">
        <v>1.23604091389958</v>
      </c>
      <c r="DH33">
        <v>0.92418415748391203</v>
      </c>
      <c r="DI33" t="s">
        <v>4</v>
      </c>
      <c r="DJ33" t="s">
        <v>4</v>
      </c>
      <c r="DK33" t="s">
        <v>4</v>
      </c>
      <c r="DL33" t="s">
        <v>4</v>
      </c>
      <c r="DM33" t="s">
        <v>4</v>
      </c>
      <c r="DN33" t="s">
        <v>4</v>
      </c>
      <c r="DO33" t="s">
        <v>4</v>
      </c>
      <c r="DP33" t="s">
        <v>4</v>
      </c>
      <c r="DQ33" t="s">
        <v>4</v>
      </c>
      <c r="DR33" t="s">
        <v>4</v>
      </c>
      <c r="DS33" t="s">
        <v>4</v>
      </c>
      <c r="DT33" t="s">
        <v>4</v>
      </c>
      <c r="DU33" t="s">
        <v>4</v>
      </c>
      <c r="DV33" t="s">
        <v>4</v>
      </c>
      <c r="DW33" t="s">
        <v>4</v>
      </c>
      <c r="DX33" t="s">
        <v>4</v>
      </c>
      <c r="DY33" t="s">
        <v>4</v>
      </c>
      <c r="DZ33" t="s">
        <v>4</v>
      </c>
      <c r="EA33" t="s">
        <v>4</v>
      </c>
      <c r="EB33" t="s">
        <v>4</v>
      </c>
      <c r="EC33" t="s">
        <v>4</v>
      </c>
      <c r="ED33" t="s">
        <v>4</v>
      </c>
      <c r="EE33" t="s">
        <v>4</v>
      </c>
      <c r="EF33" t="s">
        <v>4</v>
      </c>
      <c r="EG33" t="s">
        <v>4</v>
      </c>
      <c r="EH33" t="s">
        <v>4</v>
      </c>
      <c r="EI33" t="s">
        <v>4</v>
      </c>
      <c r="EJ33" t="s">
        <v>4</v>
      </c>
      <c r="EK33" t="s">
        <v>4</v>
      </c>
      <c r="EL33" t="s">
        <v>4</v>
      </c>
      <c r="EM33" t="s">
        <v>4</v>
      </c>
      <c r="EN33" t="s">
        <v>4</v>
      </c>
      <c r="EO33" t="s">
        <v>4</v>
      </c>
      <c r="EP33" t="s">
        <v>4</v>
      </c>
      <c r="EQ33" t="s">
        <v>4</v>
      </c>
      <c r="ER33" t="s">
        <v>4</v>
      </c>
      <c r="ES33" t="s">
        <v>4</v>
      </c>
      <c r="ET33" t="s">
        <v>4</v>
      </c>
      <c r="EU33" t="s">
        <v>4</v>
      </c>
      <c r="EV33" t="s">
        <v>4</v>
      </c>
      <c r="EW33" t="s">
        <v>4</v>
      </c>
      <c r="EX33" t="s">
        <v>4</v>
      </c>
      <c r="EY33" t="s">
        <v>4</v>
      </c>
      <c r="EZ33" t="s">
        <v>4</v>
      </c>
      <c r="FA33" t="s">
        <v>4</v>
      </c>
      <c r="FB33" t="s">
        <v>4</v>
      </c>
      <c r="FC33" t="s">
        <v>4</v>
      </c>
      <c r="FD33" t="s">
        <v>4</v>
      </c>
      <c r="FE33" t="s">
        <v>4</v>
      </c>
      <c r="FF33" t="s">
        <v>4</v>
      </c>
      <c r="FG33" t="s">
        <v>4</v>
      </c>
      <c r="FH33" t="s">
        <v>4</v>
      </c>
      <c r="FJ33">
        <v>0</v>
      </c>
    </row>
    <row r="34" spans="3:166" x14ac:dyDescent="0.2">
      <c r="C34" s="1">
        <f t="shared" si="0"/>
        <v>28</v>
      </c>
      <c r="D34">
        <v>1.3789547301114999</v>
      </c>
      <c r="E34">
        <v>1.45833830588325</v>
      </c>
      <c r="F34">
        <v>1.55294659641501</v>
      </c>
      <c r="G34">
        <v>1.51924700013026</v>
      </c>
      <c r="H34">
        <v>1.5365850933621601</v>
      </c>
      <c r="I34">
        <v>1.5326274773689801</v>
      </c>
      <c r="J34">
        <v>1.21411615731458</v>
      </c>
      <c r="K34">
        <v>0.86951372741532096</v>
      </c>
      <c r="L34">
        <v>0.65492293521143896</v>
      </c>
      <c r="M34">
        <v>0.47053513355690801</v>
      </c>
      <c r="N34">
        <v>0.45821867180936199</v>
      </c>
      <c r="O34">
        <v>0.47218345206894002</v>
      </c>
      <c r="P34">
        <v>0.48777121858796402</v>
      </c>
      <c r="Q34">
        <v>0.49548199575170598</v>
      </c>
      <c r="R34">
        <v>0.478507050199246</v>
      </c>
      <c r="S34">
        <v>0.494666463436916</v>
      </c>
      <c r="T34">
        <v>0.51138650264973096</v>
      </c>
      <c r="U34">
        <v>0.49374710909074099</v>
      </c>
      <c r="V34">
        <v>0.48978309587565799</v>
      </c>
      <c r="W34">
        <v>0.49154105051063501</v>
      </c>
      <c r="X34">
        <v>0.474493543184897</v>
      </c>
      <c r="Y34">
        <v>0.43329775903808898</v>
      </c>
      <c r="Z34">
        <v>0.41178527519184799</v>
      </c>
      <c r="AA34">
        <v>0.41850315173536101</v>
      </c>
      <c r="AB34">
        <v>0.43250788507821503</v>
      </c>
      <c r="AC34">
        <v>0.460742588534723</v>
      </c>
      <c r="AD34">
        <v>0.51356663205112396</v>
      </c>
      <c r="AE34">
        <v>0.56118126524276501</v>
      </c>
      <c r="AF34">
        <v>0.61249036869055296</v>
      </c>
      <c r="AG34">
        <v>0.65632746710669199</v>
      </c>
      <c r="AH34">
        <v>0.67295647639608802</v>
      </c>
      <c r="AI34">
        <v>0.697158320732298</v>
      </c>
      <c r="AJ34">
        <v>0.72858812135712603</v>
      </c>
      <c r="AK34">
        <v>0.75405141084991101</v>
      </c>
      <c r="AL34">
        <v>0.78752839845026501</v>
      </c>
      <c r="AM34">
        <v>0.85064433053559196</v>
      </c>
      <c r="AN34">
        <v>0.89463250389551496</v>
      </c>
      <c r="AO34">
        <v>0.93242683854726705</v>
      </c>
      <c r="AP34">
        <v>0.95285505214049504</v>
      </c>
      <c r="AQ34">
        <v>0.92130274207157703</v>
      </c>
      <c r="AR34">
        <v>0.87042736543856103</v>
      </c>
      <c r="AS34">
        <v>0.80747904196493503</v>
      </c>
      <c r="AT34">
        <v>0.74550959091944102</v>
      </c>
      <c r="AU34">
        <v>0.69819522224220398</v>
      </c>
      <c r="AV34">
        <v>0.70257786787820597</v>
      </c>
      <c r="AW34">
        <v>0.69211702014993104</v>
      </c>
      <c r="AX34">
        <v>0.69256486426611297</v>
      </c>
      <c r="AY34">
        <v>0.69133545785867501</v>
      </c>
      <c r="AZ34">
        <v>0.67934946060228096</v>
      </c>
      <c r="BA34">
        <v>0.67024126501302295</v>
      </c>
      <c r="BB34">
        <v>0.67795032180158299</v>
      </c>
      <c r="BC34">
        <v>0.68632296892488998</v>
      </c>
      <c r="BD34">
        <v>0.70605542575131397</v>
      </c>
      <c r="BE34">
        <v>0.75152464663581797</v>
      </c>
      <c r="BF34">
        <v>0.80019247205905297</v>
      </c>
      <c r="BG34">
        <v>0.82969712597038403</v>
      </c>
      <c r="BH34">
        <v>0.87241968176483797</v>
      </c>
      <c r="BI34">
        <v>0.90612104759507195</v>
      </c>
      <c r="BJ34">
        <v>0.93639941753585099</v>
      </c>
      <c r="BK34">
        <v>0.94932841271604795</v>
      </c>
      <c r="BL34">
        <v>0.98805508120139596</v>
      </c>
      <c r="BM34">
        <v>0.99685030695270005</v>
      </c>
      <c r="BN34">
        <v>1.00408657756177</v>
      </c>
      <c r="BO34">
        <v>0.98608530670804495</v>
      </c>
      <c r="BP34">
        <v>0.99114595171262498</v>
      </c>
      <c r="BQ34">
        <v>1.0110496149212</v>
      </c>
      <c r="BR34">
        <v>0.99523860338604597</v>
      </c>
      <c r="BS34">
        <v>0.99019841251484397</v>
      </c>
      <c r="BT34">
        <v>0.99525602816822301</v>
      </c>
      <c r="BU34">
        <v>1.0017277659509201</v>
      </c>
      <c r="BV34">
        <v>1.0167044442725599</v>
      </c>
      <c r="BW34">
        <v>1.0429741181432399</v>
      </c>
      <c r="BX34">
        <v>1.06668069566571</v>
      </c>
      <c r="BY34">
        <v>1.10407899545344</v>
      </c>
      <c r="BZ34">
        <v>1.10650021420919</v>
      </c>
      <c r="CA34">
        <v>1.1120361148670901</v>
      </c>
      <c r="CB34">
        <v>1.1371450249947599</v>
      </c>
      <c r="CC34">
        <v>1.1681622248311201</v>
      </c>
      <c r="CD34">
        <v>1.1919060156269701</v>
      </c>
      <c r="CE34">
        <v>1.21315960087698</v>
      </c>
      <c r="CF34">
        <v>1.1852739850479099</v>
      </c>
      <c r="CG34">
        <v>1.15288933165195</v>
      </c>
      <c r="CH34">
        <v>1.11083306908872</v>
      </c>
      <c r="CI34">
        <v>1.08294506899416</v>
      </c>
      <c r="CJ34">
        <v>1.0286161817436199</v>
      </c>
      <c r="CK34">
        <v>1.0073597217198</v>
      </c>
      <c r="CL34">
        <v>1.0597194792978899</v>
      </c>
      <c r="CM34">
        <v>1.0775826560570501</v>
      </c>
      <c r="CN34">
        <v>1.0791740078827901</v>
      </c>
      <c r="CO34">
        <v>1.1076511945701399</v>
      </c>
      <c r="CP34">
        <v>1.10623666892421</v>
      </c>
      <c r="CQ34">
        <v>1.05992495909469</v>
      </c>
      <c r="CR34">
        <v>1.0596927872827999</v>
      </c>
      <c r="CS34">
        <v>1.0745685523027499</v>
      </c>
      <c r="CT34">
        <v>1.1595198685441599</v>
      </c>
      <c r="CU34">
        <v>1.2092518622389199</v>
      </c>
      <c r="CV34">
        <v>1.2713531571724399</v>
      </c>
      <c r="CW34">
        <v>1.35243040161128</v>
      </c>
      <c r="CX34">
        <v>1.3424524481981199</v>
      </c>
      <c r="CY34" t="s">
        <v>4</v>
      </c>
      <c r="CZ34" t="s">
        <v>4</v>
      </c>
      <c r="DA34" t="s">
        <v>4</v>
      </c>
      <c r="DB34" t="s">
        <v>4</v>
      </c>
      <c r="DC34" t="s">
        <v>4</v>
      </c>
      <c r="DD34" t="s">
        <v>4</v>
      </c>
      <c r="DE34" t="s">
        <v>4</v>
      </c>
      <c r="DF34" t="s">
        <v>4</v>
      </c>
      <c r="DG34" t="s">
        <v>4</v>
      </c>
      <c r="DH34" t="s">
        <v>4</v>
      </c>
      <c r="DI34" t="s">
        <v>4</v>
      </c>
      <c r="DJ34" t="s">
        <v>4</v>
      </c>
      <c r="DK34" t="s">
        <v>4</v>
      </c>
      <c r="DL34" t="s">
        <v>4</v>
      </c>
      <c r="DM34" t="s">
        <v>4</v>
      </c>
      <c r="DN34" t="s">
        <v>4</v>
      </c>
      <c r="DO34" t="s">
        <v>4</v>
      </c>
      <c r="DP34" t="s">
        <v>4</v>
      </c>
      <c r="DQ34" t="s">
        <v>4</v>
      </c>
      <c r="DR34" t="s">
        <v>4</v>
      </c>
      <c r="DS34" t="s">
        <v>4</v>
      </c>
      <c r="DT34" t="s">
        <v>4</v>
      </c>
      <c r="DU34" t="s">
        <v>4</v>
      </c>
      <c r="DV34" t="s">
        <v>4</v>
      </c>
      <c r="DW34" t="s">
        <v>4</v>
      </c>
      <c r="DX34" t="s">
        <v>4</v>
      </c>
      <c r="DY34" t="s">
        <v>4</v>
      </c>
      <c r="DZ34" t="s">
        <v>4</v>
      </c>
      <c r="EA34" t="s">
        <v>4</v>
      </c>
      <c r="EB34" t="s">
        <v>4</v>
      </c>
      <c r="EC34" t="s">
        <v>4</v>
      </c>
      <c r="ED34" t="s">
        <v>4</v>
      </c>
      <c r="EE34" t="s">
        <v>4</v>
      </c>
      <c r="EF34" t="s">
        <v>4</v>
      </c>
      <c r="EG34" t="s">
        <v>4</v>
      </c>
      <c r="EH34" t="s">
        <v>4</v>
      </c>
      <c r="EI34" t="s">
        <v>4</v>
      </c>
      <c r="EJ34" t="s">
        <v>4</v>
      </c>
      <c r="EK34" t="s">
        <v>4</v>
      </c>
      <c r="EL34" t="s">
        <v>4</v>
      </c>
      <c r="EM34" t="s">
        <v>4</v>
      </c>
      <c r="EN34" t="s">
        <v>4</v>
      </c>
      <c r="EO34" t="s">
        <v>4</v>
      </c>
      <c r="EP34" t="s">
        <v>4</v>
      </c>
      <c r="EQ34" t="s">
        <v>4</v>
      </c>
      <c r="ER34" t="s">
        <v>4</v>
      </c>
      <c r="ES34" t="s">
        <v>4</v>
      </c>
      <c r="ET34" t="s">
        <v>4</v>
      </c>
      <c r="EU34" t="s">
        <v>4</v>
      </c>
      <c r="EV34" t="s">
        <v>4</v>
      </c>
      <c r="EW34" t="s">
        <v>4</v>
      </c>
      <c r="EX34" t="s">
        <v>4</v>
      </c>
      <c r="EY34" t="s">
        <v>4</v>
      </c>
      <c r="EZ34" t="s">
        <v>4</v>
      </c>
      <c r="FA34" t="s">
        <v>4</v>
      </c>
      <c r="FB34" t="s">
        <v>4</v>
      </c>
      <c r="FC34" t="s">
        <v>4</v>
      </c>
      <c r="FD34" t="s">
        <v>4</v>
      </c>
      <c r="FE34" t="s">
        <v>4</v>
      </c>
      <c r="FF34" t="s">
        <v>4</v>
      </c>
      <c r="FG34" t="s">
        <v>4</v>
      </c>
      <c r="FH34" t="s">
        <v>4</v>
      </c>
      <c r="FJ34">
        <v>0</v>
      </c>
    </row>
    <row r="35" spans="3:166" x14ac:dyDescent="0.2">
      <c r="C35" s="1">
        <f t="shared" si="0"/>
        <v>29</v>
      </c>
      <c r="D35">
        <v>1.68440961373307</v>
      </c>
      <c r="E35">
        <v>1.61877586383503</v>
      </c>
      <c r="F35">
        <v>1.62549486027382</v>
      </c>
      <c r="G35">
        <v>1.6548779850267401</v>
      </c>
      <c r="H35">
        <v>1.74237190222099</v>
      </c>
      <c r="I35">
        <v>1.7858355693566501</v>
      </c>
      <c r="J35">
        <v>1.8438976565440699</v>
      </c>
      <c r="K35">
        <v>1.8644450795902701</v>
      </c>
      <c r="L35">
        <v>1.8884412893845</v>
      </c>
      <c r="M35">
        <v>1.9137206744790201</v>
      </c>
      <c r="N35">
        <v>1.9356427192742001</v>
      </c>
      <c r="O35">
        <v>1.9763470736522899</v>
      </c>
      <c r="P35">
        <v>2.03012191120333</v>
      </c>
      <c r="Q35">
        <v>2.0680680233045599</v>
      </c>
      <c r="R35">
        <v>1.8009502306599201</v>
      </c>
      <c r="S35">
        <v>1.5545942179074099</v>
      </c>
      <c r="T35">
        <v>1.30716561956542</v>
      </c>
      <c r="U35">
        <v>1.0482509231275601</v>
      </c>
      <c r="V35">
        <v>0.76807229628362395</v>
      </c>
      <c r="W35">
        <v>0.76717215528669902</v>
      </c>
      <c r="X35">
        <v>0.72864985923573999</v>
      </c>
      <c r="Y35">
        <v>0.68972919500202401</v>
      </c>
      <c r="Z35">
        <v>0.64332446745680905</v>
      </c>
      <c r="AA35">
        <v>0.60621865973280697</v>
      </c>
      <c r="AB35">
        <v>0.57710422774039505</v>
      </c>
      <c r="AC35">
        <v>0.56194126072324402</v>
      </c>
      <c r="AD35">
        <v>0.56015858785334305</v>
      </c>
      <c r="AE35">
        <v>0.57030173959062302</v>
      </c>
      <c r="AF35">
        <v>0.60229552399943798</v>
      </c>
      <c r="AG35">
        <v>0.65025637344063403</v>
      </c>
      <c r="AH35">
        <v>0.709692254001975</v>
      </c>
      <c r="AI35">
        <v>0.77423789841818302</v>
      </c>
      <c r="AJ35">
        <v>0.83230825234632899</v>
      </c>
      <c r="AK35">
        <v>0.88939648003960603</v>
      </c>
      <c r="AL35">
        <v>0.93144638473086705</v>
      </c>
      <c r="AM35">
        <v>0.97888966381693199</v>
      </c>
      <c r="AN35">
        <v>1.0115242319519899</v>
      </c>
      <c r="AO35">
        <v>1.04455255908478</v>
      </c>
      <c r="AP35">
        <v>1.0640938140282299</v>
      </c>
      <c r="AQ35">
        <v>1.0187757289195301</v>
      </c>
      <c r="AR35">
        <v>0.95317972187219802</v>
      </c>
      <c r="AS35">
        <v>0.88496977689746603</v>
      </c>
      <c r="AT35">
        <v>0.81023371535873001</v>
      </c>
      <c r="AU35">
        <v>0.72330770418507695</v>
      </c>
      <c r="AV35">
        <v>0.70099117234911201</v>
      </c>
      <c r="AW35">
        <v>0.68078573987917601</v>
      </c>
      <c r="AX35">
        <v>0.66977815750676095</v>
      </c>
      <c r="AY35">
        <v>0.66009916078472997</v>
      </c>
      <c r="AZ35">
        <v>0.65218076677518799</v>
      </c>
      <c r="BA35">
        <v>0.64633184729442394</v>
      </c>
      <c r="BB35">
        <v>0.64083139399545097</v>
      </c>
      <c r="BC35">
        <v>0.62585563172250602</v>
      </c>
      <c r="BD35">
        <v>0.60559883936208903</v>
      </c>
      <c r="BE35">
        <v>0.59462517625267097</v>
      </c>
      <c r="BF35">
        <v>0.58048222060880805</v>
      </c>
      <c r="BG35">
        <v>0.56494264421899698</v>
      </c>
      <c r="BH35">
        <v>0.55152219032445304</v>
      </c>
      <c r="BI35">
        <v>0.53444437817980806</v>
      </c>
      <c r="BJ35">
        <v>0.52537417415932897</v>
      </c>
      <c r="BK35">
        <v>0.517697244766124</v>
      </c>
      <c r="BL35">
        <v>0.52583722216407403</v>
      </c>
      <c r="BM35">
        <v>0.539705354055391</v>
      </c>
      <c r="BN35">
        <v>0.57313850103639497</v>
      </c>
      <c r="BO35">
        <v>0.61734494518205896</v>
      </c>
      <c r="BP35">
        <v>0.66237734682918303</v>
      </c>
      <c r="BQ35">
        <v>0.70286855999110798</v>
      </c>
      <c r="BR35">
        <v>0.73671073360953998</v>
      </c>
      <c r="BS35">
        <v>0.74886187684102601</v>
      </c>
      <c r="BT35">
        <v>0.73700393241681905</v>
      </c>
      <c r="BU35">
        <v>0.71437113751168901</v>
      </c>
      <c r="BV35">
        <v>0.69495566791152796</v>
      </c>
      <c r="BW35">
        <v>0.690459745702522</v>
      </c>
      <c r="BX35">
        <v>0.70906475606167696</v>
      </c>
      <c r="BY35">
        <v>0.73461040244416498</v>
      </c>
      <c r="BZ35">
        <v>0.78175048817133297</v>
      </c>
      <c r="CA35">
        <v>0.82677433634280995</v>
      </c>
      <c r="CB35">
        <v>0.85912967567126397</v>
      </c>
      <c r="CC35">
        <v>0.89411234430984299</v>
      </c>
      <c r="CD35">
        <v>0.93214790675998405</v>
      </c>
      <c r="CE35">
        <v>0.95130887563480104</v>
      </c>
      <c r="CF35">
        <v>0.96376733347896104</v>
      </c>
      <c r="CG35">
        <v>0.97631528281348201</v>
      </c>
      <c r="CH35">
        <v>0.98878219360318198</v>
      </c>
      <c r="CI35">
        <v>1.0051799301673101</v>
      </c>
      <c r="CJ35">
        <v>1.02201708847492</v>
      </c>
      <c r="CK35">
        <v>1.03516855369932</v>
      </c>
      <c r="CL35">
        <v>1.0441301160430301</v>
      </c>
      <c r="CM35">
        <v>1.0447895966335199</v>
      </c>
      <c r="CN35">
        <v>1.04947136904108</v>
      </c>
      <c r="CO35">
        <v>1.06258910465472</v>
      </c>
      <c r="CP35">
        <v>1.0837378240396001</v>
      </c>
      <c r="CQ35">
        <v>1.11745296576533</v>
      </c>
      <c r="CR35">
        <v>1.1616373287356501</v>
      </c>
      <c r="CS35">
        <v>1.19407576105131</v>
      </c>
      <c r="CT35">
        <v>1.22273348975583</v>
      </c>
      <c r="CU35">
        <v>1.2436109602046499</v>
      </c>
      <c r="CV35">
        <v>1.25240810569425</v>
      </c>
      <c r="CW35">
        <v>1.26669965304349</v>
      </c>
      <c r="CX35">
        <v>1.2929086041437501</v>
      </c>
      <c r="CY35">
        <v>1.3189092767763899</v>
      </c>
      <c r="CZ35">
        <v>1.3387728136713899</v>
      </c>
      <c r="DA35">
        <v>1.3515074041230799</v>
      </c>
      <c r="DB35">
        <v>1.3533280354461099</v>
      </c>
      <c r="DC35">
        <v>1.3424645663564301</v>
      </c>
      <c r="DD35">
        <v>1.3320812209539401</v>
      </c>
      <c r="DE35">
        <v>1.3240831137264699</v>
      </c>
      <c r="DF35">
        <v>1.33054561646638</v>
      </c>
      <c r="DG35">
        <v>1.31315889368449</v>
      </c>
      <c r="DH35">
        <v>1.29310515084807</v>
      </c>
      <c r="DI35">
        <v>1.27351708877061</v>
      </c>
      <c r="DJ35">
        <v>1.2643416987457401</v>
      </c>
      <c r="DK35">
        <v>1.2342308693098201</v>
      </c>
      <c r="DL35">
        <v>1.1947042426150101</v>
      </c>
      <c r="DM35">
        <v>1.1684768843642399</v>
      </c>
      <c r="DN35">
        <v>1.1311215357823901</v>
      </c>
      <c r="DO35">
        <v>1.0897806560307399</v>
      </c>
      <c r="DP35">
        <v>1.0774105978721999</v>
      </c>
      <c r="DQ35">
        <v>1.10210540594352</v>
      </c>
      <c r="DR35">
        <v>1.1179325274905401</v>
      </c>
      <c r="DS35">
        <v>1.1394062396515099</v>
      </c>
      <c r="DT35">
        <v>1.1571335377293901</v>
      </c>
      <c r="DU35">
        <v>1.17948206206077</v>
      </c>
      <c r="DV35">
        <v>1.19573566690734</v>
      </c>
      <c r="DW35">
        <v>1.2232535146627901</v>
      </c>
      <c r="DX35">
        <v>1.2520512397001</v>
      </c>
      <c r="DY35">
        <v>1.2981678297397199</v>
      </c>
      <c r="DZ35">
        <v>1.32915362850784</v>
      </c>
      <c r="EA35">
        <v>1.35599749323397</v>
      </c>
      <c r="EB35">
        <v>1.3800218817800101</v>
      </c>
      <c r="EC35">
        <v>1.42989624449598</v>
      </c>
      <c r="ED35">
        <v>1.4620944735482799</v>
      </c>
      <c r="EE35">
        <v>1.4963755045013101</v>
      </c>
      <c r="EF35">
        <v>1.5253949955213799</v>
      </c>
      <c r="EG35">
        <v>1.5280298329850599</v>
      </c>
      <c r="EH35">
        <v>1.5234885572449</v>
      </c>
      <c r="EI35">
        <v>1.5311890969701101</v>
      </c>
      <c r="EJ35">
        <v>1.53183123970609</v>
      </c>
      <c r="EK35">
        <v>1.5314335161769801</v>
      </c>
      <c r="EL35">
        <v>1.5424618953311799</v>
      </c>
      <c r="EM35">
        <v>1.55369219714407</v>
      </c>
      <c r="EN35">
        <v>1.5704188745404399</v>
      </c>
      <c r="EO35">
        <v>1.62805268940342</v>
      </c>
      <c r="EP35">
        <v>1.66946660940328</v>
      </c>
      <c r="EQ35">
        <v>1.55980187965072</v>
      </c>
      <c r="ER35">
        <v>1.4046607932288599</v>
      </c>
      <c r="ES35">
        <v>1.23967521283682</v>
      </c>
      <c r="ET35">
        <v>1.0278758862459401</v>
      </c>
      <c r="EU35">
        <v>0.81427686628028695</v>
      </c>
      <c r="EV35">
        <v>0.78990343706783706</v>
      </c>
      <c r="EW35" t="s">
        <v>4</v>
      </c>
      <c r="EX35" t="s">
        <v>4</v>
      </c>
      <c r="EY35" t="s">
        <v>4</v>
      </c>
      <c r="EZ35" t="s">
        <v>4</v>
      </c>
      <c r="FA35" t="s">
        <v>4</v>
      </c>
      <c r="FB35" t="s">
        <v>4</v>
      </c>
      <c r="FC35" t="s">
        <v>4</v>
      </c>
      <c r="FD35" t="s">
        <v>4</v>
      </c>
      <c r="FE35" t="s">
        <v>4</v>
      </c>
      <c r="FF35" t="s">
        <v>4</v>
      </c>
      <c r="FG35" t="s">
        <v>4</v>
      </c>
      <c r="FH35" t="s">
        <v>4</v>
      </c>
      <c r="FJ35">
        <v>0</v>
      </c>
    </row>
    <row r="36" spans="3:166" x14ac:dyDescent="0.2">
      <c r="C36" s="1">
        <f t="shared" si="0"/>
        <v>30</v>
      </c>
      <c r="D36">
        <v>1.9186906400806401</v>
      </c>
      <c r="E36">
        <v>1.9241490175489899</v>
      </c>
      <c r="F36">
        <v>1.94330936356841</v>
      </c>
      <c r="G36">
        <v>1.9137409011470601</v>
      </c>
      <c r="H36">
        <v>1.8826269276877099</v>
      </c>
      <c r="I36">
        <v>1.85492572017952</v>
      </c>
      <c r="J36">
        <v>1.83770559078743</v>
      </c>
      <c r="K36">
        <v>1.8062101600557099</v>
      </c>
      <c r="L36">
        <v>1.79321132066617</v>
      </c>
      <c r="M36">
        <v>1.7928802372214401</v>
      </c>
      <c r="N36">
        <v>1.77357184102535</v>
      </c>
      <c r="O36">
        <v>1.7889858771276499</v>
      </c>
      <c r="P36">
        <v>1.80943058917969</v>
      </c>
      <c r="Q36">
        <v>1.82278359811109</v>
      </c>
      <c r="R36">
        <v>1.72618375471146</v>
      </c>
      <c r="S36">
        <v>1.5378972246426801</v>
      </c>
      <c r="T36">
        <v>1.3144061785611101</v>
      </c>
      <c r="U36">
        <v>1.07686664591871</v>
      </c>
      <c r="V36">
        <v>0.87651231524638895</v>
      </c>
      <c r="W36">
        <v>0.773096709325644</v>
      </c>
      <c r="X36">
        <v>0.76026534614575503</v>
      </c>
      <c r="Y36">
        <v>0.73599041851187497</v>
      </c>
      <c r="Z36">
        <v>0.71797765041971096</v>
      </c>
      <c r="AA36">
        <v>0.66315465185798295</v>
      </c>
      <c r="AB36">
        <v>0.59430854580620396</v>
      </c>
      <c r="AC36">
        <v>0.54159595117623005</v>
      </c>
      <c r="AD36">
        <v>0.50507697707302701</v>
      </c>
      <c r="AE36">
        <v>0.48337534215677702</v>
      </c>
      <c r="AF36">
        <v>0.48323093482480001</v>
      </c>
      <c r="AG36">
        <v>0.50065707952585603</v>
      </c>
      <c r="AH36">
        <v>0.53651681350552605</v>
      </c>
      <c r="AI36">
        <v>0.58658863863736599</v>
      </c>
      <c r="AJ36">
        <v>0.63952958860695996</v>
      </c>
      <c r="AK36">
        <v>0.69059111966936704</v>
      </c>
      <c r="AL36">
        <v>0.75137032711557405</v>
      </c>
      <c r="AM36">
        <v>0.80857666281414398</v>
      </c>
      <c r="AN36">
        <v>0.86857719222395202</v>
      </c>
      <c r="AO36">
        <v>0.92809568338282</v>
      </c>
      <c r="AP36">
        <v>0.98837538678758396</v>
      </c>
      <c r="AQ36">
        <v>0.98035657488385697</v>
      </c>
      <c r="AR36">
        <v>0.96824628332453599</v>
      </c>
      <c r="AS36">
        <v>0.93625140554997199</v>
      </c>
      <c r="AT36">
        <v>0.89677160549963097</v>
      </c>
      <c r="AU36">
        <v>0.85907460821189796</v>
      </c>
      <c r="AV36">
        <v>0.87717798066304997</v>
      </c>
      <c r="AW36">
        <v>0.888332890861527</v>
      </c>
      <c r="AX36">
        <v>0.89618728114849699</v>
      </c>
      <c r="AY36">
        <v>0.90876426658516696</v>
      </c>
      <c r="AZ36">
        <v>0.89287429322212597</v>
      </c>
      <c r="BA36">
        <v>0.89389224100054898</v>
      </c>
      <c r="BB36">
        <v>0.89162010159499705</v>
      </c>
      <c r="BC36">
        <v>0.90039521537508804</v>
      </c>
      <c r="BD36">
        <v>0.90315505377973004</v>
      </c>
      <c r="BE36">
        <v>0.93267514674267404</v>
      </c>
      <c r="BF36">
        <v>0.93569266581404198</v>
      </c>
      <c r="BG36">
        <v>0.94879028967364298</v>
      </c>
      <c r="BH36">
        <v>0.95461465097534304</v>
      </c>
      <c r="BI36">
        <v>0.96027566873774295</v>
      </c>
      <c r="BJ36">
        <v>0.97387285749397901</v>
      </c>
      <c r="BK36">
        <v>1.00031714636137</v>
      </c>
      <c r="BL36">
        <v>1.02999781942882</v>
      </c>
      <c r="BM36">
        <v>1.07301591860956</v>
      </c>
      <c r="BN36">
        <v>1.1207536052779701</v>
      </c>
      <c r="BO36">
        <v>1.15296559799608</v>
      </c>
      <c r="BP36">
        <v>1.18519579357964</v>
      </c>
      <c r="BQ36">
        <v>1.2035042395603599</v>
      </c>
      <c r="BR36">
        <v>1.19479114282143</v>
      </c>
      <c r="BS36">
        <v>1.1936990542716099</v>
      </c>
      <c r="BT36">
        <v>1.19389909923255</v>
      </c>
      <c r="BU36">
        <v>1.19849082766106</v>
      </c>
      <c r="BV36">
        <v>1.1995672627242799</v>
      </c>
      <c r="BW36">
        <v>1.2111414715094899</v>
      </c>
      <c r="BX36">
        <v>1.231609927439</v>
      </c>
      <c r="BY36">
        <v>1.2516676977099399</v>
      </c>
      <c r="BZ36">
        <v>1.2657131912373401</v>
      </c>
      <c r="CA36">
        <v>1.28982663009065</v>
      </c>
      <c r="CB36">
        <v>1.32646528618908</v>
      </c>
      <c r="CC36">
        <v>1.34408965049692</v>
      </c>
      <c r="CD36">
        <v>1.3766902506182801</v>
      </c>
      <c r="CE36">
        <v>1.42849664672279</v>
      </c>
      <c r="CF36">
        <v>1.48097690448791</v>
      </c>
      <c r="CG36">
        <v>1.5208911649340899</v>
      </c>
      <c r="CH36">
        <v>1.57057020271936</v>
      </c>
      <c r="CI36">
        <v>1.5966572947959901</v>
      </c>
      <c r="CJ36">
        <v>1.6223639477041001</v>
      </c>
      <c r="CK36">
        <v>1.64210224537234</v>
      </c>
      <c r="CL36">
        <v>1.6671205225027399</v>
      </c>
      <c r="CM36">
        <v>1.6952171601953101</v>
      </c>
      <c r="CN36">
        <v>1.7293201343031701</v>
      </c>
      <c r="CO36">
        <v>1.7522798214926201</v>
      </c>
      <c r="CP36">
        <v>1.7882682378530801</v>
      </c>
      <c r="CQ36">
        <v>1.82364171721762</v>
      </c>
      <c r="CR36" t="s">
        <v>4</v>
      </c>
      <c r="CS36" t="s">
        <v>4</v>
      </c>
      <c r="CT36" t="s">
        <v>4</v>
      </c>
      <c r="CU36" t="s">
        <v>4</v>
      </c>
      <c r="CV36" t="s">
        <v>4</v>
      </c>
      <c r="CW36" t="s">
        <v>4</v>
      </c>
      <c r="CX36" t="s">
        <v>4</v>
      </c>
      <c r="CY36" t="s">
        <v>4</v>
      </c>
      <c r="CZ36" t="s">
        <v>4</v>
      </c>
      <c r="DA36" t="s">
        <v>4</v>
      </c>
      <c r="DB36" t="s">
        <v>4</v>
      </c>
      <c r="DC36" t="s">
        <v>4</v>
      </c>
      <c r="DD36" t="s">
        <v>4</v>
      </c>
      <c r="DE36" t="s">
        <v>4</v>
      </c>
      <c r="DF36" t="s">
        <v>4</v>
      </c>
      <c r="DG36" t="s">
        <v>4</v>
      </c>
      <c r="DH36" t="s">
        <v>4</v>
      </c>
      <c r="DI36" t="s">
        <v>4</v>
      </c>
      <c r="DJ36" t="s">
        <v>4</v>
      </c>
      <c r="DK36" t="s">
        <v>4</v>
      </c>
      <c r="DL36" t="s">
        <v>4</v>
      </c>
      <c r="DM36" t="s">
        <v>4</v>
      </c>
      <c r="DN36" t="s">
        <v>4</v>
      </c>
      <c r="DO36" t="s">
        <v>4</v>
      </c>
      <c r="DP36" t="s">
        <v>4</v>
      </c>
      <c r="DQ36" t="s">
        <v>4</v>
      </c>
      <c r="DR36" t="s">
        <v>4</v>
      </c>
      <c r="DS36" t="s">
        <v>4</v>
      </c>
      <c r="DT36" t="s">
        <v>4</v>
      </c>
      <c r="DU36" t="s">
        <v>4</v>
      </c>
      <c r="DV36" t="s">
        <v>4</v>
      </c>
      <c r="DW36" t="s">
        <v>4</v>
      </c>
      <c r="DX36" t="s">
        <v>4</v>
      </c>
      <c r="DY36" t="s">
        <v>4</v>
      </c>
      <c r="DZ36" t="s">
        <v>4</v>
      </c>
      <c r="EA36" t="s">
        <v>4</v>
      </c>
      <c r="EB36" t="s">
        <v>4</v>
      </c>
      <c r="EC36" t="s">
        <v>4</v>
      </c>
      <c r="ED36" t="s">
        <v>4</v>
      </c>
      <c r="EE36" t="s">
        <v>4</v>
      </c>
      <c r="EF36" t="s">
        <v>4</v>
      </c>
      <c r="EG36" t="s">
        <v>4</v>
      </c>
      <c r="EH36" t="s">
        <v>4</v>
      </c>
      <c r="EI36" t="s">
        <v>4</v>
      </c>
      <c r="EJ36" t="s">
        <v>4</v>
      </c>
      <c r="EK36" t="s">
        <v>4</v>
      </c>
      <c r="EL36" t="s">
        <v>4</v>
      </c>
      <c r="EM36" t="s">
        <v>4</v>
      </c>
      <c r="EN36" t="s">
        <v>4</v>
      </c>
      <c r="EO36" t="s">
        <v>4</v>
      </c>
      <c r="EP36" t="s">
        <v>4</v>
      </c>
      <c r="EQ36" t="s">
        <v>4</v>
      </c>
      <c r="ER36" t="s">
        <v>4</v>
      </c>
      <c r="ES36" t="s">
        <v>4</v>
      </c>
      <c r="ET36" t="s">
        <v>4</v>
      </c>
      <c r="EU36" t="s">
        <v>4</v>
      </c>
      <c r="EV36" t="s">
        <v>4</v>
      </c>
      <c r="EW36" t="s">
        <v>4</v>
      </c>
      <c r="EX36" t="s">
        <v>4</v>
      </c>
      <c r="EY36" t="s">
        <v>4</v>
      </c>
      <c r="EZ36" t="s">
        <v>4</v>
      </c>
      <c r="FA36" t="s">
        <v>4</v>
      </c>
      <c r="FB36" t="s">
        <v>4</v>
      </c>
      <c r="FC36" t="s">
        <v>4</v>
      </c>
      <c r="FD36" t="s">
        <v>4</v>
      </c>
      <c r="FE36" t="s">
        <v>4</v>
      </c>
      <c r="FF36" t="s">
        <v>4</v>
      </c>
      <c r="FG36" t="s">
        <v>4</v>
      </c>
      <c r="FH36" t="s">
        <v>4</v>
      </c>
      <c r="FJ36">
        <v>0</v>
      </c>
    </row>
    <row r="37" spans="3:166" x14ac:dyDescent="0.2">
      <c r="C37" s="1">
        <f t="shared" si="0"/>
        <v>31</v>
      </c>
      <c r="D37" t="s">
        <v>4</v>
      </c>
      <c r="E37" t="s">
        <v>4</v>
      </c>
      <c r="F37" t="s">
        <v>4</v>
      </c>
      <c r="G37" t="s">
        <v>4</v>
      </c>
      <c r="H37">
        <v>0.71711404145899305</v>
      </c>
      <c r="I37">
        <v>0.71270169242689896</v>
      </c>
      <c r="J37">
        <v>0.61191633721787797</v>
      </c>
      <c r="K37">
        <v>0.63026366954383395</v>
      </c>
      <c r="L37">
        <v>0.63311436336898996</v>
      </c>
      <c r="M37">
        <v>0.615894397228819</v>
      </c>
      <c r="N37">
        <v>0.62520438983563797</v>
      </c>
      <c r="O37">
        <v>0.66804698978768196</v>
      </c>
      <c r="P37">
        <v>0.62424882027517103</v>
      </c>
      <c r="Q37">
        <v>0.59572347135547798</v>
      </c>
      <c r="R37">
        <v>0.59551966472264595</v>
      </c>
      <c r="S37">
        <v>0.60037823372793997</v>
      </c>
      <c r="T37">
        <v>0.59299356233935396</v>
      </c>
      <c r="U37">
        <v>0.585897045697237</v>
      </c>
      <c r="V37">
        <v>0.57798012903001195</v>
      </c>
      <c r="W37">
        <v>0.57416591787717397</v>
      </c>
      <c r="X37">
        <v>0.56928022603224804</v>
      </c>
      <c r="Y37">
        <v>0.56882888097241002</v>
      </c>
      <c r="Z37">
        <v>0.57422471605038405</v>
      </c>
      <c r="AA37">
        <v>0.592754656885352</v>
      </c>
      <c r="AB37">
        <v>0.60529626248041102</v>
      </c>
      <c r="AC37">
        <v>0.61710265000349496</v>
      </c>
      <c r="AD37">
        <v>0.62881837351634395</v>
      </c>
      <c r="AE37">
        <v>0.62481322881783097</v>
      </c>
      <c r="AF37">
        <v>0.61443332226394598</v>
      </c>
      <c r="AG37">
        <v>0.60985162402303505</v>
      </c>
      <c r="AH37">
        <v>0.62174679811158595</v>
      </c>
      <c r="AI37">
        <v>0.64461835468888695</v>
      </c>
      <c r="AJ37">
        <v>0.689685745370196</v>
      </c>
      <c r="AK37">
        <v>0.73925337402878399</v>
      </c>
      <c r="AL37">
        <v>0.79540488168207002</v>
      </c>
      <c r="AM37">
        <v>0.85231715026994903</v>
      </c>
      <c r="AN37">
        <v>0.90507715787861198</v>
      </c>
      <c r="AO37">
        <v>0.95938904425300098</v>
      </c>
      <c r="AP37">
        <v>0.99857356620599802</v>
      </c>
      <c r="AQ37">
        <v>0.97899064950136305</v>
      </c>
      <c r="AR37">
        <v>0.93644073853269905</v>
      </c>
      <c r="AS37">
        <v>0.87113075330213896</v>
      </c>
      <c r="AT37">
        <v>0.79868165513240796</v>
      </c>
      <c r="AU37">
        <v>0.73047981865989098</v>
      </c>
      <c r="AV37">
        <v>0.71440182904038796</v>
      </c>
      <c r="AW37">
        <v>0.72372589892014305</v>
      </c>
      <c r="AX37">
        <v>0.75663975632284297</v>
      </c>
      <c r="AY37">
        <v>0.774590965921925</v>
      </c>
      <c r="AZ37">
        <v>0.807880747383668</v>
      </c>
      <c r="BA37">
        <v>0.83605207976228002</v>
      </c>
      <c r="BB37">
        <v>0.830407967859639</v>
      </c>
      <c r="BC37">
        <v>0.81349211904584995</v>
      </c>
      <c r="BD37">
        <v>0.81514252338923299</v>
      </c>
      <c r="BE37">
        <v>0.79384301330995999</v>
      </c>
      <c r="BF37">
        <v>0.76565718271052696</v>
      </c>
      <c r="BG37">
        <v>0.77024595489407399</v>
      </c>
      <c r="BH37">
        <v>0.77744745135501703</v>
      </c>
      <c r="BI37">
        <v>0.74518126833754905</v>
      </c>
      <c r="BJ37">
        <v>0.69317458285551103</v>
      </c>
      <c r="BK37">
        <v>0.631345901408632</v>
      </c>
      <c r="BL37">
        <v>0.57273630544186205</v>
      </c>
      <c r="BM37">
        <v>0.52393558550109598</v>
      </c>
      <c r="BN37">
        <v>0.53551770611944705</v>
      </c>
      <c r="BO37">
        <v>0.57185505802215497</v>
      </c>
      <c r="BP37">
        <v>0.61236771967332104</v>
      </c>
      <c r="BQ37">
        <v>0.63750028581833595</v>
      </c>
      <c r="BR37">
        <v>0.63897373002922597</v>
      </c>
      <c r="BS37">
        <v>0.61433440611012202</v>
      </c>
      <c r="BT37">
        <v>0.615837951492752</v>
      </c>
      <c r="BU37">
        <v>0.65645909242942402</v>
      </c>
      <c r="BV37">
        <v>0.71281662338876906</v>
      </c>
      <c r="BW37">
        <v>0.75608222375068201</v>
      </c>
      <c r="BX37">
        <v>0.79961164217217395</v>
      </c>
      <c r="BY37">
        <v>0.84478333701457797</v>
      </c>
      <c r="BZ37">
        <v>0.84740521668397595</v>
      </c>
      <c r="CA37">
        <v>0.84173385519924904</v>
      </c>
      <c r="CB37">
        <v>0.85935021476525697</v>
      </c>
      <c r="CC37">
        <v>0.88851527882402703</v>
      </c>
      <c r="CD37">
        <v>0.90124802870668197</v>
      </c>
      <c r="CE37">
        <v>0.963913768342335</v>
      </c>
      <c r="CF37">
        <v>1.01018827354483</v>
      </c>
      <c r="CG37">
        <v>1.06001364472851</v>
      </c>
      <c r="CH37">
        <v>1.0823016680496</v>
      </c>
      <c r="CI37">
        <v>1.1058737027130301</v>
      </c>
      <c r="CJ37">
        <v>1.08897280541949</v>
      </c>
      <c r="CK37">
        <v>1.0337169515250699</v>
      </c>
      <c r="CL37">
        <v>1.0010494126657301</v>
      </c>
      <c r="CM37">
        <v>0.97931012406970996</v>
      </c>
      <c r="CN37">
        <v>0.99890275478032597</v>
      </c>
      <c r="CO37">
        <v>1.0778172254240299</v>
      </c>
      <c r="CP37">
        <v>1.1902667234283599</v>
      </c>
      <c r="CQ37">
        <v>1.2778276339974599</v>
      </c>
      <c r="CR37">
        <v>1.37844158472643</v>
      </c>
      <c r="CS37">
        <v>1.3933138577239501</v>
      </c>
      <c r="CT37">
        <v>1.29494551119882</v>
      </c>
      <c r="CU37">
        <v>1.209394907047</v>
      </c>
      <c r="CV37">
        <v>1.16140910361199</v>
      </c>
      <c r="CW37">
        <v>1.08536554604137</v>
      </c>
      <c r="CX37">
        <v>1.05371019346574</v>
      </c>
      <c r="CY37">
        <v>1.09008367394102</v>
      </c>
      <c r="CZ37">
        <v>1.1423086042751001</v>
      </c>
      <c r="DA37">
        <v>1.1375648546294601</v>
      </c>
      <c r="DB37">
        <v>1.15432424040833</v>
      </c>
      <c r="DC37">
        <v>1.1542122602750999</v>
      </c>
      <c r="DD37">
        <v>1.1627219751617801</v>
      </c>
      <c r="DE37">
        <v>1.16866716850429</v>
      </c>
      <c r="DF37">
        <v>1.2074298356400299</v>
      </c>
      <c r="DG37">
        <v>1.2434011812427901</v>
      </c>
      <c r="DH37">
        <v>1.2858660375398001</v>
      </c>
      <c r="DI37">
        <v>1.2772002246998999</v>
      </c>
      <c r="DJ37">
        <v>1.26028096577061</v>
      </c>
      <c r="DK37">
        <v>1.2485174788460101</v>
      </c>
      <c r="DL37">
        <v>1.22042124373854</v>
      </c>
      <c r="DM37">
        <v>1.17606784050499</v>
      </c>
      <c r="DN37">
        <v>1.15486673040115</v>
      </c>
      <c r="DO37">
        <v>1.12969722697513</v>
      </c>
      <c r="DP37">
        <v>1.0810085870695101</v>
      </c>
      <c r="DQ37">
        <v>1.0520674786076201</v>
      </c>
      <c r="DR37">
        <v>1.0351544162834301</v>
      </c>
      <c r="DS37">
        <v>1.023444111394</v>
      </c>
      <c r="DT37">
        <v>1.0224910643234899</v>
      </c>
      <c r="DU37">
        <v>1.0134684177828901</v>
      </c>
      <c r="DV37">
        <v>1.0206114036568299</v>
      </c>
      <c r="DW37">
        <v>1.0134183532327601</v>
      </c>
      <c r="DX37">
        <v>1.0156464015668101</v>
      </c>
      <c r="DY37">
        <v>0.99934977561305804</v>
      </c>
      <c r="DZ37">
        <v>1.0025391132474899</v>
      </c>
      <c r="EA37">
        <v>0.97167210559401396</v>
      </c>
      <c r="EB37">
        <v>0.97506577827484697</v>
      </c>
      <c r="EC37">
        <v>0.969377388540136</v>
      </c>
      <c r="ED37">
        <v>0.98964065386436895</v>
      </c>
      <c r="EE37">
        <v>1.06295055159721</v>
      </c>
      <c r="EF37">
        <v>1.1918322589453201</v>
      </c>
      <c r="EG37">
        <v>1.3040833689673801</v>
      </c>
      <c r="EH37">
        <v>1.40613903859629</v>
      </c>
      <c r="EI37">
        <v>1.4736566343717299</v>
      </c>
      <c r="EJ37">
        <v>1.4830536437914501</v>
      </c>
      <c r="EK37">
        <v>1.4585961671927501</v>
      </c>
      <c r="EL37">
        <v>1.43013921298512</v>
      </c>
      <c r="EM37">
        <v>1.3870314476221599</v>
      </c>
      <c r="EN37">
        <v>1.3424504643064601</v>
      </c>
      <c r="EO37">
        <v>1.2741718155022199</v>
      </c>
      <c r="EP37">
        <v>1.1963566997378501</v>
      </c>
      <c r="EQ37">
        <v>1.13901982853543</v>
      </c>
      <c r="ER37">
        <v>1.09836169927094</v>
      </c>
      <c r="ES37">
        <v>1.07755057595708</v>
      </c>
      <c r="ET37">
        <v>1.1016395129683501</v>
      </c>
      <c r="EU37">
        <v>1.03468407145346</v>
      </c>
      <c r="EV37">
        <v>0.99325143585309505</v>
      </c>
      <c r="EW37">
        <v>0.71455600609676595</v>
      </c>
      <c r="EX37" t="s">
        <v>4</v>
      </c>
      <c r="EY37" t="s">
        <v>4</v>
      </c>
      <c r="EZ37" t="s">
        <v>4</v>
      </c>
      <c r="FA37" t="s">
        <v>4</v>
      </c>
      <c r="FB37" t="s">
        <v>4</v>
      </c>
      <c r="FC37" t="s">
        <v>4</v>
      </c>
      <c r="FD37" t="s">
        <v>4</v>
      </c>
      <c r="FE37" t="s">
        <v>4</v>
      </c>
      <c r="FF37" t="s">
        <v>4</v>
      </c>
      <c r="FG37" t="s">
        <v>4</v>
      </c>
      <c r="FH37" t="s">
        <v>4</v>
      </c>
      <c r="FJ37">
        <v>0</v>
      </c>
    </row>
    <row r="38" spans="3:166" x14ac:dyDescent="0.2">
      <c r="C38" s="1">
        <f t="shared" si="0"/>
        <v>32</v>
      </c>
      <c r="D38">
        <v>1.8704246440300001</v>
      </c>
      <c r="E38">
        <v>1.8881947605748901</v>
      </c>
      <c r="F38">
        <v>1.9491933498546901</v>
      </c>
      <c r="G38">
        <v>1.9670291240756199</v>
      </c>
      <c r="H38">
        <v>1.95388329147748</v>
      </c>
      <c r="I38">
        <v>1.97359787883301</v>
      </c>
      <c r="J38">
        <v>1.7230039114878899</v>
      </c>
      <c r="K38">
        <v>1.4364218002509801</v>
      </c>
      <c r="L38">
        <v>1.1890245319091699</v>
      </c>
      <c r="M38">
        <v>0.96299549396171802</v>
      </c>
      <c r="N38">
        <v>0.72875455491118502</v>
      </c>
      <c r="O38">
        <v>0.72373783683371995</v>
      </c>
      <c r="P38">
        <v>0.73527532085032699</v>
      </c>
      <c r="Q38">
        <v>0.75095130613974903</v>
      </c>
      <c r="R38">
        <v>0.73804251150742595</v>
      </c>
      <c r="S38">
        <v>0.70454297573063396</v>
      </c>
      <c r="T38">
        <v>0.70124468707185394</v>
      </c>
      <c r="U38">
        <v>0.70722365983920399</v>
      </c>
      <c r="V38">
        <v>0.72173700653986805</v>
      </c>
      <c r="W38">
        <v>0.75269331614071699</v>
      </c>
      <c r="X38">
        <v>0.79115987094673901</v>
      </c>
      <c r="Y38">
        <v>0.82107820978684298</v>
      </c>
      <c r="Z38">
        <v>0.85167130997004703</v>
      </c>
      <c r="AA38">
        <v>0.88755680495387601</v>
      </c>
      <c r="AB38">
        <v>0.95485326504405399</v>
      </c>
      <c r="AC38">
        <v>1.02134787952189</v>
      </c>
      <c r="AD38" t="s">
        <v>4</v>
      </c>
      <c r="AE38" t="s">
        <v>4</v>
      </c>
      <c r="AF38" t="s">
        <v>4</v>
      </c>
      <c r="AG38" t="s">
        <v>4</v>
      </c>
      <c r="AH38" t="s">
        <v>4</v>
      </c>
      <c r="AI38" t="s">
        <v>4</v>
      </c>
      <c r="AJ38" t="s">
        <v>4</v>
      </c>
      <c r="AK38" t="s">
        <v>4</v>
      </c>
      <c r="AL38">
        <v>1.07902010088781</v>
      </c>
      <c r="AM38">
        <v>1.13739287321815</v>
      </c>
      <c r="AN38">
        <v>1.18388912344303</v>
      </c>
      <c r="AO38">
        <v>1.1958859345629</v>
      </c>
      <c r="AP38">
        <v>1.21063540804458</v>
      </c>
      <c r="AQ38">
        <v>1.19998410513019</v>
      </c>
      <c r="AR38">
        <v>1.1747403105931999</v>
      </c>
      <c r="AS38">
        <v>1.1452876735923501</v>
      </c>
      <c r="AT38">
        <v>1.1087461419539599</v>
      </c>
      <c r="AU38">
        <v>1.0706298474878699</v>
      </c>
      <c r="AV38">
        <v>1.05635426070314</v>
      </c>
      <c r="AW38">
        <v>1.0530068189447901</v>
      </c>
      <c r="AX38">
        <v>1.04961227268049</v>
      </c>
      <c r="AY38">
        <v>1.04005511367367</v>
      </c>
      <c r="AZ38">
        <v>0.99619303911021295</v>
      </c>
      <c r="BA38">
        <v>0.95634011975559197</v>
      </c>
      <c r="BB38">
        <v>0.92420841909860696</v>
      </c>
      <c r="BC38">
        <v>0.90371222007487095</v>
      </c>
      <c r="BD38">
        <v>0.89320994344707005</v>
      </c>
      <c r="BE38">
        <v>0.90365718574989695</v>
      </c>
      <c r="BF38">
        <v>0.92120824322739003</v>
      </c>
      <c r="BG38">
        <v>0.93141006187888697</v>
      </c>
      <c r="BH38">
        <v>0.94197020789613894</v>
      </c>
      <c r="BI38">
        <v>0.94222112178124895</v>
      </c>
      <c r="BJ38">
        <v>0.95566658947074901</v>
      </c>
      <c r="BK38">
        <v>0.96298458066501302</v>
      </c>
      <c r="BL38">
        <v>0.97018520244333695</v>
      </c>
      <c r="BM38">
        <v>0.97196317874385996</v>
      </c>
      <c r="BN38">
        <v>0.99561401531877103</v>
      </c>
      <c r="BO38">
        <v>1.01213197148262</v>
      </c>
      <c r="BP38">
        <v>1.05410928504886</v>
      </c>
      <c r="BQ38">
        <v>1.08441393063366</v>
      </c>
      <c r="BR38">
        <v>1.1244791679728501</v>
      </c>
      <c r="BS38">
        <v>1.1578414952185201</v>
      </c>
      <c r="BT38">
        <v>1.1907287606571699</v>
      </c>
      <c r="BU38">
        <v>1.1976598884173399</v>
      </c>
      <c r="BV38">
        <v>1.22371167290857</v>
      </c>
      <c r="BW38">
        <v>1.25385456001241</v>
      </c>
      <c r="BX38">
        <v>1.2826816240978101</v>
      </c>
      <c r="BY38">
        <v>1.3145335346535301</v>
      </c>
      <c r="BZ38">
        <v>1.3523820213995399</v>
      </c>
      <c r="CA38">
        <v>1.3793918614796901</v>
      </c>
      <c r="CB38">
        <v>1.4114019778723601</v>
      </c>
      <c r="CC38">
        <v>1.4574961381325799</v>
      </c>
      <c r="CD38">
        <v>1.4986512498168501</v>
      </c>
      <c r="CE38">
        <v>1.5129985075971999</v>
      </c>
      <c r="CF38">
        <v>1.54181022677756</v>
      </c>
      <c r="CG38">
        <v>1.5639978438175699</v>
      </c>
      <c r="CH38">
        <v>1.5654470082395799</v>
      </c>
      <c r="CI38">
        <v>1.5751453800473501</v>
      </c>
      <c r="CJ38">
        <v>1.60837743445272</v>
      </c>
      <c r="CK38">
        <v>1.6235224263619601</v>
      </c>
      <c r="CL38">
        <v>1.6375735543769401</v>
      </c>
      <c r="CM38">
        <v>1.6439059422703199</v>
      </c>
      <c r="CN38">
        <v>1.6515056636352701</v>
      </c>
      <c r="CO38">
        <v>1.65184651610114</v>
      </c>
      <c r="CP38">
        <v>1.65904968168333</v>
      </c>
      <c r="CQ38">
        <v>1.6496555356471301</v>
      </c>
      <c r="CR38">
        <v>1.65775197695056</v>
      </c>
      <c r="CS38">
        <v>1.6632919508183399</v>
      </c>
      <c r="CT38">
        <v>1.67219786362824</v>
      </c>
      <c r="CU38">
        <v>1.6726949902743</v>
      </c>
      <c r="CV38">
        <v>1.6729335943522701</v>
      </c>
      <c r="CW38">
        <v>1.6537725496904101</v>
      </c>
      <c r="CX38">
        <v>1.6089806736768999</v>
      </c>
      <c r="CY38">
        <v>1.56133675028633</v>
      </c>
      <c r="CZ38">
        <v>1.4728205158410499</v>
      </c>
      <c r="DA38" t="s">
        <v>4</v>
      </c>
      <c r="DB38" t="s">
        <v>4</v>
      </c>
      <c r="DC38" t="s">
        <v>4</v>
      </c>
      <c r="DD38" t="s">
        <v>4</v>
      </c>
      <c r="DE38" t="s">
        <v>4</v>
      </c>
      <c r="DF38" t="s">
        <v>4</v>
      </c>
      <c r="DG38" t="s">
        <v>4</v>
      </c>
      <c r="DH38" t="s">
        <v>4</v>
      </c>
      <c r="DI38" t="s">
        <v>4</v>
      </c>
      <c r="DJ38" t="s">
        <v>4</v>
      </c>
      <c r="DK38" t="s">
        <v>4</v>
      </c>
      <c r="DL38" t="s">
        <v>4</v>
      </c>
      <c r="DM38" t="s">
        <v>4</v>
      </c>
      <c r="DN38" t="s">
        <v>4</v>
      </c>
      <c r="DO38" t="s">
        <v>4</v>
      </c>
      <c r="DP38" t="s">
        <v>4</v>
      </c>
      <c r="DQ38" t="s">
        <v>4</v>
      </c>
      <c r="DR38" t="s">
        <v>4</v>
      </c>
      <c r="DS38" t="s">
        <v>4</v>
      </c>
      <c r="DT38" t="s">
        <v>4</v>
      </c>
      <c r="DU38" t="s">
        <v>4</v>
      </c>
      <c r="DV38" t="s">
        <v>4</v>
      </c>
      <c r="DW38" t="s">
        <v>4</v>
      </c>
      <c r="DX38" t="s">
        <v>4</v>
      </c>
      <c r="DY38" t="s">
        <v>4</v>
      </c>
      <c r="DZ38" t="s">
        <v>4</v>
      </c>
      <c r="EA38" t="s">
        <v>4</v>
      </c>
      <c r="EB38" t="s">
        <v>4</v>
      </c>
      <c r="EC38" t="s">
        <v>4</v>
      </c>
      <c r="ED38" t="s">
        <v>4</v>
      </c>
      <c r="EE38" t="s">
        <v>4</v>
      </c>
      <c r="EF38" t="s">
        <v>4</v>
      </c>
      <c r="EG38" t="s">
        <v>4</v>
      </c>
      <c r="EH38" t="s">
        <v>4</v>
      </c>
      <c r="EI38" t="s">
        <v>4</v>
      </c>
      <c r="EJ38" t="s">
        <v>4</v>
      </c>
      <c r="EK38" t="s">
        <v>4</v>
      </c>
      <c r="EL38" t="s">
        <v>4</v>
      </c>
      <c r="EM38" t="s">
        <v>4</v>
      </c>
      <c r="EN38" t="s">
        <v>4</v>
      </c>
      <c r="EO38" t="s">
        <v>4</v>
      </c>
      <c r="EP38" t="s">
        <v>4</v>
      </c>
      <c r="EQ38" t="s">
        <v>4</v>
      </c>
      <c r="ER38" t="s">
        <v>4</v>
      </c>
      <c r="ES38" t="s">
        <v>4</v>
      </c>
      <c r="ET38" t="s">
        <v>4</v>
      </c>
      <c r="EU38" t="s">
        <v>4</v>
      </c>
      <c r="EV38" t="s">
        <v>4</v>
      </c>
      <c r="EW38" t="s">
        <v>4</v>
      </c>
      <c r="EX38" t="s">
        <v>4</v>
      </c>
      <c r="EY38" t="s">
        <v>4</v>
      </c>
      <c r="EZ38" t="s">
        <v>4</v>
      </c>
      <c r="FA38" t="s">
        <v>4</v>
      </c>
      <c r="FB38" t="s">
        <v>4</v>
      </c>
      <c r="FC38" t="s">
        <v>4</v>
      </c>
      <c r="FD38" t="s">
        <v>4</v>
      </c>
      <c r="FE38" t="s">
        <v>4</v>
      </c>
      <c r="FF38" t="s">
        <v>4</v>
      </c>
      <c r="FG38" t="s">
        <v>4</v>
      </c>
      <c r="FH38" t="s">
        <v>4</v>
      </c>
      <c r="FJ38">
        <v>0</v>
      </c>
    </row>
    <row r="39" spans="3:166" x14ac:dyDescent="0.2">
      <c r="C39" s="1">
        <f t="shared" si="0"/>
        <v>33</v>
      </c>
      <c r="D39">
        <v>1.92347400600887</v>
      </c>
      <c r="E39">
        <v>1.97962406707728</v>
      </c>
      <c r="F39">
        <v>2.00514706427917</v>
      </c>
      <c r="G39">
        <v>2.03248755917171</v>
      </c>
      <c r="H39">
        <v>2.07580754620672</v>
      </c>
      <c r="I39">
        <v>2.1156498938385702</v>
      </c>
      <c r="J39">
        <v>2.1186760092033499</v>
      </c>
      <c r="K39">
        <v>2.1352092000782199</v>
      </c>
      <c r="L39">
        <v>2.1681087740148999</v>
      </c>
      <c r="M39">
        <v>2.1971424171202498</v>
      </c>
      <c r="N39">
        <v>2.1242665615113698</v>
      </c>
      <c r="O39">
        <v>1.8364100745201299</v>
      </c>
      <c r="P39">
        <v>1.53957460748258</v>
      </c>
      <c r="Q39">
        <v>1.2247531971094201</v>
      </c>
      <c r="R39">
        <v>0.85687937331776198</v>
      </c>
      <c r="S39">
        <v>0.547438698793141</v>
      </c>
      <c r="T39">
        <v>0.49614937589004299</v>
      </c>
      <c r="U39">
        <v>0.48200429652049098</v>
      </c>
      <c r="V39">
        <v>0.47033866887834602</v>
      </c>
      <c r="W39">
        <v>0.50700120423859596</v>
      </c>
      <c r="X39">
        <v>0.56263246686263202</v>
      </c>
      <c r="Y39">
        <v>0.58065379787868798</v>
      </c>
      <c r="Z39">
        <v>0.58986967424070702</v>
      </c>
      <c r="AA39">
        <v>0.58859697472636496</v>
      </c>
      <c r="AB39">
        <v>0.60880802775338005</v>
      </c>
      <c r="AC39">
        <v>0.63565744769627996</v>
      </c>
      <c r="AD39">
        <v>0.64841472431365399</v>
      </c>
      <c r="AE39">
        <v>0.65266609330858805</v>
      </c>
      <c r="AF39">
        <v>0.66065704076753495</v>
      </c>
      <c r="AG39">
        <v>0.673355625274215</v>
      </c>
      <c r="AH39">
        <v>0.721830228578204</v>
      </c>
      <c r="AI39">
        <v>0.79638157942023302</v>
      </c>
      <c r="AJ39">
        <v>0.87771864829698998</v>
      </c>
      <c r="AK39">
        <v>0.96365640608575998</v>
      </c>
      <c r="AL39">
        <v>1.0394424312015</v>
      </c>
      <c r="AM39">
        <v>1.0695949408926599</v>
      </c>
      <c r="AN39">
        <v>1.0913693455954501</v>
      </c>
      <c r="AO39">
        <v>1.1268852436904799</v>
      </c>
      <c r="AP39">
        <v>1.1638853187179501</v>
      </c>
      <c r="AQ39">
        <v>1.1323365200925</v>
      </c>
      <c r="AR39">
        <v>1.10398597895941</v>
      </c>
      <c r="AS39">
        <v>1.0741198516082899</v>
      </c>
      <c r="AT39">
        <v>1.0227016530790201</v>
      </c>
      <c r="AU39">
        <v>0.97338227692667401</v>
      </c>
      <c r="AV39">
        <v>0.98468023083549105</v>
      </c>
      <c r="AW39">
        <v>0.99138080525991001</v>
      </c>
      <c r="AX39">
        <v>0.993956525621979</v>
      </c>
      <c r="AY39">
        <v>0.98796086657481097</v>
      </c>
      <c r="AZ39">
        <v>0.96379092586513604</v>
      </c>
      <c r="BA39">
        <v>0.95891952303655403</v>
      </c>
      <c r="BB39">
        <v>0.95858221541361499</v>
      </c>
      <c r="BC39">
        <v>0.95628319154769803</v>
      </c>
      <c r="BD39">
        <v>0.95736703909690202</v>
      </c>
      <c r="BE39">
        <v>0.97898558124996604</v>
      </c>
      <c r="BF39">
        <v>0.98246144650672995</v>
      </c>
      <c r="BG39">
        <v>0.98617533957091996</v>
      </c>
      <c r="BH39">
        <v>1.00066635132671</v>
      </c>
      <c r="BI39">
        <v>0.99700942535181103</v>
      </c>
      <c r="BJ39">
        <v>1.00023318135039</v>
      </c>
      <c r="BK39">
        <v>1.0200661100045001</v>
      </c>
      <c r="BL39">
        <v>1.03514084112284</v>
      </c>
      <c r="BM39">
        <v>1.04619031349799</v>
      </c>
      <c r="BN39">
        <v>1.0868817733587799</v>
      </c>
      <c r="BO39">
        <v>1.12438976722336</v>
      </c>
      <c r="BP39">
        <v>1.1422190475157501</v>
      </c>
      <c r="BQ39">
        <v>1.16304790738577</v>
      </c>
      <c r="BR39">
        <v>1.1845701148247401</v>
      </c>
      <c r="BS39">
        <v>1.19557944399308</v>
      </c>
      <c r="BT39">
        <v>1.19493197209418</v>
      </c>
      <c r="BU39">
        <v>1.1988262734533299</v>
      </c>
      <c r="BV39">
        <v>1.22267695040428</v>
      </c>
      <c r="BW39">
        <v>1.2561323595314999</v>
      </c>
      <c r="BX39">
        <v>1.2625246143533499</v>
      </c>
      <c r="BY39">
        <v>1.29026985338952</v>
      </c>
      <c r="BZ39">
        <v>1.3199047580057801</v>
      </c>
      <c r="CA39">
        <v>1.32095749528946</v>
      </c>
      <c r="CB39">
        <v>1.2818827865479701</v>
      </c>
      <c r="CC39">
        <v>1.22562867393862</v>
      </c>
      <c r="CD39">
        <v>1.13256810270321</v>
      </c>
      <c r="CE39">
        <v>1.0099055918778801</v>
      </c>
      <c r="CF39">
        <v>0.92347693301763201</v>
      </c>
      <c r="CG39">
        <v>0.90363983572164497</v>
      </c>
      <c r="CH39">
        <v>0.83726658869765702</v>
      </c>
      <c r="CI39">
        <v>0.775568328091503</v>
      </c>
      <c r="CJ39">
        <v>0.75612281963558803</v>
      </c>
      <c r="CK39">
        <v>0.55259935790607095</v>
      </c>
      <c r="CL39" t="s">
        <v>4</v>
      </c>
      <c r="CM39" t="s">
        <v>4</v>
      </c>
      <c r="CN39" t="s">
        <v>4</v>
      </c>
      <c r="CO39" t="s">
        <v>4</v>
      </c>
      <c r="CP39" t="s">
        <v>4</v>
      </c>
      <c r="CQ39" t="s">
        <v>4</v>
      </c>
      <c r="CR39" t="s">
        <v>4</v>
      </c>
      <c r="CS39" t="s">
        <v>4</v>
      </c>
      <c r="CT39" t="s">
        <v>4</v>
      </c>
      <c r="CU39" t="s">
        <v>4</v>
      </c>
      <c r="CV39" t="s">
        <v>4</v>
      </c>
      <c r="CW39" t="s">
        <v>4</v>
      </c>
      <c r="CX39" t="s">
        <v>4</v>
      </c>
      <c r="CY39" t="s">
        <v>4</v>
      </c>
      <c r="CZ39" t="s">
        <v>4</v>
      </c>
      <c r="DA39" t="s">
        <v>4</v>
      </c>
      <c r="DB39" t="s">
        <v>4</v>
      </c>
      <c r="DC39" t="s">
        <v>4</v>
      </c>
      <c r="DD39" t="s">
        <v>4</v>
      </c>
      <c r="DE39" t="s">
        <v>4</v>
      </c>
      <c r="DF39" t="s">
        <v>4</v>
      </c>
      <c r="DG39" t="s">
        <v>4</v>
      </c>
      <c r="DH39" t="s">
        <v>4</v>
      </c>
      <c r="DI39" t="s">
        <v>4</v>
      </c>
      <c r="DJ39" t="s">
        <v>4</v>
      </c>
      <c r="DK39" t="s">
        <v>4</v>
      </c>
      <c r="DL39" t="s">
        <v>4</v>
      </c>
      <c r="DM39" t="s">
        <v>4</v>
      </c>
      <c r="DN39" t="s">
        <v>4</v>
      </c>
      <c r="DO39" t="s">
        <v>4</v>
      </c>
      <c r="DP39" t="s">
        <v>4</v>
      </c>
      <c r="DQ39" t="s">
        <v>4</v>
      </c>
      <c r="DR39" t="s">
        <v>4</v>
      </c>
      <c r="DS39" t="s">
        <v>4</v>
      </c>
      <c r="DT39" t="s">
        <v>4</v>
      </c>
      <c r="DU39" t="s">
        <v>4</v>
      </c>
      <c r="DV39" t="s">
        <v>4</v>
      </c>
      <c r="DW39" t="s">
        <v>4</v>
      </c>
      <c r="DX39" t="s">
        <v>4</v>
      </c>
      <c r="DY39" t="s">
        <v>4</v>
      </c>
      <c r="DZ39" t="s">
        <v>4</v>
      </c>
      <c r="EA39" t="s">
        <v>4</v>
      </c>
      <c r="EB39" t="s">
        <v>4</v>
      </c>
      <c r="EC39" t="s">
        <v>4</v>
      </c>
      <c r="ED39" t="s">
        <v>4</v>
      </c>
      <c r="EE39" t="s">
        <v>4</v>
      </c>
      <c r="EF39" t="s">
        <v>4</v>
      </c>
      <c r="EG39" t="s">
        <v>4</v>
      </c>
      <c r="EH39" t="s">
        <v>4</v>
      </c>
      <c r="EI39" t="s">
        <v>4</v>
      </c>
      <c r="EJ39" t="s">
        <v>4</v>
      </c>
      <c r="EK39" t="s">
        <v>4</v>
      </c>
      <c r="EL39" t="s">
        <v>4</v>
      </c>
      <c r="EM39" t="s">
        <v>4</v>
      </c>
      <c r="EN39" t="s">
        <v>4</v>
      </c>
      <c r="EO39" t="s">
        <v>4</v>
      </c>
      <c r="EP39" t="s">
        <v>4</v>
      </c>
      <c r="EQ39" t="s">
        <v>4</v>
      </c>
      <c r="ER39" t="s">
        <v>4</v>
      </c>
      <c r="ES39" t="s">
        <v>4</v>
      </c>
      <c r="ET39" t="s">
        <v>4</v>
      </c>
      <c r="EU39" t="s">
        <v>4</v>
      </c>
      <c r="EV39" t="s">
        <v>4</v>
      </c>
      <c r="EW39" t="s">
        <v>4</v>
      </c>
      <c r="EX39" t="s">
        <v>4</v>
      </c>
      <c r="EY39" t="s">
        <v>4</v>
      </c>
      <c r="EZ39" t="s">
        <v>4</v>
      </c>
      <c r="FA39" t="s">
        <v>4</v>
      </c>
      <c r="FB39" t="s">
        <v>4</v>
      </c>
      <c r="FC39" t="s">
        <v>4</v>
      </c>
      <c r="FD39" t="s">
        <v>4</v>
      </c>
      <c r="FE39" t="s">
        <v>4</v>
      </c>
      <c r="FF39" t="s">
        <v>4</v>
      </c>
      <c r="FG39" t="s">
        <v>4</v>
      </c>
      <c r="FH39" t="s">
        <v>4</v>
      </c>
      <c r="FJ39">
        <v>1</v>
      </c>
    </row>
    <row r="40" spans="3:166" x14ac:dyDescent="0.2">
      <c r="C40" s="1">
        <f t="shared" si="0"/>
        <v>34</v>
      </c>
      <c r="D40">
        <v>1.6000680689271001</v>
      </c>
      <c r="E40">
        <v>1.6316655785901399</v>
      </c>
      <c r="F40">
        <v>1.6369196462868301</v>
      </c>
      <c r="G40">
        <v>1.6677907901474101</v>
      </c>
      <c r="H40">
        <v>1.6968297301178501</v>
      </c>
      <c r="I40">
        <v>1.70614312341517</v>
      </c>
      <c r="J40">
        <v>1.6807185712056401</v>
      </c>
      <c r="K40">
        <v>1.6649489527382699</v>
      </c>
      <c r="L40">
        <v>1.6276568040594199</v>
      </c>
      <c r="M40">
        <v>1.63044620389284</v>
      </c>
      <c r="N40">
        <v>1.6498290916017</v>
      </c>
      <c r="O40">
        <v>1.69249388012636</v>
      </c>
      <c r="P40">
        <v>1.75426943456541</v>
      </c>
      <c r="Q40">
        <v>1.5776546642720699</v>
      </c>
      <c r="R40">
        <v>1.3766806536568399</v>
      </c>
      <c r="S40">
        <v>1.17353671134152</v>
      </c>
      <c r="T40">
        <v>0.96271018912774098</v>
      </c>
      <c r="U40">
        <v>0.76134491391057602</v>
      </c>
      <c r="V40">
        <v>0.80391376087609401</v>
      </c>
      <c r="W40">
        <v>0.82930070498580999</v>
      </c>
      <c r="X40">
        <v>0.83435635174522604</v>
      </c>
      <c r="Y40">
        <v>0.81336169027230099</v>
      </c>
      <c r="Z40">
        <v>0.77114395530256796</v>
      </c>
      <c r="AA40">
        <v>0.71596031074149402</v>
      </c>
      <c r="AB40">
        <v>0.68203855384660605</v>
      </c>
      <c r="AC40">
        <v>0.66237823224622305</v>
      </c>
      <c r="AD40">
        <v>0.67627333606975404</v>
      </c>
      <c r="AE40">
        <v>0.718420623438357</v>
      </c>
      <c r="AF40">
        <v>0.76935353309585897</v>
      </c>
      <c r="AG40">
        <v>0.81949852504228704</v>
      </c>
      <c r="AH40">
        <v>0.86413638855520203</v>
      </c>
      <c r="AI40">
        <v>0.89773548291989302</v>
      </c>
      <c r="AJ40">
        <v>0.91387447780088704</v>
      </c>
      <c r="AK40">
        <v>0.93418100725931696</v>
      </c>
      <c r="AL40">
        <v>0.96267806107190901</v>
      </c>
      <c r="AM40">
        <v>1.0160651309137501</v>
      </c>
      <c r="AN40">
        <v>1.08025030777175</v>
      </c>
      <c r="AO40">
        <v>1.1251039251225601</v>
      </c>
      <c r="AP40">
        <v>1.16363725168225</v>
      </c>
      <c r="AQ40">
        <v>1.12845297642524</v>
      </c>
      <c r="AR40">
        <v>1.0933681261191299</v>
      </c>
      <c r="AS40">
        <v>1.00120500733755</v>
      </c>
      <c r="AT40">
        <v>0.94104600101820401</v>
      </c>
      <c r="AU40">
        <v>0.88775662080358497</v>
      </c>
      <c r="AV40">
        <v>0.866166115357627</v>
      </c>
      <c r="AW40">
        <v>0.85398998132764903</v>
      </c>
      <c r="AX40">
        <v>0.86180658607377703</v>
      </c>
      <c r="AY40">
        <v>0.87390718849818005</v>
      </c>
      <c r="AZ40">
        <v>0.84702283923771304</v>
      </c>
      <c r="BA40">
        <v>0.83530097841990703</v>
      </c>
      <c r="BB40">
        <v>0.78031847362302797</v>
      </c>
      <c r="BC40">
        <v>0.74169681617017102</v>
      </c>
      <c r="BD40">
        <v>0.66611753012692398</v>
      </c>
      <c r="BE40">
        <v>0.63349518871045996</v>
      </c>
      <c r="BF40">
        <v>0.63511239524263896</v>
      </c>
      <c r="BG40">
        <v>0.64913633425921002</v>
      </c>
      <c r="BH40">
        <v>0.674721510837481</v>
      </c>
      <c r="BI40">
        <v>0.73147186806809805</v>
      </c>
      <c r="BJ40">
        <v>0.79110850506239305</v>
      </c>
      <c r="BK40">
        <v>0.84432235061092098</v>
      </c>
      <c r="BL40">
        <v>0.91185075560528905</v>
      </c>
      <c r="BM40">
        <v>0.94842304730771798</v>
      </c>
      <c r="BN40">
        <v>0.97436472422453602</v>
      </c>
      <c r="BO40">
        <v>1.0134893503776401</v>
      </c>
      <c r="BP40">
        <v>1.0618889251586701</v>
      </c>
      <c r="BQ40">
        <v>1.11632818327337</v>
      </c>
      <c r="BR40">
        <v>1.1710183627897299</v>
      </c>
      <c r="BS40">
        <v>1.2237634407843201</v>
      </c>
      <c r="BT40">
        <v>1.26101553575763</v>
      </c>
      <c r="BU40">
        <v>1.28225765770831</v>
      </c>
      <c r="BV40">
        <v>1.29378068658874</v>
      </c>
      <c r="BW40">
        <v>1.3388876497414299</v>
      </c>
      <c r="BX40">
        <v>1.3911803666379401</v>
      </c>
      <c r="BY40">
        <v>1.4328346549945099</v>
      </c>
      <c r="BZ40">
        <v>1.4971448924517901</v>
      </c>
      <c r="CA40">
        <v>1.54543475065019</v>
      </c>
      <c r="CB40">
        <v>1.5611659384553001</v>
      </c>
      <c r="CC40">
        <v>1.5877713420792099</v>
      </c>
      <c r="CD40">
        <v>1.6328440370337001</v>
      </c>
      <c r="CE40">
        <v>1.6348907834361499</v>
      </c>
      <c r="CF40">
        <v>1.6082486695924201</v>
      </c>
      <c r="CG40">
        <v>1.6496783457198401</v>
      </c>
      <c r="CH40">
        <v>1.6524043331965601</v>
      </c>
      <c r="CI40">
        <v>1.6396098922348401</v>
      </c>
      <c r="CJ40">
        <v>1.65912923831509</v>
      </c>
      <c r="CK40">
        <v>1.7090343182212</v>
      </c>
      <c r="CL40">
        <v>1.7165121962141401</v>
      </c>
      <c r="CM40">
        <v>1.75090807700786</v>
      </c>
      <c r="CN40">
        <v>1.7821619873188499</v>
      </c>
      <c r="CO40">
        <v>1.7932431432754901</v>
      </c>
      <c r="CP40">
        <v>1.78844362868984</v>
      </c>
      <c r="CQ40">
        <v>1.7634802089288</v>
      </c>
      <c r="CR40">
        <v>1.7195050449927201</v>
      </c>
      <c r="CS40">
        <v>1.6820622855676499</v>
      </c>
      <c r="CT40">
        <v>1.6457359134869001</v>
      </c>
      <c r="CU40">
        <v>1.62775806217982</v>
      </c>
      <c r="CV40">
        <v>1.62647637423289</v>
      </c>
      <c r="CW40">
        <v>1.62831224824398</v>
      </c>
      <c r="CX40">
        <v>1.6248520476011801</v>
      </c>
      <c r="CY40">
        <v>1.61581277883198</v>
      </c>
      <c r="CZ40">
        <v>1.5878757983114899</v>
      </c>
      <c r="DA40">
        <v>1.52314318706209</v>
      </c>
      <c r="DB40">
        <v>1.4645602909234401</v>
      </c>
      <c r="DC40">
        <v>1.33396303823753</v>
      </c>
      <c r="DD40" t="s">
        <v>4</v>
      </c>
      <c r="DE40" t="s">
        <v>4</v>
      </c>
      <c r="DF40" t="s">
        <v>4</v>
      </c>
      <c r="DG40" t="s">
        <v>4</v>
      </c>
      <c r="DH40" t="s">
        <v>4</v>
      </c>
      <c r="DI40" t="s">
        <v>4</v>
      </c>
      <c r="DJ40" t="s">
        <v>4</v>
      </c>
      <c r="DK40" t="s">
        <v>4</v>
      </c>
      <c r="DL40" t="s">
        <v>4</v>
      </c>
      <c r="DM40" t="s">
        <v>4</v>
      </c>
      <c r="DN40" t="s">
        <v>4</v>
      </c>
      <c r="DO40" t="s">
        <v>4</v>
      </c>
      <c r="DP40" t="s">
        <v>4</v>
      </c>
      <c r="DQ40" t="s">
        <v>4</v>
      </c>
      <c r="DR40" t="s">
        <v>4</v>
      </c>
      <c r="DS40" t="s">
        <v>4</v>
      </c>
      <c r="DT40" t="s">
        <v>4</v>
      </c>
      <c r="DU40" t="s">
        <v>4</v>
      </c>
      <c r="DV40" t="s">
        <v>4</v>
      </c>
      <c r="DW40" t="s">
        <v>4</v>
      </c>
      <c r="DX40" t="s">
        <v>4</v>
      </c>
      <c r="DY40" t="s">
        <v>4</v>
      </c>
      <c r="DZ40" t="s">
        <v>4</v>
      </c>
      <c r="EA40" t="s">
        <v>4</v>
      </c>
      <c r="EB40" t="s">
        <v>4</v>
      </c>
      <c r="EC40" t="s">
        <v>4</v>
      </c>
      <c r="ED40" t="s">
        <v>4</v>
      </c>
      <c r="EE40" t="s">
        <v>4</v>
      </c>
      <c r="EF40" t="s">
        <v>4</v>
      </c>
      <c r="EG40" t="s">
        <v>4</v>
      </c>
      <c r="EH40" t="s">
        <v>4</v>
      </c>
      <c r="EI40" t="s">
        <v>4</v>
      </c>
      <c r="EJ40" t="s">
        <v>4</v>
      </c>
      <c r="EK40" t="s">
        <v>4</v>
      </c>
      <c r="EL40" t="s">
        <v>4</v>
      </c>
      <c r="EM40" t="s">
        <v>4</v>
      </c>
      <c r="EN40" t="s">
        <v>4</v>
      </c>
      <c r="EO40" t="s">
        <v>4</v>
      </c>
      <c r="EP40" t="s">
        <v>4</v>
      </c>
      <c r="EQ40" t="s">
        <v>4</v>
      </c>
      <c r="ER40" t="s">
        <v>4</v>
      </c>
      <c r="ES40" t="s">
        <v>4</v>
      </c>
      <c r="ET40" t="s">
        <v>4</v>
      </c>
      <c r="EU40" t="s">
        <v>4</v>
      </c>
      <c r="EV40" t="s">
        <v>4</v>
      </c>
      <c r="EW40" t="s">
        <v>4</v>
      </c>
      <c r="EX40" t="s">
        <v>4</v>
      </c>
      <c r="EY40" t="s">
        <v>4</v>
      </c>
      <c r="EZ40" t="s">
        <v>4</v>
      </c>
      <c r="FA40" t="s">
        <v>4</v>
      </c>
      <c r="FB40" t="s">
        <v>4</v>
      </c>
      <c r="FC40" t="s">
        <v>4</v>
      </c>
      <c r="FD40" t="s">
        <v>4</v>
      </c>
      <c r="FE40" t="s">
        <v>4</v>
      </c>
      <c r="FF40" t="s">
        <v>4</v>
      </c>
      <c r="FG40" t="s">
        <v>4</v>
      </c>
      <c r="FH40" t="s">
        <v>4</v>
      </c>
      <c r="FJ40">
        <v>0</v>
      </c>
    </row>
    <row r="41" spans="3:166" x14ac:dyDescent="0.2">
      <c r="C41" s="1">
        <f t="shared" si="0"/>
        <v>35</v>
      </c>
      <c r="D41">
        <v>1.20509607432706</v>
      </c>
      <c r="E41">
        <v>1.2745806005843301</v>
      </c>
      <c r="F41">
        <v>1.34679817861902</v>
      </c>
      <c r="G41">
        <v>1.4317837929614301</v>
      </c>
      <c r="H41">
        <v>1.48577975852519</v>
      </c>
      <c r="I41">
        <v>1.5852002623003101</v>
      </c>
      <c r="J41">
        <v>1.6505081144001801</v>
      </c>
      <c r="K41">
        <v>1.7343261578798901</v>
      </c>
      <c r="L41">
        <v>1.59335864121452</v>
      </c>
      <c r="M41">
        <v>1.4211284024987501</v>
      </c>
      <c r="N41">
        <v>1.16783945313229</v>
      </c>
      <c r="O41">
        <v>0.95405081235723799</v>
      </c>
      <c r="P41">
        <v>0.72993177167412104</v>
      </c>
      <c r="Q41">
        <v>0.70829833417627597</v>
      </c>
      <c r="R41">
        <v>0.70280471558282698</v>
      </c>
      <c r="S41">
        <v>0.675684798861094</v>
      </c>
      <c r="T41">
        <v>0.62185622944727104</v>
      </c>
      <c r="U41">
        <v>0.56160757642825798</v>
      </c>
      <c r="V41">
        <v>0.520251058176744</v>
      </c>
      <c r="W41">
        <v>0.48935543048573399</v>
      </c>
      <c r="X41">
        <v>0.47762557125743299</v>
      </c>
      <c r="Y41">
        <v>0.47347478222899703</v>
      </c>
      <c r="Z41">
        <v>0.47509282427209598</v>
      </c>
      <c r="AA41">
        <v>0.48787792285056503</v>
      </c>
      <c r="AB41">
        <v>0.51499226206627102</v>
      </c>
      <c r="AC41">
        <v>0.56029725813047404</v>
      </c>
      <c r="AD41">
        <v>0.620670589311344</v>
      </c>
      <c r="AE41">
        <v>0.68268486095931202</v>
      </c>
      <c r="AF41">
        <v>0.73150383553894005</v>
      </c>
      <c r="AG41">
        <v>0.77293416455386599</v>
      </c>
      <c r="AH41">
        <v>0.80163444309544496</v>
      </c>
      <c r="AI41">
        <v>0.81813449775088598</v>
      </c>
      <c r="AJ41">
        <v>0.839374664360098</v>
      </c>
      <c r="AK41">
        <v>0.87448463797804399</v>
      </c>
      <c r="AL41">
        <v>0.91632782973162197</v>
      </c>
      <c r="AM41">
        <v>0.95977014902652802</v>
      </c>
      <c r="AN41">
        <v>1.0051577365960001</v>
      </c>
      <c r="AO41">
        <v>1.0441713226576399</v>
      </c>
      <c r="AP41">
        <v>1.0734139760516801</v>
      </c>
      <c r="AQ41">
        <v>1.01852810972563</v>
      </c>
      <c r="AR41">
        <v>0.96047543985450001</v>
      </c>
      <c r="AS41">
        <v>0.90185313475897699</v>
      </c>
      <c r="AT41">
        <v>0.82939483972121497</v>
      </c>
      <c r="AU41">
        <v>0.75117749332539296</v>
      </c>
      <c r="AV41">
        <v>0.74312550757215001</v>
      </c>
      <c r="AW41">
        <v>0.73321686049965196</v>
      </c>
      <c r="AX41">
        <v>0.71649948139550701</v>
      </c>
      <c r="AY41">
        <v>0.69789534346311999</v>
      </c>
      <c r="AZ41">
        <v>0.66481637473022603</v>
      </c>
      <c r="BA41">
        <v>0.64200585737064797</v>
      </c>
      <c r="BB41">
        <v>0.62435055195335498</v>
      </c>
      <c r="BC41">
        <v>0.60821378405364901</v>
      </c>
      <c r="BD41">
        <v>0.60471167871009002</v>
      </c>
      <c r="BE41">
        <v>0.62032477224895499</v>
      </c>
      <c r="BF41">
        <v>0.62792145591849702</v>
      </c>
      <c r="BG41">
        <v>0.63363575504074898</v>
      </c>
      <c r="BH41">
        <v>0.63303628691676195</v>
      </c>
      <c r="BI41">
        <v>0.61371431565982504</v>
      </c>
      <c r="BJ41">
        <v>0.59913908830358398</v>
      </c>
      <c r="BK41">
        <v>0.60795873866443995</v>
      </c>
      <c r="BL41">
        <v>0.62554521088265103</v>
      </c>
      <c r="BM41">
        <v>0.66121257224532004</v>
      </c>
      <c r="BN41">
        <v>0.71832254011237895</v>
      </c>
      <c r="BO41">
        <v>0.78847303331693697</v>
      </c>
      <c r="BP41">
        <v>0.84091118119710295</v>
      </c>
      <c r="BQ41">
        <v>0.88702181464157703</v>
      </c>
      <c r="BR41">
        <v>0.91041508699273399</v>
      </c>
      <c r="BS41">
        <v>0.93989570846041004</v>
      </c>
      <c r="BT41">
        <v>0.95774877071980902</v>
      </c>
      <c r="BU41">
        <v>0.98892263351465504</v>
      </c>
      <c r="BV41">
        <v>1.0214448486009799</v>
      </c>
      <c r="BW41">
        <v>1.0716429727559</v>
      </c>
      <c r="BX41">
        <v>1.1056879913798301</v>
      </c>
      <c r="BY41">
        <v>1.1532929921344299</v>
      </c>
      <c r="BZ41">
        <v>1.20495332309867</v>
      </c>
      <c r="CA41">
        <v>1.23951443284456</v>
      </c>
      <c r="CB41">
        <v>1.27758909470626</v>
      </c>
      <c r="CC41">
        <v>1.33911048951289</v>
      </c>
      <c r="CD41">
        <v>1.3909290196862401</v>
      </c>
      <c r="CE41">
        <v>1.43225522008196</v>
      </c>
      <c r="CF41">
        <v>1.48582240373094</v>
      </c>
      <c r="CG41">
        <v>1.53694089266541</v>
      </c>
      <c r="CH41">
        <v>1.5642755757467499</v>
      </c>
      <c r="CI41">
        <v>1.57464803308067</v>
      </c>
      <c r="CJ41">
        <v>1.5666871954624799</v>
      </c>
      <c r="CK41">
        <v>1.5455811106072299</v>
      </c>
      <c r="CL41">
        <v>1.52283949684099</v>
      </c>
      <c r="CM41">
        <v>1.5002830121242801</v>
      </c>
      <c r="CN41">
        <v>1.4885883008649201</v>
      </c>
      <c r="CO41">
        <v>1.4893443884950199</v>
      </c>
      <c r="CP41">
        <v>1.5042955336279999</v>
      </c>
      <c r="CQ41">
        <v>1.51304566316256</v>
      </c>
      <c r="CR41">
        <v>1.5233392674675099</v>
      </c>
      <c r="CS41">
        <v>1.5552069982146099</v>
      </c>
      <c r="CT41">
        <v>1.5892014149591001</v>
      </c>
      <c r="CU41">
        <v>1.6308627282411501</v>
      </c>
      <c r="CV41">
        <v>1.6836252211269001</v>
      </c>
      <c r="CW41">
        <v>1.73952241130952</v>
      </c>
      <c r="CX41">
        <v>1.80078166328864</v>
      </c>
      <c r="CY41">
        <v>1.85504806011798</v>
      </c>
      <c r="CZ41">
        <v>1.8943157302978499</v>
      </c>
      <c r="DA41">
        <v>1.93583259726651</v>
      </c>
      <c r="DB41">
        <v>1.99588194002088</v>
      </c>
      <c r="DC41">
        <v>2.0273480668142998</v>
      </c>
      <c r="DD41">
        <v>2.0699379932387099</v>
      </c>
      <c r="DE41">
        <v>2.12725162466021</v>
      </c>
      <c r="DF41">
        <v>2.16599220241006</v>
      </c>
      <c r="DG41">
        <v>1.9649933642608099</v>
      </c>
      <c r="DH41">
        <v>1.69976558708212</v>
      </c>
      <c r="DI41">
        <v>1.4097116684658999</v>
      </c>
      <c r="DJ41">
        <v>0.87361723371731803</v>
      </c>
      <c r="DK41">
        <v>0.72754793627102099</v>
      </c>
      <c r="DL41" t="s">
        <v>4</v>
      </c>
      <c r="DM41" t="s">
        <v>4</v>
      </c>
      <c r="DN41" t="s">
        <v>4</v>
      </c>
      <c r="DO41" t="s">
        <v>4</v>
      </c>
      <c r="DP41" t="s">
        <v>4</v>
      </c>
      <c r="DQ41" t="s">
        <v>4</v>
      </c>
      <c r="DR41" t="s">
        <v>4</v>
      </c>
      <c r="DS41" t="s">
        <v>4</v>
      </c>
      <c r="DT41" t="s">
        <v>4</v>
      </c>
      <c r="DU41" t="s">
        <v>4</v>
      </c>
      <c r="DV41" t="s">
        <v>4</v>
      </c>
      <c r="DW41" t="s">
        <v>4</v>
      </c>
      <c r="DX41" t="s">
        <v>4</v>
      </c>
      <c r="DY41" t="s">
        <v>4</v>
      </c>
      <c r="DZ41" t="s">
        <v>4</v>
      </c>
      <c r="EA41" t="s">
        <v>4</v>
      </c>
      <c r="EB41" t="s">
        <v>4</v>
      </c>
      <c r="EC41" t="s">
        <v>4</v>
      </c>
      <c r="ED41" t="s">
        <v>4</v>
      </c>
      <c r="EE41" t="s">
        <v>4</v>
      </c>
      <c r="EF41" t="s">
        <v>4</v>
      </c>
      <c r="EG41" t="s">
        <v>4</v>
      </c>
      <c r="EH41" t="s">
        <v>4</v>
      </c>
      <c r="EI41" t="s">
        <v>4</v>
      </c>
      <c r="EJ41" t="s">
        <v>4</v>
      </c>
      <c r="EK41" t="s">
        <v>4</v>
      </c>
      <c r="EL41" t="s">
        <v>4</v>
      </c>
      <c r="EM41" t="s">
        <v>4</v>
      </c>
      <c r="EN41" t="s">
        <v>4</v>
      </c>
      <c r="EO41" t="s">
        <v>4</v>
      </c>
      <c r="EP41" t="s">
        <v>4</v>
      </c>
      <c r="EQ41" t="s">
        <v>4</v>
      </c>
      <c r="ER41" t="s">
        <v>4</v>
      </c>
      <c r="ES41" t="s">
        <v>4</v>
      </c>
      <c r="ET41" t="s">
        <v>4</v>
      </c>
      <c r="EU41" t="s">
        <v>4</v>
      </c>
      <c r="EV41" t="s">
        <v>4</v>
      </c>
      <c r="EW41" t="s">
        <v>4</v>
      </c>
      <c r="EX41" t="s">
        <v>4</v>
      </c>
      <c r="EY41" t="s">
        <v>4</v>
      </c>
      <c r="EZ41" t="s">
        <v>4</v>
      </c>
      <c r="FA41" t="s">
        <v>4</v>
      </c>
      <c r="FB41" t="s">
        <v>4</v>
      </c>
      <c r="FC41" t="s">
        <v>4</v>
      </c>
      <c r="FD41" t="s">
        <v>4</v>
      </c>
      <c r="FE41" t="s">
        <v>4</v>
      </c>
      <c r="FF41" t="s">
        <v>4</v>
      </c>
      <c r="FG41" t="s">
        <v>4</v>
      </c>
      <c r="FH41" t="s">
        <v>4</v>
      </c>
      <c r="FJ41">
        <v>0</v>
      </c>
    </row>
    <row r="42" spans="3:166" x14ac:dyDescent="0.2">
      <c r="C42" s="1">
        <f t="shared" si="0"/>
        <v>36</v>
      </c>
      <c r="D42">
        <v>1.45186285886417</v>
      </c>
      <c r="E42">
        <v>1.43512249394279</v>
      </c>
      <c r="F42">
        <v>1.43612562222762</v>
      </c>
      <c r="G42">
        <v>1.4495998031172399</v>
      </c>
      <c r="H42">
        <v>1.46771396258302</v>
      </c>
      <c r="I42">
        <v>1.5098599014195599</v>
      </c>
      <c r="J42">
        <v>1.52381599542513</v>
      </c>
      <c r="K42">
        <v>1.54129014163471</v>
      </c>
      <c r="L42">
        <v>1.5981103715829501</v>
      </c>
      <c r="M42">
        <v>1.68984294724902</v>
      </c>
      <c r="N42">
        <v>1.6770652936802199</v>
      </c>
      <c r="O42">
        <v>1.4971179909561001</v>
      </c>
      <c r="P42">
        <v>1.3024308104883</v>
      </c>
      <c r="Q42">
        <v>1.04934832596057</v>
      </c>
      <c r="R42">
        <v>0.72639656511275297</v>
      </c>
      <c r="S42">
        <v>0.54960515429188195</v>
      </c>
      <c r="T42">
        <v>0.55740681015516202</v>
      </c>
      <c r="U42">
        <v>0.56394526546653001</v>
      </c>
      <c r="V42">
        <v>0.57304033671307797</v>
      </c>
      <c r="W42">
        <v>0.59374378312328702</v>
      </c>
      <c r="X42">
        <v>0.55845128848824199</v>
      </c>
      <c r="Y42">
        <v>0.52181286137327798</v>
      </c>
      <c r="Z42">
        <v>0.50513521338440903</v>
      </c>
      <c r="AA42">
        <v>0.51489366433089101</v>
      </c>
      <c r="AB42">
        <v>0.540608237480807</v>
      </c>
      <c r="AC42">
        <v>0.57219226811534296</v>
      </c>
      <c r="AD42">
        <v>0.59733066901250098</v>
      </c>
      <c r="AE42">
        <v>0.63025764826032604</v>
      </c>
      <c r="AF42">
        <v>0.64720553198205</v>
      </c>
      <c r="AG42">
        <v>0.660377256279431</v>
      </c>
      <c r="AH42">
        <v>0.66777728751295196</v>
      </c>
      <c r="AI42">
        <v>0.684546744635253</v>
      </c>
      <c r="AJ42">
        <v>0.70676061130805401</v>
      </c>
      <c r="AK42">
        <v>0.74573157155391101</v>
      </c>
      <c r="AL42">
        <v>0.78188475523199497</v>
      </c>
      <c r="AM42">
        <v>0.82562295287097098</v>
      </c>
      <c r="AN42">
        <v>0.84907735434910703</v>
      </c>
      <c r="AO42">
        <v>0.85897826860360005</v>
      </c>
      <c r="AP42">
        <v>0.86070813175686101</v>
      </c>
      <c r="AQ42">
        <v>0.83209389339581896</v>
      </c>
      <c r="AR42">
        <v>0.80298932894985098</v>
      </c>
      <c r="AS42">
        <v>0.77475603727115705</v>
      </c>
      <c r="AT42">
        <v>0.74366194903346505</v>
      </c>
      <c r="AU42">
        <v>0.71553653478296297</v>
      </c>
      <c r="AV42">
        <v>0.71465379544776098</v>
      </c>
      <c r="AW42">
        <v>0.709962754270833</v>
      </c>
      <c r="AX42">
        <v>0.71676819344551002</v>
      </c>
      <c r="AY42">
        <v>0.72147033996612098</v>
      </c>
      <c r="AZ42">
        <v>0.72071089657555298</v>
      </c>
      <c r="BA42">
        <v>0.72645467362667104</v>
      </c>
      <c r="BB42">
        <v>0.73702859026899004</v>
      </c>
      <c r="BC42">
        <v>0.74133236436628802</v>
      </c>
      <c r="BD42">
        <v>0.75475112272619804</v>
      </c>
      <c r="BE42">
        <v>0.77340501078139301</v>
      </c>
      <c r="BF42">
        <v>0.79831729665883</v>
      </c>
      <c r="BG42">
        <v>0.82278951047531002</v>
      </c>
      <c r="BH42">
        <v>0.85376247175139797</v>
      </c>
      <c r="BI42">
        <v>0.87942222290183403</v>
      </c>
      <c r="BJ42">
        <v>0.90835292802659695</v>
      </c>
      <c r="BK42">
        <v>0.95162927960563903</v>
      </c>
      <c r="BL42">
        <v>0.99473430604966195</v>
      </c>
      <c r="BM42">
        <v>1.0234477723234801</v>
      </c>
      <c r="BN42">
        <v>1.0368706326661501</v>
      </c>
      <c r="BO42">
        <v>1.0509111837998799</v>
      </c>
      <c r="BP42">
        <v>1.0279823593312201</v>
      </c>
      <c r="BQ42">
        <v>1.0126059247110899</v>
      </c>
      <c r="BR42">
        <v>0.98105140165738902</v>
      </c>
      <c r="BS42">
        <v>0.98890949907364101</v>
      </c>
      <c r="BT42">
        <v>0.98652264367920295</v>
      </c>
      <c r="BU42">
        <v>1.0110317538393301</v>
      </c>
      <c r="BV42">
        <v>1.02334215510801</v>
      </c>
      <c r="BW42">
        <v>1.08863029785771</v>
      </c>
      <c r="BX42">
        <v>1.09906449367593</v>
      </c>
      <c r="BY42">
        <v>1.09965524477538</v>
      </c>
      <c r="BZ42">
        <v>1.09640471708892</v>
      </c>
      <c r="CA42">
        <v>1.0890442646715299</v>
      </c>
      <c r="CB42">
        <v>1.0878780099646199</v>
      </c>
      <c r="CC42">
        <v>1.1147484598730999</v>
      </c>
      <c r="CD42">
        <v>1.17160904931281</v>
      </c>
      <c r="CE42">
        <v>1.20913257137699</v>
      </c>
      <c r="CF42">
        <v>1.2589480911426401</v>
      </c>
      <c r="CG42">
        <v>1.30315634531985</v>
      </c>
      <c r="CH42">
        <v>1.3428236730782801</v>
      </c>
      <c r="CI42">
        <v>1.36201883655678</v>
      </c>
      <c r="CJ42">
        <v>1.40350239370248</v>
      </c>
      <c r="CK42">
        <v>1.44767401498613</v>
      </c>
      <c r="CL42">
        <v>1.4718999613661401</v>
      </c>
      <c r="CM42">
        <v>1.51856528969773</v>
      </c>
      <c r="CN42">
        <v>1.5574693350326501</v>
      </c>
      <c r="CO42">
        <v>1.5925769194628601</v>
      </c>
      <c r="CP42">
        <v>1.6068913488195999</v>
      </c>
      <c r="CQ42">
        <v>1.59265771784951</v>
      </c>
      <c r="CR42">
        <v>1.5676122623080799</v>
      </c>
      <c r="CS42">
        <v>1.57748235929921</v>
      </c>
      <c r="CT42">
        <v>1.59378575564349</v>
      </c>
      <c r="CU42">
        <v>1.62632131792837</v>
      </c>
      <c r="CV42">
        <v>1.68802504737054</v>
      </c>
      <c r="CW42">
        <v>1.7575737714658599</v>
      </c>
      <c r="CX42">
        <v>1.77694213756402</v>
      </c>
      <c r="CY42">
        <v>1.7596458963761099</v>
      </c>
      <c r="CZ42">
        <v>1.73672973492792</v>
      </c>
      <c r="DA42">
        <v>1.6357272811869901</v>
      </c>
      <c r="DB42">
        <v>1.53335153245335</v>
      </c>
      <c r="DC42">
        <v>1.46299309180477</v>
      </c>
      <c r="DD42">
        <v>1.43656643869788</v>
      </c>
      <c r="DE42">
        <v>1.4039169244351599</v>
      </c>
      <c r="DF42">
        <v>1.47965645662759</v>
      </c>
      <c r="DG42">
        <v>1.5560638920646801</v>
      </c>
      <c r="DH42">
        <v>1.64989777617835</v>
      </c>
      <c r="DI42">
        <v>1.6989539646790699</v>
      </c>
      <c r="DJ42">
        <v>1.7763760595215601</v>
      </c>
      <c r="DK42">
        <v>1.7864931675003899</v>
      </c>
      <c r="DL42">
        <v>1.7346960935968301</v>
      </c>
      <c r="DM42">
        <v>1.62052354648626</v>
      </c>
      <c r="DN42">
        <v>1.4912192430990501</v>
      </c>
      <c r="DO42">
        <v>1.3083134009327699</v>
      </c>
      <c r="DP42">
        <v>1.13443249888228</v>
      </c>
      <c r="DQ42">
        <v>1.0442532042991699</v>
      </c>
      <c r="DR42">
        <v>0.96928237019030605</v>
      </c>
      <c r="DS42">
        <v>0.97494584336861301</v>
      </c>
      <c r="DT42">
        <v>1.00906815832008</v>
      </c>
      <c r="DU42">
        <v>1.0876822651495199</v>
      </c>
      <c r="DV42">
        <v>1.11689955417636</v>
      </c>
      <c r="DW42">
        <v>1.2134234236472601</v>
      </c>
      <c r="DX42">
        <v>1.2083582295184301</v>
      </c>
      <c r="DY42">
        <v>1.1911303367920001</v>
      </c>
      <c r="DZ42">
        <v>1.1009853169628501</v>
      </c>
      <c r="EA42">
        <v>1.0166530099443101</v>
      </c>
      <c r="EB42">
        <v>0.88005088107335305</v>
      </c>
      <c r="EC42">
        <v>0.74459193488053699</v>
      </c>
      <c r="ED42">
        <v>0.69914948036288305</v>
      </c>
      <c r="EE42" t="s">
        <v>4</v>
      </c>
      <c r="EF42" t="s">
        <v>4</v>
      </c>
      <c r="EG42" t="s">
        <v>4</v>
      </c>
      <c r="EH42" t="s">
        <v>4</v>
      </c>
      <c r="EI42" t="s">
        <v>4</v>
      </c>
      <c r="EJ42" t="s">
        <v>4</v>
      </c>
      <c r="EK42" t="s">
        <v>4</v>
      </c>
      <c r="EL42" t="s">
        <v>4</v>
      </c>
      <c r="EM42" t="s">
        <v>4</v>
      </c>
      <c r="EN42" t="s">
        <v>4</v>
      </c>
      <c r="EO42" t="s">
        <v>4</v>
      </c>
      <c r="EP42" t="s">
        <v>4</v>
      </c>
      <c r="EQ42" t="s">
        <v>4</v>
      </c>
      <c r="ER42" t="s">
        <v>4</v>
      </c>
      <c r="ES42" t="s">
        <v>4</v>
      </c>
      <c r="ET42" t="s">
        <v>4</v>
      </c>
      <c r="EU42" t="s">
        <v>4</v>
      </c>
      <c r="EV42" t="s">
        <v>4</v>
      </c>
      <c r="EW42" t="s">
        <v>4</v>
      </c>
      <c r="EX42" t="s">
        <v>4</v>
      </c>
      <c r="EY42" t="s">
        <v>4</v>
      </c>
      <c r="EZ42" t="s">
        <v>4</v>
      </c>
      <c r="FA42" t="s">
        <v>4</v>
      </c>
      <c r="FB42" t="s">
        <v>4</v>
      </c>
      <c r="FC42" t="s">
        <v>4</v>
      </c>
      <c r="FD42" t="s">
        <v>4</v>
      </c>
      <c r="FE42" t="s">
        <v>4</v>
      </c>
      <c r="FF42" t="s">
        <v>4</v>
      </c>
      <c r="FG42" t="s">
        <v>4</v>
      </c>
      <c r="FH42" t="s">
        <v>4</v>
      </c>
      <c r="FJ42">
        <v>0</v>
      </c>
    </row>
    <row r="43" spans="3:166" x14ac:dyDescent="0.2">
      <c r="C43" s="1">
        <f t="shared" si="0"/>
        <v>37</v>
      </c>
      <c r="D43">
        <v>1.48999674565062</v>
      </c>
      <c r="E43">
        <v>1.52062001650175</v>
      </c>
      <c r="F43">
        <v>1.5907155290839201</v>
      </c>
      <c r="G43">
        <v>1.61736662487234</v>
      </c>
      <c r="H43">
        <v>1.56533681598178</v>
      </c>
      <c r="I43">
        <v>1.47866601051952</v>
      </c>
      <c r="J43">
        <v>1.39411366761044</v>
      </c>
      <c r="K43">
        <v>1.3256886192958499</v>
      </c>
      <c r="L43">
        <v>1.30147606717376</v>
      </c>
      <c r="M43">
        <v>1.3678721285201001</v>
      </c>
      <c r="N43">
        <v>1.4810233684714</v>
      </c>
      <c r="O43">
        <v>1.6378617119244601</v>
      </c>
      <c r="P43">
        <v>1.50985938900281</v>
      </c>
      <c r="Q43">
        <v>1.3654448163430799</v>
      </c>
      <c r="R43">
        <v>1.18523401468978</v>
      </c>
      <c r="S43">
        <v>0.99820651212742995</v>
      </c>
      <c r="T43">
        <v>0.75640591264453605</v>
      </c>
      <c r="U43">
        <v>0.77016001046852001</v>
      </c>
      <c r="V43">
        <v>0.77015170172960401</v>
      </c>
      <c r="W43">
        <v>0.74589464546039996</v>
      </c>
      <c r="X43">
        <v>0.68767153357283595</v>
      </c>
      <c r="Y43">
        <v>0.62803698818610298</v>
      </c>
      <c r="Z43">
        <v>0.58179499912138199</v>
      </c>
      <c r="AA43">
        <v>0.53787871983526603</v>
      </c>
      <c r="AB43">
        <v>0.52086277769924605</v>
      </c>
      <c r="AC43">
        <v>0.51799442924546402</v>
      </c>
      <c r="AD43">
        <v>0.53296458324545404</v>
      </c>
      <c r="AE43">
        <v>0.55406663883253604</v>
      </c>
      <c r="AF43">
        <v>0.58317821323396202</v>
      </c>
      <c r="AG43">
        <v>0.61043734307750996</v>
      </c>
      <c r="AH43">
        <v>0.64990233760985305</v>
      </c>
      <c r="AI43">
        <v>0.68743002001497899</v>
      </c>
      <c r="AJ43">
        <v>0.73186047922477204</v>
      </c>
      <c r="AK43">
        <v>0.77721677304171999</v>
      </c>
      <c r="AL43">
        <v>0.82447176864404503</v>
      </c>
      <c r="AM43">
        <v>0.87508896577258899</v>
      </c>
      <c r="AN43">
        <v>0.92433938534210502</v>
      </c>
      <c r="AO43">
        <v>0.96606329894749299</v>
      </c>
      <c r="AP43">
        <v>1.0048208384030399</v>
      </c>
      <c r="AQ43">
        <v>1.0155682296177999</v>
      </c>
      <c r="AR43">
        <v>1.0138384093324</v>
      </c>
      <c r="AS43">
        <v>0.99863518809175</v>
      </c>
      <c r="AT43">
        <v>0.96265068294952605</v>
      </c>
      <c r="AU43">
        <v>0.91441825989649195</v>
      </c>
      <c r="AV43">
        <v>0.88198917632890295</v>
      </c>
      <c r="AW43">
        <v>0.85453530857632898</v>
      </c>
      <c r="AX43">
        <v>0.83578144971289503</v>
      </c>
      <c r="AY43">
        <v>0.82800013407832995</v>
      </c>
      <c r="AZ43">
        <v>0.81727886503438896</v>
      </c>
      <c r="BA43">
        <v>0.81119800368915096</v>
      </c>
      <c r="BB43">
        <v>0.80565238591811394</v>
      </c>
      <c r="BC43">
        <v>0.79708675593481204</v>
      </c>
      <c r="BD43">
        <v>0.79282700164713205</v>
      </c>
      <c r="BE43">
        <v>0.79826312589569204</v>
      </c>
      <c r="BF43">
        <v>0.80676463359884498</v>
      </c>
      <c r="BG43">
        <v>0.81439539953789697</v>
      </c>
      <c r="BH43">
        <v>0.830102997477287</v>
      </c>
      <c r="BI43">
        <v>0.83028050392700103</v>
      </c>
      <c r="BJ43">
        <v>0.83433487700481501</v>
      </c>
      <c r="BK43">
        <v>0.83835579264287496</v>
      </c>
      <c r="BL43">
        <v>0.84219775351162796</v>
      </c>
      <c r="BM43">
        <v>0.85018947997925798</v>
      </c>
      <c r="BN43">
        <v>0.87685364198574001</v>
      </c>
      <c r="BO43">
        <v>0.90921130926821103</v>
      </c>
      <c r="BP43">
        <v>0.93497565126508897</v>
      </c>
      <c r="BQ43">
        <v>0.96121900385416803</v>
      </c>
      <c r="BR43">
        <v>0.960408125691389</v>
      </c>
      <c r="BS43">
        <v>0.96965680729227599</v>
      </c>
      <c r="BT43">
        <v>0.98489957736885603</v>
      </c>
      <c r="BU43">
        <v>0.99650694266864503</v>
      </c>
      <c r="BV43">
        <v>1.0059189383360301</v>
      </c>
      <c r="BW43">
        <v>1.0333531821525901</v>
      </c>
      <c r="BX43">
        <v>1.04107703657824</v>
      </c>
      <c r="BY43">
        <v>1.04647174449223</v>
      </c>
      <c r="BZ43">
        <v>1.0615539942189101</v>
      </c>
      <c r="CA43">
        <v>1.0798810119179301</v>
      </c>
      <c r="CB43">
        <v>1.09351730894569</v>
      </c>
      <c r="CC43">
        <v>1.1089893824658701</v>
      </c>
      <c r="CD43">
        <v>1.1249650894438199</v>
      </c>
      <c r="CE43">
        <v>1.1267317646234301</v>
      </c>
      <c r="CF43">
        <v>1.11865144112489</v>
      </c>
      <c r="CG43">
        <v>1.09131810838234</v>
      </c>
      <c r="CH43">
        <v>1.0340485111245801</v>
      </c>
      <c r="CI43">
        <v>0.96598669939098902</v>
      </c>
      <c r="CJ43">
        <v>0.923521647403998</v>
      </c>
      <c r="CK43">
        <v>0.87097275692459597</v>
      </c>
      <c r="CL43">
        <v>0.84757203609897103</v>
      </c>
      <c r="CM43">
        <v>0.880645207884583</v>
      </c>
      <c r="CN43">
        <v>0.92563760361973701</v>
      </c>
      <c r="CO43">
        <v>0.98479284771820397</v>
      </c>
      <c r="CP43">
        <v>1.0388638671322401</v>
      </c>
      <c r="CQ43">
        <v>1.1092250843854099</v>
      </c>
      <c r="CR43">
        <v>1.1795278808877501</v>
      </c>
      <c r="CS43">
        <v>1.2580223382756099</v>
      </c>
      <c r="CT43">
        <v>1.31739714836358</v>
      </c>
      <c r="CU43">
        <v>1.3710227079638</v>
      </c>
      <c r="CV43">
        <v>1.41378726035706</v>
      </c>
      <c r="CW43">
        <v>1.43996798996742</v>
      </c>
      <c r="CX43">
        <v>1.4515386038707701</v>
      </c>
      <c r="CY43">
        <v>1.44239458409321</v>
      </c>
      <c r="CZ43">
        <v>1.4588673285903799</v>
      </c>
      <c r="DA43">
        <v>1.4613145114342201</v>
      </c>
      <c r="DB43">
        <v>1.46421304721373</v>
      </c>
      <c r="DC43">
        <v>1.4638577385709499</v>
      </c>
      <c r="DD43">
        <v>1.4725308538475199</v>
      </c>
      <c r="DE43">
        <v>1.49123152205509</v>
      </c>
      <c r="DF43">
        <v>1.5383846002524399</v>
      </c>
      <c r="DG43">
        <v>1.57367658961279</v>
      </c>
      <c r="DH43">
        <v>1.6161084946684501</v>
      </c>
      <c r="DI43">
        <v>1.6779539590933601</v>
      </c>
      <c r="DJ43">
        <v>1.7145027885895101</v>
      </c>
      <c r="DK43">
        <v>1.7567985555008301</v>
      </c>
      <c r="DL43">
        <v>1.8124736897004901</v>
      </c>
      <c r="DM43">
        <v>1.8531562629033</v>
      </c>
      <c r="DN43">
        <v>1.8809204500968799</v>
      </c>
      <c r="DO43">
        <v>1.89803180868955</v>
      </c>
      <c r="DP43">
        <v>1.8035204164827801</v>
      </c>
      <c r="DQ43">
        <v>1.6792652297308099</v>
      </c>
      <c r="DR43">
        <v>1.5958161759514999</v>
      </c>
      <c r="DS43">
        <v>1.53805387618388</v>
      </c>
      <c r="DT43">
        <v>1.51192916746656</v>
      </c>
      <c r="DU43">
        <v>1.5625345914587401</v>
      </c>
      <c r="DV43">
        <v>1.6662104720045701</v>
      </c>
      <c r="DW43">
        <v>1.7226823965728699</v>
      </c>
      <c r="DX43">
        <v>1.74043283483892</v>
      </c>
      <c r="DY43">
        <v>1.7473064966073899</v>
      </c>
      <c r="DZ43">
        <v>1.76401384497893</v>
      </c>
      <c r="EA43">
        <v>1.7398328989585801</v>
      </c>
      <c r="EB43">
        <v>1.75724593475001</v>
      </c>
      <c r="EC43">
        <v>1.82179265672251</v>
      </c>
      <c r="ED43">
        <v>1.8702342554423499</v>
      </c>
      <c r="EE43">
        <v>1.91937070475882</v>
      </c>
      <c r="EF43">
        <v>1.9782622261412599</v>
      </c>
      <c r="EG43">
        <v>1.9363204548047099</v>
      </c>
      <c r="EH43">
        <v>1.8589280028108499</v>
      </c>
      <c r="EI43">
        <v>1.8071808804009399</v>
      </c>
      <c r="EJ43">
        <v>1.8153383423761</v>
      </c>
      <c r="EK43">
        <v>1.80426065715574</v>
      </c>
      <c r="EL43">
        <v>1.8637419572964999</v>
      </c>
      <c r="EM43">
        <v>1.70151272901085</v>
      </c>
      <c r="EN43">
        <v>1.5169825093526399</v>
      </c>
      <c r="EO43">
        <v>1.2763913214140501</v>
      </c>
      <c r="EP43">
        <v>1.05674954765027</v>
      </c>
      <c r="EQ43">
        <v>0.82568152950614104</v>
      </c>
      <c r="ER43">
        <v>0.85549919000082097</v>
      </c>
      <c r="ES43" t="s">
        <v>4</v>
      </c>
      <c r="ET43" t="s">
        <v>4</v>
      </c>
      <c r="EU43" t="s">
        <v>4</v>
      </c>
      <c r="EV43" t="s">
        <v>4</v>
      </c>
      <c r="EW43" t="s">
        <v>4</v>
      </c>
      <c r="EX43" t="s">
        <v>4</v>
      </c>
      <c r="EY43" t="s">
        <v>4</v>
      </c>
      <c r="EZ43" t="s">
        <v>4</v>
      </c>
      <c r="FA43" t="s">
        <v>4</v>
      </c>
      <c r="FB43" t="s">
        <v>4</v>
      </c>
      <c r="FC43" t="s">
        <v>4</v>
      </c>
      <c r="FD43" t="s">
        <v>4</v>
      </c>
      <c r="FE43" t="s">
        <v>4</v>
      </c>
      <c r="FF43" t="s">
        <v>4</v>
      </c>
      <c r="FG43" t="s">
        <v>4</v>
      </c>
      <c r="FH43" t="s">
        <v>4</v>
      </c>
      <c r="FJ43">
        <v>0</v>
      </c>
    </row>
    <row r="44" spans="3:166" x14ac:dyDescent="0.2">
      <c r="C44" s="1">
        <f t="shared" si="0"/>
        <v>38</v>
      </c>
      <c r="D44">
        <v>1.73945127418435</v>
      </c>
      <c r="E44">
        <v>1.7078374507598599</v>
      </c>
      <c r="F44">
        <v>1.71428227352009</v>
      </c>
      <c r="G44">
        <v>1.74195734049269</v>
      </c>
      <c r="H44">
        <v>1.7916422810808901</v>
      </c>
      <c r="I44">
        <v>1.8438645042000199</v>
      </c>
      <c r="J44">
        <v>1.9224828591789</v>
      </c>
      <c r="K44">
        <v>1.96780798960806</v>
      </c>
      <c r="L44">
        <v>2.0206673742750199</v>
      </c>
      <c r="M44">
        <v>1.79142240511252</v>
      </c>
      <c r="N44">
        <v>1.57349718004297</v>
      </c>
      <c r="O44">
        <v>1.31705395009259</v>
      </c>
      <c r="P44">
        <v>1.0828498580852599</v>
      </c>
      <c r="Q44">
        <v>0.83735747177112596</v>
      </c>
      <c r="R44">
        <v>0.85943559544677495</v>
      </c>
      <c r="S44">
        <v>0.84350836413578101</v>
      </c>
      <c r="T44">
        <v>0.83457050460619597</v>
      </c>
      <c r="U44">
        <v>0.79563991730042605</v>
      </c>
      <c r="V44">
        <v>0.74985275516775596</v>
      </c>
      <c r="W44">
        <v>0.71558986625295595</v>
      </c>
      <c r="X44">
        <v>0.69805118263188204</v>
      </c>
      <c r="Y44">
        <v>0.69859926055502597</v>
      </c>
      <c r="Z44">
        <v>0.71050968871312303</v>
      </c>
      <c r="AA44">
        <v>0.72028775511049004</v>
      </c>
      <c r="AB44">
        <v>0.73571503785749703</v>
      </c>
      <c r="AC44">
        <v>0.75399374573517597</v>
      </c>
      <c r="AD44">
        <v>0.76752879378255501</v>
      </c>
      <c r="AE44">
        <v>0.77970527011735602</v>
      </c>
      <c r="AF44">
        <v>0.80735198719119705</v>
      </c>
      <c r="AG44">
        <v>0.83717871075119299</v>
      </c>
      <c r="AH44">
        <v>0.86565734876192701</v>
      </c>
      <c r="AI44">
        <v>0.88701208380493302</v>
      </c>
      <c r="AJ44">
        <v>0.90332826029518698</v>
      </c>
      <c r="AK44">
        <v>0.89135728462175401</v>
      </c>
      <c r="AL44">
        <v>0.88096356018474997</v>
      </c>
      <c r="AM44">
        <v>0.87582592432921802</v>
      </c>
      <c r="AN44">
        <v>0.89650107300019499</v>
      </c>
      <c r="AO44">
        <v>0.92088062755406597</v>
      </c>
      <c r="AP44">
        <v>0.95150914190561597</v>
      </c>
      <c r="AQ44">
        <v>0.93499223182057001</v>
      </c>
      <c r="AR44">
        <v>0.92081434020186903</v>
      </c>
      <c r="AS44">
        <v>0.85472358376010005</v>
      </c>
      <c r="AT44">
        <v>0.80607782717946397</v>
      </c>
      <c r="AU44">
        <v>0.77657643029606205</v>
      </c>
      <c r="AV44">
        <v>0.78046270429412401</v>
      </c>
      <c r="AW44">
        <v>0.78411034273984004</v>
      </c>
      <c r="AX44">
        <v>0.81719513072112904</v>
      </c>
      <c r="AY44">
        <v>0.83292982758893097</v>
      </c>
      <c r="AZ44">
        <v>0.82909364837489696</v>
      </c>
      <c r="BA44">
        <v>0.81756394753893402</v>
      </c>
      <c r="BB44">
        <v>0.80802961741352797</v>
      </c>
      <c r="BC44">
        <v>0.79980247990376496</v>
      </c>
      <c r="BD44">
        <v>0.79045747545704204</v>
      </c>
      <c r="BE44">
        <v>0.79222218257851396</v>
      </c>
      <c r="BF44">
        <v>0.798990853848077</v>
      </c>
      <c r="BG44">
        <v>0.79564683921135304</v>
      </c>
      <c r="BH44">
        <v>0.80384261853976402</v>
      </c>
      <c r="BI44">
        <v>0.81415430221884</v>
      </c>
      <c r="BJ44">
        <v>0.82616828835666001</v>
      </c>
      <c r="BK44">
        <v>0.85260125044372204</v>
      </c>
      <c r="BL44">
        <v>0.89310230746497199</v>
      </c>
      <c r="BM44">
        <v>0.91961824723030905</v>
      </c>
      <c r="BN44">
        <v>0.95675134971437203</v>
      </c>
      <c r="BO44">
        <v>1.0023358163910401</v>
      </c>
      <c r="BP44">
        <v>1.0501896964341</v>
      </c>
      <c r="BQ44">
        <v>1.0921260553379799</v>
      </c>
      <c r="BR44">
        <v>1.14139549027598</v>
      </c>
      <c r="BS44">
        <v>1.1903214615926601</v>
      </c>
      <c r="BT44">
        <v>1.2479400117706201</v>
      </c>
      <c r="BU44">
        <v>1.3042231577458601</v>
      </c>
      <c r="BV44">
        <v>1.3456638360696001</v>
      </c>
      <c r="BW44">
        <v>1.4090894534645699</v>
      </c>
      <c r="BX44">
        <v>1.4531078875614201</v>
      </c>
      <c r="BY44">
        <v>1.4804566550762801</v>
      </c>
      <c r="BZ44">
        <v>1.5209331968623701</v>
      </c>
      <c r="CA44">
        <v>1.56377925145327</v>
      </c>
      <c r="CB44">
        <v>1.57885272816581</v>
      </c>
      <c r="CC44">
        <v>1.6233618290645699</v>
      </c>
      <c r="CD44">
        <v>1.6195649685559601</v>
      </c>
      <c r="CE44" t="s">
        <v>4</v>
      </c>
      <c r="CF44" t="s">
        <v>4</v>
      </c>
      <c r="CG44" t="s">
        <v>4</v>
      </c>
      <c r="CH44" t="s">
        <v>4</v>
      </c>
      <c r="CI44" t="s">
        <v>4</v>
      </c>
      <c r="CJ44" t="s">
        <v>4</v>
      </c>
      <c r="CK44" t="s">
        <v>4</v>
      </c>
      <c r="CL44" t="s">
        <v>4</v>
      </c>
      <c r="CM44" t="s">
        <v>4</v>
      </c>
      <c r="CN44" t="s">
        <v>4</v>
      </c>
      <c r="CO44" t="s">
        <v>4</v>
      </c>
      <c r="CP44" t="s">
        <v>4</v>
      </c>
      <c r="CQ44" t="s">
        <v>4</v>
      </c>
      <c r="CR44" t="s">
        <v>4</v>
      </c>
      <c r="CS44" t="s">
        <v>4</v>
      </c>
      <c r="CT44" t="s">
        <v>4</v>
      </c>
      <c r="CU44" t="s">
        <v>4</v>
      </c>
      <c r="CV44" t="s">
        <v>4</v>
      </c>
      <c r="CW44" t="s">
        <v>4</v>
      </c>
      <c r="CX44" t="s">
        <v>4</v>
      </c>
      <c r="CY44" t="s">
        <v>4</v>
      </c>
      <c r="CZ44" t="s">
        <v>4</v>
      </c>
      <c r="DA44" t="s">
        <v>4</v>
      </c>
      <c r="DB44" t="s">
        <v>4</v>
      </c>
      <c r="DC44" t="s">
        <v>4</v>
      </c>
      <c r="DD44" t="s">
        <v>4</v>
      </c>
      <c r="DE44" t="s">
        <v>4</v>
      </c>
      <c r="DF44" t="s">
        <v>4</v>
      </c>
      <c r="DG44" t="s">
        <v>4</v>
      </c>
      <c r="DH44" t="s">
        <v>4</v>
      </c>
      <c r="DI44" t="s">
        <v>4</v>
      </c>
      <c r="DJ44" t="s">
        <v>4</v>
      </c>
      <c r="DK44" t="s">
        <v>4</v>
      </c>
      <c r="DL44" t="s">
        <v>4</v>
      </c>
      <c r="DM44" t="s">
        <v>4</v>
      </c>
      <c r="DN44" t="s">
        <v>4</v>
      </c>
      <c r="DO44" t="s">
        <v>4</v>
      </c>
      <c r="DP44" t="s">
        <v>4</v>
      </c>
      <c r="DQ44" t="s">
        <v>4</v>
      </c>
      <c r="DR44" t="s">
        <v>4</v>
      </c>
      <c r="DS44" t="s">
        <v>4</v>
      </c>
      <c r="DT44" t="s">
        <v>4</v>
      </c>
      <c r="DU44" t="s">
        <v>4</v>
      </c>
      <c r="DV44" t="s">
        <v>4</v>
      </c>
      <c r="DW44" t="s">
        <v>4</v>
      </c>
      <c r="DX44" t="s">
        <v>4</v>
      </c>
      <c r="DY44" t="s">
        <v>4</v>
      </c>
      <c r="DZ44" t="s">
        <v>4</v>
      </c>
      <c r="EA44" t="s">
        <v>4</v>
      </c>
      <c r="EB44" t="s">
        <v>4</v>
      </c>
      <c r="EC44" t="s">
        <v>4</v>
      </c>
      <c r="ED44" t="s">
        <v>4</v>
      </c>
      <c r="EE44" t="s">
        <v>4</v>
      </c>
      <c r="EF44" t="s">
        <v>4</v>
      </c>
      <c r="EG44" t="s">
        <v>4</v>
      </c>
      <c r="EH44" t="s">
        <v>4</v>
      </c>
      <c r="EI44" t="s">
        <v>4</v>
      </c>
      <c r="EJ44" t="s">
        <v>4</v>
      </c>
      <c r="EK44" t="s">
        <v>4</v>
      </c>
      <c r="EL44" t="s">
        <v>4</v>
      </c>
      <c r="EM44" t="s">
        <v>4</v>
      </c>
      <c r="EN44" t="s">
        <v>4</v>
      </c>
      <c r="EO44" t="s">
        <v>4</v>
      </c>
      <c r="EP44" t="s">
        <v>4</v>
      </c>
      <c r="EQ44" t="s">
        <v>4</v>
      </c>
      <c r="ER44" t="s">
        <v>4</v>
      </c>
      <c r="ES44" t="s">
        <v>4</v>
      </c>
      <c r="ET44" t="s">
        <v>4</v>
      </c>
      <c r="EU44" t="s">
        <v>4</v>
      </c>
      <c r="EV44" t="s">
        <v>4</v>
      </c>
      <c r="EW44" t="s">
        <v>4</v>
      </c>
      <c r="EX44" t="s">
        <v>4</v>
      </c>
      <c r="EY44" t="s">
        <v>4</v>
      </c>
      <c r="EZ44" t="s">
        <v>4</v>
      </c>
      <c r="FA44" t="s">
        <v>4</v>
      </c>
      <c r="FB44" t="s">
        <v>4</v>
      </c>
      <c r="FC44" t="s">
        <v>4</v>
      </c>
      <c r="FD44" t="s">
        <v>4</v>
      </c>
      <c r="FE44" t="s">
        <v>4</v>
      </c>
      <c r="FF44" t="s">
        <v>4</v>
      </c>
      <c r="FG44" t="s">
        <v>4</v>
      </c>
      <c r="FH44" t="s">
        <v>4</v>
      </c>
      <c r="FJ44">
        <v>0</v>
      </c>
    </row>
    <row r="45" spans="3:166" x14ac:dyDescent="0.2">
      <c r="C45" s="1">
        <f t="shared" si="0"/>
        <v>39</v>
      </c>
      <c r="D45">
        <v>1.5577758700081701</v>
      </c>
      <c r="E45">
        <v>1.5365478088225299</v>
      </c>
      <c r="F45">
        <v>1.50371087441817</v>
      </c>
      <c r="G45">
        <v>1.46498833435432</v>
      </c>
      <c r="H45">
        <v>1.4559014384964599</v>
      </c>
      <c r="I45">
        <v>1.4692078413390901</v>
      </c>
      <c r="J45">
        <v>1.4839086449996</v>
      </c>
      <c r="K45">
        <v>1.5706728183232199</v>
      </c>
      <c r="L45">
        <v>1.64428682512169</v>
      </c>
      <c r="M45">
        <v>1.75093672962525</v>
      </c>
      <c r="N45">
        <v>1.81888119483847</v>
      </c>
      <c r="O45">
        <v>1.90966855274931</v>
      </c>
      <c r="P45">
        <v>1.69051230803134</v>
      </c>
      <c r="Q45">
        <v>1.49174099257695</v>
      </c>
      <c r="R45">
        <v>1.2745088230691901</v>
      </c>
      <c r="S45">
        <v>1.0787133760590299</v>
      </c>
      <c r="T45">
        <v>0.83909875111374499</v>
      </c>
      <c r="U45">
        <v>0.86026779040562495</v>
      </c>
      <c r="V45">
        <v>0.86424877724717097</v>
      </c>
      <c r="W45">
        <v>0.87592288792802298</v>
      </c>
      <c r="X45">
        <v>0.85576753401813299</v>
      </c>
      <c r="Y45">
        <v>0.84198931386505105</v>
      </c>
      <c r="Z45">
        <v>0.82993812608453499</v>
      </c>
      <c r="AA45">
        <v>0.82480892705762598</v>
      </c>
      <c r="AB45">
        <v>0.80996247472817895</v>
      </c>
      <c r="AC45">
        <v>0.82548804506695705</v>
      </c>
      <c r="AD45">
        <v>0.83523458933459804</v>
      </c>
      <c r="AE45">
        <v>0.86074088512744196</v>
      </c>
      <c r="AF45">
        <v>0.89170136722997995</v>
      </c>
      <c r="AG45">
        <v>0.93394937279067203</v>
      </c>
      <c r="AH45">
        <v>0.97587968864195596</v>
      </c>
      <c r="AI45">
        <v>1.02079501500864</v>
      </c>
      <c r="AJ45">
        <v>1.0432079894817301</v>
      </c>
      <c r="AK45">
        <v>1.0828184444601601</v>
      </c>
      <c r="AL45">
        <v>1.09972585166097</v>
      </c>
      <c r="AM45">
        <v>1.0849035957142199</v>
      </c>
      <c r="AN45">
        <v>1.09277368681557</v>
      </c>
      <c r="AO45">
        <v>1.0858421333499599</v>
      </c>
      <c r="AP45">
        <v>1.1016351673120199</v>
      </c>
      <c r="AQ45">
        <v>1.1149641296513799</v>
      </c>
      <c r="AR45">
        <v>1.1240618738836301</v>
      </c>
      <c r="AS45">
        <v>1.11373278253041</v>
      </c>
      <c r="AT45">
        <v>1.1075528738815299</v>
      </c>
      <c r="AU45">
        <v>1.0209862681051201</v>
      </c>
      <c r="AV45">
        <v>0.95759283032343701</v>
      </c>
      <c r="AW45">
        <v>0.92585690821787103</v>
      </c>
      <c r="AX45">
        <v>0.87370895847958296</v>
      </c>
      <c r="AY45">
        <v>0.82122891727488001</v>
      </c>
      <c r="AZ45">
        <v>0.80104791010561704</v>
      </c>
      <c r="BA45">
        <v>0.77839262325159797</v>
      </c>
      <c r="BB45">
        <v>0.76566549770797998</v>
      </c>
      <c r="BC45">
        <v>0.77865020234691695</v>
      </c>
      <c r="BD45">
        <v>0.79051077762147604</v>
      </c>
      <c r="BE45">
        <v>0.80998240893925399</v>
      </c>
      <c r="BF45">
        <v>0.82720210715911702</v>
      </c>
      <c r="BG45">
        <v>0.80974624743148804</v>
      </c>
      <c r="BH45">
        <v>0.78668460045536304</v>
      </c>
      <c r="BI45">
        <v>0.79114717963018899</v>
      </c>
      <c r="BJ45">
        <v>0.78117534259127397</v>
      </c>
      <c r="BK45">
        <v>0.76880966602939205</v>
      </c>
      <c r="BL45">
        <v>0.78336433027328001</v>
      </c>
      <c r="BM45">
        <v>0.82826700661225106</v>
      </c>
      <c r="BN45">
        <v>0.876857280311646</v>
      </c>
      <c r="BO45">
        <v>0.94627757996865602</v>
      </c>
      <c r="BP45">
        <v>1.048010163596</v>
      </c>
      <c r="BQ45">
        <v>1.1136752840216999</v>
      </c>
      <c r="BR45">
        <v>1.1400758876206301</v>
      </c>
      <c r="BS45">
        <v>1.1591303446100201</v>
      </c>
      <c r="BT45">
        <v>1.1757174717119701</v>
      </c>
      <c r="BU45">
        <v>1.1933174920742</v>
      </c>
      <c r="BV45">
        <v>1.2353910467250999</v>
      </c>
      <c r="BW45">
        <v>1.2917649716892401</v>
      </c>
      <c r="BX45">
        <v>1.33875972194917</v>
      </c>
      <c r="BY45">
        <v>1.3847342750923399</v>
      </c>
      <c r="BZ45">
        <v>1.4136004236680699</v>
      </c>
      <c r="CA45">
        <v>1.4448110274935899</v>
      </c>
      <c r="CB45">
        <v>1.4503662280199701</v>
      </c>
      <c r="CC45">
        <v>1.4935519984235901</v>
      </c>
      <c r="CD45">
        <v>1.5293381211322301</v>
      </c>
      <c r="CE45">
        <v>1.55630198964352</v>
      </c>
      <c r="CF45">
        <v>1.5501484065092299</v>
      </c>
      <c r="CG45">
        <v>1.5774176157848201</v>
      </c>
      <c r="CH45">
        <v>1.5916137191273101</v>
      </c>
      <c r="CI45">
        <v>1.5388188993433201</v>
      </c>
      <c r="CJ45">
        <v>1.51710832345564</v>
      </c>
      <c r="CK45">
        <v>1.54644208537951</v>
      </c>
      <c r="CL45">
        <v>1.57278574102823</v>
      </c>
      <c r="CM45">
        <v>1.57360632977115</v>
      </c>
      <c r="CN45">
        <v>1.66547962641057</v>
      </c>
      <c r="CO45">
        <v>1.71561052901953</v>
      </c>
      <c r="CP45">
        <v>1.74062917388776</v>
      </c>
      <c r="CQ45">
        <v>1.69334163510182</v>
      </c>
      <c r="CR45">
        <v>1.6606500987334101</v>
      </c>
      <c r="CS45">
        <v>1.61409385069331</v>
      </c>
      <c r="CT45">
        <v>1.6020545877894801</v>
      </c>
      <c r="CU45">
        <v>1.5745576628722799</v>
      </c>
      <c r="CV45">
        <v>1.60762742269418</v>
      </c>
      <c r="CW45">
        <v>1.65265159735219</v>
      </c>
      <c r="CX45">
        <v>1.68011887551863</v>
      </c>
      <c r="CY45">
        <v>1.6757118606403301</v>
      </c>
      <c r="CZ45">
        <v>1.6840907570286701</v>
      </c>
      <c r="DA45">
        <v>1.73393059705204</v>
      </c>
      <c r="DB45">
        <v>1.7306015454803101</v>
      </c>
      <c r="DC45">
        <v>1.71135625434307</v>
      </c>
      <c r="DD45">
        <v>1.6891872617144299</v>
      </c>
      <c r="DE45">
        <v>1.65578739239246</v>
      </c>
      <c r="DF45">
        <v>1.6089495810027099</v>
      </c>
      <c r="DG45">
        <v>1.61112840061212</v>
      </c>
      <c r="DH45">
        <v>1.6438925207630499</v>
      </c>
      <c r="DI45">
        <v>1.69045869467026</v>
      </c>
      <c r="DJ45">
        <v>1.71538428472982</v>
      </c>
      <c r="DK45">
        <v>1.7311302827658901</v>
      </c>
      <c r="DL45">
        <v>1.7162443697959999</v>
      </c>
      <c r="DM45">
        <v>1.6910186033910299</v>
      </c>
      <c r="DN45">
        <v>1.65258894894289</v>
      </c>
      <c r="DO45">
        <v>1.6605108500074599</v>
      </c>
      <c r="DP45">
        <v>1.65390375128492</v>
      </c>
      <c r="DQ45">
        <v>1.6601176053473301</v>
      </c>
      <c r="DR45">
        <v>1.6890984963465301</v>
      </c>
      <c r="DS45" t="s">
        <v>4</v>
      </c>
      <c r="DT45" t="s">
        <v>4</v>
      </c>
      <c r="DU45" t="s">
        <v>4</v>
      </c>
      <c r="DV45" t="s">
        <v>4</v>
      </c>
      <c r="DW45" t="s">
        <v>4</v>
      </c>
      <c r="DX45" t="s">
        <v>4</v>
      </c>
      <c r="DY45" t="s">
        <v>4</v>
      </c>
      <c r="DZ45" t="s">
        <v>4</v>
      </c>
      <c r="EA45" t="s">
        <v>4</v>
      </c>
      <c r="EB45" t="s">
        <v>4</v>
      </c>
      <c r="EC45" t="s">
        <v>4</v>
      </c>
      <c r="ED45" t="s">
        <v>4</v>
      </c>
      <c r="EE45" t="s">
        <v>4</v>
      </c>
      <c r="EF45" t="s">
        <v>4</v>
      </c>
      <c r="EG45" t="s">
        <v>4</v>
      </c>
      <c r="EH45" t="s">
        <v>4</v>
      </c>
      <c r="EI45" t="s">
        <v>4</v>
      </c>
      <c r="EJ45" t="s">
        <v>4</v>
      </c>
      <c r="EK45" t="s">
        <v>4</v>
      </c>
      <c r="EL45" t="s">
        <v>4</v>
      </c>
      <c r="EM45" t="s">
        <v>4</v>
      </c>
      <c r="EN45" t="s">
        <v>4</v>
      </c>
      <c r="EO45" t="s">
        <v>4</v>
      </c>
      <c r="EP45" t="s">
        <v>4</v>
      </c>
      <c r="EQ45" t="s">
        <v>4</v>
      </c>
      <c r="ER45" t="s">
        <v>4</v>
      </c>
      <c r="ES45" t="s">
        <v>4</v>
      </c>
      <c r="ET45" t="s">
        <v>4</v>
      </c>
      <c r="EU45" t="s">
        <v>4</v>
      </c>
      <c r="EV45" t="s">
        <v>4</v>
      </c>
      <c r="EW45" t="s">
        <v>4</v>
      </c>
      <c r="EX45" t="s">
        <v>4</v>
      </c>
      <c r="EY45" t="s">
        <v>4</v>
      </c>
      <c r="EZ45" t="s">
        <v>4</v>
      </c>
      <c r="FA45" t="s">
        <v>4</v>
      </c>
      <c r="FB45" t="s">
        <v>4</v>
      </c>
      <c r="FC45" t="s">
        <v>4</v>
      </c>
      <c r="FD45" t="s">
        <v>4</v>
      </c>
      <c r="FE45" t="s">
        <v>4</v>
      </c>
      <c r="FF45" t="s">
        <v>4</v>
      </c>
      <c r="FG45" t="s">
        <v>4</v>
      </c>
      <c r="FH45" t="s">
        <v>4</v>
      </c>
      <c r="FJ45">
        <v>0</v>
      </c>
    </row>
    <row r="46" spans="3:166" x14ac:dyDescent="0.2">
      <c r="C46" s="1">
        <f t="shared" si="0"/>
        <v>40</v>
      </c>
      <c r="D46">
        <v>1.6505176469737599</v>
      </c>
      <c r="E46">
        <v>1.63825916797593</v>
      </c>
      <c r="F46">
        <v>1.64021099639228</v>
      </c>
      <c r="G46">
        <v>1.7007126958412599</v>
      </c>
      <c r="H46">
        <v>1.7798352749224999</v>
      </c>
      <c r="I46">
        <v>1.8224446486270001</v>
      </c>
      <c r="J46">
        <v>1.8534705052836</v>
      </c>
      <c r="K46">
        <v>1.62587523791016</v>
      </c>
      <c r="L46">
        <v>1.4180706938048</v>
      </c>
      <c r="M46">
        <v>1.2164584730904899</v>
      </c>
      <c r="N46">
        <v>0.967106913783084</v>
      </c>
      <c r="O46">
        <v>0.72908090881884702</v>
      </c>
      <c r="P46">
        <v>0.71690524717572202</v>
      </c>
      <c r="Q46">
        <v>0.68723086760240004</v>
      </c>
      <c r="R46">
        <v>0.63668853264479996</v>
      </c>
      <c r="S46">
        <v>0.55951958768003696</v>
      </c>
      <c r="T46">
        <v>0.50007544792139103</v>
      </c>
      <c r="U46">
        <v>0.46225126156194501</v>
      </c>
      <c r="V46">
        <v>0.43500014398868497</v>
      </c>
      <c r="W46">
        <v>0.41338712705056901</v>
      </c>
      <c r="X46">
        <v>0.410811958715877</v>
      </c>
      <c r="Y46">
        <v>0.40813102443084598</v>
      </c>
      <c r="Z46">
        <v>0.40704571341281098</v>
      </c>
      <c r="AA46">
        <v>0.41892862978717099</v>
      </c>
      <c r="AB46">
        <v>0.43476461036325897</v>
      </c>
      <c r="AC46">
        <v>0.44664559843961199</v>
      </c>
      <c r="AD46">
        <v>0.46290666762904498</v>
      </c>
      <c r="AE46">
        <v>0.48721032883584697</v>
      </c>
      <c r="AF46">
        <v>0.51627389398994705</v>
      </c>
      <c r="AG46">
        <v>0.55854508231947997</v>
      </c>
      <c r="AH46">
        <v>0.60534997376344102</v>
      </c>
      <c r="AI46">
        <v>0.65082270461948699</v>
      </c>
      <c r="AJ46">
        <v>0.69981151001933695</v>
      </c>
      <c r="AK46">
        <v>0.71238155466669395</v>
      </c>
      <c r="AL46">
        <v>0.71256239944356703</v>
      </c>
      <c r="AM46">
        <v>0.72302305626790297</v>
      </c>
      <c r="AN46">
        <v>0.75511573899737305</v>
      </c>
      <c r="AO46">
        <v>0.78492589703202698</v>
      </c>
      <c r="AP46">
        <v>0.81588786300894101</v>
      </c>
      <c r="AQ46">
        <v>0.814423321680251</v>
      </c>
      <c r="AR46">
        <v>0.79654146770522605</v>
      </c>
      <c r="AS46">
        <v>0.74841160010341301</v>
      </c>
      <c r="AT46">
        <v>0.68999731350634197</v>
      </c>
      <c r="AU46">
        <v>0.65387623481763202</v>
      </c>
      <c r="AV46">
        <v>0.64586765778307997</v>
      </c>
      <c r="AW46">
        <v>0.64006426604433897</v>
      </c>
      <c r="AX46">
        <v>0.63769796948202695</v>
      </c>
      <c r="AY46">
        <v>0.63619338252378099</v>
      </c>
      <c r="AZ46">
        <v>0.61995395742834003</v>
      </c>
      <c r="BA46">
        <v>0.60175406082222604</v>
      </c>
      <c r="BB46">
        <v>0.587080889187926</v>
      </c>
      <c r="BC46">
        <v>0.58125138468106796</v>
      </c>
      <c r="BD46">
        <v>0.56855938265247896</v>
      </c>
      <c r="BE46">
        <v>0.58816989120811303</v>
      </c>
      <c r="BF46">
        <v>0.61836190267384095</v>
      </c>
      <c r="BG46">
        <v>0.64964669122089103</v>
      </c>
      <c r="BH46">
        <v>0.67083648668598395</v>
      </c>
      <c r="BI46">
        <v>0.68760306920402503</v>
      </c>
      <c r="BJ46">
        <v>0.68517921146012195</v>
      </c>
      <c r="BK46">
        <v>0.68800681950075504</v>
      </c>
      <c r="BL46">
        <v>0.69438929737738997</v>
      </c>
      <c r="BM46">
        <v>0.69696799488512795</v>
      </c>
      <c r="BN46">
        <v>0.68992878080579501</v>
      </c>
      <c r="BO46">
        <v>0.69398445884067095</v>
      </c>
      <c r="BP46">
        <v>0.70519441876209799</v>
      </c>
      <c r="BQ46">
        <v>0.71604765124691205</v>
      </c>
      <c r="BR46">
        <v>0.72361808298444996</v>
      </c>
      <c r="BS46">
        <v>0.75874755001224203</v>
      </c>
      <c r="BT46">
        <v>0.79810318243769596</v>
      </c>
      <c r="BU46">
        <v>0.83419539366247497</v>
      </c>
      <c r="BV46">
        <v>0.87389965637373301</v>
      </c>
      <c r="BW46">
        <v>0.93282779659478399</v>
      </c>
      <c r="BX46">
        <v>0.99763984229639202</v>
      </c>
      <c r="BY46">
        <v>1.05154126633211</v>
      </c>
      <c r="BZ46">
        <v>1.09416960847325</v>
      </c>
      <c r="CA46">
        <v>1.1252678183873299</v>
      </c>
      <c r="CB46">
        <v>1.1467515753694</v>
      </c>
      <c r="CC46">
        <v>1.16248023739618</v>
      </c>
      <c r="CD46">
        <v>1.1736044201726701</v>
      </c>
      <c r="CE46">
        <v>1.1858040821670499</v>
      </c>
      <c r="CF46">
        <v>1.20937609899919</v>
      </c>
      <c r="CG46">
        <v>1.23424469895278</v>
      </c>
      <c r="CH46">
        <v>1.24619339180344</v>
      </c>
      <c r="CI46">
        <v>1.25901039371711</v>
      </c>
      <c r="CJ46">
        <v>1.2693511873754599</v>
      </c>
      <c r="CK46">
        <v>1.28670315515545</v>
      </c>
      <c r="CL46">
        <v>1.2903247888904701</v>
      </c>
      <c r="CM46">
        <v>1.30801766497932</v>
      </c>
      <c r="CN46">
        <v>1.3268146202303199</v>
      </c>
      <c r="CO46">
        <v>1.3329229823392399</v>
      </c>
      <c r="CP46">
        <v>1.3253766649369401</v>
      </c>
      <c r="CQ46">
        <v>1.34963424234479</v>
      </c>
      <c r="CR46">
        <v>1.3803681194890201</v>
      </c>
      <c r="CS46">
        <v>1.42274313733966</v>
      </c>
      <c r="CT46">
        <v>1.4873803629485101</v>
      </c>
      <c r="CU46">
        <v>1.5569624676773299</v>
      </c>
      <c r="CV46">
        <v>1.5986592050587001</v>
      </c>
      <c r="CW46">
        <v>1.6168663482379999</v>
      </c>
      <c r="CX46">
        <v>1.63353627456043</v>
      </c>
      <c r="CY46">
        <v>1.6433271914827401</v>
      </c>
      <c r="CZ46">
        <v>1.64522551553745</v>
      </c>
      <c r="DA46">
        <v>1.65922815976944</v>
      </c>
      <c r="DB46">
        <v>1.6853002453196699</v>
      </c>
      <c r="DC46">
        <v>1.6960356460039401</v>
      </c>
      <c r="DD46">
        <v>1.6999595150815301</v>
      </c>
      <c r="DE46">
        <v>1.73442309782019</v>
      </c>
      <c r="DF46">
        <v>1.7567002347476299</v>
      </c>
      <c r="DG46">
        <v>1.77178610874169</v>
      </c>
      <c r="DH46">
        <v>1.7901589910186699</v>
      </c>
      <c r="DI46">
        <v>1.81623951083225</v>
      </c>
      <c r="DJ46">
        <v>1.8151692158766199</v>
      </c>
      <c r="DK46">
        <v>1.8167299081745301</v>
      </c>
      <c r="DL46">
        <v>1.82941554355159</v>
      </c>
      <c r="DM46">
        <v>1.84860502985394</v>
      </c>
      <c r="DN46">
        <v>1.8498964193571299</v>
      </c>
      <c r="DO46">
        <v>1.84552947076014</v>
      </c>
      <c r="DP46">
        <v>1.84576809347531</v>
      </c>
      <c r="DQ46">
        <v>1.84560239597373</v>
      </c>
      <c r="DR46">
        <v>1.8330522399686</v>
      </c>
      <c r="DS46">
        <v>1.8477692798946801</v>
      </c>
      <c r="DT46">
        <v>1.85825917063057</v>
      </c>
      <c r="DU46">
        <v>1.86694240976778</v>
      </c>
      <c r="DV46">
        <v>1.8625517562890299</v>
      </c>
      <c r="DW46">
        <v>1.8985591745967501</v>
      </c>
      <c r="DX46">
        <v>1.9158396274230001</v>
      </c>
      <c r="DY46">
        <v>1.93177568960583</v>
      </c>
      <c r="DZ46">
        <v>1.9313197256936001</v>
      </c>
      <c r="EA46">
        <v>1.94246146365275</v>
      </c>
      <c r="EB46">
        <v>1.93749397545497</v>
      </c>
      <c r="EC46">
        <v>1.9166562153720099</v>
      </c>
      <c r="ED46">
        <v>1.89896449992241</v>
      </c>
      <c r="EE46">
        <v>1.86265483911519</v>
      </c>
      <c r="EF46">
        <v>1.83960390422877</v>
      </c>
      <c r="EG46">
        <v>1.7704631751308699</v>
      </c>
      <c r="EH46">
        <v>1.7326022620730199</v>
      </c>
      <c r="EI46">
        <v>1.5365922883099099</v>
      </c>
      <c r="EJ46">
        <v>1.3830138417007001</v>
      </c>
      <c r="EK46">
        <v>1.2083557567269401</v>
      </c>
      <c r="EL46">
        <v>0.90439503879546801</v>
      </c>
      <c r="EM46">
        <v>0.91527463949876398</v>
      </c>
      <c r="EN46" t="s">
        <v>4</v>
      </c>
      <c r="EO46" t="s">
        <v>4</v>
      </c>
      <c r="EP46" t="s">
        <v>4</v>
      </c>
      <c r="EQ46" t="s">
        <v>4</v>
      </c>
      <c r="ER46" t="s">
        <v>4</v>
      </c>
      <c r="ES46" t="s">
        <v>4</v>
      </c>
      <c r="ET46" t="s">
        <v>4</v>
      </c>
      <c r="EU46" t="s">
        <v>4</v>
      </c>
      <c r="EV46" t="s">
        <v>4</v>
      </c>
      <c r="EW46" t="s">
        <v>4</v>
      </c>
      <c r="EX46" t="s">
        <v>4</v>
      </c>
      <c r="EY46" t="s">
        <v>4</v>
      </c>
      <c r="EZ46" t="s">
        <v>4</v>
      </c>
      <c r="FA46" t="s">
        <v>4</v>
      </c>
      <c r="FB46" t="s">
        <v>4</v>
      </c>
      <c r="FC46" t="s">
        <v>4</v>
      </c>
      <c r="FD46" t="s">
        <v>4</v>
      </c>
      <c r="FE46" t="s">
        <v>4</v>
      </c>
      <c r="FF46" t="s">
        <v>4</v>
      </c>
      <c r="FG46" t="s">
        <v>4</v>
      </c>
      <c r="FH46" t="s">
        <v>4</v>
      </c>
      <c r="FJ46">
        <v>0</v>
      </c>
    </row>
    <row r="47" spans="3:166" x14ac:dyDescent="0.2">
      <c r="C47" s="1">
        <f t="shared" si="0"/>
        <v>41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  <c r="J47" t="s">
        <v>4</v>
      </c>
      <c r="K47">
        <v>1.9206048730066401</v>
      </c>
      <c r="L47">
        <v>1.8833135753557499</v>
      </c>
      <c r="M47">
        <v>1.89349686273942</v>
      </c>
      <c r="N47">
        <v>1.6757463912516399</v>
      </c>
      <c r="O47">
        <v>1.4546627038043201</v>
      </c>
      <c r="P47">
        <v>1.2348166669649601</v>
      </c>
      <c r="Q47">
        <v>1.01471763424244</v>
      </c>
      <c r="R47">
        <v>0.76030311995354305</v>
      </c>
      <c r="S47">
        <v>0.67050749301260704</v>
      </c>
      <c r="T47">
        <v>0.57862748687882304</v>
      </c>
      <c r="U47">
        <v>0.48881811459569002</v>
      </c>
      <c r="V47">
        <v>0.49632606261024798</v>
      </c>
      <c r="W47">
        <v>0.486250688646445</v>
      </c>
      <c r="X47" t="s">
        <v>4</v>
      </c>
      <c r="Y47">
        <v>0.57496054360347004</v>
      </c>
      <c r="Z47">
        <v>0.65810101983105596</v>
      </c>
      <c r="AA47">
        <v>0.731568608213778</v>
      </c>
      <c r="AB47">
        <v>0.70608822386325798</v>
      </c>
      <c r="AC47">
        <v>0.70975313426574904</v>
      </c>
      <c r="AD47">
        <v>0.67753078426310798</v>
      </c>
      <c r="AE47">
        <v>0.66782075105764704</v>
      </c>
      <c r="AF47">
        <v>0.67069268855364095</v>
      </c>
      <c r="AG47">
        <v>0.69259682763705899</v>
      </c>
      <c r="AH47">
        <v>0.71849273418840698</v>
      </c>
      <c r="AI47">
        <v>0.75547151185031702</v>
      </c>
      <c r="AJ47">
        <v>0.80067017673745899</v>
      </c>
      <c r="AK47">
        <v>0.85074620726082095</v>
      </c>
      <c r="AL47">
        <v>0.89575268472548497</v>
      </c>
      <c r="AM47">
        <v>0.94647593669090202</v>
      </c>
      <c r="AN47">
        <v>0.98843982320900403</v>
      </c>
      <c r="AO47">
        <v>1.0244203007036099</v>
      </c>
      <c r="AP47">
        <v>1.0733153120210299</v>
      </c>
      <c r="AQ47">
        <v>1.0678517641279399</v>
      </c>
      <c r="AR47">
        <v>1.0615150096511901</v>
      </c>
      <c r="AS47">
        <v>1.0539262080672001</v>
      </c>
      <c r="AT47">
        <v>1.0407249831100001</v>
      </c>
      <c r="AU47">
        <v>1.00877980800906</v>
      </c>
      <c r="AV47">
        <v>1.0126880915393599</v>
      </c>
      <c r="AW47">
        <v>1.00419031717996</v>
      </c>
      <c r="AX47">
        <v>1.0178203152649199</v>
      </c>
      <c r="AY47">
        <v>1.0373293938085999</v>
      </c>
      <c r="AZ47">
        <v>1.0216430350546899</v>
      </c>
      <c r="BA47">
        <v>1.0234843037780099</v>
      </c>
      <c r="BB47">
        <v>1.0376402074650399</v>
      </c>
      <c r="BC47">
        <v>1.02923317128787</v>
      </c>
      <c r="BD47">
        <v>1.01478538504962</v>
      </c>
      <c r="BE47">
        <v>1.0534336801952999</v>
      </c>
      <c r="BF47">
        <v>1.0833295929258999</v>
      </c>
      <c r="BG47">
        <v>1.0820034370715299</v>
      </c>
      <c r="BH47">
        <v>1.0997485964853699</v>
      </c>
      <c r="BI47">
        <v>1.1023560722594501</v>
      </c>
      <c r="BJ47">
        <v>1.0904152015366</v>
      </c>
      <c r="BK47">
        <v>1.10924021825366</v>
      </c>
      <c r="BL47">
        <v>1.1582571006081299</v>
      </c>
      <c r="BM47">
        <v>1.19435122515268</v>
      </c>
      <c r="BN47">
        <v>1.2488077975407501</v>
      </c>
      <c r="BO47">
        <v>1.3075992924192099</v>
      </c>
      <c r="BP47">
        <v>1.3597695876315901</v>
      </c>
      <c r="BQ47">
        <v>1.39518098223738</v>
      </c>
      <c r="BR47">
        <v>1.4114309600338699</v>
      </c>
      <c r="BS47">
        <v>1.41633422334394</v>
      </c>
      <c r="BT47">
        <v>1.41546561257058</v>
      </c>
      <c r="BU47">
        <v>1.39346243678827</v>
      </c>
      <c r="BV47">
        <v>1.363022483525</v>
      </c>
      <c r="BW47">
        <v>1.34767154733762</v>
      </c>
      <c r="BX47">
        <v>1.3572796531721201</v>
      </c>
      <c r="BY47">
        <v>1.3676596877209299</v>
      </c>
      <c r="BZ47">
        <v>1.3714820200076701</v>
      </c>
      <c r="CA47">
        <v>1.4087263948337301</v>
      </c>
      <c r="CB47">
        <v>1.4481396027096201</v>
      </c>
      <c r="CC47">
        <v>1.4794770617848301</v>
      </c>
      <c r="CD47">
        <v>1.4992279364682399</v>
      </c>
      <c r="CE47">
        <v>1.5507453683038499</v>
      </c>
      <c r="CF47">
        <v>1.57563594636427</v>
      </c>
      <c r="CG47">
        <v>1.6153829863617499</v>
      </c>
      <c r="CH47">
        <v>1.6577072220163001</v>
      </c>
      <c r="CI47">
        <v>1.70560040491855</v>
      </c>
      <c r="CJ47">
        <v>1.7307605199943901</v>
      </c>
      <c r="CK47">
        <v>1.7631524049018501</v>
      </c>
      <c r="CL47">
        <v>1.7603041950582701</v>
      </c>
      <c r="CM47">
        <v>1.7226236320759101</v>
      </c>
      <c r="CN47">
        <v>1.65015767389792</v>
      </c>
      <c r="CO47">
        <v>1.6130749262839099</v>
      </c>
      <c r="CP47">
        <v>1.5501601485910499</v>
      </c>
      <c r="CQ47">
        <v>1.5015187987513601</v>
      </c>
      <c r="CR47">
        <v>1.48303001441434</v>
      </c>
      <c r="CS47">
        <v>1.4882842286312801</v>
      </c>
      <c r="CT47">
        <v>1.46127854487949</v>
      </c>
      <c r="CU47">
        <v>1.47636024806002</v>
      </c>
      <c r="CV47">
        <v>1.4716674352386701</v>
      </c>
      <c r="CW47">
        <v>1.4826246524303599</v>
      </c>
      <c r="CX47">
        <v>1.5525714949067499</v>
      </c>
      <c r="CY47">
        <v>1.6103774284055301</v>
      </c>
      <c r="CZ47">
        <v>1.61734385095718</v>
      </c>
      <c r="DA47">
        <v>1.63825416665488</v>
      </c>
      <c r="DB47">
        <v>1.6572890050606599</v>
      </c>
      <c r="DC47">
        <v>1.5804856846603601</v>
      </c>
      <c r="DD47">
        <v>1.48560910005527</v>
      </c>
      <c r="DE47">
        <v>1.4075950230782099</v>
      </c>
      <c r="DF47">
        <v>1.3690545434453301</v>
      </c>
      <c r="DG47">
        <v>1.32293810703291</v>
      </c>
      <c r="DH47">
        <v>1.35654838335454</v>
      </c>
      <c r="DI47">
        <v>1.4069310433534901</v>
      </c>
      <c r="DJ47">
        <v>1.43561475324767</v>
      </c>
      <c r="DK47">
        <v>1.27811521159513</v>
      </c>
      <c r="DL47">
        <v>1.1463757919939499</v>
      </c>
      <c r="DM47">
        <v>0.88186939348098403</v>
      </c>
      <c r="DN47">
        <v>0.74172452731066296</v>
      </c>
      <c r="DO47" t="s">
        <v>4</v>
      </c>
      <c r="DP47" t="s">
        <v>4</v>
      </c>
      <c r="DQ47" t="s">
        <v>4</v>
      </c>
      <c r="DR47" t="s">
        <v>4</v>
      </c>
      <c r="DS47" t="s">
        <v>4</v>
      </c>
      <c r="DT47" t="s">
        <v>4</v>
      </c>
      <c r="DU47" t="s">
        <v>4</v>
      </c>
      <c r="DV47" t="s">
        <v>4</v>
      </c>
      <c r="DW47" t="s">
        <v>4</v>
      </c>
      <c r="DX47" t="s">
        <v>4</v>
      </c>
      <c r="DY47" t="s">
        <v>4</v>
      </c>
      <c r="DZ47" t="s">
        <v>4</v>
      </c>
      <c r="EA47" t="s">
        <v>4</v>
      </c>
      <c r="EB47" t="s">
        <v>4</v>
      </c>
      <c r="EC47" t="s">
        <v>4</v>
      </c>
      <c r="ED47" t="s">
        <v>4</v>
      </c>
      <c r="EE47" t="s">
        <v>4</v>
      </c>
      <c r="EF47" t="s">
        <v>4</v>
      </c>
      <c r="EG47" t="s">
        <v>4</v>
      </c>
      <c r="EH47" t="s">
        <v>4</v>
      </c>
      <c r="EI47" t="s">
        <v>4</v>
      </c>
      <c r="EJ47" t="s">
        <v>4</v>
      </c>
      <c r="EK47" t="s">
        <v>4</v>
      </c>
      <c r="EL47" t="s">
        <v>4</v>
      </c>
      <c r="EM47" t="s">
        <v>4</v>
      </c>
      <c r="EN47" t="s">
        <v>4</v>
      </c>
      <c r="EO47" t="s">
        <v>4</v>
      </c>
      <c r="EP47" t="s">
        <v>4</v>
      </c>
      <c r="EQ47" t="s">
        <v>4</v>
      </c>
      <c r="ER47" t="s">
        <v>4</v>
      </c>
      <c r="ES47" t="s">
        <v>4</v>
      </c>
      <c r="ET47" t="s">
        <v>4</v>
      </c>
      <c r="EU47" t="s">
        <v>4</v>
      </c>
      <c r="EV47" t="s">
        <v>4</v>
      </c>
      <c r="EW47" t="s">
        <v>4</v>
      </c>
      <c r="EX47" t="s">
        <v>4</v>
      </c>
      <c r="EY47" t="s">
        <v>4</v>
      </c>
      <c r="EZ47" t="s">
        <v>4</v>
      </c>
      <c r="FA47" t="s">
        <v>4</v>
      </c>
      <c r="FB47" t="s">
        <v>4</v>
      </c>
      <c r="FC47" t="s">
        <v>4</v>
      </c>
      <c r="FD47" t="s">
        <v>4</v>
      </c>
      <c r="FE47" t="s">
        <v>4</v>
      </c>
      <c r="FF47" t="s">
        <v>4</v>
      </c>
      <c r="FG47" t="s">
        <v>4</v>
      </c>
      <c r="FH47" t="s">
        <v>4</v>
      </c>
      <c r="FJ47">
        <v>0</v>
      </c>
    </row>
    <row r="48" spans="3:166" x14ac:dyDescent="0.2">
      <c r="C48" s="1">
        <f t="shared" si="0"/>
        <v>42</v>
      </c>
      <c r="D48">
        <v>1.4202675637881901</v>
      </c>
      <c r="E48">
        <v>1.4359568074195199</v>
      </c>
      <c r="F48">
        <v>1.43849417777555</v>
      </c>
      <c r="G48">
        <v>1.50538402879</v>
      </c>
      <c r="H48">
        <v>1.5330865103319999</v>
      </c>
      <c r="I48">
        <v>1.56754541254984</v>
      </c>
      <c r="J48">
        <v>1.59919575548558</v>
      </c>
      <c r="K48">
        <v>1.6035191188428</v>
      </c>
      <c r="L48">
        <v>1.58930581793489</v>
      </c>
      <c r="M48">
        <v>1.59082482168313</v>
      </c>
      <c r="N48">
        <v>1.5476234332030101</v>
      </c>
      <c r="O48">
        <v>1.5363336834135</v>
      </c>
      <c r="P48">
        <v>1.54085306975942</v>
      </c>
      <c r="Q48">
        <v>1.37178323072942</v>
      </c>
      <c r="R48">
        <v>1.1930499434402599</v>
      </c>
      <c r="S48">
        <v>1.0421792896108</v>
      </c>
      <c r="T48">
        <v>0.87637124475120798</v>
      </c>
      <c r="U48">
        <v>0.72254571127914402</v>
      </c>
      <c r="V48">
        <v>0.737304473529798</v>
      </c>
      <c r="W48">
        <v>0.72142470349232701</v>
      </c>
      <c r="X48">
        <v>0.70425559957980599</v>
      </c>
      <c r="Y48">
        <v>0.66276194454783299</v>
      </c>
      <c r="Z48">
        <v>0.62138512064802898</v>
      </c>
      <c r="AA48">
        <v>0.603704153903873</v>
      </c>
      <c r="AB48">
        <v>0.61947841029572803</v>
      </c>
      <c r="AC48">
        <v>0.65646142181471701</v>
      </c>
      <c r="AD48">
        <v>0.68825135777109203</v>
      </c>
      <c r="AE48">
        <v>0.72009539446461801</v>
      </c>
      <c r="AF48">
        <v>0.77219462384717996</v>
      </c>
      <c r="AG48">
        <v>0.80382814450069495</v>
      </c>
      <c r="AH48">
        <v>0.84719134960339204</v>
      </c>
      <c r="AI48">
        <v>0.91523945935171502</v>
      </c>
      <c r="AJ48">
        <v>0.99976403090802302</v>
      </c>
      <c r="AK48">
        <v>1.0502612372567599</v>
      </c>
      <c r="AL48">
        <v>1.1180195921574401</v>
      </c>
      <c r="AM48">
        <v>1.1791944339340801</v>
      </c>
      <c r="AN48">
        <v>1.2230793196732701</v>
      </c>
      <c r="AO48">
        <v>1.26289410329118</v>
      </c>
      <c r="AP48">
        <v>1.3023434082027701</v>
      </c>
      <c r="AQ48">
        <v>1.2776332673531601</v>
      </c>
      <c r="AR48">
        <v>1.24302824620414</v>
      </c>
      <c r="AS48">
        <v>1.18858753609034</v>
      </c>
      <c r="AT48">
        <v>1.1227649121979999</v>
      </c>
      <c r="AU48">
        <v>1.0548789690210201</v>
      </c>
      <c r="AV48">
        <v>1.0413121851088301</v>
      </c>
      <c r="AW48">
        <v>1.0367529675767</v>
      </c>
      <c r="AX48">
        <v>1.03667617786031</v>
      </c>
      <c r="AY48">
        <v>1.0356806654202799</v>
      </c>
      <c r="AZ48">
        <v>1.0033756304070101</v>
      </c>
      <c r="BA48">
        <v>0.98427344387012505</v>
      </c>
      <c r="BB48">
        <v>0.95725948046621201</v>
      </c>
      <c r="BC48">
        <v>0.93802502194102599</v>
      </c>
      <c r="BD48">
        <v>0.92787667372556604</v>
      </c>
      <c r="BE48">
        <v>0.94873167510381595</v>
      </c>
      <c r="BF48">
        <v>0.96742331147302696</v>
      </c>
      <c r="BG48">
        <v>0.98870641485487898</v>
      </c>
      <c r="BH48">
        <v>1.01319906479192</v>
      </c>
      <c r="BI48">
        <v>1.0295196597087899</v>
      </c>
      <c r="BJ48">
        <v>1.0507232879830199</v>
      </c>
      <c r="BK48">
        <v>1.07718838076357</v>
      </c>
      <c r="BL48">
        <v>1.10486958785127</v>
      </c>
      <c r="BM48">
        <v>1.1405890589407801</v>
      </c>
      <c r="BN48">
        <v>1.19250075173352</v>
      </c>
      <c r="BO48">
        <v>1.2608287505871401</v>
      </c>
      <c r="BP48">
        <v>1.32473991523094</v>
      </c>
      <c r="BQ48">
        <v>1.3818591369012601</v>
      </c>
      <c r="BR48">
        <v>1.41772236708986</v>
      </c>
      <c r="BS48">
        <v>1.4437484196692101</v>
      </c>
      <c r="BT48">
        <v>1.45979135985905</v>
      </c>
      <c r="BU48">
        <v>1.4680129267772</v>
      </c>
      <c r="BV48">
        <v>1.48029217436825</v>
      </c>
      <c r="BW48">
        <v>1.5112888976091901</v>
      </c>
      <c r="BX48">
        <v>1.5367857314053801</v>
      </c>
      <c r="BY48">
        <v>1.54897839201501</v>
      </c>
      <c r="BZ48">
        <v>1.54780222596241</v>
      </c>
      <c r="CA48">
        <v>1.5542118144749799</v>
      </c>
      <c r="CB48">
        <v>1.5446371167370301</v>
      </c>
      <c r="CC48">
        <v>1.56116312934095</v>
      </c>
      <c r="CD48">
        <v>1.5843076698557299</v>
      </c>
      <c r="CE48">
        <v>1.6050227246764299</v>
      </c>
      <c r="CF48">
        <v>1.6139002014327699</v>
      </c>
      <c r="CG48">
        <v>1.6189164396437501</v>
      </c>
      <c r="CH48">
        <v>1.60534985109626</v>
      </c>
      <c r="CI48">
        <v>1.6132444102735599</v>
      </c>
      <c r="CJ48">
        <v>1.6355228500385901</v>
      </c>
      <c r="CK48">
        <v>1.67110336320063</v>
      </c>
      <c r="CL48">
        <v>1.7182887671304501</v>
      </c>
      <c r="CM48">
        <v>1.7842979548823601</v>
      </c>
      <c r="CN48">
        <v>1.8358915218495899</v>
      </c>
      <c r="CO48">
        <v>1.8735553545914201</v>
      </c>
      <c r="CP48">
        <v>1.8931691524273</v>
      </c>
      <c r="CQ48">
        <v>1.8981250023845899</v>
      </c>
      <c r="CR48">
        <v>1.8795544292736499</v>
      </c>
      <c r="CS48">
        <v>1.84731803982947</v>
      </c>
      <c r="CT48">
        <v>1.81132161948572</v>
      </c>
      <c r="CU48">
        <v>1.8144258156150599</v>
      </c>
      <c r="CV48" t="s">
        <v>4</v>
      </c>
      <c r="CW48" t="s">
        <v>4</v>
      </c>
      <c r="CX48" t="s">
        <v>4</v>
      </c>
      <c r="CY48" t="s">
        <v>4</v>
      </c>
      <c r="CZ48" t="s">
        <v>4</v>
      </c>
      <c r="DA48" t="s">
        <v>4</v>
      </c>
      <c r="DB48" t="s">
        <v>4</v>
      </c>
      <c r="DC48" t="s">
        <v>4</v>
      </c>
      <c r="DD48" t="s">
        <v>4</v>
      </c>
      <c r="DE48" t="s">
        <v>4</v>
      </c>
      <c r="DF48" t="s">
        <v>4</v>
      </c>
      <c r="DG48" t="s">
        <v>4</v>
      </c>
      <c r="DH48" t="s">
        <v>4</v>
      </c>
      <c r="DI48" t="s">
        <v>4</v>
      </c>
      <c r="DJ48" t="s">
        <v>4</v>
      </c>
      <c r="DK48" t="s">
        <v>4</v>
      </c>
      <c r="DL48" t="s">
        <v>4</v>
      </c>
      <c r="DM48" t="s">
        <v>4</v>
      </c>
      <c r="DN48" t="s">
        <v>4</v>
      </c>
      <c r="DO48" t="s">
        <v>4</v>
      </c>
      <c r="DP48" t="s">
        <v>4</v>
      </c>
      <c r="DQ48" t="s">
        <v>4</v>
      </c>
      <c r="DR48" t="s">
        <v>4</v>
      </c>
      <c r="DS48" t="s">
        <v>4</v>
      </c>
      <c r="DT48" t="s">
        <v>4</v>
      </c>
      <c r="DU48" t="s">
        <v>4</v>
      </c>
      <c r="DV48" t="s">
        <v>4</v>
      </c>
      <c r="DW48" t="s">
        <v>4</v>
      </c>
      <c r="DX48" t="s">
        <v>4</v>
      </c>
      <c r="DY48" t="s">
        <v>4</v>
      </c>
      <c r="DZ48" t="s">
        <v>4</v>
      </c>
      <c r="EA48" t="s">
        <v>4</v>
      </c>
      <c r="EB48" t="s">
        <v>4</v>
      </c>
      <c r="EC48" t="s">
        <v>4</v>
      </c>
      <c r="ED48" t="s">
        <v>4</v>
      </c>
      <c r="EE48" t="s">
        <v>4</v>
      </c>
      <c r="EF48" t="s">
        <v>4</v>
      </c>
      <c r="EG48" t="s">
        <v>4</v>
      </c>
      <c r="EH48" t="s">
        <v>4</v>
      </c>
      <c r="EI48" t="s">
        <v>4</v>
      </c>
      <c r="EJ48" t="s">
        <v>4</v>
      </c>
      <c r="EK48" t="s">
        <v>4</v>
      </c>
      <c r="EL48" t="s">
        <v>4</v>
      </c>
      <c r="EM48" t="s">
        <v>4</v>
      </c>
      <c r="EN48" t="s">
        <v>4</v>
      </c>
      <c r="EO48" t="s">
        <v>4</v>
      </c>
      <c r="EP48" t="s">
        <v>4</v>
      </c>
      <c r="EQ48" t="s">
        <v>4</v>
      </c>
      <c r="ER48" t="s">
        <v>4</v>
      </c>
      <c r="ES48" t="s">
        <v>4</v>
      </c>
      <c r="ET48" t="s">
        <v>4</v>
      </c>
      <c r="EU48" t="s">
        <v>4</v>
      </c>
      <c r="EV48" t="s">
        <v>4</v>
      </c>
      <c r="EW48" t="s">
        <v>4</v>
      </c>
      <c r="EX48" t="s">
        <v>4</v>
      </c>
      <c r="EY48" t="s">
        <v>4</v>
      </c>
      <c r="EZ48" t="s">
        <v>4</v>
      </c>
      <c r="FA48" t="s">
        <v>4</v>
      </c>
      <c r="FB48" t="s">
        <v>4</v>
      </c>
      <c r="FC48" t="s">
        <v>4</v>
      </c>
      <c r="FD48" t="s">
        <v>4</v>
      </c>
      <c r="FE48" t="s">
        <v>4</v>
      </c>
      <c r="FF48" t="s">
        <v>4</v>
      </c>
      <c r="FG48" t="s">
        <v>4</v>
      </c>
      <c r="FH48" t="s">
        <v>4</v>
      </c>
      <c r="FJ48">
        <v>0</v>
      </c>
    </row>
    <row r="49" spans="3:166" x14ac:dyDescent="0.2">
      <c r="C49" s="1">
        <f t="shared" si="0"/>
        <v>43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>
        <v>1.91416074505524</v>
      </c>
      <c r="L49">
        <v>1.87097903212713</v>
      </c>
      <c r="M49">
        <v>1.8309273445899901</v>
      </c>
      <c r="N49">
        <v>1.8596595664256099</v>
      </c>
      <c r="O49">
        <v>1.9191427054592101</v>
      </c>
      <c r="P49">
        <v>2.0258606409940998</v>
      </c>
      <c r="Q49">
        <v>1.8092754245393201</v>
      </c>
      <c r="R49">
        <v>1.6026420929549099</v>
      </c>
      <c r="S49">
        <v>1.3363269649818199</v>
      </c>
      <c r="T49">
        <v>1.0774009913881699</v>
      </c>
      <c r="U49">
        <v>0.81081975237016302</v>
      </c>
      <c r="V49">
        <v>0.85026951828825903</v>
      </c>
      <c r="W49">
        <v>0.85493457759719904</v>
      </c>
      <c r="X49">
        <v>0.84692881391307695</v>
      </c>
      <c r="Y49">
        <v>0.79714782774426995</v>
      </c>
      <c r="Z49">
        <v>0.71909787530998304</v>
      </c>
      <c r="AA49">
        <v>0.66720596626372397</v>
      </c>
      <c r="AB49">
        <v>0.64410797523312402</v>
      </c>
      <c r="AC49">
        <v>0.63374118520516298</v>
      </c>
      <c r="AD49">
        <v>0.62390991106152105</v>
      </c>
      <c r="AE49">
        <v>0.62532070954827401</v>
      </c>
      <c r="AF49">
        <v>0.63257547199911401</v>
      </c>
      <c r="AG49">
        <v>0.64008375728618305</v>
      </c>
      <c r="AH49">
        <v>0.65095803448145195</v>
      </c>
      <c r="AI49">
        <v>0.67312539487982703</v>
      </c>
      <c r="AJ49">
        <v>0.68967917246191601</v>
      </c>
      <c r="AK49">
        <v>0.70549029503465299</v>
      </c>
      <c r="AL49">
        <v>0.71174545020074798</v>
      </c>
      <c r="AM49">
        <v>0.72348449929682701</v>
      </c>
      <c r="AN49">
        <v>0.74343679383028405</v>
      </c>
      <c r="AO49">
        <v>0.76186408875667899</v>
      </c>
      <c r="AP49">
        <v>0.77197725130446704</v>
      </c>
      <c r="AQ49">
        <v>0.75493426994012802</v>
      </c>
      <c r="AR49">
        <v>0.72978973074280395</v>
      </c>
      <c r="AS49">
        <v>0.68135229725107305</v>
      </c>
      <c r="AT49">
        <v>0.637842727792165</v>
      </c>
      <c r="AU49">
        <v>0.61026313412983602</v>
      </c>
      <c r="AV49">
        <v>0.62077475343131405</v>
      </c>
      <c r="AW49">
        <v>0.63314395241029497</v>
      </c>
      <c r="AX49">
        <v>0.66031374732273795</v>
      </c>
      <c r="AY49">
        <v>0.68266810439509995</v>
      </c>
      <c r="AZ49">
        <v>0.68643825944187298</v>
      </c>
      <c r="BA49">
        <v>0.68597666137856295</v>
      </c>
      <c r="BB49">
        <v>0.69371811170293296</v>
      </c>
      <c r="BC49">
        <v>0.70518592388066703</v>
      </c>
      <c r="BD49">
        <v>0.72764565829240602</v>
      </c>
      <c r="BE49">
        <v>0.75203110138058604</v>
      </c>
      <c r="BF49">
        <v>0.77629477129775304</v>
      </c>
      <c r="BG49">
        <v>0.80157641189513795</v>
      </c>
      <c r="BH49">
        <v>0.82543117267450705</v>
      </c>
      <c r="BI49">
        <v>0.84273597123185395</v>
      </c>
      <c r="BJ49">
        <v>0.86843179851747998</v>
      </c>
      <c r="BK49">
        <v>0.91955703356225704</v>
      </c>
      <c r="BL49">
        <v>0.96073413352844705</v>
      </c>
      <c r="BM49">
        <v>0.99690922521608105</v>
      </c>
      <c r="BN49">
        <v>1.0324315327629101</v>
      </c>
      <c r="BO49">
        <v>1.06642724921133</v>
      </c>
      <c r="BP49">
        <v>1.07956094139313</v>
      </c>
      <c r="BQ49">
        <v>1.10547309374963</v>
      </c>
      <c r="BR49">
        <v>1.14928972413973</v>
      </c>
      <c r="BS49">
        <v>1.1997350024793001</v>
      </c>
      <c r="BT49">
        <v>1.2371770676059699</v>
      </c>
      <c r="BU49">
        <v>1.27500922062765</v>
      </c>
      <c r="BV49">
        <v>1.2986657595865501</v>
      </c>
      <c r="BW49">
        <v>1.3219542953277099</v>
      </c>
      <c r="BX49">
        <v>1.32181315424249</v>
      </c>
      <c r="BY49">
        <v>1.35080472676653</v>
      </c>
      <c r="BZ49">
        <v>1.36810687067356</v>
      </c>
      <c r="CA49">
        <v>1.38886802304567</v>
      </c>
      <c r="CB49">
        <v>1.38257647524756</v>
      </c>
      <c r="CC49">
        <v>1.39459509412567</v>
      </c>
      <c r="CD49">
        <v>1.3803819283743901</v>
      </c>
      <c r="CE49">
        <v>1.3748255501386899</v>
      </c>
      <c r="CF49">
        <v>1.3707610318701899</v>
      </c>
      <c r="CG49">
        <v>1.41501346380279</v>
      </c>
      <c r="CH49">
        <v>1.46208736573194</v>
      </c>
      <c r="CI49">
        <v>1.51490699027071</v>
      </c>
      <c r="CJ49">
        <v>1.58254429522603</v>
      </c>
      <c r="CK49">
        <v>1.65496106629563</v>
      </c>
      <c r="CL49">
        <v>1.6953128413085901</v>
      </c>
      <c r="CM49">
        <v>1.72097872794662</v>
      </c>
      <c r="CN49">
        <v>1.7671592727724901</v>
      </c>
      <c r="CO49">
        <v>1.7874051106027899</v>
      </c>
      <c r="CP49">
        <v>1.7955426675823001</v>
      </c>
      <c r="CQ49">
        <v>1.7989419531822199</v>
      </c>
      <c r="CR49">
        <v>1.8397029576152699</v>
      </c>
      <c r="CS49">
        <v>1.84085427672255</v>
      </c>
      <c r="CT49">
        <v>1.8637531041186199</v>
      </c>
      <c r="CU49">
        <v>1.9117870740052501</v>
      </c>
      <c r="CV49">
        <v>1.9655097752262101</v>
      </c>
      <c r="CW49">
        <v>1.9987928024646799</v>
      </c>
      <c r="CX49">
        <v>2.0580719616779102</v>
      </c>
      <c r="CY49">
        <v>2.0829917433114602</v>
      </c>
      <c r="CZ49">
        <v>2.0807082395246499</v>
      </c>
      <c r="DA49">
        <v>2.07518990687743</v>
      </c>
      <c r="DB49">
        <v>2.0583851400615898</v>
      </c>
      <c r="DC49">
        <v>2.0572894655236902</v>
      </c>
      <c r="DD49">
        <v>2.0464700828728302</v>
      </c>
      <c r="DE49">
        <v>2.0364576102967802</v>
      </c>
      <c r="DF49">
        <v>2.00540337604648</v>
      </c>
      <c r="DG49">
        <v>1.97581902229952</v>
      </c>
      <c r="DH49">
        <v>1.91302885620329</v>
      </c>
      <c r="DI49">
        <v>1.88106603662672</v>
      </c>
      <c r="DJ49" t="s">
        <v>4</v>
      </c>
      <c r="DK49" t="s">
        <v>4</v>
      </c>
      <c r="DL49" t="s">
        <v>4</v>
      </c>
      <c r="DM49" t="s">
        <v>4</v>
      </c>
      <c r="DN49" t="s">
        <v>4</v>
      </c>
      <c r="DO49" t="s">
        <v>4</v>
      </c>
      <c r="DP49" t="s">
        <v>4</v>
      </c>
      <c r="DQ49" t="s">
        <v>4</v>
      </c>
      <c r="DR49" t="s">
        <v>4</v>
      </c>
      <c r="DS49" t="s">
        <v>4</v>
      </c>
      <c r="DT49" t="s">
        <v>4</v>
      </c>
      <c r="DU49" t="s">
        <v>4</v>
      </c>
      <c r="DV49" t="s">
        <v>4</v>
      </c>
      <c r="DW49" t="s">
        <v>4</v>
      </c>
      <c r="DX49" t="s">
        <v>4</v>
      </c>
      <c r="DY49" t="s">
        <v>4</v>
      </c>
      <c r="DZ49" t="s">
        <v>4</v>
      </c>
      <c r="EA49" t="s">
        <v>4</v>
      </c>
      <c r="EB49" t="s">
        <v>4</v>
      </c>
      <c r="EC49" t="s">
        <v>4</v>
      </c>
      <c r="ED49" t="s">
        <v>4</v>
      </c>
      <c r="EE49" t="s">
        <v>4</v>
      </c>
      <c r="EF49" t="s">
        <v>4</v>
      </c>
      <c r="EG49" t="s">
        <v>4</v>
      </c>
      <c r="EH49" t="s">
        <v>4</v>
      </c>
      <c r="EI49" t="s">
        <v>4</v>
      </c>
      <c r="EJ49" t="s">
        <v>4</v>
      </c>
      <c r="EK49" t="s">
        <v>4</v>
      </c>
      <c r="EL49" t="s">
        <v>4</v>
      </c>
      <c r="EM49" t="s">
        <v>4</v>
      </c>
      <c r="EN49" t="s">
        <v>4</v>
      </c>
      <c r="EO49" t="s">
        <v>4</v>
      </c>
      <c r="EP49" t="s">
        <v>4</v>
      </c>
      <c r="EQ49" t="s">
        <v>4</v>
      </c>
      <c r="ER49" t="s">
        <v>4</v>
      </c>
      <c r="ES49" t="s">
        <v>4</v>
      </c>
      <c r="ET49" t="s">
        <v>4</v>
      </c>
      <c r="EU49" t="s">
        <v>4</v>
      </c>
      <c r="EV49" t="s">
        <v>4</v>
      </c>
      <c r="EW49" t="s">
        <v>4</v>
      </c>
      <c r="EX49" t="s">
        <v>4</v>
      </c>
      <c r="EY49" t="s">
        <v>4</v>
      </c>
      <c r="EZ49" t="s">
        <v>4</v>
      </c>
      <c r="FA49" t="s">
        <v>4</v>
      </c>
      <c r="FB49" t="s">
        <v>4</v>
      </c>
      <c r="FC49" t="s">
        <v>4</v>
      </c>
      <c r="FD49" t="s">
        <v>4</v>
      </c>
      <c r="FE49" t="s">
        <v>4</v>
      </c>
      <c r="FF49" t="s">
        <v>4</v>
      </c>
      <c r="FG49" t="s">
        <v>4</v>
      </c>
      <c r="FH49" t="s">
        <v>4</v>
      </c>
      <c r="FJ49">
        <v>0</v>
      </c>
    </row>
    <row r="50" spans="3:166" x14ac:dyDescent="0.2">
      <c r="C50" s="1">
        <f t="shared" si="0"/>
        <v>44</v>
      </c>
      <c r="D50">
        <v>1.02530593768274</v>
      </c>
      <c r="E50">
        <v>0.83333839003329901</v>
      </c>
      <c r="F50">
        <v>0.71709522575359297</v>
      </c>
      <c r="G50">
        <v>0.69995103846151197</v>
      </c>
      <c r="H50">
        <v>0.67445370030065599</v>
      </c>
      <c r="I50">
        <v>0.62851792058219202</v>
      </c>
      <c r="J50">
        <v>0.60235765507734196</v>
      </c>
      <c r="K50">
        <v>0.56637720439846595</v>
      </c>
      <c r="L50">
        <v>0.53740994684648402</v>
      </c>
      <c r="M50">
        <v>0.54140066121400399</v>
      </c>
      <c r="N50">
        <v>0.54949795800684598</v>
      </c>
      <c r="O50">
        <v>0.55144458194509505</v>
      </c>
      <c r="P50">
        <v>0.55677139488092997</v>
      </c>
      <c r="Q50">
        <v>0.56956462935055896</v>
      </c>
      <c r="R50">
        <v>0.56244089864180702</v>
      </c>
      <c r="S50">
        <v>0.55668294685707798</v>
      </c>
      <c r="T50">
        <v>0.54186177379979095</v>
      </c>
      <c r="U50">
        <v>0.53677599579945601</v>
      </c>
      <c r="V50">
        <v>0.53628333375927795</v>
      </c>
      <c r="W50">
        <v>0.56014161786650596</v>
      </c>
      <c r="X50">
        <v>0.57621315517279803</v>
      </c>
      <c r="Y50">
        <v>0.59955222132738895</v>
      </c>
      <c r="Z50">
        <v>0.61491645023252395</v>
      </c>
      <c r="AA50">
        <v>0.63392100673280805</v>
      </c>
      <c r="AB50">
        <v>0.62479878451645998</v>
      </c>
      <c r="AC50">
        <v>0.63056998175995405</v>
      </c>
      <c r="AD50">
        <v>0.64071414768894097</v>
      </c>
      <c r="AE50">
        <v>0.64833445686476598</v>
      </c>
      <c r="AF50">
        <v>0.64621139732084198</v>
      </c>
      <c r="AG50">
        <v>0.64770221195703903</v>
      </c>
      <c r="AH50">
        <v>0.65352785108251799</v>
      </c>
      <c r="AI50">
        <v>0.65416362733079303</v>
      </c>
      <c r="AJ50">
        <v>0.65716259048749404</v>
      </c>
      <c r="AK50">
        <v>0.68236886625231097</v>
      </c>
      <c r="AL50">
        <v>0.71931060191791596</v>
      </c>
      <c r="AM50">
        <v>0.75010114837637698</v>
      </c>
      <c r="AN50">
        <v>0.774800890995611</v>
      </c>
      <c r="AO50">
        <v>0.80187109999141903</v>
      </c>
      <c r="AP50">
        <v>0.80639917651662096</v>
      </c>
      <c r="AQ50">
        <v>0.76296821437483697</v>
      </c>
      <c r="AR50">
        <v>0.70364942234681305</v>
      </c>
      <c r="AS50">
        <v>0.64175082409347295</v>
      </c>
      <c r="AT50">
        <v>0.59800577623137496</v>
      </c>
      <c r="AU50">
        <v>0.56456914843068096</v>
      </c>
      <c r="AV50">
        <v>0.57241797013801499</v>
      </c>
      <c r="AW50">
        <v>0.60497086568057901</v>
      </c>
      <c r="AX50">
        <v>0.63730446265080298</v>
      </c>
      <c r="AY50">
        <v>0.65862256885622705</v>
      </c>
      <c r="AZ50">
        <v>0.65974316883808304</v>
      </c>
      <c r="BA50">
        <v>0.65784948825199796</v>
      </c>
      <c r="BB50">
        <v>0.64691560938425596</v>
      </c>
      <c r="BC50">
        <v>0.65279146754398698</v>
      </c>
      <c r="BD50">
        <v>0.65718772208156195</v>
      </c>
      <c r="BE50">
        <v>0.66333238813473205</v>
      </c>
      <c r="BF50">
        <v>0.68663852092562405</v>
      </c>
      <c r="BG50">
        <v>0.71919197505810395</v>
      </c>
      <c r="BH50">
        <v>0.74639468734141601</v>
      </c>
      <c r="BI50">
        <v>0.75167659021330802</v>
      </c>
      <c r="BJ50">
        <v>0.77015828607769199</v>
      </c>
      <c r="BK50">
        <v>0.784127316487776</v>
      </c>
      <c r="BL50">
        <v>0.80696100046653096</v>
      </c>
      <c r="BM50">
        <v>0.83040536041622004</v>
      </c>
      <c r="BN50">
        <v>0.87047143996434995</v>
      </c>
      <c r="BO50">
        <v>0.92859553869842004</v>
      </c>
      <c r="BP50">
        <v>0.98921839019140601</v>
      </c>
      <c r="BQ50">
        <v>1.0395680420767299</v>
      </c>
      <c r="BR50">
        <v>1.11087452361693</v>
      </c>
      <c r="BS50">
        <v>1.18582283716047</v>
      </c>
      <c r="BT50">
        <v>1.23197454839919</v>
      </c>
      <c r="BU50">
        <v>1.2548670629341001</v>
      </c>
      <c r="BV50">
        <v>1.2391063653455101</v>
      </c>
      <c r="BW50">
        <v>1.1717047688462101</v>
      </c>
      <c r="BX50">
        <v>1.10289888118029</v>
      </c>
      <c r="BY50">
        <v>1.0663634543990601</v>
      </c>
      <c r="BZ50">
        <v>1.0487991082930599</v>
      </c>
      <c r="CA50">
        <v>1.14526280436268</v>
      </c>
      <c r="CB50">
        <v>1.2484222518264201</v>
      </c>
      <c r="CC50">
        <v>1.34535917732724</v>
      </c>
      <c r="CD50">
        <v>1.4367853936096</v>
      </c>
      <c r="CE50">
        <v>1.52277083250943</v>
      </c>
      <c r="CF50">
        <v>1.54785867798901</v>
      </c>
      <c r="CG50">
        <v>1.5738282957323999</v>
      </c>
      <c r="CH50">
        <v>1.6027293907229101</v>
      </c>
      <c r="CI50">
        <v>1.6240942595048999</v>
      </c>
      <c r="CJ50">
        <v>1.65519728987089</v>
      </c>
      <c r="CK50">
        <v>1.66024627507918</v>
      </c>
      <c r="CL50">
        <v>1.6934759571801301</v>
      </c>
      <c r="CM50">
        <v>1.7229822203827601</v>
      </c>
      <c r="CN50">
        <v>1.73272913593653</v>
      </c>
      <c r="CO50">
        <v>1.7120649951836999</v>
      </c>
      <c r="CP50">
        <v>1.6773616779454601</v>
      </c>
      <c r="CQ50">
        <v>1.6290641894825399</v>
      </c>
      <c r="CR50">
        <v>1.5921660137653</v>
      </c>
      <c r="CS50">
        <v>1.5825837825335201</v>
      </c>
      <c r="CT50">
        <v>1.5866760259344299</v>
      </c>
      <c r="CU50">
        <v>1.58754882697471</v>
      </c>
      <c r="CV50">
        <v>1.5216399291076499</v>
      </c>
      <c r="CW50">
        <v>1.47046926317757</v>
      </c>
      <c r="CX50">
        <v>1.4243112042835999</v>
      </c>
      <c r="CY50">
        <v>1.42782913278622</v>
      </c>
      <c r="CZ50">
        <v>1.43108702967057</v>
      </c>
      <c r="DA50">
        <v>1.48855133426898</v>
      </c>
      <c r="DB50">
        <v>1.4826737819320199</v>
      </c>
      <c r="DC50">
        <v>1.45490312016559</v>
      </c>
      <c r="DD50">
        <v>1.3729763963446899</v>
      </c>
      <c r="DE50">
        <v>1.3286255680394199</v>
      </c>
      <c r="DF50">
        <v>1.2874924964244101</v>
      </c>
      <c r="DG50">
        <v>1.2904387162091899</v>
      </c>
      <c r="DH50">
        <v>1.31522723719414</v>
      </c>
      <c r="DI50">
        <v>1.3627705707583599</v>
      </c>
      <c r="DJ50">
        <v>1.39657515234537</v>
      </c>
      <c r="DK50">
        <v>1.4665610763894199</v>
      </c>
      <c r="DL50">
        <v>1.55317609094561</v>
      </c>
      <c r="DM50">
        <v>1.6126084981042099</v>
      </c>
      <c r="DN50">
        <v>1.67262136506385</v>
      </c>
      <c r="DO50">
        <v>1.7243015435347899</v>
      </c>
      <c r="DP50">
        <v>1.7652803196837901</v>
      </c>
      <c r="DQ50">
        <v>1.7821774630645599</v>
      </c>
      <c r="DR50">
        <v>1.81398965411414</v>
      </c>
      <c r="DS50">
        <v>1.8329238165681401</v>
      </c>
      <c r="DT50">
        <v>1.82371941893458</v>
      </c>
      <c r="DU50">
        <v>1.81767507799404</v>
      </c>
      <c r="DV50">
        <v>1.8385976105861099</v>
      </c>
      <c r="DW50">
        <v>1.8747997429601</v>
      </c>
      <c r="DX50">
        <v>1.9058268908381699</v>
      </c>
      <c r="DY50">
        <v>1.80888720175222</v>
      </c>
      <c r="DZ50">
        <v>1.6263818546740001</v>
      </c>
      <c r="EA50">
        <v>1.4243127708374399</v>
      </c>
      <c r="EB50">
        <v>1.01155172807159</v>
      </c>
      <c r="EC50">
        <v>0.91100382632952204</v>
      </c>
      <c r="ED50" t="s">
        <v>4</v>
      </c>
      <c r="EE50" t="s">
        <v>4</v>
      </c>
      <c r="EF50" t="s">
        <v>4</v>
      </c>
      <c r="EG50" t="s">
        <v>4</v>
      </c>
      <c r="EH50" t="s">
        <v>4</v>
      </c>
      <c r="EI50" t="s">
        <v>4</v>
      </c>
      <c r="EJ50" t="s">
        <v>4</v>
      </c>
      <c r="EK50" t="s">
        <v>4</v>
      </c>
      <c r="EL50" t="s">
        <v>4</v>
      </c>
      <c r="EM50" t="s">
        <v>4</v>
      </c>
      <c r="EN50" t="s">
        <v>4</v>
      </c>
      <c r="EO50" t="s">
        <v>4</v>
      </c>
      <c r="EP50" t="s">
        <v>4</v>
      </c>
      <c r="EQ50" t="s">
        <v>4</v>
      </c>
      <c r="ER50" t="s">
        <v>4</v>
      </c>
      <c r="ES50" t="s">
        <v>4</v>
      </c>
      <c r="ET50" t="s">
        <v>4</v>
      </c>
      <c r="EU50" t="s">
        <v>4</v>
      </c>
      <c r="EV50" t="s">
        <v>4</v>
      </c>
      <c r="EW50" t="s">
        <v>4</v>
      </c>
      <c r="EX50" t="s">
        <v>4</v>
      </c>
      <c r="EY50" t="s">
        <v>4</v>
      </c>
      <c r="EZ50" t="s">
        <v>4</v>
      </c>
      <c r="FA50" t="s">
        <v>4</v>
      </c>
      <c r="FB50" t="s">
        <v>4</v>
      </c>
      <c r="FC50" t="s">
        <v>4</v>
      </c>
      <c r="FD50" t="s">
        <v>4</v>
      </c>
      <c r="FE50" t="s">
        <v>4</v>
      </c>
      <c r="FF50" t="s">
        <v>4</v>
      </c>
      <c r="FG50" t="s">
        <v>4</v>
      </c>
      <c r="FH50" t="s">
        <v>4</v>
      </c>
      <c r="FJ50">
        <v>0</v>
      </c>
    </row>
    <row r="51" spans="3:166" x14ac:dyDescent="0.2">
      <c r="C51" s="1">
        <f t="shared" si="0"/>
        <v>45</v>
      </c>
      <c r="D51">
        <v>1.7907271620163701</v>
      </c>
      <c r="E51">
        <v>1.81435438080356</v>
      </c>
      <c r="F51">
        <v>1.8534856366041601</v>
      </c>
      <c r="G51">
        <v>1.8911072773340201</v>
      </c>
      <c r="H51">
        <v>1.9528050829341299</v>
      </c>
      <c r="I51">
        <v>2.0372862014903599</v>
      </c>
      <c r="J51">
        <v>2.06499255403733</v>
      </c>
      <c r="K51">
        <v>2.0740582171651698</v>
      </c>
      <c r="L51">
        <v>2.04649131209151</v>
      </c>
      <c r="M51">
        <v>1.7514104451316299</v>
      </c>
      <c r="N51">
        <v>1.50880199590838</v>
      </c>
      <c r="O51">
        <v>1.25672609867025</v>
      </c>
      <c r="P51">
        <v>1.0087544505450601</v>
      </c>
      <c r="Q51">
        <v>0.79775373134176197</v>
      </c>
      <c r="R51">
        <v>0.83690831845567204</v>
      </c>
      <c r="S51">
        <v>0.80549468444144301</v>
      </c>
      <c r="T51">
        <v>0.778570078326279</v>
      </c>
      <c r="U51">
        <v>0.74225377933555603</v>
      </c>
      <c r="V51">
        <v>0.71620400199982803</v>
      </c>
      <c r="W51">
        <v>0.69200938568520198</v>
      </c>
      <c r="X51">
        <v>0.69618712886210798</v>
      </c>
      <c r="Y51">
        <v>0.71779678193982699</v>
      </c>
      <c r="Z51">
        <v>0.76009306070912397</v>
      </c>
      <c r="AA51">
        <v>0.80692429358298201</v>
      </c>
      <c r="AB51">
        <v>0.85739160240533896</v>
      </c>
      <c r="AC51">
        <v>0.92645355119430495</v>
      </c>
      <c r="AD51">
        <v>0.99603520577975202</v>
      </c>
      <c r="AE51">
        <v>1.0634069294084001</v>
      </c>
      <c r="AF51">
        <v>1.11720505696251</v>
      </c>
      <c r="AG51">
        <v>1.1746990609046499</v>
      </c>
      <c r="AH51">
        <v>1.22070788299527</v>
      </c>
      <c r="AI51">
        <v>1.26638735782916</v>
      </c>
      <c r="AJ51">
        <v>1.30744048092531</v>
      </c>
      <c r="AK51">
        <v>1.36246151226231</v>
      </c>
      <c r="AL51">
        <v>1.4058130345286199</v>
      </c>
      <c r="AM51">
        <v>1.4282417205131701</v>
      </c>
      <c r="AN51">
        <v>1.44784736887026</v>
      </c>
      <c r="AO51">
        <v>1.46733938482948</v>
      </c>
      <c r="AP51">
        <v>1.46823012988196</v>
      </c>
      <c r="AQ51">
        <v>1.4418475775533699</v>
      </c>
      <c r="AR51">
        <v>1.41910876313399</v>
      </c>
      <c r="AS51">
        <v>1.3703792412873801</v>
      </c>
      <c r="AT51">
        <v>1.30481618328615</v>
      </c>
      <c r="AU51">
        <v>1.2410586477576799</v>
      </c>
      <c r="AV51">
        <v>1.19290834642454</v>
      </c>
      <c r="AW51">
        <v>1.1445814893589099</v>
      </c>
      <c r="AX51">
        <v>1.1163543749215501</v>
      </c>
      <c r="AY51">
        <v>1.09628743375302</v>
      </c>
      <c r="AZ51">
        <v>1.0691028899125199</v>
      </c>
      <c r="BA51">
        <v>1.07225259740992</v>
      </c>
      <c r="BB51">
        <v>1.07278436040584</v>
      </c>
      <c r="BC51">
        <v>1.0754319126151299</v>
      </c>
      <c r="BD51">
        <v>1.07321786772796</v>
      </c>
      <c r="BE51">
        <v>1.07422518980957</v>
      </c>
      <c r="BF51">
        <v>1.0578688619940699</v>
      </c>
      <c r="BG51">
        <v>1.05806711714561</v>
      </c>
      <c r="BH51">
        <v>1.0655719973844799</v>
      </c>
      <c r="BI51">
        <v>1.0864121272888301</v>
      </c>
      <c r="BJ51">
        <v>1.1218116413300701</v>
      </c>
      <c r="BK51">
        <v>1.17301152226219</v>
      </c>
      <c r="BL51">
        <v>1.1981133336671901</v>
      </c>
      <c r="BM51">
        <v>1.22212985996149</v>
      </c>
      <c r="BN51">
        <v>1.25574379662664</v>
      </c>
      <c r="BO51">
        <v>1.24929559473887</v>
      </c>
      <c r="BP51">
        <v>1.2202889681437501</v>
      </c>
      <c r="BQ51">
        <v>1.2127456779477199</v>
      </c>
      <c r="BR51">
        <v>1.2193548602720901</v>
      </c>
      <c r="BS51">
        <v>1.20651450592103</v>
      </c>
      <c r="BT51">
        <v>1.2238473853024501</v>
      </c>
      <c r="BU51">
        <v>1.2282087469848899</v>
      </c>
      <c r="BV51">
        <v>1.2462168811924701</v>
      </c>
      <c r="BW51">
        <v>1.2451455793013799</v>
      </c>
      <c r="BX51">
        <v>1.2656461517749</v>
      </c>
      <c r="BY51">
        <v>1.30392135696263</v>
      </c>
      <c r="BZ51">
        <v>1.3860128072867</v>
      </c>
      <c r="CA51">
        <v>1.4286166898930299</v>
      </c>
      <c r="CB51">
        <v>1.4643249199436199</v>
      </c>
      <c r="CC51">
        <v>1.4854636911563299</v>
      </c>
      <c r="CD51">
        <v>1.4805076297290001</v>
      </c>
      <c r="CE51">
        <v>1.4602042779279101</v>
      </c>
      <c r="CF51">
        <v>1.47075385319163</v>
      </c>
      <c r="CG51">
        <v>1.47878855504082</v>
      </c>
      <c r="CH51">
        <v>1.4868109346031699</v>
      </c>
      <c r="CI51">
        <v>1.4986811455784499</v>
      </c>
      <c r="CJ51">
        <v>1.5081696056760301</v>
      </c>
      <c r="CK51">
        <v>1.5197760762677499</v>
      </c>
      <c r="CL51">
        <v>1.5512602008387999</v>
      </c>
      <c r="CM51">
        <v>1.5761502084699199</v>
      </c>
      <c r="CN51">
        <v>1.61682297065931</v>
      </c>
      <c r="CO51">
        <v>1.64461855244151</v>
      </c>
      <c r="CP51">
        <v>1.6442197166294801</v>
      </c>
      <c r="CQ51">
        <v>1.6493313531653</v>
      </c>
      <c r="CR51">
        <v>1.66749923746716</v>
      </c>
      <c r="CS51">
        <v>1.65312729487419</v>
      </c>
      <c r="CT51">
        <v>1.5998065125201699</v>
      </c>
      <c r="CU51">
        <v>1.5575386715798201</v>
      </c>
      <c r="CV51">
        <v>1.4848848716509899</v>
      </c>
      <c r="CW51">
        <v>1.3922683100159601</v>
      </c>
      <c r="CX51">
        <v>1.35083693756084</v>
      </c>
      <c r="CY51">
        <v>1.3861962675745201</v>
      </c>
      <c r="CZ51">
        <v>1.4376949732989299</v>
      </c>
      <c r="DA51">
        <v>1.33584054299576</v>
      </c>
      <c r="DB51">
        <v>1.2308397108272999</v>
      </c>
      <c r="DC51">
        <v>1.0591567164612901</v>
      </c>
      <c r="DD51">
        <v>0.73573224913924995</v>
      </c>
      <c r="DE51" t="s">
        <v>4</v>
      </c>
      <c r="DF51" t="s">
        <v>4</v>
      </c>
      <c r="DG51" t="s">
        <v>4</v>
      </c>
      <c r="DH51" t="s">
        <v>4</v>
      </c>
      <c r="DI51" t="s">
        <v>4</v>
      </c>
      <c r="DJ51" t="s">
        <v>4</v>
      </c>
      <c r="DK51" t="s">
        <v>4</v>
      </c>
      <c r="DL51" t="s">
        <v>4</v>
      </c>
      <c r="DM51" t="s">
        <v>4</v>
      </c>
      <c r="DN51" t="s">
        <v>4</v>
      </c>
      <c r="DO51" t="s">
        <v>4</v>
      </c>
      <c r="DP51" t="s">
        <v>4</v>
      </c>
      <c r="DQ51" t="s">
        <v>4</v>
      </c>
      <c r="DR51" t="s">
        <v>4</v>
      </c>
      <c r="DS51" t="s">
        <v>4</v>
      </c>
      <c r="DT51" t="s">
        <v>4</v>
      </c>
      <c r="DU51" t="s">
        <v>4</v>
      </c>
      <c r="DV51" t="s">
        <v>4</v>
      </c>
      <c r="DW51" t="s">
        <v>4</v>
      </c>
      <c r="DX51" t="s">
        <v>4</v>
      </c>
      <c r="DY51" t="s">
        <v>4</v>
      </c>
      <c r="DZ51" t="s">
        <v>4</v>
      </c>
      <c r="EA51" t="s">
        <v>4</v>
      </c>
      <c r="EB51" t="s">
        <v>4</v>
      </c>
      <c r="EC51" t="s">
        <v>4</v>
      </c>
      <c r="ED51" t="s">
        <v>4</v>
      </c>
      <c r="EE51" t="s">
        <v>4</v>
      </c>
      <c r="EF51" t="s">
        <v>4</v>
      </c>
      <c r="EG51" t="s">
        <v>4</v>
      </c>
      <c r="EH51" t="s">
        <v>4</v>
      </c>
      <c r="EI51" t="s">
        <v>4</v>
      </c>
      <c r="EJ51" t="s">
        <v>4</v>
      </c>
      <c r="EK51" t="s">
        <v>4</v>
      </c>
      <c r="EL51" t="s">
        <v>4</v>
      </c>
      <c r="EM51" t="s">
        <v>4</v>
      </c>
      <c r="EN51" t="s">
        <v>4</v>
      </c>
      <c r="EO51" t="s">
        <v>4</v>
      </c>
      <c r="EP51" t="s">
        <v>4</v>
      </c>
      <c r="EQ51" t="s">
        <v>4</v>
      </c>
      <c r="ER51" t="s">
        <v>4</v>
      </c>
      <c r="ES51" t="s">
        <v>4</v>
      </c>
      <c r="ET51" t="s">
        <v>4</v>
      </c>
      <c r="EU51" t="s">
        <v>4</v>
      </c>
      <c r="EV51" t="s">
        <v>4</v>
      </c>
      <c r="EW51" t="s">
        <v>4</v>
      </c>
      <c r="EX51" t="s">
        <v>4</v>
      </c>
      <c r="EY51" t="s">
        <v>4</v>
      </c>
      <c r="EZ51" t="s">
        <v>4</v>
      </c>
      <c r="FA51" t="s">
        <v>4</v>
      </c>
      <c r="FB51" t="s">
        <v>4</v>
      </c>
      <c r="FC51" t="s">
        <v>4</v>
      </c>
      <c r="FD51" t="s">
        <v>4</v>
      </c>
      <c r="FE51" t="s">
        <v>4</v>
      </c>
      <c r="FF51" t="s">
        <v>4</v>
      </c>
      <c r="FG51" t="s">
        <v>4</v>
      </c>
      <c r="FH51" t="s">
        <v>4</v>
      </c>
      <c r="FJ51">
        <v>0</v>
      </c>
    </row>
    <row r="52" spans="3:166" x14ac:dyDescent="0.2">
      <c r="C52" s="1">
        <f t="shared" si="0"/>
        <v>46</v>
      </c>
      <c r="D52">
        <v>0.37852820816563199</v>
      </c>
      <c r="E52">
        <v>0.37823827001718302</v>
      </c>
      <c r="F52">
        <v>0.38297905670973098</v>
      </c>
      <c r="G52">
        <v>0.38272129577909902</v>
      </c>
      <c r="H52">
        <v>0.38476758580158898</v>
      </c>
      <c r="I52">
        <v>0.38704007209205699</v>
      </c>
      <c r="J52">
        <v>0.39131186787595601</v>
      </c>
      <c r="K52">
        <v>0.39517707528479201</v>
      </c>
      <c r="L52">
        <v>0.39839526201331799</v>
      </c>
      <c r="M52">
        <v>0.398896240966158</v>
      </c>
      <c r="N52">
        <v>0.39886308591406999</v>
      </c>
      <c r="O52">
        <v>0.40113967996120298</v>
      </c>
      <c r="P52">
        <v>0.39897060282601299</v>
      </c>
      <c r="Q52">
        <v>0.39941950325175202</v>
      </c>
      <c r="R52">
        <v>0.40035670238646298</v>
      </c>
      <c r="S52">
        <v>0.40194421406453401</v>
      </c>
      <c r="T52">
        <v>0.40240996661519002</v>
      </c>
      <c r="U52">
        <v>0.40701978207776102</v>
      </c>
      <c r="V52">
        <v>0.410385074079475</v>
      </c>
      <c r="W52">
        <v>0.413929824564715</v>
      </c>
      <c r="X52">
        <v>0.42118986563768002</v>
      </c>
      <c r="Y52">
        <v>0.43318737559485998</v>
      </c>
      <c r="Z52">
        <v>0.44759743763748699</v>
      </c>
      <c r="AA52">
        <v>0.46951459900583498</v>
      </c>
      <c r="AB52">
        <v>0.495885827612774</v>
      </c>
      <c r="AC52">
        <v>0.52220930673301202</v>
      </c>
      <c r="AD52">
        <v>0.54387345680143495</v>
      </c>
      <c r="AE52">
        <v>0.56746823985748995</v>
      </c>
      <c r="AF52">
        <v>0.58921986613668498</v>
      </c>
      <c r="AG52">
        <v>0.61348688554003195</v>
      </c>
      <c r="AH52">
        <v>0.63959003542114301</v>
      </c>
      <c r="AI52">
        <v>0.66089171180620598</v>
      </c>
      <c r="AJ52">
        <v>0.68014295208890196</v>
      </c>
      <c r="AK52">
        <v>0.69977219554943104</v>
      </c>
      <c r="AL52">
        <v>0.71858572702733003</v>
      </c>
      <c r="AM52">
        <v>0.74269506018466602</v>
      </c>
      <c r="AN52">
        <v>0.76903992216154704</v>
      </c>
      <c r="AO52">
        <v>0.794862620885319</v>
      </c>
      <c r="AP52">
        <v>0.82228423122455196</v>
      </c>
      <c r="AQ52">
        <v>0.8155887067573</v>
      </c>
      <c r="AR52">
        <v>0.78781498570310404</v>
      </c>
      <c r="AS52">
        <v>0.75393653991090404</v>
      </c>
      <c r="AT52">
        <v>0.71719144597496598</v>
      </c>
      <c r="AU52">
        <v>0.68180331072520395</v>
      </c>
      <c r="AV52">
        <v>0.68037095702345696</v>
      </c>
      <c r="AW52">
        <v>0.69227459014564297</v>
      </c>
      <c r="AX52">
        <v>0.710089577984376</v>
      </c>
      <c r="AY52">
        <v>0.726235187668406</v>
      </c>
      <c r="AZ52">
        <v>0.72447212503594005</v>
      </c>
      <c r="BA52">
        <v>0.71336600444725395</v>
      </c>
      <c r="BB52">
        <v>0.71080472863139599</v>
      </c>
      <c r="BC52">
        <v>0.72313720381477697</v>
      </c>
      <c r="BD52">
        <v>0.75414980298671197</v>
      </c>
      <c r="BE52">
        <v>0.80481627052564597</v>
      </c>
      <c r="BF52">
        <v>0.87826438676307195</v>
      </c>
      <c r="BG52">
        <v>0.95531176518775296</v>
      </c>
      <c r="BH52">
        <v>1.03093943248766</v>
      </c>
      <c r="BI52">
        <v>1.1108166015876699</v>
      </c>
      <c r="BJ52">
        <v>1.1812060664480599</v>
      </c>
      <c r="BK52">
        <v>1.23647197476765</v>
      </c>
      <c r="BL52">
        <v>1.2880255480420399</v>
      </c>
      <c r="BM52">
        <v>1.3370082376265</v>
      </c>
      <c r="BN52">
        <v>1.3674702808932</v>
      </c>
      <c r="BO52">
        <v>1.3951351713084099</v>
      </c>
      <c r="BP52">
        <v>1.4308804466765599</v>
      </c>
      <c r="BQ52">
        <v>1.43971988963706</v>
      </c>
      <c r="BR52">
        <v>1.44770243341524</v>
      </c>
      <c r="BS52">
        <v>1.4414367720693899</v>
      </c>
      <c r="BT52">
        <v>1.4366344382773799</v>
      </c>
      <c r="BU52">
        <v>1.4339816302403501</v>
      </c>
      <c r="BV52">
        <v>1.44310461174016</v>
      </c>
      <c r="BW52">
        <v>1.4478805007361999</v>
      </c>
      <c r="BX52">
        <v>1.4532961555894801</v>
      </c>
      <c r="BY52">
        <v>1.45308864965747</v>
      </c>
      <c r="BZ52">
        <v>1.43181491008942</v>
      </c>
      <c r="CA52">
        <v>1.4319775799543999</v>
      </c>
      <c r="CB52">
        <v>1.3953776838102301</v>
      </c>
      <c r="CC52">
        <v>1.37207377266509</v>
      </c>
      <c r="CD52">
        <v>1.37351770743639</v>
      </c>
      <c r="CE52">
        <v>1.39747835789238</v>
      </c>
      <c r="CF52">
        <v>1.42975110548002</v>
      </c>
      <c r="CG52">
        <v>1.49293161284733</v>
      </c>
      <c r="CH52">
        <v>1.5645042988567499</v>
      </c>
      <c r="CI52">
        <v>1.63810763402919</v>
      </c>
      <c r="CJ52">
        <v>1.6919203038530399</v>
      </c>
      <c r="CK52">
        <v>1.72795281575688</v>
      </c>
      <c r="CL52">
        <v>1.7458542400980701</v>
      </c>
      <c r="CM52">
        <v>1.7486661383482101</v>
      </c>
      <c r="CN52">
        <v>1.73533814811264</v>
      </c>
      <c r="CO52">
        <v>1.72064591658041</v>
      </c>
      <c r="CP52">
        <v>1.71159465087405</v>
      </c>
      <c r="CQ52">
        <v>1.7195890189823599</v>
      </c>
      <c r="CR52">
        <v>1.7219137031260501</v>
      </c>
      <c r="CS52">
        <v>1.7303776688760799</v>
      </c>
      <c r="CT52">
        <v>1.7271657954764501</v>
      </c>
      <c r="CU52">
        <v>1.7299456434090701</v>
      </c>
      <c r="CV52">
        <v>1.7455130977031701</v>
      </c>
      <c r="CW52">
        <v>1.7711304679108899</v>
      </c>
      <c r="CX52">
        <v>1.76721616620762</v>
      </c>
      <c r="CY52">
        <v>1.7869406391173399</v>
      </c>
      <c r="CZ52">
        <v>1.7855313406275199</v>
      </c>
      <c r="DA52">
        <v>1.7535003220957099</v>
      </c>
      <c r="DB52">
        <v>1.5513749200093601</v>
      </c>
      <c r="DC52">
        <v>1.3646927647399201</v>
      </c>
      <c r="DD52">
        <v>1.18138425521636</v>
      </c>
      <c r="DE52">
        <v>0.82569726843331703</v>
      </c>
      <c r="DF52">
        <v>0.85158040711591998</v>
      </c>
      <c r="DG52" t="s">
        <v>4</v>
      </c>
      <c r="DH52" t="s">
        <v>4</v>
      </c>
      <c r="DI52" t="s">
        <v>4</v>
      </c>
      <c r="DJ52" t="s">
        <v>4</v>
      </c>
      <c r="DK52" t="s">
        <v>4</v>
      </c>
      <c r="DL52" t="s">
        <v>4</v>
      </c>
      <c r="DM52" t="s">
        <v>4</v>
      </c>
      <c r="DN52" t="s">
        <v>4</v>
      </c>
      <c r="DO52" t="s">
        <v>4</v>
      </c>
      <c r="DP52" t="s">
        <v>4</v>
      </c>
      <c r="DQ52" t="s">
        <v>4</v>
      </c>
      <c r="DR52" t="s">
        <v>4</v>
      </c>
      <c r="DS52" t="s">
        <v>4</v>
      </c>
      <c r="DT52" t="s">
        <v>4</v>
      </c>
      <c r="DU52" t="s">
        <v>4</v>
      </c>
      <c r="DV52" t="s">
        <v>4</v>
      </c>
      <c r="DW52" t="s">
        <v>4</v>
      </c>
      <c r="DX52" t="s">
        <v>4</v>
      </c>
      <c r="DY52" t="s">
        <v>4</v>
      </c>
      <c r="DZ52" t="s">
        <v>4</v>
      </c>
      <c r="EA52" t="s">
        <v>4</v>
      </c>
      <c r="EB52" t="s">
        <v>4</v>
      </c>
      <c r="EC52" t="s">
        <v>4</v>
      </c>
      <c r="ED52" t="s">
        <v>4</v>
      </c>
      <c r="EE52" t="s">
        <v>4</v>
      </c>
      <c r="EF52" t="s">
        <v>4</v>
      </c>
      <c r="EG52" t="s">
        <v>4</v>
      </c>
      <c r="EH52" t="s">
        <v>4</v>
      </c>
      <c r="EI52" t="s">
        <v>4</v>
      </c>
      <c r="EJ52" t="s">
        <v>4</v>
      </c>
      <c r="EK52" t="s">
        <v>4</v>
      </c>
      <c r="EL52" t="s">
        <v>4</v>
      </c>
      <c r="EM52" t="s">
        <v>4</v>
      </c>
      <c r="EN52" t="s">
        <v>4</v>
      </c>
      <c r="EO52" t="s">
        <v>4</v>
      </c>
      <c r="EP52" t="s">
        <v>4</v>
      </c>
      <c r="EQ52" t="s">
        <v>4</v>
      </c>
      <c r="ER52" t="s">
        <v>4</v>
      </c>
      <c r="ES52" t="s">
        <v>4</v>
      </c>
      <c r="ET52" t="s">
        <v>4</v>
      </c>
      <c r="EU52" t="s">
        <v>4</v>
      </c>
      <c r="EV52" t="s">
        <v>4</v>
      </c>
      <c r="EW52" t="s">
        <v>4</v>
      </c>
      <c r="EX52" t="s">
        <v>4</v>
      </c>
      <c r="EY52" t="s">
        <v>4</v>
      </c>
      <c r="EZ52" t="s">
        <v>4</v>
      </c>
      <c r="FA52" t="s">
        <v>4</v>
      </c>
      <c r="FB52" t="s">
        <v>4</v>
      </c>
      <c r="FC52" t="s">
        <v>4</v>
      </c>
      <c r="FD52" t="s">
        <v>4</v>
      </c>
      <c r="FE52" t="s">
        <v>4</v>
      </c>
      <c r="FF52" t="s">
        <v>4</v>
      </c>
      <c r="FG52" t="s">
        <v>4</v>
      </c>
      <c r="FH52" t="s">
        <v>4</v>
      </c>
      <c r="FJ52">
        <v>0</v>
      </c>
    </row>
    <row r="53" spans="3:166" x14ac:dyDescent="0.2">
      <c r="C53" s="1">
        <f t="shared" si="0"/>
        <v>47</v>
      </c>
      <c r="D53">
        <v>1.99438504484617</v>
      </c>
      <c r="E53">
        <v>1.9914065440303499</v>
      </c>
      <c r="F53">
        <v>2.00164833908693</v>
      </c>
      <c r="G53">
        <v>1.9661771818007301</v>
      </c>
      <c r="H53">
        <v>1.9508490616542999</v>
      </c>
      <c r="I53">
        <v>1.9877196881233199</v>
      </c>
      <c r="J53">
        <v>2.00971849830727</v>
      </c>
      <c r="K53">
        <v>2.0432461640542599</v>
      </c>
      <c r="L53">
        <v>2.06961333093084</v>
      </c>
      <c r="M53">
        <v>1.8365812772107899</v>
      </c>
      <c r="N53">
        <v>1.5752451242335199</v>
      </c>
      <c r="O53">
        <v>1.3169857590873899</v>
      </c>
      <c r="P53">
        <v>1.0737741801696901</v>
      </c>
      <c r="Q53">
        <v>0.84524136764191005</v>
      </c>
      <c r="R53">
        <v>0.84143372358456403</v>
      </c>
      <c r="S53">
        <v>0.84097438758015897</v>
      </c>
      <c r="T53">
        <v>0.81762822322716</v>
      </c>
      <c r="U53">
        <v>0.75094218857405304</v>
      </c>
      <c r="V53">
        <v>0.69221681642020305</v>
      </c>
      <c r="W53">
        <v>0.67170229341364895</v>
      </c>
      <c r="X53">
        <v>0.66717469749003699</v>
      </c>
      <c r="Y53">
        <v>0.68992751652976203</v>
      </c>
      <c r="Z53">
        <v>0.73465736662339798</v>
      </c>
      <c r="AA53">
        <v>0.78718185951151498</v>
      </c>
      <c r="AB53">
        <v>0.83614207280145003</v>
      </c>
      <c r="AC53">
        <v>0.89310403288768603</v>
      </c>
      <c r="AD53">
        <v>0.954035578532204</v>
      </c>
      <c r="AE53">
        <v>1.01258072248062</v>
      </c>
      <c r="AF53">
        <v>1.0530941598577599</v>
      </c>
      <c r="AG53">
        <v>1.12046589809527</v>
      </c>
      <c r="AH53">
        <v>1.1719419579103201</v>
      </c>
      <c r="AI53">
        <v>1.2306578668579</v>
      </c>
      <c r="AJ53">
        <v>1.2764740210444701</v>
      </c>
      <c r="AK53">
        <v>1.3528846204071301</v>
      </c>
      <c r="AL53">
        <v>1.39111566438468</v>
      </c>
      <c r="AM53">
        <v>1.4323181186196801</v>
      </c>
      <c r="AN53">
        <v>1.4761801809100701</v>
      </c>
      <c r="AO53">
        <v>1.51552507752498</v>
      </c>
      <c r="AP53">
        <v>1.5160445003810901</v>
      </c>
      <c r="AQ53">
        <v>1.46594789922492</v>
      </c>
      <c r="AR53">
        <v>1.4270609246546999</v>
      </c>
      <c r="AS53">
        <v>1.3297507375636499</v>
      </c>
      <c r="AT53">
        <v>1.2243174303828399</v>
      </c>
      <c r="AU53">
        <v>1.12192522012954</v>
      </c>
      <c r="AV53">
        <v>1.07285572587393</v>
      </c>
      <c r="AW53">
        <v>1.0151576528753601</v>
      </c>
      <c r="AX53">
        <v>0.98498961946838004</v>
      </c>
      <c r="AY53">
        <v>0.96700490544281004</v>
      </c>
      <c r="AZ53">
        <v>0.94316669379193396</v>
      </c>
      <c r="BA53">
        <v>0.93535601957106995</v>
      </c>
      <c r="BB53">
        <v>0.94212191774162402</v>
      </c>
      <c r="BC53">
        <v>0.943758192486577</v>
      </c>
      <c r="BD53">
        <v>0.93938285000955501</v>
      </c>
      <c r="BE53">
        <v>0.95162294825717897</v>
      </c>
      <c r="BF53">
        <v>0.94337822929426596</v>
      </c>
      <c r="BG53">
        <v>0.92703845203004598</v>
      </c>
      <c r="BH53">
        <v>0.91557189678580098</v>
      </c>
      <c r="BI53">
        <v>0.914038314103505</v>
      </c>
      <c r="BJ53">
        <v>0.91401994726875102</v>
      </c>
      <c r="BK53">
        <v>0.93405712544123098</v>
      </c>
      <c r="BL53">
        <v>0.96195089673398804</v>
      </c>
      <c r="BM53">
        <v>1.0144619757773099</v>
      </c>
      <c r="BN53">
        <v>1.0719771922922201</v>
      </c>
      <c r="BO53">
        <v>1.1507851011653101</v>
      </c>
      <c r="BP53">
        <v>1.22245896221609</v>
      </c>
      <c r="BQ53">
        <v>1.29614213512358</v>
      </c>
      <c r="BR53">
        <v>1.30492530156917</v>
      </c>
      <c r="BS53">
        <v>1.3105389037689399</v>
      </c>
      <c r="BT53">
        <v>1.31735748270594</v>
      </c>
      <c r="BU53">
        <v>1.3151973685448699</v>
      </c>
      <c r="BV53">
        <v>1.3134087974938899</v>
      </c>
      <c r="BW53">
        <v>1.35980724558099</v>
      </c>
      <c r="BX53">
        <v>1.3909134872059199</v>
      </c>
      <c r="BY53">
        <v>1.3894246946855999</v>
      </c>
      <c r="BZ53">
        <v>1.4012249243525099</v>
      </c>
      <c r="CA53">
        <v>1.39423206247604</v>
      </c>
      <c r="CB53">
        <v>1.37965381715043</v>
      </c>
      <c r="CC53">
        <v>1.38215101154053</v>
      </c>
      <c r="CD53">
        <v>1.39161568914114</v>
      </c>
      <c r="CE53">
        <v>1.4207600715465001</v>
      </c>
      <c r="CF53">
        <v>1.45240285743318</v>
      </c>
      <c r="CG53">
        <v>1.4674557907830801</v>
      </c>
      <c r="CH53">
        <v>1.4760931825736401</v>
      </c>
      <c r="CI53">
        <v>1.4945535131457599</v>
      </c>
      <c r="CJ53">
        <v>1.4984179369508099</v>
      </c>
      <c r="CK53">
        <v>1.5124729990989301</v>
      </c>
      <c r="CL53">
        <v>1.55599320359044</v>
      </c>
      <c r="CM53">
        <v>1.54480809949188</v>
      </c>
      <c r="CN53">
        <v>1.4960713569389299</v>
      </c>
      <c r="CO53">
        <v>1.3979773204098001</v>
      </c>
      <c r="CP53">
        <v>1.22069442305452</v>
      </c>
      <c r="CQ53">
        <v>1.0132888351037299</v>
      </c>
      <c r="CR53">
        <v>0.72448592998776096</v>
      </c>
      <c r="CS53" t="s">
        <v>4</v>
      </c>
      <c r="CT53" t="s">
        <v>4</v>
      </c>
      <c r="CU53" t="s">
        <v>4</v>
      </c>
      <c r="CV53" t="s">
        <v>4</v>
      </c>
      <c r="CW53" t="s">
        <v>4</v>
      </c>
      <c r="CX53" t="s">
        <v>4</v>
      </c>
      <c r="CY53" t="s">
        <v>4</v>
      </c>
      <c r="CZ53" t="s">
        <v>4</v>
      </c>
      <c r="DA53" t="s">
        <v>4</v>
      </c>
      <c r="DB53" t="s">
        <v>4</v>
      </c>
      <c r="DC53" t="s">
        <v>4</v>
      </c>
      <c r="DD53" t="s">
        <v>4</v>
      </c>
      <c r="DE53" t="s">
        <v>4</v>
      </c>
      <c r="DF53" t="s">
        <v>4</v>
      </c>
      <c r="DG53" t="s">
        <v>4</v>
      </c>
      <c r="DH53" t="s">
        <v>4</v>
      </c>
      <c r="DI53" t="s">
        <v>4</v>
      </c>
      <c r="DJ53" t="s">
        <v>4</v>
      </c>
      <c r="DK53" t="s">
        <v>4</v>
      </c>
      <c r="DL53" t="s">
        <v>4</v>
      </c>
      <c r="DM53" t="s">
        <v>4</v>
      </c>
      <c r="DN53" t="s">
        <v>4</v>
      </c>
      <c r="DO53" t="s">
        <v>4</v>
      </c>
      <c r="DP53" t="s">
        <v>4</v>
      </c>
      <c r="DQ53" t="s">
        <v>4</v>
      </c>
      <c r="DR53" t="s">
        <v>4</v>
      </c>
      <c r="DS53" t="s">
        <v>4</v>
      </c>
      <c r="DT53" t="s">
        <v>4</v>
      </c>
      <c r="DU53" t="s">
        <v>4</v>
      </c>
      <c r="DV53" t="s">
        <v>4</v>
      </c>
      <c r="DW53" t="s">
        <v>4</v>
      </c>
      <c r="DX53" t="s">
        <v>4</v>
      </c>
      <c r="DY53" t="s">
        <v>4</v>
      </c>
      <c r="DZ53" t="s">
        <v>4</v>
      </c>
      <c r="EA53" t="s">
        <v>4</v>
      </c>
      <c r="EB53" t="s">
        <v>4</v>
      </c>
      <c r="EC53" t="s">
        <v>4</v>
      </c>
      <c r="ED53" t="s">
        <v>4</v>
      </c>
      <c r="EE53" t="s">
        <v>4</v>
      </c>
      <c r="EF53" t="s">
        <v>4</v>
      </c>
      <c r="EG53" t="s">
        <v>4</v>
      </c>
      <c r="EH53" t="s">
        <v>4</v>
      </c>
      <c r="EI53" t="s">
        <v>4</v>
      </c>
      <c r="EJ53" t="s">
        <v>4</v>
      </c>
      <c r="EK53" t="s">
        <v>4</v>
      </c>
      <c r="EL53" t="s">
        <v>4</v>
      </c>
      <c r="EM53" t="s">
        <v>4</v>
      </c>
      <c r="EN53" t="s">
        <v>4</v>
      </c>
      <c r="EO53" t="s">
        <v>4</v>
      </c>
      <c r="EP53" t="s">
        <v>4</v>
      </c>
      <c r="EQ53" t="s">
        <v>4</v>
      </c>
      <c r="ER53" t="s">
        <v>4</v>
      </c>
      <c r="ES53" t="s">
        <v>4</v>
      </c>
      <c r="ET53" t="s">
        <v>4</v>
      </c>
      <c r="EU53" t="s">
        <v>4</v>
      </c>
      <c r="EV53" t="s">
        <v>4</v>
      </c>
      <c r="EW53" t="s">
        <v>4</v>
      </c>
      <c r="EX53" t="s">
        <v>4</v>
      </c>
      <c r="EY53" t="s">
        <v>4</v>
      </c>
      <c r="EZ53" t="s">
        <v>4</v>
      </c>
      <c r="FA53" t="s">
        <v>4</v>
      </c>
      <c r="FB53" t="s">
        <v>4</v>
      </c>
      <c r="FC53" t="s">
        <v>4</v>
      </c>
      <c r="FD53" t="s">
        <v>4</v>
      </c>
      <c r="FE53" t="s">
        <v>4</v>
      </c>
      <c r="FF53" t="s">
        <v>4</v>
      </c>
      <c r="FG53" t="s">
        <v>4</v>
      </c>
      <c r="FH53" t="s">
        <v>4</v>
      </c>
      <c r="FJ53">
        <v>0</v>
      </c>
    </row>
    <row r="54" spans="3:166" x14ac:dyDescent="0.2">
      <c r="C54" s="1">
        <f t="shared" si="0"/>
        <v>48</v>
      </c>
      <c r="D54">
        <v>1.6610131287643</v>
      </c>
      <c r="E54">
        <v>1.6812815802824801</v>
      </c>
      <c r="F54">
        <v>1.75220490942315</v>
      </c>
      <c r="G54">
        <v>1.81672152933064</v>
      </c>
      <c r="H54">
        <v>1.84608713513379</v>
      </c>
      <c r="I54">
        <v>1.87760859139118</v>
      </c>
      <c r="J54">
        <v>1.8998523762688999</v>
      </c>
      <c r="K54">
        <v>1.93724473325775</v>
      </c>
      <c r="L54">
        <v>2.0094891776067398</v>
      </c>
      <c r="M54">
        <v>1.7942593525749699</v>
      </c>
      <c r="N54">
        <v>1.5731803801787501</v>
      </c>
      <c r="O54">
        <v>1.3413952633298001</v>
      </c>
      <c r="P54">
        <v>1.08099873928673</v>
      </c>
      <c r="Q54">
        <v>0.80374688243352599</v>
      </c>
      <c r="R54">
        <v>0.82911911723349396</v>
      </c>
      <c r="S54">
        <v>0.84438596357384299</v>
      </c>
      <c r="T54">
        <v>0.84950829421198604</v>
      </c>
      <c r="U54">
        <v>0.85008508553422102</v>
      </c>
      <c r="V54">
        <v>0.83465903766383798</v>
      </c>
      <c r="W54">
        <v>0.79268394457214797</v>
      </c>
      <c r="X54">
        <v>0.74495343616957999</v>
      </c>
      <c r="Y54">
        <v>0.70890193568292403</v>
      </c>
      <c r="Z54">
        <v>0.67999800510735497</v>
      </c>
      <c r="AA54">
        <v>0.65546033274889504</v>
      </c>
      <c r="AB54">
        <v>0.64376955254060897</v>
      </c>
      <c r="AC54">
        <v>0.65514749166855202</v>
      </c>
      <c r="AD54">
        <v>0.66741263496314596</v>
      </c>
      <c r="AE54">
        <v>0.686160018185487</v>
      </c>
      <c r="AF54">
        <v>0.71069338150655503</v>
      </c>
      <c r="AG54">
        <v>0.74838485361264295</v>
      </c>
      <c r="AH54">
        <v>0.79170513609050597</v>
      </c>
      <c r="AI54">
        <v>0.83419116224101997</v>
      </c>
      <c r="AJ54">
        <v>0.87754420030189895</v>
      </c>
      <c r="AK54">
        <v>0.93389656829572798</v>
      </c>
      <c r="AL54">
        <v>0.98717141810220199</v>
      </c>
      <c r="AM54">
        <v>1.0239045115869101</v>
      </c>
      <c r="AN54">
        <v>1.0741021385506699</v>
      </c>
      <c r="AO54">
        <v>1.1103015707702699</v>
      </c>
      <c r="AP54">
        <v>1.13595196656547</v>
      </c>
      <c r="AQ54">
        <v>1.12728394502198</v>
      </c>
      <c r="AR54">
        <v>1.11637014585082</v>
      </c>
      <c r="AS54">
        <v>1.0811707191666899</v>
      </c>
      <c r="AT54">
        <v>1.04394565792292</v>
      </c>
      <c r="AU54">
        <v>0.99608827960436197</v>
      </c>
      <c r="AV54">
        <v>0.97031131911360602</v>
      </c>
      <c r="AW54">
        <v>0.94536146713200397</v>
      </c>
      <c r="AX54">
        <v>0.92254652509830004</v>
      </c>
      <c r="AY54">
        <v>0.90784362569409705</v>
      </c>
      <c r="AZ54">
        <v>0.88056404433560498</v>
      </c>
      <c r="BA54">
        <v>0.84988337429021898</v>
      </c>
      <c r="BB54">
        <v>0.82860043271747097</v>
      </c>
      <c r="BC54">
        <v>0.81184606976613405</v>
      </c>
      <c r="BD54">
        <v>0.80407953825877598</v>
      </c>
      <c r="BE54">
        <v>0.81263367633811301</v>
      </c>
      <c r="BF54">
        <v>0.82638418623919596</v>
      </c>
      <c r="BG54">
        <v>0.83434600539684201</v>
      </c>
      <c r="BH54">
        <v>0.84132890249730496</v>
      </c>
      <c r="BI54">
        <v>0.84260186874822596</v>
      </c>
      <c r="BJ54">
        <v>0.83382351627198703</v>
      </c>
      <c r="BK54">
        <v>0.83197491122735501</v>
      </c>
      <c r="BL54">
        <v>0.84120776854636303</v>
      </c>
      <c r="BM54">
        <v>0.85601740428737005</v>
      </c>
      <c r="BN54">
        <v>0.86948151445981003</v>
      </c>
      <c r="BO54">
        <v>0.89995014178545996</v>
      </c>
      <c r="BP54">
        <v>0.92812861012383296</v>
      </c>
      <c r="BQ54">
        <v>0.94215725559971397</v>
      </c>
      <c r="BR54">
        <v>0.93543179908695895</v>
      </c>
      <c r="BS54">
        <v>0.92294886526678099</v>
      </c>
      <c r="BT54">
        <v>0.92504556336907695</v>
      </c>
      <c r="BU54">
        <v>0.94237756111822701</v>
      </c>
      <c r="BV54">
        <v>0.99847345545829902</v>
      </c>
      <c r="BW54">
        <v>1.0562727450034901</v>
      </c>
      <c r="BX54">
        <v>1.1512304071180499</v>
      </c>
      <c r="BY54">
        <v>1.2097018551360399</v>
      </c>
      <c r="BZ54">
        <v>1.1953961991450801</v>
      </c>
      <c r="CA54">
        <v>1.1302459819258801</v>
      </c>
      <c r="CB54">
        <v>1.0842252672238399</v>
      </c>
      <c r="CC54">
        <v>1.0101352441646201</v>
      </c>
      <c r="CD54">
        <v>0.98115893598850601</v>
      </c>
      <c r="CE54">
        <v>0.99073456486281997</v>
      </c>
      <c r="CF54">
        <v>1.0485654080548801</v>
      </c>
      <c r="CG54">
        <v>1.1058968619349101</v>
      </c>
      <c r="CH54">
        <v>1.14994993330316</v>
      </c>
      <c r="CI54">
        <v>1.16186517430495</v>
      </c>
      <c r="CJ54">
        <v>1.19063026229646</v>
      </c>
      <c r="CK54">
        <v>1.18655315477431</v>
      </c>
      <c r="CL54">
        <v>1.1859408606880899</v>
      </c>
      <c r="CM54">
        <v>1.2090754299654101</v>
      </c>
      <c r="CN54">
        <v>1.2397774389424601</v>
      </c>
      <c r="CO54">
        <v>1.2807104512627501</v>
      </c>
      <c r="CP54">
        <v>1.33145918004332</v>
      </c>
      <c r="CQ54">
        <v>1.37554062783194</v>
      </c>
      <c r="CR54">
        <v>1.4029868313390299</v>
      </c>
      <c r="CS54">
        <v>1.44757533995921</v>
      </c>
      <c r="CT54">
        <v>1.47309795264091</v>
      </c>
      <c r="CU54">
        <v>1.4997513465629599</v>
      </c>
      <c r="CV54">
        <v>1.5252442826486801</v>
      </c>
      <c r="CW54">
        <v>1.5662866856945601</v>
      </c>
      <c r="CX54">
        <v>1.5983215304561</v>
      </c>
      <c r="CY54">
        <v>1.63983808417171</v>
      </c>
      <c r="CZ54">
        <v>1.6728468388267399</v>
      </c>
      <c r="DA54">
        <v>1.6943310495699799</v>
      </c>
      <c r="DB54">
        <v>1.6980785013468001</v>
      </c>
      <c r="DC54">
        <v>1.6314151643418</v>
      </c>
      <c r="DD54">
        <v>1.57820155629862</v>
      </c>
      <c r="DE54">
        <v>1.5189778353885901</v>
      </c>
      <c r="DF54">
        <v>1.4595109972257501</v>
      </c>
      <c r="DG54">
        <v>1.4386790777637599</v>
      </c>
      <c r="DH54">
        <v>1.46800616044264</v>
      </c>
      <c r="DI54">
        <v>1.48092820704006</v>
      </c>
      <c r="DJ54">
        <v>1.50168293562678</v>
      </c>
      <c r="DK54">
        <v>1.54090709249512</v>
      </c>
      <c r="DL54">
        <v>1.5556169185919</v>
      </c>
      <c r="DM54">
        <v>1.56381167272108</v>
      </c>
      <c r="DN54">
        <v>1.57250223719764</v>
      </c>
      <c r="DO54">
        <v>1.57162356125313</v>
      </c>
      <c r="DP54">
        <v>1.5848406133903099</v>
      </c>
      <c r="DQ54">
        <v>1.59781819573904</v>
      </c>
      <c r="DR54">
        <v>1.6310374989131</v>
      </c>
      <c r="DS54">
        <v>1.6488091801890501</v>
      </c>
      <c r="DT54">
        <v>1.67435176502136</v>
      </c>
      <c r="DU54">
        <v>1.66490149924639</v>
      </c>
      <c r="DV54">
        <v>1.64357708214634</v>
      </c>
      <c r="DW54">
        <v>1.5823699661377699</v>
      </c>
      <c r="DX54">
        <v>1.5358712660385401</v>
      </c>
      <c r="DY54">
        <v>1.52393354707018</v>
      </c>
      <c r="DZ54">
        <v>1.53024324839267</v>
      </c>
      <c r="EA54">
        <v>1.5212452011720199</v>
      </c>
      <c r="EB54">
        <v>1.5480637909650701</v>
      </c>
      <c r="EC54">
        <v>1.53538408374233</v>
      </c>
      <c r="ED54">
        <v>1.5238830147167499</v>
      </c>
      <c r="EE54">
        <v>1.3682756611767699</v>
      </c>
      <c r="EF54">
        <v>1.2181363653711801</v>
      </c>
      <c r="EG54">
        <v>1.07597865714149</v>
      </c>
      <c r="EH54">
        <v>0.82702066623075399</v>
      </c>
      <c r="EI54">
        <v>0.84658550979134894</v>
      </c>
      <c r="EJ54" t="s">
        <v>4</v>
      </c>
      <c r="EK54" t="s">
        <v>4</v>
      </c>
      <c r="EL54" t="s">
        <v>4</v>
      </c>
      <c r="EM54" t="s">
        <v>4</v>
      </c>
      <c r="EN54" t="s">
        <v>4</v>
      </c>
      <c r="EO54" t="s">
        <v>4</v>
      </c>
      <c r="EP54" t="s">
        <v>4</v>
      </c>
      <c r="EQ54" t="s">
        <v>4</v>
      </c>
      <c r="ER54" t="s">
        <v>4</v>
      </c>
      <c r="ES54" t="s">
        <v>4</v>
      </c>
      <c r="ET54" t="s">
        <v>4</v>
      </c>
      <c r="EU54" t="s">
        <v>4</v>
      </c>
      <c r="EV54" t="s">
        <v>4</v>
      </c>
      <c r="EW54" t="s">
        <v>4</v>
      </c>
      <c r="EX54" t="s">
        <v>4</v>
      </c>
      <c r="EY54" t="s">
        <v>4</v>
      </c>
      <c r="EZ54" t="s">
        <v>4</v>
      </c>
      <c r="FA54" t="s">
        <v>4</v>
      </c>
      <c r="FB54" t="s">
        <v>4</v>
      </c>
      <c r="FC54" t="s">
        <v>4</v>
      </c>
      <c r="FD54" t="s">
        <v>4</v>
      </c>
      <c r="FE54" t="s">
        <v>4</v>
      </c>
      <c r="FF54" t="s">
        <v>4</v>
      </c>
      <c r="FG54" t="s">
        <v>4</v>
      </c>
      <c r="FH54" t="s">
        <v>4</v>
      </c>
      <c r="FJ54">
        <v>0</v>
      </c>
    </row>
    <row r="55" spans="3:166" x14ac:dyDescent="0.2">
      <c r="C55" s="1">
        <f t="shared" si="0"/>
        <v>49</v>
      </c>
      <c r="D55">
        <v>1.6458944591493201</v>
      </c>
      <c r="E55">
        <v>1.64809678068303</v>
      </c>
      <c r="F55">
        <v>1.67898396726943</v>
      </c>
      <c r="G55">
        <v>1.5974404820403201</v>
      </c>
      <c r="H55">
        <v>1.41681981728384</v>
      </c>
      <c r="I55">
        <v>1.2152688619293801</v>
      </c>
      <c r="J55">
        <v>1.0019631957158599</v>
      </c>
      <c r="K55">
        <v>0.75458291928211396</v>
      </c>
      <c r="L55">
        <v>0.63811660295879702</v>
      </c>
      <c r="M55">
        <v>0.60253491952487703</v>
      </c>
      <c r="N55">
        <v>0.58026850706113697</v>
      </c>
      <c r="O55">
        <v>0.57001721532359795</v>
      </c>
      <c r="P55">
        <v>0.56833039136192498</v>
      </c>
      <c r="Q55">
        <v>0.54548501818902295</v>
      </c>
      <c r="R55">
        <v>0.53814945858931895</v>
      </c>
      <c r="S55">
        <v>0.53687175270740495</v>
      </c>
      <c r="T55">
        <v>0.52865731544850303</v>
      </c>
      <c r="U55">
        <v>0.52989303398689702</v>
      </c>
      <c r="V55">
        <v>0.54117867302618505</v>
      </c>
      <c r="W55">
        <v>0.54991928325778505</v>
      </c>
      <c r="X55">
        <v>0.55948956743804101</v>
      </c>
      <c r="Y55">
        <v>0.56605108944037696</v>
      </c>
      <c r="Z55">
        <v>0.56253166963040901</v>
      </c>
      <c r="AA55">
        <v>0.57166689415459504</v>
      </c>
      <c r="AB55">
        <v>0.59407145160262398</v>
      </c>
      <c r="AC55">
        <v>0.612813380591128</v>
      </c>
      <c r="AD55">
        <v>0.62980340505036603</v>
      </c>
      <c r="AE55">
        <v>0.63998053782800501</v>
      </c>
      <c r="AF55">
        <v>0.63646160757794501</v>
      </c>
      <c r="AG55">
        <v>0.63584334188506497</v>
      </c>
      <c r="AH55">
        <v>0.65140152602951795</v>
      </c>
      <c r="AI55">
        <v>0.67348720405731499</v>
      </c>
      <c r="AJ55">
        <v>0.71346927799939797</v>
      </c>
      <c r="AK55">
        <v>0.77382333915439905</v>
      </c>
      <c r="AL55">
        <v>0.83162089725009603</v>
      </c>
      <c r="AM55">
        <v>0.88034760759025898</v>
      </c>
      <c r="AN55">
        <v>0.93811320878212101</v>
      </c>
      <c r="AO55">
        <v>0.99540890356130596</v>
      </c>
      <c r="AP55">
        <v>1.02489177483186</v>
      </c>
      <c r="AQ55">
        <v>1.0134083206728799</v>
      </c>
      <c r="AR55">
        <v>1.0007864945375</v>
      </c>
      <c r="AS55">
        <v>0.96271692199527303</v>
      </c>
      <c r="AT55">
        <v>0.90080021486407902</v>
      </c>
      <c r="AU55">
        <v>0.83708440933402495</v>
      </c>
      <c r="AV55">
        <v>0.82149447276043497</v>
      </c>
      <c r="AW55">
        <v>0.80126253177154105</v>
      </c>
      <c r="AX55">
        <v>0.79596783074997901</v>
      </c>
      <c r="AY55">
        <v>0.80464925130501597</v>
      </c>
      <c r="AZ55">
        <v>0.80587447076137797</v>
      </c>
      <c r="BA55">
        <v>0.77283808391006803</v>
      </c>
      <c r="BB55">
        <v>0.73694514055549998</v>
      </c>
      <c r="BC55">
        <v>0.70311945713888302</v>
      </c>
      <c r="BD55">
        <v>0.65491213635895296</v>
      </c>
      <c r="BE55">
        <v>0.633295688955542</v>
      </c>
      <c r="BF55">
        <v>0.64729689680701896</v>
      </c>
      <c r="BG55">
        <v>0.68357962560769503</v>
      </c>
      <c r="BH55">
        <v>0.71913671515322397</v>
      </c>
      <c r="BI55">
        <v>0.76281257398941704</v>
      </c>
      <c r="BJ55">
        <v>0.80390565171929795</v>
      </c>
      <c r="BK55">
        <v>0.84019683045429905</v>
      </c>
      <c r="BL55">
        <v>0.85402099415034605</v>
      </c>
      <c r="BM55">
        <v>0.87246701637680901</v>
      </c>
      <c r="BN55">
        <v>0.89469741531442504</v>
      </c>
      <c r="BO55">
        <v>0.89958635246639596</v>
      </c>
      <c r="BP55">
        <v>0.90213035155704302</v>
      </c>
      <c r="BQ55">
        <v>0.91293605490463403</v>
      </c>
      <c r="BR55">
        <v>0.90882841305725803</v>
      </c>
      <c r="BS55">
        <v>0.894097962686218</v>
      </c>
      <c r="BT55">
        <v>0.86845287651694003</v>
      </c>
      <c r="BU55">
        <v>0.82576857446825702</v>
      </c>
      <c r="BV55">
        <v>0.791433360698099</v>
      </c>
      <c r="BW55">
        <v>0.75472971008120504</v>
      </c>
      <c r="BX55">
        <v>0.74432395125372497</v>
      </c>
      <c r="BY55">
        <v>0.76434244085830305</v>
      </c>
      <c r="BZ55">
        <v>0.79427706668946096</v>
      </c>
      <c r="CA55">
        <v>0.81475798693712098</v>
      </c>
      <c r="CB55">
        <v>0.83181378960630603</v>
      </c>
      <c r="CC55">
        <v>0.84597542953118499</v>
      </c>
      <c r="CD55">
        <v>0.85392742692447998</v>
      </c>
      <c r="CE55">
        <v>0.86539802872585903</v>
      </c>
      <c r="CF55">
        <v>0.87076163658591299</v>
      </c>
      <c r="CG55">
        <v>0.89235136798722503</v>
      </c>
      <c r="CH55">
        <v>0.89047891254747802</v>
      </c>
      <c r="CI55">
        <v>0.87516920334525095</v>
      </c>
      <c r="CJ55">
        <v>0.85141891964153504</v>
      </c>
      <c r="CK55">
        <v>0.83660833060524298</v>
      </c>
      <c r="CL55">
        <v>0.80474111277104898</v>
      </c>
      <c r="CM55">
        <v>0.78388272900065004</v>
      </c>
      <c r="CN55">
        <v>0.75916245974108498</v>
      </c>
      <c r="CO55">
        <v>0.73051035622986504</v>
      </c>
      <c r="CP55">
        <v>0.69497678523650297</v>
      </c>
      <c r="CQ55">
        <v>0.67262309963592404</v>
      </c>
      <c r="CR55">
        <v>0.648729381420172</v>
      </c>
      <c r="CS55">
        <v>0.636078135291545</v>
      </c>
      <c r="CT55">
        <v>0.63005245012031397</v>
      </c>
      <c r="CU55">
        <v>0.63593056271617199</v>
      </c>
      <c r="CV55">
        <v>0.64122382394323596</v>
      </c>
      <c r="CW55">
        <v>0.64475951132925902</v>
      </c>
      <c r="CX55">
        <v>0.65392529146137601</v>
      </c>
      <c r="CY55">
        <v>0.66908180663545203</v>
      </c>
      <c r="CZ55">
        <v>0.68195438638794204</v>
      </c>
      <c r="DA55">
        <v>0.69850500457540299</v>
      </c>
      <c r="DB55">
        <v>0.71928952905218102</v>
      </c>
      <c r="DC55">
        <v>0.73281703060870496</v>
      </c>
      <c r="DD55">
        <v>0.72909051412944204</v>
      </c>
      <c r="DE55">
        <v>0.71624275605253895</v>
      </c>
      <c r="DF55">
        <v>0.70400060227248795</v>
      </c>
      <c r="DG55">
        <v>0.70648511240214595</v>
      </c>
      <c r="DH55">
        <v>0.72013048261363699</v>
      </c>
      <c r="DI55">
        <v>0.74683218404762997</v>
      </c>
      <c r="DJ55">
        <v>0.77173438102145597</v>
      </c>
      <c r="DK55">
        <v>0.787052469105335</v>
      </c>
      <c r="DL55">
        <v>0.78927145383404296</v>
      </c>
      <c r="DM55">
        <v>0.77613012502046197</v>
      </c>
      <c r="DN55">
        <v>0.76056827493983503</v>
      </c>
      <c r="DO55">
        <v>0.72747659569219103</v>
      </c>
      <c r="DP55">
        <v>0.71398913694502197</v>
      </c>
      <c r="DQ55">
        <v>0.69710899569420204</v>
      </c>
      <c r="DR55">
        <v>0.68789527545061502</v>
      </c>
      <c r="DS55">
        <v>0.673797364622994</v>
      </c>
      <c r="DT55">
        <v>0.69027677785647301</v>
      </c>
      <c r="DU55">
        <v>0.69938614806354704</v>
      </c>
      <c r="DV55">
        <v>0.70457514461309301</v>
      </c>
      <c r="DW55">
        <v>0.70957170885033904</v>
      </c>
      <c r="DX55">
        <v>0.72179819451718796</v>
      </c>
      <c r="DY55">
        <v>0.72567756794108196</v>
      </c>
      <c r="DZ55">
        <v>0.72512407333986895</v>
      </c>
      <c r="EA55">
        <v>0.728436781635866</v>
      </c>
      <c r="EB55">
        <v>0.72756617608934404</v>
      </c>
      <c r="EC55">
        <v>0.72291554669582803</v>
      </c>
      <c r="ED55">
        <v>0.71565374340865595</v>
      </c>
      <c r="EE55">
        <v>0.70707036154450298</v>
      </c>
      <c r="EF55">
        <v>0.69801744437805902</v>
      </c>
      <c r="EG55">
        <v>0.69179565366470097</v>
      </c>
      <c r="EH55">
        <v>0.68687483756553802</v>
      </c>
      <c r="EI55">
        <v>0.69104575732602402</v>
      </c>
      <c r="EJ55">
        <v>0.697594414822721</v>
      </c>
      <c r="EK55">
        <v>0.698404418797407</v>
      </c>
      <c r="EL55">
        <v>0.70371174604856102</v>
      </c>
      <c r="EM55">
        <v>0.71189810128141295</v>
      </c>
      <c r="EN55">
        <v>0.71219265811052002</v>
      </c>
      <c r="EO55">
        <v>0.70128416794138504</v>
      </c>
      <c r="EP55">
        <v>0.69997456750270803</v>
      </c>
      <c r="EQ55">
        <v>0.69052860631005697</v>
      </c>
      <c r="ER55">
        <v>0.68076008920006903</v>
      </c>
      <c r="ES55">
        <v>0.67419971213068097</v>
      </c>
      <c r="ET55">
        <v>0.675781731332181</v>
      </c>
      <c r="EU55">
        <v>0.681780453112797</v>
      </c>
      <c r="EV55">
        <v>0.68683261393564299</v>
      </c>
      <c r="EW55">
        <v>0.68852917264079405</v>
      </c>
      <c r="EX55">
        <v>0.686099269380819</v>
      </c>
      <c r="EY55">
        <v>0.68175301306327696</v>
      </c>
      <c r="EZ55">
        <v>0.66777465004247005</v>
      </c>
      <c r="FA55">
        <v>0.66251663268456396</v>
      </c>
      <c r="FB55">
        <v>0.66083683497703405</v>
      </c>
      <c r="FC55">
        <v>0.66173702663145695</v>
      </c>
      <c r="FD55">
        <v>0.66200984288442699</v>
      </c>
      <c r="FE55">
        <v>0.662647836155697</v>
      </c>
      <c r="FF55">
        <v>0.66300996408129198</v>
      </c>
      <c r="FG55">
        <v>0.66378738512914504</v>
      </c>
      <c r="FH55">
        <v>0.66147916199685197</v>
      </c>
      <c r="FJ55">
        <v>0</v>
      </c>
    </row>
    <row r="56" spans="3:166" x14ac:dyDescent="0.2">
      <c r="C56" s="1">
        <f t="shared" si="0"/>
        <v>50</v>
      </c>
      <c r="D56">
        <v>1.59605390931962</v>
      </c>
      <c r="E56">
        <v>1.64898530724285</v>
      </c>
      <c r="F56">
        <v>1.7153518875232601</v>
      </c>
      <c r="G56">
        <v>1.75095776989098</v>
      </c>
      <c r="H56">
        <v>1.77457269026377</v>
      </c>
      <c r="I56">
        <v>1.79169592951574</v>
      </c>
      <c r="J56">
        <v>1.79175341369834</v>
      </c>
      <c r="K56">
        <v>1.77900934272084</v>
      </c>
      <c r="L56">
        <v>1.7586091626574201</v>
      </c>
      <c r="M56">
        <v>1.77699347582125</v>
      </c>
      <c r="N56">
        <v>1.80928747375919</v>
      </c>
      <c r="O56">
        <v>1.82343028525377</v>
      </c>
      <c r="P56">
        <v>1.69834700592371</v>
      </c>
      <c r="Q56">
        <v>1.5084635803641799</v>
      </c>
      <c r="R56">
        <v>1.28278751179842</v>
      </c>
      <c r="S56">
        <v>1.0670311624351001</v>
      </c>
      <c r="T56">
        <v>0.87616113987377098</v>
      </c>
      <c r="U56">
        <v>0.82122994021028095</v>
      </c>
      <c r="V56">
        <v>0.81799837947256304</v>
      </c>
      <c r="W56">
        <v>0.80573297247214104</v>
      </c>
      <c r="X56">
        <v>0.77395375489320395</v>
      </c>
      <c r="Y56">
        <v>0.73331071489250699</v>
      </c>
      <c r="Z56">
        <v>0.710091174001797</v>
      </c>
      <c r="AA56">
        <v>0.70232094308133097</v>
      </c>
      <c r="AB56">
        <v>0.71504796333637899</v>
      </c>
      <c r="AC56">
        <v>0.73163522024545902</v>
      </c>
      <c r="AD56">
        <v>0.75262860124241304</v>
      </c>
      <c r="AE56">
        <v>0.77318316448559399</v>
      </c>
      <c r="AF56">
        <v>0.79392272874163705</v>
      </c>
      <c r="AG56">
        <v>0.80739683520847605</v>
      </c>
      <c r="AH56">
        <v>0.82257137976535699</v>
      </c>
      <c r="AI56">
        <v>0.83640143857457105</v>
      </c>
      <c r="AJ56">
        <v>0.84673007568855396</v>
      </c>
      <c r="AK56">
        <v>0.85551972033495105</v>
      </c>
      <c r="AL56">
        <v>0.87771960990889597</v>
      </c>
      <c r="AM56">
        <v>0.90323729437195699</v>
      </c>
      <c r="AN56">
        <v>0.94311835449043202</v>
      </c>
      <c r="AO56">
        <v>0.98322707604799997</v>
      </c>
      <c r="AP56">
        <v>1.02168417719032</v>
      </c>
      <c r="AQ56">
        <v>1.0170802546169999</v>
      </c>
      <c r="AR56">
        <v>0.99094197227560998</v>
      </c>
      <c r="AS56">
        <v>0.94611346499249105</v>
      </c>
      <c r="AT56">
        <v>0.90164328180113296</v>
      </c>
      <c r="AU56">
        <v>0.85789148000235105</v>
      </c>
      <c r="AV56">
        <v>0.84638117344692898</v>
      </c>
      <c r="AW56">
        <v>0.84275028463902002</v>
      </c>
      <c r="AX56">
        <v>0.84103315443930804</v>
      </c>
      <c r="AY56">
        <v>0.83797758798381405</v>
      </c>
      <c r="AZ56">
        <v>0.829134751025837</v>
      </c>
      <c r="BA56">
        <v>0.81733989055942902</v>
      </c>
      <c r="BB56">
        <v>0.80626920533000401</v>
      </c>
      <c r="BC56">
        <v>0.80275750999669304</v>
      </c>
      <c r="BD56">
        <v>0.80226317038394002</v>
      </c>
      <c r="BE56">
        <v>0.81661175326234203</v>
      </c>
      <c r="BF56">
        <v>0.82377718418048795</v>
      </c>
      <c r="BG56">
        <v>0.84570803256295901</v>
      </c>
      <c r="BH56">
        <v>0.87251042485899</v>
      </c>
      <c r="BI56">
        <v>0.90169635849472396</v>
      </c>
      <c r="BJ56">
        <v>0.92320412771091598</v>
      </c>
      <c r="BK56">
        <v>0.95261118031889602</v>
      </c>
      <c r="BL56">
        <v>0.96971561818755203</v>
      </c>
      <c r="BM56">
        <v>0.98343620321162695</v>
      </c>
      <c r="BN56">
        <v>0.99862786478926902</v>
      </c>
      <c r="BO56">
        <v>1.0218366795181499</v>
      </c>
      <c r="BP56">
        <v>1.04106156190901</v>
      </c>
      <c r="BQ56">
        <v>1.06010395274476</v>
      </c>
      <c r="BR56">
        <v>1.0729501198489</v>
      </c>
      <c r="BS56">
        <v>1.08056479448044</v>
      </c>
      <c r="BT56">
        <v>1.1007771278076901</v>
      </c>
      <c r="BU56">
        <v>1.1227492429095001</v>
      </c>
      <c r="BV56">
        <v>1.1433843862583499</v>
      </c>
      <c r="BW56">
        <v>1.18532612847623</v>
      </c>
      <c r="BX56">
        <v>1.2319259600997099</v>
      </c>
      <c r="BY56">
        <v>1.2568998968202401</v>
      </c>
      <c r="BZ56">
        <v>1.2854628545748099</v>
      </c>
      <c r="CA56">
        <v>1.31902903088959</v>
      </c>
      <c r="CB56">
        <v>1.33134029319192</v>
      </c>
      <c r="CC56">
        <v>1.35551815347726</v>
      </c>
      <c r="CD56">
        <v>1.3507078727455799</v>
      </c>
      <c r="CE56">
        <v>1.35758228115635</v>
      </c>
      <c r="CF56">
        <v>1.3722195874291701</v>
      </c>
      <c r="CG56">
        <v>1.4038577157738299</v>
      </c>
      <c r="CH56">
        <v>1.4193199721624401</v>
      </c>
      <c r="CI56">
        <v>1.4280121129373899</v>
      </c>
      <c r="CJ56">
        <v>1.4604765012485901</v>
      </c>
      <c r="CK56">
        <v>1.46075746289608</v>
      </c>
      <c r="CL56">
        <v>1.4582081645443901</v>
      </c>
      <c r="CM56">
        <v>1.4673847520249701</v>
      </c>
      <c r="CN56">
        <v>1.54161223910274</v>
      </c>
      <c r="CO56">
        <v>1.5740021467565299</v>
      </c>
      <c r="CP56">
        <v>1.6168169973612401</v>
      </c>
      <c r="CQ56">
        <v>1.6263864340932299</v>
      </c>
      <c r="CR56">
        <v>1.61257413897713</v>
      </c>
      <c r="CS56">
        <v>1.5571599879015801</v>
      </c>
      <c r="CT56">
        <v>1.4779191063303001</v>
      </c>
      <c r="CU56">
        <v>1.38687067944451</v>
      </c>
      <c r="CV56">
        <v>1.3194187862933</v>
      </c>
      <c r="CW56">
        <v>1.2360394363284</v>
      </c>
      <c r="CX56">
        <v>1.1608500384448499</v>
      </c>
      <c r="CY56">
        <v>1.10653679142749</v>
      </c>
      <c r="CZ56">
        <v>1.0949000522447701</v>
      </c>
      <c r="DA56">
        <v>1.14290199414363</v>
      </c>
      <c r="DB56">
        <v>1.2313901029105401</v>
      </c>
      <c r="DC56">
        <v>1.3111378001567999</v>
      </c>
      <c r="DD56">
        <v>1.38737864442787</v>
      </c>
      <c r="DE56">
        <v>1.3325797778612301</v>
      </c>
      <c r="DF56">
        <v>1.2192395780565599</v>
      </c>
      <c r="DG56">
        <v>1.0928818385186101</v>
      </c>
      <c r="DH56">
        <v>0.870165336930388</v>
      </c>
      <c r="DI56">
        <v>0.88428839653965696</v>
      </c>
      <c r="DJ56" t="s">
        <v>4</v>
      </c>
      <c r="DK56" t="s">
        <v>4</v>
      </c>
      <c r="DL56" t="s">
        <v>4</v>
      </c>
      <c r="DM56" t="s">
        <v>4</v>
      </c>
      <c r="DN56" t="s">
        <v>4</v>
      </c>
      <c r="DO56" t="s">
        <v>4</v>
      </c>
      <c r="DP56" t="s">
        <v>4</v>
      </c>
      <c r="DQ56" t="s">
        <v>4</v>
      </c>
      <c r="DR56" t="s">
        <v>4</v>
      </c>
      <c r="DS56" t="s">
        <v>4</v>
      </c>
      <c r="DT56" t="s">
        <v>4</v>
      </c>
      <c r="DU56" t="s">
        <v>4</v>
      </c>
      <c r="DV56" t="s">
        <v>4</v>
      </c>
      <c r="DW56" t="s">
        <v>4</v>
      </c>
      <c r="DX56" t="s">
        <v>4</v>
      </c>
      <c r="DY56" t="s">
        <v>4</v>
      </c>
      <c r="DZ56" t="s">
        <v>4</v>
      </c>
      <c r="EA56" t="s">
        <v>4</v>
      </c>
      <c r="EB56" t="s">
        <v>4</v>
      </c>
      <c r="EC56" t="s">
        <v>4</v>
      </c>
      <c r="ED56" t="s">
        <v>4</v>
      </c>
      <c r="EE56" t="s">
        <v>4</v>
      </c>
      <c r="EF56" t="s">
        <v>4</v>
      </c>
      <c r="EG56" t="s">
        <v>4</v>
      </c>
      <c r="EH56" t="s">
        <v>4</v>
      </c>
      <c r="EI56" t="s">
        <v>4</v>
      </c>
      <c r="EJ56" t="s">
        <v>4</v>
      </c>
      <c r="EK56" t="s">
        <v>4</v>
      </c>
      <c r="EL56" t="s">
        <v>4</v>
      </c>
      <c r="EM56" t="s">
        <v>4</v>
      </c>
      <c r="EN56" t="s">
        <v>4</v>
      </c>
      <c r="EO56" t="s">
        <v>4</v>
      </c>
      <c r="EP56" t="s">
        <v>4</v>
      </c>
      <c r="EQ56" t="s">
        <v>4</v>
      </c>
      <c r="ER56" t="s">
        <v>4</v>
      </c>
      <c r="ES56" t="s">
        <v>4</v>
      </c>
      <c r="ET56" t="s">
        <v>4</v>
      </c>
      <c r="EU56" t="s">
        <v>4</v>
      </c>
      <c r="EV56" t="s">
        <v>4</v>
      </c>
      <c r="EW56" t="s">
        <v>4</v>
      </c>
      <c r="EX56" t="s">
        <v>4</v>
      </c>
      <c r="EY56" t="s">
        <v>4</v>
      </c>
      <c r="EZ56" t="s">
        <v>4</v>
      </c>
      <c r="FA56" t="s">
        <v>4</v>
      </c>
      <c r="FB56" t="s">
        <v>4</v>
      </c>
      <c r="FC56" t="s">
        <v>4</v>
      </c>
      <c r="FD56" t="s">
        <v>4</v>
      </c>
      <c r="FE56" t="s">
        <v>4</v>
      </c>
      <c r="FF56" t="s">
        <v>4</v>
      </c>
      <c r="FG56" t="s">
        <v>4</v>
      </c>
      <c r="FH56" t="s">
        <v>4</v>
      </c>
      <c r="FJ56">
        <v>0</v>
      </c>
    </row>
    <row r="57" spans="3:166" x14ac:dyDescent="0.2">
      <c r="C57" s="1">
        <f t="shared" si="0"/>
        <v>51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  <c r="J57" t="s">
        <v>4</v>
      </c>
      <c r="K57" t="s">
        <v>4</v>
      </c>
      <c r="L57" t="s">
        <v>4</v>
      </c>
      <c r="M57" t="s">
        <v>4</v>
      </c>
      <c r="N57" t="s">
        <v>4</v>
      </c>
      <c r="O57" t="s">
        <v>4</v>
      </c>
      <c r="P57" t="s">
        <v>4</v>
      </c>
      <c r="Q57" t="s">
        <v>4</v>
      </c>
      <c r="R57" t="s">
        <v>4</v>
      </c>
      <c r="S57">
        <v>0.69339864006634</v>
      </c>
      <c r="T57">
        <v>0.76462219904374396</v>
      </c>
      <c r="U57">
        <v>0.78961848079340002</v>
      </c>
      <c r="V57">
        <v>0.81012997449597901</v>
      </c>
      <c r="W57">
        <v>0.80377008404053096</v>
      </c>
      <c r="X57">
        <v>0.80344405190956503</v>
      </c>
      <c r="Y57">
        <v>0.79574161595875104</v>
      </c>
      <c r="Z57">
        <v>0.78986987555866595</v>
      </c>
      <c r="AA57">
        <v>0.79048840095407102</v>
      </c>
      <c r="AB57">
        <v>0.79123016530873402</v>
      </c>
      <c r="AC57">
        <v>0.78204245757781798</v>
      </c>
      <c r="AD57">
        <v>0.76581521359802096</v>
      </c>
      <c r="AE57">
        <v>0.77047959151309997</v>
      </c>
      <c r="AF57">
        <v>0.79957389280053204</v>
      </c>
      <c r="AG57">
        <v>0.83858013089763705</v>
      </c>
      <c r="AH57">
        <v>0.89482208331849999</v>
      </c>
      <c r="AI57">
        <v>0.96690062294681001</v>
      </c>
      <c r="AJ57">
        <v>1.01103294694521</v>
      </c>
      <c r="AK57">
        <v>1.02199401497693</v>
      </c>
      <c r="AL57">
        <v>1.03490383424515</v>
      </c>
      <c r="AM57">
        <v>1.03904883130713</v>
      </c>
      <c r="AN57">
        <v>1.0574295373823901</v>
      </c>
      <c r="AO57">
        <v>1.0861417905347599</v>
      </c>
      <c r="AP57">
        <v>1.1346115162236601</v>
      </c>
      <c r="AQ57">
        <v>1.12467348652118</v>
      </c>
      <c r="AR57">
        <v>1.0983965936187201</v>
      </c>
      <c r="AS57">
        <v>1.0365644374916001</v>
      </c>
      <c r="AT57">
        <v>0.96409915875295404</v>
      </c>
      <c r="AU57">
        <v>0.88387569570726998</v>
      </c>
      <c r="AV57">
        <v>0.85876802360961701</v>
      </c>
      <c r="AW57">
        <v>0.85125537295593301</v>
      </c>
      <c r="AX57">
        <v>0.86400831553228796</v>
      </c>
      <c r="AY57">
        <v>0.88252551218476805</v>
      </c>
      <c r="AZ57">
        <v>0.87767862440130495</v>
      </c>
      <c r="BA57">
        <v>0.87309614520252798</v>
      </c>
      <c r="BB57">
        <v>0.86520255975122995</v>
      </c>
      <c r="BC57">
        <v>0.85504910955525704</v>
      </c>
      <c r="BD57">
        <v>0.84151639656459398</v>
      </c>
      <c r="BE57">
        <v>0.84745876138801601</v>
      </c>
      <c r="BF57">
        <v>0.85156123565692599</v>
      </c>
      <c r="BG57">
        <v>0.85563335356288395</v>
      </c>
      <c r="BH57">
        <v>0.84149806433887797</v>
      </c>
      <c r="BI57">
        <v>0.81609111868799999</v>
      </c>
      <c r="BJ57">
        <v>0.80686352351930002</v>
      </c>
      <c r="BK57">
        <v>0.80793702115321198</v>
      </c>
      <c r="BL57">
        <v>0.82486070865129102</v>
      </c>
      <c r="BM57">
        <v>0.857523175636424</v>
      </c>
      <c r="BN57">
        <v>0.89744832035228395</v>
      </c>
      <c r="BO57">
        <v>0.940865856746817</v>
      </c>
      <c r="BP57">
        <v>0.96814529462728305</v>
      </c>
      <c r="BQ57">
        <v>0.98159089935451505</v>
      </c>
      <c r="BR57">
        <v>0.954133310564652</v>
      </c>
      <c r="BS57">
        <v>0.92862628661925795</v>
      </c>
      <c r="BT57">
        <v>0.89121399278423397</v>
      </c>
      <c r="BU57">
        <v>0.87532334064600703</v>
      </c>
      <c r="BV57">
        <v>0.85431530352276197</v>
      </c>
      <c r="BW57">
        <v>0.86034784317890201</v>
      </c>
      <c r="BX57">
        <v>0.87370721633297899</v>
      </c>
      <c r="BY57">
        <v>0.89027244752596402</v>
      </c>
      <c r="BZ57">
        <v>0.88958532281588798</v>
      </c>
      <c r="CA57">
        <v>0.89911616661939997</v>
      </c>
      <c r="CB57">
        <v>0.91816266643565103</v>
      </c>
      <c r="CC57">
        <v>0.94795723537058396</v>
      </c>
      <c r="CD57">
        <v>0.97772324640975095</v>
      </c>
      <c r="CE57">
        <v>1.00608742045676</v>
      </c>
      <c r="CF57">
        <v>1.03360563598507</v>
      </c>
      <c r="CG57">
        <v>1.0613685698225099</v>
      </c>
      <c r="CH57">
        <v>1.06848441429487</v>
      </c>
      <c r="CI57">
        <v>1.0735971394280299</v>
      </c>
      <c r="CJ57">
        <v>1.07899524851978</v>
      </c>
      <c r="CK57">
        <v>1.0831638618531001</v>
      </c>
      <c r="CL57">
        <v>1.0981229796860801</v>
      </c>
      <c r="CM57">
        <v>1.1174529541570299</v>
      </c>
      <c r="CN57">
        <v>1.13947964995467</v>
      </c>
      <c r="CO57">
        <v>1.16681506554644</v>
      </c>
      <c r="CP57">
        <v>1.1935303307599801</v>
      </c>
      <c r="CQ57">
        <v>1.21587149866182</v>
      </c>
      <c r="CR57">
        <v>1.2547775284724501</v>
      </c>
      <c r="CS57">
        <v>1.2881287328956299</v>
      </c>
      <c r="CT57">
        <v>1.3303926575304501</v>
      </c>
      <c r="CU57">
        <v>1.3743440716439399</v>
      </c>
      <c r="CV57">
        <v>1.4140170210605101</v>
      </c>
      <c r="CW57">
        <v>1.4408372217963199</v>
      </c>
      <c r="CX57">
        <v>1.4686707360254601</v>
      </c>
      <c r="CY57">
        <v>1.4759506310839901</v>
      </c>
      <c r="CZ57">
        <v>1.4788532148425799</v>
      </c>
      <c r="DA57">
        <v>1.49696746551333</v>
      </c>
      <c r="DB57">
        <v>1.5076155329911101</v>
      </c>
      <c r="DC57">
        <v>1.5315071215989899</v>
      </c>
      <c r="DD57">
        <v>1.56090287284651</v>
      </c>
      <c r="DE57">
        <v>1.5875563449582799</v>
      </c>
      <c r="DF57">
        <v>1.6142645698270901</v>
      </c>
      <c r="DG57">
        <v>1.65132367819285</v>
      </c>
      <c r="DH57">
        <v>1.6742449529619201</v>
      </c>
      <c r="DI57">
        <v>1.6888271923300799</v>
      </c>
      <c r="DJ57">
        <v>1.7070675809707301</v>
      </c>
      <c r="DK57">
        <v>1.7245826590195501</v>
      </c>
      <c r="DL57">
        <v>1.7449694946991201</v>
      </c>
      <c r="DM57">
        <v>1.7658070587252801</v>
      </c>
      <c r="DN57">
        <v>1.79272287979739</v>
      </c>
      <c r="DO57">
        <v>1.8256557656373</v>
      </c>
      <c r="DP57">
        <v>1.8448594229232</v>
      </c>
      <c r="DQ57">
        <v>1.84974988682445</v>
      </c>
      <c r="DR57">
        <v>1.8508586321316101</v>
      </c>
      <c r="DS57">
        <v>1.8399809673579399</v>
      </c>
      <c r="DT57">
        <v>1.8151189322241199</v>
      </c>
      <c r="DU57">
        <v>1.80687385261905</v>
      </c>
      <c r="DV57">
        <v>1.8011463569341599</v>
      </c>
      <c r="DW57">
        <v>1.7973707440656901</v>
      </c>
      <c r="DX57">
        <v>1.8135166864029999</v>
      </c>
      <c r="DY57">
        <v>1.8726029645639299</v>
      </c>
      <c r="DZ57">
        <v>1.9165965702543599</v>
      </c>
      <c r="EA57">
        <v>1.82642758681831</v>
      </c>
      <c r="EB57">
        <v>1.6238256115112699</v>
      </c>
      <c r="EC57">
        <v>1.4121492619084199</v>
      </c>
      <c r="ED57">
        <v>1.1748913209038201</v>
      </c>
      <c r="EE57">
        <v>0.93329033337421896</v>
      </c>
      <c r="EF57">
        <v>0.83249870708697205</v>
      </c>
      <c r="EG57">
        <v>0.83862983665382695</v>
      </c>
      <c r="EH57">
        <v>0.83129285954766696</v>
      </c>
      <c r="EI57">
        <v>0.80206928788741005</v>
      </c>
      <c r="EJ57">
        <v>0.76174161853285205</v>
      </c>
      <c r="EK57">
        <v>0.71422875644969597</v>
      </c>
      <c r="EL57">
        <v>0.662655141362401</v>
      </c>
      <c r="EM57">
        <v>0.62396526698422405</v>
      </c>
      <c r="EN57">
        <v>0.59401898389405705</v>
      </c>
      <c r="EO57">
        <v>0.57335863241302598</v>
      </c>
      <c r="EP57">
        <v>0.55551509691475598</v>
      </c>
      <c r="EQ57">
        <v>0.54003901971575397</v>
      </c>
      <c r="ER57">
        <v>0.52216261577757395</v>
      </c>
      <c r="ES57">
        <v>0.49992646494348902</v>
      </c>
      <c r="ET57">
        <v>0.484046164843219</v>
      </c>
      <c r="EU57">
        <v>0.46494569497017801</v>
      </c>
      <c r="EV57">
        <v>0.45122131752817102</v>
      </c>
      <c r="EW57">
        <v>0.451600589737017</v>
      </c>
      <c r="EX57">
        <v>0.45235072096739598</v>
      </c>
      <c r="EY57">
        <v>0.482937645615307</v>
      </c>
      <c r="EZ57" t="s">
        <v>4</v>
      </c>
      <c r="FA57" t="s">
        <v>4</v>
      </c>
      <c r="FB57" t="s">
        <v>4</v>
      </c>
      <c r="FC57" t="s">
        <v>4</v>
      </c>
      <c r="FD57" t="s">
        <v>4</v>
      </c>
      <c r="FE57" t="s">
        <v>4</v>
      </c>
      <c r="FF57" t="s">
        <v>4</v>
      </c>
      <c r="FG57" t="s">
        <v>4</v>
      </c>
      <c r="FH57" t="s">
        <v>4</v>
      </c>
      <c r="FJ57">
        <v>1</v>
      </c>
    </row>
    <row r="58" spans="3:166" x14ac:dyDescent="0.2">
      <c r="C58" s="1">
        <f t="shared" si="0"/>
        <v>52</v>
      </c>
      <c r="D58">
        <v>1.5791092452254301</v>
      </c>
      <c r="E58">
        <v>1.5977748909220999</v>
      </c>
      <c r="F58">
        <v>1.6046544213767999</v>
      </c>
      <c r="G58">
        <v>1.5837728573280001</v>
      </c>
      <c r="H58">
        <v>1.5768696061076899</v>
      </c>
      <c r="I58">
        <v>1.5626059001682999</v>
      </c>
      <c r="J58">
        <v>1.5674475408843001</v>
      </c>
      <c r="K58">
        <v>1.57906706671918</v>
      </c>
      <c r="L58">
        <v>1.6217391486837101</v>
      </c>
      <c r="M58">
        <v>1.6339730571366999</v>
      </c>
      <c r="N58">
        <v>1.6666730413015101</v>
      </c>
      <c r="O58">
        <v>1.7045733229486699</v>
      </c>
      <c r="P58">
        <v>1.79300045158189</v>
      </c>
      <c r="Q58">
        <v>1.6069261424467201</v>
      </c>
      <c r="R58">
        <v>1.42565083803463</v>
      </c>
      <c r="S58">
        <v>1.2538860595324199</v>
      </c>
      <c r="T58">
        <v>1.0558945829328801</v>
      </c>
      <c r="U58">
        <v>0.80734081611034303</v>
      </c>
      <c r="V58">
        <v>0.82386974967952098</v>
      </c>
      <c r="W58">
        <v>0.830118099821051</v>
      </c>
      <c r="X58">
        <v>0.80928269738203495</v>
      </c>
      <c r="Y58">
        <v>0.774371884494643</v>
      </c>
      <c r="Z58">
        <v>0.73947968559114996</v>
      </c>
      <c r="AA58">
        <v>0.70002727822881095</v>
      </c>
      <c r="AB58">
        <v>0.67788130258948798</v>
      </c>
      <c r="AC58">
        <v>0.68032093173546804</v>
      </c>
      <c r="AD58">
        <v>0.69354012035046098</v>
      </c>
      <c r="AE58">
        <v>0.73333143817950197</v>
      </c>
      <c r="AF58">
        <v>0.75543335618770002</v>
      </c>
      <c r="AG58">
        <v>0.78348704925600499</v>
      </c>
      <c r="AH58">
        <v>0.81290378338312796</v>
      </c>
      <c r="AI58">
        <v>0.84579248939741403</v>
      </c>
      <c r="AJ58">
        <v>0.86864610071076298</v>
      </c>
      <c r="AK58">
        <v>0.91249260434801205</v>
      </c>
      <c r="AL58">
        <v>0.95123134216482097</v>
      </c>
      <c r="AM58">
        <v>0.97892749840264204</v>
      </c>
      <c r="AN58">
        <v>1.00496058951199</v>
      </c>
      <c r="AO58">
        <v>1.02305081064642</v>
      </c>
      <c r="AP58">
        <v>1.03847776601686</v>
      </c>
      <c r="AQ58">
        <v>1.0131083625896999</v>
      </c>
      <c r="AR58">
        <v>0.99631896893371896</v>
      </c>
      <c r="AS58">
        <v>0.96238625093021601</v>
      </c>
      <c r="AT58">
        <v>0.93296246755818402</v>
      </c>
      <c r="AU58">
        <v>0.89785342053941997</v>
      </c>
      <c r="AV58">
        <v>0.89504805767558104</v>
      </c>
      <c r="AW58">
        <v>0.88513389800504405</v>
      </c>
      <c r="AX58">
        <v>0.88362938510010702</v>
      </c>
      <c r="AY58">
        <v>0.87929114744808501</v>
      </c>
      <c r="AZ58">
        <v>0.85936593431563502</v>
      </c>
      <c r="BA58">
        <v>0.84977556489719197</v>
      </c>
      <c r="BB58">
        <v>0.84190355892740798</v>
      </c>
      <c r="BC58">
        <v>0.83142132542957004</v>
      </c>
      <c r="BD58">
        <v>0.82860126754420205</v>
      </c>
      <c r="BE58">
        <v>0.84363779427849195</v>
      </c>
      <c r="BF58">
        <v>0.84565789147755899</v>
      </c>
      <c r="BG58">
        <v>0.84228751974109894</v>
      </c>
      <c r="BH58">
        <v>0.84970585114041397</v>
      </c>
      <c r="BI58">
        <v>0.83294618461248204</v>
      </c>
      <c r="BJ58">
        <v>0.81804521662578999</v>
      </c>
      <c r="BK58">
        <v>0.81832653289978596</v>
      </c>
      <c r="BL58">
        <v>0.83612747087495698</v>
      </c>
      <c r="BM58">
        <v>0.85500605934019203</v>
      </c>
      <c r="BN58">
        <v>0.88737620503606995</v>
      </c>
      <c r="BO58">
        <v>0.93692758116247299</v>
      </c>
      <c r="BP58">
        <v>0.98099058292200803</v>
      </c>
      <c r="BQ58">
        <v>1.01675395684687</v>
      </c>
      <c r="BR58">
        <v>1.0497629645330699</v>
      </c>
      <c r="BS58">
        <v>1.0865725502049599</v>
      </c>
      <c r="BT58">
        <v>1.10203230964969</v>
      </c>
      <c r="BU58">
        <v>1.1138026342403</v>
      </c>
      <c r="BV58">
        <v>1.12103077325394</v>
      </c>
      <c r="BW58">
        <v>1.12387827504194</v>
      </c>
      <c r="BX58">
        <v>1.1330872052407699</v>
      </c>
      <c r="BY58">
        <v>1.15177500093454</v>
      </c>
      <c r="BZ58">
        <v>1.17967301735453</v>
      </c>
      <c r="CA58">
        <v>1.21290997479978</v>
      </c>
      <c r="CB58">
        <v>1.2444529156016499</v>
      </c>
      <c r="CC58">
        <v>1.2711425020408</v>
      </c>
      <c r="CD58">
        <v>1.2916564161844699</v>
      </c>
      <c r="CE58">
        <v>1.31199614652593</v>
      </c>
      <c r="CF58">
        <v>1.3217637530064501</v>
      </c>
      <c r="CG58">
        <v>1.3596879560066599</v>
      </c>
      <c r="CH58" t="s">
        <v>4</v>
      </c>
      <c r="CI58" t="s">
        <v>4</v>
      </c>
      <c r="CJ58" t="s">
        <v>4</v>
      </c>
      <c r="CK58" t="s">
        <v>4</v>
      </c>
      <c r="CL58" t="s">
        <v>4</v>
      </c>
      <c r="CM58" t="s">
        <v>4</v>
      </c>
      <c r="CN58" t="s">
        <v>4</v>
      </c>
      <c r="CO58" t="s">
        <v>4</v>
      </c>
      <c r="CP58" t="s">
        <v>4</v>
      </c>
      <c r="CQ58" t="s">
        <v>4</v>
      </c>
      <c r="CR58" t="s">
        <v>4</v>
      </c>
      <c r="CS58" t="s">
        <v>4</v>
      </c>
      <c r="CT58" t="s">
        <v>4</v>
      </c>
      <c r="CU58" t="s">
        <v>4</v>
      </c>
      <c r="CV58" t="s">
        <v>4</v>
      </c>
      <c r="CW58" t="s">
        <v>4</v>
      </c>
      <c r="CX58" t="s">
        <v>4</v>
      </c>
      <c r="CY58" t="s">
        <v>4</v>
      </c>
      <c r="CZ58" t="s">
        <v>4</v>
      </c>
      <c r="DA58" t="s">
        <v>4</v>
      </c>
      <c r="DB58" t="s">
        <v>4</v>
      </c>
      <c r="DC58" t="s">
        <v>4</v>
      </c>
      <c r="DD58" t="s">
        <v>4</v>
      </c>
      <c r="DE58" t="s">
        <v>4</v>
      </c>
      <c r="DF58" t="s">
        <v>4</v>
      </c>
      <c r="DG58" t="s">
        <v>4</v>
      </c>
      <c r="DH58" t="s">
        <v>4</v>
      </c>
      <c r="DI58" t="s">
        <v>4</v>
      </c>
      <c r="DJ58" t="s">
        <v>4</v>
      </c>
      <c r="DK58" t="s">
        <v>4</v>
      </c>
      <c r="DL58" t="s">
        <v>4</v>
      </c>
      <c r="DM58" t="s">
        <v>4</v>
      </c>
      <c r="DN58" t="s">
        <v>4</v>
      </c>
      <c r="DO58" t="s">
        <v>4</v>
      </c>
      <c r="DP58" t="s">
        <v>4</v>
      </c>
      <c r="DQ58" t="s">
        <v>4</v>
      </c>
      <c r="DR58" t="s">
        <v>4</v>
      </c>
      <c r="DS58" t="s">
        <v>4</v>
      </c>
      <c r="DT58" t="s">
        <v>4</v>
      </c>
      <c r="DU58" t="s">
        <v>4</v>
      </c>
      <c r="DV58" t="s">
        <v>4</v>
      </c>
      <c r="DW58" t="s">
        <v>4</v>
      </c>
      <c r="DX58" t="s">
        <v>4</v>
      </c>
      <c r="DY58" t="s">
        <v>4</v>
      </c>
      <c r="DZ58" t="s">
        <v>4</v>
      </c>
      <c r="EA58" t="s">
        <v>4</v>
      </c>
      <c r="EB58" t="s">
        <v>4</v>
      </c>
      <c r="EC58" t="s">
        <v>4</v>
      </c>
      <c r="ED58" t="s">
        <v>4</v>
      </c>
      <c r="EE58" t="s">
        <v>4</v>
      </c>
      <c r="EF58" t="s">
        <v>4</v>
      </c>
      <c r="EG58" t="s">
        <v>4</v>
      </c>
      <c r="EH58" t="s">
        <v>4</v>
      </c>
      <c r="EI58" t="s">
        <v>4</v>
      </c>
      <c r="EJ58" t="s">
        <v>4</v>
      </c>
      <c r="EK58" t="s">
        <v>4</v>
      </c>
      <c r="EL58" t="s">
        <v>4</v>
      </c>
      <c r="EM58" t="s">
        <v>4</v>
      </c>
      <c r="EN58" t="s">
        <v>4</v>
      </c>
      <c r="EO58" t="s">
        <v>4</v>
      </c>
      <c r="EP58" t="s">
        <v>4</v>
      </c>
      <c r="EQ58" t="s">
        <v>4</v>
      </c>
      <c r="ER58" t="s">
        <v>4</v>
      </c>
      <c r="ES58" t="s">
        <v>4</v>
      </c>
      <c r="ET58" t="s">
        <v>4</v>
      </c>
      <c r="EU58" t="s">
        <v>4</v>
      </c>
      <c r="EV58" t="s">
        <v>4</v>
      </c>
      <c r="EW58" t="s">
        <v>4</v>
      </c>
      <c r="EX58" t="s">
        <v>4</v>
      </c>
      <c r="EY58" t="s">
        <v>4</v>
      </c>
      <c r="EZ58" t="s">
        <v>4</v>
      </c>
      <c r="FA58" t="s">
        <v>4</v>
      </c>
      <c r="FB58" t="s">
        <v>4</v>
      </c>
      <c r="FC58" t="s">
        <v>4</v>
      </c>
      <c r="FD58" t="s">
        <v>4</v>
      </c>
      <c r="FE58" t="s">
        <v>4</v>
      </c>
      <c r="FF58" t="s">
        <v>4</v>
      </c>
      <c r="FG58" t="s">
        <v>4</v>
      </c>
      <c r="FH58" t="s">
        <v>4</v>
      </c>
      <c r="FJ58">
        <v>0</v>
      </c>
    </row>
    <row r="59" spans="3:166" x14ac:dyDescent="0.2">
      <c r="C59" s="1">
        <f t="shared" si="0"/>
        <v>53</v>
      </c>
      <c r="D59">
        <v>1.63010243769523</v>
      </c>
      <c r="E59">
        <v>1.6626043443035901</v>
      </c>
      <c r="F59">
        <v>1.6975359077377099</v>
      </c>
      <c r="G59">
        <v>1.7452144247208701</v>
      </c>
      <c r="H59">
        <v>1.7958048001275599</v>
      </c>
      <c r="I59">
        <v>1.61158149924739</v>
      </c>
      <c r="J59">
        <v>1.39927568143836</v>
      </c>
      <c r="K59">
        <v>1.19299799429108</v>
      </c>
      <c r="L59">
        <v>0.96973693089068602</v>
      </c>
      <c r="M59">
        <v>0.74780801689826304</v>
      </c>
      <c r="N59">
        <v>0.76032929108615699</v>
      </c>
      <c r="O59">
        <v>0.77216147300916604</v>
      </c>
      <c r="P59">
        <v>0.76481112197548295</v>
      </c>
      <c r="Q59">
        <v>0.73577839970618297</v>
      </c>
      <c r="R59">
        <v>0.69989822220464304</v>
      </c>
      <c r="S59">
        <v>0.66837285361571996</v>
      </c>
      <c r="T59">
        <v>0.65867562363196297</v>
      </c>
      <c r="U59">
        <v>0.663965339924386</v>
      </c>
      <c r="V59">
        <v>0.670344640751942</v>
      </c>
      <c r="W59">
        <v>0.67932215268782903</v>
      </c>
      <c r="X59">
        <v>0.69070103472905597</v>
      </c>
      <c r="Y59">
        <v>0.70030271817801903</v>
      </c>
      <c r="Z59">
        <v>0.70448438475856101</v>
      </c>
      <c r="AA59">
        <v>0.69250799526449702</v>
      </c>
      <c r="AB59">
        <v>0.70549467090954598</v>
      </c>
      <c r="AC59">
        <v>0.72999536974045098</v>
      </c>
      <c r="AD59">
        <v>0.76303531974031902</v>
      </c>
      <c r="AE59">
        <v>0.79704596447731402</v>
      </c>
      <c r="AF59">
        <v>0.87011984953377197</v>
      </c>
      <c r="AG59">
        <v>0.92220908267050705</v>
      </c>
      <c r="AH59">
        <v>0.96928499279178404</v>
      </c>
      <c r="AI59">
        <v>1.01636990509823</v>
      </c>
      <c r="AJ59">
        <v>1.0690031315089801</v>
      </c>
      <c r="AK59">
        <v>1.10534850929795</v>
      </c>
      <c r="AL59">
        <v>1.1556104293590299</v>
      </c>
      <c r="AM59">
        <v>1.18523736493481</v>
      </c>
      <c r="AN59">
        <v>1.21054000149114</v>
      </c>
      <c r="AO59">
        <v>1.2343581410942699</v>
      </c>
      <c r="AP59">
        <v>1.24385051167951</v>
      </c>
      <c r="AQ59">
        <v>1.1526039825813801</v>
      </c>
      <c r="AR59">
        <v>1.03205462017261</v>
      </c>
      <c r="AS59">
        <v>0.91006045924977297</v>
      </c>
      <c r="AT59">
        <v>0.82038222611911304</v>
      </c>
      <c r="AU59">
        <v>0.73895144868741103</v>
      </c>
      <c r="AV59">
        <v>0.73640764975262796</v>
      </c>
      <c r="AW59">
        <v>0.74791402876620405</v>
      </c>
      <c r="AX59">
        <v>0.75334442319699202</v>
      </c>
      <c r="AY59">
        <v>0.73627539199315595</v>
      </c>
      <c r="AZ59">
        <v>0.71203319572879098</v>
      </c>
      <c r="BA59">
        <v>0.70334557064512504</v>
      </c>
      <c r="BB59">
        <v>0.72331400540254298</v>
      </c>
      <c r="BC59">
        <v>0.74135992704273201</v>
      </c>
      <c r="BD59">
        <v>0.74708198886576505</v>
      </c>
      <c r="BE59">
        <v>0.754608053432126</v>
      </c>
      <c r="BF59">
        <v>0.74329403203663102</v>
      </c>
      <c r="BG59">
        <v>0.72103790795490497</v>
      </c>
      <c r="BH59">
        <v>0.71244780507768102</v>
      </c>
      <c r="BI59">
        <v>0.71082569600353396</v>
      </c>
      <c r="BJ59">
        <v>0.71129180298527805</v>
      </c>
      <c r="BK59">
        <v>0.72679930766693701</v>
      </c>
      <c r="BL59">
        <v>0.76209506786130099</v>
      </c>
      <c r="BM59">
        <v>0.79696104817135804</v>
      </c>
      <c r="BN59">
        <v>0.83127133330654501</v>
      </c>
      <c r="BO59">
        <v>0.88057005265491595</v>
      </c>
      <c r="BP59">
        <v>0.92944324672584799</v>
      </c>
      <c r="BQ59">
        <v>0.96750955212510104</v>
      </c>
      <c r="BR59">
        <v>0.98327194022645703</v>
      </c>
      <c r="BS59">
        <v>0.99043042030061201</v>
      </c>
      <c r="BT59">
        <v>0.99222685280603296</v>
      </c>
      <c r="BU59">
        <v>0.99087580794591501</v>
      </c>
      <c r="BV59">
        <v>0.98223173007462194</v>
      </c>
      <c r="BW59">
        <v>0.99002440280095105</v>
      </c>
      <c r="BX59">
        <v>1.00484339038538</v>
      </c>
      <c r="BY59">
        <v>1.0074764186477401</v>
      </c>
      <c r="BZ59">
        <v>1.0124678787554799</v>
      </c>
      <c r="CA59">
        <v>1.02613899991546</v>
      </c>
      <c r="CB59">
        <v>1.0381829609017801</v>
      </c>
      <c r="CC59">
        <v>1.0558610056334501</v>
      </c>
      <c r="CD59">
        <v>1.0756808980347701</v>
      </c>
      <c r="CE59">
        <v>1.1028268735909399</v>
      </c>
      <c r="CF59">
        <v>1.13124857564213</v>
      </c>
      <c r="CG59">
        <v>1.1617806785809801</v>
      </c>
      <c r="CH59">
        <v>1.1945676388420701</v>
      </c>
      <c r="CI59">
        <v>1.24744491385925</v>
      </c>
      <c r="CJ59">
        <v>1.2788149337441801</v>
      </c>
      <c r="CK59">
        <v>1.3130368946825799</v>
      </c>
      <c r="CL59">
        <v>1.3543468341815199</v>
      </c>
      <c r="CM59">
        <v>1.3921715939255299</v>
      </c>
      <c r="CN59">
        <v>1.4151476585121401</v>
      </c>
      <c r="CO59">
        <v>1.44686119171894</v>
      </c>
      <c r="CP59">
        <v>1.4694343742842499</v>
      </c>
      <c r="CQ59">
        <v>1.50579094981971</v>
      </c>
      <c r="CR59">
        <v>1.5317013026444599</v>
      </c>
      <c r="CS59">
        <v>1.56324579420001</v>
      </c>
      <c r="CT59">
        <v>1.60087404633774</v>
      </c>
      <c r="CU59">
        <v>1.6492659290795399</v>
      </c>
      <c r="CV59">
        <v>1.6826816141610601</v>
      </c>
      <c r="CW59">
        <v>1.72099769587023</v>
      </c>
      <c r="CX59">
        <v>1.7445162091017301</v>
      </c>
      <c r="CY59">
        <v>1.76157010076661</v>
      </c>
      <c r="CZ59">
        <v>1.76421907742268</v>
      </c>
      <c r="DA59">
        <v>1.7613482067758699</v>
      </c>
      <c r="DB59">
        <v>1.7576607535776301</v>
      </c>
      <c r="DC59">
        <v>1.7340270706310299</v>
      </c>
      <c r="DD59">
        <v>1.7234949343864501</v>
      </c>
      <c r="DE59">
        <v>1.69290529411924</v>
      </c>
      <c r="DF59">
        <v>1.7111927695617499</v>
      </c>
      <c r="DG59">
        <v>1.7275866440750101</v>
      </c>
      <c r="DH59">
        <v>1.76300307959532</v>
      </c>
      <c r="DI59">
        <v>1.7754962421517</v>
      </c>
      <c r="DJ59">
        <v>1.8139639504773699</v>
      </c>
      <c r="DK59">
        <v>1.78283081887628</v>
      </c>
      <c r="DL59">
        <v>1.74066561795462</v>
      </c>
      <c r="DM59">
        <v>1.7217348062712801</v>
      </c>
      <c r="DN59">
        <v>1.6804187829528401</v>
      </c>
      <c r="DO59">
        <v>1.6352224422859101</v>
      </c>
      <c r="DP59">
        <v>1.62595650785862</v>
      </c>
      <c r="DQ59">
        <v>1.5978264643192099</v>
      </c>
      <c r="DR59">
        <v>1.56865338269699</v>
      </c>
      <c r="DS59">
        <v>1.55163649592939</v>
      </c>
      <c r="DT59">
        <v>1.49364565662562</v>
      </c>
      <c r="DU59">
        <v>1.4443395267947901</v>
      </c>
      <c r="DV59">
        <v>1.3917079348058501</v>
      </c>
      <c r="DW59">
        <v>1.34636138216474</v>
      </c>
      <c r="DX59">
        <v>1.2923902495955499</v>
      </c>
      <c r="DY59">
        <v>1.3026135498817799</v>
      </c>
      <c r="DZ59">
        <v>1.3041709077089201</v>
      </c>
      <c r="EA59">
        <v>1.39099334488499</v>
      </c>
      <c r="EB59">
        <v>1.44954387570434</v>
      </c>
      <c r="EC59">
        <v>1.4983157414659001</v>
      </c>
      <c r="ED59">
        <v>1.51487507191323</v>
      </c>
      <c r="EE59">
        <v>1.50768310936147</v>
      </c>
      <c r="EF59">
        <v>1.4427083626566699</v>
      </c>
      <c r="EG59">
        <v>1.3694747352554</v>
      </c>
      <c r="EH59">
        <v>1.3550367391526501</v>
      </c>
      <c r="EI59">
        <v>1.35200767404505</v>
      </c>
      <c r="EJ59">
        <v>1.3689035083899099</v>
      </c>
      <c r="EK59">
        <v>1.37960627275249</v>
      </c>
      <c r="EL59">
        <v>1.40473414484772</v>
      </c>
      <c r="EM59">
        <v>1.28558706087474</v>
      </c>
      <c r="EN59">
        <v>1.1708382924076299</v>
      </c>
      <c r="EO59">
        <v>1.00046884779596</v>
      </c>
      <c r="EP59">
        <v>0.81142012897479199</v>
      </c>
      <c r="EQ59" t="s">
        <v>4</v>
      </c>
      <c r="ER59" t="s">
        <v>4</v>
      </c>
      <c r="ES59" t="s">
        <v>4</v>
      </c>
      <c r="ET59" t="s">
        <v>4</v>
      </c>
      <c r="EU59" t="s">
        <v>4</v>
      </c>
      <c r="EV59" t="s">
        <v>4</v>
      </c>
      <c r="EW59" t="s">
        <v>4</v>
      </c>
      <c r="EX59" t="s">
        <v>4</v>
      </c>
      <c r="EY59" t="s">
        <v>4</v>
      </c>
      <c r="EZ59" t="s">
        <v>4</v>
      </c>
      <c r="FA59" t="s">
        <v>4</v>
      </c>
      <c r="FB59" t="s">
        <v>4</v>
      </c>
      <c r="FC59" t="s">
        <v>4</v>
      </c>
      <c r="FD59" t="s">
        <v>4</v>
      </c>
      <c r="FE59" t="s">
        <v>4</v>
      </c>
      <c r="FF59" t="s">
        <v>4</v>
      </c>
      <c r="FG59" t="s">
        <v>4</v>
      </c>
      <c r="FH59" t="s">
        <v>4</v>
      </c>
      <c r="FJ59">
        <v>0</v>
      </c>
    </row>
    <row r="60" spans="3:166" x14ac:dyDescent="0.2">
      <c r="C60" s="1">
        <f t="shared" si="0"/>
        <v>54</v>
      </c>
      <c r="D60">
        <v>1.9668086414606401</v>
      </c>
      <c r="E60">
        <v>1.99601671018442</v>
      </c>
      <c r="F60">
        <v>1.9704455361772399</v>
      </c>
      <c r="G60">
        <v>1.92104973571425</v>
      </c>
      <c r="H60">
        <v>1.8672850281201701</v>
      </c>
      <c r="I60">
        <v>1.7905869625856801</v>
      </c>
      <c r="J60">
        <v>1.7233829585673801</v>
      </c>
      <c r="K60">
        <v>1.69922249890167</v>
      </c>
      <c r="L60">
        <v>1.69543401360543</v>
      </c>
      <c r="M60">
        <v>1.7086978724435899</v>
      </c>
      <c r="N60">
        <v>1.7191440877199999</v>
      </c>
      <c r="O60">
        <v>1.7159049120612599</v>
      </c>
      <c r="P60">
        <v>1.4897703230518899</v>
      </c>
      <c r="Q60">
        <v>1.29751487425811</v>
      </c>
      <c r="R60">
        <v>1.08893299661656</v>
      </c>
      <c r="S60">
        <v>0.89439744412871902</v>
      </c>
      <c r="T60">
        <v>0.71687263336892604</v>
      </c>
      <c r="U60">
        <v>0.74735975164253099</v>
      </c>
      <c r="V60">
        <v>0.72516318950610403</v>
      </c>
      <c r="W60">
        <v>0.71328687353545495</v>
      </c>
      <c r="X60">
        <v>0.68761657504004503</v>
      </c>
      <c r="Y60">
        <v>0.63953625920756596</v>
      </c>
      <c r="Z60">
        <v>0.59809390155333797</v>
      </c>
      <c r="AA60">
        <v>0.57267381739051304</v>
      </c>
      <c r="AB60">
        <v>0.57430730376540096</v>
      </c>
      <c r="AC60">
        <v>0.59393842442019396</v>
      </c>
      <c r="AD60">
        <v>0.62555721264196096</v>
      </c>
      <c r="AE60">
        <v>0.669981147936629</v>
      </c>
      <c r="AF60">
        <v>0.72234240621437096</v>
      </c>
      <c r="AG60">
        <v>0.75673518589688604</v>
      </c>
      <c r="AH60">
        <v>0.78731253293924397</v>
      </c>
      <c r="AI60">
        <v>0.81687174437292898</v>
      </c>
      <c r="AJ60">
        <v>0.83466264084459896</v>
      </c>
      <c r="AK60">
        <v>0.85760269916837994</v>
      </c>
      <c r="AL60">
        <v>0.90868062327270305</v>
      </c>
      <c r="AM60">
        <v>0.962902366660081</v>
      </c>
      <c r="AN60">
        <v>1.0191232187025701</v>
      </c>
      <c r="AO60">
        <v>1.0853668701742201</v>
      </c>
      <c r="AP60">
        <v>1.1278464441653699</v>
      </c>
      <c r="AQ60">
        <v>1.10754664238497</v>
      </c>
      <c r="AR60">
        <v>1.07850435795809</v>
      </c>
      <c r="AS60">
        <v>1.0053879940886601</v>
      </c>
      <c r="AT60">
        <v>0.91176495237216204</v>
      </c>
      <c r="AU60">
        <v>0.82392077911559003</v>
      </c>
      <c r="AV60">
        <v>0.77261927970436195</v>
      </c>
      <c r="AW60">
        <v>0.72416953706007003</v>
      </c>
      <c r="AX60">
        <v>0.71439692058988902</v>
      </c>
      <c r="AY60">
        <v>0.71746380194291604</v>
      </c>
      <c r="AZ60">
        <v>0.70488452074547903</v>
      </c>
      <c r="BA60">
        <v>0.68971306320632297</v>
      </c>
      <c r="BB60">
        <v>0.68147821894331195</v>
      </c>
      <c r="BC60">
        <v>0.696097769427789</v>
      </c>
      <c r="BD60">
        <v>0.70965533267314995</v>
      </c>
      <c r="BE60">
        <v>0.74951571589525801</v>
      </c>
      <c r="BF60">
        <v>0.78493976162564805</v>
      </c>
      <c r="BG60">
        <v>0.79161868261411605</v>
      </c>
      <c r="BH60">
        <v>0.79498083558416099</v>
      </c>
      <c r="BI60">
        <v>0.80643748921482294</v>
      </c>
      <c r="BJ60">
        <v>0.81519574402031403</v>
      </c>
      <c r="BK60">
        <v>0.84230784179088403</v>
      </c>
      <c r="BL60">
        <v>0.89268223805465097</v>
      </c>
      <c r="BM60">
        <v>0.93879338786748401</v>
      </c>
      <c r="BN60">
        <v>0.97954938782338896</v>
      </c>
      <c r="BO60">
        <v>1.0187236186033399</v>
      </c>
      <c r="BP60">
        <v>1.05214329694852</v>
      </c>
      <c r="BQ60">
        <v>1.06419052553546</v>
      </c>
      <c r="BR60">
        <v>1.0583458247405999</v>
      </c>
      <c r="BS60">
        <v>1.05233422185998</v>
      </c>
      <c r="BT60">
        <v>1.05665969604649</v>
      </c>
      <c r="BU60">
        <v>1.0608483272948701</v>
      </c>
      <c r="BV60">
        <v>1.1136198094798999</v>
      </c>
      <c r="BW60">
        <v>1.1842943291232699</v>
      </c>
      <c r="BX60">
        <v>1.2618673669839</v>
      </c>
      <c r="BY60">
        <v>1.3606705857374599</v>
      </c>
      <c r="BZ60" t="s">
        <v>4</v>
      </c>
      <c r="CA60" t="s">
        <v>4</v>
      </c>
      <c r="CB60" t="s">
        <v>4</v>
      </c>
      <c r="CC60" t="s">
        <v>4</v>
      </c>
      <c r="CD60" t="s">
        <v>4</v>
      </c>
      <c r="CE60" t="s">
        <v>4</v>
      </c>
      <c r="CF60" t="s">
        <v>4</v>
      </c>
      <c r="CG60" t="s">
        <v>4</v>
      </c>
      <c r="CH60" t="s">
        <v>4</v>
      </c>
      <c r="CI60" t="s">
        <v>4</v>
      </c>
      <c r="CJ60" t="s">
        <v>4</v>
      </c>
      <c r="CK60" t="s">
        <v>4</v>
      </c>
      <c r="CL60" t="s">
        <v>4</v>
      </c>
      <c r="CM60" t="s">
        <v>4</v>
      </c>
      <c r="CN60" t="s">
        <v>4</v>
      </c>
      <c r="CO60" t="s">
        <v>4</v>
      </c>
      <c r="CP60" t="s">
        <v>4</v>
      </c>
      <c r="CQ60" t="s">
        <v>4</v>
      </c>
      <c r="CR60" t="s">
        <v>4</v>
      </c>
      <c r="CS60" t="s">
        <v>4</v>
      </c>
      <c r="CT60" t="s">
        <v>4</v>
      </c>
      <c r="CU60" t="s">
        <v>4</v>
      </c>
      <c r="CV60" t="s">
        <v>4</v>
      </c>
      <c r="CW60" t="s">
        <v>4</v>
      </c>
      <c r="CX60" t="s">
        <v>4</v>
      </c>
      <c r="CY60" t="s">
        <v>4</v>
      </c>
      <c r="CZ60" t="s">
        <v>4</v>
      </c>
      <c r="DA60" t="s">
        <v>4</v>
      </c>
      <c r="DB60" t="s">
        <v>4</v>
      </c>
      <c r="DC60" t="s">
        <v>4</v>
      </c>
      <c r="DD60" t="s">
        <v>4</v>
      </c>
      <c r="DE60" t="s">
        <v>4</v>
      </c>
      <c r="DF60" t="s">
        <v>4</v>
      </c>
      <c r="DG60" t="s">
        <v>4</v>
      </c>
      <c r="DH60" t="s">
        <v>4</v>
      </c>
      <c r="DI60" t="s">
        <v>4</v>
      </c>
      <c r="DJ60" t="s">
        <v>4</v>
      </c>
      <c r="DK60" t="s">
        <v>4</v>
      </c>
      <c r="DL60" t="s">
        <v>4</v>
      </c>
      <c r="DM60" t="s">
        <v>4</v>
      </c>
      <c r="DN60" t="s">
        <v>4</v>
      </c>
      <c r="DO60" t="s">
        <v>4</v>
      </c>
      <c r="DP60" t="s">
        <v>4</v>
      </c>
      <c r="DQ60" t="s">
        <v>4</v>
      </c>
      <c r="DR60" t="s">
        <v>4</v>
      </c>
      <c r="DS60" t="s">
        <v>4</v>
      </c>
      <c r="DT60" t="s">
        <v>4</v>
      </c>
      <c r="DU60" t="s">
        <v>4</v>
      </c>
      <c r="DV60" t="s">
        <v>4</v>
      </c>
      <c r="DW60" t="s">
        <v>4</v>
      </c>
      <c r="DX60" t="s">
        <v>4</v>
      </c>
      <c r="DY60" t="s">
        <v>4</v>
      </c>
      <c r="DZ60" t="s">
        <v>4</v>
      </c>
      <c r="EA60" t="s">
        <v>4</v>
      </c>
      <c r="EB60" t="s">
        <v>4</v>
      </c>
      <c r="EC60" t="s">
        <v>4</v>
      </c>
      <c r="ED60" t="s">
        <v>4</v>
      </c>
      <c r="EE60" t="s">
        <v>4</v>
      </c>
      <c r="EF60" t="s">
        <v>4</v>
      </c>
      <c r="EG60" t="s">
        <v>4</v>
      </c>
      <c r="EH60" t="s">
        <v>4</v>
      </c>
      <c r="EI60" t="s">
        <v>4</v>
      </c>
      <c r="EJ60" t="s">
        <v>4</v>
      </c>
      <c r="EK60" t="s">
        <v>4</v>
      </c>
      <c r="EL60" t="s">
        <v>4</v>
      </c>
      <c r="EM60" t="s">
        <v>4</v>
      </c>
      <c r="EN60" t="s">
        <v>4</v>
      </c>
      <c r="EO60" t="s">
        <v>4</v>
      </c>
      <c r="EP60" t="s">
        <v>4</v>
      </c>
      <c r="EQ60" t="s">
        <v>4</v>
      </c>
      <c r="ER60" t="s">
        <v>4</v>
      </c>
      <c r="ES60" t="s">
        <v>4</v>
      </c>
      <c r="ET60" t="s">
        <v>4</v>
      </c>
      <c r="EU60" t="s">
        <v>4</v>
      </c>
      <c r="EV60" t="s">
        <v>4</v>
      </c>
      <c r="EW60" t="s">
        <v>4</v>
      </c>
      <c r="EX60" t="s">
        <v>4</v>
      </c>
      <c r="EY60" t="s">
        <v>4</v>
      </c>
      <c r="EZ60" t="s">
        <v>4</v>
      </c>
      <c r="FA60" t="s">
        <v>4</v>
      </c>
      <c r="FB60" t="s">
        <v>4</v>
      </c>
      <c r="FC60" t="s">
        <v>4</v>
      </c>
      <c r="FD60" t="s">
        <v>4</v>
      </c>
      <c r="FE60" t="s">
        <v>4</v>
      </c>
      <c r="FF60" t="s">
        <v>4</v>
      </c>
      <c r="FG60" t="s">
        <v>4</v>
      </c>
      <c r="FH60" t="s">
        <v>4</v>
      </c>
      <c r="FJ60">
        <v>0</v>
      </c>
    </row>
    <row r="61" spans="3:166" x14ac:dyDescent="0.2">
      <c r="C61" s="1">
        <f t="shared" si="0"/>
        <v>55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>
        <v>1.89970806240747</v>
      </c>
      <c r="O61">
        <v>1.27212139840681</v>
      </c>
      <c r="P61">
        <v>1.0605480934104401</v>
      </c>
      <c r="Q61">
        <v>0.84421726385456497</v>
      </c>
      <c r="R61">
        <v>0.77548113767251303</v>
      </c>
      <c r="S61">
        <v>0.76986860115917799</v>
      </c>
      <c r="T61">
        <v>0.75295904224751997</v>
      </c>
      <c r="U61">
        <v>0.72849249100328195</v>
      </c>
      <c r="V61">
        <v>0.69404836320674002</v>
      </c>
      <c r="W61">
        <v>0.66484266672519898</v>
      </c>
      <c r="X61">
        <v>0.65750301182264403</v>
      </c>
      <c r="Y61">
        <v>0.67039953013505404</v>
      </c>
      <c r="Z61">
        <v>0.69611029731042295</v>
      </c>
      <c r="AA61">
        <v>0.72378317469668496</v>
      </c>
      <c r="AB61">
        <v>0.75736218007349598</v>
      </c>
      <c r="AC61">
        <v>0.78750191360220501</v>
      </c>
      <c r="AD61">
        <v>0.82092294771210295</v>
      </c>
      <c r="AE61">
        <v>0.85417602797208703</v>
      </c>
      <c r="AF61">
        <v>0.89536635151258603</v>
      </c>
      <c r="AG61">
        <v>0.91288423081390802</v>
      </c>
      <c r="AH61">
        <v>0.93564492211443895</v>
      </c>
      <c r="AI61">
        <v>0.95316018685665904</v>
      </c>
      <c r="AJ61">
        <v>0.99144942391528601</v>
      </c>
      <c r="AK61">
        <v>1.0347102546192799</v>
      </c>
      <c r="AL61">
        <v>1.11731826399069</v>
      </c>
      <c r="AM61">
        <v>1.2062830515129801</v>
      </c>
      <c r="AN61">
        <v>1.2640327820911601</v>
      </c>
      <c r="AO61">
        <v>1.27121283637635</v>
      </c>
      <c r="AP61">
        <v>1.2602255399225999</v>
      </c>
      <c r="AQ61">
        <v>1.1382520426581499</v>
      </c>
      <c r="AR61">
        <v>1.0277110115092101</v>
      </c>
      <c r="AS61">
        <v>0.91132811110816503</v>
      </c>
      <c r="AT61">
        <v>0.83459643810561401</v>
      </c>
      <c r="AU61">
        <v>0.76530126781573604</v>
      </c>
      <c r="AV61">
        <v>0.801235667021859</v>
      </c>
      <c r="AW61">
        <v>0.80540184814873805</v>
      </c>
      <c r="AX61">
        <v>0.84549562325181504</v>
      </c>
      <c r="AY61">
        <v>0.87132403337109998</v>
      </c>
      <c r="AZ61">
        <v>0.88669592131177399</v>
      </c>
      <c r="BA61">
        <v>0.88189240955658099</v>
      </c>
      <c r="BB61">
        <v>0.89033457686637396</v>
      </c>
      <c r="BC61">
        <v>0.88317181697033398</v>
      </c>
      <c r="BD61">
        <v>0.87467003730766102</v>
      </c>
      <c r="BE61">
        <v>0.85641211993515598</v>
      </c>
      <c r="BF61">
        <v>0.83157031349889199</v>
      </c>
      <c r="BG61">
        <v>0.79647779551317899</v>
      </c>
      <c r="BH61">
        <v>0.78573921205239505</v>
      </c>
      <c r="BI61">
        <v>0.75133779478801799</v>
      </c>
      <c r="BJ61">
        <v>0.76683383852490095</v>
      </c>
      <c r="BK61">
        <v>0.77956737506237705</v>
      </c>
      <c r="BL61">
        <v>0.76603919254544195</v>
      </c>
      <c r="BM61">
        <v>0.77507303042803599</v>
      </c>
      <c r="BN61">
        <v>0.76304949403019096</v>
      </c>
      <c r="BO61">
        <v>0.746447972629389</v>
      </c>
      <c r="BP61">
        <v>0.78287645365339498</v>
      </c>
      <c r="BQ61">
        <v>0.894622652108783</v>
      </c>
      <c r="BR61">
        <v>0.932394591098609</v>
      </c>
      <c r="BS61">
        <v>1.0431239148240601</v>
      </c>
      <c r="BT61">
        <v>1.1383744605419801</v>
      </c>
      <c r="BU61">
        <v>1.16942704217571</v>
      </c>
      <c r="BV61">
        <v>1.18170280513422</v>
      </c>
      <c r="BW61">
        <v>1.23018231829425</v>
      </c>
      <c r="BX61">
        <v>1.26069909907447</v>
      </c>
      <c r="BY61">
        <v>1.2951007790761999</v>
      </c>
      <c r="BZ61">
        <v>1.35182098129269</v>
      </c>
      <c r="CA61">
        <v>1.4017759033098001</v>
      </c>
      <c r="CB61">
        <v>1.4699981073808801</v>
      </c>
      <c r="CC61">
        <v>1.4565286715002399</v>
      </c>
      <c r="CD61">
        <v>1.41370277385675</v>
      </c>
      <c r="CE61">
        <v>1.41256283326854</v>
      </c>
      <c r="CF61">
        <v>1.35483859416865</v>
      </c>
      <c r="CG61">
        <v>1.30757652425102</v>
      </c>
      <c r="CH61">
        <v>1.3546029031903899</v>
      </c>
      <c r="CI61">
        <v>1.3909900173268299</v>
      </c>
      <c r="CJ61">
        <v>1.33717819342273</v>
      </c>
      <c r="CK61">
        <v>1.2560533671966001</v>
      </c>
      <c r="CL61">
        <v>1.16726688251901</v>
      </c>
      <c r="CM61">
        <v>1.1139385639244399</v>
      </c>
      <c r="CN61">
        <v>1.0215216824520901</v>
      </c>
      <c r="CO61">
        <v>0.97407342676098196</v>
      </c>
      <c r="CP61">
        <v>0.98451584291820204</v>
      </c>
      <c r="CQ61">
        <v>1.00102248820586</v>
      </c>
      <c r="CR61">
        <v>0.97311708722993395</v>
      </c>
      <c r="CS61">
        <v>1.0256022728109999</v>
      </c>
      <c r="CT61">
        <v>1.02763223106262</v>
      </c>
      <c r="CU61">
        <v>1.0357438869131801</v>
      </c>
      <c r="CV61">
        <v>1.0812198095788099</v>
      </c>
      <c r="CW61">
        <v>1.17406375971038</v>
      </c>
      <c r="CX61">
        <v>1.2337689548539601</v>
      </c>
      <c r="CY61">
        <v>1.2845408444553099</v>
      </c>
      <c r="CZ61">
        <v>1.39380325795405</v>
      </c>
      <c r="DA61">
        <v>1.4103077126189201</v>
      </c>
      <c r="DB61">
        <v>1.3369579519388499</v>
      </c>
      <c r="DC61">
        <v>1.23229006965405</v>
      </c>
      <c r="DD61">
        <v>1.2590636197146401</v>
      </c>
      <c r="DE61">
        <v>1.3005795405945499</v>
      </c>
      <c r="DF61">
        <v>1.42094420441252</v>
      </c>
      <c r="DG61">
        <v>1.5300874367611901</v>
      </c>
      <c r="DH61">
        <v>1.7209166150453701</v>
      </c>
      <c r="DI61">
        <v>1.8024513080467299</v>
      </c>
      <c r="DJ61">
        <v>1.79181545309649</v>
      </c>
      <c r="DK61">
        <v>1.74078002447886</v>
      </c>
      <c r="DL61">
        <v>1.7292693982185401</v>
      </c>
      <c r="DM61">
        <v>1.6034799453606099</v>
      </c>
      <c r="DN61">
        <v>1.4228623755340599</v>
      </c>
      <c r="DO61">
        <v>1.23927047165809</v>
      </c>
      <c r="DP61">
        <v>1.0657925327057101</v>
      </c>
      <c r="DQ61">
        <v>0.78468793011406401</v>
      </c>
      <c r="DR61">
        <v>0.79891735333554104</v>
      </c>
      <c r="DS61" t="s">
        <v>4</v>
      </c>
      <c r="DT61" t="s">
        <v>4</v>
      </c>
      <c r="DU61" t="s">
        <v>4</v>
      </c>
      <c r="DV61" t="s">
        <v>4</v>
      </c>
      <c r="DW61" t="s">
        <v>4</v>
      </c>
      <c r="DX61" t="s">
        <v>4</v>
      </c>
      <c r="DY61" t="s">
        <v>4</v>
      </c>
      <c r="DZ61" t="s">
        <v>4</v>
      </c>
      <c r="EA61" t="s">
        <v>4</v>
      </c>
      <c r="EB61" t="s">
        <v>4</v>
      </c>
      <c r="EC61" t="s">
        <v>4</v>
      </c>
      <c r="ED61" t="s">
        <v>4</v>
      </c>
      <c r="EE61" t="s">
        <v>4</v>
      </c>
      <c r="EF61" t="s">
        <v>4</v>
      </c>
      <c r="EG61" t="s">
        <v>4</v>
      </c>
      <c r="EH61" t="s">
        <v>4</v>
      </c>
      <c r="EI61" t="s">
        <v>4</v>
      </c>
      <c r="EJ61" t="s">
        <v>4</v>
      </c>
      <c r="EK61" t="s">
        <v>4</v>
      </c>
      <c r="EL61" t="s">
        <v>4</v>
      </c>
      <c r="EM61" t="s">
        <v>4</v>
      </c>
      <c r="EN61" t="s">
        <v>4</v>
      </c>
      <c r="EO61" t="s">
        <v>4</v>
      </c>
      <c r="EP61" t="s">
        <v>4</v>
      </c>
      <c r="EQ61" t="s">
        <v>4</v>
      </c>
      <c r="ER61" t="s">
        <v>4</v>
      </c>
      <c r="ES61" t="s">
        <v>4</v>
      </c>
      <c r="ET61" t="s">
        <v>4</v>
      </c>
      <c r="EU61" t="s">
        <v>4</v>
      </c>
      <c r="EV61" t="s">
        <v>4</v>
      </c>
      <c r="EW61" t="s">
        <v>4</v>
      </c>
      <c r="EX61" t="s">
        <v>4</v>
      </c>
      <c r="EY61" t="s">
        <v>4</v>
      </c>
      <c r="EZ61" t="s">
        <v>4</v>
      </c>
      <c r="FA61" t="s">
        <v>4</v>
      </c>
      <c r="FB61" t="s">
        <v>4</v>
      </c>
      <c r="FC61" t="s">
        <v>4</v>
      </c>
      <c r="FD61" t="s">
        <v>4</v>
      </c>
      <c r="FE61" t="s">
        <v>4</v>
      </c>
      <c r="FF61" t="s">
        <v>4</v>
      </c>
      <c r="FG61" t="s">
        <v>4</v>
      </c>
      <c r="FH61" t="s">
        <v>4</v>
      </c>
      <c r="FJ61">
        <v>0</v>
      </c>
    </row>
    <row r="62" spans="3:166" x14ac:dyDescent="0.2">
      <c r="C62" s="1">
        <f t="shared" si="0"/>
        <v>56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>
        <v>1.89970806240747</v>
      </c>
      <c r="O62">
        <v>1.27212139840681</v>
      </c>
      <c r="P62">
        <v>1.0705144695933599</v>
      </c>
      <c r="Q62">
        <v>0.84817456569343896</v>
      </c>
      <c r="R62">
        <v>0.76896638026071895</v>
      </c>
      <c r="S62">
        <v>0.75909433008293803</v>
      </c>
      <c r="T62">
        <v>0.75206790303951698</v>
      </c>
      <c r="U62">
        <v>0.72543366416869803</v>
      </c>
      <c r="V62">
        <v>0.69142800473104404</v>
      </c>
      <c r="W62">
        <v>0.67055447473926899</v>
      </c>
      <c r="X62">
        <v>0.66873118549454802</v>
      </c>
      <c r="Y62">
        <v>0.663468267523324</v>
      </c>
      <c r="Z62">
        <v>0.66686770496091796</v>
      </c>
      <c r="AA62">
        <v>0.67261336017066797</v>
      </c>
      <c r="AB62">
        <v>0.65747212945345102</v>
      </c>
      <c r="AC62">
        <v>0.64714990272334405</v>
      </c>
      <c r="AD62">
        <v>0.67423023097464396</v>
      </c>
      <c r="AE62">
        <v>0.71902257306111605</v>
      </c>
      <c r="AF62">
        <v>0.76906099060844901</v>
      </c>
      <c r="AG62">
        <v>0.83580228380129695</v>
      </c>
      <c r="AH62">
        <v>0.88668730843662402</v>
      </c>
      <c r="AI62">
        <v>0.90826828229887802</v>
      </c>
      <c r="AJ62">
        <v>0.91017305120396996</v>
      </c>
      <c r="AK62">
        <v>0.91645525692935204</v>
      </c>
      <c r="AL62">
        <v>0.90346463474243999</v>
      </c>
      <c r="AM62">
        <v>0.90409932749208599</v>
      </c>
      <c r="AN62">
        <v>0.90372797383454895</v>
      </c>
      <c r="AO62">
        <v>0.92477018849349601</v>
      </c>
      <c r="AP62">
        <v>0.91638650705245095</v>
      </c>
      <c r="AQ62">
        <v>0.85880234656767795</v>
      </c>
      <c r="AR62">
        <v>0.79844444642898904</v>
      </c>
      <c r="AS62">
        <v>0.76071464091987495</v>
      </c>
      <c r="AT62">
        <v>0.69250480070051801</v>
      </c>
      <c r="AU62">
        <v>0.69307038755103301</v>
      </c>
      <c r="AV62">
        <v>0.75497269367033604</v>
      </c>
      <c r="AW62">
        <v>0.82226863227751801</v>
      </c>
      <c r="AX62">
        <v>0.883070731861887</v>
      </c>
      <c r="AY62">
        <v>0.93784738643353804</v>
      </c>
      <c r="AZ62">
        <v>0.88068676463853901</v>
      </c>
      <c r="BA62">
        <v>0.811631859781897</v>
      </c>
      <c r="BB62">
        <v>0.73791802052010702</v>
      </c>
      <c r="BC62">
        <v>0.667074029407698</v>
      </c>
      <c r="BD62">
        <v>0.61231742811616197</v>
      </c>
      <c r="BE62">
        <v>0.60673795665144603</v>
      </c>
      <c r="BF62">
        <v>0.63166511455830199</v>
      </c>
      <c r="BG62">
        <v>0.65769759153090901</v>
      </c>
      <c r="BH62">
        <v>0.66687050511046198</v>
      </c>
      <c r="BI62">
        <v>0.67293666620681303</v>
      </c>
      <c r="BJ62">
        <v>0.70044314820041298</v>
      </c>
      <c r="BK62">
        <v>0.73020654386832295</v>
      </c>
      <c r="BL62">
        <v>0.766390966146141</v>
      </c>
      <c r="BM62">
        <v>0.764832082719337</v>
      </c>
      <c r="BN62">
        <v>0.76229821235321704</v>
      </c>
      <c r="BO62">
        <v>0.76505712889920297</v>
      </c>
      <c r="BP62">
        <v>0.75645882393818897</v>
      </c>
      <c r="BQ62">
        <v>0.74098099354540603</v>
      </c>
      <c r="BR62">
        <v>0.74600690096548095</v>
      </c>
      <c r="BS62">
        <v>0.74976837410993002</v>
      </c>
      <c r="BT62">
        <v>0.755765925988648</v>
      </c>
      <c r="BU62">
        <v>0.74310669559634401</v>
      </c>
      <c r="BV62">
        <v>0.72202759983070397</v>
      </c>
      <c r="BW62">
        <v>0.70620928401040195</v>
      </c>
      <c r="BX62">
        <v>0.68047191510607996</v>
      </c>
      <c r="BY62">
        <v>0.63970329803356596</v>
      </c>
      <c r="BZ62">
        <v>0.60369949619126495</v>
      </c>
      <c r="CA62">
        <v>0.56587496213521105</v>
      </c>
      <c r="CB62">
        <v>0.551314279919499</v>
      </c>
      <c r="CC62">
        <v>0.56702899251688199</v>
      </c>
      <c r="CD62">
        <v>0.594402259867437</v>
      </c>
      <c r="CE62">
        <v>0.63293791399678501</v>
      </c>
      <c r="CF62">
        <v>0.67578884882938195</v>
      </c>
      <c r="CG62">
        <v>0.69330094794336306</v>
      </c>
      <c r="CH62">
        <v>0.70097293009480899</v>
      </c>
      <c r="CI62">
        <v>0.677251331435617</v>
      </c>
      <c r="CJ62">
        <v>0.65516928340122005</v>
      </c>
      <c r="CK62">
        <v>0.63989776765503503</v>
      </c>
      <c r="CL62">
        <v>0.63792199669694505</v>
      </c>
      <c r="CM62">
        <v>0.63247360536563801</v>
      </c>
      <c r="CN62">
        <v>0.65698311696698897</v>
      </c>
      <c r="CO62">
        <v>0.67543657455933204</v>
      </c>
      <c r="CP62">
        <v>0.682714813666363</v>
      </c>
      <c r="CQ62">
        <v>0.68405520204324699</v>
      </c>
      <c r="CR62">
        <v>0.67961280558250703</v>
      </c>
      <c r="CS62">
        <v>0.66404404376380999</v>
      </c>
      <c r="CT62">
        <v>0.63918879154320696</v>
      </c>
      <c r="CU62">
        <v>0.62833621883911595</v>
      </c>
      <c r="CV62">
        <v>0.62118674749146197</v>
      </c>
      <c r="CW62">
        <v>0.606699269795555</v>
      </c>
      <c r="CX62">
        <v>0.60039912590491495</v>
      </c>
      <c r="CY62">
        <v>0.61340498502489504</v>
      </c>
      <c r="CZ62">
        <v>0.60346419084841196</v>
      </c>
      <c r="DA62">
        <v>0.59775394486185995</v>
      </c>
      <c r="DB62">
        <v>0.59340753102247401</v>
      </c>
      <c r="DC62">
        <v>0.59494479864871597</v>
      </c>
      <c r="DD62">
        <v>0.58391803456482505</v>
      </c>
      <c r="DE62">
        <v>0.58985365673281798</v>
      </c>
      <c r="DF62">
        <v>0.58333538875652802</v>
      </c>
      <c r="DG62">
        <v>0.59012131232089204</v>
      </c>
      <c r="DH62">
        <v>0.58687129110023795</v>
      </c>
      <c r="DI62">
        <v>0.58831514982526101</v>
      </c>
      <c r="DJ62">
        <v>0.57705467391686205</v>
      </c>
      <c r="DK62">
        <v>0.57684968269144898</v>
      </c>
      <c r="DL62">
        <v>0.57382703720212203</v>
      </c>
      <c r="DM62">
        <v>0.57358574989954003</v>
      </c>
      <c r="DN62">
        <v>0.56661508055497101</v>
      </c>
      <c r="DO62">
        <v>0.56930241640733104</v>
      </c>
      <c r="DP62">
        <v>0.57192026132624296</v>
      </c>
      <c r="DQ62">
        <v>0.57023416430479001</v>
      </c>
      <c r="DR62">
        <v>0.56701023708677301</v>
      </c>
      <c r="DS62">
        <v>0.56860372212435295</v>
      </c>
      <c r="DT62">
        <v>0.57173770671718604</v>
      </c>
      <c r="DU62">
        <v>0.56821558406902495</v>
      </c>
      <c r="DV62">
        <v>0.56492209988761599</v>
      </c>
      <c r="DW62">
        <v>0.56344516984897797</v>
      </c>
      <c r="DX62">
        <v>0.56539271818476</v>
      </c>
      <c r="DY62">
        <v>0.56754447770999905</v>
      </c>
      <c r="DZ62">
        <v>0.56963096242767597</v>
      </c>
      <c r="EA62">
        <v>0.57214405504857202</v>
      </c>
      <c r="EB62">
        <v>0.57548839796260998</v>
      </c>
      <c r="EC62">
        <v>0.57061277109644504</v>
      </c>
      <c r="ED62">
        <v>0.55731806810959095</v>
      </c>
      <c r="EE62">
        <v>0.54481304274521902</v>
      </c>
      <c r="EF62">
        <v>0.53208621977625004</v>
      </c>
      <c r="EG62">
        <v>0.51700110391257703</v>
      </c>
      <c r="EH62">
        <v>0.50455744139437197</v>
      </c>
      <c r="EI62">
        <v>0.50223756321891899</v>
      </c>
      <c r="EJ62">
        <v>0.49903399560813599</v>
      </c>
      <c r="EK62">
        <v>0.50920852992574805</v>
      </c>
      <c r="EL62">
        <v>0.52204276977494202</v>
      </c>
      <c r="EM62">
        <v>0.52859091650087098</v>
      </c>
      <c r="EN62">
        <v>0.52445586693374102</v>
      </c>
      <c r="EO62">
        <v>0.52671069647984103</v>
      </c>
      <c r="EP62">
        <v>0.52190059123622901</v>
      </c>
      <c r="EQ62">
        <v>0.522400098540721</v>
      </c>
      <c r="ER62">
        <v>0.54507860354383797</v>
      </c>
      <c r="ES62">
        <v>0.570765956005584</v>
      </c>
      <c r="ET62">
        <v>0.583525592449465</v>
      </c>
      <c r="EU62">
        <v>0.59549467405395495</v>
      </c>
      <c r="EV62">
        <v>0.599158435187227</v>
      </c>
      <c r="EW62">
        <v>0.58933476337008694</v>
      </c>
      <c r="EX62">
        <v>0.58106791963200599</v>
      </c>
      <c r="EY62">
        <v>0.58327417141145599</v>
      </c>
      <c r="EZ62">
        <v>0.58111642751817105</v>
      </c>
      <c r="FA62">
        <v>0.57927771116313198</v>
      </c>
      <c r="FB62">
        <v>0.572368592918574</v>
      </c>
      <c r="FC62">
        <v>0.56662119156461799</v>
      </c>
      <c r="FD62">
        <v>0.55518845180285603</v>
      </c>
      <c r="FE62">
        <v>0.54270898306634396</v>
      </c>
      <c r="FF62">
        <v>0.52530554613556102</v>
      </c>
      <c r="FG62">
        <v>0.50705961305886005</v>
      </c>
      <c r="FH62">
        <v>0.47794744930766497</v>
      </c>
      <c r="FJ62">
        <v>1</v>
      </c>
    </row>
    <row r="63" spans="3:166" x14ac:dyDescent="0.2">
      <c r="C63" s="1">
        <f t="shared" si="0"/>
        <v>57</v>
      </c>
      <c r="D63">
        <v>1.5136044277013201</v>
      </c>
      <c r="E63">
        <v>1.5441551028238101</v>
      </c>
      <c r="F63">
        <v>1.5606330103986099</v>
      </c>
      <c r="G63">
        <v>1.58971769627075</v>
      </c>
      <c r="H63">
        <v>1.61177022801572</v>
      </c>
      <c r="I63">
        <v>1.6234687962788199</v>
      </c>
      <c r="J63">
        <v>1.5984651284381599</v>
      </c>
      <c r="K63">
        <v>1.5861456867646599</v>
      </c>
      <c r="L63">
        <v>1.55325883797737</v>
      </c>
      <c r="M63">
        <v>1.5491727424242701</v>
      </c>
      <c r="N63">
        <v>1.57411842455018</v>
      </c>
      <c r="O63">
        <v>1.6075659276861201</v>
      </c>
      <c r="P63">
        <v>1.6658971146489601</v>
      </c>
      <c r="Q63">
        <v>1.5122487367806901</v>
      </c>
      <c r="R63">
        <v>1.3308694306307101</v>
      </c>
      <c r="S63">
        <v>1.14368518231151</v>
      </c>
      <c r="T63">
        <v>0.96144723952365296</v>
      </c>
      <c r="U63">
        <v>0.78433021711850404</v>
      </c>
      <c r="V63">
        <v>0.81402606209628703</v>
      </c>
      <c r="W63">
        <v>0.83942956888978304</v>
      </c>
      <c r="X63">
        <v>0.84818247146271197</v>
      </c>
      <c r="Y63">
        <v>0.82760083320165301</v>
      </c>
      <c r="Z63">
        <v>0.78763789645948401</v>
      </c>
      <c r="AA63">
        <v>0.75149416184616502</v>
      </c>
      <c r="AB63">
        <v>0.72569020835598297</v>
      </c>
      <c r="AC63">
        <v>0.70519232594850201</v>
      </c>
      <c r="AD63">
        <v>0.69117476344622797</v>
      </c>
      <c r="AE63">
        <v>0.68780265392009698</v>
      </c>
      <c r="AF63">
        <v>0.68413591482372305</v>
      </c>
      <c r="AG63">
        <v>0.69093362020152205</v>
      </c>
      <c r="AH63">
        <v>0.71577310368639202</v>
      </c>
      <c r="AI63">
        <v>0.74942945522154303</v>
      </c>
      <c r="AJ63">
        <v>0.78006103907766799</v>
      </c>
      <c r="AK63">
        <v>0.82723956427717804</v>
      </c>
      <c r="AL63">
        <v>0.88538280032458205</v>
      </c>
      <c r="AM63">
        <v>0.93523427912002499</v>
      </c>
      <c r="AN63">
        <v>1.0009522933083801</v>
      </c>
      <c r="AO63">
        <v>1.06031553250748</v>
      </c>
      <c r="AP63">
        <v>1.12036636680681</v>
      </c>
      <c r="AQ63">
        <v>1.1165461038747999</v>
      </c>
      <c r="AR63">
        <v>1.10464418683123</v>
      </c>
      <c r="AS63">
        <v>1.0633730315557</v>
      </c>
      <c r="AT63">
        <v>1.0292468152773599</v>
      </c>
      <c r="AU63">
        <v>0.97636180770504799</v>
      </c>
      <c r="AV63">
        <v>0.96193309644923897</v>
      </c>
      <c r="AW63">
        <v>0.95223071414028504</v>
      </c>
      <c r="AX63">
        <v>0.93862389474569896</v>
      </c>
      <c r="AY63">
        <v>0.91656465263743603</v>
      </c>
      <c r="AZ63">
        <v>0.88579255114242095</v>
      </c>
      <c r="BA63">
        <v>0.85022076668100299</v>
      </c>
      <c r="BB63">
        <v>0.79810486583197404</v>
      </c>
      <c r="BC63">
        <v>0.77496662432817298</v>
      </c>
      <c r="BD63">
        <v>0.75203835128879803</v>
      </c>
      <c r="BE63">
        <v>0.749849738897444</v>
      </c>
      <c r="BF63">
        <v>0.796349484723615</v>
      </c>
      <c r="BG63">
        <v>0.87232465699619699</v>
      </c>
      <c r="BH63">
        <v>0.93088161714430695</v>
      </c>
      <c r="BI63">
        <v>0.97898815723167898</v>
      </c>
      <c r="BJ63">
        <v>1.0193154998535601</v>
      </c>
      <c r="BK63">
        <v>1.0429539094942299</v>
      </c>
      <c r="BL63">
        <v>1.0452186771860901</v>
      </c>
      <c r="BM63">
        <v>1.0343253911744199</v>
      </c>
      <c r="BN63">
        <v>1.0245183845105199</v>
      </c>
      <c r="BO63">
        <v>1.0315170321753599</v>
      </c>
      <c r="BP63">
        <v>1.03787277021822</v>
      </c>
      <c r="BQ63">
        <v>1.06229203154667</v>
      </c>
      <c r="BR63">
        <v>1.1056128156398499</v>
      </c>
      <c r="BS63">
        <v>1.14571843174837</v>
      </c>
      <c r="BT63">
        <v>1.1842017443789099</v>
      </c>
      <c r="BU63">
        <v>1.18111908966266</v>
      </c>
      <c r="BV63">
        <v>1.1935251520471599</v>
      </c>
      <c r="BW63">
        <v>1.2207407034569999</v>
      </c>
      <c r="BX63">
        <v>1.3006824902621801</v>
      </c>
      <c r="BY63">
        <v>1.3699156777996899</v>
      </c>
      <c r="BZ63">
        <v>1.4440642275083699</v>
      </c>
      <c r="CA63">
        <v>1.4950694840993499</v>
      </c>
      <c r="CB63">
        <v>1.53427584953136</v>
      </c>
      <c r="CC63">
        <v>1.52461298365474</v>
      </c>
      <c r="CD63">
        <v>1.51388261043845</v>
      </c>
      <c r="CE63">
        <v>1.5222608075975801</v>
      </c>
      <c r="CF63">
        <v>1.48952355116857</v>
      </c>
      <c r="CG63">
        <v>1.4482075995074599</v>
      </c>
      <c r="CH63">
        <v>1.3891152504339599</v>
      </c>
      <c r="CI63">
        <v>1.31160049827919</v>
      </c>
      <c r="CJ63">
        <v>1.2370233756568301</v>
      </c>
      <c r="CK63">
        <v>1.25892288607235</v>
      </c>
      <c r="CL63">
        <v>1.30408930403315</v>
      </c>
      <c r="CM63">
        <v>1.3747716404405901</v>
      </c>
      <c r="CN63">
        <v>1.4467111747755399</v>
      </c>
      <c r="CO63">
        <v>1.51821341464321</v>
      </c>
      <c r="CP63">
        <v>1.5032756195838299</v>
      </c>
      <c r="CQ63">
        <v>1.4717755272467099</v>
      </c>
      <c r="CR63">
        <v>1.45194372470004</v>
      </c>
      <c r="CS63">
        <v>1.44497504808508</v>
      </c>
      <c r="CT63">
        <v>1.4260541514968399</v>
      </c>
      <c r="CU63">
        <v>1.4280412851380599</v>
      </c>
      <c r="CV63">
        <v>1.4209002732418601</v>
      </c>
      <c r="CW63">
        <v>1.43719941390301</v>
      </c>
      <c r="CX63">
        <v>1.46183785874454</v>
      </c>
      <c r="CY63">
        <v>1.4904862386580799</v>
      </c>
      <c r="CZ63">
        <v>1.5235252115095801</v>
      </c>
      <c r="DA63">
        <v>1.5486104884613201</v>
      </c>
      <c r="DB63">
        <v>1.545908974699</v>
      </c>
      <c r="DC63">
        <v>1.5139543829050801</v>
      </c>
      <c r="DD63" t="s">
        <v>4</v>
      </c>
      <c r="DE63" t="s">
        <v>4</v>
      </c>
      <c r="DF63" t="s">
        <v>4</v>
      </c>
      <c r="DG63" t="s">
        <v>4</v>
      </c>
      <c r="DH63" t="s">
        <v>4</v>
      </c>
      <c r="DI63" t="s">
        <v>4</v>
      </c>
      <c r="DJ63" t="s">
        <v>4</v>
      </c>
      <c r="DK63" t="s">
        <v>4</v>
      </c>
      <c r="DL63" t="s">
        <v>4</v>
      </c>
      <c r="DM63" t="s">
        <v>4</v>
      </c>
      <c r="DN63" t="s">
        <v>4</v>
      </c>
      <c r="DO63" t="s">
        <v>4</v>
      </c>
      <c r="DP63" t="s">
        <v>4</v>
      </c>
      <c r="DQ63" t="s">
        <v>4</v>
      </c>
      <c r="DR63" t="s">
        <v>4</v>
      </c>
      <c r="DS63" t="s">
        <v>4</v>
      </c>
      <c r="DT63" t="s">
        <v>4</v>
      </c>
      <c r="DU63" t="s">
        <v>4</v>
      </c>
      <c r="DV63" t="s">
        <v>4</v>
      </c>
      <c r="DW63" t="s">
        <v>4</v>
      </c>
      <c r="DX63" t="s">
        <v>4</v>
      </c>
      <c r="DY63" t="s">
        <v>4</v>
      </c>
      <c r="DZ63" t="s">
        <v>4</v>
      </c>
      <c r="EA63" t="s">
        <v>4</v>
      </c>
      <c r="EB63" t="s">
        <v>4</v>
      </c>
      <c r="EC63" t="s">
        <v>4</v>
      </c>
      <c r="ED63" t="s">
        <v>4</v>
      </c>
      <c r="EE63" t="s">
        <v>4</v>
      </c>
      <c r="EF63" t="s">
        <v>4</v>
      </c>
      <c r="EG63" t="s">
        <v>4</v>
      </c>
      <c r="EH63" t="s">
        <v>4</v>
      </c>
      <c r="EI63" t="s">
        <v>4</v>
      </c>
      <c r="EJ63" t="s">
        <v>4</v>
      </c>
      <c r="EK63" t="s">
        <v>4</v>
      </c>
      <c r="EL63" t="s">
        <v>4</v>
      </c>
      <c r="EM63" t="s">
        <v>4</v>
      </c>
      <c r="EN63" t="s">
        <v>4</v>
      </c>
      <c r="EO63" t="s">
        <v>4</v>
      </c>
      <c r="EP63" t="s">
        <v>4</v>
      </c>
      <c r="EQ63" t="s">
        <v>4</v>
      </c>
      <c r="ER63" t="s">
        <v>4</v>
      </c>
      <c r="ES63" t="s">
        <v>4</v>
      </c>
      <c r="ET63" t="s">
        <v>4</v>
      </c>
      <c r="EU63" t="s">
        <v>4</v>
      </c>
      <c r="EV63" t="s">
        <v>4</v>
      </c>
      <c r="EW63" t="s">
        <v>4</v>
      </c>
      <c r="EX63" t="s">
        <v>4</v>
      </c>
      <c r="EY63" t="s">
        <v>4</v>
      </c>
      <c r="EZ63" t="s">
        <v>4</v>
      </c>
      <c r="FA63" t="s">
        <v>4</v>
      </c>
      <c r="FB63" t="s">
        <v>4</v>
      </c>
      <c r="FC63" t="s">
        <v>4</v>
      </c>
      <c r="FD63" t="s">
        <v>4</v>
      </c>
      <c r="FE63" t="s">
        <v>4</v>
      </c>
      <c r="FF63" t="s">
        <v>4</v>
      </c>
      <c r="FG63" t="s">
        <v>4</v>
      </c>
      <c r="FH63" t="s">
        <v>4</v>
      </c>
      <c r="FJ63">
        <v>0</v>
      </c>
    </row>
    <row r="64" spans="3:166" x14ac:dyDescent="0.2">
      <c r="C64" s="1">
        <f t="shared" si="0"/>
        <v>58</v>
      </c>
      <c r="D64">
        <v>1.6324995754487199</v>
      </c>
      <c r="E64">
        <v>1.6662013003517699</v>
      </c>
      <c r="F64">
        <v>1.69605560233334</v>
      </c>
      <c r="G64">
        <v>1.6996924723962299</v>
      </c>
      <c r="H64">
        <v>1.7199088986608499</v>
      </c>
      <c r="I64">
        <v>1.6888097679762299</v>
      </c>
      <c r="J64">
        <v>1.7057361060816201</v>
      </c>
      <c r="K64">
        <v>1.5626764943629701</v>
      </c>
      <c r="L64">
        <v>1.3601584824864501</v>
      </c>
      <c r="M64">
        <v>1.14947963132576</v>
      </c>
      <c r="N64">
        <v>0.95326707127848198</v>
      </c>
      <c r="O64">
        <v>0.689178312728988</v>
      </c>
      <c r="P64">
        <v>0.59728854209974103</v>
      </c>
      <c r="Q64">
        <v>0.56117683266491503</v>
      </c>
      <c r="R64">
        <v>0.56044944614417402</v>
      </c>
      <c r="S64">
        <v>0.54549122163619002</v>
      </c>
      <c r="T64">
        <v>0.55258983494063396</v>
      </c>
      <c r="U64">
        <v>0.55555487876494303</v>
      </c>
      <c r="V64">
        <v>0.56593239490063796</v>
      </c>
      <c r="W64">
        <v>0.54945466554434397</v>
      </c>
      <c r="X64">
        <v>0.54285395449364904</v>
      </c>
      <c r="Y64">
        <v>0.53591115912462295</v>
      </c>
      <c r="Z64">
        <v>0.51791547171644103</v>
      </c>
      <c r="AA64">
        <v>0.50323392666051403</v>
      </c>
      <c r="AB64">
        <v>0.49460420273642203</v>
      </c>
      <c r="AC64">
        <v>0.50234937636639299</v>
      </c>
      <c r="AD64">
        <v>0.52925968990500605</v>
      </c>
      <c r="AE64">
        <v>0.59395953519145395</v>
      </c>
      <c r="AF64">
        <v>0.66596607690438003</v>
      </c>
      <c r="AG64">
        <v>0.74167734808611996</v>
      </c>
      <c r="AH64">
        <v>0.81487381385372504</v>
      </c>
      <c r="AI64">
        <v>0.87422095828948199</v>
      </c>
      <c r="AJ64">
        <v>0.89739508530746104</v>
      </c>
      <c r="AK64">
        <v>0.89371991208991997</v>
      </c>
      <c r="AL64">
        <v>0.88986240873208</v>
      </c>
      <c r="AM64">
        <v>0.884330068439523</v>
      </c>
      <c r="AN64">
        <v>0.89610902902649703</v>
      </c>
      <c r="AO64">
        <v>0.93021398461350502</v>
      </c>
      <c r="AP64">
        <v>0.98454652557117905</v>
      </c>
      <c r="AQ64">
        <v>0.975281413272308</v>
      </c>
      <c r="AR64">
        <v>0.94673874790061296</v>
      </c>
      <c r="AS64">
        <v>0.905796192662226</v>
      </c>
      <c r="AT64">
        <v>0.84725760046731902</v>
      </c>
      <c r="AU64">
        <v>0.75150757838342097</v>
      </c>
      <c r="AV64">
        <v>0.68211315522527904</v>
      </c>
      <c r="AW64">
        <v>0.62890051909186095</v>
      </c>
      <c r="AX64">
        <v>0.58789032747631098</v>
      </c>
      <c r="AY64">
        <v>0.59857511852627399</v>
      </c>
      <c r="AZ64">
        <v>0.61881064618846804</v>
      </c>
      <c r="BA64">
        <v>0.66615696777630695</v>
      </c>
      <c r="BB64">
        <v>0.68685552797487703</v>
      </c>
      <c r="BC64">
        <v>0.70912320068926804</v>
      </c>
      <c r="BD64">
        <v>0.68225055122952005</v>
      </c>
      <c r="BE64">
        <v>0.67106121394410601</v>
      </c>
      <c r="BF64">
        <v>0.65784748868864196</v>
      </c>
      <c r="BG64">
        <v>0.67197261373545703</v>
      </c>
      <c r="BH64">
        <v>0.67695222016312995</v>
      </c>
      <c r="BI64">
        <v>0.678910164465229</v>
      </c>
      <c r="BJ64">
        <v>0.70580736501673202</v>
      </c>
      <c r="BK64">
        <v>0.74999264474051697</v>
      </c>
      <c r="BL64">
        <v>0.81935137155354898</v>
      </c>
      <c r="BM64">
        <v>0.87271553782738898</v>
      </c>
      <c r="BN64">
        <v>0.94124528872767499</v>
      </c>
      <c r="BO64">
        <v>0.98472887521347297</v>
      </c>
      <c r="BP64">
        <v>1.0178302451426</v>
      </c>
      <c r="BQ64">
        <v>1.0239359252650899</v>
      </c>
      <c r="BR64">
        <v>1.00720227497481</v>
      </c>
      <c r="BS64">
        <v>0.96370970335963502</v>
      </c>
      <c r="BT64">
        <v>0.90184351433556598</v>
      </c>
      <c r="BU64">
        <v>0.85659436244737897</v>
      </c>
      <c r="BV64">
        <v>0.89147855564536505</v>
      </c>
      <c r="BW64">
        <v>0.97217490792273198</v>
      </c>
      <c r="BX64">
        <v>1.0771039102134501</v>
      </c>
      <c r="BY64">
        <v>1.2081989900468599</v>
      </c>
      <c r="BZ64">
        <v>1.3000606238879799</v>
      </c>
      <c r="CA64">
        <v>1.2900746728785499</v>
      </c>
      <c r="CB64">
        <v>1.2330449576073701</v>
      </c>
      <c r="CC64">
        <v>1.1894690519393001</v>
      </c>
      <c r="CD64">
        <v>1.1417736055208101</v>
      </c>
      <c r="CE64">
        <v>1.1341025980886801</v>
      </c>
      <c r="CF64">
        <v>1.16683877522469</v>
      </c>
      <c r="CG64">
        <v>1.2408895591698701</v>
      </c>
      <c r="CH64">
        <v>1.3076160672488699</v>
      </c>
      <c r="CI64">
        <v>1.39139544545244</v>
      </c>
      <c r="CJ64">
        <v>1.44983968764464</v>
      </c>
      <c r="CK64">
        <v>1.4663617573103001</v>
      </c>
      <c r="CL64">
        <v>1.4885758195997101</v>
      </c>
      <c r="CM64">
        <v>1.5215230264463599</v>
      </c>
      <c r="CN64">
        <v>1.5033786690323501</v>
      </c>
      <c r="CO64">
        <v>1.46979507266966</v>
      </c>
      <c r="CP64">
        <v>1.41311097626445</v>
      </c>
      <c r="CQ64">
        <v>1.32496362131918</v>
      </c>
      <c r="CR64">
        <v>1.17871108246976</v>
      </c>
      <c r="CS64">
        <v>1.07587711582555</v>
      </c>
      <c r="CT64">
        <v>0.99526676502834699</v>
      </c>
      <c r="CU64">
        <v>0.98158873055978002</v>
      </c>
      <c r="CV64">
        <v>0.97760240744941296</v>
      </c>
      <c r="CW64">
        <v>0.97210970967336596</v>
      </c>
      <c r="CX64">
        <v>0.96587931600646504</v>
      </c>
      <c r="CY64">
        <v>0.98710196780408499</v>
      </c>
      <c r="CZ64">
        <v>0.98468171422626705</v>
      </c>
      <c r="DA64">
        <v>1.0181279290863301</v>
      </c>
      <c r="DB64">
        <v>1.08106207953517</v>
      </c>
      <c r="DC64">
        <v>1.1444115591931701</v>
      </c>
      <c r="DD64">
        <v>1.1535550547114799</v>
      </c>
      <c r="DE64">
        <v>1.16308441135697</v>
      </c>
      <c r="DF64">
        <v>1.1599945686167801</v>
      </c>
      <c r="DG64">
        <v>1.12383007628799</v>
      </c>
      <c r="DH64">
        <v>1.10555084283001</v>
      </c>
      <c r="DI64">
        <v>1.09686976802155</v>
      </c>
      <c r="DJ64">
        <v>1.1246627589407101</v>
      </c>
      <c r="DK64">
        <v>1.1492525819097901</v>
      </c>
      <c r="DL64">
        <v>1.16036507863133</v>
      </c>
      <c r="DM64">
        <v>1.1916368640827699</v>
      </c>
      <c r="DN64">
        <v>1.2571293350369299</v>
      </c>
      <c r="DO64">
        <v>1.3091495829089701</v>
      </c>
      <c r="DP64">
        <v>1.29918780139812</v>
      </c>
      <c r="DQ64">
        <v>1.39460245385542</v>
      </c>
      <c r="DR64">
        <v>1.4386554981433599</v>
      </c>
      <c r="DS64">
        <v>1.52580376847767</v>
      </c>
      <c r="DT64" t="s">
        <v>4</v>
      </c>
      <c r="DU64" t="s">
        <v>4</v>
      </c>
      <c r="DV64" t="s">
        <v>4</v>
      </c>
      <c r="DW64" t="s">
        <v>4</v>
      </c>
      <c r="DX64" t="s">
        <v>4</v>
      </c>
      <c r="DY64" t="s">
        <v>4</v>
      </c>
      <c r="DZ64" t="s">
        <v>4</v>
      </c>
      <c r="EA64" t="s">
        <v>4</v>
      </c>
      <c r="EB64" t="s">
        <v>4</v>
      </c>
      <c r="EC64" t="s">
        <v>4</v>
      </c>
      <c r="ED64" t="s">
        <v>4</v>
      </c>
      <c r="EE64" t="s">
        <v>4</v>
      </c>
      <c r="EF64" t="s">
        <v>4</v>
      </c>
      <c r="EG64" t="s">
        <v>4</v>
      </c>
      <c r="EH64" t="s">
        <v>4</v>
      </c>
      <c r="EI64" t="s">
        <v>4</v>
      </c>
      <c r="EJ64" t="s">
        <v>4</v>
      </c>
      <c r="EK64" t="s">
        <v>4</v>
      </c>
      <c r="EL64" t="s">
        <v>4</v>
      </c>
      <c r="EM64" t="s">
        <v>4</v>
      </c>
      <c r="EN64" t="s">
        <v>4</v>
      </c>
      <c r="EO64" t="s">
        <v>4</v>
      </c>
      <c r="EP64" t="s">
        <v>4</v>
      </c>
      <c r="EQ64" t="s">
        <v>4</v>
      </c>
      <c r="ER64" t="s">
        <v>4</v>
      </c>
      <c r="ES64" t="s">
        <v>4</v>
      </c>
      <c r="ET64" t="s">
        <v>4</v>
      </c>
      <c r="EU64" t="s">
        <v>4</v>
      </c>
      <c r="EV64" t="s">
        <v>4</v>
      </c>
      <c r="EW64" t="s">
        <v>4</v>
      </c>
      <c r="EX64" t="s">
        <v>4</v>
      </c>
      <c r="EY64" t="s">
        <v>4</v>
      </c>
      <c r="EZ64" t="s">
        <v>4</v>
      </c>
      <c r="FA64" t="s">
        <v>4</v>
      </c>
      <c r="FB64" t="s">
        <v>4</v>
      </c>
      <c r="FC64" t="s">
        <v>4</v>
      </c>
      <c r="FD64" t="s">
        <v>4</v>
      </c>
      <c r="FE64" t="s">
        <v>4</v>
      </c>
      <c r="FF64" t="s">
        <v>4</v>
      </c>
      <c r="FG64" t="s">
        <v>4</v>
      </c>
      <c r="FH64" t="s">
        <v>4</v>
      </c>
      <c r="FJ64">
        <v>0</v>
      </c>
    </row>
    <row r="65" spans="3:166" x14ac:dyDescent="0.2">
      <c r="C65" s="1">
        <f t="shared" si="0"/>
        <v>59</v>
      </c>
      <c r="D65">
        <v>1.61433973454763</v>
      </c>
      <c r="E65">
        <v>1.5878246905528699</v>
      </c>
      <c r="F65">
        <v>1.6189568794509299</v>
      </c>
      <c r="G65">
        <v>1.6433056926454901</v>
      </c>
      <c r="H65">
        <v>1.72188574458745</v>
      </c>
      <c r="I65">
        <v>1.7760352355984499</v>
      </c>
      <c r="J65">
        <v>1.8355194559096699</v>
      </c>
      <c r="K65">
        <v>1.85847055830901</v>
      </c>
      <c r="L65">
        <v>1.8834211105812</v>
      </c>
      <c r="M65">
        <v>1.9145321328518099</v>
      </c>
      <c r="N65">
        <v>1.92782258110446</v>
      </c>
      <c r="O65">
        <v>1.9564095180107599</v>
      </c>
      <c r="P65">
        <v>1.9993984550110799</v>
      </c>
      <c r="Q65">
        <v>2.0429037761041302</v>
      </c>
      <c r="R65">
        <v>1.7753433855023999</v>
      </c>
      <c r="S65">
        <v>1.5368266277075</v>
      </c>
      <c r="T65">
        <v>1.2925985886820399</v>
      </c>
      <c r="U65">
        <v>1.0348682925778301</v>
      </c>
      <c r="V65">
        <v>0.75507824872436002</v>
      </c>
      <c r="W65">
        <v>0.760658277494077</v>
      </c>
      <c r="X65">
        <v>0.74619220789269403</v>
      </c>
      <c r="Y65">
        <v>0.72016902621047096</v>
      </c>
      <c r="Z65">
        <v>0.68646676852505195</v>
      </c>
      <c r="AA65">
        <v>0.65900083560038403</v>
      </c>
      <c r="AB65">
        <v>0.63171654062460103</v>
      </c>
      <c r="AC65">
        <v>0.60323391830244</v>
      </c>
      <c r="AD65">
        <v>0.57993540740959704</v>
      </c>
      <c r="AE65">
        <v>0.56997916908079904</v>
      </c>
      <c r="AF65">
        <v>0.57174130358864195</v>
      </c>
      <c r="AG65">
        <v>0.59139307577294198</v>
      </c>
      <c r="AH65">
        <v>0.62307005653507996</v>
      </c>
      <c r="AI65">
        <v>0.67160673411952199</v>
      </c>
      <c r="AJ65">
        <v>0.72693223132404805</v>
      </c>
      <c r="AK65">
        <v>0.78821816799571398</v>
      </c>
      <c r="AL65">
        <v>0.83949183394794802</v>
      </c>
      <c r="AM65">
        <v>0.89154477809152699</v>
      </c>
      <c r="AN65">
        <v>0.93866462800976702</v>
      </c>
      <c r="AO65">
        <v>0.98555937750235301</v>
      </c>
      <c r="AP65">
        <v>1.02589395997763</v>
      </c>
      <c r="AQ65">
        <v>1.01574510024299</v>
      </c>
      <c r="AR65">
        <v>0.97754806234689395</v>
      </c>
      <c r="AS65">
        <v>0.929335122221156</v>
      </c>
      <c r="AT65">
        <v>0.86481944311610104</v>
      </c>
      <c r="AU65">
        <v>0.783740375792778</v>
      </c>
      <c r="AV65">
        <v>0.74048079203066697</v>
      </c>
      <c r="AW65">
        <v>0.72494811292771799</v>
      </c>
      <c r="AX65">
        <v>0.72324332708838102</v>
      </c>
      <c r="AY65">
        <v>0.73066414193426898</v>
      </c>
      <c r="AZ65">
        <v>0.731197110808813</v>
      </c>
      <c r="BA65">
        <v>0.73616071349322498</v>
      </c>
      <c r="BB65">
        <v>0.73925623778471505</v>
      </c>
      <c r="BC65">
        <v>0.73958687137508705</v>
      </c>
      <c r="BD65">
        <v>0.73623917451962795</v>
      </c>
      <c r="BE65">
        <v>0.73762203022931105</v>
      </c>
      <c r="BF65">
        <v>0.73337962714582905</v>
      </c>
      <c r="BG65">
        <v>0.72203073738103096</v>
      </c>
      <c r="BH65">
        <v>0.70733229441895795</v>
      </c>
      <c r="BI65">
        <v>0.676653845508704</v>
      </c>
      <c r="BJ65">
        <v>0.66949647461047201</v>
      </c>
      <c r="BK65">
        <v>0.67171977309757103</v>
      </c>
      <c r="BL65">
        <v>0.67833543139973596</v>
      </c>
      <c r="BM65">
        <v>0.68489464905515196</v>
      </c>
      <c r="BN65">
        <v>0.71743756116781898</v>
      </c>
      <c r="BO65">
        <v>0.74956824226752194</v>
      </c>
      <c r="BP65">
        <v>0.78312353925502398</v>
      </c>
      <c r="BQ65">
        <v>0.81140765404178705</v>
      </c>
      <c r="BR65">
        <v>0.82571010664217404</v>
      </c>
      <c r="BS65">
        <v>0.82269473874349597</v>
      </c>
      <c r="BT65">
        <v>0.80467393071182403</v>
      </c>
      <c r="BU65">
        <v>0.78991061991062295</v>
      </c>
      <c r="BV65">
        <v>0.78008122199676699</v>
      </c>
      <c r="BW65">
        <v>0.77770265474048395</v>
      </c>
      <c r="BX65">
        <v>0.77596640037572995</v>
      </c>
      <c r="BY65">
        <v>0.76041373465953399</v>
      </c>
      <c r="BZ65">
        <v>0.72625628053856495</v>
      </c>
      <c r="CA65">
        <v>0.68023328729348498</v>
      </c>
      <c r="CB65">
        <v>0.63267452156861703</v>
      </c>
      <c r="CC65">
        <v>0.58017525595924002</v>
      </c>
      <c r="CD65">
        <v>0.54342596640241603</v>
      </c>
      <c r="CE65">
        <v>0.51425902657073497</v>
      </c>
      <c r="CF65">
        <v>0.493604594497705</v>
      </c>
      <c r="CG65">
        <v>0.48158777503654598</v>
      </c>
      <c r="CH65">
        <v>0.48199674001229298</v>
      </c>
      <c r="CI65">
        <v>0.47973571296735501</v>
      </c>
      <c r="CJ65">
        <v>0.47851308836101403</v>
      </c>
      <c r="CK65">
        <v>0.47171176535289799</v>
      </c>
      <c r="CL65">
        <v>0.46492266590208498</v>
      </c>
      <c r="CM65">
        <v>0.45354551550481798</v>
      </c>
      <c r="CN65">
        <v>0.44832225553280303</v>
      </c>
      <c r="CO65">
        <v>0.44458894915379399</v>
      </c>
      <c r="CP65">
        <v>0.443128135839015</v>
      </c>
      <c r="CQ65">
        <v>0.44346021291352999</v>
      </c>
      <c r="CR65">
        <v>0.44950647255857701</v>
      </c>
      <c r="CS65">
        <v>0.45232103303048699</v>
      </c>
      <c r="CT65">
        <v>0.45628683386595598</v>
      </c>
      <c r="CU65">
        <v>0.45599236884273397</v>
      </c>
      <c r="CV65">
        <v>0.45183183919381298</v>
      </c>
      <c r="CW65">
        <v>0.44397273523526798</v>
      </c>
      <c r="CX65">
        <v>0.43267187455496597</v>
      </c>
      <c r="CY65">
        <v>0.41944397909100001</v>
      </c>
      <c r="CZ65">
        <v>0.41900740317419499</v>
      </c>
      <c r="DA65">
        <v>0.426140769257636</v>
      </c>
      <c r="DB65">
        <v>0.43609616643280902</v>
      </c>
      <c r="DC65">
        <v>0.44905903386672802</v>
      </c>
      <c r="DD65">
        <v>0.46712991590025799</v>
      </c>
      <c r="DE65">
        <v>0.47338350642945098</v>
      </c>
      <c r="DF65">
        <v>0.48109500070063999</v>
      </c>
      <c r="DG65">
        <v>0.48397728383618099</v>
      </c>
      <c r="DH65">
        <v>0.48683323679260398</v>
      </c>
      <c r="DI65">
        <v>0.48760339917614598</v>
      </c>
      <c r="DJ65">
        <v>0.49400986900105198</v>
      </c>
      <c r="DK65">
        <v>0.49149473233556201</v>
      </c>
      <c r="DL65">
        <v>0.49402791211924901</v>
      </c>
      <c r="DM65">
        <v>0.499951011263226</v>
      </c>
      <c r="DN65">
        <v>0.50514118629234095</v>
      </c>
      <c r="DO65">
        <v>0.51074438097209596</v>
      </c>
      <c r="DP65">
        <v>0.51942549095682999</v>
      </c>
      <c r="DQ65">
        <v>0.52679330727912599</v>
      </c>
      <c r="DR65">
        <v>0.53263172781610801</v>
      </c>
      <c r="DS65">
        <v>0.53910700346680196</v>
      </c>
      <c r="DT65">
        <v>0.54592448095452295</v>
      </c>
      <c r="DU65">
        <v>0.54990492116655498</v>
      </c>
      <c r="DV65">
        <v>0.54864761998382205</v>
      </c>
      <c r="DW65">
        <v>0.542916783501739</v>
      </c>
      <c r="DX65">
        <v>0.53502336178800503</v>
      </c>
      <c r="DY65">
        <v>0.52533610739277203</v>
      </c>
      <c r="DZ65">
        <v>0.51763649975405202</v>
      </c>
      <c r="EA65">
        <v>0.51109724955343305</v>
      </c>
      <c r="EB65">
        <v>0.51121773866585996</v>
      </c>
      <c r="EC65">
        <v>0.51265664226146002</v>
      </c>
      <c r="ED65">
        <v>0.51437042251630705</v>
      </c>
      <c r="EE65">
        <v>0.51655144234664196</v>
      </c>
      <c r="EF65">
        <v>0.52146433653184798</v>
      </c>
      <c r="EG65">
        <v>0.52530237815644898</v>
      </c>
      <c r="EH65">
        <v>0.52962611071867904</v>
      </c>
      <c r="EI65">
        <v>0.53501337338211197</v>
      </c>
      <c r="EJ65">
        <v>0.53968107777345897</v>
      </c>
      <c r="EK65">
        <v>0.54122356121891502</v>
      </c>
      <c r="EL65">
        <v>0.54632025469571499</v>
      </c>
      <c r="EM65">
        <v>0.55056875974159203</v>
      </c>
      <c r="EN65">
        <v>0.55399925990671905</v>
      </c>
      <c r="EO65">
        <v>0.55800418724217904</v>
      </c>
      <c r="EP65">
        <v>0.57281226139309205</v>
      </c>
      <c r="EQ65">
        <v>0.58903204011802901</v>
      </c>
      <c r="ER65">
        <v>0.60771561027388599</v>
      </c>
      <c r="ES65">
        <v>0.62521594408863201</v>
      </c>
      <c r="ET65">
        <v>0.64419725769089198</v>
      </c>
      <c r="EU65">
        <v>0.65507411811056104</v>
      </c>
      <c r="EV65">
        <v>0.66340653849254505</v>
      </c>
      <c r="EW65">
        <v>0.66851737236992703</v>
      </c>
      <c r="EX65">
        <v>0.67912770356821495</v>
      </c>
      <c r="EY65">
        <v>0.68033547526694005</v>
      </c>
      <c r="EZ65">
        <v>0.67746062688175201</v>
      </c>
      <c r="FA65">
        <v>0.67387404796374795</v>
      </c>
      <c r="FB65">
        <v>0.67144285572589801</v>
      </c>
      <c r="FC65">
        <v>0.66275556040418904</v>
      </c>
      <c r="FD65">
        <v>0.66365004638594405</v>
      </c>
      <c r="FE65">
        <v>0.66031297930604405</v>
      </c>
      <c r="FF65" t="s">
        <v>4</v>
      </c>
      <c r="FG65" t="s">
        <v>4</v>
      </c>
      <c r="FH65" t="s">
        <v>4</v>
      </c>
      <c r="FJ65">
        <v>0</v>
      </c>
    </row>
    <row r="66" spans="3:166" x14ac:dyDescent="0.2">
      <c r="C66" s="1">
        <f t="shared" si="0"/>
        <v>60</v>
      </c>
      <c r="D66">
        <v>1.5791092452254301</v>
      </c>
      <c r="E66">
        <v>1.5977748909220999</v>
      </c>
      <c r="F66">
        <v>1.6046544213767999</v>
      </c>
      <c r="G66">
        <v>1.5837728573280001</v>
      </c>
      <c r="H66">
        <v>1.5768696061076899</v>
      </c>
      <c r="I66">
        <v>1.5626059001682999</v>
      </c>
      <c r="J66">
        <v>1.5674475408843001</v>
      </c>
      <c r="K66">
        <v>1.57906706671918</v>
      </c>
      <c r="L66">
        <v>1.6217391486837101</v>
      </c>
      <c r="M66">
        <v>1.6339730571366999</v>
      </c>
      <c r="N66">
        <v>1.6666730413015101</v>
      </c>
      <c r="O66">
        <v>1.7045733229486699</v>
      </c>
      <c r="P66">
        <v>1.79300045158189</v>
      </c>
      <c r="Q66">
        <v>1.6069261424467201</v>
      </c>
      <c r="R66">
        <v>1.42565083803463</v>
      </c>
      <c r="S66">
        <v>1.2538860595324199</v>
      </c>
      <c r="T66">
        <v>1.0525550687048999</v>
      </c>
      <c r="U66">
        <v>0.81517852260827695</v>
      </c>
      <c r="V66">
        <v>0.83464442539211503</v>
      </c>
      <c r="W66">
        <v>0.84497071638972698</v>
      </c>
      <c r="X66">
        <v>0.82469030904638396</v>
      </c>
      <c r="Y66">
        <v>0.79165612579585098</v>
      </c>
      <c r="Z66">
        <v>0.74887633910083196</v>
      </c>
      <c r="AA66">
        <v>0.70289614199942496</v>
      </c>
      <c r="AB66">
        <v>0.67218196960994903</v>
      </c>
      <c r="AC66">
        <v>0.66716375728199295</v>
      </c>
      <c r="AD66">
        <v>0.67422109911100103</v>
      </c>
      <c r="AE66">
        <v>0.69494788644778205</v>
      </c>
      <c r="AF66">
        <v>0.72453876411435303</v>
      </c>
      <c r="AG66">
        <v>0.75493367590807803</v>
      </c>
      <c r="AH66">
        <v>0.78467769755327199</v>
      </c>
      <c r="AI66">
        <v>0.81506042827617198</v>
      </c>
      <c r="AJ66">
        <v>0.84722437767617398</v>
      </c>
      <c r="AK66">
        <v>0.87571794332502795</v>
      </c>
      <c r="AL66">
        <v>0.90252050494777003</v>
      </c>
      <c r="AM66">
        <v>0.93253011423004295</v>
      </c>
      <c r="AN66">
        <v>0.96182291777044504</v>
      </c>
      <c r="AO66">
        <v>0.99079122657361296</v>
      </c>
      <c r="AP66">
        <v>1.01462109059962</v>
      </c>
      <c r="AQ66">
        <v>1.00902548296341</v>
      </c>
      <c r="AR66">
        <v>1.0015292623236201</v>
      </c>
      <c r="AS66">
        <v>0.98725187900012901</v>
      </c>
      <c r="AT66">
        <v>0.96564531926272001</v>
      </c>
      <c r="AU66">
        <v>0.94736047176552796</v>
      </c>
      <c r="AV66">
        <v>0.94793727866400901</v>
      </c>
      <c r="AW66">
        <v>0.94673639500106099</v>
      </c>
      <c r="AX66">
        <v>0.94917683146798704</v>
      </c>
      <c r="AY66">
        <v>0.94822281471953096</v>
      </c>
      <c r="AZ66">
        <v>0.938724155919477</v>
      </c>
      <c r="BA66">
        <v>0.94825160701803302</v>
      </c>
      <c r="BB66">
        <v>0.95329631012923399</v>
      </c>
      <c r="BC66">
        <v>0.95319368999622101</v>
      </c>
      <c r="BD66">
        <v>0.95208024366710298</v>
      </c>
      <c r="BE66">
        <v>0.96527588525279695</v>
      </c>
      <c r="BF66">
        <v>0.97387427812007699</v>
      </c>
      <c r="BG66">
        <v>0.980379534912175</v>
      </c>
      <c r="BH66">
        <v>1.00291227683652</v>
      </c>
      <c r="BI66">
        <v>1.00755257945947</v>
      </c>
      <c r="BJ66">
        <v>1.0030367789013801</v>
      </c>
      <c r="BK66">
        <v>0.99375179423954096</v>
      </c>
      <c r="BL66">
        <v>0.98710918279690496</v>
      </c>
      <c r="BM66">
        <v>0.97222838843933501</v>
      </c>
      <c r="BN66">
        <v>0.99333548950949602</v>
      </c>
      <c r="BO66">
        <v>1.02042072857055</v>
      </c>
      <c r="BP66">
        <v>1.0508907357525601</v>
      </c>
      <c r="BQ66">
        <v>1.0795971749372399</v>
      </c>
      <c r="BR66">
        <v>1.09227308302638</v>
      </c>
      <c r="BS66">
        <v>1.0901170464385701</v>
      </c>
      <c r="BT66">
        <v>1.0940298028667801</v>
      </c>
      <c r="BU66">
        <v>1.0973036447667801</v>
      </c>
      <c r="BV66">
        <v>1.1076984049935601</v>
      </c>
      <c r="BW66">
        <v>1.1469946146966801</v>
      </c>
      <c r="BX66">
        <v>1.1919201389177601</v>
      </c>
      <c r="BY66">
        <v>1.2327586189889701</v>
      </c>
      <c r="BZ66">
        <v>1.269234830881</v>
      </c>
      <c r="CA66">
        <v>1.3035499693416599</v>
      </c>
      <c r="CB66">
        <v>1.2980896636974</v>
      </c>
      <c r="CC66">
        <v>1.2858201046150699</v>
      </c>
      <c r="CD66">
        <v>1.2629663695678599</v>
      </c>
      <c r="CE66">
        <v>1.24290808286566</v>
      </c>
      <c r="CF66">
        <v>1.21185482750337</v>
      </c>
      <c r="CG66">
        <v>1.2161442990075</v>
      </c>
      <c r="CH66" t="s">
        <v>4</v>
      </c>
      <c r="CI66" t="s">
        <v>4</v>
      </c>
      <c r="CJ66" t="s">
        <v>4</v>
      </c>
      <c r="CK66" t="s">
        <v>4</v>
      </c>
      <c r="CL66" t="s">
        <v>4</v>
      </c>
      <c r="CM66" t="s">
        <v>4</v>
      </c>
      <c r="CN66" t="s">
        <v>4</v>
      </c>
      <c r="CO66" t="s">
        <v>4</v>
      </c>
      <c r="CP66" t="s">
        <v>4</v>
      </c>
      <c r="CQ66" t="s">
        <v>4</v>
      </c>
      <c r="CR66" t="s">
        <v>4</v>
      </c>
      <c r="CS66" t="s">
        <v>4</v>
      </c>
      <c r="CT66" t="s">
        <v>4</v>
      </c>
      <c r="CU66" t="s">
        <v>4</v>
      </c>
      <c r="CV66" t="s">
        <v>4</v>
      </c>
      <c r="CW66" t="s">
        <v>4</v>
      </c>
      <c r="CX66" t="s">
        <v>4</v>
      </c>
      <c r="CY66" t="s">
        <v>4</v>
      </c>
      <c r="CZ66" t="s">
        <v>4</v>
      </c>
      <c r="DA66" t="s">
        <v>4</v>
      </c>
      <c r="DB66" t="s">
        <v>4</v>
      </c>
      <c r="DC66" t="s">
        <v>4</v>
      </c>
      <c r="DD66" t="s">
        <v>4</v>
      </c>
      <c r="DE66" t="s">
        <v>4</v>
      </c>
      <c r="DF66" t="s">
        <v>4</v>
      </c>
      <c r="DG66" t="s">
        <v>4</v>
      </c>
      <c r="DH66" t="s">
        <v>4</v>
      </c>
      <c r="DI66" t="s">
        <v>4</v>
      </c>
      <c r="DJ66" t="s">
        <v>4</v>
      </c>
      <c r="DK66" t="s">
        <v>4</v>
      </c>
      <c r="DL66" t="s">
        <v>4</v>
      </c>
      <c r="DM66" t="s">
        <v>4</v>
      </c>
      <c r="DN66" t="s">
        <v>4</v>
      </c>
      <c r="DO66" t="s">
        <v>4</v>
      </c>
      <c r="DP66" t="s">
        <v>4</v>
      </c>
      <c r="DQ66" t="s">
        <v>4</v>
      </c>
      <c r="DR66" t="s">
        <v>4</v>
      </c>
      <c r="DS66" t="s">
        <v>4</v>
      </c>
      <c r="DT66" t="s">
        <v>4</v>
      </c>
      <c r="DU66" t="s">
        <v>4</v>
      </c>
      <c r="DV66" t="s">
        <v>4</v>
      </c>
      <c r="DW66" t="s">
        <v>4</v>
      </c>
      <c r="DX66" t="s">
        <v>4</v>
      </c>
      <c r="DY66" t="s">
        <v>4</v>
      </c>
      <c r="DZ66" t="s">
        <v>4</v>
      </c>
      <c r="EA66" t="s">
        <v>4</v>
      </c>
      <c r="EB66" t="s">
        <v>4</v>
      </c>
      <c r="EC66" t="s">
        <v>4</v>
      </c>
      <c r="ED66" t="s">
        <v>4</v>
      </c>
      <c r="EE66" t="s">
        <v>4</v>
      </c>
      <c r="EF66" t="s">
        <v>4</v>
      </c>
      <c r="EG66" t="s">
        <v>4</v>
      </c>
      <c r="EH66" t="s">
        <v>4</v>
      </c>
      <c r="EI66" t="s">
        <v>4</v>
      </c>
      <c r="EJ66" t="s">
        <v>4</v>
      </c>
      <c r="EK66" t="s">
        <v>4</v>
      </c>
      <c r="EL66" t="s">
        <v>4</v>
      </c>
      <c r="EM66" t="s">
        <v>4</v>
      </c>
      <c r="EN66" t="s">
        <v>4</v>
      </c>
      <c r="EO66" t="s">
        <v>4</v>
      </c>
      <c r="EP66" t="s">
        <v>4</v>
      </c>
      <c r="EQ66" t="s">
        <v>4</v>
      </c>
      <c r="ER66" t="s">
        <v>4</v>
      </c>
      <c r="ES66" t="s">
        <v>4</v>
      </c>
      <c r="ET66" t="s">
        <v>4</v>
      </c>
      <c r="EU66" t="s">
        <v>4</v>
      </c>
      <c r="EV66" t="s">
        <v>4</v>
      </c>
      <c r="EW66" t="s">
        <v>4</v>
      </c>
      <c r="EX66" t="s">
        <v>4</v>
      </c>
      <c r="EY66" t="s">
        <v>4</v>
      </c>
      <c r="EZ66" t="s">
        <v>4</v>
      </c>
      <c r="FA66" t="s">
        <v>4</v>
      </c>
      <c r="FB66" t="s">
        <v>4</v>
      </c>
      <c r="FC66" t="s">
        <v>4</v>
      </c>
      <c r="FD66" t="s">
        <v>4</v>
      </c>
      <c r="FE66" t="s">
        <v>4</v>
      </c>
      <c r="FF66" t="s">
        <v>4</v>
      </c>
      <c r="FG66" t="s">
        <v>4</v>
      </c>
      <c r="FH66" t="s">
        <v>4</v>
      </c>
      <c r="FJ66">
        <v>0</v>
      </c>
    </row>
    <row r="67" spans="3:166" x14ac:dyDescent="0.2">
      <c r="C67" s="1">
        <f t="shared" si="0"/>
        <v>61</v>
      </c>
      <c r="D67">
        <v>1.6739748715854399</v>
      </c>
      <c r="E67">
        <v>1.7166460081172601</v>
      </c>
      <c r="F67">
        <v>1.7722932047428701</v>
      </c>
      <c r="G67">
        <v>1.8280512448369901</v>
      </c>
      <c r="H67">
        <v>1.8687486082246201</v>
      </c>
      <c r="I67">
        <v>1.6851579044485201</v>
      </c>
      <c r="J67">
        <v>1.4711385510169099</v>
      </c>
      <c r="K67">
        <v>1.18686380203887</v>
      </c>
      <c r="L67">
        <v>0.93663272075526804</v>
      </c>
      <c r="M67">
        <v>0.73589622042326797</v>
      </c>
      <c r="N67">
        <v>0.72282027773166502</v>
      </c>
      <c r="O67">
        <v>0.69572155366341104</v>
      </c>
      <c r="P67">
        <v>0.71146561636364802</v>
      </c>
      <c r="Q67">
        <v>0.68000518929831899</v>
      </c>
      <c r="R67">
        <v>0.61749138987245999</v>
      </c>
      <c r="S67">
        <v>0.59518635449670598</v>
      </c>
      <c r="T67">
        <v>0.57947513772451897</v>
      </c>
      <c r="U67">
        <v>0.57576356798765604</v>
      </c>
      <c r="V67">
        <v>0.57257644034071598</v>
      </c>
      <c r="W67">
        <v>0.59179583486223397</v>
      </c>
      <c r="X67">
        <v>0.61773182721137698</v>
      </c>
      <c r="Y67">
        <v>0.66753873200542702</v>
      </c>
      <c r="Z67">
        <v>0.72715243412208397</v>
      </c>
      <c r="AA67">
        <v>0.7999989527004</v>
      </c>
      <c r="AB67">
        <v>0.86295386675693697</v>
      </c>
      <c r="AC67">
        <v>0.92006643976179403</v>
      </c>
      <c r="AD67">
        <v>0.94981917022843498</v>
      </c>
      <c r="AE67">
        <v>0.98474800713539801</v>
      </c>
      <c r="AF67">
        <v>1.0271604610374001</v>
      </c>
      <c r="AG67">
        <v>1.04652073933557</v>
      </c>
      <c r="AH67">
        <v>1.06181223113247</v>
      </c>
      <c r="AI67">
        <v>1.09134869391346</v>
      </c>
      <c r="AJ67">
        <v>1.0838199566292599</v>
      </c>
      <c r="AK67">
        <v>1.0495224612953</v>
      </c>
      <c r="AL67">
        <v>1.05730477636676</v>
      </c>
      <c r="AM67">
        <v>1.0711618591193299</v>
      </c>
      <c r="AN67">
        <v>1.10242061154269</v>
      </c>
      <c r="AO67">
        <v>1.1735099271371401</v>
      </c>
      <c r="AP67">
        <v>1.2540170862701501</v>
      </c>
      <c r="AQ67">
        <v>1.23538464069386</v>
      </c>
      <c r="AR67">
        <v>1.2162848798679</v>
      </c>
      <c r="AS67">
        <v>1.1638117927335301</v>
      </c>
      <c r="AT67">
        <v>1.09361259311841</v>
      </c>
      <c r="AU67">
        <v>1.0182722396005399</v>
      </c>
      <c r="AV67">
        <v>1.0128016471364401</v>
      </c>
      <c r="AW67">
        <v>0.98886764208275402</v>
      </c>
      <c r="AX67">
        <v>0.97487479494293705</v>
      </c>
      <c r="AY67">
        <v>0.96575601995382598</v>
      </c>
      <c r="AZ67">
        <v>0.94004932789766704</v>
      </c>
      <c r="BA67">
        <v>0.92155988373574604</v>
      </c>
      <c r="BB67">
        <v>0.91549167604367399</v>
      </c>
      <c r="BC67">
        <v>0.91678064834875495</v>
      </c>
      <c r="BD67">
        <v>0.91588663027089101</v>
      </c>
      <c r="BE67">
        <v>0.93467745986850104</v>
      </c>
      <c r="BF67">
        <v>0.95586878622561799</v>
      </c>
      <c r="BG67">
        <v>0.973650062018108</v>
      </c>
      <c r="BH67">
        <v>0.98675570781641697</v>
      </c>
      <c r="BI67">
        <v>0.99173382531096599</v>
      </c>
      <c r="BJ67">
        <v>1.00379276069181</v>
      </c>
      <c r="BK67">
        <v>1.02483342523938</v>
      </c>
      <c r="BL67">
        <v>1.0398328564162</v>
      </c>
      <c r="BM67">
        <v>1.0621022524758601</v>
      </c>
      <c r="BN67">
        <v>1.1172085866385999</v>
      </c>
      <c r="BO67">
        <v>1.17939623586398</v>
      </c>
      <c r="BP67">
        <v>1.2313133710084201</v>
      </c>
      <c r="BQ67">
        <v>1.29765621810272</v>
      </c>
      <c r="BR67">
        <v>1.3436286854444599</v>
      </c>
      <c r="BS67">
        <v>1.3619481619951299</v>
      </c>
      <c r="BT67">
        <v>1.3500578332536299</v>
      </c>
      <c r="BU67">
        <v>1.3467007301990701</v>
      </c>
      <c r="BV67">
        <v>1.33502791668174</v>
      </c>
      <c r="BW67">
        <v>1.35418609238754</v>
      </c>
      <c r="BX67">
        <v>1.37510939218747</v>
      </c>
      <c r="BY67">
        <v>1.4174908311216099</v>
      </c>
      <c r="BZ67">
        <v>1.44427310865832</v>
      </c>
      <c r="CA67">
        <v>1.4862767926007801</v>
      </c>
      <c r="CB67">
        <v>1.5209322743990199</v>
      </c>
      <c r="CC67">
        <v>1.56887694170819</v>
      </c>
      <c r="CD67">
        <v>1.61266156513142</v>
      </c>
      <c r="CE67">
        <v>1.6640237353446401</v>
      </c>
      <c r="CF67">
        <v>1.7105859309407101</v>
      </c>
      <c r="CG67">
        <v>1.7345871474423999</v>
      </c>
      <c r="CH67">
        <v>1.74931615057759</v>
      </c>
      <c r="CI67">
        <v>1.7320562214622199</v>
      </c>
      <c r="CJ67">
        <v>1.7140533521549199</v>
      </c>
      <c r="CK67">
        <v>1.6989025378626601</v>
      </c>
      <c r="CL67">
        <v>1.7014833156895399</v>
      </c>
      <c r="CM67">
        <v>1.69544128543925</v>
      </c>
      <c r="CN67">
        <v>1.74686882833805</v>
      </c>
      <c r="CO67">
        <v>1.7797251449951601</v>
      </c>
      <c r="CP67">
        <v>1.75773819758017</v>
      </c>
      <c r="CQ67">
        <v>1.7157566407852201</v>
      </c>
      <c r="CR67">
        <v>1.6781849209833</v>
      </c>
      <c r="CS67">
        <v>1.63717791578577</v>
      </c>
      <c r="CT67">
        <v>1.6274024829187499</v>
      </c>
      <c r="CU67">
        <v>1.62218386771</v>
      </c>
      <c r="CV67">
        <v>1.65074146895859</v>
      </c>
      <c r="CW67">
        <v>1.6976188000001999</v>
      </c>
      <c r="CX67">
        <v>1.74287250574404</v>
      </c>
      <c r="CY67">
        <v>1.77925629964374</v>
      </c>
      <c r="CZ67">
        <v>1.83296071244533</v>
      </c>
      <c r="DA67">
        <v>1.8820240908677901</v>
      </c>
      <c r="DB67">
        <v>1.9043355132006601</v>
      </c>
      <c r="DC67">
        <v>1.91729086872015</v>
      </c>
      <c r="DD67">
        <v>1.9132399992407101</v>
      </c>
      <c r="DE67">
        <v>1.93299999122109</v>
      </c>
      <c r="DF67">
        <v>1.96623945341004</v>
      </c>
      <c r="DG67">
        <v>2.0089515647498501</v>
      </c>
      <c r="DH67">
        <v>2.0432631277145101</v>
      </c>
      <c r="DI67">
        <v>2.0804043287755598</v>
      </c>
      <c r="DJ67">
        <v>2.1352641061266402</v>
      </c>
      <c r="DK67">
        <v>2.1413749814377101</v>
      </c>
      <c r="DL67">
        <v>2.1618458631141002</v>
      </c>
      <c r="DM67">
        <v>2.1937993452394098</v>
      </c>
      <c r="DN67">
        <v>2.2079000119493402</v>
      </c>
      <c r="DO67">
        <v>2.0467652458703198</v>
      </c>
      <c r="DP67">
        <v>1.7885693316671201</v>
      </c>
      <c r="DQ67">
        <v>1.5280507263310601</v>
      </c>
      <c r="DR67">
        <v>1.0542311199637</v>
      </c>
      <c r="DS67">
        <v>0.904407434836209</v>
      </c>
      <c r="DT67" t="s">
        <v>4</v>
      </c>
      <c r="DU67" t="s">
        <v>4</v>
      </c>
      <c r="DV67" t="s">
        <v>4</v>
      </c>
      <c r="DW67" t="s">
        <v>4</v>
      </c>
      <c r="DX67" t="s">
        <v>4</v>
      </c>
      <c r="DY67" t="s">
        <v>4</v>
      </c>
      <c r="DZ67" t="s">
        <v>4</v>
      </c>
      <c r="EA67" t="s">
        <v>4</v>
      </c>
      <c r="EB67" t="s">
        <v>4</v>
      </c>
      <c r="EC67" t="s">
        <v>4</v>
      </c>
      <c r="ED67" t="s">
        <v>4</v>
      </c>
      <c r="EE67" t="s">
        <v>4</v>
      </c>
      <c r="EF67" t="s">
        <v>4</v>
      </c>
      <c r="EG67" t="s">
        <v>4</v>
      </c>
      <c r="EH67" t="s">
        <v>4</v>
      </c>
      <c r="EI67" t="s">
        <v>4</v>
      </c>
      <c r="EJ67" t="s">
        <v>4</v>
      </c>
      <c r="EK67" t="s">
        <v>4</v>
      </c>
      <c r="EL67" t="s">
        <v>4</v>
      </c>
      <c r="EM67" t="s">
        <v>4</v>
      </c>
      <c r="EN67" t="s">
        <v>4</v>
      </c>
      <c r="EO67" t="s">
        <v>4</v>
      </c>
      <c r="EP67" t="s">
        <v>4</v>
      </c>
      <c r="EQ67" t="s">
        <v>4</v>
      </c>
      <c r="ER67" t="s">
        <v>4</v>
      </c>
      <c r="ES67" t="s">
        <v>4</v>
      </c>
      <c r="ET67" t="s">
        <v>4</v>
      </c>
      <c r="EU67" t="s">
        <v>4</v>
      </c>
      <c r="EV67" t="s">
        <v>4</v>
      </c>
      <c r="EW67" t="s">
        <v>4</v>
      </c>
      <c r="EX67" t="s">
        <v>4</v>
      </c>
      <c r="EY67" t="s">
        <v>4</v>
      </c>
      <c r="EZ67" t="s">
        <v>4</v>
      </c>
      <c r="FA67" t="s">
        <v>4</v>
      </c>
      <c r="FB67" t="s">
        <v>4</v>
      </c>
      <c r="FC67" t="s">
        <v>4</v>
      </c>
      <c r="FD67" t="s">
        <v>4</v>
      </c>
      <c r="FE67" t="s">
        <v>4</v>
      </c>
      <c r="FF67" t="s">
        <v>4</v>
      </c>
      <c r="FG67" t="s">
        <v>4</v>
      </c>
      <c r="FH67" t="s">
        <v>4</v>
      </c>
      <c r="FJ67">
        <v>0</v>
      </c>
    </row>
    <row r="68" spans="3:166" x14ac:dyDescent="0.2">
      <c r="C68" s="1">
        <f t="shared" si="0"/>
        <v>62</v>
      </c>
      <c r="D68">
        <v>1.53314776981359</v>
      </c>
      <c r="E68">
        <v>1.5486732819958799</v>
      </c>
      <c r="F68">
        <v>1.5511958488830699</v>
      </c>
      <c r="G68">
        <v>1.555272665765</v>
      </c>
      <c r="H68">
        <v>1.55978306050425</v>
      </c>
      <c r="I68">
        <v>1.5879555182552401</v>
      </c>
      <c r="J68">
        <v>1.6541903569678</v>
      </c>
      <c r="K68">
        <v>1.63576816664402</v>
      </c>
      <c r="L68">
        <v>1.4781231365669101</v>
      </c>
      <c r="M68">
        <v>1.33069874230455</v>
      </c>
      <c r="N68">
        <v>1.15142438134446</v>
      </c>
      <c r="O68">
        <v>0.94722711000267401</v>
      </c>
      <c r="P68">
        <v>0.8495501726204</v>
      </c>
      <c r="Q68">
        <v>0.872266434172834</v>
      </c>
      <c r="R68">
        <v>0.86386958238753497</v>
      </c>
      <c r="S68">
        <v>0.83900810021863903</v>
      </c>
      <c r="T68">
        <v>0.80284444207334205</v>
      </c>
      <c r="U68">
        <v>0.75818308768481701</v>
      </c>
      <c r="V68">
        <v>0.73289209523620602</v>
      </c>
      <c r="W68">
        <v>0.73597917027320903</v>
      </c>
      <c r="X68">
        <v>0.76914121261708102</v>
      </c>
      <c r="Y68">
        <v>0.80755910997909297</v>
      </c>
      <c r="Z68">
        <v>0.84428044521116397</v>
      </c>
      <c r="AA68">
        <v>0.88140559577357003</v>
      </c>
      <c r="AB68">
        <v>0.91301587614032498</v>
      </c>
      <c r="AC68">
        <v>0.93608696166419003</v>
      </c>
      <c r="AD68">
        <v>0.96138384507959296</v>
      </c>
      <c r="AE68">
        <v>0.98979065949751399</v>
      </c>
      <c r="AF68">
        <v>1.0227896230908</v>
      </c>
      <c r="AG68">
        <v>1.0621632853654599</v>
      </c>
      <c r="AH68">
        <v>1.10885031862009</v>
      </c>
      <c r="AI68">
        <v>1.1561583239386899</v>
      </c>
      <c r="AJ68">
        <v>1.20558667385648</v>
      </c>
      <c r="AK68">
        <v>1.24160104179734</v>
      </c>
      <c r="AL68">
        <v>1.2594983307357801</v>
      </c>
      <c r="AM68">
        <v>1.2700631770019299</v>
      </c>
      <c r="AN68">
        <v>1.28554942586687</v>
      </c>
      <c r="AO68">
        <v>1.27989279562966</v>
      </c>
      <c r="AP68">
        <v>1.3146973205029799</v>
      </c>
      <c r="AQ68">
        <v>1.2897440376998</v>
      </c>
      <c r="AR68">
        <v>1.25891330056298</v>
      </c>
      <c r="AS68">
        <v>1.1949027154245799</v>
      </c>
      <c r="AT68">
        <v>1.1247983137697</v>
      </c>
      <c r="AU68">
        <v>1.00782241853999</v>
      </c>
      <c r="AV68">
        <v>0.95663359603227005</v>
      </c>
      <c r="AW68">
        <v>0.90913514523871697</v>
      </c>
      <c r="AX68">
        <v>0.883477884287031</v>
      </c>
      <c r="AY68">
        <v>0.88253058582468502</v>
      </c>
      <c r="AZ68">
        <v>0.87828287285375695</v>
      </c>
      <c r="BA68">
        <v>0.87194162097692296</v>
      </c>
      <c r="BB68">
        <v>0.861854680420724</v>
      </c>
      <c r="BC68">
        <v>0.858988225601793</v>
      </c>
      <c r="BD68">
        <v>0.85513017383148504</v>
      </c>
      <c r="BE68">
        <v>0.857370396800749</v>
      </c>
      <c r="BF68">
        <v>0.86373546564057402</v>
      </c>
      <c r="BG68">
        <v>0.87409560808102105</v>
      </c>
      <c r="BH68">
        <v>0.87885570394679402</v>
      </c>
      <c r="BI68">
        <v>0.87191409545235199</v>
      </c>
      <c r="BJ68">
        <v>0.88034464844269</v>
      </c>
      <c r="BK68">
        <v>0.894251984814596</v>
      </c>
      <c r="BL68">
        <v>0.91455500015102897</v>
      </c>
      <c r="BM68">
        <v>0.95011995408550798</v>
      </c>
      <c r="BN68">
        <v>1.00488554094299</v>
      </c>
      <c r="BO68">
        <v>1.0607993948794301</v>
      </c>
      <c r="BP68">
        <v>1.1202437095795299</v>
      </c>
      <c r="BQ68">
        <v>1.17755851598632</v>
      </c>
      <c r="BR68">
        <v>1.1876131298671699</v>
      </c>
      <c r="BS68">
        <v>1.1909571314532199</v>
      </c>
      <c r="BT68">
        <v>1.2086811998090199</v>
      </c>
      <c r="BU68">
        <v>1.2388929344042401</v>
      </c>
      <c r="BV68">
        <v>1.2565795898751799</v>
      </c>
      <c r="BW68">
        <v>1.2958806086969401</v>
      </c>
      <c r="BX68">
        <v>1.3150283052878</v>
      </c>
      <c r="BY68">
        <v>1.3086290122133299</v>
      </c>
      <c r="BZ68">
        <v>1.2552106677653001</v>
      </c>
      <c r="CA68">
        <v>1.2592637965219899</v>
      </c>
      <c r="CB68">
        <v>1.26378912703516</v>
      </c>
      <c r="CC68">
        <v>1.2622763100226</v>
      </c>
      <c r="CD68">
        <v>1.3096402174899799</v>
      </c>
      <c r="CE68">
        <v>1.3744642593142</v>
      </c>
      <c r="CF68">
        <v>1.4435613888557901</v>
      </c>
      <c r="CG68">
        <v>1.508542645341</v>
      </c>
      <c r="CH68">
        <v>1.62769104958908</v>
      </c>
      <c r="CI68">
        <v>1.6738742510984499</v>
      </c>
      <c r="CJ68">
        <v>1.71345025422508</v>
      </c>
      <c r="CK68">
        <v>1.71477784559833</v>
      </c>
      <c r="CL68">
        <v>1.70791749615487</v>
      </c>
      <c r="CM68">
        <v>1.6406042492775501</v>
      </c>
      <c r="CN68">
        <v>1.61625276707528</v>
      </c>
      <c r="CO68">
        <v>1.5926799180200999</v>
      </c>
      <c r="CP68">
        <v>1.56053714646324</v>
      </c>
      <c r="CQ68">
        <v>1.5411656441625201</v>
      </c>
      <c r="CR68">
        <v>1.5612167188913999</v>
      </c>
      <c r="CS68">
        <v>1.5429881232495599</v>
      </c>
      <c r="CT68">
        <v>1.5539830281856799</v>
      </c>
      <c r="CU68">
        <v>1.5511445535525901</v>
      </c>
      <c r="CV68">
        <v>1.4833419173906901</v>
      </c>
      <c r="CW68">
        <v>1.3484164719682501</v>
      </c>
      <c r="CX68">
        <v>1.2668180226337</v>
      </c>
      <c r="CY68">
        <v>1.2050277297545899</v>
      </c>
      <c r="CZ68">
        <v>1.17330061045015</v>
      </c>
      <c r="DA68">
        <v>1.2695935255334401</v>
      </c>
      <c r="DB68">
        <v>1.4200899238000499</v>
      </c>
      <c r="DC68">
        <v>1.5495042744304699</v>
      </c>
      <c r="DD68">
        <v>1.6179740538144101</v>
      </c>
      <c r="DE68">
        <v>1.62703677731897</v>
      </c>
      <c r="DF68">
        <v>1.61086153213273</v>
      </c>
      <c r="DG68">
        <v>1.5808678539187599</v>
      </c>
      <c r="DH68">
        <v>1.54003613632707</v>
      </c>
      <c r="DI68">
        <v>1.5271896678702199</v>
      </c>
      <c r="DJ68">
        <v>1.53218659342644</v>
      </c>
      <c r="DK68">
        <v>1.5165983919371699</v>
      </c>
      <c r="DL68">
        <v>1.52613585362677</v>
      </c>
      <c r="DM68">
        <v>1.5352836961290799</v>
      </c>
      <c r="DN68">
        <v>1.55978652243307</v>
      </c>
      <c r="DO68">
        <v>1.58532151934479</v>
      </c>
      <c r="DP68">
        <v>1.5963310638022301</v>
      </c>
      <c r="DQ68">
        <v>1.61107805342439</v>
      </c>
      <c r="DR68">
        <v>1.61749264527311</v>
      </c>
      <c r="DS68">
        <v>1.6080327222408199</v>
      </c>
      <c r="DT68">
        <v>1.5763523146996501</v>
      </c>
      <c r="DU68">
        <v>1.55529829447141</v>
      </c>
      <c r="DV68">
        <v>1.44000494373946</v>
      </c>
      <c r="DW68" t="s">
        <v>4</v>
      </c>
      <c r="DX68" t="s">
        <v>4</v>
      </c>
      <c r="DY68" t="s">
        <v>4</v>
      </c>
      <c r="DZ68" t="s">
        <v>4</v>
      </c>
      <c r="EA68" t="s">
        <v>4</v>
      </c>
      <c r="EB68" t="s">
        <v>4</v>
      </c>
      <c r="EC68" t="s">
        <v>4</v>
      </c>
      <c r="ED68" t="s">
        <v>4</v>
      </c>
      <c r="EE68" t="s">
        <v>4</v>
      </c>
      <c r="EF68" t="s">
        <v>4</v>
      </c>
      <c r="EG68" t="s">
        <v>4</v>
      </c>
      <c r="EH68" t="s">
        <v>4</v>
      </c>
      <c r="EI68" t="s">
        <v>4</v>
      </c>
      <c r="EJ68" t="s">
        <v>4</v>
      </c>
      <c r="EK68" t="s">
        <v>4</v>
      </c>
      <c r="EL68" t="s">
        <v>4</v>
      </c>
      <c r="EM68" t="s">
        <v>4</v>
      </c>
      <c r="EN68" t="s">
        <v>4</v>
      </c>
      <c r="EO68" t="s">
        <v>4</v>
      </c>
      <c r="EP68" t="s">
        <v>4</v>
      </c>
      <c r="EQ68" t="s">
        <v>4</v>
      </c>
      <c r="ER68" t="s">
        <v>4</v>
      </c>
      <c r="ES68" t="s">
        <v>4</v>
      </c>
      <c r="ET68" t="s">
        <v>4</v>
      </c>
      <c r="EU68" t="s">
        <v>4</v>
      </c>
      <c r="EV68" t="s">
        <v>4</v>
      </c>
      <c r="EW68" t="s">
        <v>4</v>
      </c>
      <c r="EX68" t="s">
        <v>4</v>
      </c>
      <c r="EY68" t="s">
        <v>4</v>
      </c>
      <c r="EZ68" t="s">
        <v>4</v>
      </c>
      <c r="FA68" t="s">
        <v>4</v>
      </c>
      <c r="FB68" t="s">
        <v>4</v>
      </c>
      <c r="FC68" t="s">
        <v>4</v>
      </c>
      <c r="FD68" t="s">
        <v>4</v>
      </c>
      <c r="FE68" t="s">
        <v>4</v>
      </c>
      <c r="FF68" t="s">
        <v>4</v>
      </c>
      <c r="FG68" t="s">
        <v>4</v>
      </c>
      <c r="FH68" t="s">
        <v>4</v>
      </c>
      <c r="FJ68">
        <v>0</v>
      </c>
    </row>
    <row r="69" spans="3:166" x14ac:dyDescent="0.2">
      <c r="C69" s="1">
        <f t="shared" si="0"/>
        <v>63</v>
      </c>
      <c r="D69">
        <v>1.58790687983803</v>
      </c>
      <c r="E69">
        <v>1.64565526027598</v>
      </c>
      <c r="F69">
        <v>1.7936264960738599</v>
      </c>
      <c r="G69">
        <v>1.77022842410237</v>
      </c>
      <c r="H69">
        <v>1.6800387220683299</v>
      </c>
      <c r="I69">
        <v>1.6441817762389901</v>
      </c>
      <c r="J69">
        <v>1.61778122303526</v>
      </c>
      <c r="K69">
        <v>1.6055556042189101</v>
      </c>
      <c r="L69">
        <v>1.68769332431875</v>
      </c>
      <c r="M69">
        <v>1.5507121285352601</v>
      </c>
      <c r="N69">
        <v>1.38362340045036</v>
      </c>
      <c r="O69">
        <v>1.2155571522524999</v>
      </c>
      <c r="P69">
        <v>1.04285186306538</v>
      </c>
      <c r="Q69">
        <v>0.83219440274850498</v>
      </c>
      <c r="R69">
        <v>0.84638343549411399</v>
      </c>
      <c r="S69">
        <v>0.85732667290090103</v>
      </c>
      <c r="T69">
        <v>0.81308478257021499</v>
      </c>
      <c r="U69">
        <v>0.77032693923932805</v>
      </c>
      <c r="V69">
        <v>0.708459951821927</v>
      </c>
      <c r="W69">
        <v>0.62485115201592101</v>
      </c>
      <c r="X69">
        <v>0.55697515923186702</v>
      </c>
      <c r="Y69">
        <v>0.53616449916117004</v>
      </c>
      <c r="Z69">
        <v>0.53171248143965599</v>
      </c>
      <c r="AA69">
        <v>0.54344527991854596</v>
      </c>
      <c r="AB69">
        <v>0.59593376565152301</v>
      </c>
      <c r="AC69">
        <v>0.63560489329176595</v>
      </c>
      <c r="AD69">
        <v>0.66057247163525501</v>
      </c>
      <c r="AE69">
        <v>0.687003391329437</v>
      </c>
      <c r="AF69">
        <v>0.707037608725541</v>
      </c>
      <c r="AG69">
        <v>0.71197978917829596</v>
      </c>
      <c r="AH69">
        <v>0.71168982101908296</v>
      </c>
      <c r="AI69">
        <v>0.74997345891457301</v>
      </c>
      <c r="AJ69">
        <v>0.80166144696094199</v>
      </c>
      <c r="AK69">
        <v>0.85175352291052697</v>
      </c>
      <c r="AL69">
        <v>0.89149993303519004</v>
      </c>
      <c r="AM69">
        <v>0.93824755286331996</v>
      </c>
      <c r="AN69">
        <v>0.98548209298032896</v>
      </c>
      <c r="AO69">
        <v>1.01358073112081</v>
      </c>
      <c r="AP69">
        <v>1.0609299798213701</v>
      </c>
      <c r="AQ69">
        <v>1.03356385233269</v>
      </c>
      <c r="AR69">
        <v>1.0235714156533799</v>
      </c>
      <c r="AS69">
        <v>0.97754381049279704</v>
      </c>
      <c r="AT69">
        <v>0.93558749546629405</v>
      </c>
      <c r="AU69">
        <v>0.87977490092449895</v>
      </c>
      <c r="AV69">
        <v>0.88946036177253396</v>
      </c>
      <c r="AW69">
        <v>0.89271569337985102</v>
      </c>
      <c r="AX69">
        <v>0.908958318827367</v>
      </c>
      <c r="AY69">
        <v>0.91901067758527799</v>
      </c>
      <c r="AZ69">
        <v>0.91230703321187601</v>
      </c>
      <c r="BA69">
        <v>0.90248897218545299</v>
      </c>
      <c r="BB69">
        <v>0.88853601794935699</v>
      </c>
      <c r="BC69">
        <v>0.88140881289154605</v>
      </c>
      <c r="BD69">
        <v>0.85942498580701099</v>
      </c>
      <c r="BE69">
        <v>0.83621643190150896</v>
      </c>
      <c r="BF69">
        <v>0.81972387369143895</v>
      </c>
      <c r="BG69">
        <v>0.81382449091239595</v>
      </c>
      <c r="BH69">
        <v>0.80806573624167299</v>
      </c>
      <c r="BI69">
        <v>0.79748553620310902</v>
      </c>
      <c r="BJ69">
        <v>0.80321023167218297</v>
      </c>
      <c r="BK69">
        <v>0.81238048976646404</v>
      </c>
      <c r="BL69">
        <v>0.82271730005037302</v>
      </c>
      <c r="BM69">
        <v>0.843856703467187</v>
      </c>
      <c r="BN69">
        <v>0.90696947319338195</v>
      </c>
      <c r="BO69">
        <v>0.97636107398264105</v>
      </c>
      <c r="BP69">
        <v>1.04672198013009</v>
      </c>
      <c r="BQ69">
        <v>1.1096015353265301</v>
      </c>
      <c r="BR69">
        <v>1.141994847381</v>
      </c>
      <c r="BS69">
        <v>1.13553321339479</v>
      </c>
      <c r="BT69">
        <v>1.1238735403358</v>
      </c>
      <c r="BU69">
        <v>1.1244468792495099</v>
      </c>
      <c r="BV69">
        <v>1.1265064332561101</v>
      </c>
      <c r="BW69">
        <v>1.1524827997985101</v>
      </c>
      <c r="BX69">
        <v>1.19615007400076</v>
      </c>
      <c r="BY69">
        <v>1.26138322951341</v>
      </c>
      <c r="BZ69">
        <v>1.3139381196578599</v>
      </c>
      <c r="CA69">
        <v>1.35242833257961</v>
      </c>
      <c r="CB69">
        <v>1.38045589322545</v>
      </c>
      <c r="CC69">
        <v>1.3989833072848601</v>
      </c>
      <c r="CD69">
        <v>1.4037624885284701</v>
      </c>
      <c r="CE69">
        <v>1.3990654760913099</v>
      </c>
      <c r="CF69">
        <v>1.4073099670221401</v>
      </c>
      <c r="CG69">
        <v>1.41958861090505</v>
      </c>
      <c r="CH69">
        <v>1.4497675292250001</v>
      </c>
      <c r="CI69">
        <v>1.4793189554375199</v>
      </c>
      <c r="CJ69">
        <v>1.5305636868530701</v>
      </c>
      <c r="CK69">
        <v>1.5423177267047099</v>
      </c>
      <c r="CL69">
        <v>1.5686165678474899</v>
      </c>
      <c r="CM69">
        <v>1.5759876017087799</v>
      </c>
      <c r="CN69">
        <v>1.5859159873444699</v>
      </c>
      <c r="CO69">
        <v>1.57734411017295</v>
      </c>
      <c r="CP69">
        <v>1.6107088764947299</v>
      </c>
      <c r="CQ69">
        <v>1.61330470651158</v>
      </c>
      <c r="CR69">
        <v>1.62283206481729</v>
      </c>
      <c r="CS69">
        <v>1.6281819532797699</v>
      </c>
      <c r="CT69">
        <v>1.6258048804059899</v>
      </c>
      <c r="CU69">
        <v>1.6179405651445</v>
      </c>
      <c r="CV69">
        <v>1.6390590965887</v>
      </c>
      <c r="CW69">
        <v>1.65028992798316</v>
      </c>
      <c r="CX69">
        <v>1.6101060913785299</v>
      </c>
      <c r="CY69">
        <v>1.57643191973398</v>
      </c>
      <c r="CZ69">
        <v>1.5591072502344601</v>
      </c>
      <c r="DA69">
        <v>1.5128788193026601</v>
      </c>
      <c r="DB69">
        <v>1.46459513622871</v>
      </c>
      <c r="DC69">
        <v>1.4508527294145701</v>
      </c>
      <c r="DD69">
        <v>1.44416221794359</v>
      </c>
      <c r="DE69">
        <v>1.43394927188355</v>
      </c>
      <c r="DF69">
        <v>1.4495631238562701</v>
      </c>
      <c r="DG69">
        <v>1.4946029022274401</v>
      </c>
      <c r="DH69">
        <v>1.5332420956741</v>
      </c>
      <c r="DI69">
        <v>1.53195746373803</v>
      </c>
      <c r="DJ69">
        <v>1.5362128474175201</v>
      </c>
      <c r="DK69">
        <v>1.55354313014165</v>
      </c>
      <c r="DL69">
        <v>1.54717449263498</v>
      </c>
      <c r="DM69">
        <v>1.55908077218858</v>
      </c>
      <c r="DN69">
        <v>1.59453070870469</v>
      </c>
      <c r="DO69">
        <v>1.61796101308859</v>
      </c>
      <c r="DP69">
        <v>1.6117740276688</v>
      </c>
      <c r="DQ69">
        <v>1.6323772553261799</v>
      </c>
      <c r="DR69">
        <v>1.61943410291741</v>
      </c>
      <c r="DS69">
        <v>1.61993240569657</v>
      </c>
      <c r="DT69">
        <v>1.6202027994841099</v>
      </c>
      <c r="DU69">
        <v>1.5936419500856001</v>
      </c>
      <c r="DV69">
        <v>1.61583884071996</v>
      </c>
      <c r="DW69" t="s">
        <v>4</v>
      </c>
      <c r="DX69" t="s">
        <v>4</v>
      </c>
      <c r="DY69" t="s">
        <v>4</v>
      </c>
      <c r="DZ69" t="s">
        <v>4</v>
      </c>
      <c r="EA69" t="s">
        <v>4</v>
      </c>
      <c r="EB69" t="s">
        <v>4</v>
      </c>
      <c r="EC69" t="s">
        <v>4</v>
      </c>
      <c r="ED69" t="s">
        <v>4</v>
      </c>
      <c r="EE69" t="s">
        <v>4</v>
      </c>
      <c r="EF69" t="s">
        <v>4</v>
      </c>
      <c r="EG69" t="s">
        <v>4</v>
      </c>
      <c r="EH69" t="s">
        <v>4</v>
      </c>
      <c r="EI69" t="s">
        <v>4</v>
      </c>
      <c r="EJ69" t="s">
        <v>4</v>
      </c>
      <c r="EK69" t="s">
        <v>4</v>
      </c>
      <c r="EL69" t="s">
        <v>4</v>
      </c>
      <c r="EM69" t="s">
        <v>4</v>
      </c>
      <c r="EN69" t="s">
        <v>4</v>
      </c>
      <c r="EO69" t="s">
        <v>4</v>
      </c>
      <c r="EP69" t="s">
        <v>4</v>
      </c>
      <c r="EQ69" t="s">
        <v>4</v>
      </c>
      <c r="ER69" t="s">
        <v>4</v>
      </c>
      <c r="ES69" t="s">
        <v>4</v>
      </c>
      <c r="ET69" t="s">
        <v>4</v>
      </c>
      <c r="EU69" t="s">
        <v>4</v>
      </c>
      <c r="EV69" t="s">
        <v>4</v>
      </c>
      <c r="EW69" t="s">
        <v>4</v>
      </c>
      <c r="EX69" t="s">
        <v>4</v>
      </c>
      <c r="EY69" t="s">
        <v>4</v>
      </c>
      <c r="EZ69" t="s">
        <v>4</v>
      </c>
      <c r="FA69" t="s">
        <v>4</v>
      </c>
      <c r="FB69" t="s">
        <v>4</v>
      </c>
      <c r="FC69" t="s">
        <v>4</v>
      </c>
      <c r="FD69" t="s">
        <v>4</v>
      </c>
      <c r="FE69" t="s">
        <v>4</v>
      </c>
      <c r="FF69" t="s">
        <v>4</v>
      </c>
      <c r="FG69" t="s">
        <v>4</v>
      </c>
      <c r="FH69" t="s">
        <v>4</v>
      </c>
      <c r="FJ69">
        <v>0</v>
      </c>
    </row>
    <row r="70" spans="3:166" x14ac:dyDescent="0.2">
      <c r="C70" s="1">
        <f t="shared" si="0"/>
        <v>64</v>
      </c>
      <c r="D70">
        <v>1.9165018156603499</v>
      </c>
      <c r="E70">
        <v>1.9292118266119</v>
      </c>
      <c r="F70">
        <v>1.9234259656072099</v>
      </c>
      <c r="G70">
        <v>1.9044330640648399</v>
      </c>
      <c r="H70">
        <v>1.8677455053815699</v>
      </c>
      <c r="I70">
        <v>1.8552753214398501</v>
      </c>
      <c r="J70">
        <v>1.86799910806864</v>
      </c>
      <c r="K70">
        <v>1.8954309381755201</v>
      </c>
      <c r="L70">
        <v>1.90246246756242</v>
      </c>
      <c r="M70">
        <v>1.9647356630706501</v>
      </c>
      <c r="N70">
        <v>2.0043772514309701</v>
      </c>
      <c r="O70">
        <v>2.03091207083652</v>
      </c>
      <c r="P70">
        <v>1.79015169638348</v>
      </c>
      <c r="Q70">
        <v>1.5556329389635899</v>
      </c>
      <c r="R70">
        <v>1.2872892190401399</v>
      </c>
      <c r="S70">
        <v>1.02660694166876</v>
      </c>
      <c r="T70">
        <v>0.78725148141342105</v>
      </c>
      <c r="U70">
        <v>0.820508149928171</v>
      </c>
      <c r="V70">
        <v>0.83821461075729997</v>
      </c>
      <c r="W70">
        <v>0.857188226328222</v>
      </c>
      <c r="X70">
        <v>0.85256606921534805</v>
      </c>
      <c r="Y70">
        <v>0.82123559883333597</v>
      </c>
      <c r="Z70">
        <v>0.78602276033682295</v>
      </c>
      <c r="AA70">
        <v>0.772827386979411</v>
      </c>
      <c r="AB70">
        <v>0.76540422245011497</v>
      </c>
      <c r="AC70">
        <v>0.75498616074408598</v>
      </c>
      <c r="AD70">
        <v>0.75874729479666303</v>
      </c>
      <c r="AE70">
        <v>0.77466177880453702</v>
      </c>
      <c r="AF70">
        <v>0.79152572124423404</v>
      </c>
      <c r="AG70">
        <v>0.80073629558625203</v>
      </c>
      <c r="AH70">
        <v>0.82574070969257896</v>
      </c>
      <c r="AI70">
        <v>0.85142536633171795</v>
      </c>
      <c r="AJ70">
        <v>0.86346189436424403</v>
      </c>
      <c r="AK70">
        <v>0.87886687722562995</v>
      </c>
      <c r="AL70">
        <v>0.89756090111752895</v>
      </c>
      <c r="AM70">
        <v>0.92395466565003603</v>
      </c>
      <c r="AN70">
        <v>0.94145277910390202</v>
      </c>
      <c r="AO70">
        <v>0.97090477692448296</v>
      </c>
      <c r="AP70">
        <v>1.00957038516359</v>
      </c>
      <c r="AQ70">
        <v>1.0025875212624</v>
      </c>
      <c r="AR70">
        <v>0.98957844980447596</v>
      </c>
      <c r="AS70">
        <v>0.97133823250396401</v>
      </c>
      <c r="AT70">
        <v>0.92852246705145303</v>
      </c>
      <c r="AU70">
        <v>0.87319349330054097</v>
      </c>
      <c r="AV70">
        <v>0.867701244284802</v>
      </c>
      <c r="AW70">
        <v>0.83711304265031605</v>
      </c>
      <c r="AX70">
        <v>0.74186632717956402</v>
      </c>
      <c r="AY70">
        <v>0.66189246556417902</v>
      </c>
      <c r="AZ70">
        <v>0.60007342695918997</v>
      </c>
      <c r="BA70">
        <v>0.55193952124627699</v>
      </c>
      <c r="BB70">
        <v>0.53696571131880899</v>
      </c>
      <c r="BC70">
        <v>0.60414378988440298</v>
      </c>
      <c r="BD70">
        <v>0.67833768687012497</v>
      </c>
      <c r="BE70">
        <v>0.73988534477405099</v>
      </c>
      <c r="BF70">
        <v>0.77187603057392096</v>
      </c>
      <c r="BG70">
        <v>0.81087924046428095</v>
      </c>
      <c r="BH70">
        <v>0.85031942493261103</v>
      </c>
      <c r="BI70">
        <v>0.87078745934750901</v>
      </c>
      <c r="BJ70">
        <v>0.89056530609708395</v>
      </c>
      <c r="BK70">
        <v>0.94645930630359099</v>
      </c>
      <c r="BL70">
        <v>0.97664550899522595</v>
      </c>
      <c r="BM70">
        <v>1.0144962875289301</v>
      </c>
      <c r="BN70">
        <v>1.0618223662218</v>
      </c>
      <c r="BO70">
        <v>1.11070905383556</v>
      </c>
      <c r="BP70">
        <v>1.1452457486393499</v>
      </c>
      <c r="BQ70">
        <v>1.1849148962032301</v>
      </c>
      <c r="BR70">
        <v>1.1937908733403699</v>
      </c>
      <c r="BS70">
        <v>1.2264359880628199</v>
      </c>
      <c r="BT70">
        <v>1.22098765994081</v>
      </c>
      <c r="BU70">
        <v>1.17829253084008</v>
      </c>
      <c r="BV70">
        <v>1.14477891975701</v>
      </c>
      <c r="BW70">
        <v>1.1166724644077699</v>
      </c>
      <c r="BX70">
        <v>1.06985713189923</v>
      </c>
      <c r="BY70">
        <v>1.05290880275583</v>
      </c>
      <c r="BZ70">
        <v>1.0667274018685999</v>
      </c>
      <c r="CA70">
        <v>1.0751874747185901</v>
      </c>
      <c r="CB70">
        <v>1.10296646494239</v>
      </c>
      <c r="CC70">
        <v>1.1559905944337101</v>
      </c>
      <c r="CD70">
        <v>1.2388049395822101</v>
      </c>
      <c r="CE70">
        <v>1.32804928306688</v>
      </c>
      <c r="CF70">
        <v>1.4157778084852</v>
      </c>
      <c r="CG70">
        <v>1.49810578611279</v>
      </c>
      <c r="CH70">
        <v>1.55064663763286</v>
      </c>
      <c r="CI70">
        <v>1.6033759737331701</v>
      </c>
      <c r="CJ70">
        <v>1.64002662793051</v>
      </c>
      <c r="CK70">
        <v>1.68640699485888</v>
      </c>
      <c r="CL70">
        <v>1.72649846957932</v>
      </c>
      <c r="CM70">
        <v>1.7831140955051901</v>
      </c>
      <c r="CN70">
        <v>1.8134693714286301</v>
      </c>
      <c r="CO70">
        <v>1.85982259028372</v>
      </c>
      <c r="CP70">
        <v>1.89873883196703</v>
      </c>
      <c r="CQ70">
        <v>1.9410716581976699</v>
      </c>
      <c r="CR70">
        <v>1.96098771902608</v>
      </c>
      <c r="CS70">
        <v>1.9960366556747</v>
      </c>
      <c r="CT70">
        <v>2.0033652357189702</v>
      </c>
      <c r="CU70">
        <v>1.9778179954378601</v>
      </c>
      <c r="CV70">
        <v>1.9553249246826201</v>
      </c>
      <c r="CW70">
        <v>1.94040708288658</v>
      </c>
      <c r="CX70">
        <v>1.9154419588540099</v>
      </c>
      <c r="CY70">
        <v>1.90839357448503</v>
      </c>
      <c r="CZ70">
        <v>1.9333125734877601</v>
      </c>
      <c r="DA70">
        <v>1.9401643883605799</v>
      </c>
      <c r="DB70">
        <v>1.94438835613293</v>
      </c>
      <c r="DC70">
        <v>1.94406728025763</v>
      </c>
      <c r="DD70">
        <v>1.9101960581734501</v>
      </c>
      <c r="DE70">
        <v>1.8501981127075799</v>
      </c>
      <c r="DF70">
        <v>1.79431715846971</v>
      </c>
      <c r="DG70">
        <v>1.8057474376540401</v>
      </c>
      <c r="DH70">
        <v>1.5829042767830599</v>
      </c>
      <c r="DI70">
        <v>1.48864856643191</v>
      </c>
      <c r="DJ70">
        <v>0.82986619278480001</v>
      </c>
      <c r="DK70" t="s">
        <v>4</v>
      </c>
      <c r="DL70" t="s">
        <v>4</v>
      </c>
      <c r="DM70" t="s">
        <v>4</v>
      </c>
      <c r="DN70" t="s">
        <v>4</v>
      </c>
      <c r="DO70" t="s">
        <v>4</v>
      </c>
      <c r="DP70" t="s">
        <v>4</v>
      </c>
      <c r="DQ70" t="s">
        <v>4</v>
      </c>
      <c r="DR70" t="s">
        <v>4</v>
      </c>
      <c r="DS70" t="s">
        <v>4</v>
      </c>
      <c r="DT70" t="s">
        <v>4</v>
      </c>
      <c r="DU70" t="s">
        <v>4</v>
      </c>
      <c r="DV70" t="s">
        <v>4</v>
      </c>
      <c r="DW70" t="s">
        <v>4</v>
      </c>
      <c r="DX70" t="s">
        <v>4</v>
      </c>
      <c r="DY70" t="s">
        <v>4</v>
      </c>
      <c r="DZ70" t="s">
        <v>4</v>
      </c>
      <c r="EA70" t="s">
        <v>4</v>
      </c>
      <c r="EB70" t="s">
        <v>4</v>
      </c>
      <c r="EC70" t="s">
        <v>4</v>
      </c>
      <c r="ED70" t="s">
        <v>4</v>
      </c>
      <c r="EE70" t="s">
        <v>4</v>
      </c>
      <c r="EF70" t="s">
        <v>4</v>
      </c>
      <c r="EG70" t="s">
        <v>4</v>
      </c>
      <c r="EH70" t="s">
        <v>4</v>
      </c>
      <c r="EI70" t="s">
        <v>4</v>
      </c>
      <c r="EJ70" t="s">
        <v>4</v>
      </c>
      <c r="EK70" t="s">
        <v>4</v>
      </c>
      <c r="EL70" t="s">
        <v>4</v>
      </c>
      <c r="EM70" t="s">
        <v>4</v>
      </c>
      <c r="EN70" t="s">
        <v>4</v>
      </c>
      <c r="EO70" t="s">
        <v>4</v>
      </c>
      <c r="EP70" t="s">
        <v>4</v>
      </c>
      <c r="EQ70" t="s">
        <v>4</v>
      </c>
      <c r="ER70" t="s">
        <v>4</v>
      </c>
      <c r="ES70" t="s">
        <v>4</v>
      </c>
      <c r="ET70" t="s">
        <v>4</v>
      </c>
      <c r="EU70" t="s">
        <v>4</v>
      </c>
      <c r="EV70" t="s">
        <v>4</v>
      </c>
      <c r="EW70" t="s">
        <v>4</v>
      </c>
      <c r="EX70" t="s">
        <v>4</v>
      </c>
      <c r="EY70" t="s">
        <v>4</v>
      </c>
      <c r="EZ70" t="s">
        <v>4</v>
      </c>
      <c r="FA70" t="s">
        <v>4</v>
      </c>
      <c r="FB70" t="s">
        <v>4</v>
      </c>
      <c r="FC70" t="s">
        <v>4</v>
      </c>
      <c r="FD70" t="s">
        <v>4</v>
      </c>
      <c r="FE70" t="s">
        <v>4</v>
      </c>
      <c r="FF70" t="s">
        <v>4</v>
      </c>
      <c r="FG70" t="s">
        <v>4</v>
      </c>
      <c r="FH70" t="s">
        <v>4</v>
      </c>
      <c r="FJ70">
        <v>0</v>
      </c>
    </row>
    <row r="71" spans="3:166" x14ac:dyDescent="0.2">
      <c r="C71" s="1">
        <f t="shared" si="0"/>
        <v>65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  <c r="J71" t="s">
        <v>4</v>
      </c>
      <c r="K71" t="s">
        <v>4</v>
      </c>
      <c r="L71" t="s">
        <v>4</v>
      </c>
      <c r="M71" t="s">
        <v>4</v>
      </c>
      <c r="N71">
        <v>0.68799461799753903</v>
      </c>
      <c r="O71">
        <v>0.69207707905260896</v>
      </c>
      <c r="P71">
        <v>0.73264731959082796</v>
      </c>
      <c r="Q71">
        <v>0.75109549183382796</v>
      </c>
      <c r="R71">
        <v>0.78054760279887703</v>
      </c>
      <c r="S71">
        <v>0.76018084579289602</v>
      </c>
      <c r="T71">
        <v>0.73811857599169595</v>
      </c>
      <c r="U71">
        <v>0.71951675192608999</v>
      </c>
      <c r="V71">
        <v>0.69887056444107998</v>
      </c>
      <c r="W71">
        <v>0.68523900554820805</v>
      </c>
      <c r="X71">
        <v>0.68781451674224803</v>
      </c>
      <c r="Y71">
        <v>0.68084162320639197</v>
      </c>
      <c r="Z71">
        <v>0.68513782579940996</v>
      </c>
      <c r="AA71">
        <v>0.67962053945129597</v>
      </c>
      <c r="AB71">
        <v>0.68016017604599499</v>
      </c>
      <c r="AC71">
        <v>0.68806618726993996</v>
      </c>
      <c r="AD71">
        <v>0.71820551261116805</v>
      </c>
      <c r="AE71">
        <v>0.73907422112263299</v>
      </c>
      <c r="AF71">
        <v>0.78101923668735995</v>
      </c>
      <c r="AG71">
        <v>0.83130796440827603</v>
      </c>
      <c r="AH71">
        <v>0.86680598890151705</v>
      </c>
      <c r="AI71">
        <v>0.91313608936395896</v>
      </c>
      <c r="AJ71">
        <v>0.95106241293133398</v>
      </c>
      <c r="AK71">
        <v>0.90128138950487102</v>
      </c>
      <c r="AL71">
        <v>0.84159249430570704</v>
      </c>
      <c r="AM71">
        <v>0.79211242109468805</v>
      </c>
      <c r="AN71">
        <v>0.71313661802015105</v>
      </c>
      <c r="AO71">
        <v>0.64774187320766796</v>
      </c>
      <c r="AP71">
        <v>0.78195877705372996</v>
      </c>
      <c r="AQ71">
        <v>0.86188258951488095</v>
      </c>
      <c r="AR71">
        <v>0.92540563167277901</v>
      </c>
      <c r="AS71">
        <v>0.968050832999646</v>
      </c>
      <c r="AT71">
        <v>0.989554699552744</v>
      </c>
      <c r="AU71">
        <v>0.91147689456401004</v>
      </c>
      <c r="AV71">
        <v>0.87723495970820298</v>
      </c>
      <c r="AW71">
        <v>0.83726323280047199</v>
      </c>
      <c r="AX71">
        <v>0.83900889664642497</v>
      </c>
      <c r="AY71">
        <v>0.85334241548340095</v>
      </c>
      <c r="AZ71">
        <v>0.82910942577940805</v>
      </c>
      <c r="BA71">
        <v>0.81014242552274596</v>
      </c>
      <c r="BB71">
        <v>0.81776270147093699</v>
      </c>
      <c r="BC71">
        <v>0.81686377706208502</v>
      </c>
      <c r="BD71">
        <v>0.84030201738555199</v>
      </c>
      <c r="BE71">
        <v>0.88870673099933495</v>
      </c>
      <c r="BF71">
        <v>0.92232308371027305</v>
      </c>
      <c r="BG71">
        <v>0.94521847929130298</v>
      </c>
      <c r="BH71">
        <v>0.97216284885267801</v>
      </c>
      <c r="BI71">
        <v>0.972887656404122</v>
      </c>
      <c r="BJ71">
        <v>0.96540041898907702</v>
      </c>
      <c r="BK71">
        <v>0.99130937929807506</v>
      </c>
      <c r="BL71">
        <v>1.0203264860179</v>
      </c>
      <c r="BM71">
        <v>1.0447243392124099</v>
      </c>
      <c r="BN71">
        <v>1.0752013073542299</v>
      </c>
      <c r="BO71">
        <v>1.11407415660489</v>
      </c>
      <c r="BP71">
        <v>1.1427998377905899</v>
      </c>
      <c r="BQ71">
        <v>1.1714097757188799</v>
      </c>
      <c r="BR71">
        <v>1.17500113272789</v>
      </c>
      <c r="BS71">
        <v>1.1273851775431001</v>
      </c>
      <c r="BT71">
        <v>1.11903088853717</v>
      </c>
      <c r="BU71">
        <v>1.0732438246462499</v>
      </c>
      <c r="BV71">
        <v>1.0526906975870001</v>
      </c>
      <c r="BW71">
        <v>1.0914720793899899</v>
      </c>
      <c r="BX71">
        <v>1.1858761533384701</v>
      </c>
      <c r="BY71">
        <v>1.23916803385277</v>
      </c>
      <c r="BZ71">
        <v>1.34067766604685</v>
      </c>
      <c r="CA71">
        <v>1.40172309642671</v>
      </c>
      <c r="CB71">
        <v>1.4008251219616501</v>
      </c>
      <c r="CC71">
        <v>1.3875497382740201</v>
      </c>
      <c r="CD71">
        <v>1.3492804018708899</v>
      </c>
      <c r="CE71">
        <v>1.3347175475680499</v>
      </c>
      <c r="CF71">
        <v>1.31241280974234</v>
      </c>
      <c r="CG71">
        <v>1.3095492746175399</v>
      </c>
      <c r="CH71">
        <v>1.27073839784163</v>
      </c>
      <c r="CI71">
        <v>1.2478044186378701</v>
      </c>
      <c r="CJ71">
        <v>1.16745624853629</v>
      </c>
      <c r="CK71">
        <v>1.12355013484044</v>
      </c>
      <c r="CL71">
        <v>1.09053709530383</v>
      </c>
      <c r="CM71">
        <v>1.11435901727</v>
      </c>
      <c r="CN71">
        <v>1.1360672937160099</v>
      </c>
      <c r="CO71">
        <v>1.19254768558575</v>
      </c>
      <c r="CP71">
        <v>1.24251833309086</v>
      </c>
      <c r="CQ71">
        <v>1.2632263780558</v>
      </c>
      <c r="CR71">
        <v>1.2552574154618401</v>
      </c>
      <c r="CS71">
        <v>1.1990984676108301</v>
      </c>
      <c r="CT71">
        <v>1.11554610670979</v>
      </c>
      <c r="CU71">
        <v>1.02123310815045</v>
      </c>
      <c r="CV71">
        <v>0.95021057104593798</v>
      </c>
      <c r="CW71">
        <v>0.91015689972392</v>
      </c>
      <c r="CX71">
        <v>0.95359238017077397</v>
      </c>
      <c r="CY71">
        <v>1.0137779620574101</v>
      </c>
      <c r="CZ71">
        <v>1.12242669356369</v>
      </c>
      <c r="DA71">
        <v>1.2170164129993299</v>
      </c>
      <c r="DB71">
        <v>1.32942443710656</v>
      </c>
      <c r="DC71">
        <v>1.4400271706068699</v>
      </c>
      <c r="DD71">
        <v>1.49699383640212</v>
      </c>
      <c r="DE71">
        <v>1.48705475482987</v>
      </c>
      <c r="DF71">
        <v>1.3766017204311101</v>
      </c>
      <c r="DG71">
        <v>1.2170296488730099</v>
      </c>
      <c r="DH71">
        <v>0.81638625699445699</v>
      </c>
      <c r="DI71" t="s">
        <v>4</v>
      </c>
      <c r="DJ71" t="s">
        <v>4</v>
      </c>
      <c r="DK71" t="s">
        <v>4</v>
      </c>
      <c r="DL71" t="s">
        <v>4</v>
      </c>
      <c r="DM71" t="s">
        <v>4</v>
      </c>
      <c r="DN71" t="s">
        <v>4</v>
      </c>
      <c r="DO71" t="s">
        <v>4</v>
      </c>
      <c r="DP71" t="s">
        <v>4</v>
      </c>
      <c r="DQ71" t="s">
        <v>4</v>
      </c>
      <c r="DR71" t="s">
        <v>4</v>
      </c>
      <c r="DS71" t="s">
        <v>4</v>
      </c>
      <c r="DT71" t="s">
        <v>4</v>
      </c>
      <c r="DU71" t="s">
        <v>4</v>
      </c>
      <c r="DV71" t="s">
        <v>4</v>
      </c>
      <c r="DW71" t="s">
        <v>4</v>
      </c>
      <c r="DX71" t="s">
        <v>4</v>
      </c>
      <c r="DY71" t="s">
        <v>4</v>
      </c>
      <c r="DZ71" t="s">
        <v>4</v>
      </c>
      <c r="EA71" t="s">
        <v>4</v>
      </c>
      <c r="EB71" t="s">
        <v>4</v>
      </c>
      <c r="EC71" t="s">
        <v>4</v>
      </c>
      <c r="ED71" t="s">
        <v>4</v>
      </c>
      <c r="EE71" t="s">
        <v>4</v>
      </c>
      <c r="EF71" t="s">
        <v>4</v>
      </c>
      <c r="EG71" t="s">
        <v>4</v>
      </c>
      <c r="EH71" t="s">
        <v>4</v>
      </c>
      <c r="EI71" t="s">
        <v>4</v>
      </c>
      <c r="EJ71" t="s">
        <v>4</v>
      </c>
      <c r="EK71" t="s">
        <v>4</v>
      </c>
      <c r="EL71" t="s">
        <v>4</v>
      </c>
      <c r="EM71" t="s">
        <v>4</v>
      </c>
      <c r="EN71" t="s">
        <v>4</v>
      </c>
      <c r="EO71" t="s">
        <v>4</v>
      </c>
      <c r="EP71" t="s">
        <v>4</v>
      </c>
      <c r="EQ71" t="s">
        <v>4</v>
      </c>
      <c r="ER71" t="s">
        <v>4</v>
      </c>
      <c r="ES71" t="s">
        <v>4</v>
      </c>
      <c r="ET71" t="s">
        <v>4</v>
      </c>
      <c r="EU71" t="s">
        <v>4</v>
      </c>
      <c r="EV71" t="s">
        <v>4</v>
      </c>
      <c r="EW71" t="s">
        <v>4</v>
      </c>
      <c r="EX71" t="s">
        <v>4</v>
      </c>
      <c r="EY71" t="s">
        <v>4</v>
      </c>
      <c r="EZ71" t="s">
        <v>4</v>
      </c>
      <c r="FA71" t="s">
        <v>4</v>
      </c>
      <c r="FB71" t="s">
        <v>4</v>
      </c>
      <c r="FC71" t="s">
        <v>4</v>
      </c>
      <c r="FD71" t="s">
        <v>4</v>
      </c>
      <c r="FE71" t="s">
        <v>4</v>
      </c>
      <c r="FF71" t="s">
        <v>4</v>
      </c>
      <c r="FG71" t="s">
        <v>4</v>
      </c>
      <c r="FH71" t="s">
        <v>4</v>
      </c>
      <c r="FJ71">
        <v>0</v>
      </c>
    </row>
    <row r="72" spans="3:166" x14ac:dyDescent="0.2">
      <c r="C72" s="1">
        <f t="shared" si="0"/>
        <v>66</v>
      </c>
      <c r="D72">
        <v>1.6530433774611299</v>
      </c>
      <c r="E72">
        <v>1.62233870333844</v>
      </c>
      <c r="F72">
        <v>1.59170124030071</v>
      </c>
      <c r="G72">
        <v>1.57719915064197</v>
      </c>
      <c r="H72">
        <v>1.5954934183004199</v>
      </c>
      <c r="I72">
        <v>1.61672461786315</v>
      </c>
      <c r="J72">
        <v>1.6633414682846499</v>
      </c>
      <c r="K72">
        <v>1.70154463831383</v>
      </c>
      <c r="L72">
        <v>1.72169922937862</v>
      </c>
      <c r="M72">
        <v>1.74444457850393</v>
      </c>
      <c r="N72">
        <v>1.7968893671758299</v>
      </c>
      <c r="O72">
        <v>1.82995025249723</v>
      </c>
      <c r="P72">
        <v>1.88038803831277</v>
      </c>
      <c r="Q72">
        <v>1.9227088714976499</v>
      </c>
      <c r="R72">
        <v>1.9457849813344901</v>
      </c>
      <c r="S72">
        <v>1.7291504291434401</v>
      </c>
      <c r="T72">
        <v>1.50858451502657</v>
      </c>
      <c r="U72">
        <v>1.24726122604969</v>
      </c>
      <c r="V72">
        <v>1.0424949040632201</v>
      </c>
      <c r="W72">
        <v>0.82218378361759603</v>
      </c>
      <c r="X72">
        <v>0.79503340918339804</v>
      </c>
      <c r="Y72">
        <v>0.77624659784898897</v>
      </c>
      <c r="Z72">
        <v>0.75922434388436699</v>
      </c>
      <c r="AA72">
        <v>0.69037488463043395</v>
      </c>
      <c r="AB72">
        <v>0.66113963300034595</v>
      </c>
      <c r="AC72">
        <v>0.64739685448488904</v>
      </c>
      <c r="AD72">
        <v>0.64734011886143406</v>
      </c>
      <c r="AE72">
        <v>0.67147541031014502</v>
      </c>
      <c r="AF72">
        <v>0.70355613929334104</v>
      </c>
      <c r="AG72">
        <v>0.733124191343417</v>
      </c>
      <c r="AH72">
        <v>0.77317191896272097</v>
      </c>
      <c r="AI72">
        <v>0.81817684824063197</v>
      </c>
      <c r="AJ72">
        <v>0.87411569520322197</v>
      </c>
      <c r="AK72">
        <v>0.93740953184988896</v>
      </c>
      <c r="AL72">
        <v>0.99493155507068698</v>
      </c>
      <c r="AM72">
        <v>1.03077583376995</v>
      </c>
      <c r="AN72">
        <v>1.0623188626090401</v>
      </c>
      <c r="AO72">
        <v>1.0770234820373501</v>
      </c>
      <c r="AP72">
        <v>1.0718515170254199</v>
      </c>
      <c r="AQ72">
        <v>1.0207455833885399</v>
      </c>
      <c r="AR72">
        <v>1.0008052954953099</v>
      </c>
      <c r="AS72">
        <v>0.94617923081308997</v>
      </c>
      <c r="AT72">
        <v>0.89868831800806903</v>
      </c>
      <c r="AU72">
        <v>0.86587128807769198</v>
      </c>
      <c r="AV72">
        <v>0.88590763681221696</v>
      </c>
      <c r="AW72">
        <v>0.87606249003414005</v>
      </c>
      <c r="AX72">
        <v>0.88829129593207001</v>
      </c>
      <c r="AY72">
        <v>0.89071193007676996</v>
      </c>
      <c r="AZ72">
        <v>0.87608548212252702</v>
      </c>
      <c r="BA72">
        <v>0.85877140045148104</v>
      </c>
      <c r="BB72">
        <v>0.85804753461360805</v>
      </c>
      <c r="BC72">
        <v>0.87308188016869903</v>
      </c>
      <c r="BD72">
        <v>0.88966847777866098</v>
      </c>
      <c r="BE72">
        <v>0.91972956979868004</v>
      </c>
      <c r="BF72">
        <v>0.95021457408139698</v>
      </c>
      <c r="BG72">
        <v>0.97084802520665303</v>
      </c>
      <c r="BH72">
        <v>0.97704843617566495</v>
      </c>
      <c r="BI72">
        <v>0.97151394084196996</v>
      </c>
      <c r="BJ72">
        <v>0.97571949312850503</v>
      </c>
      <c r="BK72">
        <v>0.97933960262102504</v>
      </c>
      <c r="BL72">
        <v>0.986379241274428</v>
      </c>
      <c r="BM72">
        <v>0.99601107956322599</v>
      </c>
      <c r="BN72">
        <v>1.01926758263656</v>
      </c>
      <c r="BO72">
        <v>1.0444014281133001</v>
      </c>
      <c r="BP72">
        <v>1.07235004196478</v>
      </c>
      <c r="BQ72">
        <v>1.10900654251941</v>
      </c>
      <c r="BR72">
        <v>1.1249890603105299</v>
      </c>
      <c r="BS72">
        <v>1.1513241983206499</v>
      </c>
      <c r="BT72">
        <v>1.1870877970735001</v>
      </c>
      <c r="BU72">
        <v>1.2304501116100099</v>
      </c>
      <c r="BV72">
        <v>1.2707934520241999</v>
      </c>
      <c r="BW72">
        <v>1.3347741311489001</v>
      </c>
      <c r="BX72">
        <v>1.39067958822453</v>
      </c>
      <c r="BY72">
        <v>1.4425133661484499</v>
      </c>
      <c r="BZ72">
        <v>1.48283540820465</v>
      </c>
      <c r="CA72">
        <v>1.51059096678159</v>
      </c>
      <c r="CB72">
        <v>1.55002010622233</v>
      </c>
      <c r="CC72">
        <v>1.5802195600712901</v>
      </c>
      <c r="CD72">
        <v>1.5861521855668701</v>
      </c>
      <c r="CE72">
        <v>1.5885354619705401</v>
      </c>
      <c r="CF72">
        <v>1.5895533529158401</v>
      </c>
      <c r="CG72">
        <v>1.5751570687508401</v>
      </c>
      <c r="CH72">
        <v>1.58281223276784</v>
      </c>
      <c r="CI72">
        <v>1.59553838420163</v>
      </c>
      <c r="CJ72">
        <v>1.6190273650204901</v>
      </c>
      <c r="CK72">
        <v>1.65548445792044</v>
      </c>
      <c r="CL72">
        <v>1.6678180284687201</v>
      </c>
      <c r="CM72">
        <v>1.6684297382594799</v>
      </c>
      <c r="CN72">
        <v>1.64817115630261</v>
      </c>
      <c r="CO72">
        <v>1.6156347270486799</v>
      </c>
      <c r="CP72">
        <v>1.5382984795332399</v>
      </c>
      <c r="CQ72">
        <v>1.4938144606716699</v>
      </c>
      <c r="CR72">
        <v>1.40726784972298</v>
      </c>
      <c r="CS72">
        <v>1.3847049855923801</v>
      </c>
      <c r="CT72">
        <v>1.36159948185686</v>
      </c>
      <c r="CU72">
        <v>1.41530091913487</v>
      </c>
      <c r="CV72">
        <v>1.4605502799155501</v>
      </c>
      <c r="CW72">
        <v>1.5223256699682099</v>
      </c>
      <c r="CX72">
        <v>1.5006207971707901</v>
      </c>
      <c r="CY72">
        <v>1.4540481574661199</v>
      </c>
      <c r="CZ72">
        <v>1.3856628605296799</v>
      </c>
      <c r="DA72">
        <v>1.31335055080646</v>
      </c>
      <c r="DB72">
        <v>1.3554836861658901</v>
      </c>
      <c r="DC72">
        <v>1.40723043494804</v>
      </c>
      <c r="DD72">
        <v>1.52063828042866</v>
      </c>
      <c r="DE72">
        <v>1.61204517124657</v>
      </c>
      <c r="DF72">
        <v>1.6988021831253699</v>
      </c>
      <c r="DG72">
        <v>1.6516768773909001</v>
      </c>
      <c r="DH72">
        <v>1.5556315987449001</v>
      </c>
      <c r="DI72">
        <v>1.3490918722182199</v>
      </c>
      <c r="DJ72">
        <v>1.15347616650635</v>
      </c>
      <c r="DK72">
        <v>0.85568867573276897</v>
      </c>
      <c r="DL72">
        <v>0.75328958388117295</v>
      </c>
      <c r="DM72" t="s">
        <v>4</v>
      </c>
      <c r="DN72" t="s">
        <v>4</v>
      </c>
      <c r="DO72" t="s">
        <v>4</v>
      </c>
      <c r="DP72" t="s">
        <v>4</v>
      </c>
      <c r="DQ72" t="s">
        <v>4</v>
      </c>
      <c r="DR72" t="s">
        <v>4</v>
      </c>
      <c r="DS72" t="s">
        <v>4</v>
      </c>
      <c r="DT72" t="s">
        <v>4</v>
      </c>
      <c r="DU72" t="s">
        <v>4</v>
      </c>
      <c r="DV72" t="s">
        <v>4</v>
      </c>
      <c r="DW72" t="s">
        <v>4</v>
      </c>
      <c r="DX72" t="s">
        <v>4</v>
      </c>
      <c r="DY72" t="s">
        <v>4</v>
      </c>
      <c r="DZ72" t="s">
        <v>4</v>
      </c>
      <c r="EA72" t="s">
        <v>4</v>
      </c>
      <c r="EB72" t="s">
        <v>4</v>
      </c>
      <c r="EC72" t="s">
        <v>4</v>
      </c>
      <c r="ED72" t="s">
        <v>4</v>
      </c>
      <c r="EE72" t="s">
        <v>4</v>
      </c>
      <c r="EF72" t="s">
        <v>4</v>
      </c>
      <c r="EG72" t="s">
        <v>4</v>
      </c>
      <c r="EH72" t="s">
        <v>4</v>
      </c>
      <c r="EI72" t="s">
        <v>4</v>
      </c>
      <c r="EJ72" t="s">
        <v>4</v>
      </c>
      <c r="EK72" t="s">
        <v>4</v>
      </c>
      <c r="EL72" t="s">
        <v>4</v>
      </c>
      <c r="EM72" t="s">
        <v>4</v>
      </c>
      <c r="EN72" t="s">
        <v>4</v>
      </c>
      <c r="EO72" t="s">
        <v>4</v>
      </c>
      <c r="EP72" t="s">
        <v>4</v>
      </c>
      <c r="EQ72" t="s">
        <v>4</v>
      </c>
      <c r="ER72" t="s">
        <v>4</v>
      </c>
      <c r="ES72" t="s">
        <v>4</v>
      </c>
      <c r="ET72" t="s">
        <v>4</v>
      </c>
      <c r="EU72" t="s">
        <v>4</v>
      </c>
      <c r="EV72" t="s">
        <v>4</v>
      </c>
      <c r="EW72" t="s">
        <v>4</v>
      </c>
      <c r="EX72" t="s">
        <v>4</v>
      </c>
      <c r="EY72" t="s">
        <v>4</v>
      </c>
      <c r="EZ72" t="s">
        <v>4</v>
      </c>
      <c r="FA72" t="s">
        <v>4</v>
      </c>
      <c r="FB72" t="s">
        <v>4</v>
      </c>
      <c r="FC72" t="s">
        <v>4</v>
      </c>
      <c r="FD72" t="s">
        <v>4</v>
      </c>
      <c r="FE72" t="s">
        <v>4</v>
      </c>
      <c r="FF72" t="s">
        <v>4</v>
      </c>
      <c r="FG72" t="s">
        <v>4</v>
      </c>
      <c r="FH72" t="s">
        <v>4</v>
      </c>
      <c r="FJ72">
        <v>0</v>
      </c>
    </row>
    <row r="73" spans="3:166" x14ac:dyDescent="0.2">
      <c r="C73" s="1">
        <f t="shared" si="0"/>
        <v>67</v>
      </c>
      <c r="D73" t="s">
        <v>4</v>
      </c>
      <c r="E73" t="s">
        <v>4</v>
      </c>
      <c r="F73" t="s">
        <v>4</v>
      </c>
      <c r="G73" t="s">
        <v>4</v>
      </c>
      <c r="H73">
        <v>1.97292453415383</v>
      </c>
      <c r="I73">
        <v>1.91840886394982</v>
      </c>
      <c r="J73">
        <v>1.9457142023902001</v>
      </c>
      <c r="K73">
        <v>1.93444061733351</v>
      </c>
      <c r="L73">
        <v>1.9444049217164101</v>
      </c>
      <c r="M73">
        <v>1.72839434494958</v>
      </c>
      <c r="N73">
        <v>1.4695378087662501</v>
      </c>
      <c r="O73">
        <v>1.2157391932858901</v>
      </c>
      <c r="P73">
        <v>0.99044340877772197</v>
      </c>
      <c r="Q73">
        <v>0.75213468730981803</v>
      </c>
      <c r="R73">
        <v>0.74790397802862696</v>
      </c>
      <c r="S73">
        <v>0.76785304696489298</v>
      </c>
      <c r="T73">
        <v>0.77106454943082503</v>
      </c>
      <c r="U73">
        <v>0.74601238962220795</v>
      </c>
      <c r="V73">
        <v>0.70947232802578497</v>
      </c>
      <c r="W73">
        <v>0.67585673983026295</v>
      </c>
      <c r="X73">
        <v>0.64207989447660196</v>
      </c>
      <c r="Y73">
        <v>0.60548968331942798</v>
      </c>
      <c r="Z73">
        <v>0.58342595832842303</v>
      </c>
      <c r="AA73">
        <v>0.57409846627263705</v>
      </c>
      <c r="AB73">
        <v>0.56954459569322202</v>
      </c>
      <c r="AC73">
        <v>0.56800804699420504</v>
      </c>
      <c r="AD73">
        <v>0.59182369835072302</v>
      </c>
      <c r="AE73">
        <v>0.62874667493297798</v>
      </c>
      <c r="AF73">
        <v>0.68174538197219903</v>
      </c>
      <c r="AG73">
        <v>0.73252494917673305</v>
      </c>
      <c r="AH73">
        <v>0.78432589723129598</v>
      </c>
      <c r="AI73">
        <v>0.83443219858914397</v>
      </c>
      <c r="AJ73">
        <v>0.86949855499541995</v>
      </c>
      <c r="AK73">
        <v>0.90286692343349095</v>
      </c>
      <c r="AL73">
        <v>0.93133393231018802</v>
      </c>
      <c r="AM73">
        <v>0.95630358248726299</v>
      </c>
      <c r="AN73">
        <v>0.97274439570461002</v>
      </c>
      <c r="AO73">
        <v>1.0078330547627601</v>
      </c>
      <c r="AP73">
        <v>1.0353789254114001</v>
      </c>
      <c r="AQ73">
        <v>1.0365434059549701</v>
      </c>
      <c r="AR73">
        <v>1.01428683912604</v>
      </c>
      <c r="AS73">
        <v>0.97156575519037502</v>
      </c>
      <c r="AT73">
        <v>0.90084580158610805</v>
      </c>
      <c r="AU73">
        <v>0.83302886545713395</v>
      </c>
      <c r="AV73">
        <v>0.78755885369780798</v>
      </c>
      <c r="AW73">
        <v>0.76542833896032103</v>
      </c>
      <c r="AX73">
        <v>0.77436213110577201</v>
      </c>
      <c r="AY73">
        <v>0.80832142301213294</v>
      </c>
      <c r="AZ73">
        <v>0.80282162488973396</v>
      </c>
      <c r="BA73">
        <v>0.79508913525539004</v>
      </c>
      <c r="BB73">
        <v>0.78138215470262096</v>
      </c>
      <c r="BC73">
        <v>0.75760963535833303</v>
      </c>
      <c r="BD73">
        <v>0.73808719368258502</v>
      </c>
      <c r="BE73">
        <v>0.76746666527834395</v>
      </c>
      <c r="BF73">
        <v>0.80732551263533703</v>
      </c>
      <c r="BG73">
        <v>0.84817487913081901</v>
      </c>
      <c r="BH73">
        <v>0.88870890452987095</v>
      </c>
      <c r="BI73">
        <v>0.90130414123140401</v>
      </c>
      <c r="BJ73">
        <v>0.91076848334578497</v>
      </c>
      <c r="BK73">
        <v>0.91589087054347096</v>
      </c>
      <c r="BL73">
        <v>0.92652366020889798</v>
      </c>
      <c r="BM73">
        <v>0.94518623961493897</v>
      </c>
      <c r="BN73">
        <v>0.98027930617950498</v>
      </c>
      <c r="BO73">
        <v>1.0048881419887701</v>
      </c>
      <c r="BP73">
        <v>1.02854977452365</v>
      </c>
      <c r="BQ73">
        <v>1.0457131499185199</v>
      </c>
      <c r="BR73">
        <v>1.06182637021825</v>
      </c>
      <c r="BS73">
        <v>1.0787421760915299</v>
      </c>
      <c r="BT73">
        <v>1.0913486493981599</v>
      </c>
      <c r="BU73">
        <v>1.1058703144070601</v>
      </c>
      <c r="BV73">
        <v>1.13375080226031</v>
      </c>
      <c r="BW73">
        <v>1.1488490761212999</v>
      </c>
      <c r="BX73">
        <v>1.1700155642776799</v>
      </c>
      <c r="BY73">
        <v>1.1843942926892601</v>
      </c>
      <c r="BZ73">
        <v>1.21459465002505</v>
      </c>
      <c r="CA73">
        <v>1.23217483156876</v>
      </c>
      <c r="CB73">
        <v>1.2606603890913299</v>
      </c>
      <c r="CC73">
        <v>1.27475629822109</v>
      </c>
      <c r="CD73">
        <v>1.30916652390404</v>
      </c>
      <c r="CE73">
        <v>1.33438561457549</v>
      </c>
      <c r="CF73">
        <v>1.3602004498392599</v>
      </c>
      <c r="CG73">
        <v>1.38291403781115</v>
      </c>
      <c r="CH73">
        <v>1.4162915564693299</v>
      </c>
      <c r="CI73">
        <v>1.4404927582771101</v>
      </c>
      <c r="CJ73">
        <v>1.4592487586387399</v>
      </c>
      <c r="CK73">
        <v>1.4962658288075199</v>
      </c>
      <c r="CL73">
        <v>1.5309146724103999</v>
      </c>
      <c r="CM73">
        <v>1.5594797695634399</v>
      </c>
      <c r="CN73">
        <v>1.58808119871121</v>
      </c>
      <c r="CO73">
        <v>1.61894761401849</v>
      </c>
      <c r="CP73">
        <v>1.6327488277053099</v>
      </c>
      <c r="CQ73">
        <v>1.6544281355236601</v>
      </c>
      <c r="CR73">
        <v>1.66974613547974</v>
      </c>
      <c r="CS73">
        <v>1.68464817467828</v>
      </c>
      <c r="CT73">
        <v>1.6898611246864901</v>
      </c>
      <c r="CU73">
        <v>1.6884860600620699</v>
      </c>
      <c r="CV73">
        <v>1.69653990840182</v>
      </c>
      <c r="CW73">
        <v>1.6957486565701001</v>
      </c>
      <c r="CX73">
        <v>1.70618927580797</v>
      </c>
      <c r="CY73">
        <v>1.7170785808564799</v>
      </c>
      <c r="CZ73">
        <v>1.72548844249538</v>
      </c>
      <c r="DA73">
        <v>1.72100296057296</v>
      </c>
      <c r="DB73">
        <v>1.74182301825293</v>
      </c>
      <c r="DC73">
        <v>1.74886033221526</v>
      </c>
      <c r="DD73">
        <v>1.7719198201025099</v>
      </c>
      <c r="DE73">
        <v>1.8090889000854899</v>
      </c>
      <c r="DF73">
        <v>1.8454941792812201</v>
      </c>
      <c r="DG73">
        <v>1.85332815198578</v>
      </c>
      <c r="DH73">
        <v>1.85629352766457</v>
      </c>
      <c r="DI73">
        <v>1.8300607546032599</v>
      </c>
      <c r="DJ73">
        <v>1.8115281759556101</v>
      </c>
      <c r="DK73">
        <v>1.7852219162871601</v>
      </c>
      <c r="DL73">
        <v>1.76512488114191</v>
      </c>
      <c r="DM73">
        <v>1.7279917391939099</v>
      </c>
      <c r="DN73">
        <v>1.6848376701702199</v>
      </c>
      <c r="DO73">
        <v>1.56763709383941</v>
      </c>
      <c r="DP73">
        <v>1.4886056691902001</v>
      </c>
      <c r="DQ73">
        <v>1.48824012660259</v>
      </c>
      <c r="DR73">
        <v>1.5043680820705201</v>
      </c>
      <c r="DS73">
        <v>1.5389677126791099</v>
      </c>
      <c r="DT73">
        <v>1.63891539534168</v>
      </c>
      <c r="DU73">
        <v>1.72142178543389</v>
      </c>
      <c r="DV73">
        <v>1.7499766708084501</v>
      </c>
      <c r="DW73">
        <v>1.7666045237798</v>
      </c>
      <c r="DX73">
        <v>1.7859745819892801</v>
      </c>
      <c r="DY73">
        <v>1.80286735289289</v>
      </c>
      <c r="DZ73">
        <v>1.8201968656821099</v>
      </c>
      <c r="EA73">
        <v>1.8027150125756499</v>
      </c>
      <c r="EB73">
        <v>1.8168599249078099</v>
      </c>
      <c r="EC73">
        <v>1.8224678567022901</v>
      </c>
      <c r="ED73">
        <v>1.82038376415089</v>
      </c>
      <c r="EE73">
        <v>1.8252061065328</v>
      </c>
      <c r="EF73">
        <v>1.8725310931127801</v>
      </c>
      <c r="EG73">
        <v>1.68909155596912</v>
      </c>
      <c r="EH73">
        <v>1.6197751474050099</v>
      </c>
      <c r="EI73">
        <v>0.93550829487734499</v>
      </c>
      <c r="EJ73" t="s">
        <v>4</v>
      </c>
      <c r="EK73" t="s">
        <v>4</v>
      </c>
      <c r="EL73" t="s">
        <v>4</v>
      </c>
      <c r="EM73" t="s">
        <v>4</v>
      </c>
      <c r="EN73" t="s">
        <v>4</v>
      </c>
      <c r="EO73" t="s">
        <v>4</v>
      </c>
      <c r="EP73" t="s">
        <v>4</v>
      </c>
      <c r="EQ73" t="s">
        <v>4</v>
      </c>
      <c r="ER73" t="s">
        <v>4</v>
      </c>
      <c r="ES73" t="s">
        <v>4</v>
      </c>
      <c r="ET73" t="s">
        <v>4</v>
      </c>
      <c r="EU73" t="s">
        <v>4</v>
      </c>
      <c r="EV73" t="s">
        <v>4</v>
      </c>
      <c r="EW73" t="s">
        <v>4</v>
      </c>
      <c r="EX73" t="s">
        <v>4</v>
      </c>
      <c r="EY73" t="s">
        <v>4</v>
      </c>
      <c r="EZ73" t="s">
        <v>4</v>
      </c>
      <c r="FA73" t="s">
        <v>4</v>
      </c>
      <c r="FB73" t="s">
        <v>4</v>
      </c>
      <c r="FC73" t="s">
        <v>4</v>
      </c>
      <c r="FD73" t="s">
        <v>4</v>
      </c>
      <c r="FE73" t="s">
        <v>4</v>
      </c>
      <c r="FF73" t="s">
        <v>4</v>
      </c>
      <c r="FG73" t="s">
        <v>4</v>
      </c>
      <c r="FH73" t="s">
        <v>4</v>
      </c>
      <c r="FJ73">
        <v>0</v>
      </c>
    </row>
    <row r="74" spans="3:166" x14ac:dyDescent="0.2">
      <c r="C74" s="1">
        <f t="shared" si="0"/>
        <v>68</v>
      </c>
      <c r="D74">
        <v>1.7358099810818399</v>
      </c>
      <c r="E74">
        <v>1.7622625369565601</v>
      </c>
      <c r="F74">
        <v>1.79621968442339</v>
      </c>
      <c r="G74">
        <v>1.8420726536868901</v>
      </c>
      <c r="H74">
        <v>1.84768496921043</v>
      </c>
      <c r="I74">
        <v>1.8325706176887999</v>
      </c>
      <c r="J74">
        <v>1.7228679647385901</v>
      </c>
      <c r="K74">
        <v>1.50545364695687</v>
      </c>
      <c r="L74">
        <v>1.25901317731189</v>
      </c>
      <c r="M74">
        <v>1.00138403964476</v>
      </c>
      <c r="N74">
        <v>0.80273431056309097</v>
      </c>
      <c r="O74">
        <v>0.70831683714867799</v>
      </c>
      <c r="P74">
        <v>0.70446546614648797</v>
      </c>
      <c r="Q74">
        <v>0.68842178413492505</v>
      </c>
      <c r="R74">
        <v>0.70368737335711995</v>
      </c>
      <c r="S74">
        <v>0.66719822945304896</v>
      </c>
      <c r="T74">
        <v>0.63917761233007298</v>
      </c>
      <c r="U74">
        <v>0.62985315733196001</v>
      </c>
      <c r="V74">
        <v>0.62948485696874501</v>
      </c>
      <c r="W74">
        <v>0.62863357786645302</v>
      </c>
      <c r="X74">
        <v>0.62707150953587298</v>
      </c>
      <c r="Y74">
        <v>0.62574373016388996</v>
      </c>
      <c r="Z74">
        <v>0.634445002580316</v>
      </c>
      <c r="AA74">
        <v>0.64862458019297298</v>
      </c>
      <c r="AB74">
        <v>0.68137107688575604</v>
      </c>
      <c r="AC74">
        <v>0.70815636265805104</v>
      </c>
      <c r="AD74">
        <v>0.72520742279122397</v>
      </c>
      <c r="AE74">
        <v>0.73649778008997202</v>
      </c>
      <c r="AF74">
        <v>0.75419572764196596</v>
      </c>
      <c r="AG74">
        <v>0.76499163384092095</v>
      </c>
      <c r="AH74">
        <v>0.80383304004854905</v>
      </c>
      <c r="AI74">
        <v>0.85214418470012099</v>
      </c>
      <c r="AJ74">
        <v>0.90158291994272299</v>
      </c>
      <c r="AK74">
        <v>0.97272334682537298</v>
      </c>
      <c r="AL74">
        <v>1.03323951233891</v>
      </c>
      <c r="AM74">
        <v>1.0776031932118999</v>
      </c>
      <c r="AN74">
        <v>1.1227763081134401</v>
      </c>
      <c r="AO74">
        <v>1.1637592566364601</v>
      </c>
      <c r="AP74">
        <v>1.20312158872772</v>
      </c>
      <c r="AQ74">
        <v>1.18278351394059</v>
      </c>
      <c r="AR74">
        <v>1.1621600329281001</v>
      </c>
      <c r="AS74">
        <v>1.0992018062585101</v>
      </c>
      <c r="AT74">
        <v>1.03505586674727</v>
      </c>
      <c r="AU74">
        <v>0.95572031761240195</v>
      </c>
      <c r="AV74">
        <v>0.92929486502677905</v>
      </c>
      <c r="AW74">
        <v>0.88537872787957805</v>
      </c>
      <c r="AX74">
        <v>0.87922867022811102</v>
      </c>
      <c r="AY74">
        <v>0.86469497197219802</v>
      </c>
      <c r="AZ74">
        <v>0.81965626922170598</v>
      </c>
      <c r="BA74">
        <v>0.790014670102969</v>
      </c>
      <c r="BB74">
        <v>0.77238727938885299</v>
      </c>
      <c r="BC74">
        <v>0.75448810096346097</v>
      </c>
      <c r="BD74">
        <v>0.74754990253238995</v>
      </c>
      <c r="BE74">
        <v>0.77903740570207503</v>
      </c>
      <c r="BF74">
        <v>0.81509142994581696</v>
      </c>
      <c r="BG74">
        <v>0.84488653276015002</v>
      </c>
      <c r="BH74">
        <v>0.85684547188099203</v>
      </c>
      <c r="BI74">
        <v>0.84349607561092099</v>
      </c>
      <c r="BJ74">
        <v>0.83122267394252503</v>
      </c>
      <c r="BK74">
        <v>0.82658589925547399</v>
      </c>
      <c r="BL74">
        <v>0.85070404577110803</v>
      </c>
      <c r="BM74">
        <v>0.89244799213274795</v>
      </c>
      <c r="BN74">
        <v>0.95969740629035005</v>
      </c>
      <c r="BO74">
        <v>1.0216723039562701</v>
      </c>
      <c r="BP74">
        <v>1.07715404816525</v>
      </c>
      <c r="BQ74">
        <v>1.1242697796841801</v>
      </c>
      <c r="BR74">
        <v>1.1695838201519999</v>
      </c>
      <c r="BS74">
        <v>1.2223710649372601</v>
      </c>
      <c r="BT74">
        <v>1.2710356842360899</v>
      </c>
      <c r="BU74">
        <v>1.3260483488030499</v>
      </c>
      <c r="BV74">
        <v>1.3744517781361301</v>
      </c>
      <c r="BW74">
        <v>1.44157617052955</v>
      </c>
      <c r="BX74">
        <v>1.47392554636117</v>
      </c>
      <c r="BY74">
        <v>1.5048921827064801</v>
      </c>
      <c r="BZ74">
        <v>1.5340495745493401</v>
      </c>
      <c r="CA74">
        <v>1.5554430024005801</v>
      </c>
      <c r="CB74">
        <v>1.5498225780492101</v>
      </c>
      <c r="CC74">
        <v>1.5678398922397401</v>
      </c>
      <c r="CD74">
        <v>1.56642669052018</v>
      </c>
      <c r="CE74">
        <v>1.5503655185401199</v>
      </c>
      <c r="CF74">
        <v>1.5368930856990599</v>
      </c>
      <c r="CG74">
        <v>1.5332027122632199</v>
      </c>
      <c r="CH74">
        <v>1.54395817123851</v>
      </c>
      <c r="CI74">
        <v>1.5318966592002801</v>
      </c>
      <c r="CJ74">
        <v>1.50369421161956</v>
      </c>
      <c r="CK74">
        <v>1.4747680282604201</v>
      </c>
      <c r="CL74">
        <v>1.42202902683197</v>
      </c>
      <c r="CM74">
        <v>1.3132581453727199</v>
      </c>
      <c r="CN74">
        <v>1.2460425726311299</v>
      </c>
      <c r="CO74">
        <v>1.1747877662534401</v>
      </c>
      <c r="CP74">
        <v>1.08200961317289</v>
      </c>
      <c r="CQ74">
        <v>1.0327127912826899</v>
      </c>
      <c r="CR74">
        <v>1.03328637183974</v>
      </c>
      <c r="CS74">
        <v>1.0296496675054401</v>
      </c>
      <c r="CT74">
        <v>1.0783072653105401</v>
      </c>
      <c r="CU74">
        <v>1.1563207841093901</v>
      </c>
      <c r="CV74">
        <v>1.2044708000342501</v>
      </c>
      <c r="CW74">
        <v>1.2854438993772499</v>
      </c>
      <c r="CX74">
        <v>1.37687267731828</v>
      </c>
      <c r="CY74">
        <v>1.43699964455325</v>
      </c>
      <c r="CZ74">
        <v>1.5243472498405899</v>
      </c>
      <c r="DA74">
        <v>1.6285455805835101</v>
      </c>
      <c r="DB74">
        <v>1.6790901061207899</v>
      </c>
      <c r="DC74">
        <v>1.68896033867645</v>
      </c>
      <c r="DD74">
        <v>1.6959690624711701</v>
      </c>
      <c r="DE74">
        <v>1.4586208190398899</v>
      </c>
      <c r="DF74">
        <v>1.2299242019346801</v>
      </c>
      <c r="DG74">
        <v>1.0142993355374501</v>
      </c>
      <c r="DH74">
        <v>0.6276282212962</v>
      </c>
      <c r="DI74">
        <v>0.67189102042848403</v>
      </c>
      <c r="DJ74" t="s">
        <v>4</v>
      </c>
      <c r="DK74" t="s">
        <v>4</v>
      </c>
      <c r="DL74" t="s">
        <v>4</v>
      </c>
      <c r="DM74" t="s">
        <v>4</v>
      </c>
      <c r="DN74" t="s">
        <v>4</v>
      </c>
      <c r="DO74" t="s">
        <v>4</v>
      </c>
      <c r="DP74" t="s">
        <v>4</v>
      </c>
      <c r="DQ74" t="s">
        <v>4</v>
      </c>
      <c r="DR74" t="s">
        <v>4</v>
      </c>
      <c r="DS74" t="s">
        <v>4</v>
      </c>
      <c r="DT74" t="s">
        <v>4</v>
      </c>
      <c r="DU74" t="s">
        <v>4</v>
      </c>
      <c r="DV74" t="s">
        <v>4</v>
      </c>
      <c r="DW74" t="s">
        <v>4</v>
      </c>
      <c r="DX74" t="s">
        <v>4</v>
      </c>
      <c r="DY74" t="s">
        <v>4</v>
      </c>
      <c r="DZ74" t="s">
        <v>4</v>
      </c>
      <c r="EA74" t="s">
        <v>4</v>
      </c>
      <c r="EB74" t="s">
        <v>4</v>
      </c>
      <c r="EC74" t="s">
        <v>4</v>
      </c>
      <c r="ED74" t="s">
        <v>4</v>
      </c>
      <c r="EE74" t="s">
        <v>4</v>
      </c>
      <c r="EF74" t="s">
        <v>4</v>
      </c>
      <c r="EG74" t="s">
        <v>4</v>
      </c>
      <c r="EH74" t="s">
        <v>4</v>
      </c>
      <c r="EI74" t="s">
        <v>4</v>
      </c>
      <c r="EJ74" t="s">
        <v>4</v>
      </c>
      <c r="EK74" t="s">
        <v>4</v>
      </c>
      <c r="EL74" t="s">
        <v>4</v>
      </c>
      <c r="EM74" t="s">
        <v>4</v>
      </c>
      <c r="EN74" t="s">
        <v>4</v>
      </c>
      <c r="EO74" t="s">
        <v>4</v>
      </c>
      <c r="EP74" t="s">
        <v>4</v>
      </c>
      <c r="EQ74" t="s">
        <v>4</v>
      </c>
      <c r="ER74" t="s">
        <v>4</v>
      </c>
      <c r="ES74" t="s">
        <v>4</v>
      </c>
      <c r="ET74" t="s">
        <v>4</v>
      </c>
      <c r="EU74" t="s">
        <v>4</v>
      </c>
      <c r="EV74" t="s">
        <v>4</v>
      </c>
      <c r="EW74" t="s">
        <v>4</v>
      </c>
      <c r="EX74" t="s">
        <v>4</v>
      </c>
      <c r="EY74" t="s">
        <v>4</v>
      </c>
      <c r="EZ74" t="s">
        <v>4</v>
      </c>
      <c r="FA74" t="s">
        <v>4</v>
      </c>
      <c r="FB74" t="s">
        <v>4</v>
      </c>
      <c r="FC74" t="s">
        <v>4</v>
      </c>
      <c r="FD74" t="s">
        <v>4</v>
      </c>
      <c r="FE74" t="s">
        <v>4</v>
      </c>
      <c r="FF74" t="s">
        <v>4</v>
      </c>
      <c r="FG74" t="s">
        <v>4</v>
      </c>
      <c r="FH74" t="s">
        <v>4</v>
      </c>
      <c r="FJ74">
        <v>0</v>
      </c>
    </row>
    <row r="75" spans="3:166" x14ac:dyDescent="0.2">
      <c r="C75" s="1">
        <f t="shared" si="0"/>
        <v>69</v>
      </c>
      <c r="D75">
        <v>1.8066702781717201</v>
      </c>
      <c r="E75">
        <v>1.8121621982618299</v>
      </c>
      <c r="F75">
        <v>1.8059618914820701</v>
      </c>
      <c r="G75">
        <v>1.80515732619112</v>
      </c>
      <c r="H75">
        <v>1.79565938380378</v>
      </c>
      <c r="I75">
        <v>1.85363093413716</v>
      </c>
      <c r="J75">
        <v>1.8913062151489199</v>
      </c>
      <c r="K75">
        <v>1.92748358642632</v>
      </c>
      <c r="L75">
        <v>1.9963246921441999</v>
      </c>
      <c r="M75">
        <v>2.0806067844182401</v>
      </c>
      <c r="N75">
        <v>2.1146660640032899</v>
      </c>
      <c r="O75">
        <v>2.1716975487704602</v>
      </c>
      <c r="P75">
        <v>1.90399599461915</v>
      </c>
      <c r="Q75">
        <v>1.61262523198484</v>
      </c>
      <c r="R75">
        <v>1.31498128610901</v>
      </c>
      <c r="S75">
        <v>1.0676043169516301</v>
      </c>
      <c r="T75">
        <v>0.78507292476323498</v>
      </c>
      <c r="U75">
        <v>0.80332686827607502</v>
      </c>
      <c r="V75">
        <v>0.81926386043081301</v>
      </c>
      <c r="W75">
        <v>0.81813874111817397</v>
      </c>
      <c r="X75">
        <v>0.78580311605536701</v>
      </c>
      <c r="Y75">
        <v>0.75916541533294202</v>
      </c>
      <c r="Z75">
        <v>0.75058455005845004</v>
      </c>
      <c r="AA75">
        <v>0.76378857709843295</v>
      </c>
      <c r="AB75">
        <v>0.79941330960753898</v>
      </c>
      <c r="AC75">
        <v>0.84913072739634199</v>
      </c>
      <c r="AD75">
        <v>0.89528679598662797</v>
      </c>
      <c r="AE75">
        <v>0.931158046661967</v>
      </c>
      <c r="AF75">
        <v>0.96433415096102504</v>
      </c>
      <c r="AG75">
        <v>1.00142655579941</v>
      </c>
      <c r="AH75">
        <v>1.03243026104585</v>
      </c>
      <c r="AI75">
        <v>1.0607500909954799</v>
      </c>
      <c r="AJ75">
        <v>1.0991621131527101</v>
      </c>
      <c r="AK75">
        <v>1.1380073042255801</v>
      </c>
      <c r="AL75">
        <v>1.15166335935513</v>
      </c>
      <c r="AM75">
        <v>1.16854121023679</v>
      </c>
      <c r="AN75">
        <v>1.18398691913371</v>
      </c>
      <c r="AO75">
        <v>1.2031243271232701</v>
      </c>
      <c r="AP75">
        <v>1.2156963278122701</v>
      </c>
      <c r="AQ75">
        <v>1.17218157883225</v>
      </c>
      <c r="AR75">
        <v>1.1143920288817</v>
      </c>
      <c r="AS75">
        <v>1.0407434225996901</v>
      </c>
      <c r="AT75">
        <v>0.96584502512308701</v>
      </c>
      <c r="AU75">
        <v>0.89687598267220403</v>
      </c>
      <c r="AV75">
        <v>0.88970768830896896</v>
      </c>
      <c r="AW75">
        <v>0.884331733111831</v>
      </c>
      <c r="AX75">
        <v>0.89797048578612004</v>
      </c>
      <c r="AY75">
        <v>0.90909599611473801</v>
      </c>
      <c r="AZ75">
        <v>0.89847583234933603</v>
      </c>
      <c r="BA75">
        <v>0.89322102205522402</v>
      </c>
      <c r="BB75">
        <v>0.89711137824694698</v>
      </c>
      <c r="BC75">
        <v>0.89497370564138101</v>
      </c>
      <c r="BD75">
        <v>0.88208275486323495</v>
      </c>
      <c r="BE75">
        <v>0.87842640965598595</v>
      </c>
      <c r="BF75">
        <v>0.88143148341613298</v>
      </c>
      <c r="BG75">
        <v>0.88904296650283698</v>
      </c>
      <c r="BH75">
        <v>0.88842309477069803</v>
      </c>
      <c r="BI75">
        <v>0.86880224485167801</v>
      </c>
      <c r="BJ75">
        <v>0.84633930435744498</v>
      </c>
      <c r="BK75">
        <v>0.82346357994304997</v>
      </c>
      <c r="BL75">
        <v>0.80907482093695504</v>
      </c>
      <c r="BM75">
        <v>0.82121916823598495</v>
      </c>
      <c r="BN75">
        <v>0.87372827654321905</v>
      </c>
      <c r="BO75">
        <v>0.93466032025630397</v>
      </c>
      <c r="BP75">
        <v>0.99105808508892101</v>
      </c>
      <c r="BQ75">
        <v>1.0263580652242901</v>
      </c>
      <c r="BR75">
        <v>1.02964466221962</v>
      </c>
      <c r="BS75">
        <v>1.0078557224581499</v>
      </c>
      <c r="BT75">
        <v>0.98066157985760205</v>
      </c>
      <c r="BU75">
        <v>0.95233645330039096</v>
      </c>
      <c r="BV75">
        <v>0.94861116694105996</v>
      </c>
      <c r="BW75">
        <v>0.95637677131569498</v>
      </c>
      <c r="BX75">
        <v>0.97646737778183201</v>
      </c>
      <c r="BY75">
        <v>1.00804500067515</v>
      </c>
      <c r="BZ75">
        <v>1.0344906620516601</v>
      </c>
      <c r="CA75">
        <v>1.0373014682931101</v>
      </c>
      <c r="CB75">
        <v>1.03709809063306</v>
      </c>
      <c r="CC75">
        <v>1.0288426965894</v>
      </c>
      <c r="CD75">
        <v>1.0011663787348499</v>
      </c>
      <c r="CE75">
        <v>0.99610316537204002</v>
      </c>
      <c r="CF75">
        <v>0.98524250586595796</v>
      </c>
      <c r="CG75">
        <v>0.97483742893027903</v>
      </c>
      <c r="CH75">
        <v>0.97011868145674895</v>
      </c>
      <c r="CI75">
        <v>0.97160845582571997</v>
      </c>
      <c r="CJ75">
        <v>0.95131215339199904</v>
      </c>
      <c r="CK75">
        <v>0.93138184571432103</v>
      </c>
      <c r="CL75">
        <v>0.91859828647170205</v>
      </c>
      <c r="CM75">
        <v>0.90403368238769999</v>
      </c>
      <c r="CN75">
        <v>0.88556165023697497</v>
      </c>
      <c r="CO75">
        <v>0.85606489554146703</v>
      </c>
      <c r="CP75">
        <v>0.83075195652851097</v>
      </c>
      <c r="CQ75">
        <v>0.76623343143081701</v>
      </c>
      <c r="CR75" t="s">
        <v>4</v>
      </c>
      <c r="CS75" t="s">
        <v>4</v>
      </c>
      <c r="CT75" t="s">
        <v>4</v>
      </c>
      <c r="CU75" t="s">
        <v>4</v>
      </c>
      <c r="CV75" t="s">
        <v>4</v>
      </c>
      <c r="CW75" t="s">
        <v>4</v>
      </c>
      <c r="CX75" t="s">
        <v>4</v>
      </c>
      <c r="CY75" t="s">
        <v>4</v>
      </c>
      <c r="CZ75" t="s">
        <v>4</v>
      </c>
      <c r="DA75" t="s">
        <v>4</v>
      </c>
      <c r="DB75" t="s">
        <v>4</v>
      </c>
      <c r="DC75" t="s">
        <v>4</v>
      </c>
      <c r="DD75" t="s">
        <v>4</v>
      </c>
      <c r="DE75" t="s">
        <v>4</v>
      </c>
      <c r="DF75" t="s">
        <v>4</v>
      </c>
      <c r="DG75" t="s">
        <v>4</v>
      </c>
      <c r="DH75" t="s">
        <v>4</v>
      </c>
      <c r="DI75" t="s">
        <v>4</v>
      </c>
      <c r="DJ75" t="s">
        <v>4</v>
      </c>
      <c r="DK75" t="s">
        <v>4</v>
      </c>
      <c r="DL75" t="s">
        <v>4</v>
      </c>
      <c r="DM75" t="s">
        <v>4</v>
      </c>
      <c r="DN75" t="s">
        <v>4</v>
      </c>
      <c r="DO75" t="s">
        <v>4</v>
      </c>
      <c r="DP75" t="s">
        <v>4</v>
      </c>
      <c r="DQ75" t="s">
        <v>4</v>
      </c>
      <c r="DR75" t="s">
        <v>4</v>
      </c>
      <c r="DS75" t="s">
        <v>4</v>
      </c>
      <c r="DT75" t="s">
        <v>4</v>
      </c>
      <c r="DU75" t="s">
        <v>4</v>
      </c>
      <c r="DV75" t="s">
        <v>4</v>
      </c>
      <c r="DW75" t="s">
        <v>4</v>
      </c>
      <c r="DX75" t="s">
        <v>4</v>
      </c>
      <c r="DY75" t="s">
        <v>4</v>
      </c>
      <c r="DZ75" t="s">
        <v>4</v>
      </c>
      <c r="EA75" t="s">
        <v>4</v>
      </c>
      <c r="EB75" t="s">
        <v>4</v>
      </c>
      <c r="EC75" t="s">
        <v>4</v>
      </c>
      <c r="ED75" t="s">
        <v>4</v>
      </c>
      <c r="EE75" t="s">
        <v>4</v>
      </c>
      <c r="EF75" t="s">
        <v>4</v>
      </c>
      <c r="EG75" t="s">
        <v>4</v>
      </c>
      <c r="EH75" t="s">
        <v>4</v>
      </c>
      <c r="EI75" t="s">
        <v>4</v>
      </c>
      <c r="EJ75" t="s">
        <v>4</v>
      </c>
      <c r="EK75" t="s">
        <v>4</v>
      </c>
      <c r="EL75" t="s">
        <v>4</v>
      </c>
      <c r="EM75" t="s">
        <v>4</v>
      </c>
      <c r="EN75" t="s">
        <v>4</v>
      </c>
      <c r="EO75" t="s">
        <v>4</v>
      </c>
      <c r="EP75" t="s">
        <v>4</v>
      </c>
      <c r="EQ75" t="s">
        <v>4</v>
      </c>
      <c r="ER75" t="s">
        <v>4</v>
      </c>
      <c r="ES75" t="s">
        <v>4</v>
      </c>
      <c r="ET75" t="s">
        <v>4</v>
      </c>
      <c r="EU75" t="s">
        <v>4</v>
      </c>
      <c r="EV75" t="s">
        <v>4</v>
      </c>
      <c r="EW75" t="s">
        <v>4</v>
      </c>
      <c r="EX75" t="s">
        <v>4</v>
      </c>
      <c r="EY75" t="s">
        <v>4</v>
      </c>
      <c r="EZ75" t="s">
        <v>4</v>
      </c>
      <c r="FA75" t="s">
        <v>4</v>
      </c>
      <c r="FB75" t="s">
        <v>4</v>
      </c>
      <c r="FC75" t="s">
        <v>4</v>
      </c>
      <c r="FD75" t="s">
        <v>4</v>
      </c>
      <c r="FE75" t="s">
        <v>4</v>
      </c>
      <c r="FF75" t="s">
        <v>4</v>
      </c>
      <c r="FG75" t="s">
        <v>4</v>
      </c>
      <c r="FH75" t="s">
        <v>4</v>
      </c>
      <c r="FJ75">
        <v>0</v>
      </c>
    </row>
    <row r="76" spans="3:166" x14ac:dyDescent="0.2">
      <c r="C76" s="1">
        <f t="shared" ref="C76:C139" si="1">C75+1</f>
        <v>70</v>
      </c>
      <c r="D76" t="s">
        <v>4</v>
      </c>
      <c r="E76" t="s">
        <v>4</v>
      </c>
      <c r="F76" t="s">
        <v>4</v>
      </c>
      <c r="G76" t="s">
        <v>4</v>
      </c>
      <c r="H76">
        <v>0.35817028122800398</v>
      </c>
      <c r="I76">
        <v>0.33128676518825201</v>
      </c>
      <c r="J76">
        <v>0.46013488133299202</v>
      </c>
      <c r="K76">
        <v>0.51110688934982396</v>
      </c>
      <c r="L76">
        <v>0.55461496213222194</v>
      </c>
      <c r="M76">
        <v>0.59170250809398695</v>
      </c>
      <c r="N76">
        <v>0.56620304108288899</v>
      </c>
      <c r="O76">
        <v>0.50569912746076295</v>
      </c>
      <c r="P76">
        <v>0.46685121984061501</v>
      </c>
      <c r="Q76">
        <v>0.47384110656922501</v>
      </c>
      <c r="R76">
        <v>0.48331736186952201</v>
      </c>
      <c r="S76">
        <v>0.50552549211242304</v>
      </c>
      <c r="T76">
        <v>0.53221119977236298</v>
      </c>
      <c r="U76">
        <v>0.56983008726757201</v>
      </c>
      <c r="V76">
        <v>0.55977753597151503</v>
      </c>
      <c r="W76">
        <v>0.56779544850590002</v>
      </c>
      <c r="X76">
        <v>0.56170144061479599</v>
      </c>
      <c r="Y76">
        <v>0.566531737639838</v>
      </c>
      <c r="Z76">
        <v>0.56173641771187299</v>
      </c>
      <c r="AA76">
        <v>0.56766658809432402</v>
      </c>
      <c r="AB76">
        <v>0.58848902865756003</v>
      </c>
      <c r="AC76">
        <v>0.61551511998991804</v>
      </c>
      <c r="AD76">
        <v>0.62850756505376104</v>
      </c>
      <c r="AE76">
        <v>0.65669056966198103</v>
      </c>
      <c r="AF76">
        <v>0.68251928189740996</v>
      </c>
      <c r="AG76">
        <v>0.70161466143546902</v>
      </c>
      <c r="AH76">
        <v>0.72891474282660995</v>
      </c>
      <c r="AI76">
        <v>0.75209660794769095</v>
      </c>
      <c r="AJ76">
        <v>0.77831622941474798</v>
      </c>
      <c r="AK76">
        <v>0.80589556331670398</v>
      </c>
      <c r="AL76">
        <v>0.83020183561886296</v>
      </c>
      <c r="AM76">
        <v>0.84572994274135005</v>
      </c>
      <c r="AN76">
        <v>0.87086271735752996</v>
      </c>
      <c r="AO76">
        <v>0.88071142487251897</v>
      </c>
      <c r="AP76">
        <v>0.89384769541838305</v>
      </c>
      <c r="AQ76">
        <v>0.88308079291053898</v>
      </c>
      <c r="AR76">
        <v>0.87267101207843101</v>
      </c>
      <c r="AS76">
        <v>0.85268792902165802</v>
      </c>
      <c r="AT76">
        <v>0.84128914458436299</v>
      </c>
      <c r="AU76">
        <v>0.82517091536780396</v>
      </c>
      <c r="AV76">
        <v>0.82815480440231204</v>
      </c>
      <c r="AW76">
        <v>0.82673831529430997</v>
      </c>
      <c r="AX76">
        <v>0.83024448245190097</v>
      </c>
      <c r="AY76">
        <v>0.833889106399053</v>
      </c>
      <c r="AZ76">
        <v>0.81089523381536299</v>
      </c>
      <c r="BA76">
        <v>0.79984180792932902</v>
      </c>
      <c r="BB76">
        <v>0.80011288060746499</v>
      </c>
      <c r="BC76">
        <v>0.80156833458521803</v>
      </c>
      <c r="BD76">
        <v>0.80926235931983903</v>
      </c>
      <c r="BE76">
        <v>0.84369858403042497</v>
      </c>
      <c r="BF76">
        <v>0.87261514038230104</v>
      </c>
      <c r="BG76">
        <v>0.88684932319465404</v>
      </c>
      <c r="BH76">
        <v>0.88685944344738699</v>
      </c>
      <c r="BI76">
        <v>0.85940098762879202</v>
      </c>
      <c r="BJ76">
        <v>0.82902194780513505</v>
      </c>
      <c r="BK76">
        <v>0.79393601333274799</v>
      </c>
      <c r="BL76">
        <v>0.77441138073365301</v>
      </c>
      <c r="BM76">
        <v>0.76670129703961398</v>
      </c>
      <c r="BN76">
        <v>0.77882405502597296</v>
      </c>
      <c r="BO76">
        <v>0.78637765574193896</v>
      </c>
      <c r="BP76">
        <v>0.79618536081503999</v>
      </c>
      <c r="BQ76">
        <v>0.79486785156502704</v>
      </c>
      <c r="BR76">
        <v>0.76673786294915802</v>
      </c>
      <c r="BS76">
        <v>0.72188127539686997</v>
      </c>
      <c r="BT76">
        <v>0.68031571102239596</v>
      </c>
      <c r="BU76">
        <v>0.62413116578788097</v>
      </c>
      <c r="BV76">
        <v>0.58342326411325995</v>
      </c>
      <c r="BW76">
        <v>0.562692090609618</v>
      </c>
      <c r="BX76">
        <v>0.55304980237133206</v>
      </c>
      <c r="BY76">
        <v>0.54821403063979501</v>
      </c>
      <c r="BZ76">
        <v>0.57477078582924901</v>
      </c>
      <c r="CA76">
        <v>0.59898594078869805</v>
      </c>
      <c r="CB76">
        <v>0.62166189723339105</v>
      </c>
      <c r="CC76">
        <v>0.64065245787093805</v>
      </c>
      <c r="CD76">
        <v>0.65405669956029799</v>
      </c>
      <c r="CE76">
        <v>0.652326044269816</v>
      </c>
      <c r="CF76">
        <v>0.64917853528181302</v>
      </c>
      <c r="CG76">
        <v>0.65326069193278202</v>
      </c>
      <c r="CH76">
        <v>0.67341720885962697</v>
      </c>
      <c r="CI76">
        <v>0.70010601969433295</v>
      </c>
      <c r="CJ76">
        <v>0.73537809932009202</v>
      </c>
      <c r="CK76">
        <v>0.76316271368920996</v>
      </c>
      <c r="CL76">
        <v>0.77910335283543597</v>
      </c>
      <c r="CM76">
        <v>0.77826860302724099</v>
      </c>
      <c r="CN76">
        <v>0.77679932627639203</v>
      </c>
      <c r="CO76">
        <v>0.77413040090941099</v>
      </c>
      <c r="CP76">
        <v>0.76609443009764999</v>
      </c>
      <c r="CQ76">
        <v>0.75333891585367296</v>
      </c>
      <c r="CR76">
        <v>0.73920483248106394</v>
      </c>
      <c r="CS76">
        <v>0.746477527385354</v>
      </c>
      <c r="CT76">
        <v>0.736362148330442</v>
      </c>
      <c r="CU76">
        <v>0.72956965890056202</v>
      </c>
      <c r="CV76">
        <v>0.73621381887235504</v>
      </c>
      <c r="CW76">
        <v>0.74985297932971995</v>
      </c>
      <c r="CX76">
        <v>0.74807788167850398</v>
      </c>
      <c r="CY76">
        <v>0.74744604928403602</v>
      </c>
      <c r="CZ76">
        <v>0.74675237247376303</v>
      </c>
      <c r="DA76">
        <v>0.75093418328925998</v>
      </c>
      <c r="DB76">
        <v>0.75152209536400905</v>
      </c>
      <c r="DC76">
        <v>0.74755523637733301</v>
      </c>
      <c r="DD76">
        <v>0.75133752381372398</v>
      </c>
      <c r="DE76">
        <v>0.75519277104592397</v>
      </c>
      <c r="DF76">
        <v>0.74942160916126499</v>
      </c>
      <c r="DG76">
        <v>0.74003050783581203</v>
      </c>
      <c r="DH76">
        <v>0.72131609724006596</v>
      </c>
      <c r="DI76">
        <v>0.71339340230080905</v>
      </c>
      <c r="DJ76">
        <v>0.70768708857442997</v>
      </c>
      <c r="DK76">
        <v>0.704443968225555</v>
      </c>
      <c r="DL76">
        <v>0.71175268235885902</v>
      </c>
      <c r="DM76">
        <v>0.72403888726140397</v>
      </c>
      <c r="DN76">
        <v>0.73039511915698896</v>
      </c>
      <c r="DO76">
        <v>0.73155132750347296</v>
      </c>
      <c r="DP76">
        <v>0.72491008379530797</v>
      </c>
      <c r="DQ76">
        <v>0.69777898122156301</v>
      </c>
      <c r="DR76">
        <v>0.65960519604940704</v>
      </c>
      <c r="DS76">
        <v>0.624321062966392</v>
      </c>
      <c r="DT76">
        <v>0.60954400393300501</v>
      </c>
      <c r="DU76">
        <v>0.61609358233642497</v>
      </c>
      <c r="DV76">
        <v>0.64734589499786899</v>
      </c>
      <c r="DW76">
        <v>0.69051778227809901</v>
      </c>
      <c r="DX76">
        <v>0.72536391731683203</v>
      </c>
      <c r="DY76">
        <v>0.74186056793860999</v>
      </c>
      <c r="DZ76">
        <v>0.74960957698075004</v>
      </c>
      <c r="EA76">
        <v>0.74227585741375901</v>
      </c>
      <c r="EB76">
        <v>0.73099917813813198</v>
      </c>
      <c r="EC76">
        <v>0.69792018315326798</v>
      </c>
      <c r="ED76">
        <v>0.67390592697361296</v>
      </c>
      <c r="EE76">
        <v>0.65810216088603901</v>
      </c>
      <c r="EF76">
        <v>0.64861242464436697</v>
      </c>
      <c r="EG76">
        <v>0.64417810749386595</v>
      </c>
      <c r="EH76">
        <v>0.66228047515070898</v>
      </c>
      <c r="EI76">
        <v>0.67009661324432901</v>
      </c>
      <c r="EJ76">
        <v>0.66091938386344795</v>
      </c>
      <c r="EK76">
        <v>0.65192534839916505</v>
      </c>
      <c r="EL76">
        <v>0.62961103408664298</v>
      </c>
      <c r="EM76">
        <v>0.605156889515029</v>
      </c>
      <c r="EN76">
        <v>0.58876479352728495</v>
      </c>
      <c r="EO76">
        <v>0.57692956275075302</v>
      </c>
      <c r="EP76">
        <v>0.57177213621074696</v>
      </c>
      <c r="EQ76">
        <v>0.582047612679509</v>
      </c>
      <c r="ER76">
        <v>0.60355985675850499</v>
      </c>
      <c r="ES76">
        <v>0.63820416562969595</v>
      </c>
      <c r="ET76">
        <v>0.67688883312602399</v>
      </c>
      <c r="EU76">
        <v>0.69481016503706705</v>
      </c>
      <c r="EV76">
        <v>0.703887826227374</v>
      </c>
      <c r="EW76">
        <v>0.70951167665192005</v>
      </c>
      <c r="EX76">
        <v>0.69560783573531804</v>
      </c>
      <c r="EY76">
        <v>0.68007385062654202</v>
      </c>
      <c r="EZ76">
        <v>0.67767195269689096</v>
      </c>
      <c r="FA76">
        <v>0.681142449127355</v>
      </c>
      <c r="FB76">
        <v>0.67878623613508904</v>
      </c>
      <c r="FC76">
        <v>0.67501029425243897</v>
      </c>
      <c r="FD76">
        <v>0.669869679352462</v>
      </c>
      <c r="FE76">
        <v>0.66036366940007296</v>
      </c>
      <c r="FF76">
        <v>0.65519027581518097</v>
      </c>
      <c r="FG76">
        <v>0.65284390852337904</v>
      </c>
      <c r="FH76">
        <v>0.64871064791728505</v>
      </c>
      <c r="FJ76">
        <v>0</v>
      </c>
    </row>
    <row r="77" spans="3:166" x14ac:dyDescent="0.2">
      <c r="C77" s="1">
        <f t="shared" si="1"/>
        <v>71</v>
      </c>
      <c r="D77">
        <v>1.4289444948932599</v>
      </c>
      <c r="E77">
        <v>1.4325367172299901</v>
      </c>
      <c r="F77">
        <v>1.45251496484579</v>
      </c>
      <c r="G77">
        <v>1.4611542037666601</v>
      </c>
      <c r="H77">
        <v>1.4640694061430299</v>
      </c>
      <c r="I77">
        <v>1.4886872744020301</v>
      </c>
      <c r="J77">
        <v>1.5133278426114301</v>
      </c>
      <c r="K77">
        <v>1.52937010692924</v>
      </c>
      <c r="L77">
        <v>1.57377726652364</v>
      </c>
      <c r="M77">
        <v>1.6231536792674299</v>
      </c>
      <c r="N77">
        <v>1.6894473896996101</v>
      </c>
      <c r="O77">
        <v>1.72108610154507</v>
      </c>
      <c r="P77">
        <v>1.7512862767801201</v>
      </c>
      <c r="Q77">
        <v>1.8011642352667501</v>
      </c>
      <c r="R77">
        <v>1.8671291630270599</v>
      </c>
      <c r="S77">
        <v>1.64242803344035</v>
      </c>
      <c r="T77">
        <v>1.4459908708565901</v>
      </c>
      <c r="U77">
        <v>1.21921450491818</v>
      </c>
      <c r="V77">
        <v>0.94942981812504101</v>
      </c>
      <c r="W77">
        <v>0.72364933592709602</v>
      </c>
      <c r="X77">
        <v>0.72206566442218401</v>
      </c>
      <c r="Y77">
        <v>0.71551349995616598</v>
      </c>
      <c r="Z77">
        <v>0.72953524971276595</v>
      </c>
      <c r="AA77">
        <v>0.74851463279335795</v>
      </c>
      <c r="AB77">
        <v>0.68691198178679602</v>
      </c>
      <c r="AC77">
        <v>0.65745876443772899</v>
      </c>
      <c r="AD77">
        <v>0.643550818113512</v>
      </c>
      <c r="AE77">
        <v>0.64821363150550404</v>
      </c>
      <c r="AF77">
        <v>0.674358100032728</v>
      </c>
      <c r="AG77">
        <v>0.71910794480613205</v>
      </c>
      <c r="AH77">
        <v>0.751484781744437</v>
      </c>
      <c r="AI77">
        <v>0.78204830087424604</v>
      </c>
      <c r="AJ77">
        <v>0.80440686899478497</v>
      </c>
      <c r="AK77">
        <v>0.81321621253498599</v>
      </c>
      <c r="AL77">
        <v>0.82138668282155902</v>
      </c>
      <c r="AM77">
        <v>0.83910625932182503</v>
      </c>
      <c r="AN77">
        <v>0.85376230462556502</v>
      </c>
      <c r="AO77">
        <v>0.87955286363748897</v>
      </c>
      <c r="AP77">
        <v>0.91431142539841503</v>
      </c>
      <c r="AQ77">
        <v>0.90180762627390798</v>
      </c>
      <c r="AR77">
        <v>0.89907538530751296</v>
      </c>
      <c r="AS77">
        <v>0.89107073527792802</v>
      </c>
      <c r="AT77">
        <v>0.88790358009327297</v>
      </c>
      <c r="AU77">
        <v>0.87006748836970205</v>
      </c>
      <c r="AV77">
        <v>0.88550823890237196</v>
      </c>
      <c r="AW77">
        <v>0.88279206273571897</v>
      </c>
      <c r="AX77">
        <v>0.87438400752590495</v>
      </c>
      <c r="AY77">
        <v>0.85059510361398805</v>
      </c>
      <c r="AZ77">
        <v>0.81329785745310501</v>
      </c>
      <c r="BA77">
        <v>0.78257916864543697</v>
      </c>
      <c r="BB77">
        <v>0.76782069537190101</v>
      </c>
      <c r="BC77">
        <v>0.76162827863295002</v>
      </c>
      <c r="BD77">
        <v>0.77244544198858001</v>
      </c>
      <c r="BE77">
        <v>0.80418857014923995</v>
      </c>
      <c r="BF77">
        <v>0.83119761622635102</v>
      </c>
      <c r="BG77">
        <v>0.85603979440778599</v>
      </c>
      <c r="BH77">
        <v>0.88303248309552895</v>
      </c>
      <c r="BI77">
        <v>0.87767184260570197</v>
      </c>
      <c r="BJ77">
        <v>0.87020166903414198</v>
      </c>
      <c r="BK77">
        <v>0.87302298001631595</v>
      </c>
      <c r="BL77">
        <v>0.882972096117556</v>
      </c>
      <c r="BM77">
        <v>0.90575421178438797</v>
      </c>
      <c r="BN77">
        <v>0.94897256322556101</v>
      </c>
      <c r="BO77">
        <v>0.98754375352851298</v>
      </c>
      <c r="BP77">
        <v>1.0343960781971699</v>
      </c>
      <c r="BQ77">
        <v>1.0572618087869901</v>
      </c>
      <c r="BR77">
        <v>1.0594234226124599</v>
      </c>
      <c r="BS77">
        <v>1.10171734455679</v>
      </c>
      <c r="BT77">
        <v>1.1547085682364899</v>
      </c>
      <c r="BU77">
        <v>1.17929387145598</v>
      </c>
      <c r="BV77">
        <v>1.2195192850403</v>
      </c>
      <c r="BW77">
        <v>1.2716332184715999</v>
      </c>
      <c r="BX77">
        <v>1.27151589791729</v>
      </c>
      <c r="BY77">
        <v>1.25441649059357</v>
      </c>
      <c r="BZ77">
        <v>1.2478169787408799</v>
      </c>
      <c r="CA77">
        <v>1.1884469453461499</v>
      </c>
      <c r="CB77">
        <v>1.1025157134215899</v>
      </c>
      <c r="CC77">
        <v>1.02804851754675</v>
      </c>
      <c r="CD77">
        <v>0.96997702116828699</v>
      </c>
      <c r="CE77">
        <v>0.88919445072840997</v>
      </c>
      <c r="CF77">
        <v>0.82369989345513706</v>
      </c>
      <c r="CG77">
        <v>0.82779817988523396</v>
      </c>
      <c r="CH77">
        <v>0.80305604177282996</v>
      </c>
      <c r="CI77">
        <v>0.79896865965097896</v>
      </c>
      <c r="CJ77">
        <v>0.82999768142784103</v>
      </c>
      <c r="CK77">
        <v>0.88352339622283205</v>
      </c>
      <c r="CL77">
        <v>0.871781445724221</v>
      </c>
      <c r="CM77">
        <v>0.86769377467755904</v>
      </c>
      <c r="CN77">
        <v>0.84443526056058904</v>
      </c>
      <c r="CO77">
        <v>0.85177897114061296</v>
      </c>
      <c r="CP77">
        <v>0.87994628051118995</v>
      </c>
      <c r="CQ77">
        <v>0.96080507142855898</v>
      </c>
      <c r="CR77">
        <v>1.07559202925728</v>
      </c>
      <c r="CS77">
        <v>1.18694925697556</v>
      </c>
      <c r="CT77">
        <v>1.2896183443318101</v>
      </c>
      <c r="CU77">
        <v>1.3769036003042301</v>
      </c>
      <c r="CV77">
        <v>1.3742458365463299</v>
      </c>
      <c r="CW77">
        <v>1.3851230866664499</v>
      </c>
      <c r="CX77">
        <v>1.37733028871345</v>
      </c>
      <c r="CY77">
        <v>1.3700269299610399</v>
      </c>
      <c r="CZ77">
        <v>1.3630791543226899</v>
      </c>
      <c r="DA77">
        <v>1.4073601900703301</v>
      </c>
      <c r="DB77">
        <v>1.4581933511426699</v>
      </c>
      <c r="DC77" t="s">
        <v>4</v>
      </c>
      <c r="DD77" t="s">
        <v>4</v>
      </c>
      <c r="DE77" t="s">
        <v>4</v>
      </c>
      <c r="DF77" t="s">
        <v>4</v>
      </c>
      <c r="DG77" t="s">
        <v>4</v>
      </c>
      <c r="DH77" t="s">
        <v>4</v>
      </c>
      <c r="DI77" t="s">
        <v>4</v>
      </c>
      <c r="DJ77" t="s">
        <v>4</v>
      </c>
      <c r="DK77" t="s">
        <v>4</v>
      </c>
      <c r="DL77" t="s">
        <v>4</v>
      </c>
      <c r="DM77" t="s">
        <v>4</v>
      </c>
      <c r="DN77" t="s">
        <v>4</v>
      </c>
      <c r="DO77" t="s">
        <v>4</v>
      </c>
      <c r="DP77" t="s">
        <v>4</v>
      </c>
      <c r="DQ77" t="s">
        <v>4</v>
      </c>
      <c r="DR77" t="s">
        <v>4</v>
      </c>
      <c r="DS77" t="s">
        <v>4</v>
      </c>
      <c r="DT77" t="s">
        <v>4</v>
      </c>
      <c r="DU77" t="s">
        <v>4</v>
      </c>
      <c r="DV77" t="s">
        <v>4</v>
      </c>
      <c r="DW77" t="s">
        <v>4</v>
      </c>
      <c r="DX77" t="s">
        <v>4</v>
      </c>
      <c r="DY77" t="s">
        <v>4</v>
      </c>
      <c r="DZ77" t="s">
        <v>4</v>
      </c>
      <c r="EA77" t="s">
        <v>4</v>
      </c>
      <c r="EB77" t="s">
        <v>4</v>
      </c>
      <c r="EC77" t="s">
        <v>4</v>
      </c>
      <c r="ED77" t="s">
        <v>4</v>
      </c>
      <c r="EE77" t="s">
        <v>4</v>
      </c>
      <c r="EF77" t="s">
        <v>4</v>
      </c>
      <c r="EG77" t="s">
        <v>4</v>
      </c>
      <c r="EH77" t="s">
        <v>4</v>
      </c>
      <c r="EI77" t="s">
        <v>4</v>
      </c>
      <c r="EJ77" t="s">
        <v>4</v>
      </c>
      <c r="EK77" t="s">
        <v>4</v>
      </c>
      <c r="EL77" t="s">
        <v>4</v>
      </c>
      <c r="EM77" t="s">
        <v>4</v>
      </c>
      <c r="EN77" t="s">
        <v>4</v>
      </c>
      <c r="EO77" t="s">
        <v>4</v>
      </c>
      <c r="EP77" t="s">
        <v>4</v>
      </c>
      <c r="EQ77" t="s">
        <v>4</v>
      </c>
      <c r="ER77" t="s">
        <v>4</v>
      </c>
      <c r="ES77" t="s">
        <v>4</v>
      </c>
      <c r="ET77" t="s">
        <v>4</v>
      </c>
      <c r="EU77" t="s">
        <v>4</v>
      </c>
      <c r="EV77" t="s">
        <v>4</v>
      </c>
      <c r="EW77" t="s">
        <v>4</v>
      </c>
      <c r="EX77" t="s">
        <v>4</v>
      </c>
      <c r="EY77" t="s">
        <v>4</v>
      </c>
      <c r="EZ77" t="s">
        <v>4</v>
      </c>
      <c r="FA77" t="s">
        <v>4</v>
      </c>
      <c r="FB77" t="s">
        <v>4</v>
      </c>
      <c r="FC77" t="s">
        <v>4</v>
      </c>
      <c r="FD77" t="s">
        <v>4</v>
      </c>
      <c r="FE77" t="s">
        <v>4</v>
      </c>
      <c r="FF77" t="s">
        <v>4</v>
      </c>
      <c r="FG77" t="s">
        <v>4</v>
      </c>
      <c r="FH77" t="s">
        <v>4</v>
      </c>
      <c r="FJ77">
        <v>0</v>
      </c>
    </row>
    <row r="78" spans="3:166" x14ac:dyDescent="0.2">
      <c r="C78" s="1">
        <f t="shared" si="1"/>
        <v>72</v>
      </c>
      <c r="D78" t="s">
        <v>4</v>
      </c>
      <c r="E78" t="s">
        <v>4</v>
      </c>
      <c r="F78" t="s">
        <v>4</v>
      </c>
      <c r="G78" t="s">
        <v>4</v>
      </c>
      <c r="H78">
        <v>0.65284418863347804</v>
      </c>
      <c r="I78">
        <v>0.59154272964491506</v>
      </c>
      <c r="J78">
        <v>0.64869327266886001</v>
      </c>
      <c r="K78">
        <v>0.66082248351152895</v>
      </c>
      <c r="L78">
        <v>0.68301632070910501</v>
      </c>
      <c r="M78">
        <v>0.66957516805746398</v>
      </c>
      <c r="N78">
        <v>0.63785856351816395</v>
      </c>
      <c r="O78">
        <v>0.59254100162609602</v>
      </c>
      <c r="P78">
        <v>0.560534359323965</v>
      </c>
      <c r="Q78">
        <v>0.55204808000064698</v>
      </c>
      <c r="R78">
        <v>0.55998230049414599</v>
      </c>
      <c r="S78">
        <v>0.57498416848239398</v>
      </c>
      <c r="T78">
        <v>0.59590114389570703</v>
      </c>
      <c r="U78">
        <v>0.62132176434850706</v>
      </c>
      <c r="V78">
        <v>0.65951813946353999</v>
      </c>
      <c r="W78">
        <v>0.70707770558380201</v>
      </c>
      <c r="X78">
        <v>0.750774659868094</v>
      </c>
      <c r="Y78">
        <v>0.80363338600464995</v>
      </c>
      <c r="Z78">
        <v>0.85169767534763297</v>
      </c>
      <c r="AA78">
        <v>0.90132068522296804</v>
      </c>
      <c r="AB78">
        <v>0.93623655932775895</v>
      </c>
      <c r="AC78">
        <v>0.98540716454517496</v>
      </c>
      <c r="AD78">
        <v>1.0160417257799199</v>
      </c>
      <c r="AE78">
        <v>1.0527882163867499</v>
      </c>
      <c r="AF78">
        <v>1.0688343977716901</v>
      </c>
      <c r="AG78">
        <v>1.0975334970611901</v>
      </c>
      <c r="AH78">
        <v>1.1166391819055901</v>
      </c>
      <c r="AI78">
        <v>1.14502519421338</v>
      </c>
      <c r="AJ78">
        <v>1.1733090704406599</v>
      </c>
      <c r="AK78">
        <v>1.21967822383678</v>
      </c>
      <c r="AL78">
        <v>1.2652481529586399</v>
      </c>
      <c r="AM78">
        <v>1.31949480483045</v>
      </c>
      <c r="AN78">
        <v>1.3766849932030401</v>
      </c>
      <c r="AO78">
        <v>1.42617389191586</v>
      </c>
      <c r="AP78">
        <v>1.46796084183699</v>
      </c>
      <c r="AQ78">
        <v>1.4458508079966499</v>
      </c>
      <c r="AR78">
        <v>1.40219709395436</v>
      </c>
      <c r="AS78">
        <v>1.3185176192773</v>
      </c>
      <c r="AT78">
        <v>1.23365028995354</v>
      </c>
      <c r="AU78">
        <v>1.13630973647684</v>
      </c>
      <c r="AV78">
        <v>1.0974444772270899</v>
      </c>
      <c r="AW78">
        <v>1.0798725894030099</v>
      </c>
      <c r="AX78">
        <v>1.07832758473639</v>
      </c>
      <c r="AY78">
        <v>1.0607830402623499</v>
      </c>
      <c r="AZ78">
        <v>1.0334229376737301</v>
      </c>
      <c r="BA78">
        <v>1.00448431097848</v>
      </c>
      <c r="BB78">
        <v>0.96799710918609605</v>
      </c>
      <c r="BC78">
        <v>0.95384984786750704</v>
      </c>
      <c r="BD78">
        <v>0.96523081758269202</v>
      </c>
      <c r="BE78">
        <v>1.0088544777560799</v>
      </c>
      <c r="BF78">
        <v>1.0565001471038</v>
      </c>
      <c r="BG78">
        <v>1.1108772130354301</v>
      </c>
      <c r="BH78">
        <v>1.1536813039766001</v>
      </c>
      <c r="BI78">
        <v>1.18949336618055</v>
      </c>
      <c r="BJ78">
        <v>1.2001665457650399</v>
      </c>
      <c r="BK78">
        <v>1.21267628909862</v>
      </c>
      <c r="BL78">
        <v>1.2266969460574</v>
      </c>
      <c r="BM78">
        <v>1.26008233251656</v>
      </c>
      <c r="BN78">
        <v>1.2989142402064</v>
      </c>
      <c r="BO78">
        <v>1.34176056878176</v>
      </c>
      <c r="BP78">
        <v>1.37644271581094</v>
      </c>
      <c r="BQ78">
        <v>1.4128314747257</v>
      </c>
      <c r="BR78">
        <v>1.43719938052567</v>
      </c>
      <c r="BS78">
        <v>1.4728771599571899</v>
      </c>
      <c r="BT78">
        <v>1.5102411795975701</v>
      </c>
      <c r="BU78">
        <v>1.5308418680306699</v>
      </c>
      <c r="BV78">
        <v>1.5377934541021401</v>
      </c>
      <c r="BW78">
        <v>1.5373263145665601</v>
      </c>
      <c r="BX78">
        <v>1.50385692670575</v>
      </c>
      <c r="BY78">
        <v>1.5298693208824801</v>
      </c>
      <c r="BZ78">
        <v>1.5474949134328699</v>
      </c>
      <c r="CA78">
        <v>1.51028730792905</v>
      </c>
      <c r="CB78">
        <v>1.41794288866007</v>
      </c>
      <c r="CC78">
        <v>1.34128050241119</v>
      </c>
      <c r="CD78">
        <v>1.2510365383656901</v>
      </c>
      <c r="CE78">
        <v>1.19474942964671</v>
      </c>
      <c r="CF78">
        <v>1.18904340173837</v>
      </c>
      <c r="CG78">
        <v>1.2522834213812299</v>
      </c>
      <c r="CH78">
        <v>1.3440184080263</v>
      </c>
      <c r="CI78">
        <v>1.38927140246902</v>
      </c>
      <c r="CJ78">
        <v>1.4588383839282899</v>
      </c>
      <c r="CK78">
        <v>1.5434068391751601</v>
      </c>
      <c r="CL78">
        <v>1.6039406174194399</v>
      </c>
      <c r="CM78">
        <v>1.6566010787672301</v>
      </c>
      <c r="CN78">
        <v>1.70458499608567</v>
      </c>
      <c r="CO78">
        <v>1.71935719245577</v>
      </c>
      <c r="CP78">
        <v>1.72752122070408</v>
      </c>
      <c r="CQ78">
        <v>1.7662318802135</v>
      </c>
      <c r="CR78">
        <v>1.81047503340605</v>
      </c>
      <c r="CS78">
        <v>1.8589615833655899</v>
      </c>
      <c r="CT78">
        <v>1.91769382720635</v>
      </c>
      <c r="CU78">
        <v>1.9543200791002999</v>
      </c>
      <c r="CV78">
        <v>1.7981609930790701</v>
      </c>
      <c r="CW78">
        <v>1.5734193148823801</v>
      </c>
      <c r="CX78">
        <v>1.3633553722551299</v>
      </c>
      <c r="CY78">
        <v>0.94868420623588001</v>
      </c>
      <c r="CZ78">
        <v>0.91766457787942202</v>
      </c>
      <c r="DA78" t="s">
        <v>4</v>
      </c>
      <c r="DB78" t="s">
        <v>4</v>
      </c>
      <c r="DC78" t="s">
        <v>4</v>
      </c>
      <c r="DD78" t="s">
        <v>4</v>
      </c>
      <c r="DE78" t="s">
        <v>4</v>
      </c>
      <c r="DF78" t="s">
        <v>4</v>
      </c>
      <c r="DG78" t="s">
        <v>4</v>
      </c>
      <c r="DH78" t="s">
        <v>4</v>
      </c>
      <c r="DI78" t="s">
        <v>4</v>
      </c>
      <c r="DJ78" t="s">
        <v>4</v>
      </c>
      <c r="DK78" t="s">
        <v>4</v>
      </c>
      <c r="DL78" t="s">
        <v>4</v>
      </c>
      <c r="DM78" t="s">
        <v>4</v>
      </c>
      <c r="DN78" t="s">
        <v>4</v>
      </c>
      <c r="DO78" t="s">
        <v>4</v>
      </c>
      <c r="DP78" t="s">
        <v>4</v>
      </c>
      <c r="DQ78" t="s">
        <v>4</v>
      </c>
      <c r="DR78" t="s">
        <v>4</v>
      </c>
      <c r="DS78" t="s">
        <v>4</v>
      </c>
      <c r="DT78" t="s">
        <v>4</v>
      </c>
      <c r="DU78" t="s">
        <v>4</v>
      </c>
      <c r="DV78" t="s">
        <v>4</v>
      </c>
      <c r="DW78" t="s">
        <v>4</v>
      </c>
      <c r="DX78" t="s">
        <v>4</v>
      </c>
      <c r="DY78" t="s">
        <v>4</v>
      </c>
      <c r="DZ78" t="s">
        <v>4</v>
      </c>
      <c r="EA78" t="s">
        <v>4</v>
      </c>
      <c r="EB78" t="s">
        <v>4</v>
      </c>
      <c r="EC78" t="s">
        <v>4</v>
      </c>
      <c r="ED78" t="s">
        <v>4</v>
      </c>
      <c r="EE78" t="s">
        <v>4</v>
      </c>
      <c r="EF78" t="s">
        <v>4</v>
      </c>
      <c r="EG78" t="s">
        <v>4</v>
      </c>
      <c r="EH78" t="s">
        <v>4</v>
      </c>
      <c r="EI78" t="s">
        <v>4</v>
      </c>
      <c r="EJ78" t="s">
        <v>4</v>
      </c>
      <c r="EK78" t="s">
        <v>4</v>
      </c>
      <c r="EL78" t="s">
        <v>4</v>
      </c>
      <c r="EM78" t="s">
        <v>4</v>
      </c>
      <c r="EN78" t="s">
        <v>4</v>
      </c>
      <c r="EO78" t="s">
        <v>4</v>
      </c>
      <c r="EP78" t="s">
        <v>4</v>
      </c>
      <c r="EQ78" t="s">
        <v>4</v>
      </c>
      <c r="ER78" t="s">
        <v>4</v>
      </c>
      <c r="ES78" t="s">
        <v>4</v>
      </c>
      <c r="ET78" t="s">
        <v>4</v>
      </c>
      <c r="EU78" t="s">
        <v>4</v>
      </c>
      <c r="EV78" t="s">
        <v>4</v>
      </c>
      <c r="EW78" t="s">
        <v>4</v>
      </c>
      <c r="EX78" t="s">
        <v>4</v>
      </c>
      <c r="EY78" t="s">
        <v>4</v>
      </c>
      <c r="EZ78" t="s">
        <v>4</v>
      </c>
      <c r="FA78" t="s">
        <v>4</v>
      </c>
      <c r="FB78" t="s">
        <v>4</v>
      </c>
      <c r="FC78" t="s">
        <v>4</v>
      </c>
      <c r="FD78" t="s">
        <v>4</v>
      </c>
      <c r="FE78" t="s">
        <v>4</v>
      </c>
      <c r="FF78" t="s">
        <v>4</v>
      </c>
      <c r="FG78" t="s">
        <v>4</v>
      </c>
      <c r="FH78" t="s">
        <v>4</v>
      </c>
      <c r="FJ78">
        <v>0</v>
      </c>
    </row>
    <row r="79" spans="3:166" x14ac:dyDescent="0.2">
      <c r="C79" s="1">
        <f t="shared" si="1"/>
        <v>73</v>
      </c>
      <c r="D79">
        <v>1.2593453066387601</v>
      </c>
      <c r="E79">
        <v>1.30924490044335</v>
      </c>
      <c r="F79">
        <v>1.3836670539409499</v>
      </c>
      <c r="G79">
        <v>1.47135524028209</v>
      </c>
      <c r="H79">
        <v>1.52435756498904</v>
      </c>
      <c r="I79">
        <v>1.62311980179571</v>
      </c>
      <c r="J79">
        <v>1.6957457133718301</v>
      </c>
      <c r="K79">
        <v>1.7700513628747001</v>
      </c>
      <c r="L79">
        <v>1.6261271265262001</v>
      </c>
      <c r="M79">
        <v>1.4568663038521601</v>
      </c>
      <c r="N79">
        <v>1.19870860757162</v>
      </c>
      <c r="O79">
        <v>0.98265782344264996</v>
      </c>
      <c r="P79">
        <v>0.74806210354109604</v>
      </c>
      <c r="Q79">
        <v>0.72670029220772503</v>
      </c>
      <c r="R79">
        <v>0.70755476717425003</v>
      </c>
      <c r="S79">
        <v>0.67430777794551799</v>
      </c>
      <c r="T79">
        <v>0.60083855219429305</v>
      </c>
      <c r="U79">
        <v>0.53529074395531395</v>
      </c>
      <c r="V79">
        <v>0.48765111754908602</v>
      </c>
      <c r="W79">
        <v>0.45393186431886701</v>
      </c>
      <c r="X79">
        <v>0.44410379755333101</v>
      </c>
      <c r="Y79">
        <v>0.44318390305271699</v>
      </c>
      <c r="Z79">
        <v>0.45350362213503698</v>
      </c>
      <c r="AA79">
        <v>0.47238555242696301</v>
      </c>
      <c r="AB79">
        <v>0.49975675357108001</v>
      </c>
      <c r="AC79">
        <v>0.54616625719286105</v>
      </c>
      <c r="AD79">
        <v>0.60797643302174398</v>
      </c>
      <c r="AE79">
        <v>0.66593640381355701</v>
      </c>
      <c r="AF79">
        <v>0.71800345397272403</v>
      </c>
      <c r="AG79">
        <v>0.76164655781385404</v>
      </c>
      <c r="AH79">
        <v>0.79576346836163403</v>
      </c>
      <c r="AI79">
        <v>0.81597745306293001</v>
      </c>
      <c r="AJ79">
        <v>0.83771680598256304</v>
      </c>
      <c r="AK79">
        <v>0.87295603221468099</v>
      </c>
      <c r="AL79">
        <v>0.91702956573201</v>
      </c>
      <c r="AM79">
        <v>0.95798095641355097</v>
      </c>
      <c r="AN79">
        <v>1.0059197788319401</v>
      </c>
      <c r="AO79">
        <v>1.0469778424698899</v>
      </c>
      <c r="AP79">
        <v>1.0762049195563099</v>
      </c>
      <c r="AQ79">
        <v>1.02087994978759</v>
      </c>
      <c r="AR79">
        <v>0.963734224755459</v>
      </c>
      <c r="AS79">
        <v>0.89812750320238899</v>
      </c>
      <c r="AT79">
        <v>0.82736296790441899</v>
      </c>
      <c r="AU79">
        <v>0.74748654296114603</v>
      </c>
      <c r="AV79">
        <v>0.74048072680564903</v>
      </c>
      <c r="AW79">
        <v>0.72890649805131702</v>
      </c>
      <c r="AX79">
        <v>0.71730493955149899</v>
      </c>
      <c r="AY79">
        <v>0.69779088419205804</v>
      </c>
      <c r="AZ79">
        <v>0.66330695528154004</v>
      </c>
      <c r="BA79">
        <v>0.63720960330179099</v>
      </c>
      <c r="BB79">
        <v>0.61855967843341597</v>
      </c>
      <c r="BC79">
        <v>0.60279067338375203</v>
      </c>
      <c r="BD79">
        <v>0.599978075326145</v>
      </c>
      <c r="BE79">
        <v>0.61625560413848302</v>
      </c>
      <c r="BF79">
        <v>0.62834218184411295</v>
      </c>
      <c r="BG79">
        <v>0.63563469356799696</v>
      </c>
      <c r="BH79">
        <v>0.63706367950748999</v>
      </c>
      <c r="BI79">
        <v>0.61472351095065703</v>
      </c>
      <c r="BJ79">
        <v>0.59630453473609502</v>
      </c>
      <c r="BK79">
        <v>0.59996328474223404</v>
      </c>
      <c r="BL79">
        <v>0.61782202501587502</v>
      </c>
      <c r="BM79">
        <v>0.65785385763865001</v>
      </c>
      <c r="BN79">
        <v>0.72380947567334697</v>
      </c>
      <c r="BO79">
        <v>0.80308726696510901</v>
      </c>
      <c r="BP79">
        <v>0.86764554350321199</v>
      </c>
      <c r="BQ79">
        <v>0.91830899429295598</v>
      </c>
      <c r="BR79">
        <v>0.94111533229742805</v>
      </c>
      <c r="BS79">
        <v>0.967664002137548</v>
      </c>
      <c r="BT79">
        <v>0.98946148048369298</v>
      </c>
      <c r="BU79">
        <v>1.01662149516094</v>
      </c>
      <c r="BV79">
        <v>1.0427353842859399</v>
      </c>
      <c r="BW79">
        <v>1.08956909498399</v>
      </c>
      <c r="BX79">
        <v>1.1240371666140601</v>
      </c>
      <c r="BY79">
        <v>1.1654392070255899</v>
      </c>
      <c r="BZ79">
        <v>1.2197209848947701</v>
      </c>
      <c r="CA79">
        <v>1.2649720647971401</v>
      </c>
      <c r="CB79">
        <v>1.3074915704294701</v>
      </c>
      <c r="CC79">
        <v>1.3789199207528899</v>
      </c>
      <c r="CD79">
        <v>1.44250460419004</v>
      </c>
      <c r="CE79">
        <v>1.4858133800095901</v>
      </c>
      <c r="CF79">
        <v>1.5414264278421499</v>
      </c>
      <c r="CG79">
        <v>1.5939200095075701</v>
      </c>
      <c r="CH79">
        <v>1.61999208854675</v>
      </c>
      <c r="CI79">
        <v>1.62011232035234</v>
      </c>
      <c r="CJ79">
        <v>1.6119346242131001</v>
      </c>
      <c r="CK79">
        <v>1.59650056835052</v>
      </c>
      <c r="CL79">
        <v>1.5748231138940201</v>
      </c>
      <c r="CM79">
        <v>1.54842810491297</v>
      </c>
      <c r="CN79">
        <v>1.5459016284110201</v>
      </c>
      <c r="CO79">
        <v>1.55369137406921</v>
      </c>
      <c r="CP79">
        <v>1.5628620857228099</v>
      </c>
      <c r="CQ79">
        <v>1.58551322061634</v>
      </c>
      <c r="CR79">
        <v>1.59654447409376</v>
      </c>
      <c r="CS79">
        <v>1.62658535242007</v>
      </c>
      <c r="CT79">
        <v>1.6527239097659601</v>
      </c>
      <c r="CU79">
        <v>1.6975440039563401</v>
      </c>
      <c r="CV79">
        <v>1.7521309388678099</v>
      </c>
      <c r="CW79">
        <v>1.8136587283019501</v>
      </c>
      <c r="CX79" t="s">
        <v>4</v>
      </c>
      <c r="CY79" t="s">
        <v>4</v>
      </c>
      <c r="CZ79" t="s">
        <v>4</v>
      </c>
      <c r="DA79" t="s">
        <v>4</v>
      </c>
      <c r="DB79" t="s">
        <v>4</v>
      </c>
      <c r="DC79" t="s">
        <v>4</v>
      </c>
      <c r="DD79" t="s">
        <v>4</v>
      </c>
      <c r="DE79" t="s">
        <v>4</v>
      </c>
      <c r="DF79" t="s">
        <v>4</v>
      </c>
      <c r="DG79" t="s">
        <v>4</v>
      </c>
      <c r="DH79" t="s">
        <v>4</v>
      </c>
      <c r="DI79" t="s">
        <v>4</v>
      </c>
      <c r="DJ79" t="s">
        <v>4</v>
      </c>
      <c r="DK79" t="s">
        <v>4</v>
      </c>
      <c r="DL79" t="s">
        <v>4</v>
      </c>
      <c r="DM79" t="s">
        <v>4</v>
      </c>
      <c r="DN79" t="s">
        <v>4</v>
      </c>
      <c r="DO79" t="s">
        <v>4</v>
      </c>
      <c r="DP79" t="s">
        <v>4</v>
      </c>
      <c r="DQ79" t="s">
        <v>4</v>
      </c>
      <c r="DR79" t="s">
        <v>4</v>
      </c>
      <c r="DS79" t="s">
        <v>4</v>
      </c>
      <c r="DT79" t="s">
        <v>4</v>
      </c>
      <c r="DU79" t="s">
        <v>4</v>
      </c>
      <c r="DV79" t="s">
        <v>4</v>
      </c>
      <c r="DW79" t="s">
        <v>4</v>
      </c>
      <c r="DX79" t="s">
        <v>4</v>
      </c>
      <c r="DY79" t="s">
        <v>4</v>
      </c>
      <c r="DZ79" t="s">
        <v>4</v>
      </c>
      <c r="EA79" t="s">
        <v>4</v>
      </c>
      <c r="EB79" t="s">
        <v>4</v>
      </c>
      <c r="EC79" t="s">
        <v>4</v>
      </c>
      <c r="ED79" t="s">
        <v>4</v>
      </c>
      <c r="EE79" t="s">
        <v>4</v>
      </c>
      <c r="EF79" t="s">
        <v>4</v>
      </c>
      <c r="EG79" t="s">
        <v>4</v>
      </c>
      <c r="EH79" t="s">
        <v>4</v>
      </c>
      <c r="EI79" t="s">
        <v>4</v>
      </c>
      <c r="EJ79" t="s">
        <v>4</v>
      </c>
      <c r="EK79" t="s">
        <v>4</v>
      </c>
      <c r="EL79" t="s">
        <v>4</v>
      </c>
      <c r="EM79" t="s">
        <v>4</v>
      </c>
      <c r="EN79" t="s">
        <v>4</v>
      </c>
      <c r="EO79" t="s">
        <v>4</v>
      </c>
      <c r="EP79" t="s">
        <v>4</v>
      </c>
      <c r="EQ79" t="s">
        <v>4</v>
      </c>
      <c r="ER79" t="s">
        <v>4</v>
      </c>
      <c r="ES79" t="s">
        <v>4</v>
      </c>
      <c r="ET79" t="s">
        <v>4</v>
      </c>
      <c r="EU79" t="s">
        <v>4</v>
      </c>
      <c r="EV79" t="s">
        <v>4</v>
      </c>
      <c r="EW79" t="s">
        <v>4</v>
      </c>
      <c r="EX79" t="s">
        <v>4</v>
      </c>
      <c r="EY79" t="s">
        <v>4</v>
      </c>
      <c r="EZ79" t="s">
        <v>4</v>
      </c>
      <c r="FA79" t="s">
        <v>4</v>
      </c>
      <c r="FB79" t="s">
        <v>4</v>
      </c>
      <c r="FC79" t="s">
        <v>4</v>
      </c>
      <c r="FD79" t="s">
        <v>4</v>
      </c>
      <c r="FE79" t="s">
        <v>4</v>
      </c>
      <c r="FF79" t="s">
        <v>4</v>
      </c>
      <c r="FG79" t="s">
        <v>4</v>
      </c>
      <c r="FH79" t="s">
        <v>4</v>
      </c>
      <c r="FJ79">
        <v>0</v>
      </c>
    </row>
    <row r="80" spans="3:166" x14ac:dyDescent="0.2">
      <c r="C80" s="1">
        <f t="shared" si="1"/>
        <v>74</v>
      </c>
      <c r="D80">
        <v>1.7751612649225399</v>
      </c>
      <c r="E80">
        <v>1.7901873668634201</v>
      </c>
      <c r="F80">
        <v>1.7749113666109499</v>
      </c>
      <c r="G80">
        <v>1.77993531736015</v>
      </c>
      <c r="H80">
        <v>1.79587209623344</v>
      </c>
      <c r="I80">
        <v>1.79847252608037</v>
      </c>
      <c r="J80">
        <v>1.7648003027086401</v>
      </c>
      <c r="K80">
        <v>1.7510941965367499</v>
      </c>
      <c r="L80">
        <v>1.78964632732595</v>
      </c>
      <c r="M80">
        <v>1.5976965538196799</v>
      </c>
      <c r="N80">
        <v>1.4092080071209501</v>
      </c>
      <c r="O80">
        <v>1.2380655618863201</v>
      </c>
      <c r="P80">
        <v>1.0348290379507401</v>
      </c>
      <c r="Q80">
        <v>0.77035829841274905</v>
      </c>
      <c r="R80">
        <v>0.74394703096621695</v>
      </c>
      <c r="S80">
        <v>0.72029996285362297</v>
      </c>
      <c r="T80">
        <v>0.69460080715969397</v>
      </c>
      <c r="U80">
        <v>0.68357475843269</v>
      </c>
      <c r="V80">
        <v>0.659646608971865</v>
      </c>
      <c r="W80">
        <v>0.63006971327871597</v>
      </c>
      <c r="X80">
        <v>0.62140394822149403</v>
      </c>
      <c r="Y80">
        <v>0.63340753725855503</v>
      </c>
      <c r="Z80">
        <v>0.65111170151347697</v>
      </c>
      <c r="AA80">
        <v>0.69080534857023601</v>
      </c>
      <c r="AB80">
        <v>0.73122972106041995</v>
      </c>
      <c r="AC80">
        <v>0.774795212179472</v>
      </c>
      <c r="AD80">
        <v>0.80858933892606899</v>
      </c>
      <c r="AE80">
        <v>0.83757398300235197</v>
      </c>
      <c r="AF80">
        <v>0.86633664369460195</v>
      </c>
      <c r="AG80">
        <v>0.89565497763037605</v>
      </c>
      <c r="AH80">
        <v>0.94725838577893595</v>
      </c>
      <c r="AI80">
        <v>1.0094051790156</v>
      </c>
      <c r="AJ80">
        <v>1.0687250830750199</v>
      </c>
      <c r="AK80">
        <v>1.1246817355177099</v>
      </c>
      <c r="AL80">
        <v>1.1652762890969299</v>
      </c>
      <c r="AM80">
        <v>1.17340679017649</v>
      </c>
      <c r="AN80">
        <v>1.1838614607574101</v>
      </c>
      <c r="AO80">
        <v>1.2047819409528799</v>
      </c>
      <c r="AP80">
        <v>1.2380664980018099</v>
      </c>
      <c r="AQ80">
        <v>1.2403638329970199</v>
      </c>
      <c r="AR80">
        <v>1.2445769089163801</v>
      </c>
      <c r="AS80">
        <v>1.2229192634599499</v>
      </c>
      <c r="AT80">
        <v>1.1796558597671101</v>
      </c>
      <c r="AU80">
        <v>1.1020857294634301</v>
      </c>
      <c r="AV80">
        <v>1.0305736529121901</v>
      </c>
      <c r="AW80">
        <v>0.95976158080298901</v>
      </c>
      <c r="AX80">
        <v>0.907103110386142</v>
      </c>
      <c r="AY80">
        <v>0.861875155622156</v>
      </c>
      <c r="AZ80">
        <v>0.82805040441738098</v>
      </c>
      <c r="BA80">
        <v>0.82346525332822895</v>
      </c>
      <c r="BB80">
        <v>0.817907120500868</v>
      </c>
      <c r="BC80">
        <v>0.79453776303365997</v>
      </c>
      <c r="BD80">
        <v>0.78923031781846598</v>
      </c>
      <c r="BE80">
        <v>0.78971119290286995</v>
      </c>
      <c r="BF80">
        <v>0.795621464038339</v>
      </c>
      <c r="BG80">
        <v>0.812516357459375</v>
      </c>
      <c r="BH80">
        <v>0.84507404101977202</v>
      </c>
      <c r="BI80">
        <v>0.86392627340916595</v>
      </c>
      <c r="BJ80">
        <v>0.88424331011046098</v>
      </c>
      <c r="BK80">
        <v>0.913844888302769</v>
      </c>
      <c r="BL80">
        <v>0.93106473870255602</v>
      </c>
      <c r="BM80">
        <v>0.95689505859951096</v>
      </c>
      <c r="BN80">
        <v>0.98610886104685302</v>
      </c>
      <c r="BO80">
        <v>1.0267699546026401</v>
      </c>
      <c r="BP80">
        <v>1.06557375496768</v>
      </c>
      <c r="BQ80">
        <v>1.1230973051738899</v>
      </c>
      <c r="BR80">
        <v>1.16231801854689</v>
      </c>
      <c r="BS80">
        <v>1.2127081254044301</v>
      </c>
      <c r="BT80">
        <v>1.2559736712227401</v>
      </c>
      <c r="BU80">
        <v>1.2915190668174601</v>
      </c>
      <c r="BV80">
        <v>1.3150490234885801</v>
      </c>
      <c r="BW80">
        <v>1.38286707799926</v>
      </c>
      <c r="BX80">
        <v>1.4417818289892801</v>
      </c>
      <c r="BY80">
        <v>1.48721260275514</v>
      </c>
      <c r="BZ80">
        <v>1.53985054156269</v>
      </c>
      <c r="CA80">
        <v>1.5462939022415401</v>
      </c>
      <c r="CB80">
        <v>1.5403687397597099</v>
      </c>
      <c r="CC80">
        <v>1.4941469239879901</v>
      </c>
      <c r="CD80">
        <v>1.4698597014761401</v>
      </c>
      <c r="CE80">
        <v>1.43266863472433</v>
      </c>
      <c r="CF80">
        <v>1.4654255334363999</v>
      </c>
      <c r="CG80">
        <v>1.4394231538512601</v>
      </c>
      <c r="CH80">
        <v>1.46237611512074</v>
      </c>
      <c r="CI80">
        <v>1.4680942047172001</v>
      </c>
      <c r="CJ80">
        <v>1.4990035831651101</v>
      </c>
      <c r="CK80">
        <v>1.51390051962831</v>
      </c>
      <c r="CL80">
        <v>1.58006605668835</v>
      </c>
      <c r="CM80">
        <v>1.64126126683024</v>
      </c>
      <c r="CN80">
        <v>1.7175217426393901</v>
      </c>
      <c r="CO80">
        <v>1.78619415136433</v>
      </c>
      <c r="CP80">
        <v>1.8294851803311201</v>
      </c>
      <c r="CQ80">
        <v>1.8586239110467899</v>
      </c>
      <c r="CR80">
        <v>1.8955007344308901</v>
      </c>
      <c r="CS80">
        <v>1.8921883379392099</v>
      </c>
      <c r="CT80">
        <v>1.84581771932815</v>
      </c>
      <c r="CU80">
        <v>1.82983794964903</v>
      </c>
      <c r="CV80">
        <v>1.8037648936858399</v>
      </c>
      <c r="CW80">
        <v>1.7628363863377401</v>
      </c>
      <c r="CX80">
        <v>1.71835262396005</v>
      </c>
      <c r="CY80">
        <v>1.6338770039572099</v>
      </c>
      <c r="CZ80">
        <v>1.4999441778354401</v>
      </c>
      <c r="DA80">
        <v>1.3791056578893599</v>
      </c>
      <c r="DB80">
        <v>1.2714631427007601</v>
      </c>
      <c r="DC80">
        <v>1.1450989899111499</v>
      </c>
      <c r="DD80">
        <v>1.0705116326998101</v>
      </c>
      <c r="DE80">
        <v>1.0731031466804499</v>
      </c>
      <c r="DF80">
        <v>1.0828792698122101</v>
      </c>
      <c r="DG80">
        <v>1.0856850854834901</v>
      </c>
      <c r="DH80">
        <v>1.1009459935477699</v>
      </c>
      <c r="DI80">
        <v>1.1386363889303199</v>
      </c>
      <c r="DJ80">
        <v>1.15825409570036</v>
      </c>
      <c r="DK80">
        <v>1.14622999190201</v>
      </c>
      <c r="DL80">
        <v>1.0968271572347299</v>
      </c>
      <c r="DM80">
        <v>1.08488189297272</v>
      </c>
      <c r="DN80">
        <v>1.07129211724761</v>
      </c>
      <c r="DO80">
        <v>1.0516024763691201</v>
      </c>
      <c r="DP80">
        <v>1.06675878173213</v>
      </c>
      <c r="DQ80">
        <v>1.16793378028475</v>
      </c>
      <c r="DR80">
        <v>1.26151555815776</v>
      </c>
      <c r="DS80">
        <v>1.3611403038716801</v>
      </c>
      <c r="DT80">
        <v>1.4778873880565</v>
      </c>
      <c r="DU80">
        <v>1.6014183370759401</v>
      </c>
      <c r="DV80">
        <v>1.68677612293829</v>
      </c>
      <c r="DW80">
        <v>1.77584790785114</v>
      </c>
      <c r="DX80">
        <v>1.66257821523383</v>
      </c>
      <c r="DY80">
        <v>1.50524811196819</v>
      </c>
      <c r="DZ80">
        <v>1.29550253437414</v>
      </c>
      <c r="EA80">
        <v>0.88780844668213399</v>
      </c>
      <c r="EB80">
        <v>0.79088580535215203</v>
      </c>
      <c r="EC80" t="s">
        <v>4</v>
      </c>
      <c r="ED80" t="s">
        <v>4</v>
      </c>
      <c r="EE80" t="s">
        <v>4</v>
      </c>
      <c r="EF80" t="s">
        <v>4</v>
      </c>
      <c r="EG80" t="s">
        <v>4</v>
      </c>
      <c r="EH80" t="s">
        <v>4</v>
      </c>
      <c r="EI80" t="s">
        <v>4</v>
      </c>
      <c r="EJ80" t="s">
        <v>4</v>
      </c>
      <c r="EK80" t="s">
        <v>4</v>
      </c>
      <c r="EL80" t="s">
        <v>4</v>
      </c>
      <c r="EM80" t="s">
        <v>4</v>
      </c>
      <c r="EN80" t="s">
        <v>4</v>
      </c>
      <c r="EO80" t="s">
        <v>4</v>
      </c>
      <c r="EP80" t="s">
        <v>4</v>
      </c>
      <c r="EQ80" t="s">
        <v>4</v>
      </c>
      <c r="ER80" t="s">
        <v>4</v>
      </c>
      <c r="ES80" t="s">
        <v>4</v>
      </c>
      <c r="ET80" t="s">
        <v>4</v>
      </c>
      <c r="EU80" t="s">
        <v>4</v>
      </c>
      <c r="EV80" t="s">
        <v>4</v>
      </c>
      <c r="EW80" t="s">
        <v>4</v>
      </c>
      <c r="EX80" t="s">
        <v>4</v>
      </c>
      <c r="EY80" t="s">
        <v>4</v>
      </c>
      <c r="EZ80" t="s">
        <v>4</v>
      </c>
      <c r="FA80" t="s">
        <v>4</v>
      </c>
      <c r="FB80" t="s">
        <v>4</v>
      </c>
      <c r="FC80" t="s">
        <v>4</v>
      </c>
      <c r="FD80" t="s">
        <v>4</v>
      </c>
      <c r="FE80" t="s">
        <v>4</v>
      </c>
      <c r="FF80" t="s">
        <v>4</v>
      </c>
      <c r="FG80" t="s">
        <v>4</v>
      </c>
      <c r="FH80" t="s">
        <v>4</v>
      </c>
      <c r="FJ80">
        <v>0</v>
      </c>
    </row>
    <row r="81" spans="3:166" x14ac:dyDescent="0.2">
      <c r="C81" s="1">
        <f t="shared" si="1"/>
        <v>75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>
        <v>0.65326926986078004</v>
      </c>
      <c r="O81">
        <v>0.60931183113225196</v>
      </c>
      <c r="P81">
        <v>0.62104807341770396</v>
      </c>
      <c r="Q81">
        <v>0.61621488854781403</v>
      </c>
      <c r="R81">
        <v>0.63727858530074499</v>
      </c>
      <c r="S81">
        <v>0.63548328639020601</v>
      </c>
      <c r="T81">
        <v>0.647393342316956</v>
      </c>
      <c r="U81">
        <v>0.66393422118660395</v>
      </c>
      <c r="V81">
        <v>0.68684230325070805</v>
      </c>
      <c r="W81">
        <v>0.73138647599461104</v>
      </c>
      <c r="X81">
        <v>0.768425376382736</v>
      </c>
      <c r="Y81">
        <v>0.80330989523984697</v>
      </c>
      <c r="Z81">
        <v>0.82664633786409603</v>
      </c>
      <c r="AA81">
        <v>0.86095218313600097</v>
      </c>
      <c r="AB81">
        <v>0.87297892122924103</v>
      </c>
      <c r="AC81">
        <v>0.88903220732633303</v>
      </c>
      <c r="AD81">
        <v>0.88970260292220704</v>
      </c>
      <c r="AE81">
        <v>0.89730318177053503</v>
      </c>
      <c r="AF81">
        <v>0.888848227055969</v>
      </c>
      <c r="AG81">
        <v>0.88032690935144897</v>
      </c>
      <c r="AH81">
        <v>0.87114083293364797</v>
      </c>
      <c r="AI81">
        <v>0.87646577190116903</v>
      </c>
      <c r="AJ81">
        <v>0.88839935376400203</v>
      </c>
      <c r="AK81">
        <v>0.90449157258125901</v>
      </c>
      <c r="AL81">
        <v>0.91561765279473895</v>
      </c>
      <c r="AM81">
        <v>0.93029195802855702</v>
      </c>
      <c r="AN81">
        <v>0.92861666184398095</v>
      </c>
      <c r="AO81">
        <v>0.90596882091413899</v>
      </c>
      <c r="AP81">
        <v>0.92347635708075804</v>
      </c>
      <c r="AQ81">
        <v>0.91449531711311705</v>
      </c>
      <c r="AR81">
        <v>0.93468749540060703</v>
      </c>
      <c r="AS81">
        <v>0.93847226240874304</v>
      </c>
      <c r="AT81">
        <v>0.91802527202420503</v>
      </c>
      <c r="AU81">
        <v>0.85209310718703002</v>
      </c>
      <c r="AV81">
        <v>0.83136066984208401</v>
      </c>
      <c r="AW81">
        <v>0.79623937762852404</v>
      </c>
      <c r="AX81">
        <v>0.77261484264858404</v>
      </c>
      <c r="AY81">
        <v>0.79166194448066696</v>
      </c>
      <c r="AZ81">
        <v>0.80179924006578496</v>
      </c>
      <c r="BA81">
        <v>0.80583342248828704</v>
      </c>
      <c r="BB81">
        <v>0.79874669365791795</v>
      </c>
      <c r="BC81">
        <v>0.79106035202024705</v>
      </c>
      <c r="BD81">
        <v>0.78332553083341006</v>
      </c>
      <c r="BE81">
        <v>0.81766869550338905</v>
      </c>
      <c r="BF81">
        <v>0.84997991099002401</v>
      </c>
      <c r="BG81">
        <v>0.88580048999218297</v>
      </c>
      <c r="BH81">
        <v>0.93429225390137405</v>
      </c>
      <c r="BI81">
        <v>1.0030432684694599</v>
      </c>
      <c r="BJ81">
        <v>1.02507031261232</v>
      </c>
      <c r="BK81">
        <v>1.0813130710607199</v>
      </c>
      <c r="BL81">
        <v>1.1176752364243201</v>
      </c>
      <c r="BM81">
        <v>1.1440970216626201</v>
      </c>
      <c r="BN81">
        <v>1.1991165786421201</v>
      </c>
      <c r="BO81">
        <v>1.2727815819331101</v>
      </c>
      <c r="BP81">
        <v>1.3213814097280301</v>
      </c>
      <c r="BQ81">
        <v>1.37679058002334</v>
      </c>
      <c r="BR81">
        <v>1.42273603318312</v>
      </c>
      <c r="BS81">
        <v>1.39005387550229</v>
      </c>
      <c r="BT81">
        <v>1.3595394080825201</v>
      </c>
      <c r="BU81">
        <v>1.2973797709603601</v>
      </c>
      <c r="BV81">
        <v>1.24118750213838</v>
      </c>
      <c r="BW81">
        <v>1.22531173642323</v>
      </c>
      <c r="BX81">
        <v>1.21656417183582</v>
      </c>
      <c r="BY81">
        <v>1.2259605475328601</v>
      </c>
      <c r="BZ81">
        <v>1.27139054856981</v>
      </c>
      <c r="CA81">
        <v>1.2484934014844</v>
      </c>
      <c r="CB81">
        <v>1.17856595273122</v>
      </c>
      <c r="CC81">
        <v>1.15392609314881</v>
      </c>
      <c r="CD81">
        <v>1.10177892382691</v>
      </c>
      <c r="CE81">
        <v>1.0576358762667299</v>
      </c>
      <c r="CF81">
        <v>1.05591662637126</v>
      </c>
      <c r="CG81">
        <v>1.07920082989523</v>
      </c>
      <c r="CH81">
        <v>1.1101796571604501</v>
      </c>
      <c r="CI81">
        <v>1.15264894474846</v>
      </c>
      <c r="CJ81">
        <v>1.2020217316785999</v>
      </c>
      <c r="CK81">
        <v>1.23172863450617</v>
      </c>
      <c r="CL81">
        <v>1.23816196844166</v>
      </c>
      <c r="CM81">
        <v>1.2876503339081</v>
      </c>
      <c r="CN81">
        <v>1.3694207515047601</v>
      </c>
      <c r="CO81">
        <v>1.4044479647013399</v>
      </c>
      <c r="CP81">
        <v>1.5180559944407299</v>
      </c>
      <c r="CQ81">
        <v>1.5846808786586699</v>
      </c>
      <c r="CR81">
        <v>1.5856637712517401</v>
      </c>
      <c r="CS81">
        <v>1.5238523235525601</v>
      </c>
      <c r="CT81">
        <v>1.4468019057530499</v>
      </c>
      <c r="CU81">
        <v>1.32397218810692</v>
      </c>
      <c r="CV81">
        <v>1.29714188100137</v>
      </c>
      <c r="CW81">
        <v>1.2221713952197999</v>
      </c>
      <c r="CX81">
        <v>1.17053331337828</v>
      </c>
      <c r="CY81">
        <v>1.2097883193562</v>
      </c>
      <c r="CZ81">
        <v>1.28626893411633</v>
      </c>
      <c r="DA81">
        <v>1.15537471621095</v>
      </c>
      <c r="DB81">
        <v>1.0679443455617099</v>
      </c>
      <c r="DC81">
        <v>0.94549626990834601</v>
      </c>
      <c r="DD81">
        <v>0.66280402461543098</v>
      </c>
      <c r="DE81" t="s">
        <v>4</v>
      </c>
      <c r="DF81" t="s">
        <v>4</v>
      </c>
      <c r="DG81" t="s">
        <v>4</v>
      </c>
      <c r="DH81" t="s">
        <v>4</v>
      </c>
      <c r="DI81" t="s">
        <v>4</v>
      </c>
      <c r="DJ81" t="s">
        <v>4</v>
      </c>
      <c r="DK81" t="s">
        <v>4</v>
      </c>
      <c r="DL81" t="s">
        <v>4</v>
      </c>
      <c r="DM81" t="s">
        <v>4</v>
      </c>
      <c r="DN81" t="s">
        <v>4</v>
      </c>
      <c r="DO81" t="s">
        <v>4</v>
      </c>
      <c r="DP81" t="s">
        <v>4</v>
      </c>
      <c r="DQ81" t="s">
        <v>4</v>
      </c>
      <c r="DR81" t="s">
        <v>4</v>
      </c>
      <c r="DS81" t="s">
        <v>4</v>
      </c>
      <c r="DT81" t="s">
        <v>4</v>
      </c>
      <c r="DU81" t="s">
        <v>4</v>
      </c>
      <c r="DV81" t="s">
        <v>4</v>
      </c>
      <c r="DW81" t="s">
        <v>4</v>
      </c>
      <c r="DX81" t="s">
        <v>4</v>
      </c>
      <c r="DY81" t="s">
        <v>4</v>
      </c>
      <c r="DZ81" t="s">
        <v>4</v>
      </c>
      <c r="EA81" t="s">
        <v>4</v>
      </c>
      <c r="EB81" t="s">
        <v>4</v>
      </c>
      <c r="EC81" t="s">
        <v>4</v>
      </c>
      <c r="ED81" t="s">
        <v>4</v>
      </c>
      <c r="EE81" t="s">
        <v>4</v>
      </c>
      <c r="EF81" t="s">
        <v>4</v>
      </c>
      <c r="EG81" t="s">
        <v>4</v>
      </c>
      <c r="EH81" t="s">
        <v>4</v>
      </c>
      <c r="EI81" t="s">
        <v>4</v>
      </c>
      <c r="EJ81" t="s">
        <v>4</v>
      </c>
      <c r="EK81" t="s">
        <v>4</v>
      </c>
      <c r="EL81" t="s">
        <v>4</v>
      </c>
      <c r="EM81" t="s">
        <v>4</v>
      </c>
      <c r="EN81" t="s">
        <v>4</v>
      </c>
      <c r="EO81" t="s">
        <v>4</v>
      </c>
      <c r="EP81" t="s">
        <v>4</v>
      </c>
      <c r="EQ81" t="s">
        <v>4</v>
      </c>
      <c r="ER81" t="s">
        <v>4</v>
      </c>
      <c r="ES81" t="s">
        <v>4</v>
      </c>
      <c r="ET81" t="s">
        <v>4</v>
      </c>
      <c r="EU81" t="s">
        <v>4</v>
      </c>
      <c r="EV81" t="s">
        <v>4</v>
      </c>
      <c r="EW81" t="s">
        <v>4</v>
      </c>
      <c r="EX81" t="s">
        <v>4</v>
      </c>
      <c r="EY81" t="s">
        <v>4</v>
      </c>
      <c r="EZ81" t="s">
        <v>4</v>
      </c>
      <c r="FA81" t="s">
        <v>4</v>
      </c>
      <c r="FB81" t="s">
        <v>4</v>
      </c>
      <c r="FC81" t="s">
        <v>4</v>
      </c>
      <c r="FD81" t="s">
        <v>4</v>
      </c>
      <c r="FE81" t="s">
        <v>4</v>
      </c>
      <c r="FF81" t="s">
        <v>4</v>
      </c>
      <c r="FG81" t="s">
        <v>4</v>
      </c>
      <c r="FH81" t="s">
        <v>4</v>
      </c>
      <c r="FJ81">
        <v>0</v>
      </c>
    </row>
    <row r="82" spans="3:166" x14ac:dyDescent="0.2">
      <c r="C82" s="1">
        <f t="shared" si="1"/>
        <v>76</v>
      </c>
      <c r="D82">
        <v>1.4606819326007701</v>
      </c>
      <c r="E82">
        <v>1.4113788559132101</v>
      </c>
      <c r="F82">
        <v>1.42287129451109</v>
      </c>
      <c r="G82">
        <v>1.4620244669536699</v>
      </c>
      <c r="H82">
        <v>1.5368039197480401</v>
      </c>
      <c r="I82">
        <v>1.60128366019117</v>
      </c>
      <c r="J82">
        <v>1.69134252891405</v>
      </c>
      <c r="K82">
        <v>1.52096109322471</v>
      </c>
      <c r="L82">
        <v>1.3518393231731201</v>
      </c>
      <c r="M82">
        <v>1.1191840450683901</v>
      </c>
      <c r="N82">
        <v>0.91580854952894097</v>
      </c>
      <c r="O82">
        <v>0.69983049934623298</v>
      </c>
      <c r="P82">
        <v>0.71725649008089998</v>
      </c>
      <c r="Q82">
        <v>0.69559286450459401</v>
      </c>
      <c r="R82">
        <v>0.69616980883426705</v>
      </c>
      <c r="S82">
        <v>0.65481741469850596</v>
      </c>
      <c r="T82">
        <v>0.60774443868424399</v>
      </c>
      <c r="U82">
        <v>0.56643238848944399</v>
      </c>
      <c r="V82">
        <v>0.54157820951202096</v>
      </c>
      <c r="W82">
        <v>0.53514427728029001</v>
      </c>
      <c r="X82">
        <v>0.54098760211060004</v>
      </c>
      <c r="Y82">
        <v>0.55542630744795696</v>
      </c>
      <c r="Z82">
        <v>0.58355284993354795</v>
      </c>
      <c r="AA82">
        <v>0.61916473038325104</v>
      </c>
      <c r="AB82">
        <v>0.65797874173632798</v>
      </c>
      <c r="AC82">
        <v>0.69886100044725297</v>
      </c>
      <c r="AD82">
        <v>0.73967249733301299</v>
      </c>
      <c r="AE82">
        <v>0.77731768874017404</v>
      </c>
      <c r="AF82">
        <v>0.813121820310724</v>
      </c>
      <c r="AG82">
        <v>0.84983317184651896</v>
      </c>
      <c r="AH82">
        <v>0.87242881975026998</v>
      </c>
      <c r="AI82">
        <v>0.90215183804182997</v>
      </c>
      <c r="AJ82">
        <v>0.92331668387991905</v>
      </c>
      <c r="AK82">
        <v>0.94665459632371896</v>
      </c>
      <c r="AL82">
        <v>0.96473620848464503</v>
      </c>
      <c r="AM82">
        <v>0.99356720474350002</v>
      </c>
      <c r="AN82">
        <v>1.0098225480196801</v>
      </c>
      <c r="AO82">
        <v>1.04635145154089</v>
      </c>
      <c r="AP82">
        <v>1.0837143811521299</v>
      </c>
      <c r="AQ82">
        <v>1.05524551576337</v>
      </c>
      <c r="AR82">
        <v>1.02023255873701</v>
      </c>
      <c r="AS82">
        <v>0.96382977663688796</v>
      </c>
      <c r="AT82">
        <v>0.89283757970172395</v>
      </c>
      <c r="AU82">
        <v>0.81780224970749604</v>
      </c>
      <c r="AV82">
        <v>0.80743714138140699</v>
      </c>
      <c r="AW82">
        <v>0.79366964487693803</v>
      </c>
      <c r="AX82">
        <v>0.78999843395948799</v>
      </c>
      <c r="AY82">
        <v>0.77168285686526905</v>
      </c>
      <c r="AZ82">
        <v>0.73449525227072399</v>
      </c>
      <c r="BA82">
        <v>0.70499433395821298</v>
      </c>
      <c r="BB82">
        <v>0.68515473874544197</v>
      </c>
      <c r="BC82">
        <v>0.67413412314054499</v>
      </c>
      <c r="BD82">
        <v>0.674861138876091</v>
      </c>
      <c r="BE82">
        <v>0.69527455265120297</v>
      </c>
      <c r="BF82">
        <v>0.70436832400806104</v>
      </c>
      <c r="BG82">
        <v>0.70328122925230396</v>
      </c>
      <c r="BH82">
        <v>0.69846917537830899</v>
      </c>
      <c r="BI82">
        <v>0.68668089296693402</v>
      </c>
      <c r="BJ82">
        <v>0.67109438500767604</v>
      </c>
      <c r="BK82">
        <v>0.68326870858655198</v>
      </c>
      <c r="BL82">
        <v>0.72315762961489405</v>
      </c>
      <c r="BM82">
        <v>0.77027565545078402</v>
      </c>
      <c r="BN82">
        <v>0.83372144093152001</v>
      </c>
      <c r="BO82">
        <v>0.88894717808573698</v>
      </c>
      <c r="BP82">
        <v>0.93479859060558501</v>
      </c>
      <c r="BQ82">
        <v>0.96587488972567004</v>
      </c>
      <c r="BR82">
        <v>0.98098214232607595</v>
      </c>
      <c r="BS82">
        <v>0.99683334805221202</v>
      </c>
      <c r="BT82">
        <v>1.0428185059075199</v>
      </c>
      <c r="BU82">
        <v>1.07746794947464</v>
      </c>
      <c r="BV82">
        <v>1.1062522002675399</v>
      </c>
      <c r="BW82">
        <v>1.1577226150355799</v>
      </c>
      <c r="BX82">
        <v>1.1966813908632601</v>
      </c>
      <c r="BY82">
        <v>1.2185570200610301</v>
      </c>
      <c r="BZ82">
        <v>1.25347959069249</v>
      </c>
      <c r="CA82">
        <v>1.2837476219439501</v>
      </c>
      <c r="CB82">
        <v>1.30419163709826</v>
      </c>
      <c r="CC82">
        <v>1.3225485970883999</v>
      </c>
      <c r="CD82">
        <v>1.3453585993469399</v>
      </c>
      <c r="CE82">
        <v>1.34511801698242</v>
      </c>
      <c r="CF82">
        <v>1.35908718933289</v>
      </c>
      <c r="CG82">
        <v>1.3671902467133299</v>
      </c>
      <c r="CH82">
        <v>1.3810168408239001</v>
      </c>
      <c r="CI82">
        <v>1.3662148969815699</v>
      </c>
      <c r="CJ82">
        <v>1.4066891342704</v>
      </c>
      <c r="CK82">
        <v>1.41852673642733</v>
      </c>
      <c r="CL82">
        <v>1.4176247444365</v>
      </c>
      <c r="CM82">
        <v>1.41883479847317</v>
      </c>
      <c r="CN82">
        <v>1.45639788315772</v>
      </c>
      <c r="CO82">
        <v>1.47786510171249</v>
      </c>
      <c r="CP82">
        <v>1.4927120316943401</v>
      </c>
      <c r="CQ82">
        <v>1.5440781774110399</v>
      </c>
      <c r="CR82">
        <v>1.5895592803583101</v>
      </c>
      <c r="CS82">
        <v>1.6159993309015199</v>
      </c>
      <c r="CT82">
        <v>1.5973342459155699</v>
      </c>
      <c r="CU82">
        <v>1.60474984142682</v>
      </c>
      <c r="CV82">
        <v>1.57794564590398</v>
      </c>
      <c r="CW82">
        <v>1.56279808785537</v>
      </c>
      <c r="CX82">
        <v>1.54347262350026</v>
      </c>
      <c r="CY82">
        <v>1.5563867102571101</v>
      </c>
      <c r="CZ82">
        <v>1.5458788613293299</v>
      </c>
      <c r="DA82">
        <v>1.54550757700858</v>
      </c>
      <c r="DB82">
        <v>1.5877311367018301</v>
      </c>
      <c r="DC82">
        <v>1.6522367934584701</v>
      </c>
      <c r="DD82">
        <v>1.5821237545865099</v>
      </c>
      <c r="DE82">
        <v>1.4432162033734599</v>
      </c>
      <c r="DF82">
        <v>1.31210373730938</v>
      </c>
      <c r="DG82">
        <v>1.12785564881612</v>
      </c>
      <c r="DH82">
        <v>0.83905634105415805</v>
      </c>
      <c r="DI82">
        <v>0.83583616973320096</v>
      </c>
      <c r="DJ82" t="s">
        <v>4</v>
      </c>
      <c r="DK82" t="s">
        <v>4</v>
      </c>
      <c r="DL82" t="s">
        <v>4</v>
      </c>
      <c r="DM82" t="s">
        <v>4</v>
      </c>
      <c r="DN82" t="s">
        <v>4</v>
      </c>
      <c r="DO82" t="s">
        <v>4</v>
      </c>
      <c r="DP82" t="s">
        <v>4</v>
      </c>
      <c r="DQ82" t="s">
        <v>4</v>
      </c>
      <c r="DR82" t="s">
        <v>4</v>
      </c>
      <c r="DS82" t="s">
        <v>4</v>
      </c>
      <c r="DT82" t="s">
        <v>4</v>
      </c>
      <c r="DU82" t="s">
        <v>4</v>
      </c>
      <c r="DV82" t="s">
        <v>4</v>
      </c>
      <c r="DW82" t="s">
        <v>4</v>
      </c>
      <c r="DX82" t="s">
        <v>4</v>
      </c>
      <c r="DY82" t="s">
        <v>4</v>
      </c>
      <c r="DZ82" t="s">
        <v>4</v>
      </c>
      <c r="EA82" t="s">
        <v>4</v>
      </c>
      <c r="EB82" t="s">
        <v>4</v>
      </c>
      <c r="EC82" t="s">
        <v>4</v>
      </c>
      <c r="ED82" t="s">
        <v>4</v>
      </c>
      <c r="EE82" t="s">
        <v>4</v>
      </c>
      <c r="EF82" t="s">
        <v>4</v>
      </c>
      <c r="EG82" t="s">
        <v>4</v>
      </c>
      <c r="EH82" t="s">
        <v>4</v>
      </c>
      <c r="EI82" t="s">
        <v>4</v>
      </c>
      <c r="EJ82" t="s">
        <v>4</v>
      </c>
      <c r="EK82" t="s">
        <v>4</v>
      </c>
      <c r="EL82" t="s">
        <v>4</v>
      </c>
      <c r="EM82" t="s">
        <v>4</v>
      </c>
      <c r="EN82" t="s">
        <v>4</v>
      </c>
      <c r="EO82" t="s">
        <v>4</v>
      </c>
      <c r="EP82" t="s">
        <v>4</v>
      </c>
      <c r="EQ82" t="s">
        <v>4</v>
      </c>
      <c r="ER82" t="s">
        <v>4</v>
      </c>
      <c r="ES82" t="s">
        <v>4</v>
      </c>
      <c r="ET82" t="s">
        <v>4</v>
      </c>
      <c r="EU82" t="s">
        <v>4</v>
      </c>
      <c r="EV82" t="s">
        <v>4</v>
      </c>
      <c r="EW82" t="s">
        <v>4</v>
      </c>
      <c r="EX82" t="s">
        <v>4</v>
      </c>
      <c r="EY82" t="s">
        <v>4</v>
      </c>
      <c r="EZ82" t="s">
        <v>4</v>
      </c>
      <c r="FA82" t="s">
        <v>4</v>
      </c>
      <c r="FB82" t="s">
        <v>4</v>
      </c>
      <c r="FC82" t="s">
        <v>4</v>
      </c>
      <c r="FD82" t="s">
        <v>4</v>
      </c>
      <c r="FE82" t="s">
        <v>4</v>
      </c>
      <c r="FF82" t="s">
        <v>4</v>
      </c>
      <c r="FG82" t="s">
        <v>4</v>
      </c>
      <c r="FH82" t="s">
        <v>4</v>
      </c>
      <c r="FJ82">
        <v>0</v>
      </c>
    </row>
    <row r="83" spans="3:166" x14ac:dyDescent="0.2">
      <c r="C83" s="1">
        <f t="shared" si="1"/>
        <v>77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  <c r="J83">
        <v>0.798253740597619</v>
      </c>
      <c r="K83">
        <v>0.69997562360437604</v>
      </c>
      <c r="L83">
        <v>0.71021407059148101</v>
      </c>
      <c r="M83">
        <v>0.65931786948381899</v>
      </c>
      <c r="N83">
        <v>0.59642102029312805</v>
      </c>
      <c r="O83">
        <v>0.53784228925260302</v>
      </c>
      <c r="P83">
        <v>0.49716149480637301</v>
      </c>
      <c r="Q83">
        <v>0.44746380384054302</v>
      </c>
      <c r="R83">
        <v>0.44451871231468199</v>
      </c>
      <c r="S83">
        <v>0.469252424977397</v>
      </c>
      <c r="T83">
        <v>0.517127165927596</v>
      </c>
      <c r="U83">
        <v>0.54129390308980097</v>
      </c>
      <c r="V83">
        <v>0.53212195604607804</v>
      </c>
      <c r="W83">
        <v>0.53431351156383999</v>
      </c>
      <c r="X83">
        <v>0.53778804170988403</v>
      </c>
      <c r="Y83">
        <v>0.54873145445853699</v>
      </c>
      <c r="Z83">
        <v>0.56723127314561905</v>
      </c>
      <c r="AA83">
        <v>0.58800556109469304</v>
      </c>
      <c r="AB83">
        <v>0.602032855973332</v>
      </c>
      <c r="AC83">
        <v>0.611041409466619</v>
      </c>
      <c r="AD83">
        <v>0.60857896539837997</v>
      </c>
      <c r="AE83">
        <v>0.60511325765200297</v>
      </c>
      <c r="AF83">
        <v>0.60215988465279602</v>
      </c>
      <c r="AG83">
        <v>0.60917630311857096</v>
      </c>
      <c r="AH83">
        <v>0.628485275391788</v>
      </c>
      <c r="AI83">
        <v>0.64875556634767495</v>
      </c>
      <c r="AJ83">
        <v>0.665160150183847</v>
      </c>
      <c r="AK83">
        <v>0.69206130447430703</v>
      </c>
      <c r="AL83">
        <v>0.706958074049583</v>
      </c>
      <c r="AM83">
        <v>0.72463950404952904</v>
      </c>
      <c r="AN83">
        <v>0.74811400948792395</v>
      </c>
      <c r="AO83">
        <v>0.77011452405184599</v>
      </c>
      <c r="AP83">
        <v>0.78589381934954095</v>
      </c>
      <c r="AQ83">
        <v>0.77964556070800495</v>
      </c>
      <c r="AR83">
        <v>0.75581616922992101</v>
      </c>
      <c r="AS83">
        <v>0.72110271428726003</v>
      </c>
      <c r="AT83">
        <v>0.69349265652261105</v>
      </c>
      <c r="AU83">
        <v>0.66347036526010605</v>
      </c>
      <c r="AV83">
        <v>0.65153053176359899</v>
      </c>
      <c r="AW83">
        <v>0.64810148310329896</v>
      </c>
      <c r="AX83">
        <v>0.65793329186260097</v>
      </c>
      <c r="AY83">
        <v>0.66303289612775196</v>
      </c>
      <c r="AZ83">
        <v>0.65073212329441998</v>
      </c>
      <c r="BA83">
        <v>0.64702146213262102</v>
      </c>
      <c r="BB83">
        <v>0.63991148410034704</v>
      </c>
      <c r="BC83">
        <v>0.63972665587408395</v>
      </c>
      <c r="BD83">
        <v>0.64946766251421195</v>
      </c>
      <c r="BE83">
        <v>0.68350682481514802</v>
      </c>
      <c r="BF83">
        <v>0.71333528570333704</v>
      </c>
      <c r="BG83">
        <v>0.73422149050677699</v>
      </c>
      <c r="BH83">
        <v>0.73310435095867998</v>
      </c>
      <c r="BI83">
        <v>0.72079064702696605</v>
      </c>
      <c r="BJ83">
        <v>0.69913831538024795</v>
      </c>
      <c r="BK83">
        <v>0.693489185816485</v>
      </c>
      <c r="BL83">
        <v>0.70799238595348502</v>
      </c>
      <c r="BM83">
        <v>0.73798077387794803</v>
      </c>
      <c r="BN83">
        <v>0.764605952945969</v>
      </c>
      <c r="BO83">
        <v>0.79633303420035995</v>
      </c>
      <c r="BP83">
        <v>0.82113167815264498</v>
      </c>
      <c r="BQ83">
        <v>0.83463262518797399</v>
      </c>
      <c r="BR83">
        <v>0.82921564198173803</v>
      </c>
      <c r="BS83">
        <v>0.813273219455103</v>
      </c>
      <c r="BT83">
        <v>0.79616594540916497</v>
      </c>
      <c r="BU83">
        <v>0.78055688074643104</v>
      </c>
      <c r="BV83">
        <v>0.75016741677027499</v>
      </c>
      <c r="BW83">
        <v>0.74591729281630303</v>
      </c>
      <c r="BX83">
        <v>0.74988835258713704</v>
      </c>
      <c r="BY83">
        <v>0.74919875414312798</v>
      </c>
      <c r="BZ83">
        <v>0.74421521090981602</v>
      </c>
      <c r="CA83">
        <v>0.75613082526190101</v>
      </c>
      <c r="CB83">
        <v>0.75313396521202702</v>
      </c>
      <c r="CC83">
        <v>0.75509750594030101</v>
      </c>
      <c r="CD83">
        <v>0.75757376134458299</v>
      </c>
      <c r="CE83">
        <v>0.75561272491815501</v>
      </c>
      <c r="CF83">
        <v>0.75595059170288503</v>
      </c>
      <c r="CG83">
        <v>0.75137703841034498</v>
      </c>
      <c r="CH83">
        <v>0.74702374625740597</v>
      </c>
      <c r="CI83">
        <v>0.74295943646766505</v>
      </c>
      <c r="CJ83">
        <v>0.74296134541444003</v>
      </c>
      <c r="CK83">
        <v>0.73890077994380698</v>
      </c>
      <c r="CL83">
        <v>0.74413378297125299</v>
      </c>
      <c r="CM83">
        <v>0.74937135329520099</v>
      </c>
      <c r="CN83">
        <v>0.74294799176833604</v>
      </c>
      <c r="CO83">
        <v>0.73979882112950301</v>
      </c>
      <c r="CP83">
        <v>0.73069393134460303</v>
      </c>
      <c r="CQ83">
        <v>0.72221606718551901</v>
      </c>
      <c r="CR83">
        <v>0.70319764554690101</v>
      </c>
      <c r="CS83">
        <v>0.69725284119787301</v>
      </c>
      <c r="CT83">
        <v>0.687509884641338</v>
      </c>
      <c r="CU83">
        <v>0.68405329400901405</v>
      </c>
      <c r="CV83">
        <v>0.68246249798185499</v>
      </c>
      <c r="CW83">
        <v>0.68208778170940998</v>
      </c>
      <c r="CX83">
        <v>0.67759612976950501</v>
      </c>
      <c r="CY83">
        <v>0.67224448041388796</v>
      </c>
      <c r="CZ83">
        <v>0.66606600682468797</v>
      </c>
      <c r="DA83">
        <v>0.65006393406414797</v>
      </c>
      <c r="DB83">
        <v>0.64068892940542199</v>
      </c>
      <c r="DC83">
        <v>0.63527948981391802</v>
      </c>
      <c r="DD83">
        <v>0.63399673093444497</v>
      </c>
      <c r="DE83">
        <v>0.62910907840428298</v>
      </c>
      <c r="DF83">
        <v>0.63140227235851998</v>
      </c>
      <c r="DG83">
        <v>0.63480577944386696</v>
      </c>
      <c r="DH83">
        <v>0.640453133433592</v>
      </c>
      <c r="DI83">
        <v>0.64058870576569604</v>
      </c>
      <c r="DJ83">
        <v>0.64394816381407305</v>
      </c>
      <c r="DK83">
        <v>0.64363389213145406</v>
      </c>
      <c r="DL83">
        <v>0.63959108030026401</v>
      </c>
      <c r="DM83">
        <v>0.63595053923564104</v>
      </c>
      <c r="DN83">
        <v>0.63997326588208403</v>
      </c>
      <c r="DO83">
        <v>0.63997315502706897</v>
      </c>
      <c r="DP83">
        <v>0.63945452118424195</v>
      </c>
      <c r="DQ83">
        <v>0.645431318014</v>
      </c>
      <c r="DR83">
        <v>0.63993149511394298</v>
      </c>
      <c r="DS83">
        <v>0.657726042654451</v>
      </c>
      <c r="DT83" t="s">
        <v>4</v>
      </c>
      <c r="DU83" t="s">
        <v>4</v>
      </c>
      <c r="DV83" t="s">
        <v>4</v>
      </c>
      <c r="DW83" t="s">
        <v>4</v>
      </c>
      <c r="DX83" t="s">
        <v>4</v>
      </c>
      <c r="DY83" t="s">
        <v>4</v>
      </c>
      <c r="DZ83" t="s">
        <v>4</v>
      </c>
      <c r="EA83" t="s">
        <v>4</v>
      </c>
      <c r="EB83" t="s">
        <v>4</v>
      </c>
      <c r="EC83" t="s">
        <v>4</v>
      </c>
      <c r="ED83" t="s">
        <v>4</v>
      </c>
      <c r="EE83" t="s">
        <v>4</v>
      </c>
      <c r="EF83" t="s">
        <v>4</v>
      </c>
      <c r="EG83" t="s">
        <v>4</v>
      </c>
      <c r="EH83" t="s">
        <v>4</v>
      </c>
      <c r="EI83" t="s">
        <v>4</v>
      </c>
      <c r="EJ83" t="s">
        <v>4</v>
      </c>
      <c r="EK83" t="s">
        <v>4</v>
      </c>
      <c r="EL83" t="s">
        <v>4</v>
      </c>
      <c r="EM83" t="s">
        <v>4</v>
      </c>
      <c r="EN83" t="s">
        <v>4</v>
      </c>
      <c r="EO83" t="s">
        <v>4</v>
      </c>
      <c r="EP83" t="s">
        <v>4</v>
      </c>
      <c r="EQ83" t="s">
        <v>4</v>
      </c>
      <c r="ER83" t="s">
        <v>4</v>
      </c>
      <c r="ES83" t="s">
        <v>4</v>
      </c>
      <c r="ET83" t="s">
        <v>4</v>
      </c>
      <c r="EU83" t="s">
        <v>4</v>
      </c>
      <c r="EV83" t="s">
        <v>4</v>
      </c>
      <c r="EW83" t="s">
        <v>4</v>
      </c>
      <c r="EX83" t="s">
        <v>4</v>
      </c>
      <c r="EY83" t="s">
        <v>4</v>
      </c>
      <c r="EZ83" t="s">
        <v>4</v>
      </c>
      <c r="FA83" t="s">
        <v>4</v>
      </c>
      <c r="FB83" t="s">
        <v>4</v>
      </c>
      <c r="FC83" t="s">
        <v>4</v>
      </c>
      <c r="FD83" t="s">
        <v>4</v>
      </c>
      <c r="FE83" t="s">
        <v>4</v>
      </c>
      <c r="FF83" t="s">
        <v>4</v>
      </c>
      <c r="FG83" t="s">
        <v>4</v>
      </c>
      <c r="FH83" t="s">
        <v>4</v>
      </c>
      <c r="FJ83">
        <v>0</v>
      </c>
    </row>
    <row r="84" spans="3:166" x14ac:dyDescent="0.2">
      <c r="C84" s="1">
        <f t="shared" si="1"/>
        <v>78</v>
      </c>
      <c r="D84">
        <v>1.99438504484617</v>
      </c>
      <c r="E84">
        <v>1.9914065440303499</v>
      </c>
      <c r="F84">
        <v>2.00164833908693</v>
      </c>
      <c r="G84">
        <v>1.9661771818007301</v>
      </c>
      <c r="H84">
        <v>1.9508490616542999</v>
      </c>
      <c r="I84">
        <v>1.9877196881233199</v>
      </c>
      <c r="J84">
        <v>2.00971849830727</v>
      </c>
      <c r="K84">
        <v>2.0432461640542599</v>
      </c>
      <c r="L84">
        <v>2.06961333093084</v>
      </c>
      <c r="M84">
        <v>1.8365812772107899</v>
      </c>
      <c r="N84">
        <v>1.5752451242335199</v>
      </c>
      <c r="O84">
        <v>1.3152946072520499</v>
      </c>
      <c r="P84">
        <v>1.05802672023555</v>
      </c>
      <c r="Q84">
        <v>0.81478242256187305</v>
      </c>
      <c r="R84">
        <v>0.81475763255664302</v>
      </c>
      <c r="S84">
        <v>0.80501433608647499</v>
      </c>
      <c r="T84">
        <v>0.77352238689631903</v>
      </c>
      <c r="U84">
        <v>0.71156300256984795</v>
      </c>
      <c r="V84">
        <v>0.65809547556471404</v>
      </c>
      <c r="W84">
        <v>0.621688233382929</v>
      </c>
      <c r="X84">
        <v>0.61967938754006802</v>
      </c>
      <c r="Y84">
        <v>0.63609987524090505</v>
      </c>
      <c r="Z84">
        <v>0.67207807340259496</v>
      </c>
      <c r="AA84">
        <v>0.72217386666098105</v>
      </c>
      <c r="AB84">
        <v>0.77410575130058701</v>
      </c>
      <c r="AC84">
        <v>0.83804484558525805</v>
      </c>
      <c r="AD84">
        <v>0.90280730690209599</v>
      </c>
      <c r="AE84">
        <v>0.97237451138582598</v>
      </c>
      <c r="AF84">
        <v>1.01868114361707</v>
      </c>
      <c r="AG84">
        <v>1.0928047533487399</v>
      </c>
      <c r="AH84">
        <v>1.1560713155114599</v>
      </c>
      <c r="AI84">
        <v>1.1940727034326399</v>
      </c>
      <c r="AJ84">
        <v>1.21928961734068</v>
      </c>
      <c r="AK84">
        <v>1.24119368503174</v>
      </c>
      <c r="AL84">
        <v>1.2290783836827499</v>
      </c>
      <c r="AM84">
        <v>1.2160678894340999</v>
      </c>
      <c r="AN84">
        <v>1.2285558810056001</v>
      </c>
      <c r="AO84">
        <v>1.24725509621302</v>
      </c>
      <c r="AP84">
        <v>1.2685435477353</v>
      </c>
      <c r="AQ84">
        <v>1.23922923359599</v>
      </c>
      <c r="AR84">
        <v>1.1873588990349</v>
      </c>
      <c r="AS84">
        <v>1.1195377499919199</v>
      </c>
      <c r="AT84">
        <v>1.0315693537452999</v>
      </c>
      <c r="AU84">
        <v>0.94758451251270304</v>
      </c>
      <c r="AV84">
        <v>0.90482217714736102</v>
      </c>
      <c r="AW84">
        <v>0.87416587611305396</v>
      </c>
      <c r="AX84">
        <v>0.86021608477311096</v>
      </c>
      <c r="AY84">
        <v>0.85526397419293798</v>
      </c>
      <c r="AZ84">
        <v>0.85031950993038996</v>
      </c>
      <c r="BA84">
        <v>0.85821378928854797</v>
      </c>
      <c r="BB84">
        <v>0.86360911572867805</v>
      </c>
      <c r="BC84">
        <v>0.86317324545246099</v>
      </c>
      <c r="BD84">
        <v>0.86790109624900702</v>
      </c>
      <c r="BE84">
        <v>0.87442013940943697</v>
      </c>
      <c r="BF84">
        <v>0.88005670187635598</v>
      </c>
      <c r="BG84">
        <v>0.89504920430137402</v>
      </c>
      <c r="BH84">
        <v>0.90789358052026403</v>
      </c>
      <c r="BI84">
        <v>0.91849019781021601</v>
      </c>
      <c r="BJ84">
        <v>0.93387440992166704</v>
      </c>
      <c r="BK84">
        <v>0.95527018556444099</v>
      </c>
      <c r="BL84">
        <v>0.97909072088733895</v>
      </c>
      <c r="BM84">
        <v>1.0127009871613999</v>
      </c>
      <c r="BN84">
        <v>1.0690916145935301</v>
      </c>
      <c r="BO84">
        <v>1.1281123253588099</v>
      </c>
      <c r="BP84">
        <v>1.190220934868</v>
      </c>
      <c r="BQ84">
        <v>1.2352643268599699</v>
      </c>
      <c r="BR84">
        <v>1.2545184846283799</v>
      </c>
      <c r="BS84">
        <v>1.2575381318027601</v>
      </c>
      <c r="BT84">
        <v>1.2538928199525301</v>
      </c>
      <c r="BU84">
        <v>1.24806606764776</v>
      </c>
      <c r="BV84">
        <v>1.2555571785083901</v>
      </c>
      <c r="BW84">
        <v>1.2728860157675199</v>
      </c>
      <c r="BX84">
        <v>1.27861413495525</v>
      </c>
      <c r="BY84">
        <v>1.30123822306856</v>
      </c>
      <c r="BZ84">
        <v>1.30951637112223</v>
      </c>
      <c r="CA84">
        <v>1.3072926633813899</v>
      </c>
      <c r="CB84">
        <v>1.3181700233698099</v>
      </c>
      <c r="CC84">
        <v>1.33388447442895</v>
      </c>
      <c r="CD84">
        <v>1.32139373898629</v>
      </c>
      <c r="CE84">
        <v>1.31577849285975</v>
      </c>
      <c r="CF84">
        <v>1.32758390305615</v>
      </c>
      <c r="CG84">
        <v>1.3396956756202001</v>
      </c>
      <c r="CH84">
        <v>1.3563245683363701</v>
      </c>
      <c r="CI84">
        <v>1.3831752768058201</v>
      </c>
      <c r="CJ84">
        <v>1.40176684549707</v>
      </c>
      <c r="CK84">
        <v>1.4168140473122901</v>
      </c>
      <c r="CL84">
        <v>1.4322006547405599</v>
      </c>
      <c r="CM84">
        <v>1.43199093112925</v>
      </c>
      <c r="CN84">
        <v>1.4435837610797599</v>
      </c>
      <c r="CO84">
        <v>1.4473562792324499</v>
      </c>
      <c r="CP84">
        <v>1.5617372188155501</v>
      </c>
      <c r="CQ84">
        <v>1.5030252806467901</v>
      </c>
      <c r="CR84">
        <v>1.5288723016094099</v>
      </c>
      <c r="CS84">
        <v>1.50713718523854</v>
      </c>
      <c r="CT84">
        <v>1.5086532760406799</v>
      </c>
      <c r="CU84">
        <v>1.4152841578612001</v>
      </c>
      <c r="CV84">
        <v>1.4905719746789901</v>
      </c>
      <c r="CW84">
        <v>1.4794304398620499</v>
      </c>
      <c r="CX84">
        <v>1.51782204754433</v>
      </c>
      <c r="CY84">
        <v>1.55461662577527</v>
      </c>
      <c r="CZ84">
        <v>1.5581137722429199</v>
      </c>
      <c r="DA84">
        <v>1.5609446448467099</v>
      </c>
      <c r="DB84">
        <v>1.5700138703731601</v>
      </c>
      <c r="DC84">
        <v>1.5534991982944699</v>
      </c>
      <c r="DD84">
        <v>1.5324169568042301</v>
      </c>
      <c r="DE84">
        <v>1.51635082671423</v>
      </c>
      <c r="DF84">
        <v>1.4940143838922599</v>
      </c>
      <c r="DG84">
        <v>1.46978276763902</v>
      </c>
      <c r="DH84">
        <v>1.4879626309657701</v>
      </c>
      <c r="DI84">
        <v>1.5141346415681201</v>
      </c>
      <c r="DJ84">
        <v>1.5663318538981199</v>
      </c>
      <c r="DK84">
        <v>1.6212861134496801</v>
      </c>
      <c r="DL84">
        <v>1.71394302933971</v>
      </c>
      <c r="DM84">
        <v>1.78421012063173</v>
      </c>
      <c r="DN84">
        <v>1.8321059955353001</v>
      </c>
      <c r="DO84">
        <v>1.87134188601301</v>
      </c>
      <c r="DP84">
        <v>1.9449338250549699</v>
      </c>
      <c r="DQ84">
        <v>2.0111563539029298</v>
      </c>
      <c r="DR84">
        <v>2.0692211160006799</v>
      </c>
      <c r="DS84">
        <v>2.1233108254647401</v>
      </c>
      <c r="DT84">
        <v>2.1580940177103098</v>
      </c>
      <c r="DU84">
        <v>2.13467577096571</v>
      </c>
      <c r="DV84">
        <v>2.0550810162675202</v>
      </c>
      <c r="DW84">
        <v>1.9810842851142201</v>
      </c>
      <c r="DX84">
        <v>1.9202421412756501</v>
      </c>
      <c r="DY84">
        <v>1.75099561318112</v>
      </c>
      <c r="DZ84">
        <v>1.6505561658000101</v>
      </c>
      <c r="EA84">
        <v>1.25946434420578</v>
      </c>
      <c r="EB84" t="s">
        <v>4</v>
      </c>
      <c r="EC84" t="s">
        <v>4</v>
      </c>
      <c r="ED84" t="s">
        <v>4</v>
      </c>
      <c r="EE84" t="s">
        <v>4</v>
      </c>
      <c r="EF84" t="s">
        <v>4</v>
      </c>
      <c r="EG84" t="s">
        <v>4</v>
      </c>
      <c r="EH84" t="s">
        <v>4</v>
      </c>
      <c r="EI84" t="s">
        <v>4</v>
      </c>
      <c r="EJ84" t="s">
        <v>4</v>
      </c>
      <c r="EK84" t="s">
        <v>4</v>
      </c>
      <c r="EL84" t="s">
        <v>4</v>
      </c>
      <c r="EM84" t="s">
        <v>4</v>
      </c>
      <c r="EN84" t="s">
        <v>4</v>
      </c>
      <c r="EO84" t="s">
        <v>4</v>
      </c>
      <c r="EP84" t="s">
        <v>4</v>
      </c>
      <c r="EQ84" t="s">
        <v>4</v>
      </c>
      <c r="ER84" t="s">
        <v>4</v>
      </c>
      <c r="ES84" t="s">
        <v>4</v>
      </c>
      <c r="ET84" t="s">
        <v>4</v>
      </c>
      <c r="EU84" t="s">
        <v>4</v>
      </c>
      <c r="EV84" t="s">
        <v>4</v>
      </c>
      <c r="EW84" t="s">
        <v>4</v>
      </c>
      <c r="EX84" t="s">
        <v>4</v>
      </c>
      <c r="EY84" t="s">
        <v>4</v>
      </c>
      <c r="EZ84" t="s">
        <v>4</v>
      </c>
      <c r="FA84" t="s">
        <v>4</v>
      </c>
      <c r="FB84" t="s">
        <v>4</v>
      </c>
      <c r="FC84" t="s">
        <v>4</v>
      </c>
      <c r="FD84" t="s">
        <v>4</v>
      </c>
      <c r="FE84" t="s">
        <v>4</v>
      </c>
      <c r="FF84" t="s">
        <v>4</v>
      </c>
      <c r="FG84" t="s">
        <v>4</v>
      </c>
      <c r="FH84" t="s">
        <v>4</v>
      </c>
      <c r="FJ84">
        <v>0</v>
      </c>
    </row>
    <row r="85" spans="3:166" x14ac:dyDescent="0.2">
      <c r="C85" s="1">
        <f t="shared" si="1"/>
        <v>79</v>
      </c>
      <c r="D85">
        <v>1.7751612649225399</v>
      </c>
      <c r="E85">
        <v>1.7901873668634201</v>
      </c>
      <c r="F85">
        <v>1.7749113666109499</v>
      </c>
      <c r="G85">
        <v>1.77993531736015</v>
      </c>
      <c r="H85">
        <v>1.79587209623344</v>
      </c>
      <c r="I85">
        <v>1.79847252608037</v>
      </c>
      <c r="J85">
        <v>1.7648003027086401</v>
      </c>
      <c r="K85">
        <v>1.7510941965367499</v>
      </c>
      <c r="L85">
        <v>1.78964632732595</v>
      </c>
      <c r="M85">
        <v>1.5976965538196799</v>
      </c>
      <c r="N85">
        <v>1.4092080071209501</v>
      </c>
      <c r="O85">
        <v>1.2380655618863201</v>
      </c>
      <c r="P85">
        <v>1.0310079041545299</v>
      </c>
      <c r="Q85">
        <v>0.76168294220233701</v>
      </c>
      <c r="R85">
        <v>0.72534581841956702</v>
      </c>
      <c r="S85">
        <v>0.69339950698515795</v>
      </c>
      <c r="T85">
        <v>0.64474914533165395</v>
      </c>
      <c r="U85">
        <v>0.61802871027053896</v>
      </c>
      <c r="V85">
        <v>0.58853040515056498</v>
      </c>
      <c r="W85">
        <v>0.56291696466275698</v>
      </c>
      <c r="X85">
        <v>0.56258034439002902</v>
      </c>
      <c r="Y85">
        <v>0.59432485463037099</v>
      </c>
      <c r="Z85">
        <v>0.63668449324769905</v>
      </c>
      <c r="AA85">
        <v>0.69038976905618599</v>
      </c>
      <c r="AB85">
        <v>0.73247985852846098</v>
      </c>
      <c r="AC85">
        <v>0.78262558871863697</v>
      </c>
      <c r="AD85">
        <v>0.834570765596516</v>
      </c>
      <c r="AE85">
        <v>0.87828981234658199</v>
      </c>
      <c r="AF85">
        <v>0.92081886810649205</v>
      </c>
      <c r="AG85">
        <v>0.97501821164950098</v>
      </c>
      <c r="AH85">
        <v>1.0196553595733799</v>
      </c>
      <c r="AI85">
        <v>1.0678424525393699</v>
      </c>
      <c r="AJ85">
        <v>1.1305803223855899</v>
      </c>
      <c r="AK85">
        <v>1.17010438017022</v>
      </c>
      <c r="AL85">
        <v>1.21352391864223</v>
      </c>
      <c r="AM85">
        <v>1.2674925528243499</v>
      </c>
      <c r="AN85">
        <v>1.3362578339518001</v>
      </c>
      <c r="AO85">
        <v>1.3783032976154499</v>
      </c>
      <c r="AP85">
        <v>1.4203892014900801</v>
      </c>
      <c r="AQ85">
        <v>1.3918003129049401</v>
      </c>
      <c r="AR85">
        <v>1.3361257420925301</v>
      </c>
      <c r="AS85">
        <v>1.22133916498732</v>
      </c>
      <c r="AT85">
        <v>1.1131748478593999</v>
      </c>
      <c r="AU85">
        <v>1.0222608826726201</v>
      </c>
      <c r="AV85">
        <v>0.97287962043425802</v>
      </c>
      <c r="AW85">
        <v>0.91076707000691604</v>
      </c>
      <c r="AX85">
        <v>0.89397583590914098</v>
      </c>
      <c r="AY85">
        <v>0.87310223432728395</v>
      </c>
      <c r="AZ85">
        <v>0.83487180138291095</v>
      </c>
      <c r="BA85">
        <v>0.81444008662654699</v>
      </c>
      <c r="BB85">
        <v>0.81368191535006495</v>
      </c>
      <c r="BC85">
        <v>0.80932796942520702</v>
      </c>
      <c r="BD85">
        <v>0.81837721738688496</v>
      </c>
      <c r="BE85">
        <v>0.84245231840722901</v>
      </c>
      <c r="BF85">
        <v>0.86414578016737997</v>
      </c>
      <c r="BG85">
        <v>0.89798105387684002</v>
      </c>
      <c r="BH85">
        <v>0.93726334672627298</v>
      </c>
      <c r="BI85">
        <v>0.97855714386396198</v>
      </c>
      <c r="BJ85">
        <v>1.0399499762720401</v>
      </c>
      <c r="BK85">
        <v>1.0965537082449599</v>
      </c>
      <c r="BL85">
        <v>1.1364783620621599</v>
      </c>
      <c r="BM85">
        <v>1.1727557834048901</v>
      </c>
      <c r="BN85">
        <v>1.2194780217952399</v>
      </c>
      <c r="BO85">
        <v>1.2639515898939899</v>
      </c>
      <c r="BP85">
        <v>1.3111630886402701</v>
      </c>
      <c r="BQ85">
        <v>1.37919341149832</v>
      </c>
      <c r="BR85">
        <v>1.4270951611217</v>
      </c>
      <c r="BS85">
        <v>1.46124237132367</v>
      </c>
      <c r="BT85">
        <v>1.49714593062848</v>
      </c>
      <c r="BU85">
        <v>1.54136188685478</v>
      </c>
      <c r="BV85">
        <v>1.58626485080935</v>
      </c>
      <c r="BW85">
        <v>1.6403843834073499</v>
      </c>
      <c r="BX85">
        <v>1.69217077350022</v>
      </c>
      <c r="BY85">
        <v>1.71870697138448</v>
      </c>
      <c r="BZ85">
        <v>1.7333603450059001</v>
      </c>
      <c r="CA85">
        <v>1.73917961504537</v>
      </c>
      <c r="CB85">
        <v>1.7437384470073201</v>
      </c>
      <c r="CC85">
        <v>1.73072086436113</v>
      </c>
      <c r="CD85">
        <v>1.7280705345085501</v>
      </c>
      <c r="CE85">
        <v>1.7188583534031801</v>
      </c>
      <c r="CF85">
        <v>1.70215928760026</v>
      </c>
      <c r="CG85">
        <v>1.67156684916691</v>
      </c>
      <c r="CH85">
        <v>1.6629176452968599</v>
      </c>
      <c r="CI85">
        <v>1.6813552068448001</v>
      </c>
      <c r="CJ85">
        <v>1.6933426687978601</v>
      </c>
      <c r="CK85">
        <v>1.6976465038654001</v>
      </c>
      <c r="CL85">
        <v>1.70876213657181</v>
      </c>
      <c r="CM85">
        <v>1.69567827362336</v>
      </c>
      <c r="CN85">
        <v>1.6842779370310901</v>
      </c>
      <c r="CO85">
        <v>1.64702095736625</v>
      </c>
      <c r="CP85">
        <v>1.5517291323067499</v>
      </c>
      <c r="CQ85">
        <v>1.4345627201612099</v>
      </c>
      <c r="CR85">
        <v>1.4085818156740999</v>
      </c>
      <c r="CS85">
        <v>1.36697425599417</v>
      </c>
      <c r="CT85">
        <v>1.3240518183046599</v>
      </c>
      <c r="CU85">
        <v>1.3957819216229701</v>
      </c>
      <c r="CV85">
        <v>1.49791821197403</v>
      </c>
      <c r="CW85">
        <v>1.53830976331805</v>
      </c>
      <c r="CX85">
        <v>1.5511090946875501</v>
      </c>
      <c r="CY85">
        <v>1.59512234984585</v>
      </c>
      <c r="CZ85">
        <v>1.57563888017894</v>
      </c>
      <c r="DA85">
        <v>1.5587837735730199</v>
      </c>
      <c r="DB85">
        <v>1.55578148417523</v>
      </c>
      <c r="DC85">
        <v>1.37937895169521</v>
      </c>
      <c r="DD85">
        <v>1.2890047936128199</v>
      </c>
      <c r="DE85">
        <v>0.71963568208050699</v>
      </c>
      <c r="DF85" t="s">
        <v>4</v>
      </c>
      <c r="DG85" t="s">
        <v>4</v>
      </c>
      <c r="DH85" t="s">
        <v>4</v>
      </c>
      <c r="DI85" t="s">
        <v>4</v>
      </c>
      <c r="DJ85" t="s">
        <v>4</v>
      </c>
      <c r="DK85" t="s">
        <v>4</v>
      </c>
      <c r="DL85" t="s">
        <v>4</v>
      </c>
      <c r="DM85" t="s">
        <v>4</v>
      </c>
      <c r="DN85" t="s">
        <v>4</v>
      </c>
      <c r="DO85" t="s">
        <v>4</v>
      </c>
      <c r="DP85" t="s">
        <v>4</v>
      </c>
      <c r="DQ85" t="s">
        <v>4</v>
      </c>
      <c r="DR85" t="s">
        <v>4</v>
      </c>
      <c r="DS85" t="s">
        <v>4</v>
      </c>
      <c r="DT85" t="s">
        <v>4</v>
      </c>
      <c r="DU85" t="s">
        <v>4</v>
      </c>
      <c r="DV85" t="s">
        <v>4</v>
      </c>
      <c r="DW85" t="s">
        <v>4</v>
      </c>
      <c r="DX85" t="s">
        <v>4</v>
      </c>
      <c r="DY85" t="s">
        <v>4</v>
      </c>
      <c r="DZ85" t="s">
        <v>4</v>
      </c>
      <c r="EA85" t="s">
        <v>4</v>
      </c>
      <c r="EB85" t="s">
        <v>4</v>
      </c>
      <c r="EC85" t="s">
        <v>4</v>
      </c>
      <c r="ED85" t="s">
        <v>4</v>
      </c>
      <c r="EE85" t="s">
        <v>4</v>
      </c>
      <c r="EF85" t="s">
        <v>4</v>
      </c>
      <c r="EG85" t="s">
        <v>4</v>
      </c>
      <c r="EH85" t="s">
        <v>4</v>
      </c>
      <c r="EI85" t="s">
        <v>4</v>
      </c>
      <c r="EJ85" t="s">
        <v>4</v>
      </c>
      <c r="EK85" t="s">
        <v>4</v>
      </c>
      <c r="EL85" t="s">
        <v>4</v>
      </c>
      <c r="EM85" t="s">
        <v>4</v>
      </c>
      <c r="EN85" t="s">
        <v>4</v>
      </c>
      <c r="EO85" t="s">
        <v>4</v>
      </c>
      <c r="EP85" t="s">
        <v>4</v>
      </c>
      <c r="EQ85" t="s">
        <v>4</v>
      </c>
      <c r="ER85" t="s">
        <v>4</v>
      </c>
      <c r="ES85" t="s">
        <v>4</v>
      </c>
      <c r="ET85" t="s">
        <v>4</v>
      </c>
      <c r="EU85" t="s">
        <v>4</v>
      </c>
      <c r="EV85" t="s">
        <v>4</v>
      </c>
      <c r="EW85" t="s">
        <v>4</v>
      </c>
      <c r="EX85" t="s">
        <v>4</v>
      </c>
      <c r="EY85" t="s">
        <v>4</v>
      </c>
      <c r="EZ85" t="s">
        <v>4</v>
      </c>
      <c r="FA85" t="s">
        <v>4</v>
      </c>
      <c r="FB85" t="s">
        <v>4</v>
      </c>
      <c r="FC85" t="s">
        <v>4</v>
      </c>
      <c r="FD85" t="s">
        <v>4</v>
      </c>
      <c r="FE85" t="s">
        <v>4</v>
      </c>
      <c r="FF85" t="s">
        <v>4</v>
      </c>
      <c r="FG85" t="s">
        <v>4</v>
      </c>
      <c r="FH85" t="s">
        <v>4</v>
      </c>
      <c r="FJ85">
        <v>0</v>
      </c>
    </row>
    <row r="86" spans="3:166" x14ac:dyDescent="0.2">
      <c r="C86" s="1">
        <f t="shared" si="1"/>
        <v>80</v>
      </c>
      <c r="D86">
        <v>1.5671095098841701</v>
      </c>
      <c r="E86">
        <v>1.5997420991956799</v>
      </c>
      <c r="F86">
        <v>1.62323230007807</v>
      </c>
      <c r="G86">
        <v>1.66440054786932</v>
      </c>
      <c r="H86">
        <v>1.6693641282853999</v>
      </c>
      <c r="I86">
        <v>1.6859113732847399</v>
      </c>
      <c r="J86">
        <v>1.53125367697637</v>
      </c>
      <c r="K86">
        <v>1.37759265200326</v>
      </c>
      <c r="L86">
        <v>1.1919975749120799</v>
      </c>
      <c r="M86">
        <v>0.99443378921286596</v>
      </c>
      <c r="N86">
        <v>0.80211171739770204</v>
      </c>
      <c r="O86">
        <v>0.77080665515359803</v>
      </c>
      <c r="P86">
        <v>0.729828097304701</v>
      </c>
      <c r="Q86">
        <v>0.66819818636907602</v>
      </c>
      <c r="R86">
        <v>0.64653306378861497</v>
      </c>
      <c r="S86">
        <v>0.61620024927127104</v>
      </c>
      <c r="T86">
        <v>0.56695089439298696</v>
      </c>
      <c r="U86">
        <v>0.55652966138011195</v>
      </c>
      <c r="V86">
        <v>0.56447017297777202</v>
      </c>
      <c r="W86">
        <v>0.57686916727783899</v>
      </c>
      <c r="X86">
        <v>0.57640958468583803</v>
      </c>
      <c r="Y86">
        <v>0.63572533797721897</v>
      </c>
      <c r="Z86">
        <v>0.67843678977329602</v>
      </c>
      <c r="AA86">
        <v>0.74372915803392403</v>
      </c>
      <c r="AB86">
        <v>0.80566257390210005</v>
      </c>
      <c r="AC86">
        <v>0.87270063283685895</v>
      </c>
      <c r="AD86">
        <v>0.94037989809585198</v>
      </c>
      <c r="AE86">
        <v>1.01126651463134</v>
      </c>
      <c r="AF86">
        <v>1.0739970676914301</v>
      </c>
      <c r="AG86">
        <v>1.12899314313689</v>
      </c>
      <c r="AH86">
        <v>1.18151936494195</v>
      </c>
      <c r="AI86">
        <v>1.2280855983646299</v>
      </c>
      <c r="AJ86">
        <v>1.2694816411836101</v>
      </c>
      <c r="AK86">
        <v>1.3074760986204199</v>
      </c>
      <c r="AL86">
        <v>1.33881844779195</v>
      </c>
      <c r="AM86">
        <v>1.3584868220762101</v>
      </c>
      <c r="AN86">
        <v>1.38720878117866</v>
      </c>
      <c r="AO86">
        <v>1.3957895782346901</v>
      </c>
      <c r="AP86">
        <v>1.3878443139773</v>
      </c>
      <c r="AQ86">
        <v>1.3301522439406801</v>
      </c>
      <c r="AR86">
        <v>1.28752051679982</v>
      </c>
      <c r="AS86">
        <v>1.21700621147752</v>
      </c>
      <c r="AT86">
        <v>1.1433063521379101</v>
      </c>
      <c r="AU86">
        <v>1.03178115929575</v>
      </c>
      <c r="AV86">
        <v>0.98930017994635999</v>
      </c>
      <c r="AW86">
        <v>0.93131159919259299</v>
      </c>
      <c r="AX86">
        <v>0.903583908333217</v>
      </c>
      <c r="AY86">
        <v>0.89577545459492203</v>
      </c>
      <c r="AZ86">
        <v>0.91402799086771302</v>
      </c>
      <c r="BA86">
        <v>0.91827036513676397</v>
      </c>
      <c r="BB86">
        <v>0.92492424537526197</v>
      </c>
      <c r="BC86">
        <v>0.90698392096915004</v>
      </c>
      <c r="BD86">
        <v>0.878021426237655</v>
      </c>
      <c r="BE86">
        <v>0.88378752412508899</v>
      </c>
      <c r="BF86">
        <v>0.89107009727721298</v>
      </c>
      <c r="BG86">
        <v>0.90117043457482204</v>
      </c>
      <c r="BH86">
        <v>0.91826976563794005</v>
      </c>
      <c r="BI86">
        <v>0.93922537845968401</v>
      </c>
      <c r="BJ86">
        <v>0.94390734650661401</v>
      </c>
      <c r="BK86">
        <v>0.95783551541198497</v>
      </c>
      <c r="BL86">
        <v>0.96830454251817399</v>
      </c>
      <c r="BM86">
        <v>0.96555581391696799</v>
      </c>
      <c r="BN86">
        <v>0.97790923729050105</v>
      </c>
      <c r="BO86">
        <v>0.99960720928425195</v>
      </c>
      <c r="BP86">
        <v>0.99549310276375003</v>
      </c>
      <c r="BQ86">
        <v>1.01784249503169</v>
      </c>
      <c r="BR86">
        <v>1.04345315918309</v>
      </c>
      <c r="BS86">
        <v>1.0839773126247501</v>
      </c>
      <c r="BT86">
        <v>1.13514837141151</v>
      </c>
      <c r="BU86">
        <v>1.2075074929042799</v>
      </c>
      <c r="BV86">
        <v>1.2765138385216399</v>
      </c>
      <c r="BW86">
        <v>1.36066077318335</v>
      </c>
      <c r="BX86">
        <v>1.3682296604817199</v>
      </c>
      <c r="BY86">
        <v>1.3419154726107501</v>
      </c>
      <c r="BZ86">
        <v>1.3017697090503599</v>
      </c>
      <c r="CA86">
        <v>1.23467004343939</v>
      </c>
      <c r="CB86">
        <v>1.1467189725067399</v>
      </c>
      <c r="CC86">
        <v>1.14079239184113</v>
      </c>
      <c r="CD86">
        <v>1.1425268641780999</v>
      </c>
      <c r="CE86">
        <v>1.1154513998226401</v>
      </c>
      <c r="CF86">
        <v>1.08002376799858</v>
      </c>
      <c r="CG86">
        <v>1.0441219002967901</v>
      </c>
      <c r="CH86">
        <v>0.99647319810987001</v>
      </c>
      <c r="CI86">
        <v>0.958655536663922</v>
      </c>
      <c r="CJ86">
        <v>0.967651613509389</v>
      </c>
      <c r="CK86">
        <v>1.02249687823515</v>
      </c>
      <c r="CL86">
        <v>1.04969543708388</v>
      </c>
      <c r="CM86">
        <v>1.07238856735196</v>
      </c>
      <c r="CN86">
        <v>1.0965315017852499</v>
      </c>
      <c r="CO86">
        <v>1.05773421180494</v>
      </c>
      <c r="CP86">
        <v>0.98244775901368198</v>
      </c>
      <c r="CQ86">
        <v>0.95019957310474301</v>
      </c>
      <c r="CR86">
        <v>0.90752590804746402</v>
      </c>
      <c r="CS86">
        <v>0.87877647961102801</v>
      </c>
      <c r="CT86">
        <v>0.90069728974877905</v>
      </c>
      <c r="CU86">
        <v>0.91914490143775995</v>
      </c>
      <c r="CV86">
        <v>0.93393340283326498</v>
      </c>
      <c r="CW86">
        <v>0.94235668983688703</v>
      </c>
      <c r="CX86">
        <v>0.927158001040855</v>
      </c>
      <c r="CY86">
        <v>0.89613857136137498</v>
      </c>
      <c r="CZ86">
        <v>0.88459525614085399</v>
      </c>
      <c r="DA86">
        <v>0.90164817482231296</v>
      </c>
      <c r="DB86">
        <v>0.91041865199285799</v>
      </c>
      <c r="DC86">
        <v>0.90105465970350795</v>
      </c>
      <c r="DD86">
        <v>0.90880574039894801</v>
      </c>
      <c r="DE86">
        <v>0.93223453676359003</v>
      </c>
      <c r="DF86">
        <v>0.94255451410431101</v>
      </c>
      <c r="DG86">
        <v>0.94997795541351004</v>
      </c>
      <c r="DH86">
        <v>0.91111600518092095</v>
      </c>
      <c r="DI86">
        <v>0.89086024078860804</v>
      </c>
      <c r="DJ86">
        <v>0.80571480003974705</v>
      </c>
      <c r="DK86">
        <v>0.76569771480834403</v>
      </c>
      <c r="DL86" t="s">
        <v>4</v>
      </c>
      <c r="DM86" t="s">
        <v>4</v>
      </c>
      <c r="DN86" t="s">
        <v>4</v>
      </c>
      <c r="DO86" t="s">
        <v>4</v>
      </c>
      <c r="DP86" t="s">
        <v>4</v>
      </c>
      <c r="DQ86" t="s">
        <v>4</v>
      </c>
      <c r="DR86" t="s">
        <v>4</v>
      </c>
      <c r="DS86" t="s">
        <v>4</v>
      </c>
      <c r="DT86" t="s">
        <v>4</v>
      </c>
      <c r="DU86" t="s">
        <v>4</v>
      </c>
      <c r="DV86" t="s">
        <v>4</v>
      </c>
      <c r="DW86" t="s">
        <v>4</v>
      </c>
      <c r="DX86" t="s">
        <v>4</v>
      </c>
      <c r="DY86" t="s">
        <v>4</v>
      </c>
      <c r="DZ86" t="s">
        <v>4</v>
      </c>
      <c r="EA86" t="s">
        <v>4</v>
      </c>
      <c r="EB86" t="s">
        <v>4</v>
      </c>
      <c r="EC86" t="s">
        <v>4</v>
      </c>
      <c r="ED86" t="s">
        <v>4</v>
      </c>
      <c r="EE86" t="s">
        <v>4</v>
      </c>
      <c r="EF86" t="s">
        <v>4</v>
      </c>
      <c r="EG86" t="s">
        <v>4</v>
      </c>
      <c r="EH86" t="s">
        <v>4</v>
      </c>
      <c r="EI86" t="s">
        <v>4</v>
      </c>
      <c r="EJ86" t="s">
        <v>4</v>
      </c>
      <c r="EK86" t="s">
        <v>4</v>
      </c>
      <c r="EL86" t="s">
        <v>4</v>
      </c>
      <c r="EM86" t="s">
        <v>4</v>
      </c>
      <c r="EN86" t="s">
        <v>4</v>
      </c>
      <c r="EO86" t="s">
        <v>4</v>
      </c>
      <c r="EP86" t="s">
        <v>4</v>
      </c>
      <c r="EQ86" t="s">
        <v>4</v>
      </c>
      <c r="ER86" t="s">
        <v>4</v>
      </c>
      <c r="ES86" t="s">
        <v>4</v>
      </c>
      <c r="ET86" t="s">
        <v>4</v>
      </c>
      <c r="EU86" t="s">
        <v>4</v>
      </c>
      <c r="EV86" t="s">
        <v>4</v>
      </c>
      <c r="EW86" t="s">
        <v>4</v>
      </c>
      <c r="EX86" t="s">
        <v>4</v>
      </c>
      <c r="EY86" t="s">
        <v>4</v>
      </c>
      <c r="EZ86" t="s">
        <v>4</v>
      </c>
      <c r="FA86" t="s">
        <v>4</v>
      </c>
      <c r="FB86" t="s">
        <v>4</v>
      </c>
      <c r="FC86" t="s">
        <v>4</v>
      </c>
      <c r="FD86" t="s">
        <v>4</v>
      </c>
      <c r="FE86" t="s">
        <v>4</v>
      </c>
      <c r="FF86" t="s">
        <v>4</v>
      </c>
      <c r="FG86" t="s">
        <v>4</v>
      </c>
      <c r="FH86" t="s">
        <v>4</v>
      </c>
      <c r="FJ86">
        <v>0</v>
      </c>
    </row>
    <row r="87" spans="3:166" x14ac:dyDescent="0.2">
      <c r="C87" s="1">
        <f t="shared" si="1"/>
        <v>81</v>
      </c>
      <c r="D87">
        <v>1.7552991017767601</v>
      </c>
      <c r="E87">
        <v>1.79907548139958</v>
      </c>
      <c r="F87">
        <v>1.8177277349326599</v>
      </c>
      <c r="G87">
        <v>1.86328273691085</v>
      </c>
      <c r="H87">
        <v>1.9066745616726799</v>
      </c>
      <c r="I87">
        <v>1.89101150699856</v>
      </c>
      <c r="J87">
        <v>1.8466890823128601</v>
      </c>
      <c r="K87">
        <v>1.7950631954893199</v>
      </c>
      <c r="L87">
        <v>1.8162632456799199</v>
      </c>
      <c r="M87">
        <v>1.8685243240868601</v>
      </c>
      <c r="N87">
        <v>1.9508272879081101</v>
      </c>
      <c r="O87">
        <v>1.76046093025454</v>
      </c>
      <c r="P87">
        <v>1.5791957263940399</v>
      </c>
      <c r="Q87">
        <v>1.33914894563651</v>
      </c>
      <c r="R87">
        <v>1.04611972944998</v>
      </c>
      <c r="S87">
        <v>0.77044765366600598</v>
      </c>
      <c r="T87">
        <v>0.79196476924839698</v>
      </c>
      <c r="U87">
        <v>0.785571723261132</v>
      </c>
      <c r="V87">
        <v>0.76658728323955505</v>
      </c>
      <c r="W87">
        <v>0.76224835594959195</v>
      </c>
      <c r="X87">
        <v>0.72543095793801204</v>
      </c>
      <c r="Y87">
        <v>0.69180814301822402</v>
      </c>
      <c r="Z87">
        <v>0.67117364175823702</v>
      </c>
      <c r="AA87">
        <v>0.66296518186148801</v>
      </c>
      <c r="AB87">
        <v>0.67689774580656703</v>
      </c>
      <c r="AC87">
        <v>0.70191005997288403</v>
      </c>
      <c r="AD87">
        <v>0.74864843915736801</v>
      </c>
      <c r="AE87">
        <v>0.82127926408928298</v>
      </c>
      <c r="AF87">
        <v>0.90263066591531704</v>
      </c>
      <c r="AG87">
        <v>0.98278050248411097</v>
      </c>
      <c r="AH87">
        <v>1.0422484436128601</v>
      </c>
      <c r="AI87">
        <v>1.0977127650644201</v>
      </c>
      <c r="AJ87">
        <v>1.1195012500952899</v>
      </c>
      <c r="AK87">
        <v>1.1424684123843201</v>
      </c>
      <c r="AL87">
        <v>1.15479299656454</v>
      </c>
      <c r="AM87">
        <v>1.2029733328214101</v>
      </c>
      <c r="AN87">
        <v>1.23320537716171</v>
      </c>
      <c r="AO87">
        <v>1.2579258826092099</v>
      </c>
      <c r="AP87">
        <v>1.2570617222193401</v>
      </c>
      <c r="AQ87">
        <v>1.19163641498259</v>
      </c>
      <c r="AR87">
        <v>1.1125109240930999</v>
      </c>
      <c r="AS87">
        <v>1.02666436852405</v>
      </c>
      <c r="AT87">
        <v>0.94621510204149695</v>
      </c>
      <c r="AU87">
        <v>0.88026031998161802</v>
      </c>
      <c r="AV87">
        <v>0.87868481137866605</v>
      </c>
      <c r="AW87">
        <v>0.85920236703037201</v>
      </c>
      <c r="AX87">
        <v>0.83674904865251098</v>
      </c>
      <c r="AY87">
        <v>0.824855171171892</v>
      </c>
      <c r="AZ87">
        <v>0.81266911746719395</v>
      </c>
      <c r="BA87">
        <v>0.80517854154568103</v>
      </c>
      <c r="BB87">
        <v>0.80342958036692003</v>
      </c>
      <c r="BC87">
        <v>0.79781921492070795</v>
      </c>
      <c r="BD87">
        <v>0.79413522481652798</v>
      </c>
      <c r="BE87">
        <v>0.79105283801078796</v>
      </c>
      <c r="BF87">
        <v>0.78527449572172803</v>
      </c>
      <c r="BG87">
        <v>0.77597463266765698</v>
      </c>
      <c r="BH87">
        <v>0.78351158666054899</v>
      </c>
      <c r="BI87">
        <v>0.78616316654540197</v>
      </c>
      <c r="BJ87">
        <v>0.79531740731328804</v>
      </c>
      <c r="BK87">
        <v>0.81516058626313503</v>
      </c>
      <c r="BL87">
        <v>0.85065570929118794</v>
      </c>
      <c r="BM87">
        <v>0.88954975929875202</v>
      </c>
      <c r="BN87">
        <v>0.94326915636153597</v>
      </c>
      <c r="BO87">
        <v>0.99097015893128604</v>
      </c>
      <c r="BP87">
        <v>1.0289695961994401</v>
      </c>
      <c r="BQ87">
        <v>1.0344797475368199</v>
      </c>
      <c r="BR87">
        <v>0.99874416480225703</v>
      </c>
      <c r="BS87">
        <v>0.96746345946656498</v>
      </c>
      <c r="BT87">
        <v>0.951475421670258</v>
      </c>
      <c r="BU87">
        <v>0.964338850834492</v>
      </c>
      <c r="BV87">
        <v>0.98776053134977804</v>
      </c>
      <c r="BW87">
        <v>1.0473773857216</v>
      </c>
      <c r="BX87">
        <v>1.0904953125974299</v>
      </c>
      <c r="BY87">
        <v>1.1646738972339401</v>
      </c>
      <c r="BZ87">
        <v>1.19680741218898</v>
      </c>
      <c r="CA87">
        <v>1.2111648737337599</v>
      </c>
      <c r="CB87">
        <v>1.2565951878113499</v>
      </c>
      <c r="CC87">
        <v>1.26734774901835</v>
      </c>
      <c r="CD87">
        <v>1.26101148702391</v>
      </c>
      <c r="CE87">
        <v>1.26166449345787</v>
      </c>
      <c r="CF87">
        <v>1.32951580839174</v>
      </c>
      <c r="CG87">
        <v>1.32803638954112</v>
      </c>
      <c r="CH87">
        <v>1.34729654395941</v>
      </c>
      <c r="CI87">
        <v>1.3379023454561001</v>
      </c>
      <c r="CJ87">
        <v>1.3277764015226301</v>
      </c>
      <c r="CK87">
        <v>1.2466371324407699</v>
      </c>
      <c r="CL87">
        <v>1.2058888264816301</v>
      </c>
      <c r="CM87">
        <v>1.1680089306439301</v>
      </c>
      <c r="CN87">
        <v>1.1066452232022901</v>
      </c>
      <c r="CO87">
        <v>1.0302370927817599</v>
      </c>
      <c r="CP87">
        <v>0.93423495883827901</v>
      </c>
      <c r="CQ87">
        <v>0.79883403440271095</v>
      </c>
      <c r="CR87">
        <v>0.68953772931892499</v>
      </c>
      <c r="CS87">
        <v>0.61468047037826901</v>
      </c>
      <c r="CT87">
        <v>0.57296690669179196</v>
      </c>
      <c r="CU87">
        <v>0.57755352340965904</v>
      </c>
      <c r="CV87">
        <v>0.61879377678402903</v>
      </c>
      <c r="CW87">
        <v>0.64801693084434098</v>
      </c>
      <c r="CX87">
        <v>0.68431181132131902</v>
      </c>
      <c r="CY87">
        <v>0.71973483942120597</v>
      </c>
      <c r="CZ87">
        <v>0.76821977516162498</v>
      </c>
      <c r="DA87">
        <v>0.83411158266096497</v>
      </c>
      <c r="DB87">
        <v>0.92020425377236903</v>
      </c>
      <c r="DC87">
        <v>0.97302223784799002</v>
      </c>
      <c r="DD87">
        <v>0.99231527127459696</v>
      </c>
      <c r="DE87">
        <v>0.97126998780483897</v>
      </c>
      <c r="DF87">
        <v>0.96812955724224803</v>
      </c>
      <c r="DG87">
        <v>0.96555841343785098</v>
      </c>
      <c r="DH87">
        <v>0.97192525471647295</v>
      </c>
      <c r="DI87">
        <v>0.98984277431208401</v>
      </c>
      <c r="DJ87">
        <v>1.0219380046465201</v>
      </c>
      <c r="DK87">
        <v>1.0535103514088899</v>
      </c>
      <c r="DL87">
        <v>1.07457874058007</v>
      </c>
      <c r="DM87">
        <v>1.10384026985513</v>
      </c>
      <c r="DN87">
        <v>1.13538204217484</v>
      </c>
      <c r="DO87">
        <v>1.18477842489328</v>
      </c>
      <c r="DP87">
        <v>1.21150214497926</v>
      </c>
      <c r="DQ87">
        <v>1.2359723263223099</v>
      </c>
      <c r="DR87">
        <v>1.2640649769777701</v>
      </c>
      <c r="DS87">
        <v>1.30098853828075</v>
      </c>
      <c r="DT87">
        <v>1.34853737513456</v>
      </c>
      <c r="DU87">
        <v>1.3442749198086801</v>
      </c>
      <c r="DV87">
        <v>1.32916603889191</v>
      </c>
      <c r="DW87">
        <v>1.3085395481867801</v>
      </c>
      <c r="DX87">
        <v>1.2695192885972799</v>
      </c>
      <c r="DY87">
        <v>1.2096064548488199</v>
      </c>
      <c r="DZ87">
        <v>1.1942407965783</v>
      </c>
      <c r="EA87">
        <v>1.1651893711408301</v>
      </c>
      <c r="EB87">
        <v>1.1423594851532499</v>
      </c>
      <c r="EC87">
        <v>1.14655866920782</v>
      </c>
      <c r="ED87">
        <v>1.1490760965256701</v>
      </c>
      <c r="EE87">
        <v>1.14832621304925</v>
      </c>
      <c r="EF87">
        <v>1.1514511329996699</v>
      </c>
      <c r="EG87">
        <v>1.1720498110999</v>
      </c>
      <c r="EH87">
        <v>1.1605121964926</v>
      </c>
      <c r="EI87">
        <v>1.1594873963736501</v>
      </c>
      <c r="EJ87">
        <v>1.1422804627042</v>
      </c>
      <c r="EK87">
        <v>1.15408769795518</v>
      </c>
      <c r="EL87">
        <v>1.15140018672202</v>
      </c>
      <c r="EM87">
        <v>1.1675853633823501</v>
      </c>
      <c r="EN87">
        <v>1.1782789492539301</v>
      </c>
      <c r="EO87">
        <v>1.19530231793602</v>
      </c>
      <c r="EP87">
        <v>1.2031041740639801</v>
      </c>
      <c r="EQ87">
        <v>1.1816040932907199</v>
      </c>
      <c r="ER87">
        <v>1.19225017201169</v>
      </c>
      <c r="ES87">
        <v>1.2285335492654801</v>
      </c>
      <c r="ET87">
        <v>1.28076939352022</v>
      </c>
      <c r="EU87">
        <v>1.3323064918087599</v>
      </c>
      <c r="EV87">
        <v>1.3933747910276</v>
      </c>
      <c r="EW87">
        <v>1.4528944112946001</v>
      </c>
      <c r="EX87">
        <v>1.5017183484963399</v>
      </c>
      <c r="EY87">
        <v>1.53759796964072</v>
      </c>
      <c r="EZ87">
        <v>1.5587636077579301</v>
      </c>
      <c r="FA87">
        <v>1.6251033564519299</v>
      </c>
      <c r="FB87">
        <v>1.6627004077076</v>
      </c>
      <c r="FC87">
        <v>1.67844579696695</v>
      </c>
      <c r="FD87">
        <v>1.6623591633856201</v>
      </c>
      <c r="FE87">
        <v>1.6433523931754399</v>
      </c>
      <c r="FF87">
        <v>1.5911248490074901</v>
      </c>
      <c r="FG87">
        <v>1.5320168134669101</v>
      </c>
      <c r="FH87">
        <v>1.48752070287154</v>
      </c>
      <c r="FJ87">
        <v>0</v>
      </c>
    </row>
    <row r="88" spans="3:166" x14ac:dyDescent="0.2">
      <c r="C88" s="1">
        <f t="shared" si="1"/>
        <v>82</v>
      </c>
      <c r="D88" t="s">
        <v>4</v>
      </c>
      <c r="E88">
        <v>1.8860865318355799</v>
      </c>
      <c r="F88">
        <v>1.8611243938200701</v>
      </c>
      <c r="G88">
        <v>1.81646655029376</v>
      </c>
      <c r="H88">
        <v>1.7879836988700799</v>
      </c>
      <c r="I88">
        <v>1.79217051553397</v>
      </c>
      <c r="J88">
        <v>1.57981353570037</v>
      </c>
      <c r="K88">
        <v>1.3889868372563201</v>
      </c>
      <c r="L88">
        <v>1.1940095138095901</v>
      </c>
      <c r="M88">
        <v>1.01543108218659</v>
      </c>
      <c r="N88">
        <v>0.84594125917785401</v>
      </c>
      <c r="O88">
        <v>0.880486238254655</v>
      </c>
      <c r="P88">
        <v>0.90191582113677304</v>
      </c>
      <c r="Q88">
        <v>0.93425934634480501</v>
      </c>
      <c r="R88">
        <v>0.923392974795196</v>
      </c>
      <c r="S88">
        <v>0.87736280344210804</v>
      </c>
      <c r="T88">
        <v>0.84055698679012103</v>
      </c>
      <c r="U88">
        <v>0.80420604706346599</v>
      </c>
      <c r="V88">
        <v>0.75932636412828702</v>
      </c>
      <c r="W88">
        <v>0.74004709741948405</v>
      </c>
      <c r="X88">
        <v>0.74682029321177301</v>
      </c>
      <c r="Y88">
        <v>0.76910541587863501</v>
      </c>
      <c r="Z88">
        <v>0.816980323333795</v>
      </c>
      <c r="AA88">
        <v>0.866077303140525</v>
      </c>
      <c r="AB88">
        <v>0.90264254954693401</v>
      </c>
      <c r="AC88">
        <v>0.94875879706020805</v>
      </c>
      <c r="AD88">
        <v>1.00195431237013</v>
      </c>
      <c r="AE88">
        <v>1.0268139652846699</v>
      </c>
      <c r="AF88">
        <v>1.06356239065832</v>
      </c>
      <c r="AG88">
        <v>1.07718842848467</v>
      </c>
      <c r="AH88">
        <v>1.1020877918631899</v>
      </c>
      <c r="AI88">
        <v>1.0848889453722399</v>
      </c>
      <c r="AJ88">
        <v>1.07135937622162</v>
      </c>
      <c r="AK88">
        <v>1.0563334372620701</v>
      </c>
      <c r="AL88">
        <v>1.11654140745608</v>
      </c>
      <c r="AM88">
        <v>1.1522267489823601</v>
      </c>
      <c r="AN88">
        <v>1.17351775419191</v>
      </c>
      <c r="AO88">
        <v>1.23391948643452</v>
      </c>
      <c r="AP88">
        <v>1.3033104595157301</v>
      </c>
      <c r="AQ88">
        <v>1.2827606189112599</v>
      </c>
      <c r="AR88">
        <v>1.2558848641837901</v>
      </c>
      <c r="AS88">
        <v>1.2308064870695901</v>
      </c>
      <c r="AT88">
        <v>1.1891727730599699</v>
      </c>
      <c r="AU88">
        <v>1.11974227706847</v>
      </c>
      <c r="AV88">
        <v>1.10478662309348</v>
      </c>
      <c r="AW88">
        <v>1.0662932470425499</v>
      </c>
      <c r="AX88">
        <v>1.0545488417909501</v>
      </c>
      <c r="AY88">
        <v>1.0209820363875299</v>
      </c>
      <c r="AZ88">
        <v>0.98949869452037398</v>
      </c>
      <c r="BA88">
        <v>0.95800460523495501</v>
      </c>
      <c r="BB88">
        <v>0.93548972236081096</v>
      </c>
      <c r="BC88">
        <v>0.92736796522758402</v>
      </c>
      <c r="BD88">
        <v>0.92358107528389199</v>
      </c>
      <c r="BE88">
        <v>0.94358427355065599</v>
      </c>
      <c r="BF88">
        <v>0.96952467568665801</v>
      </c>
      <c r="BG88">
        <v>1.01401450754355</v>
      </c>
      <c r="BH88">
        <v>1.02871626241262</v>
      </c>
      <c r="BI88">
        <v>1.0207607624460699</v>
      </c>
      <c r="BJ88">
        <v>1.0257087130256499</v>
      </c>
      <c r="BK88">
        <v>1.0412326259873901</v>
      </c>
      <c r="BL88">
        <v>1.06424287989378</v>
      </c>
      <c r="BM88">
        <v>1.1079183862173001</v>
      </c>
      <c r="BN88">
        <v>1.17637036453396</v>
      </c>
      <c r="BO88">
        <v>1.2245743216538501</v>
      </c>
      <c r="BP88">
        <v>1.25370603117294</v>
      </c>
      <c r="BQ88">
        <v>1.2748293135705</v>
      </c>
      <c r="BR88">
        <v>1.2501982009329999</v>
      </c>
      <c r="BS88">
        <v>1.22714954445979</v>
      </c>
      <c r="BT88">
        <v>1.20453874316201</v>
      </c>
      <c r="BU88">
        <v>1.20676748716287</v>
      </c>
      <c r="BV88">
        <v>1.1973693299953501</v>
      </c>
      <c r="BW88">
        <v>1.21764634857389</v>
      </c>
      <c r="BX88">
        <v>1.2298558116075999</v>
      </c>
      <c r="BY88">
        <v>1.24440969735647</v>
      </c>
      <c r="BZ88">
        <v>1.2211725273606699</v>
      </c>
      <c r="CA88">
        <v>1.1864909759586999</v>
      </c>
      <c r="CB88">
        <v>1.1702553718189199</v>
      </c>
      <c r="CC88">
        <v>1.1892088841441499</v>
      </c>
      <c r="CD88">
        <v>1.2210899670111</v>
      </c>
      <c r="CE88">
        <v>1.2791610132254201</v>
      </c>
      <c r="CF88">
        <v>1.3389337416583</v>
      </c>
      <c r="CG88">
        <v>1.4271910137278401</v>
      </c>
      <c r="CH88">
        <v>1.4786385177983601</v>
      </c>
      <c r="CI88">
        <v>1.5024068109925699</v>
      </c>
      <c r="CJ88">
        <v>1.5114687887187701</v>
      </c>
      <c r="CK88">
        <v>1.51762445751389</v>
      </c>
      <c r="CL88">
        <v>1.4878935218948599</v>
      </c>
      <c r="CM88">
        <v>1.44874618246349</v>
      </c>
      <c r="CN88">
        <v>1.4004023349942001</v>
      </c>
      <c r="CO88">
        <v>1.37697189585789</v>
      </c>
      <c r="CP88">
        <v>1.3835789520195301</v>
      </c>
      <c r="CQ88">
        <v>1.4208734901803799</v>
      </c>
      <c r="CR88">
        <v>1.5533476071277601</v>
      </c>
      <c r="CS88">
        <v>1.6974630868452301</v>
      </c>
      <c r="CT88">
        <v>1.77607524636257</v>
      </c>
      <c r="CU88">
        <v>1.7982400251530299</v>
      </c>
      <c r="CV88">
        <v>1.77420935585311</v>
      </c>
      <c r="CW88">
        <v>1.586340082177</v>
      </c>
      <c r="CX88">
        <v>1.40777192824931</v>
      </c>
      <c r="CY88">
        <v>1.2795801938559901</v>
      </c>
      <c r="CZ88">
        <v>1.19264083626649</v>
      </c>
      <c r="DA88">
        <v>1.1244528680610999</v>
      </c>
      <c r="DB88">
        <v>1.1535290619521099</v>
      </c>
      <c r="DC88">
        <v>1.2053213623353001</v>
      </c>
      <c r="DD88">
        <v>1.2065917107439501</v>
      </c>
      <c r="DE88">
        <v>1.1883697492882599</v>
      </c>
      <c r="DF88">
        <v>1.1605469557741701</v>
      </c>
      <c r="DG88">
        <v>1.1198462960735101</v>
      </c>
      <c r="DH88">
        <v>1.07136392354286</v>
      </c>
      <c r="DI88">
        <v>1.14106370919273</v>
      </c>
      <c r="DJ88">
        <v>1.22597372454221</v>
      </c>
      <c r="DK88">
        <v>1.3222203051327499</v>
      </c>
      <c r="DL88">
        <v>1.4198169356174</v>
      </c>
      <c r="DM88">
        <v>1.5039950168490199</v>
      </c>
      <c r="DN88">
        <v>1.52543146825988</v>
      </c>
      <c r="DO88">
        <v>1.4241611948389901</v>
      </c>
      <c r="DP88">
        <v>1.29461495354031</v>
      </c>
      <c r="DQ88">
        <v>1.1679683669065399</v>
      </c>
      <c r="DR88">
        <v>0.90454068826638201</v>
      </c>
      <c r="DS88">
        <v>0.855050129274597</v>
      </c>
      <c r="DT88" t="s">
        <v>4</v>
      </c>
      <c r="DU88" t="s">
        <v>4</v>
      </c>
      <c r="DV88" t="s">
        <v>4</v>
      </c>
      <c r="DW88" t="s">
        <v>4</v>
      </c>
      <c r="DX88" t="s">
        <v>4</v>
      </c>
      <c r="DY88" t="s">
        <v>4</v>
      </c>
      <c r="DZ88" t="s">
        <v>4</v>
      </c>
      <c r="EA88" t="s">
        <v>4</v>
      </c>
      <c r="EB88" t="s">
        <v>4</v>
      </c>
      <c r="EC88" t="s">
        <v>4</v>
      </c>
      <c r="ED88" t="s">
        <v>4</v>
      </c>
      <c r="EE88" t="s">
        <v>4</v>
      </c>
      <c r="EF88" t="s">
        <v>4</v>
      </c>
      <c r="EG88" t="s">
        <v>4</v>
      </c>
      <c r="EH88" t="s">
        <v>4</v>
      </c>
      <c r="EI88" t="s">
        <v>4</v>
      </c>
      <c r="EJ88" t="s">
        <v>4</v>
      </c>
      <c r="EK88" t="s">
        <v>4</v>
      </c>
      <c r="EL88" t="s">
        <v>4</v>
      </c>
      <c r="EM88" t="s">
        <v>4</v>
      </c>
      <c r="EN88" t="s">
        <v>4</v>
      </c>
      <c r="EO88" t="s">
        <v>4</v>
      </c>
      <c r="EP88" t="s">
        <v>4</v>
      </c>
      <c r="EQ88" t="s">
        <v>4</v>
      </c>
      <c r="ER88" t="s">
        <v>4</v>
      </c>
      <c r="ES88" t="s">
        <v>4</v>
      </c>
      <c r="ET88" t="s">
        <v>4</v>
      </c>
      <c r="EU88" t="s">
        <v>4</v>
      </c>
      <c r="EV88" t="s">
        <v>4</v>
      </c>
      <c r="EW88" t="s">
        <v>4</v>
      </c>
      <c r="EX88" t="s">
        <v>4</v>
      </c>
      <c r="EY88" t="s">
        <v>4</v>
      </c>
      <c r="EZ88" t="s">
        <v>4</v>
      </c>
      <c r="FA88" t="s">
        <v>4</v>
      </c>
      <c r="FB88" t="s">
        <v>4</v>
      </c>
      <c r="FC88" t="s">
        <v>4</v>
      </c>
      <c r="FD88" t="s">
        <v>4</v>
      </c>
      <c r="FE88" t="s">
        <v>4</v>
      </c>
      <c r="FF88" t="s">
        <v>4</v>
      </c>
      <c r="FG88" t="s">
        <v>4</v>
      </c>
      <c r="FH88" t="s">
        <v>4</v>
      </c>
      <c r="FJ88">
        <v>0</v>
      </c>
    </row>
    <row r="89" spans="3:166" x14ac:dyDescent="0.2">
      <c r="C89" s="1">
        <f t="shared" si="1"/>
        <v>83</v>
      </c>
      <c r="D89">
        <v>1.4893930135744</v>
      </c>
      <c r="E89">
        <v>1.4732617258382401</v>
      </c>
      <c r="F89">
        <v>1.49252885843565</v>
      </c>
      <c r="G89">
        <v>1.5367362470455499</v>
      </c>
      <c r="H89">
        <v>1.6268619310147601</v>
      </c>
      <c r="I89">
        <v>1.6190584003374799</v>
      </c>
      <c r="J89">
        <v>1.4577888176019</v>
      </c>
      <c r="K89">
        <v>1.274351262885</v>
      </c>
      <c r="L89">
        <v>1.0535776046132701</v>
      </c>
      <c r="M89">
        <v>0.78958683734090795</v>
      </c>
      <c r="N89">
        <v>0.647984979370263</v>
      </c>
      <c r="O89">
        <v>0.62613284193029595</v>
      </c>
      <c r="P89">
        <v>0.62313823817782699</v>
      </c>
      <c r="Q89">
        <v>0.63999082438423405</v>
      </c>
      <c r="R89">
        <v>0.68447378188513397</v>
      </c>
      <c r="S89">
        <v>0.70773279337634798</v>
      </c>
      <c r="T89">
        <v>0.702591707520824</v>
      </c>
      <c r="U89">
        <v>0.69011585902251305</v>
      </c>
      <c r="V89">
        <v>0.677725405132514</v>
      </c>
      <c r="W89">
        <v>0.65812926801667404</v>
      </c>
      <c r="X89">
        <v>0.64768188786787295</v>
      </c>
      <c r="Y89">
        <v>0.64375203906871803</v>
      </c>
      <c r="Z89">
        <v>0.655292226545376</v>
      </c>
      <c r="AA89">
        <v>0.66381193451661302</v>
      </c>
      <c r="AB89">
        <v>0.67389594833292199</v>
      </c>
      <c r="AC89">
        <v>0.68503694469216903</v>
      </c>
      <c r="AD89">
        <v>0.70062418967322104</v>
      </c>
      <c r="AE89">
        <v>0.72582552357886299</v>
      </c>
      <c r="AF89">
        <v>0.74632370254102798</v>
      </c>
      <c r="AG89">
        <v>0.781548257713504</v>
      </c>
      <c r="AH89">
        <v>0.80533669305552003</v>
      </c>
      <c r="AI89">
        <v>0.85225624381407294</v>
      </c>
      <c r="AJ89">
        <v>0.88426530215449595</v>
      </c>
      <c r="AK89">
        <v>0.955744261578099</v>
      </c>
      <c r="AL89">
        <v>1.0162013801744101</v>
      </c>
      <c r="AM89">
        <v>1.09951455248424</v>
      </c>
      <c r="AN89">
        <v>1.15141346336218</v>
      </c>
      <c r="AO89">
        <v>1.2022694439923001</v>
      </c>
      <c r="AP89">
        <v>1.23307379002267</v>
      </c>
      <c r="AQ89">
        <v>1.2173534732972</v>
      </c>
      <c r="AR89">
        <v>1.1955629133408501</v>
      </c>
      <c r="AS89">
        <v>1.1569720344886401</v>
      </c>
      <c r="AT89">
        <v>1.1060739135098401</v>
      </c>
      <c r="AU89">
        <v>1.0352692499667999</v>
      </c>
      <c r="AV89">
        <v>1.0040059555642</v>
      </c>
      <c r="AW89">
        <v>0.95987606187595698</v>
      </c>
      <c r="AX89">
        <v>0.932723126899761</v>
      </c>
      <c r="AY89">
        <v>0.91098409791595503</v>
      </c>
      <c r="AZ89">
        <v>0.88394483217812503</v>
      </c>
      <c r="BA89">
        <v>0.86615477583273204</v>
      </c>
      <c r="BB89">
        <v>0.86020050112170798</v>
      </c>
      <c r="BC89">
        <v>0.84468451716408599</v>
      </c>
      <c r="BD89">
        <v>0.83630737639618002</v>
      </c>
      <c r="BE89">
        <v>0.83305135432562705</v>
      </c>
      <c r="BF89">
        <v>0.83307727737167203</v>
      </c>
      <c r="BG89">
        <v>0.83377986167436002</v>
      </c>
      <c r="BH89">
        <v>0.85187621416403403</v>
      </c>
      <c r="BI89">
        <v>0.84976685843272803</v>
      </c>
      <c r="BJ89">
        <v>0.856708123680751</v>
      </c>
      <c r="BK89">
        <v>0.85699189689927602</v>
      </c>
      <c r="BL89">
        <v>0.86048000268536595</v>
      </c>
      <c r="BM89">
        <v>0.86826084694275696</v>
      </c>
      <c r="BN89">
        <v>0.89361108276721102</v>
      </c>
      <c r="BO89">
        <v>0.92655902777741295</v>
      </c>
      <c r="BP89">
        <v>0.97321403299006903</v>
      </c>
      <c r="BQ89">
        <v>1.0137653959725399</v>
      </c>
      <c r="BR89">
        <v>1.0401564925428699</v>
      </c>
      <c r="BS89">
        <v>1.06449169659444</v>
      </c>
      <c r="BT89">
        <v>1.0832987728207</v>
      </c>
      <c r="BU89">
        <v>1.08763463933055</v>
      </c>
      <c r="BV89">
        <v>1.09783455419534</v>
      </c>
      <c r="BW89">
        <v>1.11464794944965</v>
      </c>
      <c r="BX89">
        <v>1.18283570970857</v>
      </c>
      <c r="BY89">
        <v>1.16880479565482</v>
      </c>
      <c r="BZ89">
        <v>1.16942193016246</v>
      </c>
      <c r="CA89">
        <v>1.1656275454837099</v>
      </c>
      <c r="CB89">
        <v>1.15369463705933</v>
      </c>
      <c r="CC89">
        <v>1.0932451243855099</v>
      </c>
      <c r="CD89">
        <v>1.11542597523023</v>
      </c>
      <c r="CE89">
        <v>1.12421511586939</v>
      </c>
      <c r="CF89">
        <v>1.12033850434949</v>
      </c>
      <c r="CG89">
        <v>1.1149804507652299</v>
      </c>
      <c r="CH89">
        <v>1.1045205620740499</v>
      </c>
      <c r="CI89">
        <v>1.1070386000371899</v>
      </c>
      <c r="CJ89">
        <v>1.12299589579465</v>
      </c>
      <c r="CK89">
        <v>1.13421488593955</v>
      </c>
      <c r="CL89">
        <v>1.1690205996538201</v>
      </c>
      <c r="CM89">
        <v>1.2267374828242199</v>
      </c>
      <c r="CN89">
        <v>1.2680172596666199</v>
      </c>
      <c r="CO89">
        <v>1.30245136121018</v>
      </c>
      <c r="CP89">
        <v>1.3357105293038001</v>
      </c>
      <c r="CQ89">
        <v>1.3279397874743</v>
      </c>
      <c r="CR89">
        <v>1.2641555562303</v>
      </c>
      <c r="CS89">
        <v>1.18539028344514</v>
      </c>
      <c r="CT89">
        <v>1.1999848282688701</v>
      </c>
      <c r="CU89">
        <v>1.2573206486280499</v>
      </c>
      <c r="CV89">
        <v>1.3124473523315201</v>
      </c>
      <c r="CW89">
        <v>1.3348296949121701</v>
      </c>
      <c r="CX89">
        <v>1.36020490853795</v>
      </c>
      <c r="CY89">
        <v>1.24849264753141</v>
      </c>
      <c r="CZ89">
        <v>1.0844647551776101</v>
      </c>
      <c r="DA89">
        <v>0.99309616796966704</v>
      </c>
      <c r="DB89">
        <v>1.0184402688071701</v>
      </c>
      <c r="DC89">
        <v>1.0881887350134201</v>
      </c>
      <c r="DD89">
        <v>1.19143334560459</v>
      </c>
      <c r="DE89">
        <v>1.3141773178129701</v>
      </c>
      <c r="DF89">
        <v>1.38921286306497</v>
      </c>
      <c r="DG89">
        <v>1.40989302221792</v>
      </c>
      <c r="DH89">
        <v>1.3747664911902899</v>
      </c>
      <c r="DI89">
        <v>1.36432032721996</v>
      </c>
      <c r="DJ89">
        <v>1.36188832112378</v>
      </c>
      <c r="DK89">
        <v>1.3227805800371399</v>
      </c>
      <c r="DL89">
        <v>1.2780631962997799</v>
      </c>
      <c r="DM89">
        <v>1.23333659082725</v>
      </c>
      <c r="DN89">
        <v>1.1548795366389799</v>
      </c>
      <c r="DO89">
        <v>1.0779033194751</v>
      </c>
      <c r="DP89">
        <v>1.02969049818513</v>
      </c>
      <c r="DQ89">
        <v>1.01337966773799</v>
      </c>
      <c r="DR89">
        <v>1.01912918476268</v>
      </c>
      <c r="DS89">
        <v>1.0155781355540101</v>
      </c>
      <c r="DT89">
        <v>1.0227389347366</v>
      </c>
      <c r="DU89">
        <v>1.0582946979947301</v>
      </c>
      <c r="DV89">
        <v>1.09520354466405</v>
      </c>
      <c r="DW89">
        <v>1.04093039264386</v>
      </c>
      <c r="DX89">
        <v>1.04182693223225</v>
      </c>
      <c r="DY89">
        <v>1.0522786251545</v>
      </c>
      <c r="DZ89">
        <v>1.0658818104225001</v>
      </c>
      <c r="EA89">
        <v>1.03896147938082</v>
      </c>
      <c r="EB89">
        <v>1.0889546646241</v>
      </c>
      <c r="EC89">
        <v>1.08906155904767</v>
      </c>
      <c r="ED89">
        <v>1.04991417971995</v>
      </c>
      <c r="EE89">
        <v>0.99971033752449101</v>
      </c>
      <c r="EF89">
        <v>0.95999847949757799</v>
      </c>
      <c r="EG89">
        <v>0.93049058757238901</v>
      </c>
      <c r="EH89">
        <v>0.92029011290866802</v>
      </c>
      <c r="EI89">
        <v>0.94604939799770005</v>
      </c>
      <c r="EJ89">
        <v>0.90730022516819298</v>
      </c>
      <c r="EK89">
        <v>0.88600492861615998</v>
      </c>
      <c r="EL89">
        <v>0.87493434757072597</v>
      </c>
      <c r="EM89">
        <v>0.81320277813485897</v>
      </c>
      <c r="EN89" t="s">
        <v>4</v>
      </c>
      <c r="EO89" t="s">
        <v>4</v>
      </c>
      <c r="EP89" t="s">
        <v>4</v>
      </c>
      <c r="EQ89" t="s">
        <v>4</v>
      </c>
      <c r="ER89" t="s">
        <v>4</v>
      </c>
      <c r="ES89" t="s">
        <v>4</v>
      </c>
      <c r="ET89" t="s">
        <v>4</v>
      </c>
      <c r="EU89" t="s">
        <v>4</v>
      </c>
      <c r="EV89" t="s">
        <v>4</v>
      </c>
      <c r="EW89" t="s">
        <v>4</v>
      </c>
      <c r="EX89" t="s">
        <v>4</v>
      </c>
      <c r="EY89" t="s">
        <v>4</v>
      </c>
      <c r="EZ89" t="s">
        <v>4</v>
      </c>
      <c r="FA89" t="s">
        <v>4</v>
      </c>
      <c r="FB89" t="s">
        <v>4</v>
      </c>
      <c r="FC89" t="s">
        <v>4</v>
      </c>
      <c r="FD89" t="s">
        <v>4</v>
      </c>
      <c r="FE89" t="s">
        <v>4</v>
      </c>
      <c r="FF89" t="s">
        <v>4</v>
      </c>
      <c r="FG89" t="s">
        <v>4</v>
      </c>
      <c r="FH89" t="s">
        <v>4</v>
      </c>
      <c r="FJ89">
        <v>0</v>
      </c>
    </row>
    <row r="90" spans="3:166" x14ac:dyDescent="0.2">
      <c r="C90" s="1">
        <f t="shared" si="1"/>
        <v>84</v>
      </c>
      <c r="D90">
        <v>1.7835830941228801</v>
      </c>
      <c r="E90">
        <v>1.76450148729551</v>
      </c>
      <c r="F90">
        <v>1.7831891669538</v>
      </c>
      <c r="G90">
        <v>1.7907358527651001</v>
      </c>
      <c r="H90">
        <v>1.73730604885564</v>
      </c>
      <c r="I90">
        <v>1.7649689778955999</v>
      </c>
      <c r="J90">
        <v>1.7929338754103901</v>
      </c>
      <c r="K90">
        <v>1.79606837427237</v>
      </c>
      <c r="L90">
        <v>1.7684071471840901</v>
      </c>
      <c r="M90">
        <v>1.8004805174573499</v>
      </c>
      <c r="N90">
        <v>1.81255348610094</v>
      </c>
      <c r="O90">
        <v>1.8285191150576301</v>
      </c>
      <c r="P90">
        <v>1.8170600837726401</v>
      </c>
      <c r="Q90">
        <v>1.82450744184553</v>
      </c>
      <c r="R90">
        <v>1.60078058899638</v>
      </c>
      <c r="S90">
        <v>1.3455022296780299</v>
      </c>
      <c r="T90">
        <v>1.0741887277426101</v>
      </c>
      <c r="U90">
        <v>0.85155135670983695</v>
      </c>
      <c r="V90">
        <v>0.63244834191972699</v>
      </c>
      <c r="W90">
        <v>0.666875132131869</v>
      </c>
      <c r="X90">
        <v>0.71102228839684001</v>
      </c>
      <c r="Y90">
        <v>0.74097697681361296</v>
      </c>
      <c r="Z90">
        <v>0.72712335517217996</v>
      </c>
      <c r="AA90">
        <v>0.704068613820656</v>
      </c>
      <c r="AB90">
        <v>0.63523084338955005</v>
      </c>
      <c r="AC90">
        <v>0.58048330608249499</v>
      </c>
      <c r="AD90">
        <v>0.54607054182569303</v>
      </c>
      <c r="AE90">
        <v>0.52087748072958895</v>
      </c>
      <c r="AF90">
        <v>0.50890567769204198</v>
      </c>
      <c r="AG90">
        <v>0.50250599200309598</v>
      </c>
      <c r="AH90">
        <v>0.49827130771761902</v>
      </c>
      <c r="AI90">
        <v>0.50530318787069795</v>
      </c>
      <c r="AJ90">
        <v>0.52840752184699302</v>
      </c>
      <c r="AK90">
        <v>0.56429605336416799</v>
      </c>
      <c r="AL90">
        <v>0.61575277821195695</v>
      </c>
      <c r="AM90">
        <v>0.67597047136935096</v>
      </c>
      <c r="AN90">
        <v>0.73975751949726598</v>
      </c>
      <c r="AO90">
        <v>0.80135209645065597</v>
      </c>
      <c r="AP90">
        <v>0.84736568354527397</v>
      </c>
      <c r="AQ90">
        <v>0.83025383631284599</v>
      </c>
      <c r="AR90">
        <v>0.81138643623281503</v>
      </c>
      <c r="AS90">
        <v>0.78744203030625104</v>
      </c>
      <c r="AT90">
        <v>0.75502730955405695</v>
      </c>
      <c r="AU90">
        <v>0.72653967805278996</v>
      </c>
      <c r="AV90">
        <v>0.76346820400989002</v>
      </c>
      <c r="AW90">
        <v>0.78408689333867398</v>
      </c>
      <c r="AX90">
        <v>0.802287064681238</v>
      </c>
      <c r="AY90">
        <v>0.81650357460369005</v>
      </c>
      <c r="AZ90">
        <v>0.813382894274709</v>
      </c>
      <c r="BA90">
        <v>0.80694424218181204</v>
      </c>
      <c r="BB90">
        <v>0.82361290909718599</v>
      </c>
      <c r="BC90">
        <v>0.85136719328759503</v>
      </c>
      <c r="BD90">
        <v>0.87522577662934098</v>
      </c>
      <c r="BE90">
        <v>0.91062040099263397</v>
      </c>
      <c r="BF90">
        <v>0.93203788259402498</v>
      </c>
      <c r="BG90">
        <v>0.93488388751368801</v>
      </c>
      <c r="BH90">
        <v>0.92293242075304505</v>
      </c>
      <c r="BI90">
        <v>0.90924497587780895</v>
      </c>
      <c r="BJ90">
        <v>0.90820889833442497</v>
      </c>
      <c r="BK90">
        <v>0.90924286802245602</v>
      </c>
      <c r="BL90">
        <v>0.91484737963680596</v>
      </c>
      <c r="BM90">
        <v>0.92846426533215198</v>
      </c>
      <c r="BN90">
        <v>0.95286009598976795</v>
      </c>
      <c r="BO90">
        <v>0.96151299005829804</v>
      </c>
      <c r="BP90">
        <v>0.99038113937716599</v>
      </c>
      <c r="BQ90">
        <v>0.99825546932809395</v>
      </c>
      <c r="BR90">
        <v>0.95716010628558601</v>
      </c>
      <c r="BS90">
        <v>0.89645447973959902</v>
      </c>
      <c r="BT90">
        <v>0.86581809412322097</v>
      </c>
      <c r="BU90">
        <v>0.80022716178904796</v>
      </c>
      <c r="BV90">
        <v>0.79150210829728795</v>
      </c>
      <c r="BW90">
        <v>0.83055662907958405</v>
      </c>
      <c r="BX90">
        <v>0.853267759470557</v>
      </c>
      <c r="BY90">
        <v>0.85597691139812404</v>
      </c>
      <c r="BZ90">
        <v>0.87935400934406505</v>
      </c>
      <c r="CA90">
        <v>0.85952641517106698</v>
      </c>
      <c r="CB90">
        <v>0.86119736614707199</v>
      </c>
      <c r="CC90">
        <v>0.85434497364647599</v>
      </c>
      <c r="CD90">
        <v>0.907697596186677</v>
      </c>
      <c r="CE90">
        <v>0.96549854069506102</v>
      </c>
      <c r="CF90">
        <v>0.99078247371554096</v>
      </c>
      <c r="CG90">
        <v>0.98409349809381297</v>
      </c>
      <c r="CH90">
        <v>1.00201002196767</v>
      </c>
      <c r="CI90">
        <v>0.95493707724080601</v>
      </c>
      <c r="CJ90">
        <v>0.92176426081558005</v>
      </c>
      <c r="CK90">
        <v>0.93014132272051597</v>
      </c>
      <c r="CL90">
        <v>0.93991516852458601</v>
      </c>
      <c r="CM90">
        <v>0.99578617112447898</v>
      </c>
      <c r="CN90">
        <v>1.0483876278264701</v>
      </c>
      <c r="CO90">
        <v>1.09117797767856</v>
      </c>
      <c r="CP90">
        <v>1.1155385654632799</v>
      </c>
      <c r="CQ90">
        <v>1.1673314131363599</v>
      </c>
      <c r="CR90">
        <v>1.18115353822674</v>
      </c>
      <c r="CS90">
        <v>1.25129288223285</v>
      </c>
      <c r="CT90">
        <v>1.31331496310511</v>
      </c>
      <c r="CU90">
        <v>1.33858406406133</v>
      </c>
      <c r="CV90">
        <v>1.32444057789495</v>
      </c>
      <c r="CW90">
        <v>1.32769089589337</v>
      </c>
      <c r="CX90">
        <v>1.3014629561817399</v>
      </c>
      <c r="CY90">
        <v>1.25940773655033</v>
      </c>
      <c r="CZ90">
        <v>1.2519251306461301</v>
      </c>
      <c r="DA90">
        <v>1.24563563794798</v>
      </c>
      <c r="DB90">
        <v>1.2357154564783399</v>
      </c>
      <c r="DC90">
        <v>1.1824666314477099</v>
      </c>
      <c r="DD90">
        <v>1.1638988157757999</v>
      </c>
      <c r="DE90">
        <v>1.1566735415685401</v>
      </c>
      <c r="DF90">
        <v>1.1835005404780501</v>
      </c>
      <c r="DG90">
        <v>1.2187174163443399</v>
      </c>
      <c r="DH90">
        <v>1.2986033280115701</v>
      </c>
      <c r="DI90">
        <v>1.37391462956827</v>
      </c>
      <c r="DJ90">
        <v>1.2816181645226099</v>
      </c>
      <c r="DK90">
        <v>1.16432120303676</v>
      </c>
      <c r="DL90">
        <v>1.01496831518055</v>
      </c>
      <c r="DM90">
        <v>0.67254452888587002</v>
      </c>
      <c r="DN90">
        <v>0.60311876016390897</v>
      </c>
      <c r="DO90" t="s">
        <v>4</v>
      </c>
      <c r="DP90" t="s">
        <v>4</v>
      </c>
      <c r="DQ90" t="s">
        <v>4</v>
      </c>
      <c r="DR90" t="s">
        <v>4</v>
      </c>
      <c r="DS90" t="s">
        <v>4</v>
      </c>
      <c r="DT90" t="s">
        <v>4</v>
      </c>
      <c r="DU90" t="s">
        <v>4</v>
      </c>
      <c r="DV90" t="s">
        <v>4</v>
      </c>
      <c r="DW90" t="s">
        <v>4</v>
      </c>
      <c r="DX90" t="s">
        <v>4</v>
      </c>
      <c r="DY90" t="s">
        <v>4</v>
      </c>
      <c r="DZ90" t="s">
        <v>4</v>
      </c>
      <c r="EA90" t="s">
        <v>4</v>
      </c>
      <c r="EB90" t="s">
        <v>4</v>
      </c>
      <c r="EC90" t="s">
        <v>4</v>
      </c>
      <c r="ED90" t="s">
        <v>4</v>
      </c>
      <c r="EE90" t="s">
        <v>4</v>
      </c>
      <c r="EF90" t="s">
        <v>4</v>
      </c>
      <c r="EG90" t="s">
        <v>4</v>
      </c>
      <c r="EH90" t="s">
        <v>4</v>
      </c>
      <c r="EI90" t="s">
        <v>4</v>
      </c>
      <c r="EJ90" t="s">
        <v>4</v>
      </c>
      <c r="EK90" t="s">
        <v>4</v>
      </c>
      <c r="EL90" t="s">
        <v>4</v>
      </c>
      <c r="EM90" t="s">
        <v>4</v>
      </c>
      <c r="EN90" t="s">
        <v>4</v>
      </c>
      <c r="EO90" t="s">
        <v>4</v>
      </c>
      <c r="EP90" t="s">
        <v>4</v>
      </c>
      <c r="EQ90" t="s">
        <v>4</v>
      </c>
      <c r="ER90" t="s">
        <v>4</v>
      </c>
      <c r="ES90" t="s">
        <v>4</v>
      </c>
      <c r="ET90" t="s">
        <v>4</v>
      </c>
      <c r="EU90" t="s">
        <v>4</v>
      </c>
      <c r="EV90" t="s">
        <v>4</v>
      </c>
      <c r="EW90" t="s">
        <v>4</v>
      </c>
      <c r="EX90" t="s">
        <v>4</v>
      </c>
      <c r="EY90" t="s">
        <v>4</v>
      </c>
      <c r="EZ90" t="s">
        <v>4</v>
      </c>
      <c r="FA90" t="s">
        <v>4</v>
      </c>
      <c r="FB90" t="s">
        <v>4</v>
      </c>
      <c r="FC90" t="s">
        <v>4</v>
      </c>
      <c r="FD90" t="s">
        <v>4</v>
      </c>
      <c r="FE90" t="s">
        <v>4</v>
      </c>
      <c r="FF90" t="s">
        <v>4</v>
      </c>
      <c r="FG90" t="s">
        <v>4</v>
      </c>
      <c r="FH90" t="s">
        <v>4</v>
      </c>
      <c r="FJ90">
        <v>0</v>
      </c>
    </row>
    <row r="91" spans="3:166" x14ac:dyDescent="0.2">
      <c r="C91" s="1">
        <f t="shared" si="1"/>
        <v>85</v>
      </c>
      <c r="D91">
        <v>1.9928234841933301</v>
      </c>
      <c r="E91">
        <v>1.9962449361250201</v>
      </c>
      <c r="F91">
        <v>2.0010484780811799</v>
      </c>
      <c r="G91">
        <v>1.96787883993311</v>
      </c>
      <c r="H91">
        <v>1.93930637673172</v>
      </c>
      <c r="I91">
        <v>1.92998336295391</v>
      </c>
      <c r="J91">
        <v>1.9362056672574499</v>
      </c>
      <c r="K91">
        <v>1.9232376097224599</v>
      </c>
      <c r="L91">
        <v>1.9319818688799799</v>
      </c>
      <c r="M91">
        <v>1.9406304705477699</v>
      </c>
      <c r="N91">
        <v>1.9750261613342901</v>
      </c>
      <c r="O91">
        <v>2.0290107398863801</v>
      </c>
      <c r="P91">
        <v>2.1152599234124598</v>
      </c>
      <c r="Q91">
        <v>1.8861833378023201</v>
      </c>
      <c r="R91">
        <v>1.65538576993762</v>
      </c>
      <c r="S91">
        <v>1.37740744004557</v>
      </c>
      <c r="T91">
        <v>1.0623413805811801</v>
      </c>
      <c r="U91">
        <v>0.78715512838959401</v>
      </c>
      <c r="V91">
        <v>0.81181542436149301</v>
      </c>
      <c r="W91">
        <v>0.82360206678108705</v>
      </c>
      <c r="X91">
        <v>0.83144714554835097</v>
      </c>
      <c r="Y91">
        <v>0.83450379270264197</v>
      </c>
      <c r="Z91">
        <v>0.78556134959864399</v>
      </c>
      <c r="AA91">
        <v>0.74016758183412801</v>
      </c>
      <c r="AB91">
        <v>0.71387933654575098</v>
      </c>
      <c r="AC91">
        <v>0.69504355689709296</v>
      </c>
      <c r="AD91">
        <v>0.69371061245483001</v>
      </c>
      <c r="AE91">
        <v>0.70771284302701098</v>
      </c>
      <c r="AF91">
        <v>0.73665116945473197</v>
      </c>
      <c r="AG91">
        <v>0.77594577624697503</v>
      </c>
      <c r="AH91">
        <v>0.83025554330946305</v>
      </c>
      <c r="AI91">
        <v>0.88034084202349605</v>
      </c>
      <c r="AJ91">
        <v>0.926947471495703</v>
      </c>
      <c r="AK91">
        <v>0.97563823419107598</v>
      </c>
      <c r="AL91">
        <v>1.01666339928067</v>
      </c>
      <c r="AM91">
        <v>1.0496318029602101</v>
      </c>
      <c r="AN91">
        <v>1.0774180263939299</v>
      </c>
      <c r="AO91">
        <v>1.1178190506410299</v>
      </c>
      <c r="AP91">
        <v>1.1480557020216899</v>
      </c>
      <c r="AQ91">
        <v>1.1216004937469399</v>
      </c>
      <c r="AR91">
        <v>1.0926682255754701</v>
      </c>
      <c r="AS91">
        <v>1.04627192557272</v>
      </c>
      <c r="AT91">
        <v>0.99442146130237996</v>
      </c>
      <c r="AU91">
        <v>0.93410599055396404</v>
      </c>
      <c r="AV91">
        <v>0.91601515837043301</v>
      </c>
      <c r="AW91">
        <v>0.89932373753136396</v>
      </c>
      <c r="AX91">
        <v>0.90610212413749402</v>
      </c>
      <c r="AY91">
        <v>0.87900866843486003</v>
      </c>
      <c r="AZ91">
        <v>0.86612141625001604</v>
      </c>
      <c r="BA91">
        <v>0.88082123391057199</v>
      </c>
      <c r="BB91">
        <v>0.92194791638927798</v>
      </c>
      <c r="BC91">
        <v>0.94892825737633102</v>
      </c>
      <c r="BD91">
        <v>0.99658924204684096</v>
      </c>
      <c r="BE91">
        <v>1.0327341033702799</v>
      </c>
      <c r="BF91">
        <v>1.04055699766249</v>
      </c>
      <c r="BG91">
        <v>1.0113862578585999</v>
      </c>
      <c r="BH91">
        <v>0.99964835478798597</v>
      </c>
      <c r="BI91">
        <v>0.99507936271885999</v>
      </c>
      <c r="BJ91">
        <v>0.99914044297538696</v>
      </c>
      <c r="BK91">
        <v>1.03777783406816</v>
      </c>
      <c r="BL91">
        <v>1.1086321021407299</v>
      </c>
      <c r="BM91">
        <v>1.18029300050341</v>
      </c>
      <c r="BN91">
        <v>1.2596603833848099</v>
      </c>
      <c r="BO91">
        <v>1.3300105271712199</v>
      </c>
      <c r="BP91">
        <v>1.3910896795647301</v>
      </c>
      <c r="BQ91">
        <v>1.42381828033599</v>
      </c>
      <c r="BR91">
        <v>1.4333653124532599</v>
      </c>
      <c r="BS91">
        <v>1.42691796010932</v>
      </c>
      <c r="BT91">
        <v>1.4286814075847001</v>
      </c>
      <c r="BU91">
        <v>1.41427167137323</v>
      </c>
      <c r="BV91">
        <v>1.40690805435213</v>
      </c>
      <c r="BW91">
        <v>1.42594838240207</v>
      </c>
      <c r="BX91">
        <v>1.4525538013303601</v>
      </c>
      <c r="BY91">
        <v>1.4702898541732401</v>
      </c>
      <c r="BZ91">
        <v>1.4745312748170001</v>
      </c>
      <c r="CA91">
        <v>1.48769943588082</v>
      </c>
      <c r="CB91">
        <v>1.5021274415008199</v>
      </c>
      <c r="CC91">
        <v>1.5262896953230201</v>
      </c>
      <c r="CD91">
        <v>1.5562313528109299</v>
      </c>
      <c r="CE91">
        <v>1.5928780655618699</v>
      </c>
      <c r="CF91">
        <v>1.63520870793102</v>
      </c>
      <c r="CG91">
        <v>1.65813822796796</v>
      </c>
      <c r="CH91">
        <v>1.67308129576981</v>
      </c>
      <c r="CI91">
        <v>1.6899339882050299</v>
      </c>
      <c r="CJ91">
        <v>1.73134411370256</v>
      </c>
      <c r="CK91">
        <v>1.78180383028047</v>
      </c>
      <c r="CL91">
        <v>1.84180408118946</v>
      </c>
      <c r="CM91">
        <v>1.9169902320337</v>
      </c>
      <c r="CN91">
        <v>1.99047377279989</v>
      </c>
      <c r="CO91">
        <v>2.0357171626152</v>
      </c>
      <c r="CP91">
        <v>2.0564342953767598</v>
      </c>
      <c r="CQ91">
        <v>2.09061624579406</v>
      </c>
      <c r="CR91">
        <v>2.1033879498158399</v>
      </c>
      <c r="CS91">
        <v>2.0981917898310498</v>
      </c>
      <c r="CT91">
        <v>2.1264313815382501</v>
      </c>
      <c r="CU91">
        <v>2.1397275053100202</v>
      </c>
      <c r="CV91">
        <v>2.13412317919907</v>
      </c>
      <c r="CW91">
        <v>2.1380311779071799</v>
      </c>
      <c r="CX91">
        <v>2.13984829385423</v>
      </c>
      <c r="CY91">
        <v>2.1287555762930901</v>
      </c>
      <c r="CZ91">
        <v>2.1198970381568798</v>
      </c>
      <c r="DA91">
        <v>2.1200836580773399</v>
      </c>
      <c r="DB91">
        <v>2.1121495661223002</v>
      </c>
      <c r="DC91">
        <v>2.1062783000728098</v>
      </c>
      <c r="DD91">
        <v>2.103398899918</v>
      </c>
      <c r="DE91">
        <v>2.0798109006136398</v>
      </c>
      <c r="DF91">
        <v>2.0405637221594199</v>
      </c>
      <c r="DG91">
        <v>2.0106357546828799</v>
      </c>
      <c r="DH91">
        <v>1.9683532811967701</v>
      </c>
      <c r="DI91">
        <v>1.93995549706154</v>
      </c>
      <c r="DJ91">
        <v>1.93528839288334</v>
      </c>
      <c r="DK91">
        <v>1.93841477680195</v>
      </c>
      <c r="DL91">
        <v>1.9246952711351799</v>
      </c>
      <c r="DM91">
        <v>2.0235374727258999</v>
      </c>
      <c r="DN91">
        <v>1.84923691775794</v>
      </c>
      <c r="DO91">
        <v>1.7868724977077599</v>
      </c>
      <c r="DP91">
        <v>1.0991696914304001</v>
      </c>
      <c r="DQ91" t="s">
        <v>4</v>
      </c>
      <c r="DR91" t="s">
        <v>4</v>
      </c>
      <c r="DS91" t="s">
        <v>4</v>
      </c>
      <c r="DT91" t="s">
        <v>4</v>
      </c>
      <c r="DU91" t="s">
        <v>4</v>
      </c>
      <c r="DV91" t="s">
        <v>4</v>
      </c>
      <c r="DW91" t="s">
        <v>4</v>
      </c>
      <c r="DX91" t="s">
        <v>4</v>
      </c>
      <c r="DY91" t="s">
        <v>4</v>
      </c>
      <c r="DZ91" t="s">
        <v>4</v>
      </c>
      <c r="EA91" t="s">
        <v>4</v>
      </c>
      <c r="EB91" t="s">
        <v>4</v>
      </c>
      <c r="EC91" t="s">
        <v>4</v>
      </c>
      <c r="ED91" t="s">
        <v>4</v>
      </c>
      <c r="EE91" t="s">
        <v>4</v>
      </c>
      <c r="EF91" t="s">
        <v>4</v>
      </c>
      <c r="EG91" t="s">
        <v>4</v>
      </c>
      <c r="EH91" t="s">
        <v>4</v>
      </c>
      <c r="EI91" t="s">
        <v>4</v>
      </c>
      <c r="EJ91" t="s">
        <v>4</v>
      </c>
      <c r="EK91" t="s">
        <v>4</v>
      </c>
      <c r="EL91" t="s">
        <v>4</v>
      </c>
      <c r="EM91" t="s">
        <v>4</v>
      </c>
      <c r="EN91" t="s">
        <v>4</v>
      </c>
      <c r="EO91" t="s">
        <v>4</v>
      </c>
      <c r="EP91" t="s">
        <v>4</v>
      </c>
      <c r="EQ91" t="s">
        <v>4</v>
      </c>
      <c r="ER91" t="s">
        <v>4</v>
      </c>
      <c r="ES91" t="s">
        <v>4</v>
      </c>
      <c r="ET91" t="s">
        <v>4</v>
      </c>
      <c r="EU91" t="s">
        <v>4</v>
      </c>
      <c r="EV91" t="s">
        <v>4</v>
      </c>
      <c r="EW91" t="s">
        <v>4</v>
      </c>
      <c r="EX91" t="s">
        <v>4</v>
      </c>
      <c r="EY91" t="s">
        <v>4</v>
      </c>
      <c r="EZ91" t="s">
        <v>4</v>
      </c>
      <c r="FA91" t="s">
        <v>4</v>
      </c>
      <c r="FB91" t="s">
        <v>4</v>
      </c>
      <c r="FC91" t="s">
        <v>4</v>
      </c>
      <c r="FD91" t="s">
        <v>4</v>
      </c>
      <c r="FE91" t="s">
        <v>4</v>
      </c>
      <c r="FF91" t="s">
        <v>4</v>
      </c>
      <c r="FG91" t="s">
        <v>4</v>
      </c>
      <c r="FH91" t="s">
        <v>4</v>
      </c>
      <c r="FJ91">
        <v>0</v>
      </c>
    </row>
    <row r="92" spans="3:166" x14ac:dyDescent="0.2">
      <c r="C92" s="1">
        <f t="shared" si="1"/>
        <v>86</v>
      </c>
      <c r="D92">
        <v>1.5941803105946</v>
      </c>
      <c r="E92">
        <v>1.60982514164527</v>
      </c>
      <c r="F92">
        <v>1.61775616321689</v>
      </c>
      <c r="G92">
        <v>1.6395097783422601</v>
      </c>
      <c r="H92">
        <v>1.6480735626824601</v>
      </c>
      <c r="I92">
        <v>1.67107028084356</v>
      </c>
      <c r="J92">
        <v>1.7149147504381701</v>
      </c>
      <c r="K92">
        <v>1.7387902310587899</v>
      </c>
      <c r="L92">
        <v>1.7911280790484201</v>
      </c>
      <c r="M92">
        <v>1.8651833274970699</v>
      </c>
      <c r="N92">
        <v>1.7636357523049599</v>
      </c>
      <c r="O92">
        <v>1.5550401221114001</v>
      </c>
      <c r="P92">
        <v>1.31482402053411</v>
      </c>
      <c r="Q92">
        <v>0.96386898629958395</v>
      </c>
      <c r="R92">
        <v>0.70447858339449698</v>
      </c>
      <c r="S92">
        <v>0.63230201796116903</v>
      </c>
      <c r="T92">
        <v>0.60176105314731299</v>
      </c>
      <c r="U92">
        <v>0.59325379299766701</v>
      </c>
      <c r="V92">
        <v>0.64302351758271503</v>
      </c>
      <c r="W92">
        <v>0.58598682212994302</v>
      </c>
      <c r="X92">
        <v>0.54076094544503395</v>
      </c>
      <c r="Y92">
        <v>0.51243572026913897</v>
      </c>
      <c r="Z92">
        <v>0.49712972170199898</v>
      </c>
      <c r="AA92">
        <v>0.49609945580799197</v>
      </c>
      <c r="AB92">
        <v>0.50062908009392904</v>
      </c>
      <c r="AC92">
        <v>0.51069275176176598</v>
      </c>
      <c r="AD92">
        <v>0.53003196537967801</v>
      </c>
      <c r="AE92">
        <v>0.56197385578472503</v>
      </c>
      <c r="AF92">
        <v>0.60615851032577395</v>
      </c>
      <c r="AG92">
        <v>0.64965075614186396</v>
      </c>
      <c r="AH92">
        <v>0.69213055409607604</v>
      </c>
      <c r="AI92">
        <v>0.73988009583186398</v>
      </c>
      <c r="AJ92">
        <v>0.78384062718131098</v>
      </c>
      <c r="AK92">
        <v>0.80742730953060904</v>
      </c>
      <c r="AL92">
        <v>0.848424890036243</v>
      </c>
      <c r="AM92">
        <v>0.90182466624574997</v>
      </c>
      <c r="AN92">
        <v>0.94639528458017297</v>
      </c>
      <c r="AO92">
        <v>0.99528675137932199</v>
      </c>
      <c r="AP92">
        <v>1.05331502970396</v>
      </c>
      <c r="AQ92">
        <v>1.0245559062446901</v>
      </c>
      <c r="AR92">
        <v>0.97545682979571102</v>
      </c>
      <c r="AS92">
        <v>0.90938407125419995</v>
      </c>
      <c r="AT92">
        <v>0.84117604428010295</v>
      </c>
      <c r="AU92">
        <v>0.77552033413083699</v>
      </c>
      <c r="AV92">
        <v>0.79028883381417503</v>
      </c>
      <c r="AW92">
        <v>0.81802553276746504</v>
      </c>
      <c r="AX92">
        <v>0.85610866063578195</v>
      </c>
      <c r="AY92">
        <v>0.88374475749232795</v>
      </c>
      <c r="AZ92">
        <v>0.88928457154441298</v>
      </c>
      <c r="BA92">
        <v>0.89291034237306499</v>
      </c>
      <c r="BB92">
        <v>0.89027270743981601</v>
      </c>
      <c r="BC92">
        <v>0.89400859848296399</v>
      </c>
      <c r="BD92">
        <v>0.90259305701058701</v>
      </c>
      <c r="BE92">
        <v>0.93089899517849495</v>
      </c>
      <c r="BF92">
        <v>0.949499277061716</v>
      </c>
      <c r="BG92">
        <v>0.97400636403677898</v>
      </c>
      <c r="BH92">
        <v>0.99925193645961297</v>
      </c>
      <c r="BI92">
        <v>1.0089090470736199</v>
      </c>
      <c r="BJ92">
        <v>1.02869380243176</v>
      </c>
      <c r="BK92">
        <v>1.0520222376686199</v>
      </c>
      <c r="BL92">
        <v>1.08275691704891</v>
      </c>
      <c r="BM92">
        <v>1.1189140682251</v>
      </c>
      <c r="BN92">
        <v>1.16634573888221</v>
      </c>
      <c r="BO92">
        <v>1.21234267247438</v>
      </c>
      <c r="BP92">
        <v>1.2560099161362599</v>
      </c>
      <c r="BQ92">
        <v>1.30475552217332</v>
      </c>
      <c r="BR92">
        <v>1.3088541990321101</v>
      </c>
      <c r="BS92">
        <v>1.31419038464312</v>
      </c>
      <c r="BT92">
        <v>1.3200855431702101</v>
      </c>
      <c r="BU92">
        <v>1.3411875744791399</v>
      </c>
      <c r="BV92">
        <v>1.34867441981452</v>
      </c>
      <c r="BW92">
        <v>1.40295216651021</v>
      </c>
      <c r="BX92">
        <v>1.46367945831326</v>
      </c>
      <c r="BY92">
        <v>1.50665482993949</v>
      </c>
      <c r="BZ92">
        <v>1.5528861997759</v>
      </c>
      <c r="CA92">
        <v>1.5855580171082</v>
      </c>
      <c r="CB92">
        <v>1.6278641564007501</v>
      </c>
      <c r="CC92">
        <v>1.65119215817835</v>
      </c>
      <c r="CD92">
        <v>1.69004128447848</v>
      </c>
      <c r="CE92">
        <v>1.6961161815007499</v>
      </c>
      <c r="CF92">
        <v>1.72863649992741</v>
      </c>
      <c r="CG92">
        <v>1.7528648249455201</v>
      </c>
      <c r="CH92">
        <v>1.77996896297131</v>
      </c>
      <c r="CI92">
        <v>1.7927517153459001</v>
      </c>
      <c r="CJ92">
        <v>1.81273874177061</v>
      </c>
      <c r="CK92">
        <v>1.8066911292304899</v>
      </c>
      <c r="CL92">
        <v>1.82010037280865</v>
      </c>
      <c r="CM92">
        <v>1.83060553383999</v>
      </c>
      <c r="CN92">
        <v>1.81919782756426</v>
      </c>
      <c r="CO92">
        <v>1.8422664620009599</v>
      </c>
      <c r="CP92">
        <v>1.8650777468282</v>
      </c>
      <c r="CQ92">
        <v>1.84684782375963</v>
      </c>
      <c r="CR92">
        <v>1.8424921136319701</v>
      </c>
      <c r="CS92">
        <v>1.86293045115391</v>
      </c>
      <c r="CT92">
        <v>1.8586959670151699</v>
      </c>
      <c r="CU92">
        <v>1.84571566811302</v>
      </c>
      <c r="CV92">
        <v>1.8472139926037501</v>
      </c>
      <c r="CW92">
        <v>1.84453150401879</v>
      </c>
      <c r="CX92">
        <v>1.84002087469605</v>
      </c>
      <c r="CY92" t="s">
        <v>4</v>
      </c>
      <c r="CZ92" t="s">
        <v>4</v>
      </c>
      <c r="DA92" t="s">
        <v>4</v>
      </c>
      <c r="DB92" t="s">
        <v>4</v>
      </c>
      <c r="DC92" t="s">
        <v>4</v>
      </c>
      <c r="DD92" t="s">
        <v>4</v>
      </c>
      <c r="DE92" t="s">
        <v>4</v>
      </c>
      <c r="DF92" t="s">
        <v>4</v>
      </c>
      <c r="DG92" t="s">
        <v>4</v>
      </c>
      <c r="DH92" t="s">
        <v>4</v>
      </c>
      <c r="DI92" t="s">
        <v>4</v>
      </c>
      <c r="DJ92" t="s">
        <v>4</v>
      </c>
      <c r="DK92" t="s">
        <v>4</v>
      </c>
      <c r="DL92" t="s">
        <v>4</v>
      </c>
      <c r="DM92" t="s">
        <v>4</v>
      </c>
      <c r="DN92" t="s">
        <v>4</v>
      </c>
      <c r="DO92" t="s">
        <v>4</v>
      </c>
      <c r="DP92" t="s">
        <v>4</v>
      </c>
      <c r="DQ92" t="s">
        <v>4</v>
      </c>
      <c r="DR92" t="s">
        <v>4</v>
      </c>
      <c r="DS92" t="s">
        <v>4</v>
      </c>
      <c r="DT92" t="s">
        <v>4</v>
      </c>
      <c r="DU92" t="s">
        <v>4</v>
      </c>
      <c r="DV92" t="s">
        <v>4</v>
      </c>
      <c r="DW92" t="s">
        <v>4</v>
      </c>
      <c r="DX92" t="s">
        <v>4</v>
      </c>
      <c r="DY92" t="s">
        <v>4</v>
      </c>
      <c r="DZ92" t="s">
        <v>4</v>
      </c>
      <c r="EA92" t="s">
        <v>4</v>
      </c>
      <c r="EB92" t="s">
        <v>4</v>
      </c>
      <c r="EC92" t="s">
        <v>4</v>
      </c>
      <c r="ED92" t="s">
        <v>4</v>
      </c>
      <c r="EE92" t="s">
        <v>4</v>
      </c>
      <c r="EF92" t="s">
        <v>4</v>
      </c>
      <c r="EG92" t="s">
        <v>4</v>
      </c>
      <c r="EH92" t="s">
        <v>4</v>
      </c>
      <c r="EI92" t="s">
        <v>4</v>
      </c>
      <c r="EJ92" t="s">
        <v>4</v>
      </c>
      <c r="EK92" t="s">
        <v>4</v>
      </c>
      <c r="EL92" t="s">
        <v>4</v>
      </c>
      <c r="EM92" t="s">
        <v>4</v>
      </c>
      <c r="EN92" t="s">
        <v>4</v>
      </c>
      <c r="EO92" t="s">
        <v>4</v>
      </c>
      <c r="EP92" t="s">
        <v>4</v>
      </c>
      <c r="EQ92" t="s">
        <v>4</v>
      </c>
      <c r="ER92" t="s">
        <v>4</v>
      </c>
      <c r="ES92" t="s">
        <v>4</v>
      </c>
      <c r="ET92" t="s">
        <v>4</v>
      </c>
      <c r="EU92" t="s">
        <v>4</v>
      </c>
      <c r="EV92" t="s">
        <v>4</v>
      </c>
      <c r="EW92" t="s">
        <v>4</v>
      </c>
      <c r="EX92" t="s">
        <v>4</v>
      </c>
      <c r="EY92" t="s">
        <v>4</v>
      </c>
      <c r="EZ92" t="s">
        <v>4</v>
      </c>
      <c r="FA92" t="s">
        <v>4</v>
      </c>
      <c r="FB92" t="s">
        <v>4</v>
      </c>
      <c r="FC92" t="s">
        <v>4</v>
      </c>
      <c r="FD92" t="s">
        <v>4</v>
      </c>
      <c r="FE92" t="s">
        <v>4</v>
      </c>
      <c r="FF92" t="s">
        <v>4</v>
      </c>
      <c r="FG92" t="s">
        <v>4</v>
      </c>
      <c r="FH92" t="s">
        <v>4</v>
      </c>
      <c r="FJ92">
        <v>0</v>
      </c>
    </row>
    <row r="93" spans="3:166" x14ac:dyDescent="0.2">
      <c r="C93" s="1">
        <f t="shared" si="1"/>
        <v>87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>
        <v>0.80038027986766203</v>
      </c>
      <c r="O93">
        <v>0.82484593910585502</v>
      </c>
      <c r="P93">
        <v>0.85261661732514404</v>
      </c>
      <c r="Q93">
        <v>0.85413502041518297</v>
      </c>
      <c r="R93">
        <v>0.83715439478289</v>
      </c>
      <c r="S93">
        <v>0.80697762773213</v>
      </c>
      <c r="T93">
        <v>0.76634887794406403</v>
      </c>
      <c r="U93">
        <v>0.71848009166161497</v>
      </c>
      <c r="V93">
        <v>0.69555960926345795</v>
      </c>
      <c r="W93">
        <v>0.69257315446562195</v>
      </c>
      <c r="X93">
        <v>0.70298940937025001</v>
      </c>
      <c r="Y93">
        <v>0.72211906480968002</v>
      </c>
      <c r="Z93">
        <v>0.75663549247714901</v>
      </c>
      <c r="AA93">
        <v>0.79406326631078505</v>
      </c>
      <c r="AB93">
        <v>0.83124611936265502</v>
      </c>
      <c r="AC93">
        <v>0.87187835654761503</v>
      </c>
      <c r="AD93">
        <v>0.91047956413372</v>
      </c>
      <c r="AE93">
        <v>0.94062956176773505</v>
      </c>
      <c r="AF93">
        <v>0.96156527544295201</v>
      </c>
      <c r="AG93">
        <v>0.98540283971277698</v>
      </c>
      <c r="AH93">
        <v>1.0199092045748099</v>
      </c>
      <c r="AI93">
        <v>1.0677804898308101</v>
      </c>
      <c r="AJ93">
        <v>1.11416269742649</v>
      </c>
      <c r="AK93">
        <v>1.16223971249078</v>
      </c>
      <c r="AL93">
        <v>1.20804158455213</v>
      </c>
      <c r="AM93">
        <v>1.24306807431773</v>
      </c>
      <c r="AN93">
        <v>1.2783436521396401</v>
      </c>
      <c r="AO93">
        <v>1.3198646488674799</v>
      </c>
      <c r="AP93">
        <v>1.3616346677431099</v>
      </c>
      <c r="AQ93">
        <v>1.34214480733326</v>
      </c>
      <c r="AR93">
        <v>1.31211198222473</v>
      </c>
      <c r="AS93">
        <v>1.25252959806219</v>
      </c>
      <c r="AT93">
        <v>1.1742731210464099</v>
      </c>
      <c r="AU93">
        <v>1.0802676419166599</v>
      </c>
      <c r="AV93">
        <v>1.0397420685415599</v>
      </c>
      <c r="AW93">
        <v>1.0022313397021301</v>
      </c>
      <c r="AX93">
        <v>0.97418091520968297</v>
      </c>
      <c r="AY93">
        <v>0.95317228572229495</v>
      </c>
      <c r="AZ93">
        <v>0.93637385363155301</v>
      </c>
      <c r="BA93">
        <v>0.91673461882137097</v>
      </c>
      <c r="BB93">
        <v>0.898157433986572</v>
      </c>
      <c r="BC93">
        <v>0.89079503364456303</v>
      </c>
      <c r="BD93">
        <v>0.88951879356930796</v>
      </c>
      <c r="BE93">
        <v>0.90037458763008904</v>
      </c>
      <c r="BF93">
        <v>0.91849009250009706</v>
      </c>
      <c r="BG93">
        <v>0.93546950523494798</v>
      </c>
      <c r="BH93">
        <v>0.95214416996401197</v>
      </c>
      <c r="BI93">
        <v>0.96181524886090597</v>
      </c>
      <c r="BJ93">
        <v>0.97160268061630495</v>
      </c>
      <c r="BK93">
        <v>0.99815281678688095</v>
      </c>
      <c r="BL93">
        <v>1.04472167623671</v>
      </c>
      <c r="BM93">
        <v>1.0959766281317</v>
      </c>
      <c r="BN93">
        <v>1.1627822065901501</v>
      </c>
      <c r="BO93">
        <v>1.2423437317606001</v>
      </c>
      <c r="BP93">
        <v>1.3172938089944499</v>
      </c>
      <c r="BQ93">
        <v>1.3653370708466901</v>
      </c>
      <c r="BR93">
        <v>1.39421073979482</v>
      </c>
      <c r="BS93">
        <v>1.4092494381049201</v>
      </c>
      <c r="BT93">
        <v>1.4166772297291801</v>
      </c>
      <c r="BU93">
        <v>1.4083080888694499</v>
      </c>
      <c r="BV93">
        <v>1.4217281621267801</v>
      </c>
      <c r="BW93">
        <v>1.44860371469183</v>
      </c>
      <c r="BX93">
        <v>1.4997012360095501</v>
      </c>
      <c r="BY93">
        <v>1.5533822992420001</v>
      </c>
      <c r="BZ93">
        <v>1.6066925570169199</v>
      </c>
      <c r="CA93">
        <v>1.6581053978890901</v>
      </c>
      <c r="CB93">
        <v>1.7170258650169099</v>
      </c>
      <c r="CC93">
        <v>1.7683107810551399</v>
      </c>
      <c r="CD93">
        <v>1.8222389834344099</v>
      </c>
      <c r="CE93">
        <v>1.8784333266448601</v>
      </c>
      <c r="CF93">
        <v>1.9180994939424301</v>
      </c>
      <c r="CG93">
        <v>1.9776103603239801</v>
      </c>
      <c r="CH93">
        <v>2.0043244280560799</v>
      </c>
      <c r="CI93">
        <v>2.0628752968334099</v>
      </c>
      <c r="CJ93">
        <v>2.1087170775448398</v>
      </c>
      <c r="CK93">
        <v>2.1329297656072099</v>
      </c>
      <c r="CL93">
        <v>2.1190788256522</v>
      </c>
      <c r="CM93">
        <v>2.1325847580255601</v>
      </c>
      <c r="CN93">
        <v>2.0930174928748499</v>
      </c>
      <c r="CO93">
        <v>2.0372622934672702</v>
      </c>
      <c r="CP93">
        <v>1.9964796767162001</v>
      </c>
      <c r="CQ93">
        <v>1.9783171085736599</v>
      </c>
      <c r="CR93">
        <v>1.95427100289566</v>
      </c>
      <c r="CS93">
        <v>1.9480140699283</v>
      </c>
      <c r="CT93">
        <v>1.99342423133403</v>
      </c>
      <c r="CU93">
        <v>2.0623257659880601</v>
      </c>
      <c r="CV93">
        <v>2.0864225394656302</v>
      </c>
      <c r="CW93">
        <v>2.1383818897288198</v>
      </c>
      <c r="CX93">
        <v>2.16421058734328</v>
      </c>
      <c r="CY93">
        <v>2.1463496125697299</v>
      </c>
      <c r="CZ93">
        <v>2.1291345461957101</v>
      </c>
      <c r="DA93">
        <v>2.1170822352902201</v>
      </c>
      <c r="DB93">
        <v>2.09750925350433</v>
      </c>
      <c r="DC93">
        <v>2.2134831439513598</v>
      </c>
      <c r="DD93">
        <v>1.97628772642871</v>
      </c>
      <c r="DE93">
        <v>1.71943012713507</v>
      </c>
      <c r="DF93">
        <v>1.4831211942931599</v>
      </c>
      <c r="DG93">
        <v>1.2538893663531101</v>
      </c>
      <c r="DH93">
        <v>0.91115846003810497</v>
      </c>
      <c r="DI93">
        <v>0.93783031394584604</v>
      </c>
      <c r="DJ93">
        <v>0.96577537832750704</v>
      </c>
      <c r="DK93">
        <v>0.99932439853005695</v>
      </c>
      <c r="DL93">
        <v>0.98680831102768496</v>
      </c>
      <c r="DM93" t="s">
        <v>4</v>
      </c>
      <c r="DN93" t="s">
        <v>4</v>
      </c>
      <c r="DO93" t="s">
        <v>4</v>
      </c>
      <c r="DP93" t="s">
        <v>4</v>
      </c>
      <c r="DQ93" t="s">
        <v>4</v>
      </c>
      <c r="DR93" t="s">
        <v>4</v>
      </c>
      <c r="DS93" t="s">
        <v>4</v>
      </c>
      <c r="DT93" t="s">
        <v>4</v>
      </c>
      <c r="DU93" t="s">
        <v>4</v>
      </c>
      <c r="DV93" t="s">
        <v>4</v>
      </c>
      <c r="DW93" t="s">
        <v>4</v>
      </c>
      <c r="DX93" t="s">
        <v>4</v>
      </c>
      <c r="DY93" t="s">
        <v>4</v>
      </c>
      <c r="DZ93" t="s">
        <v>4</v>
      </c>
      <c r="EA93" t="s">
        <v>4</v>
      </c>
      <c r="EB93" t="s">
        <v>4</v>
      </c>
      <c r="EC93" t="s">
        <v>4</v>
      </c>
      <c r="ED93" t="s">
        <v>4</v>
      </c>
      <c r="EE93" t="s">
        <v>4</v>
      </c>
      <c r="EF93" t="s">
        <v>4</v>
      </c>
      <c r="EG93" t="s">
        <v>4</v>
      </c>
      <c r="EH93" t="s">
        <v>4</v>
      </c>
      <c r="EI93" t="s">
        <v>4</v>
      </c>
      <c r="EJ93" t="s">
        <v>4</v>
      </c>
      <c r="EK93" t="s">
        <v>4</v>
      </c>
      <c r="EL93" t="s">
        <v>4</v>
      </c>
      <c r="EM93" t="s">
        <v>4</v>
      </c>
      <c r="EN93" t="s">
        <v>4</v>
      </c>
      <c r="EO93" t="s">
        <v>4</v>
      </c>
      <c r="EP93" t="s">
        <v>4</v>
      </c>
      <c r="EQ93" t="s">
        <v>4</v>
      </c>
      <c r="ER93" t="s">
        <v>4</v>
      </c>
      <c r="ES93" t="s">
        <v>4</v>
      </c>
      <c r="ET93" t="s">
        <v>4</v>
      </c>
      <c r="EU93" t="s">
        <v>4</v>
      </c>
      <c r="EV93" t="s">
        <v>4</v>
      </c>
      <c r="EW93" t="s">
        <v>4</v>
      </c>
      <c r="EX93" t="s">
        <v>4</v>
      </c>
      <c r="EY93" t="s">
        <v>4</v>
      </c>
      <c r="EZ93" t="s">
        <v>4</v>
      </c>
      <c r="FA93" t="s">
        <v>4</v>
      </c>
      <c r="FB93" t="s">
        <v>4</v>
      </c>
      <c r="FC93" t="s">
        <v>4</v>
      </c>
      <c r="FD93" t="s">
        <v>4</v>
      </c>
      <c r="FE93" t="s">
        <v>4</v>
      </c>
      <c r="FF93" t="s">
        <v>4</v>
      </c>
      <c r="FG93" t="s">
        <v>4</v>
      </c>
      <c r="FH93" t="s">
        <v>4</v>
      </c>
      <c r="FJ93">
        <v>0</v>
      </c>
    </row>
    <row r="94" spans="3:166" x14ac:dyDescent="0.2">
      <c r="C94" s="1">
        <f t="shared" si="1"/>
        <v>88</v>
      </c>
      <c r="D94">
        <v>1.53188079124043</v>
      </c>
      <c r="E94">
        <v>1.5136925017457901</v>
      </c>
      <c r="F94">
        <v>1.5137298323591799</v>
      </c>
      <c r="G94">
        <v>1.5374911917315399</v>
      </c>
      <c r="H94">
        <v>1.3966692653774</v>
      </c>
      <c r="I94">
        <v>1.2480086320497401</v>
      </c>
      <c r="J94">
        <v>1.0611717203123101</v>
      </c>
      <c r="K94">
        <v>0.895718590622119</v>
      </c>
      <c r="L94">
        <v>0.70380497858047397</v>
      </c>
      <c r="M94">
        <v>0.68129479310388497</v>
      </c>
      <c r="N94">
        <v>0.64353214257825697</v>
      </c>
      <c r="O94">
        <v>0.61958576469516202</v>
      </c>
      <c r="P94">
        <v>0.58856987684750495</v>
      </c>
      <c r="Q94">
        <v>0.54155815583143596</v>
      </c>
      <c r="R94">
        <v>0.51292211044567004</v>
      </c>
      <c r="S94">
        <v>0.49563008134761499</v>
      </c>
      <c r="T94">
        <v>0.50086102169229896</v>
      </c>
      <c r="U94">
        <v>0.50879819133654203</v>
      </c>
      <c r="V94">
        <v>0.52291591773256496</v>
      </c>
      <c r="W94">
        <v>0.53538830759220202</v>
      </c>
      <c r="X94">
        <v>0.54711112706443099</v>
      </c>
      <c r="Y94">
        <v>0.56485691734361898</v>
      </c>
      <c r="Z94">
        <v>0.60219618408353803</v>
      </c>
      <c r="AA94">
        <v>0.63997229102515696</v>
      </c>
      <c r="AB94">
        <v>0.68767777607751002</v>
      </c>
      <c r="AC94">
        <v>0.74209422852865103</v>
      </c>
      <c r="AD94">
        <v>0.78831956755702004</v>
      </c>
      <c r="AE94">
        <v>0.82647264361903805</v>
      </c>
      <c r="AF94">
        <v>0.86910213817708104</v>
      </c>
      <c r="AG94">
        <v>0.89887591116188603</v>
      </c>
      <c r="AH94">
        <v>0.927467432586914</v>
      </c>
      <c r="AI94">
        <v>0.97353601583809801</v>
      </c>
      <c r="AJ94">
        <v>1.0044290308653401</v>
      </c>
      <c r="AK94">
        <v>1.0185370728510199</v>
      </c>
      <c r="AL94">
        <v>1.03599229044817</v>
      </c>
      <c r="AM94">
        <v>1.04328212195078</v>
      </c>
      <c r="AN94">
        <v>1.0395289360698501</v>
      </c>
      <c r="AO94">
        <v>1.039048910422</v>
      </c>
      <c r="AP94">
        <v>1.0619452615890601</v>
      </c>
      <c r="AQ94">
        <v>1.0386120391261</v>
      </c>
      <c r="AR94">
        <v>1.0325373713081301</v>
      </c>
      <c r="AS94">
        <v>1.0053323398199401</v>
      </c>
      <c r="AT94">
        <v>0.96546952657325302</v>
      </c>
      <c r="AU94">
        <v>0.919042990510339</v>
      </c>
      <c r="AV94">
        <v>0.88728339508357601</v>
      </c>
      <c r="AW94">
        <v>0.84473747806451205</v>
      </c>
      <c r="AX94">
        <v>0.81386885035486001</v>
      </c>
      <c r="AY94">
        <v>0.80211056019167404</v>
      </c>
      <c r="AZ94">
        <v>0.78403581145338497</v>
      </c>
      <c r="BA94">
        <v>0.78836346042526195</v>
      </c>
      <c r="BB94">
        <v>0.81262292239907796</v>
      </c>
      <c r="BC94">
        <v>0.81757666971336895</v>
      </c>
      <c r="BD94">
        <v>0.82381017010189395</v>
      </c>
      <c r="BE94">
        <v>0.813868511326586</v>
      </c>
      <c r="BF94">
        <v>0.82450607791199304</v>
      </c>
      <c r="BG94">
        <v>0.82041973960471204</v>
      </c>
      <c r="BH94">
        <v>0.839619347979501</v>
      </c>
      <c r="BI94">
        <v>0.85267392477592896</v>
      </c>
      <c r="BJ94">
        <v>0.87799473752171697</v>
      </c>
      <c r="BK94">
        <v>0.91352408487697301</v>
      </c>
      <c r="BL94">
        <v>0.94539267985902897</v>
      </c>
      <c r="BM94">
        <v>0.95435325853466801</v>
      </c>
      <c r="BN94">
        <v>0.974049643739478</v>
      </c>
      <c r="BO94">
        <v>0.96892384867651205</v>
      </c>
      <c r="BP94">
        <v>0.943309265155027</v>
      </c>
      <c r="BQ94">
        <v>0.91739422660022596</v>
      </c>
      <c r="BR94">
        <v>0.89888148351694597</v>
      </c>
      <c r="BS94">
        <v>0.87784280827165995</v>
      </c>
      <c r="BT94">
        <v>0.88062509431596003</v>
      </c>
      <c r="BU94">
        <v>0.89724393945477199</v>
      </c>
      <c r="BV94">
        <v>0.92900873568632902</v>
      </c>
      <c r="BW94">
        <v>0.99245337687623802</v>
      </c>
      <c r="BX94">
        <v>1.0467101256207301</v>
      </c>
      <c r="BY94">
        <v>1.10256064383383</v>
      </c>
      <c r="BZ94">
        <v>1.1551112871467499</v>
      </c>
      <c r="CA94">
        <v>1.1838951210903099</v>
      </c>
      <c r="CB94">
        <v>1.2113122823002</v>
      </c>
      <c r="CC94">
        <v>1.2468023479803201</v>
      </c>
      <c r="CD94">
        <v>1.2747392655885399</v>
      </c>
      <c r="CE94">
        <v>1.3198520141494501</v>
      </c>
      <c r="CF94">
        <v>1.35376057607613</v>
      </c>
      <c r="CG94">
        <v>1.37064021703584</v>
      </c>
      <c r="CH94">
        <v>1.3805163983959901</v>
      </c>
      <c r="CI94">
        <v>1.3802506175521301</v>
      </c>
      <c r="CJ94">
        <v>1.35803107311945</v>
      </c>
      <c r="CK94">
        <v>1.3517920548834801</v>
      </c>
      <c r="CL94">
        <v>1.3239315526836699</v>
      </c>
      <c r="CM94">
        <v>1.2905524928713401</v>
      </c>
      <c r="CN94">
        <v>1.2909695469555</v>
      </c>
      <c r="CO94">
        <v>1.30186826439465</v>
      </c>
      <c r="CP94">
        <v>1.32371801816985</v>
      </c>
      <c r="CQ94">
        <v>1.3577484377923601</v>
      </c>
      <c r="CR94">
        <v>1.39491840846541</v>
      </c>
      <c r="CS94">
        <v>1.4243465806165001</v>
      </c>
      <c r="CT94">
        <v>1.42515496045809</v>
      </c>
      <c r="CU94">
        <v>1.4231633475746199</v>
      </c>
      <c r="CV94">
        <v>1.4365309617698001</v>
      </c>
      <c r="CW94">
        <v>1.44855050671585</v>
      </c>
      <c r="CX94">
        <v>1.4550109218679601</v>
      </c>
      <c r="CY94">
        <v>1.4638164274423899</v>
      </c>
      <c r="CZ94">
        <v>1.48050828914146</v>
      </c>
      <c r="DA94">
        <v>1.4758751789358799</v>
      </c>
      <c r="DB94">
        <v>1.4946489049514999</v>
      </c>
      <c r="DC94">
        <v>1.5000368094432801</v>
      </c>
      <c r="DD94">
        <v>1.5102387364824901</v>
      </c>
      <c r="DE94">
        <v>1.47999665532817</v>
      </c>
      <c r="DF94">
        <v>1.48892851184252</v>
      </c>
      <c r="DG94">
        <v>1.4683033820885301</v>
      </c>
      <c r="DH94">
        <v>1.42266019617455</v>
      </c>
      <c r="DI94">
        <v>1.4153933338854101</v>
      </c>
      <c r="DJ94">
        <v>1.41252803714241</v>
      </c>
      <c r="DK94">
        <v>1.3894093050687399</v>
      </c>
      <c r="DL94">
        <v>1.3732981849536099</v>
      </c>
      <c r="DM94">
        <v>1.3493114692982</v>
      </c>
      <c r="DN94">
        <v>1.26626816231124</v>
      </c>
      <c r="DO94">
        <v>1.24068978668407</v>
      </c>
      <c r="DP94">
        <v>1.2461040218202599</v>
      </c>
      <c r="DQ94">
        <v>1.10547796724235</v>
      </c>
      <c r="DR94">
        <v>1.00860762061814</v>
      </c>
      <c r="DS94">
        <v>0.92485814547696599</v>
      </c>
      <c r="DT94">
        <v>0.68745640682477904</v>
      </c>
      <c r="DU94" t="s">
        <v>4</v>
      </c>
      <c r="DV94" t="s">
        <v>4</v>
      </c>
      <c r="DW94" t="s">
        <v>4</v>
      </c>
      <c r="DX94" t="s">
        <v>4</v>
      </c>
      <c r="DY94" t="s">
        <v>4</v>
      </c>
      <c r="DZ94" t="s">
        <v>4</v>
      </c>
      <c r="EA94" t="s">
        <v>4</v>
      </c>
      <c r="EB94" t="s">
        <v>4</v>
      </c>
      <c r="EC94" t="s">
        <v>4</v>
      </c>
      <c r="ED94" t="s">
        <v>4</v>
      </c>
      <c r="EE94" t="s">
        <v>4</v>
      </c>
      <c r="EF94" t="s">
        <v>4</v>
      </c>
      <c r="EG94" t="s">
        <v>4</v>
      </c>
      <c r="EH94" t="s">
        <v>4</v>
      </c>
      <c r="EI94" t="s">
        <v>4</v>
      </c>
      <c r="EJ94" t="s">
        <v>4</v>
      </c>
      <c r="EK94" t="s">
        <v>4</v>
      </c>
      <c r="EL94" t="s">
        <v>4</v>
      </c>
      <c r="EM94" t="s">
        <v>4</v>
      </c>
      <c r="EN94" t="s">
        <v>4</v>
      </c>
      <c r="EO94" t="s">
        <v>4</v>
      </c>
      <c r="EP94" t="s">
        <v>4</v>
      </c>
      <c r="EQ94" t="s">
        <v>4</v>
      </c>
      <c r="ER94" t="s">
        <v>4</v>
      </c>
      <c r="ES94" t="s">
        <v>4</v>
      </c>
      <c r="ET94" t="s">
        <v>4</v>
      </c>
      <c r="EU94" t="s">
        <v>4</v>
      </c>
      <c r="EV94" t="s">
        <v>4</v>
      </c>
      <c r="EW94" t="s">
        <v>4</v>
      </c>
      <c r="EX94" t="s">
        <v>4</v>
      </c>
      <c r="EY94" t="s">
        <v>4</v>
      </c>
      <c r="EZ94" t="s">
        <v>4</v>
      </c>
      <c r="FA94" t="s">
        <v>4</v>
      </c>
      <c r="FB94" t="s">
        <v>4</v>
      </c>
      <c r="FC94" t="s">
        <v>4</v>
      </c>
      <c r="FD94" t="s">
        <v>4</v>
      </c>
      <c r="FE94" t="s">
        <v>4</v>
      </c>
      <c r="FF94" t="s">
        <v>4</v>
      </c>
      <c r="FG94" t="s">
        <v>4</v>
      </c>
      <c r="FH94" t="s">
        <v>4</v>
      </c>
      <c r="FJ94">
        <v>0</v>
      </c>
    </row>
    <row r="95" spans="3:166" x14ac:dyDescent="0.2">
      <c r="C95" s="1">
        <f t="shared" si="1"/>
        <v>89</v>
      </c>
      <c r="D95">
        <v>1.9508303947850201</v>
      </c>
      <c r="E95">
        <v>1.8107494956494601</v>
      </c>
      <c r="F95">
        <v>1.59029914529855</v>
      </c>
      <c r="G95">
        <v>1.35699438979422</v>
      </c>
      <c r="H95">
        <v>1.1417337038647599</v>
      </c>
      <c r="I95">
        <v>0.90812630206860401</v>
      </c>
      <c r="J95">
        <v>0.840585035222707</v>
      </c>
      <c r="K95">
        <v>0.82765727829177804</v>
      </c>
      <c r="L95">
        <v>0.80359521520674104</v>
      </c>
      <c r="M95">
        <v>0.75756865312132904</v>
      </c>
      <c r="N95">
        <v>0.69158902902901698</v>
      </c>
      <c r="O95">
        <v>0.64266436920298997</v>
      </c>
      <c r="P95">
        <v>0.62304235467480795</v>
      </c>
      <c r="Q95">
        <v>0.61746202089068503</v>
      </c>
      <c r="R95">
        <v>0.62220992000740705</v>
      </c>
      <c r="S95">
        <v>0.64308872218754098</v>
      </c>
      <c r="T95">
        <v>0.65905301806958505</v>
      </c>
      <c r="U95">
        <v>0.66582798100074003</v>
      </c>
      <c r="V95">
        <v>0.667600972409777</v>
      </c>
      <c r="W95">
        <v>0.67888945728293104</v>
      </c>
      <c r="X95">
        <v>0.68562032892127101</v>
      </c>
      <c r="Y95">
        <v>0.69417850796791403</v>
      </c>
      <c r="Z95">
        <v>0.71034221985375601</v>
      </c>
      <c r="AA95">
        <v>0.74188193801651003</v>
      </c>
      <c r="AB95">
        <v>0.77110617779638002</v>
      </c>
      <c r="AC95">
        <v>0.80624199818673803</v>
      </c>
      <c r="AD95">
        <v>0.843892986773641</v>
      </c>
      <c r="AE95">
        <v>0.87686969586351604</v>
      </c>
      <c r="AF95">
        <v>0.87447735444998498</v>
      </c>
      <c r="AG95">
        <v>0.865030244160224</v>
      </c>
      <c r="AH95">
        <v>0.86566106971743395</v>
      </c>
      <c r="AI95">
        <v>0.86574373550044803</v>
      </c>
      <c r="AJ95">
        <v>0.87269499824095997</v>
      </c>
      <c r="AK95">
        <v>0.89551080827351304</v>
      </c>
      <c r="AL95">
        <v>0.93468395126667703</v>
      </c>
      <c r="AM95">
        <v>1.0000268417478899</v>
      </c>
      <c r="AN95">
        <v>1.06384685662373</v>
      </c>
      <c r="AO95">
        <v>1.1136600903082401</v>
      </c>
      <c r="AP95">
        <v>1.1697070409313099</v>
      </c>
      <c r="AQ95">
        <v>1.1700276454176499</v>
      </c>
      <c r="AR95">
        <v>1.1214095087734399</v>
      </c>
      <c r="AS95">
        <v>1.03755760268157</v>
      </c>
      <c r="AT95">
        <v>0.96894358063856101</v>
      </c>
      <c r="AU95">
        <v>0.90771079630799401</v>
      </c>
      <c r="AV95">
        <v>0.84773283954439405</v>
      </c>
      <c r="AW95">
        <v>0.81780094715528195</v>
      </c>
      <c r="AX95">
        <v>0.83585258760300396</v>
      </c>
      <c r="AY95">
        <v>0.84051203980274503</v>
      </c>
      <c r="AZ95">
        <v>0.81743409474291995</v>
      </c>
      <c r="BA95">
        <v>0.83481928949564099</v>
      </c>
      <c r="BB95">
        <v>0.82737584963335897</v>
      </c>
      <c r="BC95">
        <v>0.797121879005665</v>
      </c>
      <c r="BD95">
        <v>0.78002104128535898</v>
      </c>
      <c r="BE95">
        <v>0.78121077972279496</v>
      </c>
      <c r="BF95">
        <v>0.77812006218982999</v>
      </c>
      <c r="BG95">
        <v>0.77424743826186604</v>
      </c>
      <c r="BH95">
        <v>0.79824173744136195</v>
      </c>
      <c r="BI95">
        <v>0.79534725463741396</v>
      </c>
      <c r="BJ95">
        <v>0.79773476119359998</v>
      </c>
      <c r="BK95">
        <v>0.80217350052108405</v>
      </c>
      <c r="BL95">
        <v>0.81594816060941899</v>
      </c>
      <c r="BM95">
        <v>0.79388909358132098</v>
      </c>
      <c r="BN95">
        <v>0.803042592457478</v>
      </c>
      <c r="BO95">
        <v>0.83488163014716799</v>
      </c>
      <c r="BP95">
        <v>0.89333178599665997</v>
      </c>
      <c r="BQ95">
        <v>0.95287141861145996</v>
      </c>
      <c r="BR95">
        <v>1.0221626163225499</v>
      </c>
      <c r="BS95">
        <v>1.08461407232194</v>
      </c>
      <c r="BT95">
        <v>1.1453238911433701</v>
      </c>
      <c r="BU95">
        <v>1.20119024601297</v>
      </c>
      <c r="BV95">
        <v>1.2076413744148899</v>
      </c>
      <c r="BW95">
        <v>1.2210748030835801</v>
      </c>
      <c r="BX95">
        <v>1.2615806727793699</v>
      </c>
      <c r="BY95">
        <v>1.2501711681305701</v>
      </c>
      <c r="BZ95">
        <v>1.2569766911556099</v>
      </c>
      <c r="CA95">
        <v>1.3022859849620301</v>
      </c>
      <c r="CB95">
        <v>1.30590848952297</v>
      </c>
      <c r="CC95">
        <v>1.29573199318441</v>
      </c>
      <c r="CD95">
        <v>1.3384095280893</v>
      </c>
      <c r="CE95">
        <v>1.36085673396219</v>
      </c>
      <c r="CF95">
        <v>1.38566848879487</v>
      </c>
      <c r="CG95">
        <v>1.45215342051715</v>
      </c>
      <c r="CH95">
        <v>1.4987867590525099</v>
      </c>
      <c r="CI95">
        <v>1.52602047567668</v>
      </c>
      <c r="CJ95">
        <v>1.5422584481141599</v>
      </c>
      <c r="CK95">
        <v>1.5564604610288599</v>
      </c>
      <c r="CL95">
        <v>1.5550557274535499</v>
      </c>
      <c r="CM95">
        <v>1.5648351945615699</v>
      </c>
      <c r="CN95">
        <v>1.5147410916442701</v>
      </c>
      <c r="CO95" t="s">
        <v>4</v>
      </c>
      <c r="CP95" t="s">
        <v>4</v>
      </c>
      <c r="CQ95" t="s">
        <v>4</v>
      </c>
      <c r="CR95" t="s">
        <v>4</v>
      </c>
      <c r="CS95" t="s">
        <v>4</v>
      </c>
      <c r="CT95" t="s">
        <v>4</v>
      </c>
      <c r="CU95" t="s">
        <v>4</v>
      </c>
      <c r="CV95" t="s">
        <v>4</v>
      </c>
      <c r="CW95" t="s">
        <v>4</v>
      </c>
      <c r="CX95" t="s">
        <v>4</v>
      </c>
      <c r="CY95" t="s">
        <v>4</v>
      </c>
      <c r="CZ95" t="s">
        <v>4</v>
      </c>
      <c r="DA95" t="s">
        <v>4</v>
      </c>
      <c r="DB95" t="s">
        <v>4</v>
      </c>
      <c r="DC95" t="s">
        <v>4</v>
      </c>
      <c r="DD95" t="s">
        <v>4</v>
      </c>
      <c r="DE95" t="s">
        <v>4</v>
      </c>
      <c r="DF95" t="s">
        <v>4</v>
      </c>
      <c r="DG95" t="s">
        <v>4</v>
      </c>
      <c r="DH95" t="s">
        <v>4</v>
      </c>
      <c r="DI95" t="s">
        <v>4</v>
      </c>
      <c r="DJ95" t="s">
        <v>4</v>
      </c>
      <c r="DK95" t="s">
        <v>4</v>
      </c>
      <c r="DL95" t="s">
        <v>4</v>
      </c>
      <c r="DM95" t="s">
        <v>4</v>
      </c>
      <c r="DN95" t="s">
        <v>4</v>
      </c>
      <c r="DO95" t="s">
        <v>4</v>
      </c>
      <c r="DP95" t="s">
        <v>4</v>
      </c>
      <c r="DQ95" t="s">
        <v>4</v>
      </c>
      <c r="DR95" t="s">
        <v>4</v>
      </c>
      <c r="DS95" t="s">
        <v>4</v>
      </c>
      <c r="DT95" t="s">
        <v>4</v>
      </c>
      <c r="DU95" t="s">
        <v>4</v>
      </c>
      <c r="DV95" t="s">
        <v>4</v>
      </c>
      <c r="DW95" t="s">
        <v>4</v>
      </c>
      <c r="DX95" t="s">
        <v>4</v>
      </c>
      <c r="DY95" t="s">
        <v>4</v>
      </c>
      <c r="DZ95" t="s">
        <v>4</v>
      </c>
      <c r="EA95" t="s">
        <v>4</v>
      </c>
      <c r="EB95" t="s">
        <v>4</v>
      </c>
      <c r="EC95" t="s">
        <v>4</v>
      </c>
      <c r="ED95" t="s">
        <v>4</v>
      </c>
      <c r="EE95" t="s">
        <v>4</v>
      </c>
      <c r="EF95" t="s">
        <v>4</v>
      </c>
      <c r="EG95" t="s">
        <v>4</v>
      </c>
      <c r="EH95" t="s">
        <v>4</v>
      </c>
      <c r="EI95" t="s">
        <v>4</v>
      </c>
      <c r="EJ95" t="s">
        <v>4</v>
      </c>
      <c r="EK95" t="s">
        <v>4</v>
      </c>
      <c r="EL95" t="s">
        <v>4</v>
      </c>
      <c r="EM95" t="s">
        <v>4</v>
      </c>
      <c r="EN95" t="s">
        <v>4</v>
      </c>
      <c r="EO95" t="s">
        <v>4</v>
      </c>
      <c r="EP95" t="s">
        <v>4</v>
      </c>
      <c r="EQ95" t="s">
        <v>4</v>
      </c>
      <c r="ER95" t="s">
        <v>4</v>
      </c>
      <c r="ES95" t="s">
        <v>4</v>
      </c>
      <c r="ET95" t="s">
        <v>4</v>
      </c>
      <c r="EU95" t="s">
        <v>4</v>
      </c>
      <c r="EV95" t="s">
        <v>4</v>
      </c>
      <c r="EW95" t="s">
        <v>4</v>
      </c>
      <c r="EX95" t="s">
        <v>4</v>
      </c>
      <c r="EY95" t="s">
        <v>4</v>
      </c>
      <c r="EZ95" t="s">
        <v>4</v>
      </c>
      <c r="FA95" t="s">
        <v>4</v>
      </c>
      <c r="FB95" t="s">
        <v>4</v>
      </c>
      <c r="FC95" t="s">
        <v>4</v>
      </c>
      <c r="FD95" t="s">
        <v>4</v>
      </c>
      <c r="FE95" t="s">
        <v>4</v>
      </c>
      <c r="FF95" t="s">
        <v>4</v>
      </c>
      <c r="FG95" t="s">
        <v>4</v>
      </c>
      <c r="FH95" t="s">
        <v>4</v>
      </c>
      <c r="FJ95">
        <v>0</v>
      </c>
    </row>
    <row r="96" spans="3:166" x14ac:dyDescent="0.2">
      <c r="C96" s="1">
        <f t="shared" si="1"/>
        <v>90</v>
      </c>
      <c r="D96">
        <v>1.9276590095381301</v>
      </c>
      <c r="E96">
        <v>1.6756771876232901</v>
      </c>
      <c r="F96">
        <v>1.4566831089171399</v>
      </c>
      <c r="G96">
        <v>1.24916878946259</v>
      </c>
      <c r="H96">
        <v>1.0431312570367599</v>
      </c>
      <c r="I96">
        <v>0.84248785293476303</v>
      </c>
      <c r="J96">
        <v>0.85857278870940701</v>
      </c>
      <c r="K96">
        <v>0.85210514818146199</v>
      </c>
      <c r="L96">
        <v>0.82090276328568401</v>
      </c>
      <c r="M96">
        <v>0.77658559361300705</v>
      </c>
      <c r="N96">
        <v>0.69788538815750301</v>
      </c>
      <c r="O96">
        <v>0.62284520869087501</v>
      </c>
      <c r="P96">
        <v>0.55989349110209996</v>
      </c>
      <c r="Q96">
        <v>0.52194482328198799</v>
      </c>
      <c r="R96">
        <v>0.50529007137843795</v>
      </c>
      <c r="S96">
        <v>0.49567247727767799</v>
      </c>
      <c r="T96">
        <v>0.49450846701147799</v>
      </c>
      <c r="U96">
        <v>0.49919833341744302</v>
      </c>
      <c r="V96">
        <v>0.50794511783440999</v>
      </c>
      <c r="W96">
        <v>0.51047183884502101</v>
      </c>
      <c r="X96">
        <v>0.512550315315359</v>
      </c>
      <c r="Y96">
        <v>0.51646842333062604</v>
      </c>
      <c r="Z96">
        <v>0.51985502339325396</v>
      </c>
      <c r="AA96">
        <v>0.52171434795390703</v>
      </c>
      <c r="AB96">
        <v>0.53147753376552997</v>
      </c>
      <c r="AC96">
        <v>0.54298776802607795</v>
      </c>
      <c r="AD96">
        <v>0.55086387431378703</v>
      </c>
      <c r="AE96">
        <v>0.56170707950423204</v>
      </c>
      <c r="AF96">
        <v>0.57524336118658004</v>
      </c>
      <c r="AG96">
        <v>0.58530410685235301</v>
      </c>
      <c r="AH96">
        <v>0.60620915901944705</v>
      </c>
      <c r="AI96">
        <v>0.64228230500069095</v>
      </c>
      <c r="AJ96">
        <v>0.67304778636510398</v>
      </c>
      <c r="AK96">
        <v>0.70073524027307699</v>
      </c>
      <c r="AL96">
        <v>0.73418250242042005</v>
      </c>
      <c r="AM96">
        <v>0.76586150329223401</v>
      </c>
      <c r="AN96">
        <v>0.788937091679765</v>
      </c>
      <c r="AO96">
        <v>0.81125405728380695</v>
      </c>
      <c r="AP96">
        <v>0.83655235583546395</v>
      </c>
      <c r="AQ96">
        <v>0.83362398817122096</v>
      </c>
      <c r="AR96">
        <v>0.82817382050841604</v>
      </c>
      <c r="AS96">
        <v>0.804892521842418</v>
      </c>
      <c r="AT96">
        <v>0.78870230887404702</v>
      </c>
      <c r="AU96">
        <v>0.77312392537696095</v>
      </c>
      <c r="AV96">
        <v>0.77843490772975099</v>
      </c>
      <c r="AW96">
        <v>0.77310444729113803</v>
      </c>
      <c r="AX96">
        <v>0.77825760134553901</v>
      </c>
      <c r="AY96">
        <v>0.77781045486251899</v>
      </c>
      <c r="AZ96">
        <v>0.75639414240292702</v>
      </c>
      <c r="BA96">
        <v>0.74127541063901203</v>
      </c>
      <c r="BB96">
        <v>0.72039938543163795</v>
      </c>
      <c r="BC96">
        <v>0.71219889227783995</v>
      </c>
      <c r="BD96">
        <v>0.708806778400347</v>
      </c>
      <c r="BE96">
        <v>0.72242566962745303</v>
      </c>
      <c r="BF96">
        <v>0.73026825105088999</v>
      </c>
      <c r="BG96">
        <v>0.75255458685069998</v>
      </c>
      <c r="BH96">
        <v>0.762064513338084</v>
      </c>
      <c r="BI96">
        <v>0.76248799072534201</v>
      </c>
      <c r="BJ96">
        <v>0.75669035404447904</v>
      </c>
      <c r="BK96">
        <v>0.75782669509794398</v>
      </c>
      <c r="BL96">
        <v>0.75963990139036297</v>
      </c>
      <c r="BM96">
        <v>0.768776159864766</v>
      </c>
      <c r="BN96">
        <v>0.78439419542275002</v>
      </c>
      <c r="BO96">
        <v>0.80922693509492505</v>
      </c>
      <c r="BP96">
        <v>0.83498341367844797</v>
      </c>
      <c r="BQ96">
        <v>0.85619070724254798</v>
      </c>
      <c r="BR96">
        <v>0.884122492155485</v>
      </c>
      <c r="BS96">
        <v>0.90538876920383904</v>
      </c>
      <c r="BT96">
        <v>0.93723787423793303</v>
      </c>
      <c r="BU96">
        <v>0.975307511237686</v>
      </c>
      <c r="BV96">
        <v>1.00795188074626</v>
      </c>
      <c r="BW96">
        <v>1.0326331880217701</v>
      </c>
      <c r="BX96">
        <v>1.07074186819094</v>
      </c>
      <c r="BY96">
        <v>1.0868131325242101</v>
      </c>
      <c r="BZ96">
        <v>1.09626214690859</v>
      </c>
      <c r="CA96">
        <v>1.12108777515407</v>
      </c>
      <c r="CB96">
        <v>1.1494536351950499</v>
      </c>
      <c r="CC96">
        <v>1.1756850000844501</v>
      </c>
      <c r="CD96">
        <v>1.2127796714524599</v>
      </c>
      <c r="CE96">
        <v>1.24873903741918</v>
      </c>
      <c r="CF96">
        <v>1.28662383225507</v>
      </c>
      <c r="CG96">
        <v>1.30165715634048</v>
      </c>
      <c r="CH96">
        <v>1.31882147435548</v>
      </c>
      <c r="CI96">
        <v>1.33835796680644</v>
      </c>
      <c r="CJ96">
        <v>1.34607869044606</v>
      </c>
      <c r="CK96">
        <v>1.3306881937136199</v>
      </c>
      <c r="CL96">
        <v>1.33947618974089</v>
      </c>
      <c r="CM96">
        <v>1.34928974232536</v>
      </c>
      <c r="CN96">
        <v>1.36569829924112</v>
      </c>
      <c r="CO96">
        <v>1.3907158082192701</v>
      </c>
      <c r="CP96">
        <v>1.41917668203314</v>
      </c>
      <c r="CQ96">
        <v>1.4504030894966899</v>
      </c>
      <c r="CR96">
        <v>1.4796745766420401</v>
      </c>
      <c r="CS96">
        <v>1.4890947751835499</v>
      </c>
      <c r="CT96">
        <v>1.4818418629160099</v>
      </c>
      <c r="CU96">
        <v>1.47905629337947</v>
      </c>
      <c r="CV96">
        <v>1.4708081518059799</v>
      </c>
      <c r="CW96">
        <v>1.45388800818066</v>
      </c>
      <c r="CX96">
        <v>1.4563718494193001</v>
      </c>
      <c r="CY96">
        <v>1.47983309376967</v>
      </c>
      <c r="CZ96">
        <v>1.5138785956723499</v>
      </c>
      <c r="DA96">
        <v>1.5380583814254001</v>
      </c>
      <c r="DB96">
        <v>1.56262314583461</v>
      </c>
      <c r="DC96">
        <v>1.56443232992173</v>
      </c>
      <c r="DD96">
        <v>1.54903614320497</v>
      </c>
      <c r="DE96">
        <v>1.5411772845485501</v>
      </c>
      <c r="DF96">
        <v>1.5475168596633899</v>
      </c>
      <c r="DG96">
        <v>1.58463918723761</v>
      </c>
      <c r="DH96">
        <v>1.60220965031284</v>
      </c>
      <c r="DI96">
        <v>1.64066344774932</v>
      </c>
      <c r="DJ96">
        <v>1.6474842596008401</v>
      </c>
      <c r="DK96">
        <v>1.6380277705263699</v>
      </c>
      <c r="DL96">
        <v>1.5967096082187999</v>
      </c>
      <c r="DM96">
        <v>1.59494137239571</v>
      </c>
      <c r="DN96">
        <v>1.5761851530525099</v>
      </c>
      <c r="DO96">
        <v>1.5868330255134999</v>
      </c>
      <c r="DP96">
        <v>1.6182309053981401</v>
      </c>
      <c r="DQ96">
        <v>1.63906440418301</v>
      </c>
      <c r="DR96">
        <v>1.6701197245408601</v>
      </c>
      <c r="DS96">
        <v>1.67399991232783</v>
      </c>
      <c r="DT96">
        <v>1.66697801208305</v>
      </c>
      <c r="DU96">
        <v>1.64208080021027</v>
      </c>
      <c r="DV96">
        <v>1.6130755740868701</v>
      </c>
      <c r="DW96">
        <v>1.55835172890104</v>
      </c>
      <c r="DX96">
        <v>1.52953564305305</v>
      </c>
      <c r="DY96">
        <v>1.47638758691397</v>
      </c>
      <c r="DZ96">
        <v>1.4329669579620701</v>
      </c>
      <c r="EA96">
        <v>1.4130975999894</v>
      </c>
      <c r="EB96">
        <v>1.4083637550278501</v>
      </c>
      <c r="EC96">
        <v>1.41151614758105</v>
      </c>
      <c r="ED96">
        <v>1.41881385777257</v>
      </c>
      <c r="EE96">
        <v>1.3939364565332399</v>
      </c>
      <c r="EF96">
        <v>1.3322096504702201</v>
      </c>
      <c r="EG96">
        <v>1.2652799669670001</v>
      </c>
      <c r="EH96">
        <v>1.17814686723099</v>
      </c>
      <c r="EI96">
        <v>1.12820696890062</v>
      </c>
      <c r="EJ96">
        <v>1.1348094271348399</v>
      </c>
      <c r="EK96">
        <v>1.0331779648708399</v>
      </c>
      <c r="EL96">
        <v>0.95144746661573998</v>
      </c>
      <c r="EM96">
        <v>0.88854405119062596</v>
      </c>
      <c r="EN96">
        <v>0.67502915928377505</v>
      </c>
      <c r="EO96">
        <v>0.71581588139511798</v>
      </c>
      <c r="EP96" t="s">
        <v>4</v>
      </c>
      <c r="EQ96" t="s">
        <v>4</v>
      </c>
      <c r="ER96" t="s">
        <v>4</v>
      </c>
      <c r="ES96" t="s">
        <v>4</v>
      </c>
      <c r="ET96" t="s">
        <v>4</v>
      </c>
      <c r="EU96" t="s">
        <v>4</v>
      </c>
      <c r="EV96" t="s">
        <v>4</v>
      </c>
      <c r="EW96" t="s">
        <v>4</v>
      </c>
      <c r="EX96" t="s">
        <v>4</v>
      </c>
      <c r="EY96" t="s">
        <v>4</v>
      </c>
      <c r="EZ96" t="s">
        <v>4</v>
      </c>
      <c r="FA96" t="s">
        <v>4</v>
      </c>
      <c r="FB96" t="s">
        <v>4</v>
      </c>
      <c r="FC96" t="s">
        <v>4</v>
      </c>
      <c r="FD96" t="s">
        <v>4</v>
      </c>
      <c r="FE96" t="s">
        <v>4</v>
      </c>
      <c r="FF96" t="s">
        <v>4</v>
      </c>
      <c r="FG96" t="s">
        <v>4</v>
      </c>
      <c r="FH96" t="s">
        <v>4</v>
      </c>
      <c r="FJ96">
        <v>0</v>
      </c>
    </row>
    <row r="97" spans="3:166" x14ac:dyDescent="0.2">
      <c r="C97" s="1">
        <f t="shared" si="1"/>
        <v>91</v>
      </c>
      <c r="D97">
        <v>1.4451566071381801</v>
      </c>
      <c r="E97">
        <v>1.4282673522762099</v>
      </c>
      <c r="F97">
        <v>1.3811037595389899</v>
      </c>
      <c r="G97">
        <v>1.3347458873560201</v>
      </c>
      <c r="H97">
        <v>1.33260798345882</v>
      </c>
      <c r="I97">
        <v>1.38805268197295</v>
      </c>
      <c r="J97">
        <v>1.44233722702014</v>
      </c>
      <c r="K97">
        <v>1.5359954963910301</v>
      </c>
      <c r="L97">
        <v>1.47696148108981</v>
      </c>
      <c r="M97">
        <v>1.34047856057167</v>
      </c>
      <c r="N97">
        <v>1.14022003433695</v>
      </c>
      <c r="O97">
        <v>0.94680910874992397</v>
      </c>
      <c r="P97">
        <v>0.73649471675424705</v>
      </c>
      <c r="Q97">
        <v>0.725361753214251</v>
      </c>
      <c r="R97">
        <v>0.753876133966915</v>
      </c>
      <c r="S97">
        <v>0.77034512019728096</v>
      </c>
      <c r="T97">
        <v>0.75730067611787399</v>
      </c>
      <c r="U97">
        <v>0.73810528420019295</v>
      </c>
      <c r="V97">
        <v>0.67380511128811404</v>
      </c>
      <c r="W97">
        <v>0.62443760220598399</v>
      </c>
      <c r="X97">
        <v>0.59979897845531605</v>
      </c>
      <c r="Y97">
        <v>0.61831957425688799</v>
      </c>
      <c r="Z97">
        <v>0.64517199323304097</v>
      </c>
      <c r="AA97">
        <v>0.6677888735852</v>
      </c>
      <c r="AB97">
        <v>0.69036037957325902</v>
      </c>
      <c r="AC97">
        <v>0.71522314088792105</v>
      </c>
      <c r="AD97">
        <v>0.71878520184453298</v>
      </c>
      <c r="AE97">
        <v>0.72904641027456796</v>
      </c>
      <c r="AF97">
        <v>0.74805983738038795</v>
      </c>
      <c r="AG97">
        <v>0.76846705910175495</v>
      </c>
      <c r="AH97">
        <v>0.79568627353267496</v>
      </c>
      <c r="AI97">
        <v>0.83142752550306498</v>
      </c>
      <c r="AJ97">
        <v>0.87172898975122004</v>
      </c>
      <c r="AK97">
        <v>0.89793770851809396</v>
      </c>
      <c r="AL97">
        <v>0.92059177832779304</v>
      </c>
      <c r="AM97">
        <v>0.91066300342206696</v>
      </c>
      <c r="AN97">
        <v>0.92394208164316605</v>
      </c>
      <c r="AO97">
        <v>0.91325587220070104</v>
      </c>
      <c r="AP97">
        <v>0.94121083559055296</v>
      </c>
      <c r="AQ97">
        <v>0.96148713869679003</v>
      </c>
      <c r="AR97">
        <v>1.0316367778605</v>
      </c>
      <c r="AS97">
        <v>1.03114387574693</v>
      </c>
      <c r="AT97">
        <v>1.0238842288666801</v>
      </c>
      <c r="AU97">
        <v>0.94505299573818902</v>
      </c>
      <c r="AV97">
        <v>0.86178916561552699</v>
      </c>
      <c r="AW97">
        <v>0.75381946316070703</v>
      </c>
      <c r="AX97">
        <v>0.698170996476705</v>
      </c>
      <c r="AY97">
        <v>0.63039629809726405</v>
      </c>
      <c r="AZ97">
        <v>0.63684820043760504</v>
      </c>
      <c r="BA97">
        <v>0.63784476191458195</v>
      </c>
      <c r="BB97">
        <v>0.62551867934897798</v>
      </c>
      <c r="BC97">
        <v>0.59295178039384899</v>
      </c>
      <c r="BD97">
        <v>0.61963059203937898</v>
      </c>
      <c r="BE97">
        <v>0.63476366736842105</v>
      </c>
      <c r="BF97">
        <v>0.68629511756221595</v>
      </c>
      <c r="BG97">
        <v>0.741932692717714</v>
      </c>
      <c r="BH97">
        <v>0.80589426312647205</v>
      </c>
      <c r="BI97">
        <v>0.83739344303068497</v>
      </c>
      <c r="BJ97">
        <v>0.86014432165205801</v>
      </c>
      <c r="BK97">
        <v>0.87330915245002405</v>
      </c>
      <c r="BL97">
        <v>0.89511367101796502</v>
      </c>
      <c r="BM97">
        <v>0.91861611600231796</v>
      </c>
      <c r="BN97">
        <v>0.94441897822297505</v>
      </c>
      <c r="BO97">
        <v>0.95358737016911099</v>
      </c>
      <c r="BP97">
        <v>0.96315238683923099</v>
      </c>
      <c r="BQ97">
        <v>0.98473683049841998</v>
      </c>
      <c r="BR97">
        <v>0.98556224897572298</v>
      </c>
      <c r="BS97">
        <v>0.99502240415776699</v>
      </c>
      <c r="BT97">
        <v>1.0125131454266501</v>
      </c>
      <c r="BU97">
        <v>1.02756080578592</v>
      </c>
      <c r="BV97">
        <v>1.0295141867317501</v>
      </c>
      <c r="BW97">
        <v>1.05756106157908</v>
      </c>
      <c r="BX97">
        <v>1.0793354073510699</v>
      </c>
      <c r="BY97">
        <v>1.1011268999046699</v>
      </c>
      <c r="BZ97">
        <v>1.1185220230458399</v>
      </c>
      <c r="CA97">
        <v>1.1364311963604601</v>
      </c>
      <c r="CB97">
        <v>1.1466433589093701</v>
      </c>
      <c r="CC97">
        <v>1.1627456952476201</v>
      </c>
      <c r="CD97">
        <v>1.1832544281288599</v>
      </c>
      <c r="CE97">
        <v>1.2072543874917701</v>
      </c>
      <c r="CF97">
        <v>1.2170278094411899</v>
      </c>
      <c r="CG97">
        <v>1.2296063242767099</v>
      </c>
      <c r="CH97">
        <v>1.2386600567019901</v>
      </c>
      <c r="CI97">
        <v>1.2455711811572701</v>
      </c>
      <c r="CJ97">
        <v>1.25052951649427</v>
      </c>
      <c r="CK97">
        <v>1.26659649014637</v>
      </c>
      <c r="CL97">
        <v>1.2756371848457999</v>
      </c>
      <c r="CM97">
        <v>1.28281095642373</v>
      </c>
      <c r="CN97">
        <v>1.28300679679422</v>
      </c>
      <c r="CO97">
        <v>1.2819103542152399</v>
      </c>
      <c r="CP97">
        <v>1.26329327013262</v>
      </c>
      <c r="CQ97">
        <v>1.22560630103191</v>
      </c>
      <c r="CR97">
        <v>1.1739580521202999</v>
      </c>
      <c r="CS97">
        <v>1.11693178289613</v>
      </c>
      <c r="CT97">
        <v>1.1032428830768399</v>
      </c>
      <c r="CU97">
        <v>1.07331338200649</v>
      </c>
      <c r="CV97">
        <v>1.0118351233571301</v>
      </c>
      <c r="CW97">
        <v>0.97667832804163801</v>
      </c>
      <c r="CX97">
        <v>0.92163311724569597</v>
      </c>
      <c r="CY97">
        <v>0.85712059037662902</v>
      </c>
      <c r="CZ97">
        <v>0.85700477830375099</v>
      </c>
      <c r="DA97">
        <v>0.85588398734681104</v>
      </c>
      <c r="DB97">
        <v>0.89999244099971898</v>
      </c>
      <c r="DC97">
        <v>0.97627777347135003</v>
      </c>
      <c r="DD97">
        <v>0.99608382008145901</v>
      </c>
      <c r="DE97">
        <v>0.99515922383688304</v>
      </c>
      <c r="DF97">
        <v>1.08449902848418</v>
      </c>
      <c r="DG97">
        <v>1.06209114850741</v>
      </c>
      <c r="DH97">
        <v>1.06232797520013</v>
      </c>
      <c r="DI97">
        <v>1.10237786833896</v>
      </c>
      <c r="DJ97">
        <v>1.1188179888383301</v>
      </c>
      <c r="DK97">
        <v>1.1386488048972701</v>
      </c>
      <c r="DL97">
        <v>1.2292496618469499</v>
      </c>
      <c r="DM97">
        <v>1.2957103890461401</v>
      </c>
      <c r="DN97">
        <v>1.3581297235159699</v>
      </c>
      <c r="DO97">
        <v>1.4136674471095101</v>
      </c>
      <c r="DP97">
        <v>1.46118388861769</v>
      </c>
      <c r="DQ97">
        <v>1.4914368761357499</v>
      </c>
      <c r="DR97">
        <v>1.5324872754124299</v>
      </c>
      <c r="DS97">
        <v>1.51319562680159</v>
      </c>
      <c r="DT97">
        <v>1.5505880609892599</v>
      </c>
      <c r="DU97">
        <v>1.56152749810089</v>
      </c>
      <c r="DV97">
        <v>1.59692743299733</v>
      </c>
      <c r="DW97">
        <v>1.6173436794289</v>
      </c>
      <c r="DX97">
        <v>1.7084599903250699</v>
      </c>
      <c r="DY97">
        <v>1.7591706162457901</v>
      </c>
      <c r="DZ97">
        <v>1.8234804074784301</v>
      </c>
      <c r="EA97">
        <v>1.88703956319261</v>
      </c>
      <c r="EB97">
        <v>1.97226412344832</v>
      </c>
      <c r="EC97">
        <v>2.0270234842717598</v>
      </c>
      <c r="ED97">
        <v>2.0775104203882599</v>
      </c>
      <c r="EE97">
        <v>2.0995423521431</v>
      </c>
      <c r="EF97">
        <v>2.0884313060321098</v>
      </c>
      <c r="EG97">
        <v>2.0630193783792601</v>
      </c>
      <c r="EH97">
        <v>2.0250068760707598</v>
      </c>
      <c r="EI97">
        <v>1.9942159303905</v>
      </c>
      <c r="EJ97">
        <v>1.9666211688826301</v>
      </c>
      <c r="EK97">
        <v>1.9648273284161299</v>
      </c>
      <c r="EL97">
        <v>1.9651237648228801</v>
      </c>
      <c r="EM97">
        <v>1.95023761588539</v>
      </c>
      <c r="EN97">
        <v>1.9186590919290201</v>
      </c>
      <c r="EO97">
        <v>1.94436180420133</v>
      </c>
      <c r="EP97">
        <v>1.96443314918582</v>
      </c>
      <c r="EQ97">
        <v>1.9755985205514299</v>
      </c>
      <c r="ER97">
        <v>2.0333727076582901</v>
      </c>
      <c r="ES97">
        <v>2.0963672754823</v>
      </c>
      <c r="ET97">
        <v>2.1453339860320599</v>
      </c>
      <c r="EU97">
        <v>2.20478564886377</v>
      </c>
      <c r="EV97">
        <v>1.95215378125834</v>
      </c>
      <c r="EW97">
        <v>1.83123659023782</v>
      </c>
      <c r="EX97">
        <v>0.81322909958774903</v>
      </c>
      <c r="EY97" t="s">
        <v>4</v>
      </c>
      <c r="EZ97" t="s">
        <v>4</v>
      </c>
      <c r="FA97" t="s">
        <v>4</v>
      </c>
      <c r="FB97" t="s">
        <v>4</v>
      </c>
      <c r="FC97" t="s">
        <v>4</v>
      </c>
      <c r="FD97" t="s">
        <v>4</v>
      </c>
      <c r="FE97" t="s">
        <v>4</v>
      </c>
      <c r="FF97" t="s">
        <v>4</v>
      </c>
      <c r="FG97" t="s">
        <v>4</v>
      </c>
      <c r="FH97" t="s">
        <v>4</v>
      </c>
      <c r="FJ97">
        <v>0</v>
      </c>
    </row>
    <row r="98" spans="3:166" x14ac:dyDescent="0.2">
      <c r="C98" s="1">
        <f t="shared" si="1"/>
        <v>92</v>
      </c>
      <c r="D98">
        <v>1.08209466663829</v>
      </c>
      <c r="E98">
        <v>0.810431699032924</v>
      </c>
      <c r="F98">
        <v>0.82592824682144395</v>
      </c>
      <c r="G98">
        <v>0.82563473724580605</v>
      </c>
      <c r="H98">
        <v>0.82122173253033404</v>
      </c>
      <c r="I98">
        <v>0.789614735529794</v>
      </c>
      <c r="J98">
        <v>0.75062372845373004</v>
      </c>
      <c r="K98">
        <v>0.71320766966673299</v>
      </c>
      <c r="L98">
        <v>0.70190612414956799</v>
      </c>
      <c r="M98">
        <v>0.69001304409318398</v>
      </c>
      <c r="N98">
        <v>0.67614324912207202</v>
      </c>
      <c r="O98">
        <v>0.66315288914537296</v>
      </c>
      <c r="P98">
        <v>0.65368186826995101</v>
      </c>
      <c r="Q98">
        <v>0.64478719880587498</v>
      </c>
      <c r="R98">
        <v>0.63444558171461696</v>
      </c>
      <c r="S98">
        <v>0.64043931088450101</v>
      </c>
      <c r="T98">
        <v>0.66604937965559197</v>
      </c>
      <c r="U98">
        <v>0.68430139438592397</v>
      </c>
      <c r="V98">
        <v>0.70910465306071802</v>
      </c>
      <c r="W98">
        <v>0.74838311765438104</v>
      </c>
      <c r="X98">
        <v>0.77387737452255001</v>
      </c>
      <c r="Y98">
        <v>0.78431600434356497</v>
      </c>
      <c r="Z98">
        <v>0.79766705609863797</v>
      </c>
      <c r="AA98">
        <v>0.804592027127911</v>
      </c>
      <c r="AB98">
        <v>0.82043546821261504</v>
      </c>
      <c r="AC98">
        <v>0.83263494697479901</v>
      </c>
      <c r="AD98">
        <v>0.85027724690096995</v>
      </c>
      <c r="AE98">
        <v>0.87177228597873102</v>
      </c>
      <c r="AF98">
        <v>0.90557020992454196</v>
      </c>
      <c r="AG98">
        <v>0.92650982346918698</v>
      </c>
      <c r="AH98">
        <v>0.96194223276199597</v>
      </c>
      <c r="AI98">
        <v>0.98826187625747797</v>
      </c>
      <c r="AJ98">
        <v>1.03376400427669</v>
      </c>
      <c r="AK98">
        <v>1.0685279173209401</v>
      </c>
      <c r="AL98">
        <v>1.1260897878065601</v>
      </c>
      <c r="AM98">
        <v>1.18329865209664</v>
      </c>
      <c r="AN98">
        <v>1.2404558081527901</v>
      </c>
      <c r="AO98">
        <v>1.25417835463951</v>
      </c>
      <c r="AP98">
        <v>1.3006313186706</v>
      </c>
      <c r="AQ98">
        <v>1.2589342018506999</v>
      </c>
      <c r="AR98">
        <v>1.21858136915841</v>
      </c>
      <c r="AS98">
        <v>1.1510645568048401</v>
      </c>
      <c r="AT98">
        <v>1.09383134888615</v>
      </c>
      <c r="AU98">
        <v>0.99562251375351596</v>
      </c>
      <c r="AV98">
        <v>0.96549318525441796</v>
      </c>
      <c r="AW98">
        <v>0.92906184991042196</v>
      </c>
      <c r="AX98">
        <v>0.91617762823330295</v>
      </c>
      <c r="AY98">
        <v>0.89887642419339198</v>
      </c>
      <c r="AZ98">
        <v>0.88503660994664701</v>
      </c>
      <c r="BA98">
        <v>0.875787859596181</v>
      </c>
      <c r="BB98">
        <v>0.85749185993495802</v>
      </c>
      <c r="BC98">
        <v>0.83240619510616998</v>
      </c>
      <c r="BD98">
        <v>0.81723913675024296</v>
      </c>
      <c r="BE98">
        <v>0.81450184403203096</v>
      </c>
      <c r="BF98">
        <v>0.80284348232180602</v>
      </c>
      <c r="BG98">
        <v>0.79417563629972598</v>
      </c>
      <c r="BH98">
        <v>0.79213824051408899</v>
      </c>
      <c r="BI98">
        <v>0.79412432483332596</v>
      </c>
      <c r="BJ98">
        <v>0.79950458097662802</v>
      </c>
      <c r="BK98">
        <v>0.82913948198822196</v>
      </c>
      <c r="BL98">
        <v>0.87568102384441904</v>
      </c>
      <c r="BM98">
        <v>0.93341578588988094</v>
      </c>
      <c r="BN98">
        <v>1.0009521741071901</v>
      </c>
      <c r="BO98">
        <v>1.0434627866147499</v>
      </c>
      <c r="BP98">
        <v>1.0643380685047601</v>
      </c>
      <c r="BQ98">
        <v>1.06593239175874</v>
      </c>
      <c r="BR98">
        <v>1.07047935315878</v>
      </c>
      <c r="BS98">
        <v>1.07336305401096</v>
      </c>
      <c r="BT98">
        <v>1.11403629855423</v>
      </c>
      <c r="BU98">
        <v>1.1588221771299501</v>
      </c>
      <c r="BV98">
        <v>1.2132968987832</v>
      </c>
      <c r="BW98">
        <v>1.2497590519873201</v>
      </c>
      <c r="BX98">
        <v>1.27668336432246</v>
      </c>
      <c r="BY98">
        <v>1.2826616558742701</v>
      </c>
      <c r="BZ98">
        <v>1.29346075284469</v>
      </c>
      <c r="CA98">
        <v>1.29590866021373</v>
      </c>
      <c r="CB98">
        <v>1.30472000042623</v>
      </c>
      <c r="CC98">
        <v>1.33401623709634</v>
      </c>
      <c r="CD98">
        <v>1.35664891354548</v>
      </c>
      <c r="CE98">
        <v>1.37378324080021</v>
      </c>
      <c r="CF98">
        <v>1.3903717259157</v>
      </c>
      <c r="CG98">
        <v>1.4103894822203999</v>
      </c>
      <c r="CH98">
        <v>1.42118358979921</v>
      </c>
      <c r="CI98">
        <v>1.45407245689093</v>
      </c>
      <c r="CJ98">
        <v>1.47393443636027</v>
      </c>
      <c r="CK98">
        <v>1.5016050803544501</v>
      </c>
      <c r="CL98">
        <v>1.55092569184512</v>
      </c>
      <c r="CM98">
        <v>1.5719160240918699</v>
      </c>
      <c r="CN98">
        <v>1.56678656020804</v>
      </c>
      <c r="CO98">
        <v>1.58467032749281</v>
      </c>
      <c r="CP98">
        <v>1.59495368966339</v>
      </c>
      <c r="CQ98">
        <v>1.60580181923034</v>
      </c>
      <c r="CR98">
        <v>1.6303879868014599</v>
      </c>
      <c r="CS98">
        <v>1.6688379952019201</v>
      </c>
      <c r="CT98">
        <v>1.6990015020581299</v>
      </c>
      <c r="CU98">
        <v>1.7205996617789201</v>
      </c>
      <c r="CV98">
        <v>1.71459429889341</v>
      </c>
      <c r="CW98">
        <v>1.7080018801744601</v>
      </c>
      <c r="CX98">
        <v>1.7155766921812601</v>
      </c>
      <c r="CY98">
        <v>1.71032522919212</v>
      </c>
      <c r="CZ98">
        <v>1.71412470658367</v>
      </c>
      <c r="DA98">
        <v>1.71791409748976</v>
      </c>
      <c r="DB98">
        <v>1.7281192276797901</v>
      </c>
      <c r="DC98">
        <v>1.7600357059409699</v>
      </c>
      <c r="DD98">
        <v>1.5518053357255399</v>
      </c>
      <c r="DE98">
        <v>1.36813008138325</v>
      </c>
      <c r="DF98">
        <v>1.1941898692145001</v>
      </c>
      <c r="DG98">
        <v>0.77601629629365199</v>
      </c>
      <c r="DH98">
        <v>0.83381414590123204</v>
      </c>
      <c r="DI98" t="s">
        <v>4</v>
      </c>
      <c r="DJ98" t="s">
        <v>4</v>
      </c>
      <c r="DK98" t="s">
        <v>4</v>
      </c>
      <c r="DL98" t="s">
        <v>4</v>
      </c>
      <c r="DM98" t="s">
        <v>4</v>
      </c>
      <c r="DN98" t="s">
        <v>4</v>
      </c>
      <c r="DO98" t="s">
        <v>4</v>
      </c>
      <c r="DP98" t="s">
        <v>4</v>
      </c>
      <c r="DQ98" t="s">
        <v>4</v>
      </c>
      <c r="DR98" t="s">
        <v>4</v>
      </c>
      <c r="DS98" t="s">
        <v>4</v>
      </c>
      <c r="DT98" t="s">
        <v>4</v>
      </c>
      <c r="DU98" t="s">
        <v>4</v>
      </c>
      <c r="DV98" t="s">
        <v>4</v>
      </c>
      <c r="DW98" t="s">
        <v>4</v>
      </c>
      <c r="DX98" t="s">
        <v>4</v>
      </c>
      <c r="DY98" t="s">
        <v>4</v>
      </c>
      <c r="DZ98" t="s">
        <v>4</v>
      </c>
      <c r="EA98" t="s">
        <v>4</v>
      </c>
      <c r="EB98" t="s">
        <v>4</v>
      </c>
      <c r="EC98" t="s">
        <v>4</v>
      </c>
      <c r="ED98" t="s">
        <v>4</v>
      </c>
      <c r="EE98" t="s">
        <v>4</v>
      </c>
      <c r="EF98" t="s">
        <v>4</v>
      </c>
      <c r="EG98" t="s">
        <v>4</v>
      </c>
      <c r="EH98" t="s">
        <v>4</v>
      </c>
      <c r="EI98" t="s">
        <v>4</v>
      </c>
      <c r="EJ98" t="s">
        <v>4</v>
      </c>
      <c r="EK98" t="s">
        <v>4</v>
      </c>
      <c r="EL98" t="s">
        <v>4</v>
      </c>
      <c r="EM98" t="s">
        <v>4</v>
      </c>
      <c r="EN98" t="s">
        <v>4</v>
      </c>
      <c r="EO98" t="s">
        <v>4</v>
      </c>
      <c r="EP98" t="s">
        <v>4</v>
      </c>
      <c r="EQ98" t="s">
        <v>4</v>
      </c>
      <c r="ER98" t="s">
        <v>4</v>
      </c>
      <c r="ES98" t="s">
        <v>4</v>
      </c>
      <c r="ET98" t="s">
        <v>4</v>
      </c>
      <c r="EU98" t="s">
        <v>4</v>
      </c>
      <c r="EV98" t="s">
        <v>4</v>
      </c>
      <c r="EW98" t="s">
        <v>4</v>
      </c>
      <c r="EX98" t="s">
        <v>4</v>
      </c>
      <c r="EY98" t="s">
        <v>4</v>
      </c>
      <c r="EZ98" t="s">
        <v>4</v>
      </c>
      <c r="FA98" t="s">
        <v>4</v>
      </c>
      <c r="FB98" t="s">
        <v>4</v>
      </c>
      <c r="FC98" t="s">
        <v>4</v>
      </c>
      <c r="FD98" t="s">
        <v>4</v>
      </c>
      <c r="FE98" t="s">
        <v>4</v>
      </c>
      <c r="FF98" t="s">
        <v>4</v>
      </c>
      <c r="FG98" t="s">
        <v>4</v>
      </c>
      <c r="FH98" t="s">
        <v>4</v>
      </c>
      <c r="FJ98">
        <v>0</v>
      </c>
    </row>
    <row r="99" spans="3:166" x14ac:dyDescent="0.2">
      <c r="C99" s="1">
        <f t="shared" si="1"/>
        <v>93</v>
      </c>
      <c r="D99">
        <v>1.75901819848306</v>
      </c>
      <c r="E99">
        <v>1.74523558317077</v>
      </c>
      <c r="F99">
        <v>1.7878089222148601</v>
      </c>
      <c r="G99">
        <v>1.5838620447251099</v>
      </c>
      <c r="H99">
        <v>1.4061268036369301</v>
      </c>
      <c r="I99">
        <v>1.1977455761340301</v>
      </c>
      <c r="J99">
        <v>0.98043357372322404</v>
      </c>
      <c r="K99">
        <v>0.75471040770616804</v>
      </c>
      <c r="L99">
        <v>0.78096349012801503</v>
      </c>
      <c r="M99">
        <v>0.77893004286749301</v>
      </c>
      <c r="N99">
        <v>0.77286260720309896</v>
      </c>
      <c r="O99">
        <v>0.75104123749357099</v>
      </c>
      <c r="P99">
        <v>0.68281956663291599</v>
      </c>
      <c r="Q99">
        <v>0.61711627693441795</v>
      </c>
      <c r="R99">
        <v>0.569104645623837</v>
      </c>
      <c r="S99">
        <v>0.53586988259167201</v>
      </c>
      <c r="T99">
        <v>0.52392536673936496</v>
      </c>
      <c r="U99">
        <v>0.55654276582336104</v>
      </c>
      <c r="V99">
        <v>0.59780398120191003</v>
      </c>
      <c r="W99">
        <v>0.64492518449652603</v>
      </c>
      <c r="X99">
        <v>0.705920699204309</v>
      </c>
      <c r="Y99">
        <v>0.75470551182485202</v>
      </c>
      <c r="Z99">
        <v>0.77796645848645196</v>
      </c>
      <c r="AA99">
        <v>0.79712547972690495</v>
      </c>
      <c r="AB99">
        <v>0.82409153469215701</v>
      </c>
      <c r="AC99">
        <v>0.83543942265751803</v>
      </c>
      <c r="AD99">
        <v>0.86860215059894796</v>
      </c>
      <c r="AE99">
        <v>0.89944191925762795</v>
      </c>
      <c r="AF99">
        <v>0.93660741822354199</v>
      </c>
      <c r="AG99">
        <v>0.95829552263630302</v>
      </c>
      <c r="AH99">
        <v>0.99711789728403</v>
      </c>
      <c r="AI99">
        <v>1.0220969624049201</v>
      </c>
      <c r="AJ99">
        <v>1.0276044647606299</v>
      </c>
      <c r="AK99">
        <v>1.0653818216278399</v>
      </c>
      <c r="AL99">
        <v>1.1048995935861801</v>
      </c>
      <c r="AM99">
        <v>1.1322672493356001</v>
      </c>
      <c r="AN99">
        <v>1.1250409362140099</v>
      </c>
      <c r="AO99">
        <v>1.14795710345006</v>
      </c>
      <c r="AP99">
        <v>1.12694921011502</v>
      </c>
      <c r="AQ99">
        <v>1.0766535626145199</v>
      </c>
      <c r="AR99">
        <v>1.0280057726456699</v>
      </c>
      <c r="AS99">
        <v>1.0010453236837</v>
      </c>
      <c r="AT99">
        <v>0.95757773765141496</v>
      </c>
      <c r="AU99">
        <v>0.90687372630257601</v>
      </c>
      <c r="AV99">
        <v>0.87761256382436204</v>
      </c>
      <c r="AW99">
        <v>0.85512125075741297</v>
      </c>
      <c r="AX99">
        <v>0.83299064358671004</v>
      </c>
      <c r="AY99">
        <v>0.79814609668736902</v>
      </c>
      <c r="AZ99">
        <v>0.78427788399880705</v>
      </c>
      <c r="BA99">
        <v>0.77351373755639397</v>
      </c>
      <c r="BB99">
        <v>0.75503169141001203</v>
      </c>
      <c r="BC99">
        <v>0.73724383727000498</v>
      </c>
      <c r="BD99">
        <v>0.74307029693571003</v>
      </c>
      <c r="BE99">
        <v>0.74189410038050996</v>
      </c>
      <c r="BF99">
        <v>0.71778186868395</v>
      </c>
      <c r="BG99">
        <v>0.68593112679014601</v>
      </c>
      <c r="BH99">
        <v>0.65119649851979999</v>
      </c>
      <c r="BI99">
        <v>0.60621413410333802</v>
      </c>
      <c r="BJ99">
        <v>0.55613207780435403</v>
      </c>
      <c r="BK99">
        <v>0.54430103260915297</v>
      </c>
      <c r="BL99">
        <v>0.55793615911289296</v>
      </c>
      <c r="BM99">
        <v>0.59397769778996301</v>
      </c>
      <c r="BN99">
        <v>0.63164069728968097</v>
      </c>
      <c r="BO99">
        <v>0.66474508275837396</v>
      </c>
      <c r="BP99">
        <v>0.68009574825408603</v>
      </c>
      <c r="BQ99">
        <v>0.67493163594422301</v>
      </c>
      <c r="BR99">
        <v>0.71652248585843803</v>
      </c>
      <c r="BS99">
        <v>0.719779068934147</v>
      </c>
      <c r="BT99">
        <v>0.74134255469825106</v>
      </c>
      <c r="BU99">
        <v>0.77458208048888399</v>
      </c>
      <c r="BV99">
        <v>0.84092285794885002</v>
      </c>
      <c r="BW99">
        <v>0.86697414503272796</v>
      </c>
      <c r="BX99">
        <v>0.94949449442788403</v>
      </c>
      <c r="BY99">
        <v>0.97284885921117903</v>
      </c>
      <c r="BZ99">
        <v>1.0205734134692901</v>
      </c>
      <c r="CA99">
        <v>1.04281947829947</v>
      </c>
      <c r="CB99">
        <v>1.0869772112484799</v>
      </c>
      <c r="CC99">
        <v>1.07323253255642</v>
      </c>
      <c r="CD99">
        <v>1.1218737481907901</v>
      </c>
      <c r="CE99">
        <v>1.1424042134021</v>
      </c>
      <c r="CF99">
        <v>1.1754625388492901</v>
      </c>
      <c r="CG99">
        <v>1.16019226013678</v>
      </c>
      <c r="CH99">
        <v>1.2020295870328701</v>
      </c>
      <c r="CI99">
        <v>1.2131733315850499</v>
      </c>
      <c r="CJ99">
        <v>1.19890847602101</v>
      </c>
      <c r="CK99">
        <v>1.1696150495961</v>
      </c>
      <c r="CL99">
        <v>1.1970008732292901</v>
      </c>
      <c r="CM99">
        <v>1.2289568243942199</v>
      </c>
      <c r="CN99">
        <v>1.31123289173858</v>
      </c>
      <c r="CO99">
        <v>1.4069481466992799</v>
      </c>
      <c r="CP99">
        <v>1.4690458776164499</v>
      </c>
      <c r="CQ99">
        <v>1.48658084627677</v>
      </c>
      <c r="CR99">
        <v>1.4896591232876499</v>
      </c>
      <c r="CS99">
        <v>1.47042654332324</v>
      </c>
      <c r="CT99">
        <v>1.44735262468718</v>
      </c>
      <c r="CU99">
        <v>1.43480259191726</v>
      </c>
      <c r="CV99">
        <v>1.4364482245389401</v>
      </c>
      <c r="CW99">
        <v>1.40722417604432</v>
      </c>
      <c r="CX99">
        <v>1.3602163666892999</v>
      </c>
      <c r="CY99">
        <v>1.2992094422095599</v>
      </c>
      <c r="CZ99">
        <v>1.2718064179647399</v>
      </c>
      <c r="DA99">
        <v>1.2142248897785699</v>
      </c>
      <c r="DB99">
        <v>1.1934188971335999</v>
      </c>
      <c r="DC99">
        <v>1.2176692846830699</v>
      </c>
      <c r="DD99">
        <v>1.26208175137667</v>
      </c>
      <c r="DE99">
        <v>1.2192090646167</v>
      </c>
      <c r="DF99">
        <v>1.1948124645245499</v>
      </c>
      <c r="DG99">
        <v>1.1520745003255299</v>
      </c>
      <c r="DH99">
        <v>1.0929365346995299</v>
      </c>
      <c r="DI99">
        <v>1.0671913795427801</v>
      </c>
      <c r="DJ99">
        <v>1.1575896803295</v>
      </c>
      <c r="DK99">
        <v>1.27902329900823</v>
      </c>
      <c r="DL99">
        <v>1.43121804462969</v>
      </c>
      <c r="DM99">
        <v>1.5555379725726599</v>
      </c>
      <c r="DN99">
        <v>1.6427224838162899</v>
      </c>
      <c r="DO99">
        <v>1.6610151342666899</v>
      </c>
      <c r="DP99">
        <v>1.6470803490978101</v>
      </c>
      <c r="DQ99">
        <v>1.4588512972946901</v>
      </c>
      <c r="DR99">
        <v>1.2906465179234601</v>
      </c>
      <c r="DS99">
        <v>1.13047761941903</v>
      </c>
      <c r="DT99">
        <v>0.85358272586109796</v>
      </c>
      <c r="DU99">
        <v>0.86038029783342196</v>
      </c>
      <c r="DV99" t="s">
        <v>4</v>
      </c>
      <c r="DW99" t="s">
        <v>4</v>
      </c>
      <c r="DX99" t="s">
        <v>4</v>
      </c>
      <c r="DY99" t="s">
        <v>4</v>
      </c>
      <c r="DZ99" t="s">
        <v>4</v>
      </c>
      <c r="EA99" t="s">
        <v>4</v>
      </c>
      <c r="EB99" t="s">
        <v>4</v>
      </c>
      <c r="EC99" t="s">
        <v>4</v>
      </c>
      <c r="ED99" t="s">
        <v>4</v>
      </c>
      <c r="EE99" t="s">
        <v>4</v>
      </c>
      <c r="EF99" t="s">
        <v>4</v>
      </c>
      <c r="EG99" t="s">
        <v>4</v>
      </c>
      <c r="EH99" t="s">
        <v>4</v>
      </c>
      <c r="EI99" t="s">
        <v>4</v>
      </c>
      <c r="EJ99" t="s">
        <v>4</v>
      </c>
      <c r="EK99" t="s">
        <v>4</v>
      </c>
      <c r="EL99" t="s">
        <v>4</v>
      </c>
      <c r="EM99" t="s">
        <v>4</v>
      </c>
      <c r="EN99" t="s">
        <v>4</v>
      </c>
      <c r="EO99" t="s">
        <v>4</v>
      </c>
      <c r="EP99" t="s">
        <v>4</v>
      </c>
      <c r="EQ99" t="s">
        <v>4</v>
      </c>
      <c r="ER99" t="s">
        <v>4</v>
      </c>
      <c r="ES99" t="s">
        <v>4</v>
      </c>
      <c r="ET99" t="s">
        <v>4</v>
      </c>
      <c r="EU99" t="s">
        <v>4</v>
      </c>
      <c r="EV99" t="s">
        <v>4</v>
      </c>
      <c r="EW99" t="s">
        <v>4</v>
      </c>
      <c r="EX99" t="s">
        <v>4</v>
      </c>
      <c r="EY99" t="s">
        <v>4</v>
      </c>
      <c r="EZ99" t="s">
        <v>4</v>
      </c>
      <c r="FA99" t="s">
        <v>4</v>
      </c>
      <c r="FB99" t="s">
        <v>4</v>
      </c>
      <c r="FC99" t="s">
        <v>4</v>
      </c>
      <c r="FD99" t="s">
        <v>4</v>
      </c>
      <c r="FE99" t="s">
        <v>4</v>
      </c>
      <c r="FF99" t="s">
        <v>4</v>
      </c>
      <c r="FG99" t="s">
        <v>4</v>
      </c>
      <c r="FH99" t="s">
        <v>4</v>
      </c>
      <c r="FJ99">
        <v>0</v>
      </c>
    </row>
    <row r="100" spans="3:166" x14ac:dyDescent="0.2">
      <c r="C100" s="1">
        <f t="shared" si="1"/>
        <v>94</v>
      </c>
      <c r="D100">
        <v>1.72039120756616</v>
      </c>
      <c r="E100">
        <v>1.7399129768124799</v>
      </c>
      <c r="F100">
        <v>1.74881243090102</v>
      </c>
      <c r="G100">
        <v>1.71035030655014</v>
      </c>
      <c r="H100">
        <v>1.60715963676114</v>
      </c>
      <c r="I100">
        <v>1.55326311976715</v>
      </c>
      <c r="J100">
        <v>1.54172486142457</v>
      </c>
      <c r="K100">
        <v>1.4836614223761</v>
      </c>
      <c r="L100">
        <v>1.56141691888167</v>
      </c>
      <c r="M100">
        <v>1.6988962906481599</v>
      </c>
      <c r="N100">
        <v>1.7795520760875201</v>
      </c>
      <c r="O100">
        <v>1.82637505917291</v>
      </c>
      <c r="P100">
        <v>1.8610542330942601</v>
      </c>
      <c r="Q100">
        <v>1.63190880217683</v>
      </c>
      <c r="R100">
        <v>1.3857545849786901</v>
      </c>
      <c r="S100">
        <v>1.15250905013597</v>
      </c>
      <c r="T100">
        <v>0.92586073297823501</v>
      </c>
      <c r="U100">
        <v>0.74541099326430105</v>
      </c>
      <c r="V100">
        <v>0.73516591075148896</v>
      </c>
      <c r="W100">
        <v>0.71616109412361095</v>
      </c>
      <c r="X100">
        <v>0.68362354758466704</v>
      </c>
      <c r="Y100">
        <v>0.64221651335997298</v>
      </c>
      <c r="Z100">
        <v>0.59046731542520503</v>
      </c>
      <c r="AA100">
        <v>0.55821932819117204</v>
      </c>
      <c r="AB100">
        <v>0.55083693007189705</v>
      </c>
      <c r="AC100">
        <v>0.55597117894889503</v>
      </c>
      <c r="AD100">
        <v>0.56952280379711795</v>
      </c>
      <c r="AE100">
        <v>0.60374149463649895</v>
      </c>
      <c r="AF100">
        <v>0.64331505889830898</v>
      </c>
      <c r="AG100">
        <v>0.68704703168048098</v>
      </c>
      <c r="AH100">
        <v>0.74494561098360601</v>
      </c>
      <c r="AI100">
        <v>0.79901101247177497</v>
      </c>
      <c r="AJ100">
        <v>0.84326994510133502</v>
      </c>
      <c r="AK100">
        <v>0.88460984199530102</v>
      </c>
      <c r="AL100">
        <v>0.92690531806531395</v>
      </c>
      <c r="AM100">
        <v>0.95313081189314397</v>
      </c>
      <c r="AN100">
        <v>0.98784681755145898</v>
      </c>
      <c r="AO100">
        <v>1.01760702686625</v>
      </c>
      <c r="AP100">
        <v>1.06540222391235</v>
      </c>
      <c r="AQ100">
        <v>1.0413165806593701</v>
      </c>
      <c r="AR100">
        <v>1.03726742881407</v>
      </c>
      <c r="AS100">
        <v>1.0180982434498</v>
      </c>
      <c r="AT100">
        <v>0.990460385085983</v>
      </c>
      <c r="AU100">
        <v>0.94388472382154498</v>
      </c>
      <c r="AV100">
        <v>0.94051421256440304</v>
      </c>
      <c r="AW100">
        <v>0.93227454560112</v>
      </c>
      <c r="AX100">
        <v>0.92882547116051695</v>
      </c>
      <c r="AY100">
        <v>0.92378942652878204</v>
      </c>
      <c r="AZ100">
        <v>0.90124837552024095</v>
      </c>
      <c r="BA100">
        <v>0.90313195396417001</v>
      </c>
      <c r="BB100">
        <v>0.89216937434111498</v>
      </c>
      <c r="BC100">
        <v>0.886292016725855</v>
      </c>
      <c r="BD100">
        <v>0.88265280375321198</v>
      </c>
      <c r="BE100">
        <v>0.89676198407737995</v>
      </c>
      <c r="BF100">
        <v>0.88804586362271998</v>
      </c>
      <c r="BG100">
        <v>0.88507060665111004</v>
      </c>
      <c r="BH100">
        <v>0.88289064044966603</v>
      </c>
      <c r="BI100">
        <v>0.88826158723987103</v>
      </c>
      <c r="BJ100">
        <v>0.890994883311087</v>
      </c>
      <c r="BK100">
        <v>0.90622830525943299</v>
      </c>
      <c r="BL100">
        <v>0.92498653624036298</v>
      </c>
      <c r="BM100">
        <v>0.96165797250931095</v>
      </c>
      <c r="BN100">
        <v>0.99828364762562605</v>
      </c>
      <c r="BO100">
        <v>1.0354048078138101</v>
      </c>
      <c r="BP100">
        <v>1.08250104645112</v>
      </c>
      <c r="BQ100">
        <v>1.1357157872697199</v>
      </c>
      <c r="BR100">
        <v>1.1647989247205199</v>
      </c>
      <c r="BS100">
        <v>1.1975525903320501</v>
      </c>
      <c r="BT100">
        <v>1.2386027000134701</v>
      </c>
      <c r="BU100">
        <v>1.2759767650446501</v>
      </c>
      <c r="BV100">
        <v>1.3013360064671999</v>
      </c>
      <c r="BW100">
        <v>1.34732916673643</v>
      </c>
      <c r="BX100">
        <v>1.3763388272685</v>
      </c>
      <c r="BY100">
        <v>1.41403443488339</v>
      </c>
      <c r="BZ100">
        <v>1.459077356181</v>
      </c>
      <c r="CA100">
        <v>1.5095114982717599</v>
      </c>
      <c r="CB100">
        <v>1.53914394913709</v>
      </c>
      <c r="CC100">
        <v>1.59796067802077</v>
      </c>
      <c r="CD100">
        <v>1.6255926823567499</v>
      </c>
      <c r="CE100">
        <v>1.6488228766490101</v>
      </c>
      <c r="CF100">
        <v>1.65697774970051</v>
      </c>
      <c r="CG100">
        <v>1.67075462788149</v>
      </c>
      <c r="CH100">
        <v>1.7018011009398399</v>
      </c>
      <c r="CI100">
        <v>1.7486699143394</v>
      </c>
      <c r="CJ100">
        <v>1.79055492835552</v>
      </c>
      <c r="CK100">
        <v>1.8541361064237301</v>
      </c>
      <c r="CL100">
        <v>1.9172847356935001</v>
      </c>
      <c r="CM100">
        <v>1.9468137208685801</v>
      </c>
      <c r="CN100">
        <v>1.97899191669783</v>
      </c>
      <c r="CO100">
        <v>2.0264891050848801</v>
      </c>
      <c r="CP100">
        <v>2.0552677274179101</v>
      </c>
      <c r="CQ100">
        <v>2.1249317689937399</v>
      </c>
      <c r="CR100" t="s">
        <v>4</v>
      </c>
      <c r="CS100" t="s">
        <v>4</v>
      </c>
      <c r="CT100" t="s">
        <v>4</v>
      </c>
      <c r="CU100" t="s">
        <v>4</v>
      </c>
      <c r="CV100" t="s">
        <v>4</v>
      </c>
      <c r="CW100" t="s">
        <v>4</v>
      </c>
      <c r="CX100" t="s">
        <v>4</v>
      </c>
      <c r="CY100" t="s">
        <v>4</v>
      </c>
      <c r="CZ100" t="s">
        <v>4</v>
      </c>
      <c r="DA100" t="s">
        <v>4</v>
      </c>
      <c r="DB100" t="s">
        <v>4</v>
      </c>
      <c r="DC100" t="s">
        <v>4</v>
      </c>
      <c r="DD100" t="s">
        <v>4</v>
      </c>
      <c r="DE100" t="s">
        <v>4</v>
      </c>
      <c r="DF100" t="s">
        <v>4</v>
      </c>
      <c r="DG100" t="s">
        <v>4</v>
      </c>
      <c r="DH100" t="s">
        <v>4</v>
      </c>
      <c r="DI100" t="s">
        <v>4</v>
      </c>
      <c r="DJ100" t="s">
        <v>4</v>
      </c>
      <c r="DK100" t="s">
        <v>4</v>
      </c>
      <c r="DL100" t="s">
        <v>4</v>
      </c>
      <c r="DM100" t="s">
        <v>4</v>
      </c>
      <c r="DN100" t="s">
        <v>4</v>
      </c>
      <c r="DO100" t="s">
        <v>4</v>
      </c>
      <c r="DP100" t="s">
        <v>4</v>
      </c>
      <c r="DQ100" t="s">
        <v>4</v>
      </c>
      <c r="DR100" t="s">
        <v>4</v>
      </c>
      <c r="DS100" t="s">
        <v>4</v>
      </c>
      <c r="DT100" t="s">
        <v>4</v>
      </c>
      <c r="DU100" t="s">
        <v>4</v>
      </c>
      <c r="DV100" t="s">
        <v>4</v>
      </c>
      <c r="DW100" t="s">
        <v>4</v>
      </c>
      <c r="DX100" t="s">
        <v>4</v>
      </c>
      <c r="DY100" t="s">
        <v>4</v>
      </c>
      <c r="DZ100" t="s">
        <v>4</v>
      </c>
      <c r="EA100" t="s">
        <v>4</v>
      </c>
      <c r="EB100" t="s">
        <v>4</v>
      </c>
      <c r="EC100" t="s">
        <v>4</v>
      </c>
      <c r="ED100" t="s">
        <v>4</v>
      </c>
      <c r="EE100" t="s">
        <v>4</v>
      </c>
      <c r="EF100" t="s">
        <v>4</v>
      </c>
      <c r="EG100" t="s">
        <v>4</v>
      </c>
      <c r="EH100" t="s">
        <v>4</v>
      </c>
      <c r="EI100" t="s">
        <v>4</v>
      </c>
      <c r="EJ100" t="s">
        <v>4</v>
      </c>
      <c r="EK100" t="s">
        <v>4</v>
      </c>
      <c r="EL100" t="s">
        <v>4</v>
      </c>
      <c r="EM100" t="s">
        <v>4</v>
      </c>
      <c r="EN100" t="s">
        <v>4</v>
      </c>
      <c r="EO100" t="s">
        <v>4</v>
      </c>
      <c r="EP100" t="s">
        <v>4</v>
      </c>
      <c r="EQ100" t="s">
        <v>4</v>
      </c>
      <c r="ER100" t="s">
        <v>4</v>
      </c>
      <c r="ES100" t="s">
        <v>4</v>
      </c>
      <c r="ET100" t="s">
        <v>4</v>
      </c>
      <c r="EU100" t="s">
        <v>4</v>
      </c>
      <c r="EV100" t="s">
        <v>4</v>
      </c>
      <c r="EW100" t="s">
        <v>4</v>
      </c>
      <c r="EX100" t="s">
        <v>4</v>
      </c>
      <c r="EY100" t="s">
        <v>4</v>
      </c>
      <c r="EZ100" t="s">
        <v>4</v>
      </c>
      <c r="FA100" t="s">
        <v>4</v>
      </c>
      <c r="FB100" t="s">
        <v>4</v>
      </c>
      <c r="FC100" t="s">
        <v>4</v>
      </c>
      <c r="FD100" t="s">
        <v>4</v>
      </c>
      <c r="FE100" t="s">
        <v>4</v>
      </c>
      <c r="FF100" t="s">
        <v>4</v>
      </c>
      <c r="FG100" t="s">
        <v>4</v>
      </c>
      <c r="FH100" t="s">
        <v>4</v>
      </c>
      <c r="FJ100">
        <v>0</v>
      </c>
    </row>
    <row r="101" spans="3:166" x14ac:dyDescent="0.2">
      <c r="C101" s="1">
        <f t="shared" si="1"/>
        <v>95</v>
      </c>
      <c r="D101">
        <v>1.5577758700081701</v>
      </c>
      <c r="E101">
        <v>1.5365478088225299</v>
      </c>
      <c r="F101">
        <v>1.50371087441817</v>
      </c>
      <c r="G101">
        <v>1.46498833435432</v>
      </c>
      <c r="H101">
        <v>1.4559014384964599</v>
      </c>
      <c r="I101">
        <v>1.4692078413390901</v>
      </c>
      <c r="J101">
        <v>1.4839086449996</v>
      </c>
      <c r="K101">
        <v>1.5706728183232199</v>
      </c>
      <c r="L101">
        <v>1.64428682512169</v>
      </c>
      <c r="M101">
        <v>1.75093672962525</v>
      </c>
      <c r="N101">
        <v>1.81888119483847</v>
      </c>
      <c r="O101">
        <v>1.90966855274931</v>
      </c>
      <c r="P101">
        <v>1.69051230803134</v>
      </c>
      <c r="Q101">
        <v>1.49174099257695</v>
      </c>
      <c r="R101">
        <v>1.2745088230691901</v>
      </c>
      <c r="S101">
        <v>1.07884512571117</v>
      </c>
      <c r="T101">
        <v>0.84106197274990102</v>
      </c>
      <c r="U101">
        <v>0.874602578433337</v>
      </c>
      <c r="V101">
        <v>0.89302009477038802</v>
      </c>
      <c r="W101">
        <v>0.90632336204956798</v>
      </c>
      <c r="X101">
        <v>0.88600211882672397</v>
      </c>
      <c r="Y101">
        <v>0.85005903079025902</v>
      </c>
      <c r="Z101">
        <v>0.804228603264315</v>
      </c>
      <c r="AA101">
        <v>0.76006377350314303</v>
      </c>
      <c r="AB101">
        <v>0.73425204058585303</v>
      </c>
      <c r="AC101">
        <v>0.71980120293860395</v>
      </c>
      <c r="AD101">
        <v>0.75758627292386205</v>
      </c>
      <c r="AE101">
        <v>0.79784622377047698</v>
      </c>
      <c r="AF101">
        <v>0.85819922681449801</v>
      </c>
      <c r="AG101">
        <v>0.92217800809255401</v>
      </c>
      <c r="AH101">
        <v>0.99248987212204698</v>
      </c>
      <c r="AI101">
        <v>1.0431514895626599</v>
      </c>
      <c r="AJ101">
        <v>1.1051060120664</v>
      </c>
      <c r="AK101">
        <v>1.16146443113693</v>
      </c>
      <c r="AL101">
        <v>1.20976249277015</v>
      </c>
      <c r="AM101">
        <v>1.2445226100956699</v>
      </c>
      <c r="AN101">
        <v>1.2711918204252699</v>
      </c>
      <c r="AO101">
        <v>1.3018829149148201</v>
      </c>
      <c r="AP101">
        <v>1.30833264639446</v>
      </c>
      <c r="AQ101">
        <v>1.2685278492094501</v>
      </c>
      <c r="AR101">
        <v>1.21377149697889</v>
      </c>
      <c r="AS101">
        <v>1.1404338187112399</v>
      </c>
      <c r="AT101">
        <v>1.0343034646086799</v>
      </c>
      <c r="AU101">
        <v>0.93634492992492402</v>
      </c>
      <c r="AV101">
        <v>0.89940213493206</v>
      </c>
      <c r="AW101">
        <v>0.87423286217312202</v>
      </c>
      <c r="AX101">
        <v>0.85224294374264897</v>
      </c>
      <c r="AY101">
        <v>0.85502839935167996</v>
      </c>
      <c r="AZ101">
        <v>0.83793991720090799</v>
      </c>
      <c r="BA101">
        <v>0.78968011447490405</v>
      </c>
      <c r="BB101">
        <v>0.759486545790102</v>
      </c>
      <c r="BC101">
        <v>0.76001677463261097</v>
      </c>
      <c r="BD101">
        <v>0.749819990289468</v>
      </c>
      <c r="BE101">
        <v>0.76424206476562695</v>
      </c>
      <c r="BF101">
        <v>0.79276379260404495</v>
      </c>
      <c r="BG101">
        <v>0.8046545258858</v>
      </c>
      <c r="BH101">
        <v>0.79576961268963398</v>
      </c>
      <c r="BI101">
        <v>0.79739608730293499</v>
      </c>
      <c r="BJ101">
        <v>0.78941983124861403</v>
      </c>
      <c r="BK101">
        <v>0.79048963961601904</v>
      </c>
      <c r="BL101">
        <v>0.80077214491335302</v>
      </c>
      <c r="BM101">
        <v>0.83432246811502797</v>
      </c>
      <c r="BN101">
        <v>0.86247418948259602</v>
      </c>
      <c r="BO101">
        <v>0.90053773013980898</v>
      </c>
      <c r="BP101">
        <v>0.94784285201554597</v>
      </c>
      <c r="BQ101">
        <v>1.00387381753466</v>
      </c>
      <c r="BR101">
        <v>1.0225883180311299</v>
      </c>
      <c r="BS101">
        <v>1.03747571007733</v>
      </c>
      <c r="BT101">
        <v>1.0475530985497301</v>
      </c>
      <c r="BU101">
        <v>1.0541873847959</v>
      </c>
      <c r="BV101">
        <v>1.0415071399633999</v>
      </c>
      <c r="BW101">
        <v>1.04312748280178</v>
      </c>
      <c r="BX101">
        <v>1.02736472060839</v>
      </c>
      <c r="BY101">
        <v>1.0027393918338201</v>
      </c>
      <c r="BZ101">
        <v>0.95487346385154204</v>
      </c>
      <c r="CA101">
        <v>0.884112663433823</v>
      </c>
      <c r="CB101">
        <v>0.83151901558793995</v>
      </c>
      <c r="CC101">
        <v>0.78422540609660896</v>
      </c>
      <c r="CD101">
        <v>0.73006607164687098</v>
      </c>
      <c r="CE101">
        <v>0.68320149106995498</v>
      </c>
      <c r="CF101">
        <v>0.66903771720072702</v>
      </c>
      <c r="CG101">
        <v>0.64279471513548603</v>
      </c>
      <c r="CH101">
        <v>0.63792752471672998</v>
      </c>
      <c r="CI101">
        <v>0.63309493835944097</v>
      </c>
      <c r="CJ101">
        <v>0.62011035526861302</v>
      </c>
      <c r="CK101">
        <v>0.594116371914851</v>
      </c>
      <c r="CL101">
        <v>0.58566361361603003</v>
      </c>
      <c r="CM101">
        <v>0.56805746489373499</v>
      </c>
      <c r="CN101">
        <v>0.58617234080800396</v>
      </c>
      <c r="CO101">
        <v>0.60779116652359499</v>
      </c>
      <c r="CP101">
        <v>0.63170585751663</v>
      </c>
      <c r="CQ101">
        <v>0.63199758359731495</v>
      </c>
      <c r="CR101">
        <v>0.63641720720739003</v>
      </c>
      <c r="CS101">
        <v>0.63196955890705897</v>
      </c>
      <c r="CT101">
        <v>0.63542106156950495</v>
      </c>
      <c r="CU101">
        <v>0.65248306529677602</v>
      </c>
      <c r="CV101">
        <v>0.67865559880647597</v>
      </c>
      <c r="CW101">
        <v>0.69589304719028</v>
      </c>
      <c r="CX101">
        <v>0.70392142894221499</v>
      </c>
      <c r="CY101">
        <v>0.71326412053407395</v>
      </c>
      <c r="CZ101">
        <v>0.70818827013401697</v>
      </c>
      <c r="DA101">
        <v>0.69920551574839995</v>
      </c>
      <c r="DB101">
        <v>0.697250446437227</v>
      </c>
      <c r="DC101">
        <v>0.69423144358089806</v>
      </c>
      <c r="DD101">
        <v>0.68539239561937504</v>
      </c>
      <c r="DE101">
        <v>0.68336177676577903</v>
      </c>
      <c r="DF101">
        <v>0.68529317947813095</v>
      </c>
      <c r="DG101">
        <v>0.68419300593990895</v>
      </c>
      <c r="DH101">
        <v>0.68606480134452397</v>
      </c>
      <c r="DI101">
        <v>0.69297236038190402</v>
      </c>
      <c r="DJ101">
        <v>0.70330625111521305</v>
      </c>
      <c r="DK101">
        <v>0.70867135052711405</v>
      </c>
      <c r="DL101">
        <v>0.72056759113004099</v>
      </c>
      <c r="DM101">
        <v>0.73231304070799297</v>
      </c>
      <c r="DN101">
        <v>0.74320708105155697</v>
      </c>
      <c r="DO101">
        <v>0.74692501071513895</v>
      </c>
      <c r="DP101">
        <v>0.745922839146554</v>
      </c>
      <c r="DQ101">
        <v>0.74277410868107396</v>
      </c>
      <c r="DR101">
        <v>0.73907741540141203</v>
      </c>
      <c r="DS101">
        <v>0.72860402405429103</v>
      </c>
      <c r="DT101">
        <v>0.72168089049930395</v>
      </c>
      <c r="DU101">
        <v>0.72283472081034505</v>
      </c>
      <c r="DV101">
        <v>0.72115255143460899</v>
      </c>
      <c r="DW101">
        <v>0.72149432693786097</v>
      </c>
      <c r="DX101">
        <v>0.72264803307056602</v>
      </c>
      <c r="DY101" t="s">
        <v>4</v>
      </c>
      <c r="DZ101" t="s">
        <v>4</v>
      </c>
      <c r="EA101" t="s">
        <v>4</v>
      </c>
      <c r="EB101" t="s">
        <v>4</v>
      </c>
      <c r="EC101" t="s">
        <v>4</v>
      </c>
      <c r="ED101" t="s">
        <v>4</v>
      </c>
      <c r="EE101" t="s">
        <v>4</v>
      </c>
      <c r="EF101" t="s">
        <v>4</v>
      </c>
      <c r="EG101" t="s">
        <v>4</v>
      </c>
      <c r="EH101" t="s">
        <v>4</v>
      </c>
      <c r="EI101" t="s">
        <v>4</v>
      </c>
      <c r="EJ101" t="s">
        <v>4</v>
      </c>
      <c r="EK101" t="s">
        <v>4</v>
      </c>
      <c r="EL101" t="s">
        <v>4</v>
      </c>
      <c r="EM101" t="s">
        <v>4</v>
      </c>
      <c r="EN101" t="s">
        <v>4</v>
      </c>
      <c r="EO101" t="s">
        <v>4</v>
      </c>
      <c r="EP101" t="s">
        <v>4</v>
      </c>
      <c r="EQ101" t="s">
        <v>4</v>
      </c>
      <c r="ER101" t="s">
        <v>4</v>
      </c>
      <c r="ES101" t="s">
        <v>4</v>
      </c>
      <c r="ET101" t="s">
        <v>4</v>
      </c>
      <c r="EU101" t="s">
        <v>4</v>
      </c>
      <c r="EV101" t="s">
        <v>4</v>
      </c>
      <c r="EW101" t="s">
        <v>4</v>
      </c>
      <c r="EX101" t="s">
        <v>4</v>
      </c>
      <c r="EY101" t="s">
        <v>4</v>
      </c>
      <c r="EZ101" t="s">
        <v>4</v>
      </c>
      <c r="FA101" t="s">
        <v>4</v>
      </c>
      <c r="FB101" t="s">
        <v>4</v>
      </c>
      <c r="FC101" t="s">
        <v>4</v>
      </c>
      <c r="FD101" t="s">
        <v>4</v>
      </c>
      <c r="FE101" t="s">
        <v>4</v>
      </c>
      <c r="FF101" t="s">
        <v>4</v>
      </c>
      <c r="FG101" t="s">
        <v>4</v>
      </c>
      <c r="FH101" t="s">
        <v>4</v>
      </c>
      <c r="FJ101">
        <v>0</v>
      </c>
    </row>
    <row r="102" spans="3:166" x14ac:dyDescent="0.2">
      <c r="C102" s="1">
        <f t="shared" si="1"/>
        <v>96</v>
      </c>
      <c r="D102">
        <v>1.6530433774611299</v>
      </c>
      <c r="E102">
        <v>1.62233870333844</v>
      </c>
      <c r="F102">
        <v>1.59170124030071</v>
      </c>
      <c r="G102">
        <v>1.57719915064197</v>
      </c>
      <c r="H102">
        <v>1.5954934183004199</v>
      </c>
      <c r="I102">
        <v>1.61672461786315</v>
      </c>
      <c r="J102">
        <v>1.6633414682846499</v>
      </c>
      <c r="K102">
        <v>1.70154463831383</v>
      </c>
      <c r="L102">
        <v>1.72169922937862</v>
      </c>
      <c r="M102">
        <v>1.74444457850393</v>
      </c>
      <c r="N102">
        <v>1.7968893671758299</v>
      </c>
      <c r="O102">
        <v>1.82995025249723</v>
      </c>
      <c r="P102">
        <v>1.88038803831277</v>
      </c>
      <c r="Q102">
        <v>1.9227088714976499</v>
      </c>
      <c r="R102">
        <v>1.9457849813344901</v>
      </c>
      <c r="S102">
        <v>1.7291504291434401</v>
      </c>
      <c r="T102">
        <v>1.50858451502657</v>
      </c>
      <c r="U102">
        <v>1.24726122604969</v>
      </c>
      <c r="V102">
        <v>0.935461089992904</v>
      </c>
      <c r="W102">
        <v>0.66857449582172201</v>
      </c>
      <c r="X102">
        <v>0.60997048038271795</v>
      </c>
      <c r="Y102">
        <v>0.58347479341391695</v>
      </c>
      <c r="Z102">
        <v>0.57404662155597597</v>
      </c>
      <c r="AA102">
        <v>0.61909352528926598</v>
      </c>
      <c r="AB102">
        <v>0.61824404806213895</v>
      </c>
      <c r="AC102">
        <v>0.61624474918071204</v>
      </c>
      <c r="AD102">
        <v>0.59600394468734397</v>
      </c>
      <c r="AE102">
        <v>0.59006066582650596</v>
      </c>
      <c r="AF102">
        <v>0.59196573433060695</v>
      </c>
      <c r="AG102">
        <v>0.61642991092678601</v>
      </c>
      <c r="AH102">
        <v>0.63571029630054299</v>
      </c>
      <c r="AI102">
        <v>0.66867018352343099</v>
      </c>
      <c r="AJ102">
        <v>0.68971146271545902</v>
      </c>
      <c r="AK102">
        <v>0.71883035544248297</v>
      </c>
      <c r="AL102">
        <v>0.73259844073486202</v>
      </c>
      <c r="AM102">
        <v>0.75585281232496304</v>
      </c>
      <c r="AN102">
        <v>0.77517147334079495</v>
      </c>
      <c r="AO102">
        <v>0.80046973836677904</v>
      </c>
      <c r="AP102">
        <v>0.829066830504811</v>
      </c>
      <c r="AQ102">
        <v>0.82204399573613596</v>
      </c>
      <c r="AR102">
        <v>0.80939102083512104</v>
      </c>
      <c r="AS102">
        <v>0.78013699755543797</v>
      </c>
      <c r="AT102">
        <v>0.72101437980808702</v>
      </c>
      <c r="AU102">
        <v>0.65979430831435204</v>
      </c>
      <c r="AV102">
        <v>0.66662479904539296</v>
      </c>
      <c r="AW102">
        <v>0.65857332459606899</v>
      </c>
      <c r="AX102">
        <v>0.67856558013139501</v>
      </c>
      <c r="AY102">
        <v>0.69595828838443297</v>
      </c>
      <c r="AZ102">
        <v>0.72365477973758496</v>
      </c>
      <c r="BA102">
        <v>0.73138310141321305</v>
      </c>
      <c r="BB102">
        <v>0.74632723694716596</v>
      </c>
      <c r="BC102">
        <v>0.76507244801500596</v>
      </c>
      <c r="BD102">
        <v>0.802126061189391</v>
      </c>
      <c r="BE102">
        <v>0.83104006421731302</v>
      </c>
      <c r="BF102">
        <v>0.86869631292920801</v>
      </c>
      <c r="BG102">
        <v>0.92862384963868405</v>
      </c>
      <c r="BH102">
        <v>0.98163955647145695</v>
      </c>
      <c r="BI102">
        <v>1.0285925187156599</v>
      </c>
      <c r="BJ102">
        <v>1.0584188586429599</v>
      </c>
      <c r="BK102">
        <v>1.09372426365411</v>
      </c>
      <c r="BL102">
        <v>1.13304158224048</v>
      </c>
      <c r="BM102">
        <v>1.1658183107190301</v>
      </c>
      <c r="BN102">
        <v>1.20912661534306</v>
      </c>
      <c r="BO102">
        <v>1.26414490579116</v>
      </c>
      <c r="BP102">
        <v>1.3051840160820301</v>
      </c>
      <c r="BQ102">
        <v>1.3367972654981199</v>
      </c>
      <c r="BR102">
        <v>1.3281437387618</v>
      </c>
      <c r="BS102">
        <v>1.3221274860660801</v>
      </c>
      <c r="BT102">
        <v>1.3220969744597999</v>
      </c>
      <c r="BU102">
        <v>1.3340940298817301</v>
      </c>
      <c r="BV102">
        <v>1.33248466985875</v>
      </c>
      <c r="BW102">
        <v>1.35283855214823</v>
      </c>
      <c r="BX102">
        <v>1.38047215395717</v>
      </c>
      <c r="BY102">
        <v>1.4106297373332799</v>
      </c>
      <c r="BZ102">
        <v>1.41619043310319</v>
      </c>
      <c r="CA102">
        <v>1.4780718535394199</v>
      </c>
      <c r="CB102" t="s">
        <v>4</v>
      </c>
      <c r="CC102" t="s">
        <v>4</v>
      </c>
      <c r="CD102" t="s">
        <v>4</v>
      </c>
      <c r="CE102" t="s">
        <v>4</v>
      </c>
      <c r="CF102" t="s">
        <v>4</v>
      </c>
      <c r="CG102" t="s">
        <v>4</v>
      </c>
      <c r="CH102" t="s">
        <v>4</v>
      </c>
      <c r="CI102" t="s">
        <v>4</v>
      </c>
      <c r="CJ102" t="s">
        <v>4</v>
      </c>
      <c r="CK102" t="s">
        <v>4</v>
      </c>
      <c r="CL102" t="s">
        <v>4</v>
      </c>
      <c r="CM102" t="s">
        <v>4</v>
      </c>
      <c r="CN102" t="s">
        <v>4</v>
      </c>
      <c r="CO102" t="s">
        <v>4</v>
      </c>
      <c r="CP102" t="s">
        <v>4</v>
      </c>
      <c r="CQ102" t="s">
        <v>4</v>
      </c>
      <c r="CR102" t="s">
        <v>4</v>
      </c>
      <c r="CS102" t="s">
        <v>4</v>
      </c>
      <c r="CT102" t="s">
        <v>4</v>
      </c>
      <c r="CU102" t="s">
        <v>4</v>
      </c>
      <c r="CV102" t="s">
        <v>4</v>
      </c>
      <c r="CW102" t="s">
        <v>4</v>
      </c>
      <c r="CX102" t="s">
        <v>4</v>
      </c>
      <c r="CY102" t="s">
        <v>4</v>
      </c>
      <c r="CZ102" t="s">
        <v>4</v>
      </c>
      <c r="DA102" t="s">
        <v>4</v>
      </c>
      <c r="DB102" t="s">
        <v>4</v>
      </c>
      <c r="DC102" t="s">
        <v>4</v>
      </c>
      <c r="DD102" t="s">
        <v>4</v>
      </c>
      <c r="DE102" t="s">
        <v>4</v>
      </c>
      <c r="DF102" t="s">
        <v>4</v>
      </c>
      <c r="DG102" t="s">
        <v>4</v>
      </c>
      <c r="DH102" t="s">
        <v>4</v>
      </c>
      <c r="DI102" t="s">
        <v>4</v>
      </c>
      <c r="DJ102" t="s">
        <v>4</v>
      </c>
      <c r="DK102" t="s">
        <v>4</v>
      </c>
      <c r="DL102" t="s">
        <v>4</v>
      </c>
      <c r="DM102" t="s">
        <v>4</v>
      </c>
      <c r="DN102" t="s">
        <v>4</v>
      </c>
      <c r="DO102" t="s">
        <v>4</v>
      </c>
      <c r="DP102" t="s">
        <v>4</v>
      </c>
      <c r="DQ102" t="s">
        <v>4</v>
      </c>
      <c r="DR102" t="s">
        <v>4</v>
      </c>
      <c r="DS102" t="s">
        <v>4</v>
      </c>
      <c r="DT102" t="s">
        <v>4</v>
      </c>
      <c r="DU102" t="s">
        <v>4</v>
      </c>
      <c r="DV102" t="s">
        <v>4</v>
      </c>
      <c r="DW102" t="s">
        <v>4</v>
      </c>
      <c r="DX102" t="s">
        <v>4</v>
      </c>
      <c r="DY102" t="s">
        <v>4</v>
      </c>
      <c r="DZ102" t="s">
        <v>4</v>
      </c>
      <c r="EA102" t="s">
        <v>4</v>
      </c>
      <c r="EB102" t="s">
        <v>4</v>
      </c>
      <c r="EC102" t="s">
        <v>4</v>
      </c>
      <c r="ED102" t="s">
        <v>4</v>
      </c>
      <c r="EE102" t="s">
        <v>4</v>
      </c>
      <c r="EF102" t="s">
        <v>4</v>
      </c>
      <c r="EG102" t="s">
        <v>4</v>
      </c>
      <c r="EH102" t="s">
        <v>4</v>
      </c>
      <c r="EI102" t="s">
        <v>4</v>
      </c>
      <c r="EJ102" t="s">
        <v>4</v>
      </c>
      <c r="EK102" t="s">
        <v>4</v>
      </c>
      <c r="EL102" t="s">
        <v>4</v>
      </c>
      <c r="EM102" t="s">
        <v>4</v>
      </c>
      <c r="EN102" t="s">
        <v>4</v>
      </c>
      <c r="EO102" t="s">
        <v>4</v>
      </c>
      <c r="EP102" t="s">
        <v>4</v>
      </c>
      <c r="EQ102" t="s">
        <v>4</v>
      </c>
      <c r="ER102" t="s">
        <v>4</v>
      </c>
      <c r="ES102" t="s">
        <v>4</v>
      </c>
      <c r="ET102" t="s">
        <v>4</v>
      </c>
      <c r="EU102" t="s">
        <v>4</v>
      </c>
      <c r="EV102" t="s">
        <v>4</v>
      </c>
      <c r="EW102" t="s">
        <v>4</v>
      </c>
      <c r="EX102" t="s">
        <v>4</v>
      </c>
      <c r="EY102" t="s">
        <v>4</v>
      </c>
      <c r="EZ102" t="s">
        <v>4</v>
      </c>
      <c r="FA102" t="s">
        <v>4</v>
      </c>
      <c r="FB102" t="s">
        <v>4</v>
      </c>
      <c r="FC102" t="s">
        <v>4</v>
      </c>
      <c r="FD102" t="s">
        <v>4</v>
      </c>
      <c r="FE102" t="s">
        <v>4</v>
      </c>
      <c r="FF102" t="s">
        <v>4</v>
      </c>
      <c r="FG102" t="s">
        <v>4</v>
      </c>
      <c r="FH102" t="s">
        <v>4</v>
      </c>
      <c r="FJ102">
        <v>0</v>
      </c>
    </row>
    <row r="103" spans="3:166" x14ac:dyDescent="0.2">
      <c r="C103" s="1">
        <f t="shared" si="1"/>
        <v>97</v>
      </c>
      <c r="D103">
        <v>1.9080247067798499</v>
      </c>
      <c r="E103">
        <v>1.89439827262413</v>
      </c>
      <c r="F103">
        <v>1.86729905922593</v>
      </c>
      <c r="G103">
        <v>1.87366441101864</v>
      </c>
      <c r="H103">
        <v>1.8842438548727301</v>
      </c>
      <c r="I103">
        <v>1.9061168615608199</v>
      </c>
      <c r="J103">
        <v>1.9579932661303101</v>
      </c>
      <c r="K103">
        <v>2.0183703286428001</v>
      </c>
      <c r="L103">
        <v>2.0799450961713499</v>
      </c>
      <c r="M103">
        <v>2.1001260868301399</v>
      </c>
      <c r="N103">
        <v>1.82976908752819</v>
      </c>
      <c r="O103">
        <v>1.5774182949897799</v>
      </c>
      <c r="P103">
        <v>1.3168115343473901</v>
      </c>
      <c r="Q103">
        <v>1.0264014199544</v>
      </c>
      <c r="R103">
        <v>0.77643497552547402</v>
      </c>
      <c r="S103">
        <v>0.79246635127671095</v>
      </c>
      <c r="T103">
        <v>0.77786349511171105</v>
      </c>
      <c r="U103">
        <v>0.75193766142096197</v>
      </c>
      <c r="V103">
        <v>0.73703698012124197</v>
      </c>
      <c r="W103">
        <v>0.69305955225323401</v>
      </c>
      <c r="X103">
        <v>0.664667805254605</v>
      </c>
      <c r="Y103">
        <v>0.65571754318868702</v>
      </c>
      <c r="Z103">
        <v>0.64456377110304397</v>
      </c>
      <c r="AA103">
        <v>0.65993447961940699</v>
      </c>
      <c r="AB103">
        <v>0.69899644153002205</v>
      </c>
      <c r="AC103">
        <v>0.73885040790772005</v>
      </c>
      <c r="AD103">
        <v>0.78726287316480603</v>
      </c>
      <c r="AE103">
        <v>0.84960332999420796</v>
      </c>
      <c r="AF103">
        <v>0.87717741435165797</v>
      </c>
      <c r="AG103">
        <v>0.89367039792666403</v>
      </c>
      <c r="AH103">
        <v>0.92959372058630796</v>
      </c>
      <c r="AI103">
        <v>0.96182922250747105</v>
      </c>
      <c r="AJ103">
        <v>1.0133912188546399</v>
      </c>
      <c r="AK103">
        <v>1.0789578697784199</v>
      </c>
      <c r="AL103">
        <v>1.1405128450092401</v>
      </c>
      <c r="AM103">
        <v>1.2016156247604599</v>
      </c>
      <c r="AN103">
        <v>1.2718108275187701</v>
      </c>
      <c r="AO103">
        <v>1.33962211769956</v>
      </c>
      <c r="AP103">
        <v>1.3884483634117</v>
      </c>
      <c r="AQ103">
        <v>1.3699669187151799</v>
      </c>
      <c r="AR103">
        <v>1.33640918182821</v>
      </c>
      <c r="AS103">
        <v>1.2742340041248199</v>
      </c>
      <c r="AT103">
        <v>1.1827713719510999</v>
      </c>
      <c r="AU103">
        <v>1.08855379829139</v>
      </c>
      <c r="AV103">
        <v>1.03818359955576</v>
      </c>
      <c r="AW103">
        <v>0.98931341224321201</v>
      </c>
      <c r="AX103">
        <v>0.95506597850909203</v>
      </c>
      <c r="AY103">
        <v>0.93478712508722295</v>
      </c>
      <c r="AZ103">
        <v>0.91657934660651896</v>
      </c>
      <c r="BA103">
        <v>0.91561190453257502</v>
      </c>
      <c r="BB103">
        <v>0.89976883386064999</v>
      </c>
      <c r="BC103">
        <v>0.88853321353778303</v>
      </c>
      <c r="BD103">
        <v>0.87190092546513398</v>
      </c>
      <c r="BE103">
        <v>0.85721443394587404</v>
      </c>
      <c r="BF103">
        <v>0.84331086772710895</v>
      </c>
      <c r="BG103">
        <v>0.840383880515574</v>
      </c>
      <c r="BH103">
        <v>0.84796758350257095</v>
      </c>
      <c r="BI103">
        <v>0.85345786926441203</v>
      </c>
      <c r="BJ103">
        <v>0.87751478595051102</v>
      </c>
      <c r="BK103">
        <v>0.92020255153359998</v>
      </c>
      <c r="BL103">
        <v>0.973218696828695</v>
      </c>
      <c r="BM103">
        <v>1.0063435283882201</v>
      </c>
      <c r="BN103">
        <v>1.0324581423619601</v>
      </c>
      <c r="BO103">
        <v>1.07930142695088</v>
      </c>
      <c r="BP103">
        <v>1.1163392616827501</v>
      </c>
      <c r="BQ103">
        <v>1.17668998043746</v>
      </c>
      <c r="BR103">
        <v>1.25498590987503</v>
      </c>
      <c r="BS103">
        <v>1.3370543465548901</v>
      </c>
      <c r="BT103">
        <v>1.4107462955935</v>
      </c>
      <c r="BU103">
        <v>1.49722688284465</v>
      </c>
      <c r="BV103">
        <v>1.5697705980630301</v>
      </c>
      <c r="BW103">
        <v>1.64671019495066</v>
      </c>
      <c r="BX103">
        <v>1.71381733170451</v>
      </c>
      <c r="BY103">
        <v>1.7578708127528599</v>
      </c>
      <c r="BZ103">
        <v>1.7952954166530199</v>
      </c>
      <c r="CA103">
        <v>1.79627388259195</v>
      </c>
      <c r="CB103">
        <v>1.75891134402463</v>
      </c>
      <c r="CC103">
        <v>1.7236808393427501</v>
      </c>
      <c r="CD103">
        <v>1.66393773192655</v>
      </c>
      <c r="CE103">
        <v>1.6189936919949299</v>
      </c>
      <c r="CF103">
        <v>1.58576838019752</v>
      </c>
      <c r="CG103">
        <v>1.59495380154802</v>
      </c>
      <c r="CH103">
        <v>1.62244657229209</v>
      </c>
      <c r="CI103">
        <v>1.65041863863438</v>
      </c>
      <c r="CJ103">
        <v>1.6583880329995</v>
      </c>
      <c r="CK103">
        <v>1.64785148073441</v>
      </c>
      <c r="CL103">
        <v>1.60824875335731</v>
      </c>
      <c r="CM103">
        <v>1.5750428650028301</v>
      </c>
      <c r="CN103">
        <v>1.53752473710999</v>
      </c>
      <c r="CO103">
        <v>1.52811997953718</v>
      </c>
      <c r="CP103">
        <v>1.5554578358554401</v>
      </c>
      <c r="CQ103">
        <v>1.6156622514472101</v>
      </c>
      <c r="CR103">
        <v>1.68552854141921</v>
      </c>
      <c r="CS103">
        <v>1.79850346069712</v>
      </c>
      <c r="CT103">
        <v>1.88706486888897</v>
      </c>
      <c r="CU103">
        <v>1.95482294797426</v>
      </c>
      <c r="CV103">
        <v>2.0169206310316898</v>
      </c>
      <c r="CW103">
        <v>2.0715957383340702</v>
      </c>
      <c r="CX103">
        <v>2.0997224617639199</v>
      </c>
      <c r="CY103">
        <v>2.0711052377788701</v>
      </c>
      <c r="CZ103">
        <v>2.02727376954947</v>
      </c>
      <c r="DA103">
        <v>1.9638041302559801</v>
      </c>
      <c r="DB103">
        <v>1.9271159597172201</v>
      </c>
      <c r="DC103">
        <v>1.91351542749762</v>
      </c>
      <c r="DD103">
        <v>1.8946688823776701</v>
      </c>
      <c r="DE103">
        <v>1.9204777131446999</v>
      </c>
      <c r="DF103">
        <v>1.93104488470688</v>
      </c>
      <c r="DG103">
        <v>1.93441481009008</v>
      </c>
      <c r="DH103">
        <v>1.9682919192717201</v>
      </c>
      <c r="DI103">
        <v>2.05839336835168</v>
      </c>
      <c r="DJ103">
        <v>1.8408220271886</v>
      </c>
      <c r="DK103">
        <v>1.77317400212353</v>
      </c>
      <c r="DL103">
        <v>0.85986943785373104</v>
      </c>
      <c r="DM103" t="s">
        <v>4</v>
      </c>
      <c r="DN103" t="s">
        <v>4</v>
      </c>
      <c r="DO103" t="s">
        <v>4</v>
      </c>
      <c r="DP103" t="s">
        <v>4</v>
      </c>
      <c r="DQ103" t="s">
        <v>4</v>
      </c>
      <c r="DR103" t="s">
        <v>4</v>
      </c>
      <c r="DS103" t="s">
        <v>4</v>
      </c>
      <c r="DT103" t="s">
        <v>4</v>
      </c>
      <c r="DU103" t="s">
        <v>4</v>
      </c>
      <c r="DV103" t="s">
        <v>4</v>
      </c>
      <c r="DW103" t="s">
        <v>4</v>
      </c>
      <c r="DX103" t="s">
        <v>4</v>
      </c>
      <c r="DY103" t="s">
        <v>4</v>
      </c>
      <c r="DZ103" t="s">
        <v>4</v>
      </c>
      <c r="EA103" t="s">
        <v>4</v>
      </c>
      <c r="EB103" t="s">
        <v>4</v>
      </c>
      <c r="EC103" t="s">
        <v>4</v>
      </c>
      <c r="ED103" t="s">
        <v>4</v>
      </c>
      <c r="EE103" t="s">
        <v>4</v>
      </c>
      <c r="EF103" t="s">
        <v>4</v>
      </c>
      <c r="EG103" t="s">
        <v>4</v>
      </c>
      <c r="EH103" t="s">
        <v>4</v>
      </c>
      <c r="EI103" t="s">
        <v>4</v>
      </c>
      <c r="EJ103" t="s">
        <v>4</v>
      </c>
      <c r="EK103" t="s">
        <v>4</v>
      </c>
      <c r="EL103" t="s">
        <v>4</v>
      </c>
      <c r="EM103" t="s">
        <v>4</v>
      </c>
      <c r="EN103" t="s">
        <v>4</v>
      </c>
      <c r="EO103" t="s">
        <v>4</v>
      </c>
      <c r="EP103" t="s">
        <v>4</v>
      </c>
      <c r="EQ103" t="s">
        <v>4</v>
      </c>
      <c r="ER103" t="s">
        <v>4</v>
      </c>
      <c r="ES103" t="s">
        <v>4</v>
      </c>
      <c r="ET103" t="s">
        <v>4</v>
      </c>
      <c r="EU103" t="s">
        <v>4</v>
      </c>
      <c r="EV103" t="s">
        <v>4</v>
      </c>
      <c r="EW103" t="s">
        <v>4</v>
      </c>
      <c r="EX103" t="s">
        <v>4</v>
      </c>
      <c r="EY103" t="s">
        <v>4</v>
      </c>
      <c r="EZ103" t="s">
        <v>4</v>
      </c>
      <c r="FA103" t="s">
        <v>4</v>
      </c>
      <c r="FB103" t="s">
        <v>4</v>
      </c>
      <c r="FC103" t="s">
        <v>4</v>
      </c>
      <c r="FD103" t="s">
        <v>4</v>
      </c>
      <c r="FE103" t="s">
        <v>4</v>
      </c>
      <c r="FF103" t="s">
        <v>4</v>
      </c>
      <c r="FG103" t="s">
        <v>4</v>
      </c>
      <c r="FH103" t="s">
        <v>4</v>
      </c>
      <c r="FJ103">
        <v>0</v>
      </c>
    </row>
    <row r="104" spans="3:166" x14ac:dyDescent="0.2">
      <c r="C104" s="1">
        <f t="shared" si="1"/>
        <v>98</v>
      </c>
      <c r="D104">
        <v>1.80716006051253</v>
      </c>
      <c r="E104">
        <v>1.80062363974692</v>
      </c>
      <c r="F104">
        <v>1.80297277237242</v>
      </c>
      <c r="G104">
        <v>1.80714705555282</v>
      </c>
      <c r="H104">
        <v>1.81800015819448</v>
      </c>
      <c r="I104">
        <v>1.84851676022067</v>
      </c>
      <c r="J104">
        <v>1.8395828256212201</v>
      </c>
      <c r="K104">
        <v>1.83324459605988</v>
      </c>
      <c r="L104">
        <v>1.83771954482898</v>
      </c>
      <c r="M104">
        <v>1.8581181609425399</v>
      </c>
      <c r="N104">
        <v>1.8906700527060101</v>
      </c>
      <c r="O104">
        <v>1.9506523762421</v>
      </c>
      <c r="P104">
        <v>2.0198948296088299</v>
      </c>
      <c r="Q104">
        <v>1.9158127883449301</v>
      </c>
      <c r="R104">
        <v>1.67209481020045</v>
      </c>
      <c r="S104">
        <v>1.4377626678206801</v>
      </c>
      <c r="T104">
        <v>1.19770645161995</v>
      </c>
      <c r="U104">
        <v>0.94375490032711795</v>
      </c>
      <c r="V104">
        <v>0.86371526839563195</v>
      </c>
      <c r="W104">
        <v>0.86640716657571504</v>
      </c>
      <c r="X104">
        <v>0.83757284886778705</v>
      </c>
      <c r="Y104">
        <v>0.80105203428855298</v>
      </c>
      <c r="Z104">
        <v>0.77031757122883004</v>
      </c>
      <c r="AA104">
        <v>0.745073894164616</v>
      </c>
      <c r="AB104">
        <v>0.74031530311139704</v>
      </c>
      <c r="AC104">
        <v>0.75268335842443501</v>
      </c>
      <c r="AD104">
        <v>0.77216966519368702</v>
      </c>
      <c r="AE104">
        <v>0.81304549679098803</v>
      </c>
      <c r="AF104">
        <v>0.85262855642398405</v>
      </c>
      <c r="AG104">
        <v>0.89593663124689704</v>
      </c>
      <c r="AH104">
        <v>0.93514050720173703</v>
      </c>
      <c r="AI104">
        <v>0.99034545446784095</v>
      </c>
      <c r="AJ104">
        <v>1.0320212954529699</v>
      </c>
      <c r="AK104">
        <v>1.0868719937912801</v>
      </c>
      <c r="AL104">
        <v>1.13273298061239</v>
      </c>
      <c r="AM104">
        <v>1.15753421687729</v>
      </c>
      <c r="AN104">
        <v>1.19027043359481</v>
      </c>
      <c r="AO104">
        <v>1.2248191569621401</v>
      </c>
      <c r="AP104">
        <v>1.24309371352695</v>
      </c>
      <c r="AQ104">
        <v>1.2181038206604</v>
      </c>
      <c r="AR104">
        <v>1.2035609799904501</v>
      </c>
      <c r="AS104">
        <v>1.1474481837008099</v>
      </c>
      <c r="AT104">
        <v>1.07788465559072</v>
      </c>
      <c r="AU104">
        <v>0.98795540699198303</v>
      </c>
      <c r="AV104">
        <v>0.95032760497074797</v>
      </c>
      <c r="AW104">
        <v>0.92563096726273897</v>
      </c>
      <c r="AX104">
        <v>0.88999493752105596</v>
      </c>
      <c r="AY104">
        <v>0.85598607612816102</v>
      </c>
      <c r="AZ104">
        <v>0.82802862669444099</v>
      </c>
      <c r="BA104">
        <v>0.75749804031451995</v>
      </c>
      <c r="BB104">
        <v>0.69001710305494202</v>
      </c>
      <c r="BC104">
        <v>0.66220374817647598</v>
      </c>
      <c r="BD104">
        <v>0.64195194609397499</v>
      </c>
      <c r="BE104">
        <v>0.65835566809984702</v>
      </c>
      <c r="BF104">
        <v>0.71701603901821498</v>
      </c>
      <c r="BG104">
        <v>0.76562716755987803</v>
      </c>
      <c r="BH104">
        <v>0.82723039853570701</v>
      </c>
      <c r="BI104">
        <v>0.88179626969445002</v>
      </c>
      <c r="BJ104">
        <v>0.92407803861719995</v>
      </c>
      <c r="BK104">
        <v>0.99397150429205505</v>
      </c>
      <c r="BL104">
        <v>1.0555616439325299</v>
      </c>
      <c r="BM104">
        <v>1.09943414615517</v>
      </c>
      <c r="BN104">
        <v>1.15376964250322</v>
      </c>
      <c r="BO104">
        <v>1.1868858855186899</v>
      </c>
      <c r="BP104">
        <v>1.18839992603474</v>
      </c>
      <c r="BQ104">
        <v>1.2026467749088301</v>
      </c>
      <c r="BR104">
        <v>1.22537005381099</v>
      </c>
      <c r="BS104">
        <v>1.2391926367677399</v>
      </c>
      <c r="BT104">
        <v>1.25809417890463</v>
      </c>
      <c r="BU104">
        <v>1.2746491973415199</v>
      </c>
      <c r="BV104">
        <v>1.29355475396568</v>
      </c>
      <c r="BW104">
        <v>1.3080173903993999</v>
      </c>
      <c r="BX104">
        <v>1.3225804534025201</v>
      </c>
      <c r="BY104">
        <v>1.3349574292620201</v>
      </c>
      <c r="BZ104">
        <v>1.34756239400767</v>
      </c>
      <c r="CA104">
        <v>1.3436504997714001</v>
      </c>
      <c r="CB104">
        <v>1.3214650182032299</v>
      </c>
      <c r="CC104">
        <v>1.31248568341918</v>
      </c>
      <c r="CD104">
        <v>1.30388468487517</v>
      </c>
      <c r="CE104">
        <v>1.30135544151632</v>
      </c>
      <c r="CF104">
        <v>1.32467355845646</v>
      </c>
      <c r="CG104">
        <v>1.3645655394771901</v>
      </c>
      <c r="CH104">
        <v>1.39324743201571</v>
      </c>
      <c r="CI104">
        <v>1.4174531543412601</v>
      </c>
      <c r="CJ104">
        <v>1.4458394698552799</v>
      </c>
      <c r="CK104">
        <v>1.45916538141457</v>
      </c>
      <c r="CL104">
        <v>1.44404520676395</v>
      </c>
      <c r="CM104">
        <v>1.43357469775927</v>
      </c>
      <c r="CN104">
        <v>1.43817681463313</v>
      </c>
      <c r="CO104">
        <v>1.4228147397926001</v>
      </c>
      <c r="CP104">
        <v>1.40794609712496</v>
      </c>
      <c r="CQ104">
        <v>1.4273099893035599</v>
      </c>
      <c r="CR104">
        <v>1.4530599772622801</v>
      </c>
      <c r="CS104">
        <v>1.4876801460906</v>
      </c>
      <c r="CT104">
        <v>1.54141704534194</v>
      </c>
      <c r="CU104">
        <v>1.6008207555146601</v>
      </c>
      <c r="CV104">
        <v>1.6452465640657199</v>
      </c>
      <c r="CW104">
        <v>1.6787277817117701</v>
      </c>
      <c r="CX104">
        <v>1.68487325900663</v>
      </c>
      <c r="CY104">
        <v>1.69513123856739</v>
      </c>
      <c r="CZ104">
        <v>1.72657468847551</v>
      </c>
      <c r="DA104">
        <v>1.75203049148941</v>
      </c>
      <c r="DB104">
        <v>1.75824048676102</v>
      </c>
      <c r="DC104">
        <v>1.8005567339183901</v>
      </c>
      <c r="DD104">
        <v>1.822001088281</v>
      </c>
      <c r="DE104">
        <v>1.80282689973563</v>
      </c>
      <c r="DF104">
        <v>1.80195562311972</v>
      </c>
      <c r="DG104">
        <v>1.8145615013907499</v>
      </c>
      <c r="DH104">
        <v>1.79615440719749</v>
      </c>
      <c r="DI104">
        <v>1.7904153240218801</v>
      </c>
      <c r="DJ104">
        <v>1.7968229388593999</v>
      </c>
      <c r="DK104">
        <v>1.8175515738896</v>
      </c>
      <c r="DL104">
        <v>1.86238003974987</v>
      </c>
      <c r="DM104">
        <v>1.9247916669674801</v>
      </c>
      <c r="DN104">
        <v>1.9694223014505201</v>
      </c>
      <c r="DO104">
        <v>2.0228093665798998</v>
      </c>
      <c r="DP104">
        <v>2.0488641459216499</v>
      </c>
      <c r="DQ104">
        <v>2.0532064433600898</v>
      </c>
      <c r="DR104">
        <v>2.0417883957958902</v>
      </c>
      <c r="DS104">
        <v>2.0682353392440298</v>
      </c>
      <c r="DT104">
        <v>2.0841056350862299</v>
      </c>
      <c r="DU104">
        <v>2.1152047865294699</v>
      </c>
      <c r="DV104">
        <v>1.85014392967972</v>
      </c>
      <c r="DW104">
        <v>1.6140287716786399</v>
      </c>
      <c r="DX104">
        <v>1.34684441573577</v>
      </c>
      <c r="DY104">
        <v>0.79064170316108895</v>
      </c>
      <c r="DZ104">
        <v>0.81994978457101197</v>
      </c>
      <c r="EA104" t="s">
        <v>4</v>
      </c>
      <c r="EB104" t="s">
        <v>4</v>
      </c>
      <c r="EC104" t="s">
        <v>4</v>
      </c>
      <c r="ED104" t="s">
        <v>4</v>
      </c>
      <c r="EE104" t="s">
        <v>4</v>
      </c>
      <c r="EF104" t="s">
        <v>4</v>
      </c>
      <c r="EG104" t="s">
        <v>4</v>
      </c>
      <c r="EH104" t="s">
        <v>4</v>
      </c>
      <c r="EI104" t="s">
        <v>4</v>
      </c>
      <c r="EJ104" t="s">
        <v>4</v>
      </c>
      <c r="EK104" t="s">
        <v>4</v>
      </c>
      <c r="EL104" t="s">
        <v>4</v>
      </c>
      <c r="EM104" t="s">
        <v>4</v>
      </c>
      <c r="EN104" t="s">
        <v>4</v>
      </c>
      <c r="EO104" t="s">
        <v>4</v>
      </c>
      <c r="EP104" t="s">
        <v>4</v>
      </c>
      <c r="EQ104" t="s">
        <v>4</v>
      </c>
      <c r="ER104" t="s">
        <v>4</v>
      </c>
      <c r="ES104" t="s">
        <v>4</v>
      </c>
      <c r="ET104" t="s">
        <v>4</v>
      </c>
      <c r="EU104" t="s">
        <v>4</v>
      </c>
      <c r="EV104" t="s">
        <v>4</v>
      </c>
      <c r="EW104" t="s">
        <v>4</v>
      </c>
      <c r="EX104" t="s">
        <v>4</v>
      </c>
      <c r="EY104" t="s">
        <v>4</v>
      </c>
      <c r="EZ104" t="s">
        <v>4</v>
      </c>
      <c r="FA104" t="s">
        <v>4</v>
      </c>
      <c r="FB104" t="s">
        <v>4</v>
      </c>
      <c r="FC104" t="s">
        <v>4</v>
      </c>
      <c r="FD104" t="s">
        <v>4</v>
      </c>
      <c r="FE104" t="s">
        <v>4</v>
      </c>
      <c r="FF104" t="s">
        <v>4</v>
      </c>
      <c r="FG104" t="s">
        <v>4</v>
      </c>
      <c r="FH104" t="s">
        <v>4</v>
      </c>
      <c r="FJ104">
        <v>0</v>
      </c>
    </row>
    <row r="105" spans="3:166" x14ac:dyDescent="0.2">
      <c r="C105" s="1">
        <f t="shared" si="1"/>
        <v>99</v>
      </c>
      <c r="D105">
        <v>1.88164737663407</v>
      </c>
      <c r="E105">
        <v>1.8597302541143399</v>
      </c>
      <c r="F105">
        <v>1.8409825790081999</v>
      </c>
      <c r="G105">
        <v>1.80737857099568</v>
      </c>
      <c r="H105">
        <v>1.75843994658445</v>
      </c>
      <c r="I105">
        <v>1.7391778265273901</v>
      </c>
      <c r="J105">
        <v>1.72646949793437</v>
      </c>
      <c r="K105">
        <v>1.8116439696558799</v>
      </c>
      <c r="L105">
        <v>1.63833552502108</v>
      </c>
      <c r="M105">
        <v>1.43281685590011</v>
      </c>
      <c r="N105">
        <v>1.2285557263784299</v>
      </c>
      <c r="O105">
        <v>1.02800816790606</v>
      </c>
      <c r="P105">
        <v>0.77252161376665496</v>
      </c>
      <c r="Q105">
        <v>0.78417367155152196</v>
      </c>
      <c r="R105">
        <v>0.76721237223996097</v>
      </c>
      <c r="S105">
        <v>0.74357048016864702</v>
      </c>
      <c r="T105">
        <v>0.71025874265534605</v>
      </c>
      <c r="U105">
        <v>0.67090448441487105</v>
      </c>
      <c r="V105">
        <v>0.62566586541579705</v>
      </c>
      <c r="W105">
        <v>0.62236848407989898</v>
      </c>
      <c r="X105">
        <v>0.62990462493582999</v>
      </c>
      <c r="Y105">
        <v>0.64613636678985098</v>
      </c>
      <c r="Z105">
        <v>0.64635297949838799</v>
      </c>
      <c r="AA105">
        <v>0.64628111287018897</v>
      </c>
      <c r="AB105">
        <v>0.644515947247155</v>
      </c>
      <c r="AC105">
        <v>0.63950921050887599</v>
      </c>
      <c r="AD105">
        <v>0.62900144117100798</v>
      </c>
      <c r="AE105">
        <v>0.64204380475122702</v>
      </c>
      <c r="AF105">
        <v>0.66376615679172701</v>
      </c>
      <c r="AG105">
        <v>0.68394024375340701</v>
      </c>
      <c r="AH105">
        <v>0.71944106448368395</v>
      </c>
      <c r="AI105">
        <v>0.76644394520033798</v>
      </c>
      <c r="AJ105">
        <v>0.80773243102196302</v>
      </c>
      <c r="AK105">
        <v>0.84902351421658295</v>
      </c>
      <c r="AL105">
        <v>0.89449015029376699</v>
      </c>
      <c r="AM105">
        <v>0.93313059813760602</v>
      </c>
      <c r="AN105">
        <v>0.97206660287745095</v>
      </c>
      <c r="AO105">
        <v>1.0315484337591401</v>
      </c>
      <c r="AP105">
        <v>1.0837707932273599</v>
      </c>
      <c r="AQ105">
        <v>1.07756064439709</v>
      </c>
      <c r="AR105">
        <v>1.07876559027416</v>
      </c>
      <c r="AS105">
        <v>1.0444485596686</v>
      </c>
      <c r="AT105">
        <v>0.97556962348392595</v>
      </c>
      <c r="AU105">
        <v>0.90098620293873699</v>
      </c>
      <c r="AV105">
        <v>0.87488496852406195</v>
      </c>
      <c r="AW105">
        <v>0.83567931874287504</v>
      </c>
      <c r="AX105">
        <v>0.82521859925428598</v>
      </c>
      <c r="AY105">
        <v>0.82318508062705398</v>
      </c>
      <c r="AZ105">
        <v>0.817445980109617</v>
      </c>
      <c r="BA105">
        <v>0.82288891670836894</v>
      </c>
      <c r="BB105">
        <v>0.82957283319618502</v>
      </c>
      <c r="BC105">
        <v>0.83863564769980403</v>
      </c>
      <c r="BD105">
        <v>0.86480611167002197</v>
      </c>
      <c r="BE105">
        <v>0.90069050244680304</v>
      </c>
      <c r="BF105">
        <v>0.92708677228055103</v>
      </c>
      <c r="BG105">
        <v>0.95803448636062305</v>
      </c>
      <c r="BH105">
        <v>0.99353482376562297</v>
      </c>
      <c r="BI105">
        <v>1.0340598968118799</v>
      </c>
      <c r="BJ105">
        <v>1.0835137046541701</v>
      </c>
      <c r="BK105">
        <v>1.13953824413879</v>
      </c>
      <c r="BL105">
        <v>1.18222763723036</v>
      </c>
      <c r="BM105">
        <v>1.20479637071412</v>
      </c>
      <c r="BN105">
        <v>1.1985362831895701</v>
      </c>
      <c r="BO105">
        <v>1.1809940316532099</v>
      </c>
      <c r="BP105">
        <v>1.1666959111328501</v>
      </c>
      <c r="BQ105">
        <v>1.1604003193393799</v>
      </c>
      <c r="BR105">
        <v>1.1749626775967601</v>
      </c>
      <c r="BS105">
        <v>1.17797873319025</v>
      </c>
      <c r="BT105">
        <v>1.14423071290829</v>
      </c>
      <c r="BU105">
        <v>1.13530790429259</v>
      </c>
      <c r="BV105">
        <v>1.1380596252926301</v>
      </c>
      <c r="BW105">
        <v>1.14441899173207</v>
      </c>
      <c r="BX105">
        <v>1.20497982013718</v>
      </c>
      <c r="BY105">
        <v>1.30319804822092</v>
      </c>
      <c r="BZ105">
        <v>1.3730543270937201</v>
      </c>
      <c r="CA105">
        <v>1.41683258007715</v>
      </c>
      <c r="CB105">
        <v>1.49031549231876</v>
      </c>
      <c r="CC105">
        <v>1.56999810497751</v>
      </c>
      <c r="CD105">
        <v>1.63301041454912</v>
      </c>
      <c r="CE105">
        <v>1.7389030084499599</v>
      </c>
      <c r="CF105">
        <v>1.8116408357175999</v>
      </c>
      <c r="CG105">
        <v>1.81081226954722</v>
      </c>
      <c r="CH105">
        <v>1.8156442714496499</v>
      </c>
      <c r="CI105">
        <v>1.82953043651749</v>
      </c>
      <c r="CJ105">
        <v>1.73765773408707</v>
      </c>
      <c r="CK105">
        <v>1.7219465205597899</v>
      </c>
      <c r="CL105">
        <v>1.7267359090705801</v>
      </c>
      <c r="CM105">
        <v>1.6899192420681901</v>
      </c>
      <c r="CN105">
        <v>1.67034384128008</v>
      </c>
      <c r="CO105">
        <v>1.6596180514886101</v>
      </c>
      <c r="CP105">
        <v>1.61312139025019</v>
      </c>
      <c r="CQ105">
        <v>1.5433872058853599</v>
      </c>
      <c r="CR105">
        <v>1.50906540229399</v>
      </c>
      <c r="CS105">
        <v>1.4906130248396801</v>
      </c>
      <c r="CT105">
        <v>1.5127373825565</v>
      </c>
      <c r="CU105">
        <v>1.5495554431266301</v>
      </c>
      <c r="CV105">
        <v>1.66445308056771</v>
      </c>
      <c r="CW105">
        <v>1.73761801731029</v>
      </c>
      <c r="CX105">
        <v>1.7931553185223299</v>
      </c>
      <c r="CY105">
        <v>1.84768342676629</v>
      </c>
      <c r="CZ105">
        <v>1.9048353901611501</v>
      </c>
      <c r="DA105">
        <v>1.89662692705782</v>
      </c>
      <c r="DB105">
        <v>1.86539438166705</v>
      </c>
      <c r="DC105">
        <v>1.8421338756721199</v>
      </c>
      <c r="DD105">
        <v>1.7871283396075199</v>
      </c>
      <c r="DE105">
        <v>1.71091478011771</v>
      </c>
      <c r="DF105">
        <v>1.6639311594819901</v>
      </c>
      <c r="DG105">
        <v>1.6699670530894699</v>
      </c>
      <c r="DH105">
        <v>1.66609926321387</v>
      </c>
      <c r="DI105">
        <v>1.71947508047952</v>
      </c>
      <c r="DJ105">
        <v>1.77970230938574</v>
      </c>
      <c r="DK105" t="s">
        <v>4</v>
      </c>
      <c r="DL105" t="s">
        <v>4</v>
      </c>
      <c r="DM105" t="s">
        <v>4</v>
      </c>
      <c r="DN105" t="s">
        <v>4</v>
      </c>
      <c r="DO105" t="s">
        <v>4</v>
      </c>
      <c r="DP105" t="s">
        <v>4</v>
      </c>
      <c r="DQ105" t="s">
        <v>4</v>
      </c>
      <c r="DR105" t="s">
        <v>4</v>
      </c>
      <c r="DS105" t="s">
        <v>4</v>
      </c>
      <c r="DT105" t="s">
        <v>4</v>
      </c>
      <c r="DU105" t="s">
        <v>4</v>
      </c>
      <c r="DV105" t="s">
        <v>4</v>
      </c>
      <c r="DW105" t="s">
        <v>4</v>
      </c>
      <c r="DX105" t="s">
        <v>4</v>
      </c>
      <c r="DY105" t="s">
        <v>4</v>
      </c>
      <c r="DZ105" t="s">
        <v>4</v>
      </c>
      <c r="EA105" t="s">
        <v>4</v>
      </c>
      <c r="EB105" t="s">
        <v>4</v>
      </c>
      <c r="EC105" t="s">
        <v>4</v>
      </c>
      <c r="ED105" t="s">
        <v>4</v>
      </c>
      <c r="EE105" t="s">
        <v>4</v>
      </c>
      <c r="EF105" t="s">
        <v>4</v>
      </c>
      <c r="EG105" t="s">
        <v>4</v>
      </c>
      <c r="EH105" t="s">
        <v>4</v>
      </c>
      <c r="EI105" t="s">
        <v>4</v>
      </c>
      <c r="EJ105" t="s">
        <v>4</v>
      </c>
      <c r="EK105" t="s">
        <v>4</v>
      </c>
      <c r="EL105" t="s">
        <v>4</v>
      </c>
      <c r="EM105" t="s">
        <v>4</v>
      </c>
      <c r="EN105" t="s">
        <v>4</v>
      </c>
      <c r="EO105" t="s">
        <v>4</v>
      </c>
      <c r="EP105" t="s">
        <v>4</v>
      </c>
      <c r="EQ105" t="s">
        <v>4</v>
      </c>
      <c r="ER105" t="s">
        <v>4</v>
      </c>
      <c r="ES105" t="s">
        <v>4</v>
      </c>
      <c r="ET105" t="s">
        <v>4</v>
      </c>
      <c r="EU105" t="s">
        <v>4</v>
      </c>
      <c r="EV105" t="s">
        <v>4</v>
      </c>
      <c r="EW105" t="s">
        <v>4</v>
      </c>
      <c r="EX105" t="s">
        <v>4</v>
      </c>
      <c r="EY105" t="s">
        <v>4</v>
      </c>
      <c r="EZ105" t="s">
        <v>4</v>
      </c>
      <c r="FA105" t="s">
        <v>4</v>
      </c>
      <c r="FB105" t="s">
        <v>4</v>
      </c>
      <c r="FC105" t="s">
        <v>4</v>
      </c>
      <c r="FD105" t="s">
        <v>4</v>
      </c>
      <c r="FE105" t="s">
        <v>4</v>
      </c>
      <c r="FF105" t="s">
        <v>4</v>
      </c>
      <c r="FG105" t="s">
        <v>4</v>
      </c>
      <c r="FH105" t="s">
        <v>4</v>
      </c>
      <c r="FJ105">
        <v>0</v>
      </c>
    </row>
    <row r="106" spans="3:166" x14ac:dyDescent="0.2">
      <c r="C106" s="1">
        <f t="shared" si="1"/>
        <v>100</v>
      </c>
      <c r="D106">
        <v>2.0260166601257201</v>
      </c>
      <c r="E106">
        <v>2.03149873798509</v>
      </c>
      <c r="F106">
        <v>2.0397506704508301</v>
      </c>
      <c r="G106">
        <v>2.0448598610731801</v>
      </c>
      <c r="H106">
        <v>2.0684290226097599</v>
      </c>
      <c r="I106">
        <v>2.0699734129726899</v>
      </c>
      <c r="J106">
        <v>2.0091972737686499</v>
      </c>
      <c r="K106">
        <v>1.7359169661879601</v>
      </c>
      <c r="L106">
        <v>1.4621355737559301</v>
      </c>
      <c r="M106">
        <v>1.17496009417673</v>
      </c>
      <c r="N106">
        <v>0.90506675096047295</v>
      </c>
      <c r="O106">
        <v>0.727138847797697</v>
      </c>
      <c r="P106">
        <v>0.72964391312635901</v>
      </c>
      <c r="Q106">
        <v>0.72297184116273105</v>
      </c>
      <c r="R106">
        <v>0.69493760847819797</v>
      </c>
      <c r="S106">
        <v>0.66533749368829398</v>
      </c>
      <c r="T106">
        <v>0.634418971974132</v>
      </c>
      <c r="U106">
        <v>0.60969394095486995</v>
      </c>
      <c r="V106">
        <v>0.60680516898396897</v>
      </c>
      <c r="W106">
        <v>0.62102733903699803</v>
      </c>
      <c r="X106">
        <v>0.64064423718333496</v>
      </c>
      <c r="Y106">
        <v>0.66273033092825195</v>
      </c>
      <c r="Z106">
        <v>0.69054288470112202</v>
      </c>
      <c r="AA106">
        <v>0.72357746265984801</v>
      </c>
      <c r="AB106">
        <v>0.74557729782662896</v>
      </c>
      <c r="AC106">
        <v>0.75915945518211603</v>
      </c>
      <c r="AD106">
        <v>0.77057312636752795</v>
      </c>
      <c r="AE106">
        <v>0.77208364096377602</v>
      </c>
      <c r="AF106">
        <v>0.77492265303197405</v>
      </c>
      <c r="AG106">
        <v>0.80474918648013505</v>
      </c>
      <c r="AH106">
        <v>0.85879185348283205</v>
      </c>
      <c r="AI106">
        <v>0.92604528851560297</v>
      </c>
      <c r="AJ106">
        <v>1.01165877542042</v>
      </c>
      <c r="AK106">
        <v>1.0955422420949801</v>
      </c>
      <c r="AL106">
        <v>1.15847513920406</v>
      </c>
      <c r="AM106">
        <v>1.19863310703113</v>
      </c>
      <c r="AN106">
        <v>1.2483463579779599</v>
      </c>
      <c r="AO106">
        <v>1.3134426988869501</v>
      </c>
      <c r="AP106">
        <v>1.3887857663133101</v>
      </c>
      <c r="AQ106">
        <v>1.3973254648821301</v>
      </c>
      <c r="AR106">
        <v>1.4110394810132201</v>
      </c>
      <c r="AS106">
        <v>1.3782062713957</v>
      </c>
      <c r="AT106">
        <v>1.31053371051683</v>
      </c>
      <c r="AU106">
        <v>1.1986251096207201</v>
      </c>
      <c r="AV106">
        <v>1.13083982177613</v>
      </c>
      <c r="AW106">
        <v>1.05505928439777</v>
      </c>
      <c r="AX106">
        <v>1.00277726235167</v>
      </c>
      <c r="AY106">
        <v>0.94403304777145403</v>
      </c>
      <c r="AZ106">
        <v>0.89187014737718895</v>
      </c>
      <c r="BA106">
        <v>0.88290474147895404</v>
      </c>
      <c r="BB106">
        <v>0.860240882157842</v>
      </c>
      <c r="BC106">
        <v>0.84262959049018404</v>
      </c>
      <c r="BD106">
        <v>0.81945820670939495</v>
      </c>
      <c r="BE106">
        <v>0.82737716532150396</v>
      </c>
      <c r="BF106">
        <v>0.84418492600685602</v>
      </c>
      <c r="BG106">
        <v>0.89791687884209204</v>
      </c>
      <c r="BH106">
        <v>0.958330636907887</v>
      </c>
      <c r="BI106">
        <v>1.0419307155427699</v>
      </c>
      <c r="BJ106">
        <v>1.1191030108761399</v>
      </c>
      <c r="BK106">
        <v>1.1656603285179701</v>
      </c>
      <c r="BL106">
        <v>1.20225730039987</v>
      </c>
      <c r="BM106">
        <v>1.24239349685016</v>
      </c>
      <c r="BN106">
        <v>1.26172983269876</v>
      </c>
      <c r="BO106">
        <v>1.31011091027992</v>
      </c>
      <c r="BP106">
        <v>1.3662228782377399</v>
      </c>
      <c r="BQ106">
        <v>1.4211990721491501</v>
      </c>
      <c r="BR106">
        <v>1.4485914410816001</v>
      </c>
      <c r="BS106">
        <v>1.5102488595739501</v>
      </c>
      <c r="BT106">
        <v>1.45588596501191</v>
      </c>
      <c r="BU106">
        <v>1.3644233090037201</v>
      </c>
      <c r="BV106">
        <v>1.29033457712491</v>
      </c>
      <c r="BW106">
        <v>1.2025778248830901</v>
      </c>
      <c r="BX106">
        <v>1.0996550738309401</v>
      </c>
      <c r="BY106">
        <v>1.0711483074510499</v>
      </c>
      <c r="BZ106">
        <v>1.0796298158836699</v>
      </c>
      <c r="CA106">
        <v>1.06259023094571</v>
      </c>
      <c r="CB106">
        <v>1.0882567084505901</v>
      </c>
      <c r="CC106" t="s">
        <v>4</v>
      </c>
      <c r="CD106" t="s">
        <v>4</v>
      </c>
      <c r="CE106" t="s">
        <v>4</v>
      </c>
      <c r="CF106" t="s">
        <v>4</v>
      </c>
      <c r="CG106" t="s">
        <v>4</v>
      </c>
      <c r="CH106" t="s">
        <v>4</v>
      </c>
      <c r="CI106" t="s">
        <v>4</v>
      </c>
      <c r="CJ106" t="s">
        <v>4</v>
      </c>
      <c r="CK106" t="s">
        <v>4</v>
      </c>
      <c r="CL106" t="s">
        <v>4</v>
      </c>
      <c r="CM106" t="s">
        <v>4</v>
      </c>
      <c r="CN106" t="s">
        <v>4</v>
      </c>
      <c r="CO106" t="s">
        <v>4</v>
      </c>
      <c r="CP106" t="s">
        <v>4</v>
      </c>
      <c r="CQ106" t="s">
        <v>4</v>
      </c>
      <c r="CR106" t="s">
        <v>4</v>
      </c>
      <c r="CS106" t="s">
        <v>4</v>
      </c>
      <c r="CT106" t="s">
        <v>4</v>
      </c>
      <c r="CU106" t="s">
        <v>4</v>
      </c>
      <c r="CV106" t="s">
        <v>4</v>
      </c>
      <c r="CW106" t="s">
        <v>4</v>
      </c>
      <c r="CX106" t="s">
        <v>4</v>
      </c>
      <c r="CY106" t="s">
        <v>4</v>
      </c>
      <c r="CZ106" t="s">
        <v>4</v>
      </c>
      <c r="DA106" t="s">
        <v>4</v>
      </c>
      <c r="DB106" t="s">
        <v>4</v>
      </c>
      <c r="DC106" t="s">
        <v>4</v>
      </c>
      <c r="DD106" t="s">
        <v>4</v>
      </c>
      <c r="DE106" t="s">
        <v>4</v>
      </c>
      <c r="DF106" t="s">
        <v>4</v>
      </c>
      <c r="DG106" t="s">
        <v>4</v>
      </c>
      <c r="DH106" t="s">
        <v>4</v>
      </c>
      <c r="DI106" t="s">
        <v>4</v>
      </c>
      <c r="DJ106" t="s">
        <v>4</v>
      </c>
      <c r="DK106" t="s">
        <v>4</v>
      </c>
      <c r="DL106" t="s">
        <v>4</v>
      </c>
      <c r="DM106" t="s">
        <v>4</v>
      </c>
      <c r="DN106" t="s">
        <v>4</v>
      </c>
      <c r="DO106" t="s">
        <v>4</v>
      </c>
      <c r="DP106" t="s">
        <v>4</v>
      </c>
      <c r="DQ106" t="s">
        <v>4</v>
      </c>
      <c r="DR106" t="s">
        <v>4</v>
      </c>
      <c r="DS106" t="s">
        <v>4</v>
      </c>
      <c r="DT106" t="s">
        <v>4</v>
      </c>
      <c r="DU106" t="s">
        <v>4</v>
      </c>
      <c r="DV106" t="s">
        <v>4</v>
      </c>
      <c r="DW106" t="s">
        <v>4</v>
      </c>
      <c r="DX106" t="s">
        <v>4</v>
      </c>
      <c r="DY106" t="s">
        <v>4</v>
      </c>
      <c r="DZ106" t="s">
        <v>4</v>
      </c>
      <c r="EA106" t="s">
        <v>4</v>
      </c>
      <c r="EB106" t="s">
        <v>4</v>
      </c>
      <c r="EC106" t="s">
        <v>4</v>
      </c>
      <c r="ED106" t="s">
        <v>4</v>
      </c>
      <c r="EE106" t="s">
        <v>4</v>
      </c>
      <c r="EF106" t="s">
        <v>4</v>
      </c>
      <c r="EG106" t="s">
        <v>4</v>
      </c>
      <c r="EH106" t="s">
        <v>4</v>
      </c>
      <c r="EI106" t="s">
        <v>4</v>
      </c>
      <c r="EJ106" t="s">
        <v>4</v>
      </c>
      <c r="EK106" t="s">
        <v>4</v>
      </c>
      <c r="EL106" t="s">
        <v>4</v>
      </c>
      <c r="EM106" t="s">
        <v>4</v>
      </c>
      <c r="EN106" t="s">
        <v>4</v>
      </c>
      <c r="EO106" t="s">
        <v>4</v>
      </c>
      <c r="EP106" t="s">
        <v>4</v>
      </c>
      <c r="EQ106" t="s">
        <v>4</v>
      </c>
      <c r="ER106" t="s">
        <v>4</v>
      </c>
      <c r="ES106" t="s">
        <v>4</v>
      </c>
      <c r="ET106" t="s">
        <v>4</v>
      </c>
      <c r="EU106" t="s">
        <v>4</v>
      </c>
      <c r="EV106" t="s">
        <v>4</v>
      </c>
      <c r="EW106" t="s">
        <v>4</v>
      </c>
      <c r="EX106" t="s">
        <v>4</v>
      </c>
      <c r="EY106" t="s">
        <v>4</v>
      </c>
      <c r="EZ106" t="s">
        <v>4</v>
      </c>
      <c r="FA106" t="s">
        <v>4</v>
      </c>
      <c r="FB106" t="s">
        <v>4</v>
      </c>
      <c r="FC106" t="s">
        <v>4</v>
      </c>
      <c r="FD106" t="s">
        <v>4</v>
      </c>
      <c r="FE106" t="s">
        <v>4</v>
      </c>
      <c r="FF106" t="s">
        <v>4</v>
      </c>
      <c r="FG106" t="s">
        <v>4</v>
      </c>
      <c r="FH106" t="s">
        <v>4</v>
      </c>
      <c r="FJ106">
        <v>0</v>
      </c>
    </row>
    <row r="107" spans="3:166" x14ac:dyDescent="0.2">
      <c r="C107" s="1">
        <f t="shared" si="1"/>
        <v>101</v>
      </c>
      <c r="D107">
        <v>1.5152912876737901</v>
      </c>
      <c r="E107">
        <v>1.54485261222795</v>
      </c>
      <c r="F107">
        <v>1.5747053811913001</v>
      </c>
      <c r="G107">
        <v>1.6022527483036799</v>
      </c>
      <c r="H107">
        <v>1.62599616824735</v>
      </c>
      <c r="I107">
        <v>1.6716177054115899</v>
      </c>
      <c r="J107">
        <v>1.72273133915323</v>
      </c>
      <c r="K107">
        <v>1.8052663901767401</v>
      </c>
      <c r="L107">
        <v>1.62569565498405</v>
      </c>
      <c r="M107">
        <v>1.4356065216110701</v>
      </c>
      <c r="N107">
        <v>1.25067341788838</v>
      </c>
      <c r="O107">
        <v>1.0453733407833501</v>
      </c>
      <c r="P107">
        <v>0.80582567433126295</v>
      </c>
      <c r="Q107">
        <v>0.828594876809852</v>
      </c>
      <c r="R107">
        <v>0.82904083183178401</v>
      </c>
      <c r="S107">
        <v>0.80608696275902303</v>
      </c>
      <c r="T107">
        <v>0.77000933913080605</v>
      </c>
      <c r="U107">
        <v>0.72894793325957896</v>
      </c>
      <c r="V107">
        <v>0.67548651762343104</v>
      </c>
      <c r="W107">
        <v>0.63699743822077304</v>
      </c>
      <c r="X107">
        <v>0.61190429415606395</v>
      </c>
      <c r="Y107">
        <v>0.60142847080114703</v>
      </c>
      <c r="Z107">
        <v>0.60162657476064096</v>
      </c>
      <c r="AA107">
        <v>0.60975160635735604</v>
      </c>
      <c r="AB107">
        <v>0.62014080423233897</v>
      </c>
      <c r="AC107">
        <v>0.64641104655972303</v>
      </c>
      <c r="AD107">
        <v>0.67932444155039595</v>
      </c>
      <c r="AE107">
        <v>0.706600879528823</v>
      </c>
      <c r="AF107">
        <v>0.73426301054697496</v>
      </c>
      <c r="AG107">
        <v>0.76140216144607797</v>
      </c>
      <c r="AH107">
        <v>0.79012903855782501</v>
      </c>
      <c r="AI107">
        <v>0.82214370062799402</v>
      </c>
      <c r="AJ107">
        <v>0.86293308578231398</v>
      </c>
      <c r="AK107">
        <v>0.89919957094327496</v>
      </c>
      <c r="AL107">
        <v>0.94077913524708001</v>
      </c>
      <c r="AM107">
        <v>0.97644695164151096</v>
      </c>
      <c r="AN107">
        <v>1.0062526320174401</v>
      </c>
      <c r="AO107">
        <v>1.0392153227244201</v>
      </c>
      <c r="AP107">
        <v>1.07519080204954</v>
      </c>
      <c r="AQ107">
        <v>1.0462401385225999</v>
      </c>
      <c r="AR107">
        <v>1.0112137738971001</v>
      </c>
      <c r="AS107">
        <v>0.95836800736136596</v>
      </c>
      <c r="AT107">
        <v>0.89924400924107795</v>
      </c>
      <c r="AU107">
        <v>0.84338051088265098</v>
      </c>
      <c r="AV107">
        <v>0.84973685080535799</v>
      </c>
      <c r="AW107">
        <v>0.86060645051616103</v>
      </c>
      <c r="AX107">
        <v>0.87643811644605996</v>
      </c>
      <c r="AY107">
        <v>0.88988087433347496</v>
      </c>
      <c r="AZ107">
        <v>0.87614009350836497</v>
      </c>
      <c r="BA107">
        <v>0.86198623602639102</v>
      </c>
      <c r="BB107">
        <v>0.84338484392052304</v>
      </c>
      <c r="BC107">
        <v>0.83632963228398804</v>
      </c>
      <c r="BD107">
        <v>0.82717425511930698</v>
      </c>
      <c r="BE107">
        <v>0.82991986797728801</v>
      </c>
      <c r="BF107">
        <v>0.83464540336488002</v>
      </c>
      <c r="BG107">
        <v>0.84848320622292095</v>
      </c>
      <c r="BH107">
        <v>0.86643640599671401</v>
      </c>
      <c r="BI107">
        <v>0.87605770084496604</v>
      </c>
      <c r="BJ107">
        <v>0.90080961793880199</v>
      </c>
      <c r="BK107">
        <v>0.92624858492692097</v>
      </c>
      <c r="BL107">
        <v>0.946680168592263</v>
      </c>
      <c r="BM107">
        <v>0.96997027805978797</v>
      </c>
      <c r="BN107">
        <v>1.0069402417718001</v>
      </c>
      <c r="BO107">
        <v>1.0495712676093301</v>
      </c>
      <c r="BP107">
        <v>1.1040334284206099</v>
      </c>
      <c r="BQ107">
        <v>1.1518195256413799</v>
      </c>
      <c r="BR107">
        <v>1.1895752022358801</v>
      </c>
      <c r="BS107">
        <v>1.2351355513545501</v>
      </c>
      <c r="BT107">
        <v>1.26702812927653</v>
      </c>
      <c r="BU107">
        <v>1.2910421720243701</v>
      </c>
      <c r="BV107">
        <v>1.3395734443712799</v>
      </c>
      <c r="BW107">
        <v>1.3907831764409999</v>
      </c>
      <c r="BX107">
        <v>1.4280756169155</v>
      </c>
      <c r="BY107">
        <v>1.3965358334161</v>
      </c>
      <c r="BZ107">
        <v>1.36191701173382</v>
      </c>
      <c r="CA107">
        <v>1.3050558588878001</v>
      </c>
      <c r="CB107">
        <v>1.3450292591014801</v>
      </c>
      <c r="CC107">
        <v>1.3694870394112699</v>
      </c>
      <c r="CD107">
        <v>1.4603162943416399</v>
      </c>
      <c r="CE107">
        <v>1.5111891912675799</v>
      </c>
      <c r="CF107">
        <v>1.57821863328878</v>
      </c>
      <c r="CG107">
        <v>1.55298730687354</v>
      </c>
      <c r="CH107">
        <v>1.5616836970706001</v>
      </c>
      <c r="CI107">
        <v>1.56637914769611</v>
      </c>
      <c r="CJ107">
        <v>1.5972966103136801</v>
      </c>
      <c r="CK107">
        <v>1.6158331019186101</v>
      </c>
      <c r="CL107">
        <v>1.6607426110363099</v>
      </c>
      <c r="CM107">
        <v>1.6851459139056499</v>
      </c>
      <c r="CN107">
        <v>1.6987306360888901</v>
      </c>
      <c r="CO107">
        <v>1.6601586870477301</v>
      </c>
      <c r="CP107">
        <v>1.63191493823522</v>
      </c>
      <c r="CQ107">
        <v>1.55761925828023</v>
      </c>
      <c r="CR107">
        <v>1.4866167014535601</v>
      </c>
      <c r="CS107">
        <v>1.41783636078466</v>
      </c>
      <c r="CT107">
        <v>1.41915449214842</v>
      </c>
      <c r="CU107">
        <v>1.4065631096984399</v>
      </c>
      <c r="CV107">
        <v>1.3733639588641</v>
      </c>
      <c r="CW107">
        <v>1.32299024973344</v>
      </c>
      <c r="CX107">
        <v>1.2829910346976501</v>
      </c>
      <c r="CY107">
        <v>1.26121649801423</v>
      </c>
      <c r="CZ107">
        <v>1.2513657438561501</v>
      </c>
      <c r="DA107">
        <v>1.15277682777824</v>
      </c>
      <c r="DB107">
        <v>1.0542953990472499</v>
      </c>
      <c r="DC107">
        <v>0.93723973157144702</v>
      </c>
      <c r="DD107">
        <v>0.67790032237155495</v>
      </c>
      <c r="DE107" t="s">
        <v>4</v>
      </c>
      <c r="DF107" t="s">
        <v>4</v>
      </c>
      <c r="DG107" t="s">
        <v>4</v>
      </c>
      <c r="DH107" t="s">
        <v>4</v>
      </c>
      <c r="DI107" t="s">
        <v>4</v>
      </c>
      <c r="DJ107" t="s">
        <v>4</v>
      </c>
      <c r="DK107" t="s">
        <v>4</v>
      </c>
      <c r="DL107" t="s">
        <v>4</v>
      </c>
      <c r="DM107" t="s">
        <v>4</v>
      </c>
      <c r="DN107" t="s">
        <v>4</v>
      </c>
      <c r="DO107" t="s">
        <v>4</v>
      </c>
      <c r="DP107" t="s">
        <v>4</v>
      </c>
      <c r="DQ107" t="s">
        <v>4</v>
      </c>
      <c r="DR107" t="s">
        <v>4</v>
      </c>
      <c r="DS107" t="s">
        <v>4</v>
      </c>
      <c r="DT107" t="s">
        <v>4</v>
      </c>
      <c r="DU107" t="s">
        <v>4</v>
      </c>
      <c r="DV107" t="s">
        <v>4</v>
      </c>
      <c r="DW107" t="s">
        <v>4</v>
      </c>
      <c r="DX107" t="s">
        <v>4</v>
      </c>
      <c r="DY107" t="s">
        <v>4</v>
      </c>
      <c r="DZ107" t="s">
        <v>4</v>
      </c>
      <c r="EA107" t="s">
        <v>4</v>
      </c>
      <c r="EB107" t="s">
        <v>4</v>
      </c>
      <c r="EC107" t="s">
        <v>4</v>
      </c>
      <c r="ED107" t="s">
        <v>4</v>
      </c>
      <c r="EE107" t="s">
        <v>4</v>
      </c>
      <c r="EF107" t="s">
        <v>4</v>
      </c>
      <c r="EG107" t="s">
        <v>4</v>
      </c>
      <c r="EH107" t="s">
        <v>4</v>
      </c>
      <c r="EI107" t="s">
        <v>4</v>
      </c>
      <c r="EJ107" t="s">
        <v>4</v>
      </c>
      <c r="EK107" t="s">
        <v>4</v>
      </c>
      <c r="EL107" t="s">
        <v>4</v>
      </c>
      <c r="EM107" t="s">
        <v>4</v>
      </c>
      <c r="EN107" t="s">
        <v>4</v>
      </c>
      <c r="EO107" t="s">
        <v>4</v>
      </c>
      <c r="EP107" t="s">
        <v>4</v>
      </c>
      <c r="EQ107" t="s">
        <v>4</v>
      </c>
      <c r="ER107" t="s">
        <v>4</v>
      </c>
      <c r="ES107" t="s">
        <v>4</v>
      </c>
      <c r="ET107" t="s">
        <v>4</v>
      </c>
      <c r="EU107" t="s">
        <v>4</v>
      </c>
      <c r="EV107" t="s">
        <v>4</v>
      </c>
      <c r="EW107" t="s">
        <v>4</v>
      </c>
      <c r="EX107" t="s">
        <v>4</v>
      </c>
      <c r="EY107" t="s">
        <v>4</v>
      </c>
      <c r="EZ107" t="s">
        <v>4</v>
      </c>
      <c r="FA107" t="s">
        <v>4</v>
      </c>
      <c r="FB107" t="s">
        <v>4</v>
      </c>
      <c r="FC107" t="s">
        <v>4</v>
      </c>
      <c r="FD107" t="s">
        <v>4</v>
      </c>
      <c r="FE107" t="s">
        <v>4</v>
      </c>
      <c r="FF107" t="s">
        <v>4</v>
      </c>
      <c r="FG107" t="s">
        <v>4</v>
      </c>
      <c r="FH107" t="s">
        <v>4</v>
      </c>
      <c r="FJ107">
        <v>0</v>
      </c>
    </row>
    <row r="108" spans="3:166" x14ac:dyDescent="0.2">
      <c r="C108" s="1">
        <f t="shared" si="1"/>
        <v>102</v>
      </c>
      <c r="D108" t="s">
        <v>4</v>
      </c>
      <c r="E108" t="s">
        <v>4</v>
      </c>
      <c r="F108" t="s">
        <v>4</v>
      </c>
      <c r="G108" t="s">
        <v>4</v>
      </c>
      <c r="H108" t="s">
        <v>4</v>
      </c>
      <c r="I108" t="s">
        <v>4</v>
      </c>
      <c r="J108" t="s">
        <v>4</v>
      </c>
      <c r="K108" t="s">
        <v>4</v>
      </c>
      <c r="L108" t="s">
        <v>4</v>
      </c>
      <c r="M108" t="s">
        <v>4</v>
      </c>
      <c r="N108">
        <v>1.2669759588185301</v>
      </c>
      <c r="O108">
        <v>0.67480325849781497</v>
      </c>
      <c r="P108">
        <v>0.65108738335402305</v>
      </c>
      <c r="Q108">
        <v>0.52997899066304299</v>
      </c>
      <c r="R108">
        <v>0.59416981337139996</v>
      </c>
      <c r="S108">
        <v>0.619416781919503</v>
      </c>
      <c r="T108">
        <v>0.62949036386851598</v>
      </c>
      <c r="U108">
        <v>0.57537123507219201</v>
      </c>
      <c r="V108">
        <v>0.55369568086991905</v>
      </c>
      <c r="W108">
        <v>0.52517052360139005</v>
      </c>
      <c r="X108">
        <v>0.526348156937544</v>
      </c>
      <c r="Y108">
        <v>0.537391123303402</v>
      </c>
      <c r="Z108">
        <v>0.55577176218435498</v>
      </c>
      <c r="AA108">
        <v>0.56451543457915698</v>
      </c>
      <c r="AB108">
        <v>0.57997716508083097</v>
      </c>
      <c r="AC108">
        <v>0.60939662265860495</v>
      </c>
      <c r="AD108">
        <v>0.65001471721316895</v>
      </c>
      <c r="AE108">
        <v>0.67377336937459498</v>
      </c>
      <c r="AF108">
        <v>0.71244499495691904</v>
      </c>
      <c r="AG108">
        <v>0.74252246065702798</v>
      </c>
      <c r="AH108">
        <v>0.78562293505124703</v>
      </c>
      <c r="AI108">
        <v>0.825385003890719</v>
      </c>
      <c r="AJ108">
        <v>0.84668672548592205</v>
      </c>
      <c r="AK108">
        <v>0.88264745218811702</v>
      </c>
      <c r="AL108">
        <v>0.91884385170475202</v>
      </c>
      <c r="AM108">
        <v>0.927812896486643</v>
      </c>
      <c r="AN108">
        <v>0.91964950884999397</v>
      </c>
      <c r="AO108">
        <v>0.97448173611434397</v>
      </c>
      <c r="AP108">
        <v>1.01719434329013</v>
      </c>
      <c r="AQ108">
        <v>1.0063008118410299</v>
      </c>
      <c r="AR108">
        <v>0.99958499011303104</v>
      </c>
      <c r="AS108">
        <v>0.99511495396189398</v>
      </c>
      <c r="AT108">
        <v>0.95400026127874904</v>
      </c>
      <c r="AU108">
        <v>0.89465279466831305</v>
      </c>
      <c r="AV108">
        <v>0.90406987487690404</v>
      </c>
      <c r="AW108">
        <v>0.90003841739590196</v>
      </c>
      <c r="AX108">
        <v>0.889958575576004</v>
      </c>
      <c r="AY108">
        <v>0.87854419952312501</v>
      </c>
      <c r="AZ108">
        <v>0.82677197686009696</v>
      </c>
      <c r="BA108">
        <v>0.79581599137183501</v>
      </c>
      <c r="BB108">
        <v>0.79340442729910099</v>
      </c>
      <c r="BC108">
        <v>0.81184553384233304</v>
      </c>
      <c r="BD108">
        <v>0.83777573729397903</v>
      </c>
      <c r="BE108">
        <v>0.90473441530766097</v>
      </c>
      <c r="BF108">
        <v>0.97768142483028297</v>
      </c>
      <c r="BG108">
        <v>1.0323604528569701</v>
      </c>
      <c r="BH108">
        <v>1.07025034494865</v>
      </c>
      <c r="BI108">
        <v>1.1089609394884801</v>
      </c>
      <c r="BJ108">
        <v>1.14437527305789</v>
      </c>
      <c r="BK108">
        <v>1.1392224578621</v>
      </c>
      <c r="BL108">
        <v>1.1508633489709801</v>
      </c>
      <c r="BM108">
        <v>1.15190063806681</v>
      </c>
      <c r="BN108">
        <v>1.1631640510235499</v>
      </c>
      <c r="BO108">
        <v>1.2063889736330999</v>
      </c>
      <c r="BP108">
        <v>1.2500180029133301</v>
      </c>
      <c r="BQ108">
        <v>1.31782448188417</v>
      </c>
      <c r="BR108">
        <v>1.3576631720455701</v>
      </c>
      <c r="BS108">
        <v>1.38263707137035</v>
      </c>
      <c r="BT108">
        <v>1.44109800194768</v>
      </c>
      <c r="BU108">
        <v>1.49644044135314</v>
      </c>
      <c r="BV108">
        <v>1.49233155111904</v>
      </c>
      <c r="BW108">
        <v>1.5373969264830201</v>
      </c>
      <c r="BX108">
        <v>1.5771678267171301</v>
      </c>
      <c r="BY108">
        <v>1.5577180963467101</v>
      </c>
      <c r="BZ108">
        <v>1.55801732450526</v>
      </c>
      <c r="CA108">
        <v>1.5556645738885799</v>
      </c>
      <c r="CB108">
        <v>1.55717056145328</v>
      </c>
      <c r="CC108">
        <v>1.5744668505791</v>
      </c>
      <c r="CD108">
        <v>1.5989169814844</v>
      </c>
      <c r="CE108">
        <v>1.6215405631392601</v>
      </c>
      <c r="CF108">
        <v>1.6511752358185801</v>
      </c>
      <c r="CG108">
        <v>1.6786431881694199</v>
      </c>
      <c r="CH108">
        <v>1.7097637675546999</v>
      </c>
      <c r="CI108">
        <v>1.7306712241975699</v>
      </c>
      <c r="CJ108">
        <v>1.70674882464582</v>
      </c>
      <c r="CK108">
        <v>1.6695451354519999</v>
      </c>
      <c r="CL108">
        <v>1.60112631056662</v>
      </c>
      <c r="CM108">
        <v>1.48431598524893</v>
      </c>
      <c r="CN108">
        <v>1.3739721879331399</v>
      </c>
      <c r="CO108">
        <v>1.3301660328262299</v>
      </c>
      <c r="CP108">
        <v>1.39120825184744</v>
      </c>
      <c r="CQ108">
        <v>1.4794453097088001</v>
      </c>
      <c r="CR108">
        <v>1.5587480126012501</v>
      </c>
      <c r="CS108">
        <v>1.68341571730854</v>
      </c>
      <c r="CT108">
        <v>1.7611201492455499</v>
      </c>
      <c r="CU108">
        <v>1.74800296135377</v>
      </c>
      <c r="CV108">
        <v>1.6674074320602501</v>
      </c>
      <c r="CW108">
        <v>1.7581091301863001</v>
      </c>
      <c r="CX108">
        <v>1.77587880199927</v>
      </c>
      <c r="CY108">
        <v>1.5846735955128499</v>
      </c>
      <c r="CZ108">
        <v>1.4003267606954899</v>
      </c>
      <c r="DA108">
        <v>1.1849731539936801</v>
      </c>
      <c r="DB108">
        <v>0.79471918214233295</v>
      </c>
      <c r="DC108" t="s">
        <v>4</v>
      </c>
      <c r="DD108" t="s">
        <v>4</v>
      </c>
      <c r="DE108" t="s">
        <v>4</v>
      </c>
      <c r="DF108" t="s">
        <v>4</v>
      </c>
      <c r="DG108" t="s">
        <v>4</v>
      </c>
      <c r="DH108" t="s">
        <v>4</v>
      </c>
      <c r="DI108" t="s">
        <v>4</v>
      </c>
      <c r="DJ108" t="s">
        <v>4</v>
      </c>
      <c r="DK108" t="s">
        <v>4</v>
      </c>
      <c r="DL108" t="s">
        <v>4</v>
      </c>
      <c r="DM108" t="s">
        <v>4</v>
      </c>
      <c r="DN108" t="s">
        <v>4</v>
      </c>
      <c r="DO108" t="s">
        <v>4</v>
      </c>
      <c r="DP108" t="s">
        <v>4</v>
      </c>
      <c r="DQ108" t="s">
        <v>4</v>
      </c>
      <c r="DR108" t="s">
        <v>4</v>
      </c>
      <c r="DS108" t="s">
        <v>4</v>
      </c>
      <c r="DT108" t="s">
        <v>4</v>
      </c>
      <c r="DU108" t="s">
        <v>4</v>
      </c>
      <c r="DV108" t="s">
        <v>4</v>
      </c>
      <c r="DW108" t="s">
        <v>4</v>
      </c>
      <c r="DX108" t="s">
        <v>4</v>
      </c>
      <c r="DY108" t="s">
        <v>4</v>
      </c>
      <c r="DZ108" t="s">
        <v>4</v>
      </c>
      <c r="EA108" t="s">
        <v>4</v>
      </c>
      <c r="EB108" t="s">
        <v>4</v>
      </c>
      <c r="EC108" t="s">
        <v>4</v>
      </c>
      <c r="ED108" t="s">
        <v>4</v>
      </c>
      <c r="EE108" t="s">
        <v>4</v>
      </c>
      <c r="EF108" t="s">
        <v>4</v>
      </c>
      <c r="EG108" t="s">
        <v>4</v>
      </c>
      <c r="EH108" t="s">
        <v>4</v>
      </c>
      <c r="EI108" t="s">
        <v>4</v>
      </c>
      <c r="EJ108" t="s">
        <v>4</v>
      </c>
      <c r="EK108" t="s">
        <v>4</v>
      </c>
      <c r="EL108" t="s">
        <v>4</v>
      </c>
      <c r="EM108" t="s">
        <v>4</v>
      </c>
      <c r="EN108" t="s">
        <v>4</v>
      </c>
      <c r="EO108" t="s">
        <v>4</v>
      </c>
      <c r="EP108" t="s">
        <v>4</v>
      </c>
      <c r="EQ108" t="s">
        <v>4</v>
      </c>
      <c r="ER108" t="s">
        <v>4</v>
      </c>
      <c r="ES108" t="s">
        <v>4</v>
      </c>
      <c r="ET108" t="s">
        <v>4</v>
      </c>
      <c r="EU108" t="s">
        <v>4</v>
      </c>
      <c r="EV108" t="s">
        <v>4</v>
      </c>
      <c r="EW108" t="s">
        <v>4</v>
      </c>
      <c r="EX108" t="s">
        <v>4</v>
      </c>
      <c r="EY108" t="s">
        <v>4</v>
      </c>
      <c r="EZ108" t="s">
        <v>4</v>
      </c>
      <c r="FA108" t="s">
        <v>4</v>
      </c>
      <c r="FB108" t="s">
        <v>4</v>
      </c>
      <c r="FC108" t="s">
        <v>4</v>
      </c>
      <c r="FD108" t="s">
        <v>4</v>
      </c>
      <c r="FE108" t="s">
        <v>4</v>
      </c>
      <c r="FF108" t="s">
        <v>4</v>
      </c>
      <c r="FG108" t="s">
        <v>4</v>
      </c>
      <c r="FH108" t="s">
        <v>4</v>
      </c>
      <c r="FJ108">
        <v>0</v>
      </c>
    </row>
    <row r="109" spans="3:166" x14ac:dyDescent="0.2">
      <c r="C109" s="1">
        <f t="shared" si="1"/>
        <v>103</v>
      </c>
      <c r="D109" t="s">
        <v>4</v>
      </c>
      <c r="E109" t="s">
        <v>4</v>
      </c>
      <c r="F109" t="s">
        <v>4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O109" t="s">
        <v>4</v>
      </c>
      <c r="P109">
        <v>1.9232264466248601</v>
      </c>
      <c r="Q109">
        <v>1.5946259878367399</v>
      </c>
      <c r="R109">
        <v>1.2289926549018999</v>
      </c>
      <c r="S109">
        <v>0.99934257671940596</v>
      </c>
      <c r="T109">
        <v>0.74669300017772799</v>
      </c>
      <c r="U109">
        <v>0.75480982334727398</v>
      </c>
      <c r="V109">
        <v>0.75730814959285797</v>
      </c>
      <c r="W109">
        <v>0.768218592747278</v>
      </c>
      <c r="X109">
        <v>0.74907267677268097</v>
      </c>
      <c r="Y109">
        <v>0.70378603827866004</v>
      </c>
      <c r="Z109">
        <v>0.66774654479975204</v>
      </c>
      <c r="AA109">
        <v>0.644064097363784</v>
      </c>
      <c r="AB109">
        <v>0.64034044082728203</v>
      </c>
      <c r="AC109">
        <v>0.65656584974329002</v>
      </c>
      <c r="AD109">
        <v>0.68958960486556997</v>
      </c>
      <c r="AE109">
        <v>0.71259768222095599</v>
      </c>
      <c r="AF109">
        <v>0.73919944538271898</v>
      </c>
      <c r="AG109">
        <v>0.76468463063354997</v>
      </c>
      <c r="AH109">
        <v>0.78108443907184399</v>
      </c>
      <c r="AI109">
        <v>0.79813558464587397</v>
      </c>
      <c r="AJ109">
        <v>0.82567492700019096</v>
      </c>
      <c r="AK109">
        <v>0.863796306284633</v>
      </c>
      <c r="AL109">
        <v>0.87747010449485896</v>
      </c>
      <c r="AM109">
        <v>0.887885187359301</v>
      </c>
      <c r="AN109">
        <v>0.89283042827202796</v>
      </c>
      <c r="AO109">
        <v>0.90847362423854205</v>
      </c>
      <c r="AP109">
        <v>0.91814668652409703</v>
      </c>
      <c r="AQ109">
        <v>0.90679648044438399</v>
      </c>
      <c r="AR109">
        <v>0.88001921423616902</v>
      </c>
      <c r="AS109">
        <v>0.84881069829367495</v>
      </c>
      <c r="AT109">
        <v>0.81775552049440303</v>
      </c>
      <c r="AU109">
        <v>0.79317771590155595</v>
      </c>
      <c r="AV109">
        <v>0.77556278216841801</v>
      </c>
      <c r="AW109">
        <v>0.773272861860133</v>
      </c>
      <c r="AX109">
        <v>0.778122464757383</v>
      </c>
      <c r="AY109">
        <v>0.77445258778053405</v>
      </c>
      <c r="AZ109">
        <v>0.75246274194865403</v>
      </c>
      <c r="BA109">
        <v>0.74115550068771796</v>
      </c>
      <c r="BB109">
        <v>0.71495516051841101</v>
      </c>
      <c r="BC109">
        <v>0.69618726765793904</v>
      </c>
      <c r="BD109">
        <v>0.687734929175563</v>
      </c>
      <c r="BE109">
        <v>0.67784995511471002</v>
      </c>
      <c r="BF109">
        <v>0.68038743708498595</v>
      </c>
      <c r="BG109">
        <v>0.70403782631642198</v>
      </c>
      <c r="BH109">
        <v>0.72934732446036898</v>
      </c>
      <c r="BI109">
        <v>0.74842680800740002</v>
      </c>
      <c r="BJ109">
        <v>0.78052576429416798</v>
      </c>
      <c r="BK109">
        <v>0.81595354507026296</v>
      </c>
      <c r="BL109">
        <v>0.86590576402380304</v>
      </c>
      <c r="BM109">
        <v>0.90216018860744696</v>
      </c>
      <c r="BN109">
        <v>0.94515199826428298</v>
      </c>
      <c r="BO109">
        <v>0.96903850929978996</v>
      </c>
      <c r="BP109">
        <v>0.99373114696339904</v>
      </c>
      <c r="BQ109">
        <v>0.98520408076780897</v>
      </c>
      <c r="BR109">
        <v>0.964000044519564</v>
      </c>
      <c r="BS109">
        <v>0.92987993059472696</v>
      </c>
      <c r="BT109">
        <v>0.910105930022164</v>
      </c>
      <c r="BU109">
        <v>0.89933229090714994</v>
      </c>
      <c r="BV109">
        <v>0.90584956510419501</v>
      </c>
      <c r="BW109">
        <v>0.92636022345343705</v>
      </c>
      <c r="BX109">
        <v>0.96326968870472496</v>
      </c>
      <c r="BY109">
        <v>0.99653644189536195</v>
      </c>
      <c r="BZ109">
        <v>1.01723445770735</v>
      </c>
      <c r="CA109">
        <v>1.03578797275936</v>
      </c>
      <c r="CB109">
        <v>1.04061680977548</v>
      </c>
      <c r="CC109">
        <v>1.0278687804467801</v>
      </c>
      <c r="CD109">
        <v>1.00000081100145</v>
      </c>
      <c r="CE109">
        <v>0.97349984907465403</v>
      </c>
      <c r="CF109">
        <v>0.93648617865745798</v>
      </c>
      <c r="CG109">
        <v>0.89998831884635699</v>
      </c>
      <c r="CH109">
        <v>0.85954193376639099</v>
      </c>
      <c r="CI109">
        <v>0.82525926162129204</v>
      </c>
      <c r="CJ109">
        <v>0.78803914421907195</v>
      </c>
      <c r="CK109">
        <v>0.74863374116414105</v>
      </c>
      <c r="CL109">
        <v>0.714243733007215</v>
      </c>
      <c r="CM109">
        <v>0.682043768046799</v>
      </c>
      <c r="CN109">
        <v>0.65038412802309697</v>
      </c>
      <c r="CO109">
        <v>0.61336365274215798</v>
      </c>
      <c r="CP109">
        <v>0.58192851072988705</v>
      </c>
      <c r="CQ109">
        <v>0.55363422688715702</v>
      </c>
      <c r="CR109">
        <v>0.52273787759969803</v>
      </c>
      <c r="CS109">
        <v>0.49311785475600001</v>
      </c>
      <c r="CT109">
        <v>0.46843988384930402</v>
      </c>
      <c r="CU109">
        <v>0.44849564132720099</v>
      </c>
      <c r="CV109">
        <v>0.42992775437722103</v>
      </c>
      <c r="CW109">
        <v>0.42018853960449998</v>
      </c>
      <c r="CX109">
        <v>0.41526290222925999</v>
      </c>
      <c r="CY109">
        <v>0.41074938677082101</v>
      </c>
      <c r="CZ109">
        <v>0.40472776031720598</v>
      </c>
      <c r="DA109">
        <v>0.39789338458545698</v>
      </c>
      <c r="DB109">
        <v>0.39408236406817498</v>
      </c>
      <c r="DC109">
        <v>0.39085016901931902</v>
      </c>
      <c r="DD109">
        <v>0.38784687489897302</v>
      </c>
      <c r="DE109">
        <v>0.38386043607399001</v>
      </c>
      <c r="DF109">
        <v>0.384427516031287</v>
      </c>
      <c r="DG109">
        <v>0.38374194196962202</v>
      </c>
      <c r="DH109">
        <v>0.39176242113926502</v>
      </c>
      <c r="DI109">
        <v>0.40210042797772599</v>
      </c>
      <c r="DJ109">
        <v>0.41548456445095799</v>
      </c>
      <c r="DK109">
        <v>0.428398334205561</v>
      </c>
      <c r="DL109">
        <v>0.44771044282207301</v>
      </c>
      <c r="DM109">
        <v>0.46634459639911702</v>
      </c>
      <c r="DN109">
        <v>0.485471986462503</v>
      </c>
      <c r="DO109">
        <v>0.50624607192399196</v>
      </c>
      <c r="DP109">
        <v>0.53329542232348304</v>
      </c>
      <c r="DQ109">
        <v>0.553877966060217</v>
      </c>
      <c r="DR109">
        <v>0.57103045106538597</v>
      </c>
      <c r="DS109">
        <v>0.58702407053114403</v>
      </c>
      <c r="DT109">
        <v>0.60659077324002497</v>
      </c>
      <c r="DU109">
        <v>0.61818040332447599</v>
      </c>
      <c r="DV109">
        <v>0.627972348402978</v>
      </c>
      <c r="DW109">
        <v>0.63588880171139806</v>
      </c>
      <c r="DX109">
        <v>0.64555536724352602</v>
      </c>
      <c r="DY109">
        <v>0.64862670890826102</v>
      </c>
      <c r="DZ109">
        <v>0.65537157091859699</v>
      </c>
      <c r="EA109">
        <v>0.663746806760799</v>
      </c>
      <c r="EB109">
        <v>0.67091987530892205</v>
      </c>
      <c r="EC109">
        <v>0.67706481067189095</v>
      </c>
      <c r="ED109">
        <v>0.68656071663556495</v>
      </c>
      <c r="EE109">
        <v>0.68951610488098203</v>
      </c>
      <c r="EF109">
        <v>0.69255654108046805</v>
      </c>
      <c r="EG109">
        <v>0.70081290654230199</v>
      </c>
      <c r="EH109">
        <v>0.70564776133290297</v>
      </c>
      <c r="EI109">
        <v>0.70642155972169296</v>
      </c>
      <c r="EJ109">
        <v>0.70780228204196005</v>
      </c>
      <c r="EK109">
        <v>0.71273270437873304</v>
      </c>
      <c r="EL109">
        <v>0.71360019205618996</v>
      </c>
      <c r="EM109">
        <v>0.714616317457622</v>
      </c>
      <c r="EN109">
        <v>0.72169798127708196</v>
      </c>
      <c r="EO109">
        <v>0.73033160459153801</v>
      </c>
      <c r="EP109">
        <v>0.73591536598637797</v>
      </c>
      <c r="EQ109">
        <v>0.742960996762424</v>
      </c>
      <c r="ER109">
        <v>0.75143336011758799</v>
      </c>
      <c r="ES109">
        <v>0.74993497388508201</v>
      </c>
      <c r="ET109">
        <v>0.74956412585398102</v>
      </c>
      <c r="EU109">
        <v>0.74870149206366798</v>
      </c>
      <c r="EV109">
        <v>0.74760059734242501</v>
      </c>
      <c r="EW109">
        <v>0.74818683545793696</v>
      </c>
      <c r="EX109">
        <v>0.74302434664679495</v>
      </c>
      <c r="EY109">
        <v>0.738127734647129</v>
      </c>
      <c r="EZ109">
        <v>0.73328155443955001</v>
      </c>
      <c r="FA109">
        <v>0.72539972548012699</v>
      </c>
      <c r="FB109">
        <v>0.71281213669935195</v>
      </c>
      <c r="FC109">
        <v>0.70951241961407097</v>
      </c>
      <c r="FD109">
        <v>0.70053916936426097</v>
      </c>
      <c r="FE109">
        <v>0.688394611532401</v>
      </c>
      <c r="FF109">
        <v>0.67622735511143195</v>
      </c>
      <c r="FG109">
        <v>0.66262058233851495</v>
      </c>
      <c r="FH109">
        <v>0.65159367142865898</v>
      </c>
      <c r="FJ109">
        <v>0</v>
      </c>
    </row>
    <row r="110" spans="3:166" x14ac:dyDescent="0.2">
      <c r="C110" s="1">
        <f t="shared" si="1"/>
        <v>104</v>
      </c>
      <c r="D110">
        <v>1.4595521743234099</v>
      </c>
      <c r="E110">
        <v>1.44933863779885</v>
      </c>
      <c r="F110">
        <v>1.4250789544198399</v>
      </c>
      <c r="G110">
        <v>1.41120427419687</v>
      </c>
      <c r="H110">
        <v>1.44868244426598</v>
      </c>
      <c r="I110">
        <v>1.5712029810214601</v>
      </c>
      <c r="J110">
        <v>1.4270611899035599</v>
      </c>
      <c r="K110">
        <v>1.27434468601115</v>
      </c>
      <c r="L110">
        <v>1.07818221270946</v>
      </c>
      <c r="M110">
        <v>0.93263645069665302</v>
      </c>
      <c r="N110">
        <v>0.66952698754096696</v>
      </c>
      <c r="O110">
        <v>0.66261733489173502</v>
      </c>
      <c r="P110">
        <v>0.67679403260040805</v>
      </c>
      <c r="Q110">
        <v>0.72027379978666695</v>
      </c>
      <c r="R110">
        <v>0.68815858880976299</v>
      </c>
      <c r="S110">
        <v>0.67580050764211497</v>
      </c>
      <c r="T110">
        <v>0.67866876282317301</v>
      </c>
      <c r="U110">
        <v>0.69074176490513495</v>
      </c>
      <c r="V110">
        <v>0.71200936806711201</v>
      </c>
      <c r="W110">
        <v>0.73646509744277799</v>
      </c>
      <c r="X110">
        <v>0.77287917625047198</v>
      </c>
      <c r="Y110">
        <v>0.81158304622079402</v>
      </c>
      <c r="Z110">
        <v>0.84581289264730197</v>
      </c>
      <c r="AA110">
        <v>0.87454156931350702</v>
      </c>
      <c r="AB110">
        <v>0.90764771576532299</v>
      </c>
      <c r="AC110">
        <v>0.92754005802089901</v>
      </c>
      <c r="AD110">
        <v>0.95422299451975601</v>
      </c>
      <c r="AE110">
        <v>0.98905060239753895</v>
      </c>
      <c r="AF110">
        <v>1.02230132077362</v>
      </c>
      <c r="AG110">
        <v>1.0357544869765101</v>
      </c>
      <c r="AH110">
        <v>1.0450166554794</v>
      </c>
      <c r="AI110">
        <v>1.03260813258896</v>
      </c>
      <c r="AJ110">
        <v>0.99650040265190598</v>
      </c>
      <c r="AK110">
        <v>0.96401905276147604</v>
      </c>
      <c r="AL110">
        <v>0.93554710137423203</v>
      </c>
      <c r="AM110">
        <v>0.90099943551570005</v>
      </c>
      <c r="AN110">
        <v>0.90036268461588598</v>
      </c>
      <c r="AO110">
        <v>0.92041018866063995</v>
      </c>
      <c r="AP110">
        <v>0.94908321207514601</v>
      </c>
      <c r="AQ110">
        <v>0.913873004629981</v>
      </c>
      <c r="AR110">
        <v>0.91884237497557797</v>
      </c>
      <c r="AS110">
        <v>0.88374700123653105</v>
      </c>
      <c r="AT110">
        <v>0.84948547730707602</v>
      </c>
      <c r="AU110">
        <v>0.79825972661371203</v>
      </c>
      <c r="AV110">
        <v>0.83727314814500198</v>
      </c>
      <c r="AW110">
        <v>0.85685993450893205</v>
      </c>
      <c r="AX110">
        <v>0.89017980529121599</v>
      </c>
      <c r="AY110">
        <v>0.91480530360999501</v>
      </c>
      <c r="AZ110">
        <v>0.92545284081533297</v>
      </c>
      <c r="BA110">
        <v>0.91615390702386801</v>
      </c>
      <c r="BB110">
        <v>0.88655122966836997</v>
      </c>
      <c r="BC110">
        <v>0.85725787175445101</v>
      </c>
      <c r="BD110">
        <v>0.83792876279716599</v>
      </c>
      <c r="BE110">
        <v>0.82850749622325404</v>
      </c>
      <c r="BF110">
        <v>0.81830054416682996</v>
      </c>
      <c r="BG110">
        <v>0.83318891470207801</v>
      </c>
      <c r="BH110">
        <v>0.86544418577983495</v>
      </c>
      <c r="BI110">
        <v>0.886557548959369</v>
      </c>
      <c r="BJ110">
        <v>0.93827944846824096</v>
      </c>
      <c r="BK110">
        <v>1.0041300038351999</v>
      </c>
      <c r="BL110">
        <v>1.04929509021697</v>
      </c>
      <c r="BM110">
        <v>1.0808091642726601</v>
      </c>
      <c r="BN110">
        <v>1.11345514966084</v>
      </c>
      <c r="BO110">
        <v>1.1375846793756501</v>
      </c>
      <c r="BP110">
        <v>1.13765844850484</v>
      </c>
      <c r="BQ110">
        <v>1.1223088398935099</v>
      </c>
      <c r="BR110">
        <v>1.1044067292839901</v>
      </c>
      <c r="BS110">
        <v>1.1209114504276401</v>
      </c>
      <c r="BT110">
        <v>1.1117191839688001</v>
      </c>
      <c r="BU110">
        <v>1.10768238144598</v>
      </c>
      <c r="BV110">
        <v>1.1526086711988199</v>
      </c>
      <c r="BW110">
        <v>1.1927569663994999</v>
      </c>
      <c r="BX110">
        <v>1.1822310066906101</v>
      </c>
      <c r="BY110">
        <v>1.19671083038394</v>
      </c>
      <c r="BZ110">
        <v>1.2174040666575601</v>
      </c>
      <c r="CA110">
        <v>1.1981903011397801</v>
      </c>
      <c r="CB110">
        <v>1.21751420971584</v>
      </c>
      <c r="CC110" t="s">
        <v>4</v>
      </c>
      <c r="CD110" t="s">
        <v>4</v>
      </c>
      <c r="CE110" t="s">
        <v>4</v>
      </c>
      <c r="CF110" t="s">
        <v>4</v>
      </c>
      <c r="CG110" t="s">
        <v>4</v>
      </c>
      <c r="CH110" t="s">
        <v>4</v>
      </c>
      <c r="CI110" t="s">
        <v>4</v>
      </c>
      <c r="CJ110" t="s">
        <v>4</v>
      </c>
      <c r="CK110" t="s">
        <v>4</v>
      </c>
      <c r="CL110" t="s">
        <v>4</v>
      </c>
      <c r="CM110" t="s">
        <v>4</v>
      </c>
      <c r="CN110" t="s">
        <v>4</v>
      </c>
      <c r="CO110" t="s">
        <v>4</v>
      </c>
      <c r="CP110" t="s">
        <v>4</v>
      </c>
      <c r="CQ110" t="s">
        <v>4</v>
      </c>
      <c r="CR110" t="s">
        <v>4</v>
      </c>
      <c r="CS110" t="s">
        <v>4</v>
      </c>
      <c r="CT110" t="s">
        <v>4</v>
      </c>
      <c r="CU110" t="s">
        <v>4</v>
      </c>
      <c r="CV110" t="s">
        <v>4</v>
      </c>
      <c r="CW110" t="s">
        <v>4</v>
      </c>
      <c r="CX110" t="s">
        <v>4</v>
      </c>
      <c r="CY110" t="s">
        <v>4</v>
      </c>
      <c r="CZ110" t="s">
        <v>4</v>
      </c>
      <c r="DA110" t="s">
        <v>4</v>
      </c>
      <c r="DB110" t="s">
        <v>4</v>
      </c>
      <c r="DC110" t="s">
        <v>4</v>
      </c>
      <c r="DD110" t="s">
        <v>4</v>
      </c>
      <c r="DE110" t="s">
        <v>4</v>
      </c>
      <c r="DF110" t="s">
        <v>4</v>
      </c>
      <c r="DG110" t="s">
        <v>4</v>
      </c>
      <c r="DH110" t="s">
        <v>4</v>
      </c>
      <c r="DI110" t="s">
        <v>4</v>
      </c>
      <c r="DJ110" t="s">
        <v>4</v>
      </c>
      <c r="DK110" t="s">
        <v>4</v>
      </c>
      <c r="DL110" t="s">
        <v>4</v>
      </c>
      <c r="DM110" t="s">
        <v>4</v>
      </c>
      <c r="DN110" t="s">
        <v>4</v>
      </c>
      <c r="DO110" t="s">
        <v>4</v>
      </c>
      <c r="DP110" t="s">
        <v>4</v>
      </c>
      <c r="DQ110" t="s">
        <v>4</v>
      </c>
      <c r="DR110" t="s">
        <v>4</v>
      </c>
      <c r="DS110" t="s">
        <v>4</v>
      </c>
      <c r="DT110" t="s">
        <v>4</v>
      </c>
      <c r="DU110" t="s">
        <v>4</v>
      </c>
      <c r="DV110" t="s">
        <v>4</v>
      </c>
      <c r="DW110" t="s">
        <v>4</v>
      </c>
      <c r="DX110" t="s">
        <v>4</v>
      </c>
      <c r="DY110" t="s">
        <v>4</v>
      </c>
      <c r="DZ110" t="s">
        <v>4</v>
      </c>
      <c r="EA110" t="s">
        <v>4</v>
      </c>
      <c r="EB110" t="s">
        <v>4</v>
      </c>
      <c r="EC110" t="s">
        <v>4</v>
      </c>
      <c r="ED110" t="s">
        <v>4</v>
      </c>
      <c r="EE110" t="s">
        <v>4</v>
      </c>
      <c r="EF110" t="s">
        <v>4</v>
      </c>
      <c r="EG110" t="s">
        <v>4</v>
      </c>
      <c r="EH110" t="s">
        <v>4</v>
      </c>
      <c r="EI110" t="s">
        <v>4</v>
      </c>
      <c r="EJ110" t="s">
        <v>4</v>
      </c>
      <c r="EK110" t="s">
        <v>4</v>
      </c>
      <c r="EL110" t="s">
        <v>4</v>
      </c>
      <c r="EM110" t="s">
        <v>4</v>
      </c>
      <c r="EN110" t="s">
        <v>4</v>
      </c>
      <c r="EO110" t="s">
        <v>4</v>
      </c>
      <c r="EP110" t="s">
        <v>4</v>
      </c>
      <c r="EQ110" t="s">
        <v>4</v>
      </c>
      <c r="ER110" t="s">
        <v>4</v>
      </c>
      <c r="ES110" t="s">
        <v>4</v>
      </c>
      <c r="ET110" t="s">
        <v>4</v>
      </c>
      <c r="EU110" t="s">
        <v>4</v>
      </c>
      <c r="EV110" t="s">
        <v>4</v>
      </c>
      <c r="EW110" t="s">
        <v>4</v>
      </c>
      <c r="EX110" t="s">
        <v>4</v>
      </c>
      <c r="EY110" t="s">
        <v>4</v>
      </c>
      <c r="EZ110" t="s">
        <v>4</v>
      </c>
      <c r="FA110" t="s">
        <v>4</v>
      </c>
      <c r="FB110" t="s">
        <v>4</v>
      </c>
      <c r="FC110" t="s">
        <v>4</v>
      </c>
      <c r="FD110" t="s">
        <v>4</v>
      </c>
      <c r="FE110" t="s">
        <v>4</v>
      </c>
      <c r="FF110" t="s">
        <v>4</v>
      </c>
      <c r="FG110" t="s">
        <v>4</v>
      </c>
      <c r="FH110" t="s">
        <v>4</v>
      </c>
      <c r="FJ110">
        <v>0</v>
      </c>
    </row>
    <row r="111" spans="3:166" x14ac:dyDescent="0.2">
      <c r="C111" s="1">
        <f t="shared" si="1"/>
        <v>105</v>
      </c>
      <c r="D111">
        <v>1.9066811085223501</v>
      </c>
      <c r="E111">
        <v>1.8771770571969799</v>
      </c>
      <c r="F111">
        <v>1.8747260952439</v>
      </c>
      <c r="G111">
        <v>1.86753397186986</v>
      </c>
      <c r="H111">
        <v>1.87476126827379</v>
      </c>
      <c r="I111">
        <v>1.89160417731785</v>
      </c>
      <c r="J111">
        <v>1.91428718621407</v>
      </c>
      <c r="K111">
        <v>1.9048535332326999</v>
      </c>
      <c r="L111">
        <v>1.9390792283206599</v>
      </c>
      <c r="M111">
        <v>1.9647112821719399</v>
      </c>
      <c r="N111">
        <v>1.7419803271974801</v>
      </c>
      <c r="O111">
        <v>1.5161457299815599</v>
      </c>
      <c r="P111">
        <v>1.3125780689732001</v>
      </c>
      <c r="Q111">
        <v>1.07641688409356</v>
      </c>
      <c r="R111">
        <v>0.84109923999790503</v>
      </c>
      <c r="S111">
        <v>0.84099846734192496</v>
      </c>
      <c r="T111">
        <v>0.82843266248574399</v>
      </c>
      <c r="U111">
        <v>0.788900190455328</v>
      </c>
      <c r="V111">
        <v>0.74493746897159496</v>
      </c>
      <c r="W111">
        <v>0.68655511253441104</v>
      </c>
      <c r="X111">
        <v>0.641657210997154</v>
      </c>
      <c r="Y111">
        <v>0.62608484204089598</v>
      </c>
      <c r="Z111">
        <v>0.63631590845377795</v>
      </c>
      <c r="AA111">
        <v>0.66234433900613399</v>
      </c>
      <c r="AB111">
        <v>0.70876608309598799</v>
      </c>
      <c r="AC111">
        <v>0.76811806606079402</v>
      </c>
      <c r="AD111">
        <v>0.82644001373262899</v>
      </c>
      <c r="AE111">
        <v>0.87321765811930796</v>
      </c>
      <c r="AF111">
        <v>0.91567503671822403</v>
      </c>
      <c r="AG111">
        <v>0.92872074262405202</v>
      </c>
      <c r="AH111">
        <v>0.91796595481066201</v>
      </c>
      <c r="AI111">
        <v>0.91814164134786003</v>
      </c>
      <c r="AJ111">
        <v>0.92966498373869499</v>
      </c>
      <c r="AK111">
        <v>0.93754863399113497</v>
      </c>
      <c r="AL111">
        <v>0.93911351940940002</v>
      </c>
      <c r="AM111">
        <v>0.97030902158215104</v>
      </c>
      <c r="AN111">
        <v>0.99156065483804101</v>
      </c>
      <c r="AO111">
        <v>0.99996665732735801</v>
      </c>
      <c r="AP111">
        <v>1.0087260810176</v>
      </c>
      <c r="AQ111">
        <v>0.99156174279082598</v>
      </c>
      <c r="AR111">
        <v>0.95125375031491299</v>
      </c>
      <c r="AS111">
        <v>0.90124087572023004</v>
      </c>
      <c r="AT111">
        <v>0.86271087716085204</v>
      </c>
      <c r="AU111">
        <v>0.81272267403611198</v>
      </c>
      <c r="AV111">
        <v>0.79713590370935605</v>
      </c>
      <c r="AW111">
        <v>0.78823118028156902</v>
      </c>
      <c r="AX111">
        <v>0.77746026013636504</v>
      </c>
      <c r="AY111">
        <v>0.75717410445576805</v>
      </c>
      <c r="AZ111">
        <v>0.72755440254152903</v>
      </c>
      <c r="BA111">
        <v>0.71196614904184596</v>
      </c>
      <c r="BB111">
        <v>0.70243617279709203</v>
      </c>
      <c r="BC111">
        <v>0.70345795017942603</v>
      </c>
      <c r="BD111">
        <v>0.70872359687742603</v>
      </c>
      <c r="BE111">
        <v>0.73508838578137203</v>
      </c>
      <c r="BF111">
        <v>0.74957015109172598</v>
      </c>
      <c r="BG111">
        <v>0.75815576315016797</v>
      </c>
      <c r="BH111">
        <v>0.75737963495988503</v>
      </c>
      <c r="BI111">
        <v>0.75188522956069104</v>
      </c>
      <c r="BJ111">
        <v>0.74812930813629397</v>
      </c>
      <c r="BK111">
        <v>0.75937886217817097</v>
      </c>
      <c r="BL111">
        <v>0.77152003723852902</v>
      </c>
      <c r="BM111">
        <v>0.79427424300043603</v>
      </c>
      <c r="BN111">
        <v>0.81929267977442599</v>
      </c>
      <c r="BO111">
        <v>0.83345587383856701</v>
      </c>
      <c r="BP111">
        <v>0.849741395531868</v>
      </c>
      <c r="BQ111">
        <v>0.87209050405747701</v>
      </c>
      <c r="BR111">
        <v>0.87240602269060097</v>
      </c>
      <c r="BS111">
        <v>0.88207113373039403</v>
      </c>
      <c r="BT111">
        <v>0.91051683687979401</v>
      </c>
      <c r="BU111">
        <v>0.92913747223211296</v>
      </c>
      <c r="BV111">
        <v>0.93454625705412897</v>
      </c>
      <c r="BW111">
        <v>0.96891623844702501</v>
      </c>
      <c r="BX111">
        <v>1.0116053253364701</v>
      </c>
      <c r="BY111">
        <v>1.03763204728639</v>
      </c>
      <c r="BZ111">
        <v>1.0684407472714399</v>
      </c>
      <c r="CA111">
        <v>1.0934095194770499</v>
      </c>
      <c r="CB111">
        <v>1.13091138770204</v>
      </c>
      <c r="CC111">
        <v>1.15258282555909</v>
      </c>
      <c r="CD111">
        <v>1.1884218589248301</v>
      </c>
      <c r="CE111">
        <v>1.2162975024471301</v>
      </c>
      <c r="CF111">
        <v>1.2661354967659</v>
      </c>
      <c r="CG111">
        <v>1.30652135864418</v>
      </c>
      <c r="CH111">
        <v>1.34449554096214</v>
      </c>
      <c r="CI111">
        <v>1.3621719009968201</v>
      </c>
      <c r="CJ111">
        <v>1.4006474288964299</v>
      </c>
      <c r="CK111">
        <v>1.4415553151757701</v>
      </c>
      <c r="CL111">
        <v>1.44605021610214</v>
      </c>
      <c r="CM111">
        <v>1.4581518452544699</v>
      </c>
      <c r="CN111">
        <v>1.4721600011070901</v>
      </c>
      <c r="CO111">
        <v>1.46364931596857</v>
      </c>
      <c r="CP111">
        <v>1.4411004744064999</v>
      </c>
      <c r="CQ111">
        <v>1.4557950310221901</v>
      </c>
      <c r="CR111">
        <v>1.4892430620167301</v>
      </c>
      <c r="CS111">
        <v>1.5249870639141101</v>
      </c>
      <c r="CT111">
        <v>1.59218527803483</v>
      </c>
      <c r="CU111">
        <v>1.66179509534258</v>
      </c>
      <c r="CV111">
        <v>1.72712855224247</v>
      </c>
      <c r="CW111">
        <v>1.7616215540167901</v>
      </c>
      <c r="CX111">
        <v>1.81642696389429</v>
      </c>
      <c r="CY111">
        <v>1.8402642667020901</v>
      </c>
      <c r="CZ111">
        <v>1.8707436631652901</v>
      </c>
      <c r="DA111">
        <v>1.89958703997592</v>
      </c>
      <c r="DB111">
        <v>1.9503196295543399</v>
      </c>
      <c r="DC111">
        <v>1.9796804551727301</v>
      </c>
      <c r="DD111">
        <v>1.9976568710612399</v>
      </c>
      <c r="DE111">
        <v>1.99235155633649</v>
      </c>
      <c r="DF111">
        <v>1.9937096308280799</v>
      </c>
      <c r="DG111">
        <v>1.9796049815233301</v>
      </c>
      <c r="DH111">
        <v>1.95914356536304</v>
      </c>
      <c r="DI111">
        <v>1.95726013931717</v>
      </c>
      <c r="DJ111">
        <v>1.96672620374104</v>
      </c>
      <c r="DK111">
        <v>1.9382652322898699</v>
      </c>
      <c r="DL111">
        <v>1.8851366628081401</v>
      </c>
      <c r="DM111">
        <v>1.8543590715346601</v>
      </c>
      <c r="DN111">
        <v>1.8255178942553301</v>
      </c>
      <c r="DO111">
        <v>1.7849641310407001</v>
      </c>
      <c r="DP111">
        <v>1.79612906041333</v>
      </c>
      <c r="DQ111">
        <v>1.8685982772329699</v>
      </c>
      <c r="DR111">
        <v>1.96004584629989</v>
      </c>
      <c r="DS111">
        <v>1.7603043703833801</v>
      </c>
      <c r="DT111">
        <v>1.57560086069702</v>
      </c>
      <c r="DU111">
        <v>1.3622907747544799</v>
      </c>
      <c r="DV111">
        <v>0.82881539593817599</v>
      </c>
      <c r="DW111">
        <v>0.84290087855240703</v>
      </c>
      <c r="DX111" t="s">
        <v>4</v>
      </c>
      <c r="DY111" t="s">
        <v>4</v>
      </c>
      <c r="DZ111" t="s">
        <v>4</v>
      </c>
      <c r="EA111" t="s">
        <v>4</v>
      </c>
      <c r="EB111" t="s">
        <v>4</v>
      </c>
      <c r="EC111" t="s">
        <v>4</v>
      </c>
      <c r="ED111" t="s">
        <v>4</v>
      </c>
      <c r="EE111" t="s">
        <v>4</v>
      </c>
      <c r="EF111" t="s">
        <v>4</v>
      </c>
      <c r="EG111" t="s">
        <v>4</v>
      </c>
      <c r="EH111" t="s">
        <v>4</v>
      </c>
      <c r="EI111" t="s">
        <v>4</v>
      </c>
      <c r="EJ111" t="s">
        <v>4</v>
      </c>
      <c r="EK111" t="s">
        <v>4</v>
      </c>
      <c r="EL111" t="s">
        <v>4</v>
      </c>
      <c r="EM111" t="s">
        <v>4</v>
      </c>
      <c r="EN111" t="s">
        <v>4</v>
      </c>
      <c r="EO111" t="s">
        <v>4</v>
      </c>
      <c r="EP111" t="s">
        <v>4</v>
      </c>
      <c r="EQ111" t="s">
        <v>4</v>
      </c>
      <c r="ER111" t="s">
        <v>4</v>
      </c>
      <c r="ES111" t="s">
        <v>4</v>
      </c>
      <c r="ET111" t="s">
        <v>4</v>
      </c>
      <c r="EU111" t="s">
        <v>4</v>
      </c>
      <c r="EV111" t="s">
        <v>4</v>
      </c>
      <c r="EW111" t="s">
        <v>4</v>
      </c>
      <c r="EX111" t="s">
        <v>4</v>
      </c>
      <c r="EY111" t="s">
        <v>4</v>
      </c>
      <c r="EZ111" t="s">
        <v>4</v>
      </c>
      <c r="FA111" t="s">
        <v>4</v>
      </c>
      <c r="FB111" t="s">
        <v>4</v>
      </c>
      <c r="FC111" t="s">
        <v>4</v>
      </c>
      <c r="FD111" t="s">
        <v>4</v>
      </c>
      <c r="FE111" t="s">
        <v>4</v>
      </c>
      <c r="FF111" t="s">
        <v>4</v>
      </c>
      <c r="FG111" t="s">
        <v>4</v>
      </c>
      <c r="FH111" t="s">
        <v>4</v>
      </c>
      <c r="FJ111">
        <v>0</v>
      </c>
    </row>
    <row r="112" spans="3:166" x14ac:dyDescent="0.2">
      <c r="C112" s="1">
        <f t="shared" si="1"/>
        <v>106</v>
      </c>
      <c r="D112">
        <v>1.67886662721936</v>
      </c>
      <c r="E112">
        <v>1.66174881258027</v>
      </c>
      <c r="F112">
        <v>1.661446480972</v>
      </c>
      <c r="G112">
        <v>1.6875648188449199</v>
      </c>
      <c r="H112">
        <v>1.66732782657444</v>
      </c>
      <c r="I112">
        <v>1.6527125202358199</v>
      </c>
      <c r="J112">
        <v>1.6334603208090701</v>
      </c>
      <c r="K112">
        <v>1.6405388489038299</v>
      </c>
      <c r="L112">
        <v>1.65136253119555</v>
      </c>
      <c r="M112">
        <v>1.6847739363384799</v>
      </c>
      <c r="N112">
        <v>1.7452847590218199</v>
      </c>
      <c r="O112">
        <v>1.80087312489225</v>
      </c>
      <c r="P112">
        <v>1.6141775363576201</v>
      </c>
      <c r="Q112">
        <v>1.3666320483010399</v>
      </c>
      <c r="R112">
        <v>1.1285734118334401</v>
      </c>
      <c r="S112">
        <v>0.81808677178253697</v>
      </c>
      <c r="T112">
        <v>0.51943327393828298</v>
      </c>
      <c r="U112">
        <v>0.44538169944858202</v>
      </c>
      <c r="V112">
        <v>0.42231743537816502</v>
      </c>
      <c r="W112">
        <v>0.429176477403519</v>
      </c>
      <c r="X112">
        <v>0.48027312371185699</v>
      </c>
      <c r="Y112">
        <v>0.52516461378349399</v>
      </c>
      <c r="Z112">
        <v>0.56807199753403903</v>
      </c>
      <c r="AA112">
        <v>0.609856022821744</v>
      </c>
      <c r="AB112">
        <v>0.611577746903329</v>
      </c>
      <c r="AC112">
        <v>0.61499088682062497</v>
      </c>
      <c r="AD112">
        <v>0.63023320702437102</v>
      </c>
      <c r="AE112">
        <v>0.65464889971519202</v>
      </c>
      <c r="AF112">
        <v>0.665366535958413</v>
      </c>
      <c r="AG112">
        <v>0.69194439668020702</v>
      </c>
      <c r="AH112">
        <v>0.748152184854605</v>
      </c>
      <c r="AI112">
        <v>0.77841099465211805</v>
      </c>
      <c r="AJ112">
        <v>0.81751094794281798</v>
      </c>
      <c r="AK112">
        <v>0.88175055036739503</v>
      </c>
      <c r="AL112">
        <v>0.947552938329287</v>
      </c>
      <c r="AM112">
        <v>0.98548012783160899</v>
      </c>
      <c r="AN112">
        <v>1.05525784448286</v>
      </c>
      <c r="AO112">
        <v>1.1012587423231699</v>
      </c>
      <c r="AP112">
        <v>1.1269552366518001</v>
      </c>
      <c r="AQ112">
        <v>1.0936873342053799</v>
      </c>
      <c r="AR112">
        <v>1.0702689933473499</v>
      </c>
      <c r="AS112">
        <v>1.0282915831016399</v>
      </c>
      <c r="AT112">
        <v>0.97810472662894998</v>
      </c>
      <c r="AU112">
        <v>0.92119114426488202</v>
      </c>
      <c r="AV112">
        <v>0.912758829382186</v>
      </c>
      <c r="AW112">
        <v>0.86449433941986997</v>
      </c>
      <c r="AX112">
        <v>0.82137902197024504</v>
      </c>
      <c r="AY112">
        <v>0.79546216471311504</v>
      </c>
      <c r="AZ112">
        <v>0.76603685793304699</v>
      </c>
      <c r="BA112">
        <v>0.73829392745326605</v>
      </c>
      <c r="BB112">
        <v>0.72209292274939796</v>
      </c>
      <c r="BC112">
        <v>0.72571088724956601</v>
      </c>
      <c r="BD112">
        <v>0.72575052045534105</v>
      </c>
      <c r="BE112">
        <v>0.71690941864095703</v>
      </c>
      <c r="BF112">
        <v>0.73603723141070898</v>
      </c>
      <c r="BG112">
        <v>0.78222184976093101</v>
      </c>
      <c r="BH112">
        <v>0.81221700480346104</v>
      </c>
      <c r="BI112">
        <v>0.86422469998814699</v>
      </c>
      <c r="BJ112">
        <v>0.94574049557025097</v>
      </c>
      <c r="BK112">
        <v>1.0199759548721901</v>
      </c>
      <c r="BL112">
        <v>1.0680298064693301</v>
      </c>
      <c r="BM112">
        <v>1.11229147990374</v>
      </c>
      <c r="BN112">
        <v>1.1479197103487999</v>
      </c>
      <c r="BO112">
        <v>1.1355753947421099</v>
      </c>
      <c r="BP112">
        <v>1.12897486906342</v>
      </c>
      <c r="BQ112">
        <v>1.13621144229559</v>
      </c>
      <c r="BR112">
        <v>1.1208500949314</v>
      </c>
      <c r="BS112">
        <v>1.1118395499495899</v>
      </c>
      <c r="BT112">
        <v>1.1760863149066201</v>
      </c>
      <c r="BU112">
        <v>1.2110639408987101</v>
      </c>
      <c r="BV112">
        <v>1.2571009568776601</v>
      </c>
      <c r="BW112">
        <v>1.3696009804390501</v>
      </c>
      <c r="BX112">
        <v>1.4328388438174899</v>
      </c>
      <c r="BY112">
        <v>1.48037111722176</v>
      </c>
      <c r="BZ112">
        <v>1.5421295262985499</v>
      </c>
      <c r="CA112">
        <v>1.5830303065960101</v>
      </c>
      <c r="CB112">
        <v>1.5520177181225501</v>
      </c>
      <c r="CC112">
        <v>1.5434276114758401</v>
      </c>
      <c r="CD112">
        <v>1.4907881941065799</v>
      </c>
      <c r="CE112">
        <v>1.4892609748507699</v>
      </c>
      <c r="CF112">
        <v>1.4746020404762801</v>
      </c>
      <c r="CG112">
        <v>1.47218170613054</v>
      </c>
      <c r="CH112">
        <v>1.45270010182489</v>
      </c>
      <c r="CI112">
        <v>1.4467241786134299</v>
      </c>
      <c r="CJ112">
        <v>1.3899664957856701</v>
      </c>
      <c r="CK112">
        <v>1.3497677718876799</v>
      </c>
      <c r="CL112">
        <v>1.2850819182170401</v>
      </c>
      <c r="CM112">
        <v>1.4616211389555001</v>
      </c>
      <c r="CN112">
        <v>1.6254286979336099</v>
      </c>
      <c r="CO112">
        <v>1.75191618600628</v>
      </c>
      <c r="CP112">
        <v>1.8147291654440101</v>
      </c>
      <c r="CQ112">
        <v>1.9308188128567401</v>
      </c>
      <c r="CR112">
        <v>1.93204559085759</v>
      </c>
      <c r="CS112">
        <v>1.9618688316645601</v>
      </c>
      <c r="CT112">
        <v>1.97941313395228</v>
      </c>
      <c r="CU112">
        <v>1.9914866757660299</v>
      </c>
      <c r="CV112">
        <v>1.91496727938542</v>
      </c>
      <c r="CW112">
        <v>1.7627304812762099</v>
      </c>
      <c r="CX112">
        <v>1.6330692770986399</v>
      </c>
      <c r="CY112">
        <v>1.5643150434725599</v>
      </c>
      <c r="CZ112">
        <v>1.61139119628724</v>
      </c>
      <c r="DA112">
        <v>1.7305222524258199</v>
      </c>
      <c r="DB112">
        <v>1.8166988285447101</v>
      </c>
      <c r="DC112">
        <v>1.88823164289985</v>
      </c>
      <c r="DD112">
        <v>1.92030351580096</v>
      </c>
      <c r="DE112">
        <v>1.8568667175924001</v>
      </c>
      <c r="DF112">
        <v>1.7964290794925999</v>
      </c>
      <c r="DG112">
        <v>1.7281004165387901</v>
      </c>
      <c r="DH112">
        <v>1.6316424593487699</v>
      </c>
      <c r="DI112">
        <v>1.5382847611891799</v>
      </c>
      <c r="DJ112">
        <v>1.5045965778418799</v>
      </c>
      <c r="DK112">
        <v>1.47758336028687</v>
      </c>
      <c r="DL112">
        <v>1.4802086788865301</v>
      </c>
      <c r="DM112">
        <v>1.5389325548730399</v>
      </c>
      <c r="DN112">
        <v>1.5999361618871999</v>
      </c>
      <c r="DO112">
        <v>1.6794550426686701</v>
      </c>
      <c r="DP112">
        <v>1.72859463059436</v>
      </c>
      <c r="DQ112">
        <v>1.7642276662909699</v>
      </c>
      <c r="DR112">
        <v>1.77450229260832</v>
      </c>
      <c r="DS112">
        <v>1.78794445515798</v>
      </c>
      <c r="DT112">
        <v>1.7626183752695399</v>
      </c>
      <c r="DU112">
        <v>1.75601914471997</v>
      </c>
      <c r="DV112">
        <v>1.67380968982322</v>
      </c>
      <c r="DW112">
        <v>1.4697187825681</v>
      </c>
      <c r="DX112">
        <v>1.2726002308709601</v>
      </c>
      <c r="DY112">
        <v>1.06925961522202</v>
      </c>
      <c r="DZ112">
        <v>0.75744583771851104</v>
      </c>
      <c r="EA112">
        <v>0.69017011500817305</v>
      </c>
      <c r="EB112" t="s">
        <v>4</v>
      </c>
      <c r="EC112" t="s">
        <v>4</v>
      </c>
      <c r="ED112" t="s">
        <v>4</v>
      </c>
      <c r="EE112" t="s">
        <v>4</v>
      </c>
      <c r="EF112" t="s">
        <v>4</v>
      </c>
      <c r="EG112" t="s">
        <v>4</v>
      </c>
      <c r="EH112" t="s">
        <v>4</v>
      </c>
      <c r="EI112" t="s">
        <v>4</v>
      </c>
      <c r="EJ112" t="s">
        <v>4</v>
      </c>
      <c r="EK112" t="s">
        <v>4</v>
      </c>
      <c r="EL112" t="s">
        <v>4</v>
      </c>
      <c r="EM112" t="s">
        <v>4</v>
      </c>
      <c r="EN112" t="s">
        <v>4</v>
      </c>
      <c r="EO112" t="s">
        <v>4</v>
      </c>
      <c r="EP112" t="s">
        <v>4</v>
      </c>
      <c r="EQ112" t="s">
        <v>4</v>
      </c>
      <c r="ER112" t="s">
        <v>4</v>
      </c>
      <c r="ES112" t="s">
        <v>4</v>
      </c>
      <c r="ET112" t="s">
        <v>4</v>
      </c>
      <c r="EU112" t="s">
        <v>4</v>
      </c>
      <c r="EV112" t="s">
        <v>4</v>
      </c>
      <c r="EW112" t="s">
        <v>4</v>
      </c>
      <c r="EX112" t="s">
        <v>4</v>
      </c>
      <c r="EY112" t="s">
        <v>4</v>
      </c>
      <c r="EZ112" t="s">
        <v>4</v>
      </c>
      <c r="FA112" t="s">
        <v>4</v>
      </c>
      <c r="FB112" t="s">
        <v>4</v>
      </c>
      <c r="FC112" t="s">
        <v>4</v>
      </c>
      <c r="FD112" t="s">
        <v>4</v>
      </c>
      <c r="FE112" t="s">
        <v>4</v>
      </c>
      <c r="FF112" t="s">
        <v>4</v>
      </c>
      <c r="FG112" t="s">
        <v>4</v>
      </c>
      <c r="FH112" t="s">
        <v>4</v>
      </c>
      <c r="FJ112">
        <v>0</v>
      </c>
    </row>
    <row r="113" spans="3:166" x14ac:dyDescent="0.2">
      <c r="C113" s="1">
        <f t="shared" si="1"/>
        <v>107</v>
      </c>
      <c r="D113">
        <v>0.73392639853100405</v>
      </c>
      <c r="E113">
        <v>0.66141522938106201</v>
      </c>
      <c r="F113">
        <v>0.57045005051937503</v>
      </c>
      <c r="G113">
        <v>0.48664777966459799</v>
      </c>
      <c r="H113">
        <v>0.44632743954080101</v>
      </c>
      <c r="I113">
        <v>0.43106066267846199</v>
      </c>
      <c r="J113">
        <v>0.44623349938252799</v>
      </c>
      <c r="K113">
        <v>0.46588635901729503</v>
      </c>
      <c r="L113">
        <v>0.478592104503899</v>
      </c>
      <c r="M113">
        <v>0.49039178407822098</v>
      </c>
      <c r="N113">
        <v>0.49332288982320199</v>
      </c>
      <c r="O113">
        <v>0.479974668747915</v>
      </c>
      <c r="P113">
        <v>0.46706795548088198</v>
      </c>
      <c r="Q113">
        <v>0.45401500677152101</v>
      </c>
      <c r="R113">
        <v>0.439390001799143</v>
      </c>
      <c r="S113">
        <v>0.42797959021425003</v>
      </c>
      <c r="T113">
        <v>0.43101641222162301</v>
      </c>
      <c r="U113">
        <v>0.44229699528197097</v>
      </c>
      <c r="V113">
        <v>0.45036506794171799</v>
      </c>
      <c r="W113">
        <v>0.446245529830822</v>
      </c>
      <c r="X113">
        <v>0.43837117701742201</v>
      </c>
      <c r="Y113">
        <v>0.41891024220054301</v>
      </c>
      <c r="Z113">
        <v>0.39617287360123299</v>
      </c>
      <c r="AA113">
        <v>0.386571781264616</v>
      </c>
      <c r="AB113">
        <v>0.39294924856582802</v>
      </c>
      <c r="AC113">
        <v>0.41424365304649402</v>
      </c>
      <c r="AD113">
        <v>0.44707072779316598</v>
      </c>
      <c r="AE113">
        <v>0.480152775975071</v>
      </c>
      <c r="AF113">
        <v>0.51335759735750097</v>
      </c>
      <c r="AG113">
        <v>0.54682827818141599</v>
      </c>
      <c r="AH113">
        <v>0.57394723180252005</v>
      </c>
      <c r="AI113">
        <v>0.60353538860099598</v>
      </c>
      <c r="AJ113">
        <v>0.63520682173412601</v>
      </c>
      <c r="AK113">
        <v>0.67211198329746702</v>
      </c>
      <c r="AL113">
        <v>0.71888705112102502</v>
      </c>
      <c r="AM113">
        <v>0.77190493413125705</v>
      </c>
      <c r="AN113">
        <v>0.82286744547330104</v>
      </c>
      <c r="AO113">
        <v>0.90041285978119301</v>
      </c>
      <c r="AP113">
        <v>0.97502599847767701</v>
      </c>
      <c r="AQ113">
        <v>0.99181507539437297</v>
      </c>
      <c r="AR113">
        <v>0.99121188978185204</v>
      </c>
      <c r="AS113">
        <v>0.96048895694446002</v>
      </c>
      <c r="AT113">
        <v>0.88683549413713503</v>
      </c>
      <c r="AU113">
        <v>0.80436714543995702</v>
      </c>
      <c r="AV113">
        <v>0.77289559521032203</v>
      </c>
      <c r="AW113">
        <v>0.74588898796789105</v>
      </c>
      <c r="AX113">
        <v>0.74555832708951397</v>
      </c>
      <c r="AY113">
        <v>0.75147403591348605</v>
      </c>
      <c r="AZ113">
        <v>0.75655112099473898</v>
      </c>
      <c r="BA113">
        <v>0.76771951460638699</v>
      </c>
      <c r="BB113">
        <v>0.78505145401863696</v>
      </c>
      <c r="BC113">
        <v>0.81488781337675997</v>
      </c>
      <c r="BD113">
        <v>0.85469632659295003</v>
      </c>
      <c r="BE113">
        <v>0.89600858829067698</v>
      </c>
      <c r="BF113">
        <v>0.931815347255041</v>
      </c>
      <c r="BG113">
        <v>0.97378004521516104</v>
      </c>
      <c r="BH113">
        <v>1.0103506402473399</v>
      </c>
      <c r="BI113">
        <v>1.04658015963551</v>
      </c>
      <c r="BJ113">
        <v>1.08724797479626</v>
      </c>
      <c r="BK113">
        <v>1.14343928531105</v>
      </c>
      <c r="BL113">
        <v>1.19714039850055</v>
      </c>
      <c r="BM113">
        <v>1.2393312949872199</v>
      </c>
      <c r="BN113">
        <v>1.2998034053330301</v>
      </c>
      <c r="BO113">
        <v>1.34912401061165</v>
      </c>
      <c r="BP113">
        <v>1.3508139116206099</v>
      </c>
      <c r="BQ113">
        <v>1.3359418804754799</v>
      </c>
      <c r="BR113">
        <v>1.3193782216158101</v>
      </c>
      <c r="BS113">
        <v>1.25399104208496</v>
      </c>
      <c r="BT113">
        <v>1.18214542936439</v>
      </c>
      <c r="BU113">
        <v>1.17731065436779</v>
      </c>
      <c r="BV113">
        <v>1.17702867954442</v>
      </c>
      <c r="BW113">
        <v>1.1867353794961899</v>
      </c>
      <c r="BX113">
        <v>1.23324173537786</v>
      </c>
      <c r="BY113">
        <v>1.30143030830541</v>
      </c>
      <c r="BZ113">
        <v>1.3340690725519</v>
      </c>
      <c r="CA113">
        <v>1.3905823079013599</v>
      </c>
      <c r="CB113">
        <v>1.44992752024269</v>
      </c>
      <c r="CC113">
        <v>1.5039374545705699</v>
      </c>
      <c r="CD113">
        <v>1.5452768799963399</v>
      </c>
      <c r="CE113">
        <v>1.56570739012788</v>
      </c>
      <c r="CF113">
        <v>1.5467181013575499</v>
      </c>
      <c r="CG113">
        <v>1.47279014775534</v>
      </c>
      <c r="CH113">
        <v>1.4021354054097199</v>
      </c>
      <c r="CI113">
        <v>1.3736479741098799</v>
      </c>
      <c r="CJ113">
        <v>1.38560444868457</v>
      </c>
      <c r="CK113">
        <v>1.41975191460323</v>
      </c>
      <c r="CL113">
        <v>1.4971570510411301</v>
      </c>
      <c r="CM113">
        <v>1.5651924865166</v>
      </c>
      <c r="CN113">
        <v>1.5868740803302299</v>
      </c>
      <c r="CO113">
        <v>1.54666636537069</v>
      </c>
      <c r="CP113">
        <v>1.47094870983063</v>
      </c>
      <c r="CQ113">
        <v>1.41180086527698</v>
      </c>
      <c r="CR113">
        <v>1.3650948744286999</v>
      </c>
      <c r="CS113">
        <v>1.33410964659307</v>
      </c>
      <c r="CT113">
        <v>1.2742922669957299</v>
      </c>
      <c r="CU113">
        <v>1.26054215187993</v>
      </c>
      <c r="CV113">
        <v>1.2730100664899699</v>
      </c>
      <c r="CW113">
        <v>1.2288601926120399</v>
      </c>
      <c r="CX113">
        <v>1.1640722355048101</v>
      </c>
      <c r="CY113">
        <v>1.1788230222523901</v>
      </c>
      <c r="CZ113">
        <v>1.2157981132542801</v>
      </c>
      <c r="DA113">
        <v>1.1835383479532799</v>
      </c>
      <c r="DB113">
        <v>1.18999295164903</v>
      </c>
      <c r="DC113">
        <v>1.2113737457535401</v>
      </c>
      <c r="DD113">
        <v>1.22549369491382</v>
      </c>
      <c r="DE113">
        <v>1.1960276679591699</v>
      </c>
      <c r="DF113">
        <v>1.1479412323246501</v>
      </c>
      <c r="DG113">
        <v>1.0493997647764799</v>
      </c>
      <c r="DH113">
        <v>0.96261357304302198</v>
      </c>
      <c r="DI113">
        <v>0.80050136772338898</v>
      </c>
      <c r="DJ113">
        <v>0.76342224858318597</v>
      </c>
      <c r="DK113" t="s">
        <v>4</v>
      </c>
      <c r="DL113" t="s">
        <v>4</v>
      </c>
      <c r="DM113" t="s">
        <v>4</v>
      </c>
      <c r="DN113" t="s">
        <v>4</v>
      </c>
      <c r="DO113" t="s">
        <v>4</v>
      </c>
      <c r="DP113" t="s">
        <v>4</v>
      </c>
      <c r="DQ113" t="s">
        <v>4</v>
      </c>
      <c r="DR113" t="s">
        <v>4</v>
      </c>
      <c r="DS113" t="s">
        <v>4</v>
      </c>
      <c r="DT113" t="s">
        <v>4</v>
      </c>
      <c r="DU113" t="s">
        <v>4</v>
      </c>
      <c r="DV113" t="s">
        <v>4</v>
      </c>
      <c r="DW113" t="s">
        <v>4</v>
      </c>
      <c r="DX113" t="s">
        <v>4</v>
      </c>
      <c r="DY113" t="s">
        <v>4</v>
      </c>
      <c r="DZ113" t="s">
        <v>4</v>
      </c>
      <c r="EA113" t="s">
        <v>4</v>
      </c>
      <c r="EB113" t="s">
        <v>4</v>
      </c>
      <c r="EC113" t="s">
        <v>4</v>
      </c>
      <c r="ED113" t="s">
        <v>4</v>
      </c>
      <c r="EE113" t="s">
        <v>4</v>
      </c>
      <c r="EF113" t="s">
        <v>4</v>
      </c>
      <c r="EG113" t="s">
        <v>4</v>
      </c>
      <c r="EH113" t="s">
        <v>4</v>
      </c>
      <c r="EI113" t="s">
        <v>4</v>
      </c>
      <c r="EJ113" t="s">
        <v>4</v>
      </c>
      <c r="EK113" t="s">
        <v>4</v>
      </c>
      <c r="EL113" t="s">
        <v>4</v>
      </c>
      <c r="EM113" t="s">
        <v>4</v>
      </c>
      <c r="EN113" t="s">
        <v>4</v>
      </c>
      <c r="EO113" t="s">
        <v>4</v>
      </c>
      <c r="EP113" t="s">
        <v>4</v>
      </c>
      <c r="EQ113" t="s">
        <v>4</v>
      </c>
      <c r="ER113" t="s">
        <v>4</v>
      </c>
      <c r="ES113" t="s">
        <v>4</v>
      </c>
      <c r="ET113" t="s">
        <v>4</v>
      </c>
      <c r="EU113" t="s">
        <v>4</v>
      </c>
      <c r="EV113" t="s">
        <v>4</v>
      </c>
      <c r="EW113" t="s">
        <v>4</v>
      </c>
      <c r="EX113" t="s">
        <v>4</v>
      </c>
      <c r="EY113" t="s">
        <v>4</v>
      </c>
      <c r="EZ113" t="s">
        <v>4</v>
      </c>
      <c r="FA113" t="s">
        <v>4</v>
      </c>
      <c r="FB113" t="s">
        <v>4</v>
      </c>
      <c r="FC113" t="s">
        <v>4</v>
      </c>
      <c r="FD113" t="s">
        <v>4</v>
      </c>
      <c r="FE113" t="s">
        <v>4</v>
      </c>
      <c r="FF113" t="s">
        <v>4</v>
      </c>
      <c r="FG113" t="s">
        <v>4</v>
      </c>
      <c r="FH113" t="s">
        <v>4</v>
      </c>
      <c r="FJ113">
        <v>0</v>
      </c>
    </row>
    <row r="114" spans="3:166" x14ac:dyDescent="0.2">
      <c r="C114" s="1">
        <f t="shared" si="1"/>
        <v>108</v>
      </c>
      <c r="D114">
        <v>1.5540552348796699</v>
      </c>
      <c r="E114">
        <v>1.5859748370953799</v>
      </c>
      <c r="F114">
        <v>1.60912926962827</v>
      </c>
      <c r="G114">
        <v>1.6196019826844299</v>
      </c>
      <c r="H114">
        <v>1.6117290164051601</v>
      </c>
      <c r="I114">
        <v>1.6066875530010101</v>
      </c>
      <c r="J114">
        <v>1.60835778324358</v>
      </c>
      <c r="K114">
        <v>1.6682748464308399</v>
      </c>
      <c r="L114">
        <v>1.50655870554419</v>
      </c>
      <c r="M114">
        <v>1.3552541089459</v>
      </c>
      <c r="N114">
        <v>1.21470794906185</v>
      </c>
      <c r="O114">
        <v>1.0519784978713</v>
      </c>
      <c r="P114">
        <v>0.86003985225084001</v>
      </c>
      <c r="Q114">
        <v>0.87737845329433095</v>
      </c>
      <c r="R114">
        <v>0.88379280144417105</v>
      </c>
      <c r="S114">
        <v>0.88763734154484997</v>
      </c>
      <c r="T114">
        <v>0.892352538425356</v>
      </c>
      <c r="U114">
        <v>0.86298040937453602</v>
      </c>
      <c r="V114">
        <v>0.83333792760889402</v>
      </c>
      <c r="W114">
        <v>0.80028668660736901</v>
      </c>
      <c r="X114">
        <v>0.76378236081983197</v>
      </c>
      <c r="Y114">
        <v>0.73798244932120305</v>
      </c>
      <c r="Z114">
        <v>0.73489072467537997</v>
      </c>
      <c r="AA114">
        <v>0.738469445345043</v>
      </c>
      <c r="AB114">
        <v>0.75632971184562203</v>
      </c>
      <c r="AC114">
        <v>0.78438779083816601</v>
      </c>
      <c r="AD114">
        <v>0.81934461829014205</v>
      </c>
      <c r="AE114">
        <v>0.85392212464027395</v>
      </c>
      <c r="AF114">
        <v>0.89138254782977899</v>
      </c>
      <c r="AG114">
        <v>0.92233086043249302</v>
      </c>
      <c r="AH114">
        <v>0.96391326296406499</v>
      </c>
      <c r="AI114">
        <v>1.0063469544468999</v>
      </c>
      <c r="AJ114">
        <v>1.0277186471603399</v>
      </c>
      <c r="AK114">
        <v>1.05546997609075</v>
      </c>
      <c r="AL114">
        <v>1.08063753122149</v>
      </c>
      <c r="AM114">
        <v>1.11255690221296</v>
      </c>
      <c r="AN114">
        <v>1.14121340240285</v>
      </c>
      <c r="AO114">
        <v>1.1858375002345201</v>
      </c>
      <c r="AP114">
        <v>1.22212649474096</v>
      </c>
      <c r="AQ114">
        <v>1.20104818604269</v>
      </c>
      <c r="AR114">
        <v>1.1473428391777101</v>
      </c>
      <c r="AS114">
        <v>1.07246445537026</v>
      </c>
      <c r="AT114">
        <v>0.98337936409094695</v>
      </c>
      <c r="AU114">
        <v>0.88736505909451402</v>
      </c>
      <c r="AV114">
        <v>0.84362713367504005</v>
      </c>
      <c r="AW114">
        <v>0.81129964004846999</v>
      </c>
      <c r="AX114">
        <v>0.79840429352155995</v>
      </c>
      <c r="AY114">
        <v>0.80295414133276399</v>
      </c>
      <c r="AZ114">
        <v>0.80636777909121504</v>
      </c>
      <c r="BA114">
        <v>0.80885849526412301</v>
      </c>
      <c r="BB114">
        <v>0.80258116959620396</v>
      </c>
      <c r="BC114">
        <v>0.79524151397693099</v>
      </c>
      <c r="BD114">
        <v>0.785016543107526</v>
      </c>
      <c r="BE114">
        <v>0.79392632627471804</v>
      </c>
      <c r="BF114">
        <v>0.81769411447316598</v>
      </c>
      <c r="BG114">
        <v>0.86042724169433005</v>
      </c>
      <c r="BH114">
        <v>0.914285743852296</v>
      </c>
      <c r="BI114">
        <v>0.96201574086962705</v>
      </c>
      <c r="BJ114">
        <v>0.99993586529877099</v>
      </c>
      <c r="BK114">
        <v>1.0377549797713099</v>
      </c>
      <c r="BL114">
        <v>1.0725785817948399</v>
      </c>
      <c r="BM114">
        <v>1.10357572801667</v>
      </c>
      <c r="BN114">
        <v>1.1529346352493</v>
      </c>
      <c r="BO114">
        <v>1.19987442700877</v>
      </c>
      <c r="BP114">
        <v>1.23366831756669</v>
      </c>
      <c r="BQ114">
        <v>1.2497925618944801</v>
      </c>
      <c r="BR114">
        <v>1.2564320872902399</v>
      </c>
      <c r="BS114">
        <v>1.2403928772167601</v>
      </c>
      <c r="BT114">
        <v>1.22110543988294</v>
      </c>
      <c r="BU114">
        <v>1.21137247557219</v>
      </c>
      <c r="BV114">
        <v>1.2115130763489601</v>
      </c>
      <c r="BW114">
        <v>1.23473037732499</v>
      </c>
      <c r="BX114">
        <v>1.2681752099291801</v>
      </c>
      <c r="BY114">
        <v>1.30814180267641</v>
      </c>
      <c r="BZ114">
        <v>1.3334454683313</v>
      </c>
      <c r="CA114">
        <v>1.36534667963282</v>
      </c>
      <c r="CB114">
        <v>1.3834032930642299</v>
      </c>
      <c r="CC114">
        <v>1.38698203141037</v>
      </c>
      <c r="CD114">
        <v>1.4131700062500601</v>
      </c>
      <c r="CE114">
        <v>1.4392108494778499</v>
      </c>
      <c r="CF114">
        <v>1.4599288383247699</v>
      </c>
      <c r="CG114">
        <v>1.4649975727372899</v>
      </c>
      <c r="CH114">
        <v>1.5106705190163601</v>
      </c>
      <c r="CI114">
        <v>1.51937389972911</v>
      </c>
      <c r="CJ114">
        <v>1.61435371991886</v>
      </c>
      <c r="CK114" t="s">
        <v>4</v>
      </c>
      <c r="CL114" t="s">
        <v>4</v>
      </c>
      <c r="CM114" t="s">
        <v>4</v>
      </c>
      <c r="CN114" t="s">
        <v>4</v>
      </c>
      <c r="CO114" t="s">
        <v>4</v>
      </c>
      <c r="CP114" t="s">
        <v>4</v>
      </c>
      <c r="CQ114" t="s">
        <v>4</v>
      </c>
      <c r="CR114" t="s">
        <v>4</v>
      </c>
      <c r="CS114" t="s">
        <v>4</v>
      </c>
      <c r="CT114" t="s">
        <v>4</v>
      </c>
      <c r="CU114" t="s">
        <v>4</v>
      </c>
      <c r="CV114" t="s">
        <v>4</v>
      </c>
      <c r="CW114" t="s">
        <v>4</v>
      </c>
      <c r="CX114" t="s">
        <v>4</v>
      </c>
      <c r="CY114" t="s">
        <v>4</v>
      </c>
      <c r="CZ114" t="s">
        <v>4</v>
      </c>
      <c r="DA114" t="s">
        <v>4</v>
      </c>
      <c r="DB114" t="s">
        <v>4</v>
      </c>
      <c r="DC114" t="s">
        <v>4</v>
      </c>
      <c r="DD114" t="s">
        <v>4</v>
      </c>
      <c r="DE114" t="s">
        <v>4</v>
      </c>
      <c r="DF114" t="s">
        <v>4</v>
      </c>
      <c r="DG114" t="s">
        <v>4</v>
      </c>
      <c r="DH114" t="s">
        <v>4</v>
      </c>
      <c r="DI114" t="s">
        <v>4</v>
      </c>
      <c r="DJ114" t="s">
        <v>4</v>
      </c>
      <c r="DK114" t="s">
        <v>4</v>
      </c>
      <c r="DL114" t="s">
        <v>4</v>
      </c>
      <c r="DM114" t="s">
        <v>4</v>
      </c>
      <c r="DN114" t="s">
        <v>4</v>
      </c>
      <c r="DO114" t="s">
        <v>4</v>
      </c>
      <c r="DP114" t="s">
        <v>4</v>
      </c>
      <c r="DQ114" t="s">
        <v>4</v>
      </c>
      <c r="DR114" t="s">
        <v>4</v>
      </c>
      <c r="DS114" t="s">
        <v>4</v>
      </c>
      <c r="DT114" t="s">
        <v>4</v>
      </c>
      <c r="DU114" t="s">
        <v>4</v>
      </c>
      <c r="DV114" t="s">
        <v>4</v>
      </c>
      <c r="DW114" t="s">
        <v>4</v>
      </c>
      <c r="DX114" t="s">
        <v>4</v>
      </c>
      <c r="DY114" t="s">
        <v>4</v>
      </c>
      <c r="DZ114" t="s">
        <v>4</v>
      </c>
      <c r="EA114" t="s">
        <v>4</v>
      </c>
      <c r="EB114" t="s">
        <v>4</v>
      </c>
      <c r="EC114" t="s">
        <v>4</v>
      </c>
      <c r="ED114" t="s">
        <v>4</v>
      </c>
      <c r="EE114" t="s">
        <v>4</v>
      </c>
      <c r="EF114" t="s">
        <v>4</v>
      </c>
      <c r="EG114" t="s">
        <v>4</v>
      </c>
      <c r="EH114" t="s">
        <v>4</v>
      </c>
      <c r="EI114" t="s">
        <v>4</v>
      </c>
      <c r="EJ114" t="s">
        <v>4</v>
      </c>
      <c r="EK114" t="s">
        <v>4</v>
      </c>
      <c r="EL114" t="s">
        <v>4</v>
      </c>
      <c r="EM114" t="s">
        <v>4</v>
      </c>
      <c r="EN114" t="s">
        <v>4</v>
      </c>
      <c r="EO114" t="s">
        <v>4</v>
      </c>
      <c r="EP114" t="s">
        <v>4</v>
      </c>
      <c r="EQ114" t="s">
        <v>4</v>
      </c>
      <c r="ER114" t="s">
        <v>4</v>
      </c>
      <c r="ES114" t="s">
        <v>4</v>
      </c>
      <c r="ET114" t="s">
        <v>4</v>
      </c>
      <c r="EU114" t="s">
        <v>4</v>
      </c>
      <c r="EV114" t="s">
        <v>4</v>
      </c>
      <c r="EW114" t="s">
        <v>4</v>
      </c>
      <c r="EX114" t="s">
        <v>4</v>
      </c>
      <c r="EY114" t="s">
        <v>4</v>
      </c>
      <c r="EZ114" t="s">
        <v>4</v>
      </c>
      <c r="FA114" t="s">
        <v>4</v>
      </c>
      <c r="FB114" t="s">
        <v>4</v>
      </c>
      <c r="FC114" t="s">
        <v>4</v>
      </c>
      <c r="FD114" t="s">
        <v>4</v>
      </c>
      <c r="FE114" t="s">
        <v>4</v>
      </c>
      <c r="FF114" t="s">
        <v>4</v>
      </c>
      <c r="FG114" t="s">
        <v>4</v>
      </c>
      <c r="FH114" t="s">
        <v>4</v>
      </c>
      <c r="FJ114">
        <v>0</v>
      </c>
    </row>
    <row r="115" spans="3:166" x14ac:dyDescent="0.2">
      <c r="C115" s="1">
        <f t="shared" si="1"/>
        <v>109</v>
      </c>
      <c r="D115">
        <v>2.0134455000196598</v>
      </c>
      <c r="E115">
        <v>2.0498471100754601</v>
      </c>
      <c r="F115">
        <v>2.0591690284772399</v>
      </c>
      <c r="G115">
        <v>2.0824727034686199</v>
      </c>
      <c r="H115">
        <v>2.13439212984933</v>
      </c>
      <c r="I115">
        <v>2.2277652283227098</v>
      </c>
      <c r="J115">
        <v>2.30795678531</v>
      </c>
      <c r="K115">
        <v>2.3633074927290298</v>
      </c>
      <c r="L115">
        <v>2.4302237011077898</v>
      </c>
      <c r="M115">
        <v>2.45752062528384</v>
      </c>
      <c r="N115">
        <v>2.13788513270688</v>
      </c>
      <c r="O115">
        <v>1.79366985577517</v>
      </c>
      <c r="P115">
        <v>1.47329794045722</v>
      </c>
      <c r="Q115">
        <v>1.11687332059067</v>
      </c>
      <c r="R115">
        <v>0.78207384194224305</v>
      </c>
      <c r="S115">
        <v>0.78863690388833396</v>
      </c>
      <c r="T115">
        <v>0.78934523986301997</v>
      </c>
      <c r="U115">
        <v>0.77695303768758595</v>
      </c>
      <c r="V115">
        <v>0.75368121656222598</v>
      </c>
      <c r="W115">
        <v>0.73944896233386903</v>
      </c>
      <c r="X115">
        <v>0.69575874449895803</v>
      </c>
      <c r="Y115">
        <v>0.66667982868046305</v>
      </c>
      <c r="Z115">
        <v>0.64829908570130501</v>
      </c>
      <c r="AA115">
        <v>0.63529790501193695</v>
      </c>
      <c r="AB115">
        <v>0.61696992079787405</v>
      </c>
      <c r="AC115">
        <v>0.58739970187807999</v>
      </c>
      <c r="AD115">
        <v>0.55178048185272999</v>
      </c>
      <c r="AE115">
        <v>0.53717997943120899</v>
      </c>
      <c r="AF115">
        <v>0.53182448259686899</v>
      </c>
      <c r="AG115">
        <v>0.54789998679341401</v>
      </c>
      <c r="AH115">
        <v>0.59673395256973305</v>
      </c>
      <c r="AI115">
        <v>0.67585005791265895</v>
      </c>
      <c r="AJ115">
        <v>0.74209176687623202</v>
      </c>
      <c r="AK115">
        <v>0.81598729537096804</v>
      </c>
      <c r="AL115">
        <v>0.88656884393273205</v>
      </c>
      <c r="AM115">
        <v>0.94402302684512096</v>
      </c>
      <c r="AN115">
        <v>0.96937915653239803</v>
      </c>
      <c r="AO115">
        <v>0.99285225624598095</v>
      </c>
      <c r="AP115">
        <v>1.00378556842823</v>
      </c>
      <c r="AQ115">
        <v>1.0111345549086701</v>
      </c>
      <c r="AR115">
        <v>1.01258104590359</v>
      </c>
      <c r="AS115">
        <v>1.0064397300012999</v>
      </c>
      <c r="AT115">
        <v>0.98653186294123796</v>
      </c>
      <c r="AU115">
        <v>0.96638136520137297</v>
      </c>
      <c r="AV115">
        <v>0.93671784946845904</v>
      </c>
      <c r="AW115">
        <v>0.89956820082963496</v>
      </c>
      <c r="AX115">
        <v>0.86906080343227299</v>
      </c>
      <c r="AY115">
        <v>0.86184396513147599</v>
      </c>
      <c r="AZ115">
        <v>0.84444374438749803</v>
      </c>
      <c r="BA115">
        <v>0.82867454431756504</v>
      </c>
      <c r="BB115">
        <v>0.81863316668636499</v>
      </c>
      <c r="BC115">
        <v>0.82555141599190696</v>
      </c>
      <c r="BD115">
        <v>0.82011354587910401</v>
      </c>
      <c r="BE115">
        <v>0.83461435392624195</v>
      </c>
      <c r="BF115">
        <v>0.84855307299378901</v>
      </c>
      <c r="BG115">
        <v>0.86404874812844801</v>
      </c>
      <c r="BH115">
        <v>0.86875202437297405</v>
      </c>
      <c r="BI115">
        <v>0.875095608609747</v>
      </c>
      <c r="BJ115">
        <v>0.87657514748008203</v>
      </c>
      <c r="BK115">
        <v>0.89663517757010902</v>
      </c>
      <c r="BL115">
        <v>0.919659575068281</v>
      </c>
      <c r="BM115">
        <v>0.94187911463184804</v>
      </c>
      <c r="BN115">
        <v>0.97557136077073303</v>
      </c>
      <c r="BO115">
        <v>1.0209864572832701</v>
      </c>
      <c r="BP115">
        <v>1.0400088038458499</v>
      </c>
      <c r="BQ115">
        <v>1.05108855364124</v>
      </c>
      <c r="BR115">
        <v>1.0259068167078</v>
      </c>
      <c r="BS115">
        <v>0.98670365389172399</v>
      </c>
      <c r="BT115">
        <v>0.98911443064378901</v>
      </c>
      <c r="BU115">
        <v>1.0278706226375001</v>
      </c>
      <c r="BV115">
        <v>1.0794958845298801</v>
      </c>
      <c r="BW115">
        <v>1.1629557855352901</v>
      </c>
      <c r="BX115">
        <v>1.23322392364558</v>
      </c>
      <c r="BY115">
        <v>1.2327196607148401</v>
      </c>
      <c r="BZ115">
        <v>1.25532009307346</v>
      </c>
      <c r="CA115">
        <v>1.2789617110878699</v>
      </c>
      <c r="CB115">
        <v>1.2475610430909401</v>
      </c>
      <c r="CC115">
        <v>1.2619300260165001</v>
      </c>
      <c r="CD115">
        <v>1.30253357297423</v>
      </c>
      <c r="CE115">
        <v>1.2800806946479399</v>
      </c>
      <c r="CF115">
        <v>1.25995066813405</v>
      </c>
      <c r="CG115">
        <v>1.30513278608602</v>
      </c>
      <c r="CH115">
        <v>1.34288347078209</v>
      </c>
      <c r="CI115">
        <v>1.35557494138223</v>
      </c>
      <c r="CJ115">
        <v>1.37770603293387</v>
      </c>
      <c r="CK115">
        <v>1.38653215634793</v>
      </c>
      <c r="CL115">
        <v>1.3812711647734499</v>
      </c>
      <c r="CM115">
        <v>1.33808458955388</v>
      </c>
      <c r="CN115">
        <v>1.3037518553118801</v>
      </c>
      <c r="CO115">
        <v>1.3202776311629101</v>
      </c>
      <c r="CP115">
        <v>1.3536436175979001</v>
      </c>
      <c r="CQ115">
        <v>1.4009303010959999</v>
      </c>
      <c r="CR115">
        <v>1.4350116993042299</v>
      </c>
      <c r="CS115">
        <v>1.47429802225109</v>
      </c>
      <c r="CT115">
        <v>1.4513269150530901</v>
      </c>
      <c r="CU115">
        <v>1.4010089029087101</v>
      </c>
      <c r="CV115">
        <v>1.33607620074299</v>
      </c>
      <c r="CW115">
        <v>1.3219738426729399</v>
      </c>
      <c r="CX115">
        <v>1.30191284444849</v>
      </c>
      <c r="CY115">
        <v>1.30719666445767</v>
      </c>
      <c r="CZ115">
        <v>1.32160695175474</v>
      </c>
      <c r="DA115">
        <v>1.35507589589633</v>
      </c>
      <c r="DB115">
        <v>1.3682698392656001</v>
      </c>
      <c r="DC115">
        <v>1.39464798759162</v>
      </c>
      <c r="DD115">
        <v>1.42230463109478</v>
      </c>
      <c r="DE115">
        <v>1.43467767752338</v>
      </c>
      <c r="DF115">
        <v>1.4653207808127899</v>
      </c>
      <c r="DG115">
        <v>1.52707078689352</v>
      </c>
      <c r="DH115">
        <v>1.5951174234135099</v>
      </c>
      <c r="DI115">
        <v>1.6337566669924199</v>
      </c>
      <c r="DJ115">
        <v>1.70924354430609</v>
      </c>
      <c r="DK115">
        <v>1.7433016908429799</v>
      </c>
      <c r="DL115">
        <v>1.77211775374567</v>
      </c>
      <c r="DM115">
        <v>1.8080668729277101</v>
      </c>
      <c r="DN115">
        <v>1.87380468488785</v>
      </c>
      <c r="DO115">
        <v>1.9211654285106801</v>
      </c>
      <c r="DP115">
        <v>1.8998417880648899</v>
      </c>
      <c r="DQ115">
        <v>1.6979637789313999</v>
      </c>
      <c r="DR115">
        <v>1.4384879007006901</v>
      </c>
      <c r="DS115">
        <v>1.18034113383454</v>
      </c>
      <c r="DT115">
        <v>0.91827380071999498</v>
      </c>
      <c r="DU115">
        <v>0.70735630866946397</v>
      </c>
      <c r="DV115">
        <v>0.72739337555817296</v>
      </c>
      <c r="DW115" t="s">
        <v>4</v>
      </c>
      <c r="DX115" t="s">
        <v>4</v>
      </c>
      <c r="DY115" t="s">
        <v>4</v>
      </c>
      <c r="DZ115" t="s">
        <v>4</v>
      </c>
      <c r="EA115" t="s">
        <v>4</v>
      </c>
      <c r="EB115" t="s">
        <v>4</v>
      </c>
      <c r="EC115" t="s">
        <v>4</v>
      </c>
      <c r="ED115" t="s">
        <v>4</v>
      </c>
      <c r="EE115" t="s">
        <v>4</v>
      </c>
      <c r="EF115" t="s">
        <v>4</v>
      </c>
      <c r="EG115" t="s">
        <v>4</v>
      </c>
      <c r="EH115" t="s">
        <v>4</v>
      </c>
      <c r="EI115" t="s">
        <v>4</v>
      </c>
      <c r="EJ115" t="s">
        <v>4</v>
      </c>
      <c r="EK115" t="s">
        <v>4</v>
      </c>
      <c r="EL115" t="s">
        <v>4</v>
      </c>
      <c r="EM115" t="s">
        <v>4</v>
      </c>
      <c r="EN115" t="s">
        <v>4</v>
      </c>
      <c r="EO115" t="s">
        <v>4</v>
      </c>
      <c r="EP115" t="s">
        <v>4</v>
      </c>
      <c r="EQ115" t="s">
        <v>4</v>
      </c>
      <c r="ER115" t="s">
        <v>4</v>
      </c>
      <c r="ES115" t="s">
        <v>4</v>
      </c>
      <c r="ET115" t="s">
        <v>4</v>
      </c>
      <c r="EU115" t="s">
        <v>4</v>
      </c>
      <c r="EV115" t="s">
        <v>4</v>
      </c>
      <c r="EW115" t="s">
        <v>4</v>
      </c>
      <c r="EX115" t="s">
        <v>4</v>
      </c>
      <c r="EY115" t="s">
        <v>4</v>
      </c>
      <c r="EZ115" t="s">
        <v>4</v>
      </c>
      <c r="FA115" t="s">
        <v>4</v>
      </c>
      <c r="FB115" t="s">
        <v>4</v>
      </c>
      <c r="FC115" t="s">
        <v>4</v>
      </c>
      <c r="FD115" t="s">
        <v>4</v>
      </c>
      <c r="FE115" t="s">
        <v>4</v>
      </c>
      <c r="FF115" t="s">
        <v>4</v>
      </c>
      <c r="FG115" t="s">
        <v>4</v>
      </c>
      <c r="FH115" t="s">
        <v>4</v>
      </c>
      <c r="FJ115">
        <v>0</v>
      </c>
    </row>
    <row r="116" spans="3:166" x14ac:dyDescent="0.2">
      <c r="C116" s="1">
        <f t="shared" si="1"/>
        <v>110</v>
      </c>
      <c r="D116">
        <v>1.5941803105946</v>
      </c>
      <c r="E116">
        <v>1.60982514164527</v>
      </c>
      <c r="F116">
        <v>1.61775616321689</v>
      </c>
      <c r="G116">
        <v>1.6395097783422601</v>
      </c>
      <c r="H116">
        <v>1.6480735626824601</v>
      </c>
      <c r="I116">
        <v>1.67107028084356</v>
      </c>
      <c r="J116">
        <v>1.7149147504381701</v>
      </c>
      <c r="K116">
        <v>1.7387902310587899</v>
      </c>
      <c r="L116">
        <v>1.7911280790484201</v>
      </c>
      <c r="M116">
        <v>1.8651833274970699</v>
      </c>
      <c r="N116">
        <v>1.7636357523049599</v>
      </c>
      <c r="O116">
        <v>1.5398951789822599</v>
      </c>
      <c r="P116">
        <v>1.29967907740497</v>
      </c>
      <c r="Q116">
        <v>0.97551707774018304</v>
      </c>
      <c r="R116">
        <v>0.71201603121232204</v>
      </c>
      <c r="S116">
        <v>0.64937586778829404</v>
      </c>
      <c r="T116">
        <v>0.64049197287066295</v>
      </c>
      <c r="U116">
        <v>0.63550044017788299</v>
      </c>
      <c r="V116">
        <v>0.66331375259814396</v>
      </c>
      <c r="W116">
        <v>0.61561938881586697</v>
      </c>
      <c r="X116">
        <v>0.56556893706200595</v>
      </c>
      <c r="Y116">
        <v>0.53670274009591601</v>
      </c>
      <c r="Z116">
        <v>0.52589846176667099</v>
      </c>
      <c r="AA116">
        <v>0.524625480934789</v>
      </c>
      <c r="AB116">
        <v>0.52771239638399203</v>
      </c>
      <c r="AC116">
        <v>0.54067097141735898</v>
      </c>
      <c r="AD116">
        <v>0.57057779249771701</v>
      </c>
      <c r="AE116">
        <v>0.60656921228466898</v>
      </c>
      <c r="AF116">
        <v>0.66404760232883298</v>
      </c>
      <c r="AG116">
        <v>0.72848734423069705</v>
      </c>
      <c r="AH116">
        <v>0.78998893079504595</v>
      </c>
      <c r="AI116">
        <v>0.82689827184530595</v>
      </c>
      <c r="AJ116">
        <v>0.870792816677885</v>
      </c>
      <c r="AK116">
        <v>0.89178031253183898</v>
      </c>
      <c r="AL116">
        <v>0.91920261281385596</v>
      </c>
      <c r="AM116">
        <v>0.947880812820874</v>
      </c>
      <c r="AN116">
        <v>1.0035171514982599</v>
      </c>
      <c r="AO116">
        <v>1.05828829064686</v>
      </c>
      <c r="AP116">
        <v>1.1109090020869099</v>
      </c>
      <c r="AQ116">
        <v>1.10763333091292</v>
      </c>
      <c r="AR116">
        <v>1.0704339367734601</v>
      </c>
      <c r="AS116">
        <v>1.0077776360427499</v>
      </c>
      <c r="AT116">
        <v>0.937121967707499</v>
      </c>
      <c r="AU116">
        <v>0.87735747725410496</v>
      </c>
      <c r="AV116">
        <v>0.86862887789458498</v>
      </c>
      <c r="AW116">
        <v>0.89240416179145399</v>
      </c>
      <c r="AX116">
        <v>0.92481318375202004</v>
      </c>
      <c r="AY116">
        <v>0.95738587860665003</v>
      </c>
      <c r="AZ116">
        <v>0.95653483306908305</v>
      </c>
      <c r="BA116">
        <v>0.94858930170619304</v>
      </c>
      <c r="BB116">
        <v>0.93411245885400795</v>
      </c>
      <c r="BC116">
        <v>0.93397930137754803</v>
      </c>
      <c r="BD116">
        <v>0.92710851531333505</v>
      </c>
      <c r="BE116">
        <v>0.93951358419407305</v>
      </c>
      <c r="BF116">
        <v>0.95662282487311701</v>
      </c>
      <c r="BG116">
        <v>0.97628073023580697</v>
      </c>
      <c r="BH116">
        <v>0.99369029126645303</v>
      </c>
      <c r="BI116">
        <v>1.00521228167754</v>
      </c>
      <c r="BJ116">
        <v>1.0375054172593901</v>
      </c>
      <c r="BK116">
        <v>1.07659191595902</v>
      </c>
      <c r="BL116">
        <v>1.0957377603421501</v>
      </c>
      <c r="BM116">
        <v>1.1107483182597899</v>
      </c>
      <c r="BN116">
        <v>1.12898321264293</v>
      </c>
      <c r="BO116">
        <v>1.12771027204402</v>
      </c>
      <c r="BP116">
        <v>1.11800915162466</v>
      </c>
      <c r="BQ116">
        <v>1.1074193927873499</v>
      </c>
      <c r="BR116">
        <v>1.1078629967101801</v>
      </c>
      <c r="BS116">
        <v>1.1096683092764099</v>
      </c>
      <c r="BT116">
        <v>1.11781068632212</v>
      </c>
      <c r="BU116">
        <v>1.18496086327795</v>
      </c>
      <c r="BV116">
        <v>1.2913647421313299</v>
      </c>
      <c r="BW116">
        <v>1.37727009945918</v>
      </c>
      <c r="BX116">
        <v>1.47503407519889</v>
      </c>
      <c r="BY116">
        <v>1.57557651319963</v>
      </c>
      <c r="BZ116">
        <v>1.60327090720999</v>
      </c>
      <c r="CA116">
        <v>1.61280463981108</v>
      </c>
      <c r="CB116">
        <v>1.6269153722518701</v>
      </c>
      <c r="CC116">
        <v>1.6288644401882999</v>
      </c>
      <c r="CD116">
        <v>1.64100865109192</v>
      </c>
      <c r="CE116">
        <v>1.6472477308072999</v>
      </c>
      <c r="CF116">
        <v>1.6589994135611901</v>
      </c>
      <c r="CG116">
        <v>1.6627136670034299</v>
      </c>
      <c r="CH116">
        <v>1.6948154452162101</v>
      </c>
      <c r="CI116">
        <v>1.72499950689628</v>
      </c>
      <c r="CJ116">
        <v>1.7709464105263699</v>
      </c>
      <c r="CK116">
        <v>1.8095023058801201</v>
      </c>
      <c r="CL116">
        <v>1.841540444489</v>
      </c>
      <c r="CM116">
        <v>1.8333110215295001</v>
      </c>
      <c r="CN116">
        <v>1.8070052336262901</v>
      </c>
      <c r="CO116">
        <v>1.7897012356085</v>
      </c>
      <c r="CP116">
        <v>1.7781628088525201</v>
      </c>
      <c r="CQ116">
        <v>1.75092769815629</v>
      </c>
      <c r="CR116">
        <v>1.73430349414362</v>
      </c>
      <c r="CS116">
        <v>1.7273863107346099</v>
      </c>
      <c r="CT116">
        <v>1.7239523992850201</v>
      </c>
      <c r="CU116">
        <v>1.73563645190113</v>
      </c>
      <c r="CV116">
        <v>1.74827722479693</v>
      </c>
      <c r="CW116">
        <v>1.7778737516997001</v>
      </c>
      <c r="CX116">
        <v>1.81236485545199</v>
      </c>
      <c r="CY116">
        <v>1.82997835133951</v>
      </c>
      <c r="CZ116">
        <v>1.82366360271213</v>
      </c>
      <c r="DA116">
        <v>1.8551999578420799</v>
      </c>
      <c r="DB116">
        <v>1.8875189727602399</v>
      </c>
      <c r="DC116">
        <v>1.9401326426652299</v>
      </c>
      <c r="DD116">
        <v>2.0023666869515702</v>
      </c>
      <c r="DE116">
        <v>2.1217819860110199</v>
      </c>
      <c r="DF116" t="s">
        <v>4</v>
      </c>
      <c r="DG116" t="s">
        <v>4</v>
      </c>
      <c r="DH116" t="s">
        <v>4</v>
      </c>
      <c r="DI116" t="s">
        <v>4</v>
      </c>
      <c r="DJ116" t="s">
        <v>4</v>
      </c>
      <c r="DK116" t="s">
        <v>4</v>
      </c>
      <c r="DL116" t="s">
        <v>4</v>
      </c>
      <c r="DM116" t="s">
        <v>4</v>
      </c>
      <c r="DN116" t="s">
        <v>4</v>
      </c>
      <c r="DO116" t="s">
        <v>4</v>
      </c>
      <c r="DP116" t="s">
        <v>4</v>
      </c>
      <c r="DQ116" t="s">
        <v>4</v>
      </c>
      <c r="DR116" t="s">
        <v>4</v>
      </c>
      <c r="DS116" t="s">
        <v>4</v>
      </c>
      <c r="DT116" t="s">
        <v>4</v>
      </c>
      <c r="DU116" t="s">
        <v>4</v>
      </c>
      <c r="DV116" t="s">
        <v>4</v>
      </c>
      <c r="DW116" t="s">
        <v>4</v>
      </c>
      <c r="DX116" t="s">
        <v>4</v>
      </c>
      <c r="DY116" t="s">
        <v>4</v>
      </c>
      <c r="DZ116" t="s">
        <v>4</v>
      </c>
      <c r="EA116" t="s">
        <v>4</v>
      </c>
      <c r="EB116" t="s">
        <v>4</v>
      </c>
      <c r="EC116" t="s">
        <v>4</v>
      </c>
      <c r="ED116" t="s">
        <v>4</v>
      </c>
      <c r="EE116" t="s">
        <v>4</v>
      </c>
      <c r="EF116" t="s">
        <v>4</v>
      </c>
      <c r="EG116" t="s">
        <v>4</v>
      </c>
      <c r="EH116" t="s">
        <v>4</v>
      </c>
      <c r="EI116" t="s">
        <v>4</v>
      </c>
      <c r="EJ116" t="s">
        <v>4</v>
      </c>
      <c r="EK116" t="s">
        <v>4</v>
      </c>
      <c r="EL116" t="s">
        <v>4</v>
      </c>
      <c r="EM116" t="s">
        <v>4</v>
      </c>
      <c r="EN116" t="s">
        <v>4</v>
      </c>
      <c r="EO116" t="s">
        <v>4</v>
      </c>
      <c r="EP116" t="s">
        <v>4</v>
      </c>
      <c r="EQ116" t="s">
        <v>4</v>
      </c>
      <c r="ER116" t="s">
        <v>4</v>
      </c>
      <c r="ES116" t="s">
        <v>4</v>
      </c>
      <c r="ET116" t="s">
        <v>4</v>
      </c>
      <c r="EU116" t="s">
        <v>4</v>
      </c>
      <c r="EV116" t="s">
        <v>4</v>
      </c>
      <c r="EW116" t="s">
        <v>4</v>
      </c>
      <c r="EX116" t="s">
        <v>4</v>
      </c>
      <c r="EY116" t="s">
        <v>4</v>
      </c>
      <c r="EZ116" t="s">
        <v>4</v>
      </c>
      <c r="FA116" t="s">
        <v>4</v>
      </c>
      <c r="FB116" t="s">
        <v>4</v>
      </c>
      <c r="FC116" t="s">
        <v>4</v>
      </c>
      <c r="FD116" t="s">
        <v>4</v>
      </c>
      <c r="FE116" t="s">
        <v>4</v>
      </c>
      <c r="FF116" t="s">
        <v>4</v>
      </c>
      <c r="FG116" t="s">
        <v>4</v>
      </c>
      <c r="FH116" t="s">
        <v>4</v>
      </c>
      <c r="FJ116">
        <v>0</v>
      </c>
    </row>
    <row r="117" spans="3:166" x14ac:dyDescent="0.2">
      <c r="C117" s="1">
        <f t="shared" si="1"/>
        <v>111</v>
      </c>
      <c r="D117" t="s">
        <v>4</v>
      </c>
      <c r="E117" t="s">
        <v>4</v>
      </c>
      <c r="F117" t="s">
        <v>4</v>
      </c>
      <c r="G117" t="s">
        <v>4</v>
      </c>
      <c r="H117" t="s">
        <v>4</v>
      </c>
      <c r="I117" t="s">
        <v>4</v>
      </c>
      <c r="J117" t="s">
        <v>4</v>
      </c>
      <c r="K117" t="s">
        <v>4</v>
      </c>
      <c r="L117" t="s">
        <v>4</v>
      </c>
      <c r="M117" t="s">
        <v>4</v>
      </c>
      <c r="N117">
        <v>0.90277109289021595</v>
      </c>
      <c r="O117">
        <v>0.85054878302608505</v>
      </c>
      <c r="P117">
        <v>0.83989824772968302</v>
      </c>
      <c r="Q117">
        <v>0.82615607603688701</v>
      </c>
      <c r="R117">
        <v>0.82575334218594199</v>
      </c>
      <c r="S117">
        <v>0.82769132599322404</v>
      </c>
      <c r="T117">
        <v>0.82079552927699995</v>
      </c>
      <c r="U117">
        <v>0.77826362985763398</v>
      </c>
      <c r="V117">
        <v>0.73569488557935003</v>
      </c>
      <c r="W117">
        <v>0.71381109744134097</v>
      </c>
      <c r="X117">
        <v>0.70363878337224695</v>
      </c>
      <c r="Y117">
        <v>0.70166302300995698</v>
      </c>
      <c r="Z117">
        <v>0.73010630965859802</v>
      </c>
      <c r="AA117">
        <v>0.76138035093533796</v>
      </c>
      <c r="AB117">
        <v>0.78585708477845595</v>
      </c>
      <c r="AC117">
        <v>0.81246776021579303</v>
      </c>
      <c r="AD117">
        <v>0.84589208181705999</v>
      </c>
      <c r="AE117">
        <v>0.88301303482904103</v>
      </c>
      <c r="AF117">
        <v>0.92309626834640401</v>
      </c>
      <c r="AG117">
        <v>0.93907912166941498</v>
      </c>
      <c r="AH117">
        <v>0.96228054850380096</v>
      </c>
      <c r="AI117">
        <v>0.97298899261702898</v>
      </c>
      <c r="AJ117">
        <v>0.98964590627663296</v>
      </c>
      <c r="AK117">
        <v>1.02371962291895</v>
      </c>
      <c r="AL117">
        <v>1.0564110797152</v>
      </c>
      <c r="AM117">
        <v>1.08730143106476</v>
      </c>
      <c r="AN117">
        <v>1.12743524381793</v>
      </c>
      <c r="AO117">
        <v>1.1806444732647099</v>
      </c>
      <c r="AP117">
        <v>1.2262006281745299</v>
      </c>
      <c r="AQ117">
        <v>1.2274832274552301</v>
      </c>
      <c r="AR117">
        <v>1.24687586947548</v>
      </c>
      <c r="AS117">
        <v>1.2677562816161401</v>
      </c>
      <c r="AT117">
        <v>1.24475712458776</v>
      </c>
      <c r="AU117">
        <v>1.2135252070235301</v>
      </c>
      <c r="AV117">
        <v>1.22376378091878</v>
      </c>
      <c r="AW117">
        <v>1.1983087437487601</v>
      </c>
      <c r="AX117">
        <v>1.1456267530047699</v>
      </c>
      <c r="AY117">
        <v>1.10090366431565</v>
      </c>
      <c r="AZ117">
        <v>1.03816700059436</v>
      </c>
      <c r="BA117">
        <v>0.99655082695270703</v>
      </c>
      <c r="BB117">
        <v>0.96039855205376001</v>
      </c>
      <c r="BC117">
        <v>0.93776996544040503</v>
      </c>
      <c r="BD117">
        <v>0.91829856503467899</v>
      </c>
      <c r="BE117">
        <v>0.90447156715049104</v>
      </c>
      <c r="BF117">
        <v>0.88866616247496899</v>
      </c>
      <c r="BG117">
        <v>0.87652966765963802</v>
      </c>
      <c r="BH117">
        <v>0.86608547862748797</v>
      </c>
      <c r="BI117">
        <v>0.85892280403287102</v>
      </c>
      <c r="BJ117">
        <v>0.85749372436681204</v>
      </c>
      <c r="BK117">
        <v>0.85146768776315196</v>
      </c>
      <c r="BL117">
        <v>0.857964776457255</v>
      </c>
      <c r="BM117">
        <v>0.92308862093490496</v>
      </c>
      <c r="BN117">
        <v>0.97066255629992504</v>
      </c>
      <c r="BO117">
        <v>1.0189523740272901</v>
      </c>
      <c r="BP117">
        <v>1.0846318771260699</v>
      </c>
      <c r="BQ117">
        <v>1.15102793958084</v>
      </c>
      <c r="BR117">
        <v>1.1563743786093501</v>
      </c>
      <c r="BS117">
        <v>1.1897131102643601</v>
      </c>
      <c r="BT117">
        <v>1.2416208162992399</v>
      </c>
      <c r="BU117">
        <v>1.27604605454534</v>
      </c>
      <c r="BV117">
        <v>1.29032211639618</v>
      </c>
      <c r="BW117">
        <v>1.3243118981612201</v>
      </c>
      <c r="BX117">
        <v>1.3430680610377801</v>
      </c>
      <c r="BY117">
        <v>1.3550773721312399</v>
      </c>
      <c r="BZ117">
        <v>1.36831759238441</v>
      </c>
      <c r="CA117">
        <v>1.37429735314838</v>
      </c>
      <c r="CB117">
        <v>1.3818424322732501</v>
      </c>
      <c r="CC117">
        <v>1.4000058579110599</v>
      </c>
      <c r="CD117">
        <v>1.43536770522109</v>
      </c>
      <c r="CE117">
        <v>1.46237972586244</v>
      </c>
      <c r="CF117">
        <v>1.50008757260501</v>
      </c>
      <c r="CG117">
        <v>1.5282925211138301</v>
      </c>
      <c r="CH117">
        <v>1.5762228287257201</v>
      </c>
      <c r="CI117">
        <v>1.60752256235108</v>
      </c>
      <c r="CJ117">
        <v>1.66092325359342</v>
      </c>
      <c r="CK117">
        <v>1.7433591026722901</v>
      </c>
      <c r="CL117">
        <v>1.8553033607518199</v>
      </c>
      <c r="CM117">
        <v>1.9212626871885801</v>
      </c>
      <c r="CN117">
        <v>1.9844766939196901</v>
      </c>
      <c r="CO117">
        <v>1.9962024146133399</v>
      </c>
      <c r="CP117">
        <v>1.9996010537262201</v>
      </c>
      <c r="CQ117">
        <v>1.9650287449507999</v>
      </c>
      <c r="CR117">
        <v>1.9494500293585</v>
      </c>
      <c r="CS117">
        <v>1.91179502115958</v>
      </c>
      <c r="CT117">
        <v>1.92205834996629</v>
      </c>
      <c r="CU117">
        <v>1.90569010074386</v>
      </c>
      <c r="CV117">
        <v>1.9086095005975801</v>
      </c>
      <c r="CW117">
        <v>1.9194479783277401</v>
      </c>
      <c r="CX117">
        <v>1.9183110966905299</v>
      </c>
      <c r="CY117">
        <v>1.90036271748884</v>
      </c>
      <c r="CZ117">
        <v>1.9023018969235701</v>
      </c>
      <c r="DA117">
        <v>1.8877491317955899</v>
      </c>
      <c r="DB117">
        <v>1.86732117844405</v>
      </c>
      <c r="DC117">
        <v>1.8825160560263401</v>
      </c>
      <c r="DD117">
        <v>1.91444272071017</v>
      </c>
      <c r="DE117">
        <v>1.93675593827884</v>
      </c>
      <c r="DF117">
        <v>1.9800695520576199</v>
      </c>
      <c r="DG117">
        <v>2.0177443063267599</v>
      </c>
      <c r="DH117">
        <v>2.0586403215242899</v>
      </c>
      <c r="DI117">
        <v>2.08878903744777</v>
      </c>
      <c r="DJ117">
        <v>1.9624076892217099</v>
      </c>
      <c r="DK117">
        <v>1.72454269865707</v>
      </c>
      <c r="DL117">
        <v>1.4796114854768401</v>
      </c>
      <c r="DM117">
        <v>0.91434484341947597</v>
      </c>
      <c r="DN117" t="s">
        <v>4</v>
      </c>
      <c r="DO117" t="s">
        <v>4</v>
      </c>
      <c r="DP117" t="s">
        <v>4</v>
      </c>
      <c r="DQ117" t="s">
        <v>4</v>
      </c>
      <c r="DR117" t="s">
        <v>4</v>
      </c>
      <c r="DS117" t="s">
        <v>4</v>
      </c>
      <c r="DT117" t="s">
        <v>4</v>
      </c>
      <c r="DU117" t="s">
        <v>4</v>
      </c>
      <c r="DV117" t="s">
        <v>4</v>
      </c>
      <c r="DW117" t="s">
        <v>4</v>
      </c>
      <c r="DX117" t="s">
        <v>4</v>
      </c>
      <c r="DY117" t="s">
        <v>4</v>
      </c>
      <c r="DZ117" t="s">
        <v>4</v>
      </c>
      <c r="EA117" t="s">
        <v>4</v>
      </c>
      <c r="EB117" t="s">
        <v>4</v>
      </c>
      <c r="EC117" t="s">
        <v>4</v>
      </c>
      <c r="ED117" t="s">
        <v>4</v>
      </c>
      <c r="EE117" t="s">
        <v>4</v>
      </c>
      <c r="EF117" t="s">
        <v>4</v>
      </c>
      <c r="EG117" t="s">
        <v>4</v>
      </c>
      <c r="EH117" t="s">
        <v>4</v>
      </c>
      <c r="EI117" t="s">
        <v>4</v>
      </c>
      <c r="EJ117" t="s">
        <v>4</v>
      </c>
      <c r="EK117" t="s">
        <v>4</v>
      </c>
      <c r="EL117" t="s">
        <v>4</v>
      </c>
      <c r="EM117" t="s">
        <v>4</v>
      </c>
      <c r="EN117" t="s">
        <v>4</v>
      </c>
      <c r="EO117" t="s">
        <v>4</v>
      </c>
      <c r="EP117" t="s">
        <v>4</v>
      </c>
      <c r="EQ117" t="s">
        <v>4</v>
      </c>
      <c r="ER117" t="s">
        <v>4</v>
      </c>
      <c r="ES117" t="s">
        <v>4</v>
      </c>
      <c r="ET117" t="s">
        <v>4</v>
      </c>
      <c r="EU117" t="s">
        <v>4</v>
      </c>
      <c r="EV117" t="s">
        <v>4</v>
      </c>
      <c r="EW117" t="s">
        <v>4</v>
      </c>
      <c r="EX117" t="s">
        <v>4</v>
      </c>
      <c r="EY117" t="s">
        <v>4</v>
      </c>
      <c r="EZ117" t="s">
        <v>4</v>
      </c>
      <c r="FA117" t="s">
        <v>4</v>
      </c>
      <c r="FB117" t="s">
        <v>4</v>
      </c>
      <c r="FC117" t="s">
        <v>4</v>
      </c>
      <c r="FD117" t="s">
        <v>4</v>
      </c>
      <c r="FE117" t="s">
        <v>4</v>
      </c>
      <c r="FF117" t="s">
        <v>4</v>
      </c>
      <c r="FG117" t="s">
        <v>4</v>
      </c>
      <c r="FH117" t="s">
        <v>4</v>
      </c>
      <c r="FJ117">
        <v>0</v>
      </c>
    </row>
    <row r="118" spans="3:166" x14ac:dyDescent="0.2">
      <c r="C118" s="1">
        <f t="shared" si="1"/>
        <v>112</v>
      </c>
      <c r="D118" t="s">
        <v>4</v>
      </c>
      <c r="E118">
        <v>1.0820854800999899</v>
      </c>
      <c r="F118">
        <v>1.24447616399629</v>
      </c>
      <c r="G118">
        <v>1.31040099906737</v>
      </c>
      <c r="H118">
        <v>1.3320887068812</v>
      </c>
      <c r="I118">
        <v>1.3260879153523999</v>
      </c>
      <c r="J118">
        <v>1.2896159855554701</v>
      </c>
      <c r="K118">
        <v>1.2295021113811599</v>
      </c>
      <c r="L118">
        <v>1.2249744283617801</v>
      </c>
      <c r="M118">
        <v>1.23628459934525</v>
      </c>
      <c r="N118">
        <v>1.2549564260309001</v>
      </c>
      <c r="O118">
        <v>1.2853641799909701</v>
      </c>
      <c r="P118">
        <v>1.21248474106134</v>
      </c>
      <c r="Q118">
        <v>1.11579542820641</v>
      </c>
      <c r="R118">
        <v>1.01827607155928</v>
      </c>
      <c r="S118">
        <v>0.85631014177118503</v>
      </c>
      <c r="T118">
        <v>0.71577815954262303</v>
      </c>
      <c r="U118">
        <v>0.70096919490121301</v>
      </c>
      <c r="V118">
        <v>0.68455652197788697</v>
      </c>
      <c r="W118">
        <v>0.65660417810239702</v>
      </c>
      <c r="X118">
        <v>0.670636225450153</v>
      </c>
      <c r="Y118">
        <v>0.64779215172637505</v>
      </c>
      <c r="Z118">
        <v>0.60277324745032301</v>
      </c>
      <c r="AA118">
        <v>0.564897347549427</v>
      </c>
      <c r="AB118">
        <v>0.55258964703756397</v>
      </c>
      <c r="AC118">
        <v>0.54834735134520896</v>
      </c>
      <c r="AD118">
        <v>0.55396003360276402</v>
      </c>
      <c r="AE118">
        <v>0.56914951468532604</v>
      </c>
      <c r="AF118">
        <v>0.60118273508578202</v>
      </c>
      <c r="AG118">
        <v>0.63758110855712402</v>
      </c>
      <c r="AH118">
        <v>0.68326996198578904</v>
      </c>
      <c r="AI118">
        <v>0.73443908727667795</v>
      </c>
      <c r="AJ118">
        <v>0.78397078673908505</v>
      </c>
      <c r="AK118">
        <v>0.83302707624373795</v>
      </c>
      <c r="AL118">
        <v>0.87600805011195404</v>
      </c>
      <c r="AM118">
        <v>0.89646568731823395</v>
      </c>
      <c r="AN118">
        <v>0.91827875961469996</v>
      </c>
      <c r="AO118">
        <v>0.94845043451704902</v>
      </c>
      <c r="AP118">
        <v>0.99565213692100796</v>
      </c>
      <c r="AQ118">
        <v>0.99966058704626504</v>
      </c>
      <c r="AR118">
        <v>1.01628027401152</v>
      </c>
      <c r="AS118">
        <v>0.99993191511177204</v>
      </c>
      <c r="AT118">
        <v>0.97415726002268199</v>
      </c>
      <c r="AU118">
        <v>0.92838978486214896</v>
      </c>
      <c r="AV118">
        <v>0.90701318569107603</v>
      </c>
      <c r="AW118">
        <v>0.88773255802436501</v>
      </c>
      <c r="AX118">
        <v>0.87819572148372804</v>
      </c>
      <c r="AY118">
        <v>0.85722598047795495</v>
      </c>
      <c r="AZ118">
        <v>0.82802114719518505</v>
      </c>
      <c r="BA118">
        <v>0.82090126554298504</v>
      </c>
      <c r="BB118">
        <v>0.79312618415445602</v>
      </c>
      <c r="BC118">
        <v>0.76956487540821095</v>
      </c>
      <c r="BD118">
        <v>0.74910422755700401</v>
      </c>
      <c r="BE118">
        <v>0.75985986608258005</v>
      </c>
      <c r="BF118">
        <v>0.75544648951875104</v>
      </c>
      <c r="BG118">
        <v>0.76678485308747801</v>
      </c>
      <c r="BH118">
        <v>0.78316576090554701</v>
      </c>
      <c r="BI118">
        <v>0.79974802843177095</v>
      </c>
      <c r="BJ118">
        <v>0.79726933765564101</v>
      </c>
      <c r="BK118">
        <v>0.80567924082431397</v>
      </c>
      <c r="BL118">
        <v>0.82133051481581099</v>
      </c>
      <c r="BM118">
        <v>0.84260222046475597</v>
      </c>
      <c r="BN118">
        <v>0.863608680581191</v>
      </c>
      <c r="BO118">
        <v>0.86904606747156599</v>
      </c>
      <c r="BP118">
        <v>0.86516535949472095</v>
      </c>
      <c r="BQ118">
        <v>0.85238278244332699</v>
      </c>
      <c r="BR118">
        <v>0.83064300655798196</v>
      </c>
      <c r="BS118">
        <v>0.803976004404093</v>
      </c>
      <c r="BT118">
        <v>0.79059205962309398</v>
      </c>
      <c r="BU118">
        <v>0.78076932731283399</v>
      </c>
      <c r="BV118">
        <v>0.77072948171904498</v>
      </c>
      <c r="BW118">
        <v>0.76419151280641195</v>
      </c>
      <c r="BX118">
        <v>0.75971476022043705</v>
      </c>
      <c r="BY118">
        <v>0.74959848191942502</v>
      </c>
      <c r="BZ118">
        <v>0.74238334148771801</v>
      </c>
      <c r="CA118">
        <v>0.74034337343244006</v>
      </c>
      <c r="CB118">
        <v>0.73814914069461102</v>
      </c>
      <c r="CC118">
        <v>0.72913895500228998</v>
      </c>
      <c r="CD118">
        <v>0.710703102348067</v>
      </c>
      <c r="CE118">
        <v>0.68244099591122498</v>
      </c>
      <c r="CF118">
        <v>0.65514449452800305</v>
      </c>
      <c r="CG118">
        <v>0.63034962243433301</v>
      </c>
      <c r="CH118">
        <v>0.61441784568077995</v>
      </c>
      <c r="CI118">
        <v>0.60851305784464105</v>
      </c>
      <c r="CJ118">
        <v>0.60538684847152702</v>
      </c>
      <c r="CK118">
        <v>0.60362592158274997</v>
      </c>
      <c r="CL118">
        <v>0.60310685994735602</v>
      </c>
      <c r="CM118">
        <v>0.60174510945648896</v>
      </c>
      <c r="CN118">
        <v>0.59834235095861199</v>
      </c>
      <c r="CO118">
        <v>0.60053812259735395</v>
      </c>
      <c r="CP118">
        <v>0.60608009938854501</v>
      </c>
      <c r="CQ118">
        <v>0.61458687778605003</v>
      </c>
      <c r="CR118">
        <v>0.61758973604987699</v>
      </c>
      <c r="CS118">
        <v>0.62503919466314894</v>
      </c>
      <c r="CT118">
        <v>0.63393039311158905</v>
      </c>
      <c r="CU118">
        <v>0.64390377232997498</v>
      </c>
      <c r="CV118">
        <v>0.66122654913007906</v>
      </c>
      <c r="CW118">
        <v>0.69582979106130705</v>
      </c>
      <c r="CX118">
        <v>0.72005341564166503</v>
      </c>
      <c r="CY118">
        <v>0.74445697234985897</v>
      </c>
      <c r="CZ118">
        <v>0.75662741906174602</v>
      </c>
      <c r="DA118">
        <v>0.73374304541334801</v>
      </c>
      <c r="DB118">
        <v>0.70096996962373304</v>
      </c>
      <c r="DC118">
        <v>0.67672006741520196</v>
      </c>
      <c r="DD118">
        <v>0.66127576363771401</v>
      </c>
      <c r="DE118">
        <v>0.652011477770431</v>
      </c>
      <c r="DF118">
        <v>0.66823865223173495</v>
      </c>
      <c r="DG118">
        <v>0.68549325685513496</v>
      </c>
      <c r="DH118">
        <v>0.69764937818282502</v>
      </c>
      <c r="DI118">
        <v>0.69865650850505701</v>
      </c>
      <c r="DJ118">
        <v>0.69814157265364696</v>
      </c>
      <c r="DK118">
        <v>0.69028523818972398</v>
      </c>
      <c r="DL118">
        <v>0.68338965872721802</v>
      </c>
      <c r="DM118">
        <v>0.68059266328522405</v>
      </c>
      <c r="DN118">
        <v>0.67241754237456597</v>
      </c>
      <c r="DO118">
        <v>0.66606778016617896</v>
      </c>
      <c r="DP118">
        <v>0.65341709230963996</v>
      </c>
      <c r="DQ118">
        <v>0.62723546030530197</v>
      </c>
      <c r="DR118">
        <v>0.605142841704436</v>
      </c>
      <c r="DS118">
        <v>0.59988352868033501</v>
      </c>
      <c r="DT118">
        <v>0.60669094288242498</v>
      </c>
      <c r="DU118">
        <v>0.59989192042435402</v>
      </c>
      <c r="DV118">
        <v>0.62708297533266599</v>
      </c>
      <c r="DW118">
        <v>0.62538921573093598</v>
      </c>
      <c r="DX118">
        <v>0.61856644007633499</v>
      </c>
      <c r="DY118">
        <v>0.63324156493294703</v>
      </c>
      <c r="DZ118">
        <v>0.67503632076362796</v>
      </c>
      <c r="EA118">
        <v>0.70114214549731602</v>
      </c>
      <c r="EB118">
        <v>0.75010923977807498</v>
      </c>
      <c r="EC118">
        <v>0.80530054967081499</v>
      </c>
      <c r="ED118">
        <v>0.82371137924212301</v>
      </c>
      <c r="EE118">
        <v>0.83485637136423496</v>
      </c>
      <c r="EF118">
        <v>0.835174962003146</v>
      </c>
      <c r="EG118">
        <v>0.83672430682532795</v>
      </c>
      <c r="EH118">
        <v>0.828452298828533</v>
      </c>
      <c r="EI118">
        <v>0.82250132676877097</v>
      </c>
      <c r="EJ118">
        <v>0.81930972377831102</v>
      </c>
      <c r="EK118">
        <v>0.825504244814531</v>
      </c>
      <c r="EL118">
        <v>0.83288010928340495</v>
      </c>
      <c r="EM118">
        <v>0.83382884332737295</v>
      </c>
      <c r="EN118">
        <v>0.82329866338491298</v>
      </c>
      <c r="EO118">
        <v>0.781455395807237</v>
      </c>
      <c r="EP118">
        <v>0.73639135661856003</v>
      </c>
      <c r="EQ118">
        <v>0.68490593564436997</v>
      </c>
      <c r="ER118">
        <v>0.63369885744829502</v>
      </c>
      <c r="ES118">
        <v>0.59006410546459998</v>
      </c>
      <c r="ET118">
        <v>0.57601800557818195</v>
      </c>
      <c r="EU118">
        <v>0.58355645431172498</v>
      </c>
      <c r="EV118">
        <v>0.57009669702440502</v>
      </c>
      <c r="EW118">
        <v>0.55950227990996704</v>
      </c>
      <c r="EX118">
        <v>0.559803760285153</v>
      </c>
      <c r="EY118">
        <v>0.55552250282719995</v>
      </c>
      <c r="EZ118">
        <v>0.53533085245751599</v>
      </c>
      <c r="FA118">
        <v>0.53874992757795703</v>
      </c>
      <c r="FB118">
        <v>0.53134689031191595</v>
      </c>
      <c r="FC118">
        <v>0.52071816270501103</v>
      </c>
      <c r="FD118">
        <v>0.51474633504418299</v>
      </c>
      <c r="FE118">
        <v>0.49451568693451797</v>
      </c>
      <c r="FF118">
        <v>0.46980275926779802</v>
      </c>
      <c r="FG118">
        <v>0.446901034257146</v>
      </c>
      <c r="FH118">
        <v>0.43751841473786801</v>
      </c>
      <c r="FJ118">
        <v>1</v>
      </c>
    </row>
    <row r="119" spans="3:166" x14ac:dyDescent="0.2">
      <c r="C119" s="1">
        <f t="shared" si="1"/>
        <v>113</v>
      </c>
      <c r="D119">
        <v>0.82283236273465299</v>
      </c>
      <c r="E119">
        <v>0.80731698801542295</v>
      </c>
      <c r="F119">
        <v>0.78536725600745305</v>
      </c>
      <c r="G119">
        <v>0.74627198389549199</v>
      </c>
      <c r="H119">
        <v>0.688388124073672</v>
      </c>
      <c r="I119">
        <v>0.65716113736269699</v>
      </c>
      <c r="J119">
        <v>0.61802471308134599</v>
      </c>
      <c r="K119">
        <v>0.60686196517364199</v>
      </c>
      <c r="L119">
        <v>0.60739189806470195</v>
      </c>
      <c r="M119">
        <v>0.62171874100582103</v>
      </c>
      <c r="N119">
        <v>0.63518453060295699</v>
      </c>
      <c r="O119">
        <v>0.65924245518411395</v>
      </c>
      <c r="P119">
        <v>0.67608218078034299</v>
      </c>
      <c r="Q119">
        <v>0.69618271944009702</v>
      </c>
      <c r="R119">
        <v>0.71075653420787799</v>
      </c>
      <c r="S119">
        <v>0.72824180582548004</v>
      </c>
      <c r="T119">
        <v>0.74394491754484204</v>
      </c>
      <c r="U119">
        <v>0.75451389021735704</v>
      </c>
      <c r="V119">
        <v>0.76507165468821203</v>
      </c>
      <c r="W119">
        <v>0.77233057627964696</v>
      </c>
      <c r="X119">
        <v>0.77510858313296105</v>
      </c>
      <c r="Y119">
        <v>0.78261188625584599</v>
      </c>
      <c r="Z119">
        <v>0.79442640011875898</v>
      </c>
      <c r="AA119">
        <v>0.80297624124605804</v>
      </c>
      <c r="AB119">
        <v>0.80757472459282298</v>
      </c>
      <c r="AC119">
        <v>0.81383809781959604</v>
      </c>
      <c r="AD119">
        <v>0.81402183527277105</v>
      </c>
      <c r="AE119">
        <v>0.81399627057830504</v>
      </c>
      <c r="AF119">
        <v>0.81697311744678502</v>
      </c>
      <c r="AG119">
        <v>0.828851478242838</v>
      </c>
      <c r="AH119">
        <v>0.84450641767808199</v>
      </c>
      <c r="AI119">
        <v>0.86637666716803596</v>
      </c>
      <c r="AJ119">
        <v>0.89046108444049499</v>
      </c>
      <c r="AK119">
        <v>0.91738093105687601</v>
      </c>
      <c r="AL119">
        <v>0.94049111675261798</v>
      </c>
      <c r="AM119">
        <v>0.962872921824803</v>
      </c>
      <c r="AN119">
        <v>0.98024535726534301</v>
      </c>
      <c r="AO119">
        <v>1.0017544366411399</v>
      </c>
      <c r="AP119">
        <v>1.0187590554083401</v>
      </c>
      <c r="AQ119">
        <v>0.99836855578505901</v>
      </c>
      <c r="AR119">
        <v>0.96751659625973396</v>
      </c>
      <c r="AS119">
        <v>0.92222289655682799</v>
      </c>
      <c r="AT119">
        <v>0.86437528941462405</v>
      </c>
      <c r="AU119">
        <v>0.80470990959032795</v>
      </c>
      <c r="AV119">
        <v>0.77391934436294996</v>
      </c>
      <c r="AW119">
        <v>0.74456564511294498</v>
      </c>
      <c r="AX119">
        <v>0.72360142593296894</v>
      </c>
      <c r="AY119">
        <v>0.70224142274032597</v>
      </c>
      <c r="AZ119">
        <v>0.65240941046492196</v>
      </c>
      <c r="BA119">
        <v>0.61076870319072896</v>
      </c>
      <c r="BB119">
        <v>0.57032563593727403</v>
      </c>
      <c r="BC119">
        <v>0.545079029939457</v>
      </c>
      <c r="BD119">
        <v>0.52995334387902104</v>
      </c>
      <c r="BE119">
        <v>0.54445074943972804</v>
      </c>
      <c r="BF119">
        <v>0.55750126471011596</v>
      </c>
      <c r="BG119">
        <v>0.57139553158185397</v>
      </c>
      <c r="BH119">
        <v>0.57853282786817695</v>
      </c>
      <c r="BI119">
        <v>0.57684423587053801</v>
      </c>
      <c r="BJ119">
        <v>0.57518941783049804</v>
      </c>
      <c r="BK119">
        <v>0.59054125845882299</v>
      </c>
      <c r="BL119">
        <v>0.61330028281115401</v>
      </c>
      <c r="BM119">
        <v>0.64419034698247801</v>
      </c>
      <c r="BN119">
        <v>0.67814343381778097</v>
      </c>
      <c r="BO119">
        <v>0.71565492227201899</v>
      </c>
      <c r="BP119">
        <v>0.74085684295122001</v>
      </c>
      <c r="BQ119">
        <v>0.75912435876543505</v>
      </c>
      <c r="BR119">
        <v>0.75910810716402799</v>
      </c>
      <c r="BS119">
        <v>0.74771029154166002</v>
      </c>
      <c r="BT119">
        <v>0.72963257484875099</v>
      </c>
      <c r="BU119">
        <v>0.70921534602318204</v>
      </c>
      <c r="BV119">
        <v>0.69113126503755495</v>
      </c>
      <c r="BW119">
        <v>0.67389621810858302</v>
      </c>
      <c r="BX119">
        <v>0.66423132728137602</v>
      </c>
      <c r="BY119">
        <v>0.65964590292299796</v>
      </c>
      <c r="BZ119">
        <v>0.65513460154131697</v>
      </c>
      <c r="CA119">
        <v>0.64752900365100896</v>
      </c>
      <c r="CB119">
        <v>0.64369634067181303</v>
      </c>
      <c r="CC119">
        <v>0.64131557814819995</v>
      </c>
      <c r="CD119">
        <v>0.62831988087873403</v>
      </c>
      <c r="CE119">
        <v>0.611020859051427</v>
      </c>
      <c r="CF119">
        <v>0.596760291879053</v>
      </c>
      <c r="CG119">
        <v>0.58803490702913297</v>
      </c>
      <c r="CH119">
        <v>0.57994770224867198</v>
      </c>
      <c r="CI119">
        <v>0.582569786299585</v>
      </c>
      <c r="CJ119">
        <v>0.59099210031739202</v>
      </c>
      <c r="CK119">
        <v>0.59859688483420703</v>
      </c>
      <c r="CL119">
        <v>0.60163256788713704</v>
      </c>
      <c r="CM119">
        <v>0.60502908561793201</v>
      </c>
      <c r="CN119">
        <v>0.60285384321759505</v>
      </c>
      <c r="CO119">
        <v>0.59953186257615898</v>
      </c>
      <c r="CP119">
        <v>0.59271205432429996</v>
      </c>
      <c r="CQ119">
        <v>0.58846531314958295</v>
      </c>
      <c r="CR119">
        <v>0.58629292681301204</v>
      </c>
      <c r="CS119">
        <v>0.58919134734374601</v>
      </c>
      <c r="CT119">
        <v>0.59189629059784399</v>
      </c>
      <c r="CU119">
        <v>0.599131520502455</v>
      </c>
      <c r="CV119">
        <v>0.60616919146097104</v>
      </c>
      <c r="CW119">
        <v>0.59665006724085701</v>
      </c>
      <c r="CX119">
        <v>0.58951626375724298</v>
      </c>
      <c r="CY119">
        <v>0.58662724978831005</v>
      </c>
      <c r="CZ119">
        <v>0.58304707349875895</v>
      </c>
      <c r="DA119">
        <v>0.57697264947745397</v>
      </c>
      <c r="DB119">
        <v>0.58821163278417499</v>
      </c>
      <c r="DC119">
        <v>0.59585126350297501</v>
      </c>
      <c r="DD119">
        <v>0.60232331954851503</v>
      </c>
      <c r="DE119">
        <v>0.60871148080541304</v>
      </c>
      <c r="DF119">
        <v>0.62019976196315896</v>
      </c>
      <c r="DG119">
        <v>0.63296586667326804</v>
      </c>
      <c r="DH119">
        <v>0.64143090402454095</v>
      </c>
      <c r="DI119">
        <v>0.65007772652379603</v>
      </c>
      <c r="DJ119">
        <v>0.65881743321816499</v>
      </c>
      <c r="DK119">
        <v>0.66068967203617102</v>
      </c>
      <c r="DL119">
        <v>0.66145333185629196</v>
      </c>
      <c r="DM119">
        <v>0.66574075914559605</v>
      </c>
      <c r="DN119">
        <v>0.66580605497357004</v>
      </c>
      <c r="DO119">
        <v>0.66268445761935502</v>
      </c>
      <c r="DP119">
        <v>0.65880911437150202</v>
      </c>
      <c r="DQ119">
        <v>0.65290548755456901</v>
      </c>
      <c r="DR119">
        <v>0.64375025894310201</v>
      </c>
      <c r="DS119">
        <v>0.63013253456465002</v>
      </c>
      <c r="DT119">
        <v>0.61790832058974399</v>
      </c>
      <c r="DU119">
        <v>0.60838882249966897</v>
      </c>
      <c r="DV119">
        <v>0.598845623638666</v>
      </c>
      <c r="DW119">
        <v>0.59299786830380397</v>
      </c>
      <c r="DX119">
        <v>0.58769649424382697</v>
      </c>
      <c r="DY119">
        <v>0.58677269599619897</v>
      </c>
      <c r="DZ119">
        <v>0.58876832894413</v>
      </c>
      <c r="EA119">
        <v>0.59428818040820997</v>
      </c>
      <c r="EB119">
        <v>0.603423515414937</v>
      </c>
      <c r="EC119">
        <v>0.612985009465703</v>
      </c>
      <c r="ED119">
        <v>0.62388004278071796</v>
      </c>
      <c r="EE119">
        <v>0.63144299709681095</v>
      </c>
      <c r="EF119">
        <v>0.636365869521481</v>
      </c>
      <c r="EG119">
        <v>0.642307183723694</v>
      </c>
      <c r="EH119">
        <v>0.652185561373121</v>
      </c>
      <c r="EI119">
        <v>0.65952143547461195</v>
      </c>
      <c r="EJ119">
        <v>0.66592862114556695</v>
      </c>
      <c r="EK119">
        <v>0.672493901889749</v>
      </c>
      <c r="EL119">
        <v>0.679118784327852</v>
      </c>
      <c r="EM119">
        <v>0.68375082837367296</v>
      </c>
      <c r="EN119">
        <v>0.68846150949906604</v>
      </c>
      <c r="EO119">
        <v>0.69440809520451097</v>
      </c>
      <c r="EP119">
        <v>0.69681202845605905</v>
      </c>
      <c r="EQ119">
        <v>0.69178958097193</v>
      </c>
      <c r="ER119">
        <v>0.69090719694371405</v>
      </c>
      <c r="ES119">
        <v>0.68918141194653704</v>
      </c>
      <c r="ET119">
        <v>0.68974597818852401</v>
      </c>
      <c r="EU119">
        <v>0.68852905322795599</v>
      </c>
      <c r="EV119">
        <v>0.68818996786757303</v>
      </c>
      <c r="EW119">
        <v>0.68668847087382401</v>
      </c>
      <c r="EX119">
        <v>0.68165638041452903</v>
      </c>
      <c r="EY119">
        <v>0.67256497428794104</v>
      </c>
      <c r="EZ119">
        <v>0.665747621241087</v>
      </c>
      <c r="FA119">
        <v>0.65882418777276097</v>
      </c>
      <c r="FB119">
        <v>0.65251499739053598</v>
      </c>
      <c r="FC119">
        <v>0.64987851908801997</v>
      </c>
      <c r="FD119">
        <v>0.65337162359512801</v>
      </c>
      <c r="FE119">
        <v>0.65709816148298605</v>
      </c>
      <c r="FF119">
        <v>0.66128759900550904</v>
      </c>
      <c r="FG119">
        <v>0.65563269297762705</v>
      </c>
      <c r="FH119">
        <v>0.64624475534427706</v>
      </c>
      <c r="FJ119">
        <v>0</v>
      </c>
    </row>
    <row r="120" spans="3:166" x14ac:dyDescent="0.2">
      <c r="C120" s="1">
        <f t="shared" si="1"/>
        <v>114</v>
      </c>
      <c r="D120">
        <v>1.62149380693551</v>
      </c>
      <c r="E120">
        <v>1.67053952711951</v>
      </c>
      <c r="F120">
        <v>1.72708741604974</v>
      </c>
      <c r="G120">
        <v>1.59710966493586</v>
      </c>
      <c r="H120">
        <v>1.3981652152292601</v>
      </c>
      <c r="I120">
        <v>1.1595486329425799</v>
      </c>
      <c r="J120">
        <v>0.93349021911349905</v>
      </c>
      <c r="K120">
        <v>0.75264373942348395</v>
      </c>
      <c r="L120">
        <v>0.75342490467758105</v>
      </c>
      <c r="M120">
        <v>0.76691156908159797</v>
      </c>
      <c r="N120">
        <v>0.78155024426251296</v>
      </c>
      <c r="O120">
        <v>0.78281962134068905</v>
      </c>
      <c r="P120">
        <v>0.74905629654414396</v>
      </c>
      <c r="Q120">
        <v>0.71756064832170996</v>
      </c>
      <c r="R120">
        <v>0.71381684262202605</v>
      </c>
      <c r="S120">
        <v>0.72367293369158303</v>
      </c>
      <c r="T120">
        <v>0.741416291152593</v>
      </c>
      <c r="U120">
        <v>0.76368538020464005</v>
      </c>
      <c r="V120">
        <v>0.78857141227715599</v>
      </c>
      <c r="W120">
        <v>0.80914062723926805</v>
      </c>
      <c r="X120">
        <v>0.83181095473500799</v>
      </c>
      <c r="Y120">
        <v>0.85676938955964899</v>
      </c>
      <c r="Z120">
        <v>0.87406571945845202</v>
      </c>
      <c r="AA120">
        <v>0.89511391212736402</v>
      </c>
      <c r="AB120">
        <v>0.917719538253014</v>
      </c>
      <c r="AC120">
        <v>0.94468766296707996</v>
      </c>
      <c r="AD120">
        <v>0.96896251383000398</v>
      </c>
      <c r="AE120">
        <v>1.0100477068637701</v>
      </c>
      <c r="AF120">
        <v>1.04120987541512</v>
      </c>
      <c r="AG120">
        <v>1.07524930712338</v>
      </c>
      <c r="AH120">
        <v>1.1022358713965299</v>
      </c>
      <c r="AI120">
        <v>1.13621006249195</v>
      </c>
      <c r="AJ120">
        <v>1.15833639384274</v>
      </c>
      <c r="AK120">
        <v>1.1985564874538901</v>
      </c>
      <c r="AL120">
        <v>1.2487597458150499</v>
      </c>
      <c r="AM120">
        <v>1.3031976215982</v>
      </c>
      <c r="AN120">
        <v>1.3642442179182399</v>
      </c>
      <c r="AO120">
        <v>1.40515839659452</v>
      </c>
      <c r="AP120">
        <v>1.4551587820971199</v>
      </c>
      <c r="AQ120">
        <v>1.4429871045106899</v>
      </c>
      <c r="AR120">
        <v>1.405489850388</v>
      </c>
      <c r="AS120">
        <v>1.3399887433023201</v>
      </c>
      <c r="AT120">
        <v>1.28300759064195</v>
      </c>
      <c r="AU120">
        <v>1.1888254200772801</v>
      </c>
      <c r="AV120">
        <v>1.13920992619968</v>
      </c>
      <c r="AW120">
        <v>1.1098996702383299</v>
      </c>
      <c r="AX120">
        <v>1.08410655545556</v>
      </c>
      <c r="AY120">
        <v>1.06099302070028</v>
      </c>
      <c r="AZ120">
        <v>1.0367835415906399</v>
      </c>
      <c r="BA120">
        <v>1.01513920641968</v>
      </c>
      <c r="BB120">
        <v>0.99073928383414001</v>
      </c>
      <c r="BC120">
        <v>0.97914042902933796</v>
      </c>
      <c r="BD120">
        <v>0.96537624790360999</v>
      </c>
      <c r="BE120">
        <v>0.97742797025548001</v>
      </c>
      <c r="BF120">
        <v>0.99243794364793003</v>
      </c>
      <c r="BG120">
        <v>0.987867112054991</v>
      </c>
      <c r="BH120">
        <v>0.99353221924673196</v>
      </c>
      <c r="BI120">
        <v>1.01185930747996</v>
      </c>
      <c r="BJ120">
        <v>1.0264758405463601</v>
      </c>
      <c r="BK120">
        <v>1.05335994535718</v>
      </c>
      <c r="BL120">
        <v>1.1140131013925101</v>
      </c>
      <c r="BM120">
        <v>1.1673267686111699</v>
      </c>
      <c r="BN120">
        <v>1.2190135737413901</v>
      </c>
      <c r="BO120">
        <v>1.2753504166221099</v>
      </c>
      <c r="BP120">
        <v>1.3062793271703199</v>
      </c>
      <c r="BQ120">
        <v>1.32099672891359</v>
      </c>
      <c r="BR120">
        <v>1.3342539874984101</v>
      </c>
      <c r="BS120">
        <v>1.33339189478015</v>
      </c>
      <c r="BT120">
        <v>1.2960059440801199</v>
      </c>
      <c r="BU120">
        <v>1.29552273186309</v>
      </c>
      <c r="BV120">
        <v>1.24851689702699</v>
      </c>
      <c r="BW120">
        <v>1.1982965632298499</v>
      </c>
      <c r="BX120">
        <v>1.12830735951237</v>
      </c>
      <c r="BY120">
        <v>1.14824837229123</v>
      </c>
      <c r="BZ120">
        <v>1.1654848613192901</v>
      </c>
      <c r="CA120">
        <v>1.1361905066067499</v>
      </c>
      <c r="CB120">
        <v>1.1513486769641701</v>
      </c>
      <c r="CC120">
        <v>1.1781329334911701</v>
      </c>
      <c r="CD120">
        <v>1.13769264254952</v>
      </c>
      <c r="CE120">
        <v>1.00111571914137</v>
      </c>
      <c r="CF120">
        <v>1.00229693670238</v>
      </c>
      <c r="CG120">
        <v>1.04503678703961</v>
      </c>
      <c r="CH120">
        <v>1.05860258854537</v>
      </c>
      <c r="CI120">
        <v>1.06647695620975</v>
      </c>
      <c r="CJ120">
        <v>1.1205845328034401</v>
      </c>
      <c r="CK120">
        <v>1.11013960963561</v>
      </c>
      <c r="CL120">
        <v>1.0762663567574899</v>
      </c>
      <c r="CM120">
        <v>1.1341887265608099</v>
      </c>
      <c r="CN120">
        <v>1.1969432247815801</v>
      </c>
      <c r="CO120">
        <v>1.2929803557820601</v>
      </c>
      <c r="CP120">
        <v>1.4302048909510301</v>
      </c>
      <c r="CQ120">
        <v>1.4997650911451801</v>
      </c>
      <c r="CR120">
        <v>1.50279040604681</v>
      </c>
      <c r="CS120">
        <v>1.5046990955347299</v>
      </c>
      <c r="CT120">
        <v>1.4611627979939401</v>
      </c>
      <c r="CU120">
        <v>1.3211722829236301</v>
      </c>
      <c r="CV120">
        <v>1.2001062300662599</v>
      </c>
      <c r="CW120">
        <v>1.10669654343004</v>
      </c>
      <c r="CX120">
        <v>1.02806785352316</v>
      </c>
      <c r="CY120">
        <v>1.0268391840017299</v>
      </c>
      <c r="CZ120">
        <v>1.00536134387745</v>
      </c>
      <c r="DA120">
        <v>1.01659913740675</v>
      </c>
      <c r="DB120">
        <v>1.0326286310231101</v>
      </c>
      <c r="DC120">
        <v>1.05037607725188</v>
      </c>
      <c r="DD120">
        <v>1.12839767053724</v>
      </c>
      <c r="DE120">
        <v>1.3261787901025099</v>
      </c>
      <c r="DF120">
        <v>1.4562376370816701</v>
      </c>
      <c r="DG120">
        <v>1.61138672372045</v>
      </c>
      <c r="DH120">
        <v>1.7540548582790301</v>
      </c>
      <c r="DI120">
        <v>1.8161644110658299</v>
      </c>
      <c r="DJ120">
        <v>1.8684329654946299</v>
      </c>
      <c r="DK120">
        <v>1.9543711672603601</v>
      </c>
      <c r="DL120">
        <v>2.0154163065516801</v>
      </c>
      <c r="DM120">
        <v>2.0579908308898598</v>
      </c>
      <c r="DN120">
        <v>2.09457142470808</v>
      </c>
      <c r="DO120">
        <v>2.12169274527959</v>
      </c>
      <c r="DP120">
        <v>2.1549340833045401</v>
      </c>
      <c r="DQ120">
        <v>2.17054314246074</v>
      </c>
      <c r="DR120">
        <v>1.94328023133767</v>
      </c>
      <c r="DS120">
        <v>1.8071869665411699</v>
      </c>
      <c r="DT120">
        <v>0.93118403299082397</v>
      </c>
      <c r="DU120" t="s">
        <v>4</v>
      </c>
      <c r="DV120" t="s">
        <v>4</v>
      </c>
      <c r="DW120" t="s">
        <v>4</v>
      </c>
      <c r="DX120" t="s">
        <v>4</v>
      </c>
      <c r="DY120" t="s">
        <v>4</v>
      </c>
      <c r="DZ120" t="s">
        <v>4</v>
      </c>
      <c r="EA120" t="s">
        <v>4</v>
      </c>
      <c r="EB120" t="s">
        <v>4</v>
      </c>
      <c r="EC120" t="s">
        <v>4</v>
      </c>
      <c r="ED120" t="s">
        <v>4</v>
      </c>
      <c r="EE120" t="s">
        <v>4</v>
      </c>
      <c r="EF120" t="s">
        <v>4</v>
      </c>
      <c r="EG120" t="s">
        <v>4</v>
      </c>
      <c r="EH120" t="s">
        <v>4</v>
      </c>
      <c r="EI120" t="s">
        <v>4</v>
      </c>
      <c r="EJ120" t="s">
        <v>4</v>
      </c>
      <c r="EK120" t="s">
        <v>4</v>
      </c>
      <c r="EL120" t="s">
        <v>4</v>
      </c>
      <c r="EM120" t="s">
        <v>4</v>
      </c>
      <c r="EN120" t="s">
        <v>4</v>
      </c>
      <c r="EO120" t="s">
        <v>4</v>
      </c>
      <c r="EP120" t="s">
        <v>4</v>
      </c>
      <c r="EQ120" t="s">
        <v>4</v>
      </c>
      <c r="ER120" t="s">
        <v>4</v>
      </c>
      <c r="ES120" t="s">
        <v>4</v>
      </c>
      <c r="ET120" t="s">
        <v>4</v>
      </c>
      <c r="EU120" t="s">
        <v>4</v>
      </c>
      <c r="EV120" t="s">
        <v>4</v>
      </c>
      <c r="EW120" t="s">
        <v>4</v>
      </c>
      <c r="EX120" t="s">
        <v>4</v>
      </c>
      <c r="EY120" t="s">
        <v>4</v>
      </c>
      <c r="EZ120" t="s">
        <v>4</v>
      </c>
      <c r="FA120" t="s">
        <v>4</v>
      </c>
      <c r="FB120" t="s">
        <v>4</v>
      </c>
      <c r="FC120" t="s">
        <v>4</v>
      </c>
      <c r="FD120" t="s">
        <v>4</v>
      </c>
      <c r="FE120" t="s">
        <v>4</v>
      </c>
      <c r="FF120" t="s">
        <v>4</v>
      </c>
      <c r="FG120" t="s">
        <v>4</v>
      </c>
      <c r="FH120" t="s">
        <v>4</v>
      </c>
      <c r="FJ120">
        <v>0</v>
      </c>
    </row>
    <row r="121" spans="3:166" x14ac:dyDescent="0.2">
      <c r="C121" s="1">
        <f t="shared" si="1"/>
        <v>115</v>
      </c>
      <c r="D121">
        <v>1.66844448425684</v>
      </c>
      <c r="E121">
        <v>1.65243629906765</v>
      </c>
      <c r="F121">
        <v>1.64836832160028</v>
      </c>
      <c r="G121">
        <v>1.63039712144631</v>
      </c>
      <c r="H121">
        <v>1.62783622702584</v>
      </c>
      <c r="I121">
        <v>1.6511586240626801</v>
      </c>
      <c r="J121">
        <v>1.7206448688288001</v>
      </c>
      <c r="K121">
        <v>1.7523569846881299</v>
      </c>
      <c r="L121">
        <v>1.79038705129639</v>
      </c>
      <c r="M121">
        <v>1.7159809353280799</v>
      </c>
      <c r="N121">
        <v>1.53011769911116</v>
      </c>
      <c r="O121">
        <v>1.2996741808277901</v>
      </c>
      <c r="P121">
        <v>1.0904814408419501</v>
      </c>
      <c r="Q121">
        <v>0.87579122581398605</v>
      </c>
      <c r="R121">
        <v>0.77960323260408704</v>
      </c>
      <c r="S121">
        <v>0.766912960320139</v>
      </c>
      <c r="T121">
        <v>0.73714450301401802</v>
      </c>
      <c r="U121">
        <v>0.69140654351102204</v>
      </c>
      <c r="V121">
        <v>0.64990481072736095</v>
      </c>
      <c r="W121">
        <v>0.58975913275935699</v>
      </c>
      <c r="X121">
        <v>0.541067130082592</v>
      </c>
      <c r="Y121">
        <v>0.52066570827360803</v>
      </c>
      <c r="Z121">
        <v>0.51648390685208301</v>
      </c>
      <c r="AA121">
        <v>0.51221340290917206</v>
      </c>
      <c r="AB121">
        <v>0.51483656963495195</v>
      </c>
      <c r="AC121">
        <v>0.51449900888094902</v>
      </c>
      <c r="AD121">
        <v>0.50978232190582495</v>
      </c>
      <c r="AE121">
        <v>0.51102831656296399</v>
      </c>
      <c r="AF121">
        <v>0.53575992693003904</v>
      </c>
      <c r="AG121">
        <v>0.56874304129363495</v>
      </c>
      <c r="AH121">
        <v>0.61693841350651102</v>
      </c>
      <c r="AI121">
        <v>0.66772222669334602</v>
      </c>
      <c r="AJ121">
        <v>0.71999017522210096</v>
      </c>
      <c r="AK121">
        <v>0.75608590893786298</v>
      </c>
      <c r="AL121">
        <v>0.78673701583628997</v>
      </c>
      <c r="AM121">
        <v>0.79978304031638503</v>
      </c>
      <c r="AN121">
        <v>0.80950594317616398</v>
      </c>
      <c r="AO121">
        <v>0.81521349834692103</v>
      </c>
      <c r="AP121">
        <v>0.82160806742850701</v>
      </c>
      <c r="AQ121">
        <v>0.78966730649873396</v>
      </c>
      <c r="AR121">
        <v>0.76694868124910698</v>
      </c>
      <c r="AS121">
        <v>0.73252888787668602</v>
      </c>
      <c r="AT121">
        <v>0.70630614049220597</v>
      </c>
      <c r="AU121">
        <v>0.68267404050609504</v>
      </c>
      <c r="AV121">
        <v>0.709387592534933</v>
      </c>
      <c r="AW121">
        <v>0.72652124794361195</v>
      </c>
      <c r="AX121">
        <v>0.76134203125527999</v>
      </c>
      <c r="AY121">
        <v>0.786840931609599</v>
      </c>
      <c r="AZ121">
        <v>0.78837346116809104</v>
      </c>
      <c r="BA121">
        <v>0.77510396333892195</v>
      </c>
      <c r="BB121">
        <v>0.776151533245235</v>
      </c>
      <c r="BC121">
        <v>0.77575022014707895</v>
      </c>
      <c r="BD121">
        <v>0.77258577986340404</v>
      </c>
      <c r="BE121">
        <v>0.78796797832267396</v>
      </c>
      <c r="BF121">
        <v>0.81058693367213797</v>
      </c>
      <c r="BG121">
        <v>0.84060405445939101</v>
      </c>
      <c r="BH121">
        <v>0.87985477267877699</v>
      </c>
      <c r="BI121">
        <v>0.92627495858814601</v>
      </c>
      <c r="BJ121">
        <v>0.95636057723606305</v>
      </c>
      <c r="BK121">
        <v>0.99084951444713698</v>
      </c>
      <c r="BL121">
        <v>0.99431100342046097</v>
      </c>
      <c r="BM121">
        <v>0.98819966304595197</v>
      </c>
      <c r="BN121">
        <v>0.98113537545645202</v>
      </c>
      <c r="BO121">
        <v>0.98738502593322497</v>
      </c>
      <c r="BP121">
        <v>0.98898755081811396</v>
      </c>
      <c r="BQ121">
        <v>1.01553082675512</v>
      </c>
      <c r="BR121">
        <v>1.0310096572381899</v>
      </c>
      <c r="BS121">
        <v>1.0444125342991399</v>
      </c>
      <c r="BT121">
        <v>1.0653325437723999</v>
      </c>
      <c r="BU121">
        <v>1.0928460579824999</v>
      </c>
      <c r="BV121">
        <v>1.0942656651310501</v>
      </c>
      <c r="BW121">
        <v>1.1145929441651501</v>
      </c>
      <c r="BX121">
        <v>1.15352338377011</v>
      </c>
      <c r="BY121">
        <v>1.18455870075393</v>
      </c>
      <c r="BZ121">
        <v>1.18656856982882</v>
      </c>
      <c r="CA121">
        <v>1.2272682971029201</v>
      </c>
      <c r="CB121">
        <v>1.2660682618676899</v>
      </c>
      <c r="CC121">
        <v>1.2829726075797601</v>
      </c>
      <c r="CD121">
        <v>1.313666425901</v>
      </c>
      <c r="CE121">
        <v>1.37954027853188</v>
      </c>
      <c r="CF121">
        <v>1.4093053635170101</v>
      </c>
      <c r="CG121">
        <v>1.4386013821038499</v>
      </c>
      <c r="CH121">
        <v>1.4815696497197299</v>
      </c>
      <c r="CI121">
        <v>1.5105899695371301</v>
      </c>
      <c r="CJ121">
        <v>1.5367051038786801</v>
      </c>
      <c r="CK121">
        <v>1.5719758720296999</v>
      </c>
      <c r="CL121">
        <v>1.5958002770231201</v>
      </c>
      <c r="CM121">
        <v>1.60112431417274</v>
      </c>
      <c r="CN121">
        <v>1.6276911934690801</v>
      </c>
      <c r="CO121">
        <v>1.6332089222647099</v>
      </c>
      <c r="CP121">
        <v>1.61959739217531</v>
      </c>
      <c r="CQ121">
        <v>1.6201799279107401</v>
      </c>
      <c r="CR121">
        <v>1.6441902251143801</v>
      </c>
      <c r="CS121">
        <v>1.63340871211588</v>
      </c>
      <c r="CT121">
        <v>1.62655486770432</v>
      </c>
      <c r="CU121">
        <v>1.629123915486</v>
      </c>
      <c r="CV121">
        <v>1.6203739590408299</v>
      </c>
      <c r="CW121">
        <v>1.58921565964972</v>
      </c>
      <c r="CX121">
        <v>1.5910573212228201</v>
      </c>
      <c r="CY121">
        <v>1.59531844340058</v>
      </c>
      <c r="CZ121">
        <v>1.59151924849034</v>
      </c>
      <c r="DA121">
        <v>1.5932787731918501</v>
      </c>
      <c r="DB121">
        <v>1.6002246649902401</v>
      </c>
      <c r="DC121">
        <v>1.5833327088781199</v>
      </c>
      <c r="DD121">
        <v>1.5728018889519999</v>
      </c>
      <c r="DE121">
        <v>1.58746303239515</v>
      </c>
      <c r="DF121">
        <v>1.6007610836762001</v>
      </c>
      <c r="DG121">
        <v>1.6372733145192999</v>
      </c>
      <c r="DH121">
        <v>1.67358959789107</v>
      </c>
      <c r="DI121">
        <v>1.70624976463594</v>
      </c>
      <c r="DJ121">
        <v>1.74015613169289</v>
      </c>
      <c r="DK121">
        <v>1.7777968024880799</v>
      </c>
      <c r="DL121">
        <v>1.7902457585534</v>
      </c>
      <c r="DM121">
        <v>1.80759459052657</v>
      </c>
      <c r="DN121">
        <v>1.8226797799644301</v>
      </c>
      <c r="DO121">
        <v>1.8100555860862499</v>
      </c>
      <c r="DP121">
        <v>1.7986187812513199</v>
      </c>
      <c r="DQ121">
        <v>1.7920640870840501</v>
      </c>
      <c r="DR121">
        <v>1.7849174770221199</v>
      </c>
      <c r="DS121">
        <v>1.7967834761014301</v>
      </c>
      <c r="DT121">
        <v>1.80805692377878</v>
      </c>
      <c r="DU121">
        <v>1.8149307482258801</v>
      </c>
      <c r="DV121">
        <v>1.81475279381565</v>
      </c>
      <c r="DW121">
        <v>1.8331903436623</v>
      </c>
      <c r="DX121">
        <v>1.8304877992373501</v>
      </c>
      <c r="DY121">
        <v>1.8772083263461801</v>
      </c>
      <c r="DZ121">
        <v>1.90078958838429</v>
      </c>
      <c r="EA121">
        <v>1.9433162027583599</v>
      </c>
      <c r="EB121">
        <v>1.96436256576573</v>
      </c>
      <c r="EC121">
        <v>2.0154527662887798</v>
      </c>
      <c r="ED121">
        <v>2.0528422766746099</v>
      </c>
      <c r="EE121">
        <v>2.1015110056338502</v>
      </c>
      <c r="EF121">
        <v>2.1490658463121202</v>
      </c>
      <c r="EG121">
        <v>2.2167799545791298</v>
      </c>
      <c r="EH121">
        <v>2.2295995453419302</v>
      </c>
      <c r="EI121">
        <v>2.2253400169533299</v>
      </c>
      <c r="EJ121">
        <v>2.2474558461437399</v>
      </c>
      <c r="EK121">
        <v>2.2151041868494898</v>
      </c>
      <c r="EL121">
        <v>2.2110573783565699</v>
      </c>
      <c r="EM121">
        <v>2.02916677415132</v>
      </c>
      <c r="EN121">
        <v>1.7710238107422001</v>
      </c>
      <c r="EO121">
        <v>1.47707810115647</v>
      </c>
      <c r="EP121">
        <v>1.22137470893417</v>
      </c>
      <c r="EQ121">
        <v>0.83640136808763998</v>
      </c>
      <c r="ER121">
        <v>0.805030834356537</v>
      </c>
      <c r="ES121" t="s">
        <v>4</v>
      </c>
      <c r="ET121" t="s">
        <v>4</v>
      </c>
      <c r="EU121" t="s">
        <v>4</v>
      </c>
      <c r="EV121" t="s">
        <v>4</v>
      </c>
      <c r="EW121" t="s">
        <v>4</v>
      </c>
      <c r="EX121" t="s">
        <v>4</v>
      </c>
      <c r="EY121" t="s">
        <v>4</v>
      </c>
      <c r="EZ121" t="s">
        <v>4</v>
      </c>
      <c r="FA121" t="s">
        <v>4</v>
      </c>
      <c r="FB121" t="s">
        <v>4</v>
      </c>
      <c r="FC121" t="s">
        <v>4</v>
      </c>
      <c r="FD121" t="s">
        <v>4</v>
      </c>
      <c r="FE121" t="s">
        <v>4</v>
      </c>
      <c r="FF121" t="s">
        <v>4</v>
      </c>
      <c r="FG121" t="s">
        <v>4</v>
      </c>
      <c r="FH121" t="s">
        <v>4</v>
      </c>
      <c r="FJ121">
        <v>0</v>
      </c>
    </row>
    <row r="122" spans="3:166" x14ac:dyDescent="0.2">
      <c r="C122" s="1">
        <f t="shared" si="1"/>
        <v>116</v>
      </c>
      <c r="D122">
        <v>1.6894878075047</v>
      </c>
      <c r="E122">
        <v>1.6742281626614399</v>
      </c>
      <c r="F122">
        <v>1.65280930573159</v>
      </c>
      <c r="G122">
        <v>1.65325197724978</v>
      </c>
      <c r="H122">
        <v>1.6647989590321799</v>
      </c>
      <c r="I122">
        <v>1.68424223014134</v>
      </c>
      <c r="J122">
        <v>1.7039075235727399</v>
      </c>
      <c r="K122">
        <v>1.69447935488048</v>
      </c>
      <c r="L122">
        <v>1.7598409877510399</v>
      </c>
      <c r="M122">
        <v>1.5594393924315499</v>
      </c>
      <c r="N122">
        <v>1.3807251937932401</v>
      </c>
      <c r="O122">
        <v>1.1825220281208699</v>
      </c>
      <c r="P122">
        <v>1.0155715494411901</v>
      </c>
      <c r="Q122">
        <v>0.77902303789951499</v>
      </c>
      <c r="R122">
        <v>0.79924629628385002</v>
      </c>
      <c r="S122">
        <v>0.78242378236852295</v>
      </c>
      <c r="T122">
        <v>0.77858923963748605</v>
      </c>
      <c r="U122">
        <v>0.74098543247981197</v>
      </c>
      <c r="V122">
        <v>0.68119241550555198</v>
      </c>
      <c r="W122">
        <v>0.62678907987270305</v>
      </c>
      <c r="X122">
        <v>0.59147562518001395</v>
      </c>
      <c r="Y122">
        <v>0.56874540874369806</v>
      </c>
      <c r="Z122">
        <v>0.56051796600461501</v>
      </c>
      <c r="AA122">
        <v>0.55852781555852404</v>
      </c>
      <c r="AB122">
        <v>0.56101910776330799</v>
      </c>
      <c r="AC122">
        <v>0.57621311887678495</v>
      </c>
      <c r="AD122">
        <v>0.60398680514385095</v>
      </c>
      <c r="AE122">
        <v>0.63074247433341102</v>
      </c>
      <c r="AF122">
        <v>0.667308920937286</v>
      </c>
      <c r="AG122">
        <v>0.70206977642125701</v>
      </c>
      <c r="AH122">
        <v>0.72984742791912105</v>
      </c>
      <c r="AI122">
        <v>0.75819507571393396</v>
      </c>
      <c r="AJ122">
        <v>0.794557901042797</v>
      </c>
      <c r="AK122">
        <v>0.85152034074273697</v>
      </c>
      <c r="AL122">
        <v>0.89536446933160396</v>
      </c>
      <c r="AM122">
        <v>0.95103621292351503</v>
      </c>
      <c r="AN122">
        <v>0.99535512224136302</v>
      </c>
      <c r="AO122">
        <v>1.0377721837263301</v>
      </c>
      <c r="AP122">
        <v>1.0350870291433001</v>
      </c>
      <c r="AQ122">
        <v>1.00518374825127</v>
      </c>
      <c r="AR122">
        <v>0.96448896517411398</v>
      </c>
      <c r="AS122">
        <v>0.91937770664095597</v>
      </c>
      <c r="AT122">
        <v>0.85623087607633297</v>
      </c>
      <c r="AU122">
        <v>0.82021159773387797</v>
      </c>
      <c r="AV122">
        <v>0.81888640955333503</v>
      </c>
      <c r="AW122">
        <v>0.80853584558261304</v>
      </c>
      <c r="AX122">
        <v>0.80026204846542903</v>
      </c>
      <c r="AY122">
        <v>0.79922908897129297</v>
      </c>
      <c r="AZ122">
        <v>0.78045040738034099</v>
      </c>
      <c r="BA122">
        <v>0.76838253041006899</v>
      </c>
      <c r="BB122">
        <v>0.76389203544018403</v>
      </c>
      <c r="BC122">
        <v>0.76993816420010597</v>
      </c>
      <c r="BD122">
        <v>0.77374469235633803</v>
      </c>
      <c r="BE122">
        <v>0.78224953434985001</v>
      </c>
      <c r="BF122">
        <v>0.78236831780972405</v>
      </c>
      <c r="BG122">
        <v>0.773592854208629</v>
      </c>
      <c r="BH122">
        <v>0.76196194010430496</v>
      </c>
      <c r="BI122">
        <v>0.75458513337949595</v>
      </c>
      <c r="BJ122">
        <v>0.76033347121875505</v>
      </c>
      <c r="BK122">
        <v>0.77342027128827695</v>
      </c>
      <c r="BL122">
        <v>0.80504691325035205</v>
      </c>
      <c r="BM122">
        <v>0.84276424417268603</v>
      </c>
      <c r="BN122">
        <v>0.88895857554340296</v>
      </c>
      <c r="BO122">
        <v>0.93937452356610196</v>
      </c>
      <c r="BP122">
        <v>1.00654636303805</v>
      </c>
      <c r="BQ122">
        <v>1.0567687800241401</v>
      </c>
      <c r="BR122">
        <v>1.09351376357819</v>
      </c>
      <c r="BS122">
        <v>1.13347825027868</v>
      </c>
      <c r="BT122">
        <v>1.1695125228504</v>
      </c>
      <c r="BU122">
        <v>1.18468726430736</v>
      </c>
      <c r="BV122">
        <v>1.20151709102013</v>
      </c>
      <c r="BW122">
        <v>1.21789588920386</v>
      </c>
      <c r="BX122">
        <v>1.2177712238226499</v>
      </c>
      <c r="BY122">
        <v>1.2120462003358901</v>
      </c>
      <c r="BZ122">
        <v>1.21399160653734</v>
      </c>
      <c r="CA122">
        <v>1.2252818129304901</v>
      </c>
      <c r="CB122">
        <v>1.2281223893556099</v>
      </c>
      <c r="CC122">
        <v>1.25963593438313</v>
      </c>
      <c r="CD122">
        <v>1.2876463075447699</v>
      </c>
      <c r="CE122">
        <v>1.32468486861631</v>
      </c>
      <c r="CF122">
        <v>1.35900248246661</v>
      </c>
      <c r="CG122">
        <v>1.4027442187638901</v>
      </c>
      <c r="CH122">
        <v>1.430049364539</v>
      </c>
      <c r="CI122">
        <v>1.46842968090468</v>
      </c>
      <c r="CJ122">
        <v>1.51303004283008</v>
      </c>
      <c r="CK122">
        <v>1.5606567623707299</v>
      </c>
      <c r="CL122">
        <v>1.62230139488925</v>
      </c>
      <c r="CM122">
        <v>1.6814339857770999</v>
      </c>
      <c r="CN122">
        <v>1.70211357880959</v>
      </c>
      <c r="CO122">
        <v>1.72861141728912</v>
      </c>
      <c r="CP122">
        <v>1.74432550114703</v>
      </c>
      <c r="CQ122">
        <v>1.72778200773567</v>
      </c>
      <c r="CR122">
        <v>1.6880781041445101</v>
      </c>
      <c r="CS122">
        <v>1.69199774874468</v>
      </c>
      <c r="CT122">
        <v>1.69772153100552</v>
      </c>
      <c r="CU122">
        <v>1.70289337898945</v>
      </c>
      <c r="CV122">
        <v>1.7298326840290399</v>
      </c>
      <c r="CW122">
        <v>1.7800666197853801</v>
      </c>
      <c r="CX122">
        <v>1.8251336988974201</v>
      </c>
      <c r="CY122">
        <v>1.8455276139954999</v>
      </c>
      <c r="CZ122">
        <v>1.87876996270399</v>
      </c>
      <c r="DA122">
        <v>1.9211115793487299</v>
      </c>
      <c r="DB122">
        <v>1.96283616546349</v>
      </c>
      <c r="DC122">
        <v>1.9997152997904</v>
      </c>
      <c r="DD122">
        <v>2.04540734669945</v>
      </c>
      <c r="DE122">
        <v>2.09414000998704</v>
      </c>
      <c r="DF122">
        <v>2.1175243573290499</v>
      </c>
      <c r="DG122">
        <v>2.1352458664569198</v>
      </c>
      <c r="DH122">
        <v>2.1481346443593501</v>
      </c>
      <c r="DI122">
        <v>2.1546454525757599</v>
      </c>
      <c r="DJ122">
        <v>2.15693366481183</v>
      </c>
      <c r="DK122">
        <v>2.1706965215354002</v>
      </c>
      <c r="DL122">
        <v>2.1863531750999101</v>
      </c>
      <c r="DM122">
        <v>2.20672865707557</v>
      </c>
      <c r="DN122">
        <v>2.2405369405290001</v>
      </c>
      <c r="DO122">
        <v>2.2667373020371802</v>
      </c>
      <c r="DP122">
        <v>2.1257460832297199</v>
      </c>
      <c r="DQ122">
        <v>1.83884686745945</v>
      </c>
      <c r="DR122">
        <v>1.52821783052335</v>
      </c>
      <c r="DS122">
        <v>0.98348570394666401</v>
      </c>
      <c r="DT122">
        <v>0.68151625499259005</v>
      </c>
      <c r="DU122" t="s">
        <v>4</v>
      </c>
      <c r="DV122" t="s">
        <v>4</v>
      </c>
      <c r="DW122" t="s">
        <v>4</v>
      </c>
      <c r="DX122" t="s">
        <v>4</v>
      </c>
      <c r="DY122" t="s">
        <v>4</v>
      </c>
      <c r="DZ122" t="s">
        <v>4</v>
      </c>
      <c r="EA122" t="s">
        <v>4</v>
      </c>
      <c r="EB122" t="s">
        <v>4</v>
      </c>
      <c r="EC122" t="s">
        <v>4</v>
      </c>
      <c r="ED122" t="s">
        <v>4</v>
      </c>
      <c r="EE122" t="s">
        <v>4</v>
      </c>
      <c r="EF122" t="s">
        <v>4</v>
      </c>
      <c r="EG122" t="s">
        <v>4</v>
      </c>
      <c r="EH122" t="s">
        <v>4</v>
      </c>
      <c r="EI122" t="s">
        <v>4</v>
      </c>
      <c r="EJ122" t="s">
        <v>4</v>
      </c>
      <c r="EK122" t="s">
        <v>4</v>
      </c>
      <c r="EL122" t="s">
        <v>4</v>
      </c>
      <c r="EM122" t="s">
        <v>4</v>
      </c>
      <c r="EN122" t="s">
        <v>4</v>
      </c>
      <c r="EO122" t="s">
        <v>4</v>
      </c>
      <c r="EP122" t="s">
        <v>4</v>
      </c>
      <c r="EQ122" t="s">
        <v>4</v>
      </c>
      <c r="ER122" t="s">
        <v>4</v>
      </c>
      <c r="ES122" t="s">
        <v>4</v>
      </c>
      <c r="ET122" t="s">
        <v>4</v>
      </c>
      <c r="EU122" t="s">
        <v>4</v>
      </c>
      <c r="EV122" t="s">
        <v>4</v>
      </c>
      <c r="EW122" t="s">
        <v>4</v>
      </c>
      <c r="EX122" t="s">
        <v>4</v>
      </c>
      <c r="EY122" t="s">
        <v>4</v>
      </c>
      <c r="EZ122" t="s">
        <v>4</v>
      </c>
      <c r="FA122" t="s">
        <v>4</v>
      </c>
      <c r="FB122" t="s">
        <v>4</v>
      </c>
      <c r="FC122" t="s">
        <v>4</v>
      </c>
      <c r="FD122" t="s">
        <v>4</v>
      </c>
      <c r="FE122" t="s">
        <v>4</v>
      </c>
      <c r="FF122" t="s">
        <v>4</v>
      </c>
      <c r="FG122" t="s">
        <v>4</v>
      </c>
      <c r="FH122" t="s">
        <v>4</v>
      </c>
      <c r="FJ122">
        <v>0</v>
      </c>
    </row>
    <row r="123" spans="3:166" x14ac:dyDescent="0.2">
      <c r="C123" s="1">
        <f t="shared" si="1"/>
        <v>117</v>
      </c>
      <c r="D123">
        <v>1.1235738928535299</v>
      </c>
      <c r="E123">
        <v>1.03440896305852</v>
      </c>
      <c r="F123">
        <v>0.99624483701668298</v>
      </c>
      <c r="G123">
        <v>0.93543807691187597</v>
      </c>
      <c r="H123">
        <v>0.955543328467782</v>
      </c>
      <c r="I123">
        <v>1.06149311361649</v>
      </c>
      <c r="J123">
        <v>1.1984233632222601</v>
      </c>
      <c r="K123">
        <v>1.40491766611615</v>
      </c>
      <c r="L123">
        <v>1.3787215033876099</v>
      </c>
      <c r="M123">
        <v>1.30419284461602</v>
      </c>
      <c r="N123">
        <v>1.13188557823379</v>
      </c>
      <c r="O123">
        <v>0.94987406180592104</v>
      </c>
      <c r="P123">
        <v>0.70545762939433798</v>
      </c>
      <c r="Q123">
        <v>0.70039102684229304</v>
      </c>
      <c r="R123">
        <v>0.67886628181373898</v>
      </c>
      <c r="S123">
        <v>0.65304829486305804</v>
      </c>
      <c r="T123">
        <v>0.59840570477075905</v>
      </c>
      <c r="U123">
        <v>0.55442351559924197</v>
      </c>
      <c r="V123">
        <v>0.53741412125530097</v>
      </c>
      <c r="W123">
        <v>0.52900436775742299</v>
      </c>
      <c r="X123">
        <v>0.53984401835626294</v>
      </c>
      <c r="Y123">
        <v>0.59431506720675897</v>
      </c>
      <c r="Z123">
        <v>0.67165071115305397</v>
      </c>
      <c r="AA123">
        <v>0.766505829043718</v>
      </c>
      <c r="AB123">
        <v>0.86406487590596703</v>
      </c>
      <c r="AC123">
        <v>0.95620496156353596</v>
      </c>
      <c r="AD123">
        <v>1.02983341117722</v>
      </c>
      <c r="AE123">
        <v>1.0870913327115099</v>
      </c>
      <c r="AF123">
        <v>1.12896831107551</v>
      </c>
      <c r="AG123">
        <v>1.1578610551564299</v>
      </c>
      <c r="AH123">
        <v>1.1598403663744701</v>
      </c>
      <c r="AI123">
        <v>1.16014968466954</v>
      </c>
      <c r="AJ123">
        <v>1.1600458170080199</v>
      </c>
      <c r="AK123">
        <v>1.20299048757803</v>
      </c>
      <c r="AL123">
        <v>1.22207228420918</v>
      </c>
      <c r="AM123">
        <v>1.27617436337863</v>
      </c>
      <c r="AN123">
        <v>1.3140509150565201</v>
      </c>
      <c r="AO123">
        <v>1.3453797804932399</v>
      </c>
      <c r="AP123">
        <v>1.38017801662163</v>
      </c>
      <c r="AQ123">
        <v>1.3771423528322499</v>
      </c>
      <c r="AR123">
        <v>1.34470067605421</v>
      </c>
      <c r="AS123">
        <v>1.2973640199991701</v>
      </c>
      <c r="AT123">
        <v>1.24344166997267</v>
      </c>
      <c r="AU123">
        <v>1.1155423943777201</v>
      </c>
      <c r="AV123">
        <v>1.0347853174138599</v>
      </c>
      <c r="AW123">
        <v>0.96686348999547</v>
      </c>
      <c r="AX123">
        <v>0.91333003966317405</v>
      </c>
      <c r="AY123">
        <v>0.86406977272280305</v>
      </c>
      <c r="AZ123">
        <v>0.81925523635546704</v>
      </c>
      <c r="BA123">
        <v>0.80099184557577696</v>
      </c>
      <c r="BB123">
        <v>0.785805497365064</v>
      </c>
      <c r="BC123">
        <v>0.78854952344772899</v>
      </c>
      <c r="BD123">
        <v>0.80266421094055196</v>
      </c>
      <c r="BE123">
        <v>0.81937680692938697</v>
      </c>
      <c r="BF123">
        <v>0.81938740107182895</v>
      </c>
      <c r="BG123">
        <v>0.81818322123519105</v>
      </c>
      <c r="BH123">
        <v>0.82016500071698395</v>
      </c>
      <c r="BI123">
        <v>0.80080084457181799</v>
      </c>
      <c r="BJ123">
        <v>0.80409522176817405</v>
      </c>
      <c r="BK123">
        <v>0.83182026914886997</v>
      </c>
      <c r="BL123">
        <v>0.90263807710348098</v>
      </c>
      <c r="BM123">
        <v>0.958258816200941</v>
      </c>
      <c r="BN123">
        <v>1.0301705356005699</v>
      </c>
      <c r="BO123">
        <v>1.06419451010873</v>
      </c>
      <c r="BP123">
        <v>1.07233475120258</v>
      </c>
      <c r="BQ123">
        <v>1.06570659147762</v>
      </c>
      <c r="BR123">
        <v>1.06712187445354</v>
      </c>
      <c r="BS123">
        <v>1.0812490248359501</v>
      </c>
      <c r="BT123">
        <v>1.14015873493469</v>
      </c>
      <c r="BU123">
        <v>1.17591946158381</v>
      </c>
      <c r="BV123">
        <v>1.2083086524378299</v>
      </c>
      <c r="BW123">
        <v>1.19917650613242</v>
      </c>
      <c r="BX123">
        <v>1.2006790787278001</v>
      </c>
      <c r="BY123">
        <v>1.22582753985889</v>
      </c>
      <c r="BZ123">
        <v>1.30205999580321</v>
      </c>
      <c r="CA123">
        <v>1.38229510110191</v>
      </c>
      <c r="CB123">
        <v>1.4843614404412699</v>
      </c>
      <c r="CC123">
        <v>1.5741395740756901</v>
      </c>
      <c r="CD123">
        <v>1.6137182715466301</v>
      </c>
      <c r="CE123">
        <v>1.64334462374257</v>
      </c>
      <c r="CF123">
        <v>1.6525852468703</v>
      </c>
      <c r="CG123">
        <v>1.6677184948560999</v>
      </c>
      <c r="CH123">
        <v>1.67076654241529</v>
      </c>
      <c r="CI123">
        <v>1.6634850069146001</v>
      </c>
      <c r="CJ123">
        <v>1.6175690761347199</v>
      </c>
      <c r="CK123">
        <v>1.57756478859684</v>
      </c>
      <c r="CL123">
        <v>1.55144332669262</v>
      </c>
      <c r="CM123">
        <v>1.5442287427638799</v>
      </c>
      <c r="CN123">
        <v>1.5480270145880199</v>
      </c>
      <c r="CO123">
        <v>1.5828540429000799</v>
      </c>
      <c r="CP123">
        <v>1.59025727911284</v>
      </c>
      <c r="CQ123">
        <v>1.6342135648645499</v>
      </c>
      <c r="CR123">
        <v>1.6373838686132001</v>
      </c>
      <c r="CS123">
        <v>1.65657768999968</v>
      </c>
      <c r="CT123">
        <v>1.64402122153764</v>
      </c>
      <c r="CU123">
        <v>1.63459916680324</v>
      </c>
      <c r="CV123">
        <v>1.5900627573624</v>
      </c>
      <c r="CW123">
        <v>1.58694784178556</v>
      </c>
      <c r="CX123">
        <v>1.5866593257996</v>
      </c>
      <c r="CY123">
        <v>1.5989000108951601</v>
      </c>
      <c r="CZ123">
        <v>1.6280990141629199</v>
      </c>
      <c r="DA123">
        <v>1.66930072317456</v>
      </c>
      <c r="DB123">
        <v>1.7078185405272801</v>
      </c>
      <c r="DC123">
        <v>1.71713112792958</v>
      </c>
      <c r="DD123">
        <v>1.7321022033093501</v>
      </c>
      <c r="DE123">
        <v>1.7370350240593</v>
      </c>
      <c r="DF123">
        <v>1.70943279313495</v>
      </c>
      <c r="DG123">
        <v>1.6932762642588799</v>
      </c>
      <c r="DH123">
        <v>1.66404526373096</v>
      </c>
      <c r="DI123">
        <v>1.63871701176317</v>
      </c>
      <c r="DJ123">
        <v>1.60608376458707</v>
      </c>
      <c r="DK123">
        <v>1.6026851181255299</v>
      </c>
      <c r="DL123">
        <v>1.58181979133696</v>
      </c>
      <c r="DM123">
        <v>1.5828799507753699</v>
      </c>
      <c r="DN123">
        <v>1.6035289920937701</v>
      </c>
      <c r="DO123">
        <v>1.6500735956847099</v>
      </c>
      <c r="DP123">
        <v>1.6908636276285001</v>
      </c>
      <c r="DQ123">
        <v>1.71723287150473</v>
      </c>
      <c r="DR123">
        <v>1.7574466080737601</v>
      </c>
      <c r="DS123">
        <v>1.7813170134310601</v>
      </c>
      <c r="DT123">
        <v>1.79247495896638</v>
      </c>
      <c r="DU123">
        <v>1.7896766830689801</v>
      </c>
      <c r="DV123">
        <v>1.7994371519940799</v>
      </c>
      <c r="DW123">
        <v>1.79155598073881</v>
      </c>
      <c r="DX123">
        <v>1.81880324639713</v>
      </c>
      <c r="DY123" t="s">
        <v>4</v>
      </c>
      <c r="DZ123" t="s">
        <v>4</v>
      </c>
      <c r="EA123" t="s">
        <v>4</v>
      </c>
      <c r="EB123" t="s">
        <v>4</v>
      </c>
      <c r="EC123" t="s">
        <v>4</v>
      </c>
      <c r="ED123" t="s">
        <v>4</v>
      </c>
      <c r="EE123" t="s">
        <v>4</v>
      </c>
      <c r="EF123" t="s">
        <v>4</v>
      </c>
      <c r="EG123" t="s">
        <v>4</v>
      </c>
      <c r="EH123" t="s">
        <v>4</v>
      </c>
      <c r="EI123" t="s">
        <v>4</v>
      </c>
      <c r="EJ123" t="s">
        <v>4</v>
      </c>
      <c r="EK123" t="s">
        <v>4</v>
      </c>
      <c r="EL123" t="s">
        <v>4</v>
      </c>
      <c r="EM123" t="s">
        <v>4</v>
      </c>
      <c r="EN123" t="s">
        <v>4</v>
      </c>
      <c r="EO123" t="s">
        <v>4</v>
      </c>
      <c r="EP123" t="s">
        <v>4</v>
      </c>
      <c r="EQ123" t="s">
        <v>4</v>
      </c>
      <c r="ER123" t="s">
        <v>4</v>
      </c>
      <c r="ES123" t="s">
        <v>4</v>
      </c>
      <c r="ET123" t="s">
        <v>4</v>
      </c>
      <c r="EU123" t="s">
        <v>4</v>
      </c>
      <c r="EV123" t="s">
        <v>4</v>
      </c>
      <c r="EW123" t="s">
        <v>4</v>
      </c>
      <c r="EX123" t="s">
        <v>4</v>
      </c>
      <c r="EY123" t="s">
        <v>4</v>
      </c>
      <c r="EZ123" t="s">
        <v>4</v>
      </c>
      <c r="FA123" t="s">
        <v>4</v>
      </c>
      <c r="FB123" t="s">
        <v>4</v>
      </c>
      <c r="FC123" t="s">
        <v>4</v>
      </c>
      <c r="FD123" t="s">
        <v>4</v>
      </c>
      <c r="FE123" t="s">
        <v>4</v>
      </c>
      <c r="FF123" t="s">
        <v>4</v>
      </c>
      <c r="FG123" t="s">
        <v>4</v>
      </c>
      <c r="FH123" t="s">
        <v>4</v>
      </c>
      <c r="FJ123">
        <v>0</v>
      </c>
    </row>
    <row r="124" spans="3:166" x14ac:dyDescent="0.2">
      <c r="C124" s="1">
        <f t="shared" si="1"/>
        <v>118</v>
      </c>
      <c r="D124">
        <v>1.7659115102073299</v>
      </c>
      <c r="E124">
        <v>1.79324888062327</v>
      </c>
      <c r="F124">
        <v>1.7949959677070599</v>
      </c>
      <c r="G124">
        <v>1.82025458700662</v>
      </c>
      <c r="H124">
        <v>1.81641407991265</v>
      </c>
      <c r="I124">
        <v>1.81526885742444</v>
      </c>
      <c r="J124">
        <v>1.7577897853916999</v>
      </c>
      <c r="K124">
        <v>1.7386928565130999</v>
      </c>
      <c r="L124">
        <v>1.6807550523549599</v>
      </c>
      <c r="M124">
        <v>1.68252619330743</v>
      </c>
      <c r="N124">
        <v>1.48351285685172</v>
      </c>
      <c r="O124">
        <v>1.26380832765649</v>
      </c>
      <c r="P124">
        <v>1.0772925592629801</v>
      </c>
      <c r="Q124">
        <v>0.88920574098764904</v>
      </c>
      <c r="R124">
        <v>0.67612274872843203</v>
      </c>
      <c r="S124">
        <v>0.67734245518022396</v>
      </c>
      <c r="T124">
        <v>0.70183302835782402</v>
      </c>
      <c r="U124">
        <v>0.66274228585447204</v>
      </c>
      <c r="V124">
        <v>0.61849664908370405</v>
      </c>
      <c r="W124">
        <v>0.58402848375305905</v>
      </c>
      <c r="X124">
        <v>0.55863583612698098</v>
      </c>
      <c r="Y124">
        <v>0.54643647486729097</v>
      </c>
      <c r="Z124">
        <v>0.55441210996828005</v>
      </c>
      <c r="AA124">
        <v>0.56177002231300999</v>
      </c>
      <c r="AB124">
        <v>0.57794401240659599</v>
      </c>
      <c r="AC124">
        <v>0.58669767985477195</v>
      </c>
      <c r="AD124">
        <v>0.59878365346005102</v>
      </c>
      <c r="AE124">
        <v>0.60700374949929004</v>
      </c>
      <c r="AF124">
        <v>0.623158329658691</v>
      </c>
      <c r="AG124">
        <v>0.63315964407414305</v>
      </c>
      <c r="AH124">
        <v>0.66150681995833904</v>
      </c>
      <c r="AI124">
        <v>0.70101128102017796</v>
      </c>
      <c r="AJ124">
        <v>0.75669084596548497</v>
      </c>
      <c r="AK124">
        <v>0.82183950948881601</v>
      </c>
      <c r="AL124">
        <v>0.88859985916087803</v>
      </c>
      <c r="AM124">
        <v>0.95251960612483</v>
      </c>
      <c r="AN124">
        <v>1.00544199904235</v>
      </c>
      <c r="AO124">
        <v>1.0382109137296101</v>
      </c>
      <c r="AP124">
        <v>1.0622718625209699</v>
      </c>
      <c r="AQ124">
        <v>1.0403728906351599</v>
      </c>
      <c r="AR124">
        <v>1.00983101369322</v>
      </c>
      <c r="AS124">
        <v>0.95341806754799596</v>
      </c>
      <c r="AT124">
        <v>0.91488534677947797</v>
      </c>
      <c r="AU124">
        <v>0.87354017010828</v>
      </c>
      <c r="AV124">
        <v>0.85987899210418695</v>
      </c>
      <c r="AW124">
        <v>0.84965516817999098</v>
      </c>
      <c r="AX124">
        <v>0.84763272924311805</v>
      </c>
      <c r="AY124">
        <v>0.81995118454335203</v>
      </c>
      <c r="AZ124">
        <v>0.76559332082236298</v>
      </c>
      <c r="BA124">
        <v>0.73507935367574795</v>
      </c>
      <c r="BB124">
        <v>0.69556500052364401</v>
      </c>
      <c r="BC124">
        <v>0.65318825635961297</v>
      </c>
      <c r="BD124">
        <v>0.61529552802998799</v>
      </c>
      <c r="BE124">
        <v>0.60664463656687395</v>
      </c>
      <c r="BF124">
        <v>0.58724667547347797</v>
      </c>
      <c r="BG124">
        <v>0.57130912501590903</v>
      </c>
      <c r="BH124">
        <v>0.58563818349566399</v>
      </c>
      <c r="BI124">
        <v>0.60457539874253596</v>
      </c>
      <c r="BJ124">
        <v>0.63818056544187096</v>
      </c>
      <c r="BK124">
        <v>0.68755032633923097</v>
      </c>
      <c r="BL124">
        <v>0.75197213541143804</v>
      </c>
      <c r="BM124">
        <v>0.80191996877862004</v>
      </c>
      <c r="BN124">
        <v>0.85813362190208797</v>
      </c>
      <c r="BO124">
        <v>0.89772685862373602</v>
      </c>
      <c r="BP124">
        <v>0.94662368704629796</v>
      </c>
      <c r="BQ124">
        <v>0.981274831456735</v>
      </c>
      <c r="BR124">
        <v>0.98404492506920005</v>
      </c>
      <c r="BS124">
        <v>0.98452712213774196</v>
      </c>
      <c r="BT124">
        <v>1.0001290596216601</v>
      </c>
      <c r="BU124">
        <v>0.99172622645835495</v>
      </c>
      <c r="BV124">
        <v>0.989579064466656</v>
      </c>
      <c r="BW124">
        <v>1.02328977812896</v>
      </c>
      <c r="BX124">
        <v>1.0646360212600099</v>
      </c>
      <c r="BY124">
        <v>1.1213085055174301</v>
      </c>
      <c r="BZ124">
        <v>1.17551504383661</v>
      </c>
      <c r="CA124">
        <v>1.2048532882278</v>
      </c>
      <c r="CB124">
        <v>1.24221194001223</v>
      </c>
      <c r="CC124">
        <v>1.26255898450335</v>
      </c>
      <c r="CD124">
        <v>1.25537552776922</v>
      </c>
      <c r="CE124">
        <v>1.2456097033579501</v>
      </c>
      <c r="CF124">
        <v>1.2753273320166101</v>
      </c>
      <c r="CG124">
        <v>1.3012974501707799</v>
      </c>
      <c r="CH124">
        <v>1.33453569681325</v>
      </c>
      <c r="CI124">
        <v>1.3868239221922301</v>
      </c>
      <c r="CJ124">
        <v>1.45671886228804</v>
      </c>
      <c r="CK124">
        <v>1.5053461978640099</v>
      </c>
      <c r="CL124">
        <v>1.53678746271809</v>
      </c>
      <c r="CM124">
        <v>1.57812858486272</v>
      </c>
      <c r="CN124">
        <v>1.5936216697501</v>
      </c>
      <c r="CO124">
        <v>1.6015950693230701</v>
      </c>
      <c r="CP124">
        <v>1.6181045111977099</v>
      </c>
      <c r="CQ124">
        <v>1.63717331685276</v>
      </c>
      <c r="CR124">
        <v>1.66320324290123</v>
      </c>
      <c r="CS124">
        <v>1.7082063280895501</v>
      </c>
      <c r="CT124">
        <v>1.7625080951015</v>
      </c>
      <c r="CU124">
        <v>1.8123559335280399</v>
      </c>
      <c r="CV124">
        <v>1.87237651100816</v>
      </c>
      <c r="CW124">
        <v>1.9216887188657801</v>
      </c>
      <c r="CX124">
        <v>1.9571463998841501</v>
      </c>
      <c r="CY124">
        <v>1.97079659716758</v>
      </c>
      <c r="CZ124">
        <v>1.9865930384517301</v>
      </c>
      <c r="DA124">
        <v>1.98543025990891</v>
      </c>
      <c r="DB124">
        <v>1.9793366542038799</v>
      </c>
      <c r="DC124">
        <v>1.95377640250771</v>
      </c>
      <c r="DD124">
        <v>1.95594647304943</v>
      </c>
      <c r="DE124">
        <v>1.93672497542561</v>
      </c>
      <c r="DF124">
        <v>1.9413558895940599</v>
      </c>
      <c r="DG124">
        <v>1.95363145274646</v>
      </c>
      <c r="DH124">
        <v>1.99350953560038</v>
      </c>
      <c r="DI124">
        <v>2.0327976820620899</v>
      </c>
      <c r="DJ124">
        <v>2.0779434273524799</v>
      </c>
      <c r="DK124">
        <v>2.1268461336666298</v>
      </c>
      <c r="DL124">
        <v>2.1367427519023199</v>
      </c>
      <c r="DM124" t="s">
        <v>4</v>
      </c>
      <c r="DN124" t="s">
        <v>4</v>
      </c>
      <c r="DO124" t="s">
        <v>4</v>
      </c>
      <c r="DP124" t="s">
        <v>4</v>
      </c>
      <c r="DQ124" t="s">
        <v>4</v>
      </c>
      <c r="DR124" t="s">
        <v>4</v>
      </c>
      <c r="DS124" t="s">
        <v>4</v>
      </c>
      <c r="DT124" t="s">
        <v>4</v>
      </c>
      <c r="DU124" t="s">
        <v>4</v>
      </c>
      <c r="DV124" t="s">
        <v>4</v>
      </c>
      <c r="DW124" t="s">
        <v>4</v>
      </c>
      <c r="DX124" t="s">
        <v>4</v>
      </c>
      <c r="DY124" t="s">
        <v>4</v>
      </c>
      <c r="DZ124" t="s">
        <v>4</v>
      </c>
      <c r="EA124" t="s">
        <v>4</v>
      </c>
      <c r="EB124" t="s">
        <v>4</v>
      </c>
      <c r="EC124" t="s">
        <v>4</v>
      </c>
      <c r="ED124" t="s">
        <v>4</v>
      </c>
      <c r="EE124" t="s">
        <v>4</v>
      </c>
      <c r="EF124" t="s">
        <v>4</v>
      </c>
      <c r="EG124" t="s">
        <v>4</v>
      </c>
      <c r="EH124" t="s">
        <v>4</v>
      </c>
      <c r="EI124" t="s">
        <v>4</v>
      </c>
      <c r="EJ124" t="s">
        <v>4</v>
      </c>
      <c r="EK124" t="s">
        <v>4</v>
      </c>
      <c r="EL124" t="s">
        <v>4</v>
      </c>
      <c r="EM124" t="s">
        <v>4</v>
      </c>
      <c r="EN124" t="s">
        <v>4</v>
      </c>
      <c r="EO124" t="s">
        <v>4</v>
      </c>
      <c r="EP124" t="s">
        <v>4</v>
      </c>
      <c r="EQ124" t="s">
        <v>4</v>
      </c>
      <c r="ER124" t="s">
        <v>4</v>
      </c>
      <c r="ES124" t="s">
        <v>4</v>
      </c>
      <c r="ET124" t="s">
        <v>4</v>
      </c>
      <c r="EU124" t="s">
        <v>4</v>
      </c>
      <c r="EV124" t="s">
        <v>4</v>
      </c>
      <c r="EW124" t="s">
        <v>4</v>
      </c>
      <c r="EX124" t="s">
        <v>4</v>
      </c>
      <c r="EY124" t="s">
        <v>4</v>
      </c>
      <c r="EZ124" t="s">
        <v>4</v>
      </c>
      <c r="FA124" t="s">
        <v>4</v>
      </c>
      <c r="FB124" t="s">
        <v>4</v>
      </c>
      <c r="FC124" t="s">
        <v>4</v>
      </c>
      <c r="FD124" t="s">
        <v>4</v>
      </c>
      <c r="FE124" t="s">
        <v>4</v>
      </c>
      <c r="FF124" t="s">
        <v>4</v>
      </c>
      <c r="FG124" t="s">
        <v>4</v>
      </c>
      <c r="FH124" t="s">
        <v>4</v>
      </c>
      <c r="FJ124">
        <v>0</v>
      </c>
    </row>
    <row r="125" spans="3:166" x14ac:dyDescent="0.2">
      <c r="C125" s="1">
        <f t="shared" si="1"/>
        <v>119</v>
      </c>
      <c r="D125">
        <v>1.6101690768399599</v>
      </c>
      <c r="E125">
        <v>1.59408338173081</v>
      </c>
      <c r="F125">
        <v>1.60951548122258</v>
      </c>
      <c r="G125">
        <v>1.66775896478323</v>
      </c>
      <c r="H125">
        <v>1.6983341150940401</v>
      </c>
      <c r="I125">
        <v>1.7121678325832901</v>
      </c>
      <c r="J125">
        <v>1.77183121658033</v>
      </c>
      <c r="K125">
        <v>1.8254298844927599</v>
      </c>
      <c r="L125">
        <v>1.6204452539779399</v>
      </c>
      <c r="M125">
        <v>1.4208348553382599</v>
      </c>
      <c r="N125">
        <v>1.1999756099746099</v>
      </c>
      <c r="O125">
        <v>0.95016589049242794</v>
      </c>
      <c r="P125">
        <v>0.71127623292728304</v>
      </c>
      <c r="Q125">
        <v>0.71998746732591201</v>
      </c>
      <c r="R125">
        <v>0.72431873475169295</v>
      </c>
      <c r="S125">
        <v>0.76483807411277505</v>
      </c>
      <c r="T125">
        <v>0.769356707542037</v>
      </c>
      <c r="U125">
        <v>0.73581186185022396</v>
      </c>
      <c r="V125">
        <v>0.70513213501882799</v>
      </c>
      <c r="W125">
        <v>0.67204496855615803</v>
      </c>
      <c r="X125">
        <v>0.63777676246802295</v>
      </c>
      <c r="Y125">
        <v>0.64813803977197604</v>
      </c>
      <c r="Z125">
        <v>0.67070284563992</v>
      </c>
      <c r="AA125">
        <v>0.69165510303584299</v>
      </c>
      <c r="AB125">
        <v>0.72207141156441601</v>
      </c>
      <c r="AC125">
        <v>0.75298907077518495</v>
      </c>
      <c r="AD125">
        <v>0.76279818842560498</v>
      </c>
      <c r="AE125">
        <v>0.77187260641752298</v>
      </c>
      <c r="AF125">
        <v>0.78160817043694697</v>
      </c>
      <c r="AG125">
        <v>0.79655902536561096</v>
      </c>
      <c r="AH125">
        <v>0.80941331422372598</v>
      </c>
      <c r="AI125">
        <v>0.84705717563886895</v>
      </c>
      <c r="AJ125">
        <v>0.88958843161498102</v>
      </c>
      <c r="AK125">
        <v>0.92727782369042699</v>
      </c>
      <c r="AL125">
        <v>0.90307893091951597</v>
      </c>
      <c r="AM125">
        <v>0.86576834046904505</v>
      </c>
      <c r="AN125">
        <v>0.88596664827291405</v>
      </c>
      <c r="AO125">
        <v>0.91583502948717899</v>
      </c>
      <c r="AP125">
        <v>0.95584856692041498</v>
      </c>
      <c r="AQ125">
        <v>1.0194355734613201</v>
      </c>
      <c r="AR125">
        <v>1.0926391298698801</v>
      </c>
      <c r="AS125">
        <v>1.0774355579058399</v>
      </c>
      <c r="AT125">
        <v>1.0353776331650899</v>
      </c>
      <c r="AU125">
        <v>0.98107560122454696</v>
      </c>
      <c r="AV125">
        <v>0.94478119809823402</v>
      </c>
      <c r="AW125">
        <v>0.90617495013183003</v>
      </c>
      <c r="AX125">
        <v>0.89252623544440102</v>
      </c>
      <c r="AY125">
        <v>0.86413282722209905</v>
      </c>
      <c r="AZ125">
        <v>0.81538374025926297</v>
      </c>
      <c r="BA125">
        <v>0.78718263847375503</v>
      </c>
      <c r="BB125">
        <v>0.74630894173345996</v>
      </c>
      <c r="BC125">
        <v>0.706605983221539</v>
      </c>
      <c r="BD125">
        <v>0.69938354314781304</v>
      </c>
      <c r="BE125">
        <v>0.74868380555265901</v>
      </c>
      <c r="BF125">
        <v>0.79167160622874999</v>
      </c>
      <c r="BG125">
        <v>0.85338134906846697</v>
      </c>
      <c r="BH125">
        <v>0.90704067131420496</v>
      </c>
      <c r="BI125">
        <v>0.95006861806854004</v>
      </c>
      <c r="BJ125">
        <v>0.95965540130488203</v>
      </c>
      <c r="BK125">
        <v>0.98084360281630001</v>
      </c>
      <c r="BL125">
        <v>1.0144247617876601</v>
      </c>
      <c r="BM125">
        <v>1.0630293139922999</v>
      </c>
      <c r="BN125">
        <v>1.1338107717875701</v>
      </c>
      <c r="BO125">
        <v>1.2101062315836899</v>
      </c>
      <c r="BP125">
        <v>1.2876803881168699</v>
      </c>
      <c r="BQ125">
        <v>1.3563112990622299</v>
      </c>
      <c r="BR125">
        <v>1.3992465496163999</v>
      </c>
      <c r="BS125">
        <v>1.41938547612496</v>
      </c>
      <c r="BT125">
        <v>1.4314001372370899</v>
      </c>
      <c r="BU125">
        <v>1.4460798799764001</v>
      </c>
      <c r="BV125">
        <v>1.4555430619438201</v>
      </c>
      <c r="BW125">
        <v>1.49358998108354</v>
      </c>
      <c r="BX125">
        <v>1.52909399418234</v>
      </c>
      <c r="BY125">
        <v>1.56263047702651</v>
      </c>
      <c r="BZ125">
        <v>1.5952838940627301</v>
      </c>
      <c r="CA125">
        <v>1.6254422013148</v>
      </c>
      <c r="CB125">
        <v>1.6492252737338</v>
      </c>
      <c r="CC125">
        <v>1.6543298785009899</v>
      </c>
      <c r="CD125">
        <v>1.6754787864732399</v>
      </c>
      <c r="CE125">
        <v>1.6541151127101501</v>
      </c>
      <c r="CF125">
        <v>1.6249010893549301</v>
      </c>
      <c r="CG125">
        <v>1.5633196976203501</v>
      </c>
      <c r="CH125">
        <v>1.4778269313539301</v>
      </c>
      <c r="CI125">
        <v>1.3920485746958999</v>
      </c>
      <c r="CJ125">
        <v>1.33496199676162</v>
      </c>
      <c r="CK125">
        <v>1.27430724616837</v>
      </c>
      <c r="CL125">
        <v>1.26901374089549</v>
      </c>
      <c r="CM125">
        <v>1.25081426412631</v>
      </c>
      <c r="CN125">
        <v>1.17638569021814</v>
      </c>
      <c r="CO125">
        <v>1.0977163224115301</v>
      </c>
      <c r="CP125">
        <v>1.0289724609978601</v>
      </c>
      <c r="CQ125">
        <v>0.89383995130253802</v>
      </c>
      <c r="CR125">
        <v>0.81559290263359696</v>
      </c>
      <c r="CS125">
        <v>0.83771755031953399</v>
      </c>
      <c r="CT125">
        <v>0.88615840389531797</v>
      </c>
      <c r="CU125">
        <v>0.92999497703048695</v>
      </c>
      <c r="CV125">
        <v>0.97245152956382297</v>
      </c>
      <c r="CW125">
        <v>1.0610147054076899</v>
      </c>
      <c r="CX125">
        <v>1.0437017063253</v>
      </c>
      <c r="CY125">
        <v>0.92787388361703305</v>
      </c>
      <c r="CZ125">
        <v>0.83089196989170599</v>
      </c>
      <c r="DA125">
        <v>0.68647490646783005</v>
      </c>
      <c r="DB125">
        <v>0.60274786617421905</v>
      </c>
      <c r="DC125" t="s">
        <v>4</v>
      </c>
      <c r="DD125" t="s">
        <v>4</v>
      </c>
      <c r="DE125" t="s">
        <v>4</v>
      </c>
      <c r="DF125" t="s">
        <v>4</v>
      </c>
      <c r="DG125" t="s">
        <v>4</v>
      </c>
      <c r="DH125" t="s">
        <v>4</v>
      </c>
      <c r="DI125" t="s">
        <v>4</v>
      </c>
      <c r="DJ125" t="s">
        <v>4</v>
      </c>
      <c r="DK125" t="s">
        <v>4</v>
      </c>
      <c r="DL125" t="s">
        <v>4</v>
      </c>
      <c r="DM125" t="s">
        <v>4</v>
      </c>
      <c r="DN125" t="s">
        <v>4</v>
      </c>
      <c r="DO125" t="s">
        <v>4</v>
      </c>
      <c r="DP125" t="s">
        <v>4</v>
      </c>
      <c r="DQ125" t="s">
        <v>4</v>
      </c>
      <c r="DR125" t="s">
        <v>4</v>
      </c>
      <c r="DS125" t="s">
        <v>4</v>
      </c>
      <c r="DT125" t="s">
        <v>4</v>
      </c>
      <c r="DU125" t="s">
        <v>4</v>
      </c>
      <c r="DV125" t="s">
        <v>4</v>
      </c>
      <c r="DW125" t="s">
        <v>4</v>
      </c>
      <c r="DX125" t="s">
        <v>4</v>
      </c>
      <c r="DY125" t="s">
        <v>4</v>
      </c>
      <c r="DZ125" t="s">
        <v>4</v>
      </c>
      <c r="EA125" t="s">
        <v>4</v>
      </c>
      <c r="EB125" t="s">
        <v>4</v>
      </c>
      <c r="EC125" t="s">
        <v>4</v>
      </c>
      <c r="ED125" t="s">
        <v>4</v>
      </c>
      <c r="EE125" t="s">
        <v>4</v>
      </c>
      <c r="EF125" t="s">
        <v>4</v>
      </c>
      <c r="EG125" t="s">
        <v>4</v>
      </c>
      <c r="EH125" t="s">
        <v>4</v>
      </c>
      <c r="EI125" t="s">
        <v>4</v>
      </c>
      <c r="EJ125" t="s">
        <v>4</v>
      </c>
      <c r="EK125" t="s">
        <v>4</v>
      </c>
      <c r="EL125" t="s">
        <v>4</v>
      </c>
      <c r="EM125" t="s">
        <v>4</v>
      </c>
      <c r="EN125" t="s">
        <v>4</v>
      </c>
      <c r="EO125" t="s">
        <v>4</v>
      </c>
      <c r="EP125" t="s">
        <v>4</v>
      </c>
      <c r="EQ125" t="s">
        <v>4</v>
      </c>
      <c r="ER125" t="s">
        <v>4</v>
      </c>
      <c r="ES125" t="s">
        <v>4</v>
      </c>
      <c r="ET125" t="s">
        <v>4</v>
      </c>
      <c r="EU125" t="s">
        <v>4</v>
      </c>
      <c r="EV125" t="s">
        <v>4</v>
      </c>
      <c r="EW125" t="s">
        <v>4</v>
      </c>
      <c r="EX125" t="s">
        <v>4</v>
      </c>
      <c r="EY125" t="s">
        <v>4</v>
      </c>
      <c r="EZ125" t="s">
        <v>4</v>
      </c>
      <c r="FA125" t="s">
        <v>4</v>
      </c>
      <c r="FB125" t="s">
        <v>4</v>
      </c>
      <c r="FC125" t="s">
        <v>4</v>
      </c>
      <c r="FD125" t="s">
        <v>4</v>
      </c>
      <c r="FE125" t="s">
        <v>4</v>
      </c>
      <c r="FF125" t="s">
        <v>4</v>
      </c>
      <c r="FG125" t="s">
        <v>4</v>
      </c>
      <c r="FH125" t="s">
        <v>4</v>
      </c>
      <c r="FJ125">
        <v>0</v>
      </c>
    </row>
    <row r="126" spans="3:166" x14ac:dyDescent="0.2">
      <c r="C126" s="1">
        <f t="shared" si="1"/>
        <v>120</v>
      </c>
      <c r="D126" t="s">
        <v>4</v>
      </c>
      <c r="E126" t="s">
        <v>4</v>
      </c>
      <c r="F126" t="s">
        <v>4</v>
      </c>
      <c r="G126" t="s">
        <v>4</v>
      </c>
      <c r="H126" t="s">
        <v>4</v>
      </c>
      <c r="I126" t="s">
        <v>4</v>
      </c>
      <c r="J126" t="s">
        <v>4</v>
      </c>
      <c r="K126">
        <v>0.78321423101794996</v>
      </c>
      <c r="L126">
        <v>0.78233103051058706</v>
      </c>
      <c r="M126">
        <v>0.81829624354986796</v>
      </c>
      <c r="N126">
        <v>0.82390715563683004</v>
      </c>
      <c r="O126">
        <v>0.81452032046422496</v>
      </c>
      <c r="P126">
        <v>0.80575797532190896</v>
      </c>
      <c r="Q126">
        <v>0.76659480959106296</v>
      </c>
      <c r="R126">
        <v>0.71846909296835904</v>
      </c>
      <c r="S126">
        <v>0.68192339720892203</v>
      </c>
      <c r="T126">
        <v>0.65992860829712097</v>
      </c>
      <c r="U126">
        <v>0.64213925801567895</v>
      </c>
      <c r="V126">
        <v>0.64224770286188504</v>
      </c>
      <c r="W126">
        <v>0.65443453552922903</v>
      </c>
      <c r="X126">
        <v>0.67733603862048397</v>
      </c>
      <c r="Y126">
        <v>0.70972739335060597</v>
      </c>
      <c r="Z126">
        <v>0.74043687050951101</v>
      </c>
      <c r="AA126">
        <v>0.77721127111298005</v>
      </c>
      <c r="AB126">
        <v>0.80531266356452802</v>
      </c>
      <c r="AC126">
        <v>0.83502784620697801</v>
      </c>
      <c r="AD126">
        <v>0.87425240096401602</v>
      </c>
      <c r="AE126">
        <v>0.91680476739966199</v>
      </c>
      <c r="AF126">
        <v>0.94687421013091899</v>
      </c>
      <c r="AG126">
        <v>0.97912100185747097</v>
      </c>
      <c r="AH126">
        <v>1.0056209049142499</v>
      </c>
      <c r="AI126">
        <v>1.01083552143585</v>
      </c>
      <c r="AJ126">
        <v>1.0007576565068801</v>
      </c>
      <c r="AK126">
        <v>0.99236366995389702</v>
      </c>
      <c r="AL126">
        <v>0.99815344762481695</v>
      </c>
      <c r="AM126">
        <v>1.01799581634148</v>
      </c>
      <c r="AN126">
        <v>1.03152138484083</v>
      </c>
      <c r="AO126">
        <v>1.08151132566746</v>
      </c>
      <c r="AP126">
        <v>1.12199452212067</v>
      </c>
      <c r="AQ126">
        <v>1.1200952087051701</v>
      </c>
      <c r="AR126">
        <v>1.0855247784428701</v>
      </c>
      <c r="AS126">
        <v>1.0525951417322701</v>
      </c>
      <c r="AT126">
        <v>0.99855627889069898</v>
      </c>
      <c r="AU126">
        <v>0.94480724492491897</v>
      </c>
      <c r="AV126">
        <v>0.91824820287563902</v>
      </c>
      <c r="AW126">
        <v>0.88981701785796796</v>
      </c>
      <c r="AX126">
        <v>0.88163333585461201</v>
      </c>
      <c r="AY126">
        <v>0.86936316282200998</v>
      </c>
      <c r="AZ126">
        <v>0.85707499237525098</v>
      </c>
      <c r="BA126">
        <v>0.84247316740425904</v>
      </c>
      <c r="BB126">
        <v>0.85464390359434095</v>
      </c>
      <c r="BC126">
        <v>0.86296397651743895</v>
      </c>
      <c r="BD126">
        <v>0.83644436832691405</v>
      </c>
      <c r="BE126">
        <v>0.81871212461367104</v>
      </c>
      <c r="BF126">
        <v>0.80431221734616498</v>
      </c>
      <c r="BG126">
        <v>0.81509126588456104</v>
      </c>
      <c r="BH126">
        <v>0.827356931690026</v>
      </c>
      <c r="BI126">
        <v>0.857290469594858</v>
      </c>
      <c r="BJ126">
        <v>0.91241116320076499</v>
      </c>
      <c r="BK126">
        <v>0.99565987341679196</v>
      </c>
      <c r="BL126">
        <v>1.0208544653460101</v>
      </c>
      <c r="BM126">
        <v>1.0443317196127799</v>
      </c>
      <c r="BN126">
        <v>1.02096391729311</v>
      </c>
      <c r="BO126">
        <v>1.0133738819995599</v>
      </c>
      <c r="BP126">
        <v>1.03627885480913</v>
      </c>
      <c r="BQ126">
        <v>1.0879077947103899</v>
      </c>
      <c r="BR126">
        <v>1.1024097635496899</v>
      </c>
      <c r="BS126">
        <v>1.1934289545107299</v>
      </c>
      <c r="BT126">
        <v>1.26014644902872</v>
      </c>
      <c r="BU126">
        <v>1.2859174420188999</v>
      </c>
      <c r="BV126">
        <v>1.3175186281634601</v>
      </c>
      <c r="BW126">
        <v>1.37093826443463</v>
      </c>
      <c r="BX126">
        <v>1.4066053524972999</v>
      </c>
      <c r="BY126">
        <v>1.43198405533925</v>
      </c>
      <c r="BZ126">
        <v>1.4337132723347801</v>
      </c>
      <c r="CA126">
        <v>1.3995799822771799</v>
      </c>
      <c r="CB126">
        <v>1.3812658798283901</v>
      </c>
      <c r="CC126">
        <v>1.3738721654948201</v>
      </c>
      <c r="CD126">
        <v>1.3550697987003499</v>
      </c>
      <c r="CE126">
        <v>1.34616437890829</v>
      </c>
      <c r="CF126">
        <v>1.3707051532397501</v>
      </c>
      <c r="CG126">
        <v>1.39228611213154</v>
      </c>
      <c r="CH126">
        <v>1.43141162124344</v>
      </c>
      <c r="CI126">
        <v>1.4739157919353501</v>
      </c>
      <c r="CJ126">
        <v>1.4991971498418899</v>
      </c>
      <c r="CK126">
        <v>1.52605784147959</v>
      </c>
      <c r="CL126">
        <v>1.55031217724012</v>
      </c>
      <c r="CM126">
        <v>1.5175641051733599</v>
      </c>
      <c r="CN126">
        <v>1.458217600472</v>
      </c>
      <c r="CO126">
        <v>1.4119952693242199</v>
      </c>
      <c r="CP126">
        <v>1.3342466533762201</v>
      </c>
      <c r="CQ126">
        <v>1.25549821800224</v>
      </c>
      <c r="CR126">
        <v>1.2062400289441699</v>
      </c>
      <c r="CS126">
        <v>1.2039232805619</v>
      </c>
      <c r="CT126">
        <v>1.23730313838466</v>
      </c>
      <c r="CU126">
        <v>1.2521842139649899</v>
      </c>
      <c r="CV126">
        <v>1.24325401334118</v>
      </c>
      <c r="CW126">
        <v>1.24711175058222</v>
      </c>
      <c r="CX126">
        <v>1.2526384250079099</v>
      </c>
      <c r="CY126">
        <v>1.26302399648615</v>
      </c>
      <c r="CZ126">
        <v>1.32000377458689</v>
      </c>
      <c r="DA126">
        <v>1.38126010989328</v>
      </c>
      <c r="DB126">
        <v>1.42515969344319</v>
      </c>
      <c r="DC126">
        <v>1.44816914095018</v>
      </c>
      <c r="DD126">
        <v>1.43783708915644</v>
      </c>
      <c r="DE126">
        <v>1.4153043604498099</v>
      </c>
      <c r="DF126">
        <v>1.4001794021112901</v>
      </c>
      <c r="DG126">
        <v>1.4033961478221699</v>
      </c>
      <c r="DH126">
        <v>1.4135825872613801</v>
      </c>
      <c r="DI126">
        <v>1.4109862103675901</v>
      </c>
      <c r="DJ126">
        <v>1.4208288505759401</v>
      </c>
      <c r="DK126">
        <v>1.3042285182322999</v>
      </c>
      <c r="DL126">
        <v>1.1970128062243801</v>
      </c>
      <c r="DM126">
        <v>1.09242127502299</v>
      </c>
      <c r="DN126">
        <v>0.86268529722950604</v>
      </c>
      <c r="DO126">
        <v>0.92553286414681502</v>
      </c>
      <c r="DP126" t="s">
        <v>4</v>
      </c>
      <c r="DQ126" t="s">
        <v>4</v>
      </c>
      <c r="DR126" t="s">
        <v>4</v>
      </c>
      <c r="DS126" t="s">
        <v>4</v>
      </c>
      <c r="DT126" t="s">
        <v>4</v>
      </c>
      <c r="DU126" t="s">
        <v>4</v>
      </c>
      <c r="DV126" t="s">
        <v>4</v>
      </c>
      <c r="DW126" t="s">
        <v>4</v>
      </c>
      <c r="DX126" t="s">
        <v>4</v>
      </c>
      <c r="DY126" t="s">
        <v>4</v>
      </c>
      <c r="DZ126" t="s">
        <v>4</v>
      </c>
      <c r="EA126" t="s">
        <v>4</v>
      </c>
      <c r="EB126" t="s">
        <v>4</v>
      </c>
      <c r="EC126" t="s">
        <v>4</v>
      </c>
      <c r="ED126" t="s">
        <v>4</v>
      </c>
      <c r="EE126" t="s">
        <v>4</v>
      </c>
      <c r="EF126" t="s">
        <v>4</v>
      </c>
      <c r="EG126" t="s">
        <v>4</v>
      </c>
      <c r="EH126" t="s">
        <v>4</v>
      </c>
      <c r="EI126" t="s">
        <v>4</v>
      </c>
      <c r="EJ126" t="s">
        <v>4</v>
      </c>
      <c r="EK126" t="s">
        <v>4</v>
      </c>
      <c r="EL126" t="s">
        <v>4</v>
      </c>
      <c r="EM126" t="s">
        <v>4</v>
      </c>
      <c r="EN126" t="s">
        <v>4</v>
      </c>
      <c r="EO126" t="s">
        <v>4</v>
      </c>
      <c r="EP126" t="s">
        <v>4</v>
      </c>
      <c r="EQ126" t="s">
        <v>4</v>
      </c>
      <c r="ER126" t="s">
        <v>4</v>
      </c>
      <c r="ES126" t="s">
        <v>4</v>
      </c>
      <c r="ET126" t="s">
        <v>4</v>
      </c>
      <c r="EU126" t="s">
        <v>4</v>
      </c>
      <c r="EV126" t="s">
        <v>4</v>
      </c>
      <c r="EW126" t="s">
        <v>4</v>
      </c>
      <c r="EX126" t="s">
        <v>4</v>
      </c>
      <c r="EY126" t="s">
        <v>4</v>
      </c>
      <c r="EZ126" t="s">
        <v>4</v>
      </c>
      <c r="FA126" t="s">
        <v>4</v>
      </c>
      <c r="FB126" t="s">
        <v>4</v>
      </c>
      <c r="FC126" t="s">
        <v>4</v>
      </c>
      <c r="FD126" t="s">
        <v>4</v>
      </c>
      <c r="FE126" t="s">
        <v>4</v>
      </c>
      <c r="FF126" t="s">
        <v>4</v>
      </c>
      <c r="FG126" t="s">
        <v>4</v>
      </c>
      <c r="FH126" t="s">
        <v>4</v>
      </c>
      <c r="FJ126">
        <v>0</v>
      </c>
    </row>
    <row r="127" spans="3:166" x14ac:dyDescent="0.2">
      <c r="C127" s="1">
        <f t="shared" si="1"/>
        <v>121</v>
      </c>
      <c r="D127">
        <v>1.81642710793512</v>
      </c>
      <c r="E127">
        <v>1.78226896203448</v>
      </c>
      <c r="F127">
        <v>1.7604148575677201</v>
      </c>
      <c r="G127">
        <v>1.7286547858327099</v>
      </c>
      <c r="H127">
        <v>1.74335274212603</v>
      </c>
      <c r="I127">
        <v>1.7467269600775801</v>
      </c>
      <c r="J127">
        <v>1.75282802905117</v>
      </c>
      <c r="K127">
        <v>1.7761275262832299</v>
      </c>
      <c r="L127">
        <v>1.8306250264083499</v>
      </c>
      <c r="M127">
        <v>1.91569178371422</v>
      </c>
      <c r="N127">
        <v>2.0221687778785902</v>
      </c>
      <c r="O127">
        <v>1.8346233038200199</v>
      </c>
      <c r="P127">
        <v>1.6187926502747201</v>
      </c>
      <c r="Q127">
        <v>1.3756955560462301</v>
      </c>
      <c r="R127">
        <v>1.09259087762492</v>
      </c>
      <c r="S127">
        <v>0.80016996507935001</v>
      </c>
      <c r="T127">
        <v>0.80660803795219904</v>
      </c>
      <c r="U127">
        <v>0.78880851622387405</v>
      </c>
      <c r="V127">
        <v>0.76551734374269598</v>
      </c>
      <c r="W127">
        <v>0.73385344566334199</v>
      </c>
      <c r="X127">
        <v>0.69431972974244505</v>
      </c>
      <c r="Y127">
        <v>0.65275437854372198</v>
      </c>
      <c r="Z127">
        <v>0.63000236519299901</v>
      </c>
      <c r="AA127">
        <v>0.62436952777048904</v>
      </c>
      <c r="AB127">
        <v>0.63454247533864705</v>
      </c>
      <c r="AC127">
        <v>0.64833146451984702</v>
      </c>
      <c r="AD127">
        <v>0.664842598077794</v>
      </c>
      <c r="AE127">
        <v>0.67994889004342596</v>
      </c>
      <c r="AF127">
        <v>0.70296391486818199</v>
      </c>
      <c r="AG127">
        <v>0.731897152056456</v>
      </c>
      <c r="AH127">
        <v>0.764989923694954</v>
      </c>
      <c r="AI127">
        <v>0.80668881191169395</v>
      </c>
      <c r="AJ127">
        <v>0.85833903602191697</v>
      </c>
      <c r="AK127">
        <v>0.90718992897549799</v>
      </c>
      <c r="AL127">
        <v>0.93644958510892995</v>
      </c>
      <c r="AM127">
        <v>0.96614005130177905</v>
      </c>
      <c r="AN127">
        <v>0.99595658197150505</v>
      </c>
      <c r="AO127">
        <v>1.0267680782384301</v>
      </c>
      <c r="AP127">
        <v>1.0477491669971</v>
      </c>
      <c r="AQ127">
        <v>1.0249004757762801</v>
      </c>
      <c r="AR127">
        <v>1.0100386412739399</v>
      </c>
      <c r="AS127">
        <v>0.98409617228133295</v>
      </c>
      <c r="AT127">
        <v>0.93861969370974596</v>
      </c>
      <c r="AU127">
        <v>0.89247339975457296</v>
      </c>
      <c r="AV127">
        <v>0.88657849615751105</v>
      </c>
      <c r="AW127">
        <v>0.87076503596350396</v>
      </c>
      <c r="AX127">
        <v>0.85010449206649497</v>
      </c>
      <c r="AY127">
        <v>0.83576314304736399</v>
      </c>
      <c r="AZ127">
        <v>0.81512846718139398</v>
      </c>
      <c r="BA127">
        <v>0.81791114971882595</v>
      </c>
      <c r="BB127">
        <v>0.82412313189415198</v>
      </c>
      <c r="BC127">
        <v>0.83955472692500299</v>
      </c>
      <c r="BD127">
        <v>0.85101401212526795</v>
      </c>
      <c r="BE127">
        <v>0.87806855004719397</v>
      </c>
      <c r="BF127">
        <v>0.88895987341164395</v>
      </c>
      <c r="BG127">
        <v>0.89702312484506197</v>
      </c>
      <c r="BH127">
        <v>0.89960584098016905</v>
      </c>
      <c r="BI127">
        <v>0.90142146445237104</v>
      </c>
      <c r="BJ127">
        <v>0.90839517983736495</v>
      </c>
      <c r="BK127">
        <v>0.92560116055181796</v>
      </c>
      <c r="BL127">
        <v>0.95420234935520198</v>
      </c>
      <c r="BM127">
        <v>0.98320270941715304</v>
      </c>
      <c r="BN127">
        <v>1.01929944311493</v>
      </c>
      <c r="BO127">
        <v>1.0414365117094999</v>
      </c>
      <c r="BP127">
        <v>1.0585605907368101</v>
      </c>
      <c r="BQ127">
        <v>1.0624508589483701</v>
      </c>
      <c r="BR127">
        <v>1.0561728985277099</v>
      </c>
      <c r="BS127">
        <v>1.0486455017729399</v>
      </c>
      <c r="BT127">
        <v>1.0577089695490001</v>
      </c>
      <c r="BU127">
        <v>1.05871177411339</v>
      </c>
      <c r="BV127">
        <v>1.0691775544873201</v>
      </c>
      <c r="BW127">
        <v>1.08944813515985</v>
      </c>
      <c r="BX127">
        <v>1.11018291203915</v>
      </c>
      <c r="BY127">
        <v>1.13080176361458</v>
      </c>
      <c r="BZ127">
        <v>1.1642277723683501</v>
      </c>
      <c r="CA127">
        <v>1.17461053178022</v>
      </c>
      <c r="CB127">
        <v>1.1789153921739</v>
      </c>
      <c r="CC127">
        <v>1.18810254672988</v>
      </c>
      <c r="CD127">
        <v>1.14629750656373</v>
      </c>
      <c r="CE127" t="s">
        <v>4</v>
      </c>
      <c r="CF127" t="s">
        <v>4</v>
      </c>
      <c r="CG127" t="s">
        <v>4</v>
      </c>
      <c r="CH127" t="s">
        <v>4</v>
      </c>
      <c r="CI127" t="s">
        <v>4</v>
      </c>
      <c r="CJ127" t="s">
        <v>4</v>
      </c>
      <c r="CK127" t="s">
        <v>4</v>
      </c>
      <c r="CL127" t="s">
        <v>4</v>
      </c>
      <c r="CM127" t="s">
        <v>4</v>
      </c>
      <c r="CN127" t="s">
        <v>4</v>
      </c>
      <c r="CO127" t="s">
        <v>4</v>
      </c>
      <c r="CP127" t="s">
        <v>4</v>
      </c>
      <c r="CQ127" t="s">
        <v>4</v>
      </c>
      <c r="CR127" t="s">
        <v>4</v>
      </c>
      <c r="CS127" t="s">
        <v>4</v>
      </c>
      <c r="CT127" t="s">
        <v>4</v>
      </c>
      <c r="CU127" t="s">
        <v>4</v>
      </c>
      <c r="CV127" t="s">
        <v>4</v>
      </c>
      <c r="CW127" t="s">
        <v>4</v>
      </c>
      <c r="CX127" t="s">
        <v>4</v>
      </c>
      <c r="CY127" t="s">
        <v>4</v>
      </c>
      <c r="CZ127" t="s">
        <v>4</v>
      </c>
      <c r="DA127" t="s">
        <v>4</v>
      </c>
      <c r="DB127" t="s">
        <v>4</v>
      </c>
      <c r="DC127" t="s">
        <v>4</v>
      </c>
      <c r="DD127" t="s">
        <v>4</v>
      </c>
      <c r="DE127" t="s">
        <v>4</v>
      </c>
      <c r="DF127" t="s">
        <v>4</v>
      </c>
      <c r="DG127" t="s">
        <v>4</v>
      </c>
      <c r="DH127" t="s">
        <v>4</v>
      </c>
      <c r="DI127" t="s">
        <v>4</v>
      </c>
      <c r="DJ127" t="s">
        <v>4</v>
      </c>
      <c r="DK127" t="s">
        <v>4</v>
      </c>
      <c r="DL127" t="s">
        <v>4</v>
      </c>
      <c r="DM127" t="s">
        <v>4</v>
      </c>
      <c r="DN127" t="s">
        <v>4</v>
      </c>
      <c r="DO127" t="s">
        <v>4</v>
      </c>
      <c r="DP127" t="s">
        <v>4</v>
      </c>
      <c r="DQ127" t="s">
        <v>4</v>
      </c>
      <c r="DR127" t="s">
        <v>4</v>
      </c>
      <c r="DS127" t="s">
        <v>4</v>
      </c>
      <c r="DT127" t="s">
        <v>4</v>
      </c>
      <c r="DU127" t="s">
        <v>4</v>
      </c>
      <c r="DV127" t="s">
        <v>4</v>
      </c>
      <c r="DW127" t="s">
        <v>4</v>
      </c>
      <c r="DX127" t="s">
        <v>4</v>
      </c>
      <c r="DY127" t="s">
        <v>4</v>
      </c>
      <c r="DZ127" t="s">
        <v>4</v>
      </c>
      <c r="EA127" t="s">
        <v>4</v>
      </c>
      <c r="EB127" t="s">
        <v>4</v>
      </c>
      <c r="EC127" t="s">
        <v>4</v>
      </c>
      <c r="ED127" t="s">
        <v>4</v>
      </c>
      <c r="EE127" t="s">
        <v>4</v>
      </c>
      <c r="EF127" t="s">
        <v>4</v>
      </c>
      <c r="EG127" t="s">
        <v>4</v>
      </c>
      <c r="EH127" t="s">
        <v>4</v>
      </c>
      <c r="EI127" t="s">
        <v>4</v>
      </c>
      <c r="EJ127" t="s">
        <v>4</v>
      </c>
      <c r="EK127" t="s">
        <v>4</v>
      </c>
      <c r="EL127" t="s">
        <v>4</v>
      </c>
      <c r="EM127" t="s">
        <v>4</v>
      </c>
      <c r="EN127" t="s">
        <v>4</v>
      </c>
      <c r="EO127" t="s">
        <v>4</v>
      </c>
      <c r="EP127" t="s">
        <v>4</v>
      </c>
      <c r="EQ127" t="s">
        <v>4</v>
      </c>
      <c r="ER127" t="s">
        <v>4</v>
      </c>
      <c r="ES127" t="s">
        <v>4</v>
      </c>
      <c r="ET127" t="s">
        <v>4</v>
      </c>
      <c r="EU127" t="s">
        <v>4</v>
      </c>
      <c r="EV127" t="s">
        <v>4</v>
      </c>
      <c r="EW127" t="s">
        <v>4</v>
      </c>
      <c r="EX127" t="s">
        <v>4</v>
      </c>
      <c r="EY127" t="s">
        <v>4</v>
      </c>
      <c r="EZ127" t="s">
        <v>4</v>
      </c>
      <c r="FA127" t="s">
        <v>4</v>
      </c>
      <c r="FB127" t="s">
        <v>4</v>
      </c>
      <c r="FC127" t="s">
        <v>4</v>
      </c>
      <c r="FD127" t="s">
        <v>4</v>
      </c>
      <c r="FE127" t="s">
        <v>4</v>
      </c>
      <c r="FF127" t="s">
        <v>4</v>
      </c>
      <c r="FG127" t="s">
        <v>4</v>
      </c>
      <c r="FH127" t="s">
        <v>4</v>
      </c>
      <c r="FJ127">
        <v>0</v>
      </c>
    </row>
    <row r="128" spans="3:166" x14ac:dyDescent="0.2">
      <c r="C128" s="1">
        <f t="shared" si="1"/>
        <v>122</v>
      </c>
      <c r="D128">
        <v>0.71183289201233901</v>
      </c>
      <c r="E128">
        <v>0.68169088233587904</v>
      </c>
      <c r="F128">
        <v>0.66331659316422398</v>
      </c>
      <c r="G128">
        <v>0.655934216176565</v>
      </c>
      <c r="H128">
        <v>0.65219789834291397</v>
      </c>
      <c r="I128">
        <v>0.64642238721498702</v>
      </c>
      <c r="J128">
        <v>0.64154157929441602</v>
      </c>
      <c r="K128">
        <v>0.63558324072581895</v>
      </c>
      <c r="L128">
        <v>0.61693978652942205</v>
      </c>
      <c r="M128">
        <v>0.58864222011719303</v>
      </c>
      <c r="N128">
        <v>0.57144215960807698</v>
      </c>
      <c r="O128">
        <v>0.55144519526850999</v>
      </c>
      <c r="P128">
        <v>0.523400484768063</v>
      </c>
      <c r="Q128">
        <v>0.51044083123313</v>
      </c>
      <c r="R128">
        <v>0.52400685976887895</v>
      </c>
      <c r="S128">
        <v>0.54334191802780596</v>
      </c>
      <c r="T128">
        <v>0.568998672759367</v>
      </c>
      <c r="U128">
        <v>0.59287747860213802</v>
      </c>
      <c r="V128">
        <v>0.62704154380787303</v>
      </c>
      <c r="W128">
        <v>0.63243567275120005</v>
      </c>
      <c r="X128">
        <v>0.65326196104345902</v>
      </c>
      <c r="Y128">
        <v>0.66965627274862904</v>
      </c>
      <c r="Z128">
        <v>0.68579734741763299</v>
      </c>
      <c r="AA128">
        <v>0.69172175557041904</v>
      </c>
      <c r="AB128">
        <v>0.722112377488066</v>
      </c>
      <c r="AC128">
        <v>0.74413829050477498</v>
      </c>
      <c r="AD128">
        <v>0.76138518347551298</v>
      </c>
      <c r="AE128">
        <v>0.79326588811755205</v>
      </c>
      <c r="AF128">
        <v>0.84073074531235004</v>
      </c>
      <c r="AG128">
        <v>0.87765625579486295</v>
      </c>
      <c r="AH128">
        <v>0.90744418713842301</v>
      </c>
      <c r="AI128">
        <v>0.96720909959488499</v>
      </c>
      <c r="AJ128">
        <v>1.03252185279329</v>
      </c>
      <c r="AK128">
        <v>1.0776361788362001</v>
      </c>
      <c r="AL128">
        <v>1.1112376386482501</v>
      </c>
      <c r="AM128">
        <v>1.1423255318474499</v>
      </c>
      <c r="AN128">
        <v>1.1553042734016401</v>
      </c>
      <c r="AO128">
        <v>1.16393529129005</v>
      </c>
      <c r="AP128">
        <v>1.20308425065992</v>
      </c>
      <c r="AQ128">
        <v>1.2238137542006</v>
      </c>
      <c r="AR128">
        <v>1.2390371348965501</v>
      </c>
      <c r="AS128">
        <v>1.22656782873653</v>
      </c>
      <c r="AT128">
        <v>1.2108957562940199</v>
      </c>
      <c r="AU128">
        <v>1.1535513263788399</v>
      </c>
      <c r="AV128">
        <v>1.1224813668475699</v>
      </c>
      <c r="AW128">
        <v>1.0830841694962801</v>
      </c>
      <c r="AX128">
        <v>1.05489641700488</v>
      </c>
      <c r="AY128">
        <v>1.0210936816420899</v>
      </c>
      <c r="AZ128">
        <v>0.963179457045924</v>
      </c>
      <c r="BA128">
        <v>0.909829573581031</v>
      </c>
      <c r="BB128">
        <v>0.86769897061641299</v>
      </c>
      <c r="BC128">
        <v>0.84264344855627105</v>
      </c>
      <c r="BD128">
        <v>0.81180406638517999</v>
      </c>
      <c r="BE128">
        <v>0.817278082356094</v>
      </c>
      <c r="BF128">
        <v>0.79946773340066601</v>
      </c>
      <c r="BG128">
        <v>0.77381994946630706</v>
      </c>
      <c r="BH128">
        <v>0.74527466314030499</v>
      </c>
      <c r="BI128">
        <v>0.71708712855000301</v>
      </c>
      <c r="BJ128">
        <v>0.695462923780645</v>
      </c>
      <c r="BK128">
        <v>0.70049141786134905</v>
      </c>
      <c r="BL128">
        <v>0.69733314266042001</v>
      </c>
      <c r="BM128">
        <v>0.69840827163342101</v>
      </c>
      <c r="BN128">
        <v>0.71011448333828098</v>
      </c>
      <c r="BO128">
        <v>0.70581959670341099</v>
      </c>
      <c r="BP128">
        <v>0.69452881394584898</v>
      </c>
      <c r="BQ128">
        <v>0.72319712361797595</v>
      </c>
      <c r="BR128">
        <v>0.74118216348909804</v>
      </c>
      <c r="BS128">
        <v>0.79192171149855795</v>
      </c>
      <c r="BT128">
        <v>0.87660476826162304</v>
      </c>
      <c r="BU128">
        <v>0.984893122380889</v>
      </c>
      <c r="BV128">
        <v>1.07643395688703</v>
      </c>
      <c r="BW128">
        <v>1.22204063311694</v>
      </c>
      <c r="BX128">
        <v>1.35267389732924</v>
      </c>
      <c r="BY128">
        <v>1.4355902574780799</v>
      </c>
      <c r="BZ128">
        <v>1.43223419890196</v>
      </c>
      <c r="CA128">
        <v>1.4431198723260601</v>
      </c>
      <c r="CB128">
        <v>1.4122172287816701</v>
      </c>
      <c r="CC128">
        <v>1.2888897671830799</v>
      </c>
      <c r="CD128">
        <v>1.15632660989721</v>
      </c>
      <c r="CE128">
        <v>1.12402773382523</v>
      </c>
      <c r="CF128">
        <v>1.05195908672264</v>
      </c>
      <c r="CG128">
        <v>0.94327240332435702</v>
      </c>
      <c r="CH128">
        <v>0.92406867251509694</v>
      </c>
      <c r="CI128">
        <v>0.92911520070526399</v>
      </c>
      <c r="CJ128">
        <v>0.91892370270130597</v>
      </c>
      <c r="CK128">
        <v>0.92953338787668205</v>
      </c>
      <c r="CL128">
        <v>0.96104555702747796</v>
      </c>
      <c r="CM128">
        <v>0.95477594410726496</v>
      </c>
      <c r="CN128">
        <v>0.94189292504321798</v>
      </c>
      <c r="CO128">
        <v>0.96766972397259499</v>
      </c>
      <c r="CP128">
        <v>0.96547534096392196</v>
      </c>
      <c r="CQ128">
        <v>0.99491518970974102</v>
      </c>
      <c r="CR128">
        <v>1.0371765012269101</v>
      </c>
      <c r="CS128">
        <v>1.02091453573581</v>
      </c>
      <c r="CT128">
        <v>0.95433177469595198</v>
      </c>
      <c r="CU128">
        <v>0.89589995093637897</v>
      </c>
      <c r="CV128">
        <v>0.80599479594929502</v>
      </c>
      <c r="CW128">
        <v>0.716916964698599</v>
      </c>
      <c r="CX128">
        <v>0.71152387621587798</v>
      </c>
      <c r="CY128">
        <v>0.71983347833685196</v>
      </c>
      <c r="CZ128">
        <v>0.74438922035125099</v>
      </c>
      <c r="DA128">
        <v>0.77395735922113196</v>
      </c>
      <c r="DB128">
        <v>0.84362704258840404</v>
      </c>
      <c r="DC128">
        <v>0.86516014355836102</v>
      </c>
      <c r="DD128">
        <v>0.88286332570989101</v>
      </c>
      <c r="DE128">
        <v>0.89838507328164996</v>
      </c>
      <c r="DF128">
        <v>0.90641560210572303</v>
      </c>
      <c r="DG128">
        <v>0.88287843699145896</v>
      </c>
      <c r="DH128">
        <v>0.92522310979515399</v>
      </c>
      <c r="DI128">
        <v>0.94392393139480502</v>
      </c>
      <c r="DJ128">
        <v>0.95033496174551302</v>
      </c>
      <c r="DK128">
        <v>0.93052929490259795</v>
      </c>
      <c r="DL128">
        <v>0.92754926381240399</v>
      </c>
      <c r="DM128">
        <v>0.87312995476309596</v>
      </c>
      <c r="DN128">
        <v>0.84898871837698597</v>
      </c>
      <c r="DO128">
        <v>0.81387873312404602</v>
      </c>
      <c r="DP128">
        <v>0.81252379230102501</v>
      </c>
      <c r="DQ128">
        <v>0.78830896060474398</v>
      </c>
      <c r="DR128">
        <v>0.78531313341897402</v>
      </c>
      <c r="DS128">
        <v>0.74981785747131002</v>
      </c>
      <c r="DT128">
        <v>0.74710914055841304</v>
      </c>
      <c r="DU128" t="s">
        <v>4</v>
      </c>
      <c r="DV128" t="s">
        <v>4</v>
      </c>
      <c r="DW128" t="s">
        <v>4</v>
      </c>
      <c r="DX128" t="s">
        <v>4</v>
      </c>
      <c r="DY128" t="s">
        <v>4</v>
      </c>
      <c r="DZ128" t="s">
        <v>4</v>
      </c>
      <c r="EA128" t="s">
        <v>4</v>
      </c>
      <c r="EB128" t="s">
        <v>4</v>
      </c>
      <c r="EC128" t="s">
        <v>4</v>
      </c>
      <c r="ED128" t="s">
        <v>4</v>
      </c>
      <c r="EE128" t="s">
        <v>4</v>
      </c>
      <c r="EF128" t="s">
        <v>4</v>
      </c>
      <c r="EG128" t="s">
        <v>4</v>
      </c>
      <c r="EH128" t="s">
        <v>4</v>
      </c>
      <c r="EI128" t="s">
        <v>4</v>
      </c>
      <c r="EJ128" t="s">
        <v>4</v>
      </c>
      <c r="EK128" t="s">
        <v>4</v>
      </c>
      <c r="EL128" t="s">
        <v>4</v>
      </c>
      <c r="EM128" t="s">
        <v>4</v>
      </c>
      <c r="EN128" t="s">
        <v>4</v>
      </c>
      <c r="EO128" t="s">
        <v>4</v>
      </c>
      <c r="EP128" t="s">
        <v>4</v>
      </c>
      <c r="EQ128" t="s">
        <v>4</v>
      </c>
      <c r="ER128" t="s">
        <v>4</v>
      </c>
      <c r="ES128" t="s">
        <v>4</v>
      </c>
      <c r="ET128" t="s">
        <v>4</v>
      </c>
      <c r="EU128" t="s">
        <v>4</v>
      </c>
      <c r="EV128" t="s">
        <v>4</v>
      </c>
      <c r="EW128" t="s">
        <v>4</v>
      </c>
      <c r="EX128" t="s">
        <v>4</v>
      </c>
      <c r="EY128" t="s">
        <v>4</v>
      </c>
      <c r="EZ128" t="s">
        <v>4</v>
      </c>
      <c r="FA128" t="s">
        <v>4</v>
      </c>
      <c r="FB128" t="s">
        <v>4</v>
      </c>
      <c r="FC128" t="s">
        <v>4</v>
      </c>
      <c r="FD128" t="s">
        <v>4</v>
      </c>
      <c r="FE128" t="s">
        <v>4</v>
      </c>
      <c r="FF128" t="s">
        <v>4</v>
      </c>
      <c r="FG128" t="s">
        <v>4</v>
      </c>
      <c r="FH128" t="s">
        <v>4</v>
      </c>
      <c r="FJ128">
        <v>0</v>
      </c>
    </row>
    <row r="129" spans="3:166" x14ac:dyDescent="0.2">
      <c r="C129" s="1">
        <f t="shared" si="1"/>
        <v>123</v>
      </c>
      <c r="D129">
        <v>1.20509607432706</v>
      </c>
      <c r="E129">
        <v>1.2745806005843301</v>
      </c>
      <c r="F129">
        <v>1.34679817861902</v>
      </c>
      <c r="G129">
        <v>1.4317837929614301</v>
      </c>
      <c r="H129">
        <v>1.48577975852519</v>
      </c>
      <c r="I129">
        <v>1.5852002623003101</v>
      </c>
      <c r="J129">
        <v>1.6505081144001801</v>
      </c>
      <c r="K129">
        <v>1.7343261578798901</v>
      </c>
      <c r="L129">
        <v>1.59335864121452</v>
      </c>
      <c r="M129">
        <v>1.4211284024987501</v>
      </c>
      <c r="N129">
        <v>1.16783945313229</v>
      </c>
      <c r="O129">
        <v>0.96597922184013796</v>
      </c>
      <c r="P129">
        <v>0.75321381117873898</v>
      </c>
      <c r="Q129">
        <v>0.74658272206391896</v>
      </c>
      <c r="R129">
        <v>0.75117885700651199</v>
      </c>
      <c r="S129">
        <v>0.74087289421938995</v>
      </c>
      <c r="T129">
        <v>0.696700291194147</v>
      </c>
      <c r="U129">
        <v>0.64487046386755398</v>
      </c>
      <c r="V129">
        <v>0.60808013239233905</v>
      </c>
      <c r="W129">
        <v>0.59130931037644596</v>
      </c>
      <c r="X129">
        <v>0.586704837855484</v>
      </c>
      <c r="Y129">
        <v>0.58611657454861299</v>
      </c>
      <c r="Z129">
        <v>0.58635147271774901</v>
      </c>
      <c r="AA129">
        <v>0.59771169846888295</v>
      </c>
      <c r="AB129">
        <v>0.61847920335912798</v>
      </c>
      <c r="AC129">
        <v>0.65466894277843501</v>
      </c>
      <c r="AD129">
        <v>0.69941171671854696</v>
      </c>
      <c r="AE129">
        <v>0.75396230201900805</v>
      </c>
      <c r="AF129">
        <v>0.80054096201425196</v>
      </c>
      <c r="AG129">
        <v>0.83591822330062404</v>
      </c>
      <c r="AH129">
        <v>0.86926898027879196</v>
      </c>
      <c r="AI129">
        <v>0.89202833077111199</v>
      </c>
      <c r="AJ129">
        <v>0.90852426519696206</v>
      </c>
      <c r="AK129">
        <v>0.93233836407267601</v>
      </c>
      <c r="AL129">
        <v>0.96592089892522104</v>
      </c>
      <c r="AM129">
        <v>1.00805468488168</v>
      </c>
      <c r="AN129">
        <v>1.0439016516233299</v>
      </c>
      <c r="AO129">
        <v>1.0880542835796401</v>
      </c>
      <c r="AP129">
        <v>1.13073390172772</v>
      </c>
      <c r="AQ129">
        <v>1.1096090683381601</v>
      </c>
      <c r="AR129">
        <v>1.0675748599680399</v>
      </c>
      <c r="AS129">
        <v>1.02173894627044</v>
      </c>
      <c r="AT129">
        <v>0.96659134614511599</v>
      </c>
      <c r="AU129">
        <v>0.90265430825170201</v>
      </c>
      <c r="AV129">
        <v>0.88749197788993395</v>
      </c>
      <c r="AW129">
        <v>0.86767465847912495</v>
      </c>
      <c r="AX129">
        <v>0.85344540840914696</v>
      </c>
      <c r="AY129">
        <v>0.83718052729130199</v>
      </c>
      <c r="AZ129">
        <v>0.81788381552258604</v>
      </c>
      <c r="BA129">
        <v>0.79541971835912395</v>
      </c>
      <c r="BB129">
        <v>0.78539509911417604</v>
      </c>
      <c r="BC129">
        <v>0.790459068910912</v>
      </c>
      <c r="BD129">
        <v>0.79869066517261</v>
      </c>
      <c r="BE129">
        <v>0.81507368963557603</v>
      </c>
      <c r="BF129">
        <v>0.84496854556043</v>
      </c>
      <c r="BG129">
        <v>0.87560831754521096</v>
      </c>
      <c r="BH129">
        <v>0.89628083852143903</v>
      </c>
      <c r="BI129">
        <v>0.904060636619887</v>
      </c>
      <c r="BJ129">
        <v>0.90744397311813696</v>
      </c>
      <c r="BK129">
        <v>0.92167981608122596</v>
      </c>
      <c r="BL129">
        <v>0.93948997451449601</v>
      </c>
      <c r="BM129">
        <v>0.97270449220741995</v>
      </c>
      <c r="BN129">
        <v>1.0216479413300501</v>
      </c>
      <c r="BO129">
        <v>1.07213911260689</v>
      </c>
      <c r="BP129">
        <v>1.1116595567307499</v>
      </c>
      <c r="BQ129">
        <v>1.1502298171212999</v>
      </c>
      <c r="BR129">
        <v>1.17296991265516</v>
      </c>
      <c r="BS129">
        <v>1.1952719909618901</v>
      </c>
      <c r="BT129">
        <v>1.21641408828488</v>
      </c>
      <c r="BU129">
        <v>1.24640664902705</v>
      </c>
      <c r="BV129">
        <v>1.2797202142455899</v>
      </c>
      <c r="BW129">
        <v>1.32693273808495</v>
      </c>
      <c r="BX129">
        <v>1.37402894766811</v>
      </c>
      <c r="BY129">
        <v>1.4345506647000501</v>
      </c>
      <c r="BZ129">
        <v>1.4870000915641599</v>
      </c>
      <c r="CA129">
        <v>1.5428500314996201</v>
      </c>
      <c r="CB129">
        <v>1.5895377106472299</v>
      </c>
      <c r="CC129">
        <v>1.63231552759785</v>
      </c>
      <c r="CD129">
        <v>1.67216313214819</v>
      </c>
      <c r="CE129">
        <v>1.70576411407275</v>
      </c>
      <c r="CF129">
        <v>1.71757165467884</v>
      </c>
      <c r="CG129">
        <v>1.72713734981863</v>
      </c>
      <c r="CH129">
        <v>1.7265103340847201</v>
      </c>
      <c r="CI129">
        <v>1.7119161072147899</v>
      </c>
      <c r="CJ129">
        <v>1.69709236341517</v>
      </c>
      <c r="CK129">
        <v>1.7007483920163</v>
      </c>
      <c r="CL129">
        <v>1.70319665532465</v>
      </c>
      <c r="CM129">
        <v>1.7384100488154</v>
      </c>
      <c r="CN129">
        <v>1.7699635349626801</v>
      </c>
      <c r="CO129">
        <v>1.79164830051295</v>
      </c>
      <c r="CP129">
        <v>1.7935041713044699</v>
      </c>
      <c r="CQ129">
        <v>1.7619218694549601</v>
      </c>
      <c r="CR129">
        <v>1.6939518415030399</v>
      </c>
      <c r="CS129">
        <v>1.61276731832025</v>
      </c>
      <c r="CT129">
        <v>1.5665816057344699</v>
      </c>
      <c r="CU129">
        <v>1.5477242208078199</v>
      </c>
      <c r="CV129">
        <v>1.5766424045003899</v>
      </c>
      <c r="CW129">
        <v>1.6206742786581601</v>
      </c>
      <c r="CX129">
        <v>1.6748077800288099</v>
      </c>
      <c r="CY129">
        <v>1.7281799981280399</v>
      </c>
      <c r="CZ129">
        <v>1.7748061131533099</v>
      </c>
      <c r="DA129">
        <v>1.81260883276034</v>
      </c>
      <c r="DB129">
        <v>1.86386468980694</v>
      </c>
      <c r="DC129">
        <v>1.9022898276770801</v>
      </c>
      <c r="DD129">
        <v>1.90693363675029</v>
      </c>
      <c r="DE129">
        <v>1.90731720683331</v>
      </c>
      <c r="DF129">
        <v>1.9038152342124099</v>
      </c>
      <c r="DG129">
        <v>1.8963357263902301</v>
      </c>
      <c r="DH129">
        <v>1.9305114106040999</v>
      </c>
      <c r="DI129">
        <v>1.9506387182034399</v>
      </c>
      <c r="DJ129">
        <v>1.9894628829638601</v>
      </c>
      <c r="DK129">
        <v>1.93983252527189</v>
      </c>
      <c r="DL129" t="s">
        <v>4</v>
      </c>
      <c r="DM129" t="s">
        <v>4</v>
      </c>
      <c r="DN129" t="s">
        <v>4</v>
      </c>
      <c r="DO129" t="s">
        <v>4</v>
      </c>
      <c r="DP129" t="s">
        <v>4</v>
      </c>
      <c r="DQ129" t="s">
        <v>4</v>
      </c>
      <c r="DR129" t="s">
        <v>4</v>
      </c>
      <c r="DS129" t="s">
        <v>4</v>
      </c>
      <c r="DT129" t="s">
        <v>4</v>
      </c>
      <c r="DU129" t="s">
        <v>4</v>
      </c>
      <c r="DV129" t="s">
        <v>4</v>
      </c>
      <c r="DW129" t="s">
        <v>4</v>
      </c>
      <c r="DX129" t="s">
        <v>4</v>
      </c>
      <c r="DY129" t="s">
        <v>4</v>
      </c>
      <c r="DZ129" t="s">
        <v>4</v>
      </c>
      <c r="EA129" t="s">
        <v>4</v>
      </c>
      <c r="EB129" t="s">
        <v>4</v>
      </c>
      <c r="EC129" t="s">
        <v>4</v>
      </c>
      <c r="ED129" t="s">
        <v>4</v>
      </c>
      <c r="EE129" t="s">
        <v>4</v>
      </c>
      <c r="EF129" t="s">
        <v>4</v>
      </c>
      <c r="EG129" t="s">
        <v>4</v>
      </c>
      <c r="EH129" t="s">
        <v>4</v>
      </c>
      <c r="EI129" t="s">
        <v>4</v>
      </c>
      <c r="EJ129" t="s">
        <v>4</v>
      </c>
      <c r="EK129" t="s">
        <v>4</v>
      </c>
      <c r="EL129" t="s">
        <v>4</v>
      </c>
      <c r="EM129" t="s">
        <v>4</v>
      </c>
      <c r="EN129" t="s">
        <v>4</v>
      </c>
      <c r="EO129" t="s">
        <v>4</v>
      </c>
      <c r="EP129" t="s">
        <v>4</v>
      </c>
      <c r="EQ129" t="s">
        <v>4</v>
      </c>
      <c r="ER129" t="s">
        <v>4</v>
      </c>
      <c r="ES129" t="s">
        <v>4</v>
      </c>
      <c r="ET129" t="s">
        <v>4</v>
      </c>
      <c r="EU129" t="s">
        <v>4</v>
      </c>
      <c r="EV129" t="s">
        <v>4</v>
      </c>
      <c r="EW129" t="s">
        <v>4</v>
      </c>
      <c r="EX129" t="s">
        <v>4</v>
      </c>
      <c r="EY129" t="s">
        <v>4</v>
      </c>
      <c r="EZ129" t="s">
        <v>4</v>
      </c>
      <c r="FA129" t="s">
        <v>4</v>
      </c>
      <c r="FB129" t="s">
        <v>4</v>
      </c>
      <c r="FC129" t="s">
        <v>4</v>
      </c>
      <c r="FD129" t="s">
        <v>4</v>
      </c>
      <c r="FE129" t="s">
        <v>4</v>
      </c>
      <c r="FF129" t="s">
        <v>4</v>
      </c>
      <c r="FG129" t="s">
        <v>4</v>
      </c>
      <c r="FH129" t="s">
        <v>4</v>
      </c>
      <c r="FJ129">
        <v>0</v>
      </c>
    </row>
    <row r="130" spans="3:166" x14ac:dyDescent="0.2">
      <c r="C130" s="1">
        <f t="shared" si="1"/>
        <v>124</v>
      </c>
      <c r="D130">
        <v>1.6065798741083901</v>
      </c>
      <c r="E130">
        <v>1.72031483301723</v>
      </c>
      <c r="F130">
        <v>1.86362902863133</v>
      </c>
      <c r="G130">
        <v>1.90057627409784</v>
      </c>
      <c r="H130">
        <v>1.9351918183203201</v>
      </c>
      <c r="I130">
        <v>1.98995743823473</v>
      </c>
      <c r="J130">
        <v>2.0364433006635401</v>
      </c>
      <c r="K130">
        <v>1.7976887033051101</v>
      </c>
      <c r="L130">
        <v>1.5877008917358399</v>
      </c>
      <c r="M130">
        <v>1.33811447474691</v>
      </c>
      <c r="N130">
        <v>1.0908530257953699</v>
      </c>
      <c r="O130">
        <v>0.82173943930584503</v>
      </c>
      <c r="P130">
        <v>0.83361008913437795</v>
      </c>
      <c r="Q130">
        <v>0.83012666444779204</v>
      </c>
      <c r="R130">
        <v>0.85478570294560097</v>
      </c>
      <c r="S130">
        <v>0.85851415460779501</v>
      </c>
      <c r="T130">
        <v>0.83594213408878704</v>
      </c>
      <c r="U130">
        <v>0.80647364343967298</v>
      </c>
      <c r="V130">
        <v>0.76037321100840904</v>
      </c>
      <c r="W130">
        <v>0.69435247884442397</v>
      </c>
      <c r="X130">
        <v>0.630348612603574</v>
      </c>
      <c r="Y130">
        <v>0.59670976951361898</v>
      </c>
      <c r="Z130">
        <v>0.58430356981675602</v>
      </c>
      <c r="AA130">
        <v>0.58875493195754502</v>
      </c>
      <c r="AB130">
        <v>0.58895149864108198</v>
      </c>
      <c r="AC130">
        <v>0.59958887084858503</v>
      </c>
      <c r="AD130">
        <v>0.602897846074257</v>
      </c>
      <c r="AE130">
        <v>0.62247223045730404</v>
      </c>
      <c r="AF130">
        <v>0.63315477204265702</v>
      </c>
      <c r="AG130">
        <v>0.65827299203107303</v>
      </c>
      <c r="AH130">
        <v>0.684123281837694</v>
      </c>
      <c r="AI130">
        <v>0.728365098435239</v>
      </c>
      <c r="AJ130">
        <v>0.72490581716337998</v>
      </c>
      <c r="AK130">
        <v>0.73314437376979802</v>
      </c>
      <c r="AL130">
        <v>0.73220261826164801</v>
      </c>
      <c r="AM130">
        <v>0.73597435580302695</v>
      </c>
      <c r="AN130">
        <v>0.73688991364997602</v>
      </c>
      <c r="AO130">
        <v>0.76634289179930903</v>
      </c>
      <c r="AP130">
        <v>0.81061148782347903</v>
      </c>
      <c r="AQ130">
        <v>0.84582293331486802</v>
      </c>
      <c r="AR130">
        <v>0.84002989406651796</v>
      </c>
      <c r="AS130">
        <v>0.80941466999012401</v>
      </c>
      <c r="AT130">
        <v>0.78028127339109599</v>
      </c>
      <c r="AU130">
        <v>0.74221096290806599</v>
      </c>
      <c r="AV130">
        <v>0.71422165714571995</v>
      </c>
      <c r="AW130">
        <v>0.72292015062888604</v>
      </c>
      <c r="AX130">
        <v>0.73814771622853004</v>
      </c>
      <c r="AY130">
        <v>0.74477899174529005</v>
      </c>
      <c r="AZ130">
        <v>0.73019431288219305</v>
      </c>
      <c r="BA130">
        <v>0.71311719168374998</v>
      </c>
      <c r="BB130">
        <v>0.68996371126647205</v>
      </c>
      <c r="BC130">
        <v>0.67197685686351705</v>
      </c>
      <c r="BD130">
        <v>0.66840436323528096</v>
      </c>
      <c r="BE130">
        <v>0.67769966630517497</v>
      </c>
      <c r="BF130">
        <v>0.69370950912689699</v>
      </c>
      <c r="BG130">
        <v>0.71667644224795302</v>
      </c>
      <c r="BH130">
        <v>0.738954520539715</v>
      </c>
      <c r="BI130">
        <v>0.75441008807903898</v>
      </c>
      <c r="BJ130">
        <v>0.75668607007303601</v>
      </c>
      <c r="BK130">
        <v>0.76201359237732402</v>
      </c>
      <c r="BL130">
        <v>0.76795288026886499</v>
      </c>
      <c r="BM130">
        <v>0.78898132312059599</v>
      </c>
      <c r="BN130">
        <v>0.81994425678967198</v>
      </c>
      <c r="BO130">
        <v>0.86242679672659395</v>
      </c>
      <c r="BP130">
        <v>0.90927859188109905</v>
      </c>
      <c r="BQ130">
        <v>0.97381540579585202</v>
      </c>
      <c r="BR130">
        <v>1.0335575732894799</v>
      </c>
      <c r="BS130">
        <v>1.07961097445854</v>
      </c>
      <c r="BT130">
        <v>1.1211655567952601</v>
      </c>
      <c r="BU130">
        <v>1.15162829589745</v>
      </c>
      <c r="BV130">
        <v>1.1647174485532401</v>
      </c>
      <c r="BW130">
        <v>1.1755790186796899</v>
      </c>
      <c r="BX130">
        <v>1.19688905462357</v>
      </c>
      <c r="BY130">
        <v>1.22439595916524</v>
      </c>
      <c r="BZ130">
        <v>1.23893931802515</v>
      </c>
      <c r="CA130">
        <v>1.2351418560257701</v>
      </c>
      <c r="CB130">
        <v>1.2424325802764</v>
      </c>
      <c r="CC130">
        <v>1.25725291698301</v>
      </c>
      <c r="CD130">
        <v>1.2293824972699099</v>
      </c>
      <c r="CE130">
        <v>1.2342225743263699</v>
      </c>
      <c r="CF130">
        <v>1.31008825962236</v>
      </c>
      <c r="CG130">
        <v>1.3639408815606799</v>
      </c>
      <c r="CH130">
        <v>1.4359106685283101</v>
      </c>
      <c r="CI130">
        <v>1.5225046795534301</v>
      </c>
      <c r="CJ130">
        <v>1.57037970479398</v>
      </c>
      <c r="CK130">
        <v>1.56786888289251</v>
      </c>
      <c r="CL130">
        <v>1.5787819137691499</v>
      </c>
      <c r="CM130">
        <v>1.5717658958649401</v>
      </c>
      <c r="CN130">
        <v>1.5811246833318799</v>
      </c>
      <c r="CO130">
        <v>1.6043982069594001</v>
      </c>
      <c r="CP130">
        <v>1.6394432121687199</v>
      </c>
      <c r="CQ130">
        <v>1.6433755372899399</v>
      </c>
      <c r="CR130">
        <v>1.64218653147403</v>
      </c>
      <c r="CS130">
        <v>1.66706855497663</v>
      </c>
      <c r="CT130">
        <v>1.6851890131287699</v>
      </c>
      <c r="CU130">
        <v>1.6863228918258</v>
      </c>
      <c r="CV130">
        <v>1.70767043835819</v>
      </c>
      <c r="CW130">
        <v>1.7510365603256</v>
      </c>
      <c r="CX130">
        <v>1.75566339933319</v>
      </c>
      <c r="CY130">
        <v>1.7579720778188199</v>
      </c>
      <c r="CZ130">
        <v>1.7196260633307201</v>
      </c>
      <c r="DA130">
        <v>1.6662102314352101</v>
      </c>
      <c r="DB130">
        <v>1.5632091323000901</v>
      </c>
      <c r="DC130">
        <v>1.4856464997354299</v>
      </c>
      <c r="DD130">
        <v>1.43933503539756</v>
      </c>
      <c r="DE130">
        <v>1.44662533738143</v>
      </c>
      <c r="DF130">
        <v>1.48367081951764</v>
      </c>
      <c r="DG130">
        <v>1.5175956129495201</v>
      </c>
      <c r="DH130">
        <v>1.5377449065087101</v>
      </c>
      <c r="DI130">
        <v>1.5171776129099701</v>
      </c>
      <c r="DJ130">
        <v>1.47522715376295</v>
      </c>
      <c r="DK130">
        <v>1.4201895961403099</v>
      </c>
      <c r="DL130">
        <v>1.3815373557646999</v>
      </c>
      <c r="DM130">
        <v>1.3760063932850399</v>
      </c>
      <c r="DN130">
        <v>1.4333702499960701</v>
      </c>
      <c r="DO130">
        <v>1.5050649462455199</v>
      </c>
      <c r="DP130">
        <v>1.5764396714869</v>
      </c>
      <c r="DQ130">
        <v>1.6655334053039501</v>
      </c>
      <c r="DR130">
        <v>1.6783673073234699</v>
      </c>
      <c r="DS130">
        <v>1.5167442529248301</v>
      </c>
      <c r="DT130">
        <v>1.3845325893579301</v>
      </c>
      <c r="DU130">
        <v>0.85744339830874305</v>
      </c>
      <c r="DV130" t="s">
        <v>4</v>
      </c>
      <c r="DW130" t="s">
        <v>4</v>
      </c>
      <c r="DX130" t="s">
        <v>4</v>
      </c>
      <c r="DY130" t="s">
        <v>4</v>
      </c>
      <c r="DZ130" t="s">
        <v>4</v>
      </c>
      <c r="EA130" t="s">
        <v>4</v>
      </c>
      <c r="EB130" t="s">
        <v>4</v>
      </c>
      <c r="EC130" t="s">
        <v>4</v>
      </c>
      <c r="ED130" t="s">
        <v>4</v>
      </c>
      <c r="EE130" t="s">
        <v>4</v>
      </c>
      <c r="EF130" t="s">
        <v>4</v>
      </c>
      <c r="EG130" t="s">
        <v>4</v>
      </c>
      <c r="EH130" t="s">
        <v>4</v>
      </c>
      <c r="EI130" t="s">
        <v>4</v>
      </c>
      <c r="EJ130" t="s">
        <v>4</v>
      </c>
      <c r="EK130" t="s">
        <v>4</v>
      </c>
      <c r="EL130" t="s">
        <v>4</v>
      </c>
      <c r="EM130" t="s">
        <v>4</v>
      </c>
      <c r="EN130" t="s">
        <v>4</v>
      </c>
      <c r="EO130" t="s">
        <v>4</v>
      </c>
      <c r="EP130" t="s">
        <v>4</v>
      </c>
      <c r="EQ130" t="s">
        <v>4</v>
      </c>
      <c r="ER130" t="s">
        <v>4</v>
      </c>
      <c r="ES130" t="s">
        <v>4</v>
      </c>
      <c r="ET130" t="s">
        <v>4</v>
      </c>
      <c r="EU130" t="s">
        <v>4</v>
      </c>
      <c r="EV130" t="s">
        <v>4</v>
      </c>
      <c r="EW130" t="s">
        <v>4</v>
      </c>
      <c r="EX130" t="s">
        <v>4</v>
      </c>
      <c r="EY130" t="s">
        <v>4</v>
      </c>
      <c r="EZ130" t="s">
        <v>4</v>
      </c>
      <c r="FA130" t="s">
        <v>4</v>
      </c>
      <c r="FB130" t="s">
        <v>4</v>
      </c>
      <c r="FC130" t="s">
        <v>4</v>
      </c>
      <c r="FD130" t="s">
        <v>4</v>
      </c>
      <c r="FE130" t="s">
        <v>4</v>
      </c>
      <c r="FF130" t="s">
        <v>4</v>
      </c>
      <c r="FG130" t="s">
        <v>4</v>
      </c>
      <c r="FH130" t="s">
        <v>4</v>
      </c>
      <c r="FJ130">
        <v>0</v>
      </c>
    </row>
    <row r="131" spans="3:166" x14ac:dyDescent="0.2">
      <c r="C131" s="1">
        <f t="shared" si="1"/>
        <v>125</v>
      </c>
      <c r="D131">
        <v>0.40582017677572402</v>
      </c>
      <c r="E131">
        <v>0.40847481389190399</v>
      </c>
      <c r="F131">
        <v>0.41470764359023699</v>
      </c>
      <c r="G131">
        <v>0.42086758094466997</v>
      </c>
      <c r="H131">
        <v>0.426191605488487</v>
      </c>
      <c r="I131">
        <v>0.42928226997580199</v>
      </c>
      <c r="J131">
        <v>0.436449158045775</v>
      </c>
      <c r="K131">
        <v>0.44671277187795699</v>
      </c>
      <c r="L131">
        <v>0.45947184179043599</v>
      </c>
      <c r="M131">
        <v>0.47531034840764602</v>
      </c>
      <c r="N131">
        <v>0.48595637878602299</v>
      </c>
      <c r="O131">
        <v>0.49358806239540698</v>
      </c>
      <c r="P131">
        <v>0.50262428619713695</v>
      </c>
      <c r="Q131">
        <v>0.51766425457586496</v>
      </c>
      <c r="R131">
        <v>0.52833702358312196</v>
      </c>
      <c r="S131">
        <v>0.54708025000813798</v>
      </c>
      <c r="T131">
        <v>0.56786000038901496</v>
      </c>
      <c r="U131">
        <v>0.58724049656956301</v>
      </c>
      <c r="V131">
        <v>0.59533993844701105</v>
      </c>
      <c r="W131">
        <v>0.60172539845830297</v>
      </c>
      <c r="X131">
        <v>0.60730822265995199</v>
      </c>
      <c r="Y131">
        <v>0.61401929248250198</v>
      </c>
      <c r="Z131">
        <v>0.61597810955443699</v>
      </c>
      <c r="AA131">
        <v>0.62547148537541497</v>
      </c>
      <c r="AB131">
        <v>0.642193492295979</v>
      </c>
      <c r="AC131">
        <v>0.65425333654278905</v>
      </c>
      <c r="AD131">
        <v>0.66677735030929697</v>
      </c>
      <c r="AE131">
        <v>0.68920928917633895</v>
      </c>
      <c r="AF131">
        <v>0.70831059193683399</v>
      </c>
      <c r="AG131">
        <v>0.72639695212140099</v>
      </c>
      <c r="AH131">
        <v>0.74336969906115802</v>
      </c>
      <c r="AI131">
        <v>0.76248842013269003</v>
      </c>
      <c r="AJ131">
        <v>0.79389432956709904</v>
      </c>
      <c r="AK131">
        <v>0.83135489793572004</v>
      </c>
      <c r="AL131">
        <v>0.88171673319867006</v>
      </c>
      <c r="AM131">
        <v>0.94780602072604503</v>
      </c>
      <c r="AN131">
        <v>1.0011217445371301</v>
      </c>
      <c r="AO131">
        <v>1.0469629235039799</v>
      </c>
      <c r="AP131">
        <v>1.0894807855673301</v>
      </c>
      <c r="AQ131">
        <v>1.0523176126511999</v>
      </c>
      <c r="AR131">
        <v>0.979104472467766</v>
      </c>
      <c r="AS131">
        <v>0.92198888821112002</v>
      </c>
      <c r="AT131">
        <v>0.86057704029108895</v>
      </c>
      <c r="AU131">
        <v>0.79777934388888805</v>
      </c>
      <c r="AV131">
        <v>0.79568509234390805</v>
      </c>
      <c r="AW131">
        <v>0.81617279842090595</v>
      </c>
      <c r="AX131">
        <v>0.83264181174987095</v>
      </c>
      <c r="AY131">
        <v>0.84362912091883002</v>
      </c>
      <c r="AZ131">
        <v>0.84244310215048901</v>
      </c>
      <c r="BA131">
        <v>0.840790601641074</v>
      </c>
      <c r="BB131">
        <v>0.845319310416902</v>
      </c>
      <c r="BC131">
        <v>0.84728111870371603</v>
      </c>
      <c r="BD131">
        <v>0.85286702482481103</v>
      </c>
      <c r="BE131">
        <v>0.867557167875599</v>
      </c>
      <c r="BF131">
        <v>0.88216318540419703</v>
      </c>
      <c r="BG131">
        <v>0.88110770240368197</v>
      </c>
      <c r="BH131">
        <v>0.87624928389111001</v>
      </c>
      <c r="BI131">
        <v>0.86428401355330498</v>
      </c>
      <c r="BJ131">
        <v>0.85208590751803903</v>
      </c>
      <c r="BK131">
        <v>0.86326750349188697</v>
      </c>
      <c r="BL131">
        <v>0.89328943066218103</v>
      </c>
      <c r="BM131">
        <v>0.92972072952866502</v>
      </c>
      <c r="BN131">
        <v>0.98271571701416305</v>
      </c>
      <c r="BO131">
        <v>1.0339900451925499</v>
      </c>
      <c r="BP131">
        <v>1.08413573353244</v>
      </c>
      <c r="BQ131">
        <v>1.12511230969772</v>
      </c>
      <c r="BR131">
        <v>1.1535940152276101</v>
      </c>
      <c r="BS131">
        <v>1.1770977001462399</v>
      </c>
      <c r="BT131">
        <v>1.22871042638883</v>
      </c>
      <c r="BU131">
        <v>1.26644311540476</v>
      </c>
      <c r="BV131">
        <v>1.31806088065281</v>
      </c>
      <c r="BW131">
        <v>1.3606235974534799</v>
      </c>
      <c r="BX131">
        <v>1.4080439856356699</v>
      </c>
      <c r="BY131">
        <v>1.41189781361363</v>
      </c>
      <c r="BZ131">
        <v>1.4128046401666801</v>
      </c>
      <c r="CA131">
        <v>1.3986644614675501</v>
      </c>
      <c r="CB131">
        <v>1.4077839769600999</v>
      </c>
      <c r="CC131">
        <v>1.40316207875953</v>
      </c>
      <c r="CD131">
        <v>1.425224307558</v>
      </c>
      <c r="CE131">
        <v>1.44434571640721</v>
      </c>
      <c r="CF131">
        <v>1.46740773973531</v>
      </c>
      <c r="CG131">
        <v>1.4792564885435699</v>
      </c>
      <c r="CH131">
        <v>1.51065514282265</v>
      </c>
      <c r="CI131">
        <v>1.5305513221670199</v>
      </c>
      <c r="CJ131">
        <v>1.5632407647195701</v>
      </c>
      <c r="CK131">
        <v>1.5725105585978001</v>
      </c>
      <c r="CL131">
        <v>1.59168196170971</v>
      </c>
      <c r="CM131">
        <v>1.6004987931227601</v>
      </c>
      <c r="CN131">
        <v>1.6194241555276701</v>
      </c>
      <c r="CO131">
        <v>1.63534685793519</v>
      </c>
      <c r="CP131">
        <v>1.6595633326524899</v>
      </c>
      <c r="CQ131">
        <v>1.68240903865132</v>
      </c>
      <c r="CR131">
        <v>1.67978886707487</v>
      </c>
      <c r="CS131">
        <v>1.6670449279434001</v>
      </c>
      <c r="CT131">
        <v>1.6373149638270801</v>
      </c>
      <c r="CU131">
        <v>1.61850246235133</v>
      </c>
      <c r="CV131">
        <v>1.5853059045311799</v>
      </c>
      <c r="CW131">
        <v>1.59091803032047</v>
      </c>
      <c r="CX131">
        <v>1.5931825590303601</v>
      </c>
      <c r="CY131">
        <v>1.60299776883261</v>
      </c>
      <c r="CZ131">
        <v>1.61565821753893</v>
      </c>
      <c r="DA131">
        <v>1.6205157693429999</v>
      </c>
      <c r="DB131">
        <v>1.61765741310925</v>
      </c>
      <c r="DC131">
        <v>1.6358083824185701</v>
      </c>
      <c r="DD131">
        <v>1.6475403096649499</v>
      </c>
      <c r="DE131">
        <v>1.6454111123305499</v>
      </c>
      <c r="DF131">
        <v>1.6606943453060199</v>
      </c>
      <c r="DG131">
        <v>1.6640619437077899</v>
      </c>
      <c r="DH131">
        <v>1.65740244660018</v>
      </c>
      <c r="DI131">
        <v>1.67091378138411</v>
      </c>
      <c r="DJ131">
        <v>1.68329029712792</v>
      </c>
      <c r="DK131">
        <v>1.68278771867938</v>
      </c>
      <c r="DL131">
        <v>1.66699131705795</v>
      </c>
      <c r="DM131">
        <v>1.6599376292955701</v>
      </c>
      <c r="DN131">
        <v>1.6403607363657999</v>
      </c>
      <c r="DO131">
        <v>1.6253426222093901</v>
      </c>
      <c r="DP131">
        <v>1.50354072983239</v>
      </c>
      <c r="DQ131">
        <v>1.4320430144487699</v>
      </c>
      <c r="DR131">
        <v>1.03121950563216</v>
      </c>
      <c r="DS131" t="s">
        <v>4</v>
      </c>
      <c r="DT131" t="s">
        <v>4</v>
      </c>
      <c r="DU131" t="s">
        <v>4</v>
      </c>
      <c r="DV131" t="s">
        <v>4</v>
      </c>
      <c r="DW131" t="s">
        <v>4</v>
      </c>
      <c r="DX131" t="s">
        <v>4</v>
      </c>
      <c r="DY131" t="s">
        <v>4</v>
      </c>
      <c r="DZ131" t="s">
        <v>4</v>
      </c>
      <c r="EA131" t="s">
        <v>4</v>
      </c>
      <c r="EB131" t="s">
        <v>4</v>
      </c>
      <c r="EC131" t="s">
        <v>4</v>
      </c>
      <c r="ED131" t="s">
        <v>4</v>
      </c>
      <c r="EE131" t="s">
        <v>4</v>
      </c>
      <c r="EF131" t="s">
        <v>4</v>
      </c>
      <c r="EG131" t="s">
        <v>4</v>
      </c>
      <c r="EH131" t="s">
        <v>4</v>
      </c>
      <c r="EI131" t="s">
        <v>4</v>
      </c>
      <c r="EJ131" t="s">
        <v>4</v>
      </c>
      <c r="EK131" t="s">
        <v>4</v>
      </c>
      <c r="EL131" t="s">
        <v>4</v>
      </c>
      <c r="EM131" t="s">
        <v>4</v>
      </c>
      <c r="EN131" t="s">
        <v>4</v>
      </c>
      <c r="EO131" t="s">
        <v>4</v>
      </c>
      <c r="EP131" t="s">
        <v>4</v>
      </c>
      <c r="EQ131" t="s">
        <v>4</v>
      </c>
      <c r="ER131" t="s">
        <v>4</v>
      </c>
      <c r="ES131" t="s">
        <v>4</v>
      </c>
      <c r="ET131" t="s">
        <v>4</v>
      </c>
      <c r="EU131" t="s">
        <v>4</v>
      </c>
      <c r="EV131" t="s">
        <v>4</v>
      </c>
      <c r="EW131" t="s">
        <v>4</v>
      </c>
      <c r="EX131" t="s">
        <v>4</v>
      </c>
      <c r="EY131" t="s">
        <v>4</v>
      </c>
      <c r="EZ131" t="s">
        <v>4</v>
      </c>
      <c r="FA131" t="s">
        <v>4</v>
      </c>
      <c r="FB131" t="s">
        <v>4</v>
      </c>
      <c r="FC131" t="s">
        <v>4</v>
      </c>
      <c r="FD131" t="s">
        <v>4</v>
      </c>
      <c r="FE131" t="s">
        <v>4</v>
      </c>
      <c r="FF131" t="s">
        <v>4</v>
      </c>
      <c r="FG131" t="s">
        <v>4</v>
      </c>
      <c r="FH131" t="s">
        <v>4</v>
      </c>
      <c r="FJ131">
        <v>0</v>
      </c>
    </row>
    <row r="132" spans="3:166" x14ac:dyDescent="0.2">
      <c r="C132" s="1">
        <f t="shared" si="1"/>
        <v>126</v>
      </c>
      <c r="D132">
        <v>1.9186906400806401</v>
      </c>
      <c r="E132">
        <v>1.9241490175489899</v>
      </c>
      <c r="F132">
        <v>1.94330936356841</v>
      </c>
      <c r="G132">
        <v>1.9137409011470601</v>
      </c>
      <c r="H132">
        <v>1.8826269276877099</v>
      </c>
      <c r="I132">
        <v>1.85492572017952</v>
      </c>
      <c r="J132">
        <v>1.83770559078743</v>
      </c>
      <c r="K132">
        <v>1.8062101600557099</v>
      </c>
      <c r="L132">
        <v>1.79321132066617</v>
      </c>
      <c r="M132">
        <v>1.7928802372214401</v>
      </c>
      <c r="N132">
        <v>1.77357184102535</v>
      </c>
      <c r="O132">
        <v>1.7889858771276499</v>
      </c>
      <c r="P132">
        <v>1.80943058917969</v>
      </c>
      <c r="Q132">
        <v>1.82278359811109</v>
      </c>
      <c r="R132">
        <v>1.72618375471146</v>
      </c>
      <c r="S132">
        <v>1.5378972246426801</v>
      </c>
      <c r="T132">
        <v>1.3144061785611101</v>
      </c>
      <c r="U132">
        <v>1.0104185669210899</v>
      </c>
      <c r="V132">
        <v>0.784763804565206</v>
      </c>
      <c r="W132">
        <v>0.65941827452851998</v>
      </c>
      <c r="X132">
        <v>0.64032465566782404</v>
      </c>
      <c r="Y132">
        <v>0.61237972173510502</v>
      </c>
      <c r="Z132">
        <v>0.65985951149814004</v>
      </c>
      <c r="AA132">
        <v>0.64220248111731704</v>
      </c>
      <c r="AB132">
        <v>0.62343853706816399</v>
      </c>
      <c r="AC132">
        <v>0.61288873706069003</v>
      </c>
      <c r="AD132">
        <v>0.62089332373224304</v>
      </c>
      <c r="AE132">
        <v>0.63243584756075499</v>
      </c>
      <c r="AF132">
        <v>0.64168898621149895</v>
      </c>
      <c r="AG132">
        <v>0.64970625683782601</v>
      </c>
      <c r="AH132">
        <v>0.662039707385077</v>
      </c>
      <c r="AI132">
        <v>0.68138322701248699</v>
      </c>
      <c r="AJ132">
        <v>0.71042174576935702</v>
      </c>
      <c r="AK132">
        <v>0.75165240503949504</v>
      </c>
      <c r="AL132">
        <v>0.79171109290955499</v>
      </c>
      <c r="AM132">
        <v>0.83033591669752604</v>
      </c>
      <c r="AN132">
        <v>0.86040619205330404</v>
      </c>
      <c r="AO132">
        <v>0.89887931218124595</v>
      </c>
      <c r="AP132">
        <v>0.94339880220491101</v>
      </c>
      <c r="AQ132">
        <v>0.93094747903781405</v>
      </c>
      <c r="AR132">
        <v>0.91182281075455995</v>
      </c>
      <c r="AS132">
        <v>0.879516315852515</v>
      </c>
      <c r="AT132">
        <v>0.840679008411922</v>
      </c>
      <c r="AU132">
        <v>0.78174817385754602</v>
      </c>
      <c r="AV132">
        <v>0.78403024634568597</v>
      </c>
      <c r="AW132">
        <v>0.79257602142277095</v>
      </c>
      <c r="AX132">
        <v>0.82360780995647997</v>
      </c>
      <c r="AY132">
        <v>0.85324512039650302</v>
      </c>
      <c r="AZ132">
        <v>0.87065179214752597</v>
      </c>
      <c r="BA132">
        <v>0.90154878796251203</v>
      </c>
      <c r="BB132">
        <v>0.92326418124843102</v>
      </c>
      <c r="BC132">
        <v>0.93564044047190498</v>
      </c>
      <c r="BD132">
        <v>0.93511197088743303</v>
      </c>
      <c r="BE132">
        <v>0.95287001606795296</v>
      </c>
      <c r="BF132">
        <v>0.95591611998933701</v>
      </c>
      <c r="BG132">
        <v>0.96331377158340004</v>
      </c>
      <c r="BH132">
        <v>0.96969597913632</v>
      </c>
      <c r="BI132">
        <v>0.97971585861748001</v>
      </c>
      <c r="BJ132">
        <v>1.0010642987946201</v>
      </c>
      <c r="BK132">
        <v>1.04238489121082</v>
      </c>
      <c r="BL132">
        <v>1.1001387486429199</v>
      </c>
      <c r="BM132">
        <v>1.1651961339554799</v>
      </c>
      <c r="BN132">
        <v>1.2296029015019301</v>
      </c>
      <c r="BO132">
        <v>1.2695068939259799</v>
      </c>
      <c r="BP132">
        <v>1.2972082382399099</v>
      </c>
      <c r="BQ132">
        <v>1.31877789640593</v>
      </c>
      <c r="BR132">
        <v>1.3166108135810299</v>
      </c>
      <c r="BS132">
        <v>1.32503005995357</v>
      </c>
      <c r="BT132">
        <v>1.3652682965940901</v>
      </c>
      <c r="BU132">
        <v>1.40629605616353</v>
      </c>
      <c r="BV132">
        <v>1.4407168256232401</v>
      </c>
      <c r="BW132">
        <v>1.4971611165151399</v>
      </c>
      <c r="BX132">
        <v>1.5538050477004799</v>
      </c>
      <c r="BY132">
        <v>1.59391623871984</v>
      </c>
      <c r="BZ132">
        <v>1.5942650753823699</v>
      </c>
      <c r="CA132">
        <v>1.5781309394837599</v>
      </c>
      <c r="CB132">
        <v>1.57046824515621</v>
      </c>
      <c r="CC132">
        <v>1.5725386383243101</v>
      </c>
      <c r="CD132">
        <v>1.58457401824268</v>
      </c>
      <c r="CE132">
        <v>1.63272194804358</v>
      </c>
      <c r="CF132">
        <v>1.69777247321328</v>
      </c>
      <c r="CG132">
        <v>1.76043392117082</v>
      </c>
      <c r="CH132">
        <v>1.8104084372351399</v>
      </c>
      <c r="CI132">
        <v>1.8422388535011101</v>
      </c>
      <c r="CJ132">
        <v>1.8525694586847401</v>
      </c>
      <c r="CK132">
        <v>1.8649616347498399</v>
      </c>
      <c r="CL132">
        <v>1.86421757653352</v>
      </c>
      <c r="CM132">
        <v>1.88388480473923</v>
      </c>
      <c r="CN132">
        <v>1.86950867916609</v>
      </c>
      <c r="CO132">
        <v>1.8792420031411501</v>
      </c>
      <c r="CP132">
        <v>1.8907539642710001</v>
      </c>
      <c r="CQ132">
        <v>1.86615479326144</v>
      </c>
      <c r="CR132" t="s">
        <v>4</v>
      </c>
      <c r="CS132" t="s">
        <v>4</v>
      </c>
      <c r="CT132" t="s">
        <v>4</v>
      </c>
      <c r="CU132" t="s">
        <v>4</v>
      </c>
      <c r="CV132" t="s">
        <v>4</v>
      </c>
      <c r="CW132" t="s">
        <v>4</v>
      </c>
      <c r="CX132" t="s">
        <v>4</v>
      </c>
      <c r="CY132" t="s">
        <v>4</v>
      </c>
      <c r="CZ132" t="s">
        <v>4</v>
      </c>
      <c r="DA132" t="s">
        <v>4</v>
      </c>
      <c r="DB132" t="s">
        <v>4</v>
      </c>
      <c r="DC132" t="s">
        <v>4</v>
      </c>
      <c r="DD132" t="s">
        <v>4</v>
      </c>
      <c r="DE132" t="s">
        <v>4</v>
      </c>
      <c r="DF132" t="s">
        <v>4</v>
      </c>
      <c r="DG132" t="s">
        <v>4</v>
      </c>
      <c r="DH132" t="s">
        <v>4</v>
      </c>
      <c r="DI132" t="s">
        <v>4</v>
      </c>
      <c r="DJ132" t="s">
        <v>4</v>
      </c>
      <c r="DK132" t="s">
        <v>4</v>
      </c>
      <c r="DL132" t="s">
        <v>4</v>
      </c>
      <c r="DM132" t="s">
        <v>4</v>
      </c>
      <c r="DN132" t="s">
        <v>4</v>
      </c>
      <c r="DO132" t="s">
        <v>4</v>
      </c>
      <c r="DP132" t="s">
        <v>4</v>
      </c>
      <c r="DQ132" t="s">
        <v>4</v>
      </c>
      <c r="DR132" t="s">
        <v>4</v>
      </c>
      <c r="DS132" t="s">
        <v>4</v>
      </c>
      <c r="DT132" t="s">
        <v>4</v>
      </c>
      <c r="DU132" t="s">
        <v>4</v>
      </c>
      <c r="DV132" t="s">
        <v>4</v>
      </c>
      <c r="DW132" t="s">
        <v>4</v>
      </c>
      <c r="DX132" t="s">
        <v>4</v>
      </c>
      <c r="DY132" t="s">
        <v>4</v>
      </c>
      <c r="DZ132" t="s">
        <v>4</v>
      </c>
      <c r="EA132" t="s">
        <v>4</v>
      </c>
      <c r="EB132" t="s">
        <v>4</v>
      </c>
      <c r="EC132" t="s">
        <v>4</v>
      </c>
      <c r="ED132" t="s">
        <v>4</v>
      </c>
      <c r="EE132" t="s">
        <v>4</v>
      </c>
      <c r="EF132" t="s">
        <v>4</v>
      </c>
      <c r="EG132" t="s">
        <v>4</v>
      </c>
      <c r="EH132" t="s">
        <v>4</v>
      </c>
      <c r="EI132" t="s">
        <v>4</v>
      </c>
      <c r="EJ132" t="s">
        <v>4</v>
      </c>
      <c r="EK132" t="s">
        <v>4</v>
      </c>
      <c r="EL132" t="s">
        <v>4</v>
      </c>
      <c r="EM132" t="s">
        <v>4</v>
      </c>
      <c r="EN132" t="s">
        <v>4</v>
      </c>
      <c r="EO132" t="s">
        <v>4</v>
      </c>
      <c r="EP132" t="s">
        <v>4</v>
      </c>
      <c r="EQ132" t="s">
        <v>4</v>
      </c>
      <c r="ER132" t="s">
        <v>4</v>
      </c>
      <c r="ES132" t="s">
        <v>4</v>
      </c>
      <c r="ET132" t="s">
        <v>4</v>
      </c>
      <c r="EU132" t="s">
        <v>4</v>
      </c>
      <c r="EV132" t="s">
        <v>4</v>
      </c>
      <c r="EW132" t="s">
        <v>4</v>
      </c>
      <c r="EX132" t="s">
        <v>4</v>
      </c>
      <c r="EY132" t="s">
        <v>4</v>
      </c>
      <c r="EZ132" t="s">
        <v>4</v>
      </c>
      <c r="FA132" t="s">
        <v>4</v>
      </c>
      <c r="FB132" t="s">
        <v>4</v>
      </c>
      <c r="FC132" t="s">
        <v>4</v>
      </c>
      <c r="FD132" t="s">
        <v>4</v>
      </c>
      <c r="FE132" t="s">
        <v>4</v>
      </c>
      <c r="FF132" t="s">
        <v>4</v>
      </c>
      <c r="FG132" t="s">
        <v>4</v>
      </c>
      <c r="FH132" t="s">
        <v>4</v>
      </c>
      <c r="FJ132">
        <v>0</v>
      </c>
    </row>
    <row r="133" spans="3:166" x14ac:dyDescent="0.2">
      <c r="C133" s="1">
        <f t="shared" si="1"/>
        <v>127</v>
      </c>
      <c r="D133">
        <v>0.60798264120244405</v>
      </c>
      <c r="E133">
        <v>0.59427167150406002</v>
      </c>
      <c r="F133">
        <v>0.58046909572296901</v>
      </c>
      <c r="G133">
        <v>0.56968696277712505</v>
      </c>
      <c r="H133">
        <v>0.55737839084422003</v>
      </c>
      <c r="I133">
        <v>0.55429001750177298</v>
      </c>
      <c r="J133">
        <v>0.55776918666392905</v>
      </c>
      <c r="K133">
        <v>0.55711680014583198</v>
      </c>
      <c r="L133">
        <v>0.56053803142818803</v>
      </c>
      <c r="M133">
        <v>0.57097986037556203</v>
      </c>
      <c r="N133">
        <v>0.57392813277689303</v>
      </c>
      <c r="O133">
        <v>0.57189826527830401</v>
      </c>
      <c r="P133">
        <v>0.58024644479860898</v>
      </c>
      <c r="Q133">
        <v>0.58321863286118203</v>
      </c>
      <c r="R133">
        <v>0.59052040418327501</v>
      </c>
      <c r="S133">
        <v>0.59800968430168899</v>
      </c>
      <c r="T133">
        <v>0.61060750342756398</v>
      </c>
      <c r="U133">
        <v>0.61854052881923105</v>
      </c>
      <c r="V133">
        <v>0.63418961303787702</v>
      </c>
      <c r="W133">
        <v>0.63947474433434803</v>
      </c>
      <c r="X133">
        <v>0.65154545724880497</v>
      </c>
      <c r="Y133">
        <v>0.65883969442966095</v>
      </c>
      <c r="Z133">
        <v>0.673957186647963</v>
      </c>
      <c r="AA133">
        <v>0.68988389634210401</v>
      </c>
      <c r="AB133">
        <v>0.71138127343720003</v>
      </c>
      <c r="AC133">
        <v>0.73407586751472198</v>
      </c>
      <c r="AD133">
        <v>0.76499955599262603</v>
      </c>
      <c r="AE133">
        <v>0.79381598488044303</v>
      </c>
      <c r="AF133">
        <v>0.82639316915754901</v>
      </c>
      <c r="AG133">
        <v>0.86122525207769196</v>
      </c>
      <c r="AH133">
        <v>0.89792548332560096</v>
      </c>
      <c r="AI133">
        <v>0.94162097185317595</v>
      </c>
      <c r="AJ133">
        <v>1.0015818938208501</v>
      </c>
      <c r="AK133">
        <v>1.0589613373495901</v>
      </c>
      <c r="AL133">
        <v>1.1161053211588301</v>
      </c>
      <c r="AM133">
        <v>1.15907081003368</v>
      </c>
      <c r="AN133">
        <v>1.18995295621716</v>
      </c>
      <c r="AO133">
        <v>1.2064316744200301</v>
      </c>
      <c r="AP133">
        <v>1.21176111852993</v>
      </c>
      <c r="AQ133">
        <v>1.1652318520390601</v>
      </c>
      <c r="AR133">
        <v>1.1198316130425201</v>
      </c>
      <c r="AS133">
        <v>1.0544977221104901</v>
      </c>
      <c r="AT133">
        <v>0.97469839943624603</v>
      </c>
      <c r="AU133">
        <v>0.89656537511006296</v>
      </c>
      <c r="AV133">
        <v>0.86566296875967896</v>
      </c>
      <c r="AW133">
        <v>0.83946470955889896</v>
      </c>
      <c r="AX133">
        <v>0.82965066104003904</v>
      </c>
      <c r="AY133">
        <v>0.82594691998332004</v>
      </c>
      <c r="AZ133">
        <v>0.81085544295802003</v>
      </c>
      <c r="BA133">
        <v>0.79590342328331198</v>
      </c>
      <c r="BB133">
        <v>0.77798618427004695</v>
      </c>
      <c r="BC133">
        <v>0.76521573372592</v>
      </c>
      <c r="BD133">
        <v>0.75151169642057003</v>
      </c>
      <c r="BE133">
        <v>0.74595310273575599</v>
      </c>
      <c r="BF133">
        <v>0.734683960691219</v>
      </c>
      <c r="BG133">
        <v>0.72529951466183895</v>
      </c>
      <c r="BH133">
        <v>0.71374317839344104</v>
      </c>
      <c r="BI133">
        <v>0.70408863252298604</v>
      </c>
      <c r="BJ133">
        <v>0.700071250342304</v>
      </c>
      <c r="BK133">
        <v>0.70753437539879105</v>
      </c>
      <c r="BL133">
        <v>0.72254279360196705</v>
      </c>
      <c r="BM133">
        <v>0.735763976877156</v>
      </c>
      <c r="BN133">
        <v>0.75435420715577095</v>
      </c>
      <c r="BO133">
        <v>0.78677908909614303</v>
      </c>
      <c r="BP133">
        <v>0.82335195554222795</v>
      </c>
      <c r="BQ133">
        <v>0.860137959238782</v>
      </c>
      <c r="BR133">
        <v>0.90671067604899303</v>
      </c>
      <c r="BS133">
        <v>0.95231653957976603</v>
      </c>
      <c r="BT133">
        <v>0.991167098344233</v>
      </c>
      <c r="BU133">
        <v>1.0251935435141799</v>
      </c>
      <c r="BV133">
        <v>1.0589569198180799</v>
      </c>
      <c r="BW133">
        <v>1.08991752053804</v>
      </c>
      <c r="BX133">
        <v>1.1263046382540001</v>
      </c>
      <c r="BY133">
        <v>1.14766420812629</v>
      </c>
      <c r="BZ133">
        <v>1.16889646902872</v>
      </c>
      <c r="CA133">
        <v>1.19514529833609</v>
      </c>
      <c r="CB133">
        <v>1.2181436567072501</v>
      </c>
      <c r="CC133">
        <v>1.2336013686410601</v>
      </c>
      <c r="CD133">
        <v>1.2713300066284099</v>
      </c>
      <c r="CE133">
        <v>1.3041978618824599</v>
      </c>
      <c r="CF133">
        <v>1.33206880464392</v>
      </c>
      <c r="CG133">
        <v>1.3531357862439</v>
      </c>
      <c r="CH133">
        <v>1.3777938170388</v>
      </c>
      <c r="CI133">
        <v>1.3915475740046399</v>
      </c>
      <c r="CJ133">
        <v>1.4079070096684001</v>
      </c>
      <c r="CK133">
        <v>1.4275306680714801</v>
      </c>
      <c r="CL133">
        <v>1.45926554830791</v>
      </c>
      <c r="CM133">
        <v>1.49462682917947</v>
      </c>
      <c r="CN133">
        <v>1.5289541322793501</v>
      </c>
      <c r="CO133">
        <v>1.56219767752943</v>
      </c>
      <c r="CP133">
        <v>1.5945851908950801</v>
      </c>
      <c r="CQ133">
        <v>1.6085142228473099</v>
      </c>
      <c r="CR133">
        <v>1.6273880810444299</v>
      </c>
      <c r="CS133">
        <v>1.6556676579835801</v>
      </c>
      <c r="CT133">
        <v>1.6792106811782399</v>
      </c>
      <c r="CU133">
        <v>1.67832522963768</v>
      </c>
      <c r="CV133">
        <v>1.6745628539874799</v>
      </c>
      <c r="CW133">
        <v>1.65546183186506</v>
      </c>
      <c r="CX133">
        <v>1.63126545315322</v>
      </c>
      <c r="CY133">
        <v>1.61414583801885</v>
      </c>
      <c r="CZ133">
        <v>1.6046339302669601</v>
      </c>
      <c r="DA133">
        <v>1.5807466308070801</v>
      </c>
      <c r="DB133">
        <v>1.58407127194312</v>
      </c>
      <c r="DC133">
        <v>1.6134816359281701</v>
      </c>
      <c r="DD133">
        <v>1.6276900430424199</v>
      </c>
      <c r="DE133">
        <v>1.6435797996755701</v>
      </c>
      <c r="DF133">
        <v>1.7143046821826</v>
      </c>
      <c r="DG133">
        <v>1.7556805563139299</v>
      </c>
      <c r="DH133">
        <v>1.7441980094777401</v>
      </c>
      <c r="DI133">
        <v>1.75881731749799</v>
      </c>
      <c r="DJ133">
        <v>1.7797228473228099</v>
      </c>
      <c r="DK133">
        <v>1.77257928310774</v>
      </c>
      <c r="DL133">
        <v>1.7679482509519799</v>
      </c>
      <c r="DM133">
        <v>1.78403342906155</v>
      </c>
      <c r="DN133">
        <v>1.79441880048151</v>
      </c>
      <c r="DO133">
        <v>1.7933518325428901</v>
      </c>
      <c r="DP133">
        <v>1.6913089197222899</v>
      </c>
      <c r="DQ133">
        <v>1.5054183772471099</v>
      </c>
      <c r="DR133">
        <v>1.3026174897895999</v>
      </c>
      <c r="DS133">
        <v>0.85418149783692399</v>
      </c>
      <c r="DT133" t="s">
        <v>4</v>
      </c>
      <c r="DU133" t="s">
        <v>4</v>
      </c>
      <c r="DV133" t="s">
        <v>4</v>
      </c>
      <c r="DW133" t="s">
        <v>4</v>
      </c>
      <c r="DX133" t="s">
        <v>4</v>
      </c>
      <c r="DY133" t="s">
        <v>4</v>
      </c>
      <c r="DZ133" t="s">
        <v>4</v>
      </c>
      <c r="EA133" t="s">
        <v>4</v>
      </c>
      <c r="EB133" t="s">
        <v>4</v>
      </c>
      <c r="EC133" t="s">
        <v>4</v>
      </c>
      <c r="ED133" t="s">
        <v>4</v>
      </c>
      <c r="EE133" t="s">
        <v>4</v>
      </c>
      <c r="EF133" t="s">
        <v>4</v>
      </c>
      <c r="EG133" t="s">
        <v>4</v>
      </c>
      <c r="EH133" t="s">
        <v>4</v>
      </c>
      <c r="EI133" t="s">
        <v>4</v>
      </c>
      <c r="EJ133" t="s">
        <v>4</v>
      </c>
      <c r="EK133" t="s">
        <v>4</v>
      </c>
      <c r="EL133" t="s">
        <v>4</v>
      </c>
      <c r="EM133" t="s">
        <v>4</v>
      </c>
      <c r="EN133" t="s">
        <v>4</v>
      </c>
      <c r="EO133" t="s">
        <v>4</v>
      </c>
      <c r="EP133" t="s">
        <v>4</v>
      </c>
      <c r="EQ133" t="s">
        <v>4</v>
      </c>
      <c r="ER133" t="s">
        <v>4</v>
      </c>
      <c r="ES133" t="s">
        <v>4</v>
      </c>
      <c r="ET133" t="s">
        <v>4</v>
      </c>
      <c r="EU133" t="s">
        <v>4</v>
      </c>
      <c r="EV133" t="s">
        <v>4</v>
      </c>
      <c r="EW133" t="s">
        <v>4</v>
      </c>
      <c r="EX133" t="s">
        <v>4</v>
      </c>
      <c r="EY133" t="s">
        <v>4</v>
      </c>
      <c r="EZ133" t="s">
        <v>4</v>
      </c>
      <c r="FA133" t="s">
        <v>4</v>
      </c>
      <c r="FB133" t="s">
        <v>4</v>
      </c>
      <c r="FC133" t="s">
        <v>4</v>
      </c>
      <c r="FD133" t="s">
        <v>4</v>
      </c>
      <c r="FE133" t="s">
        <v>4</v>
      </c>
      <c r="FF133" t="s">
        <v>4</v>
      </c>
      <c r="FG133" t="s">
        <v>4</v>
      </c>
      <c r="FH133" t="s">
        <v>4</v>
      </c>
      <c r="FJ133">
        <v>0</v>
      </c>
    </row>
    <row r="134" spans="3:166" x14ac:dyDescent="0.2">
      <c r="C134" s="1">
        <f t="shared" si="1"/>
        <v>128</v>
      </c>
      <c r="D134">
        <v>1.7466079773754</v>
      </c>
      <c r="E134">
        <v>1.7918481738035501</v>
      </c>
      <c r="F134">
        <v>1.6198634375199401</v>
      </c>
      <c r="G134">
        <v>1.43124914243746</v>
      </c>
      <c r="H134">
        <v>1.24094587338426</v>
      </c>
      <c r="I134">
        <v>0.97643032784739903</v>
      </c>
      <c r="J134">
        <v>0.79772823442260798</v>
      </c>
      <c r="K134">
        <v>0.83104159627281704</v>
      </c>
      <c r="L134">
        <v>0.87577657080818305</v>
      </c>
      <c r="M134">
        <v>0.90023175384565202</v>
      </c>
      <c r="N134">
        <v>0.94843133539443403</v>
      </c>
      <c r="O134">
        <v>0.89352024245393002</v>
      </c>
      <c r="P134">
        <v>0.85482259137103001</v>
      </c>
      <c r="Q134">
        <v>0.81685750423759995</v>
      </c>
      <c r="R134">
        <v>0.77956524220443402</v>
      </c>
      <c r="S134">
        <v>0.75769736747990102</v>
      </c>
      <c r="T134">
        <v>0.75245476527031296</v>
      </c>
      <c r="U134">
        <v>0.749340036730197</v>
      </c>
      <c r="V134">
        <v>0.74266173655816103</v>
      </c>
      <c r="W134">
        <v>0.73987723376421499</v>
      </c>
      <c r="X134">
        <v>0.74805383220717203</v>
      </c>
      <c r="Y134">
        <v>0.75941209473232296</v>
      </c>
      <c r="Z134">
        <v>0.77924074706527402</v>
      </c>
      <c r="AA134">
        <v>0.80539413779798097</v>
      </c>
      <c r="AB134">
        <v>0.83586091048232602</v>
      </c>
      <c r="AC134">
        <v>0.855384155450579</v>
      </c>
      <c r="AD134">
        <v>0.87153244690937903</v>
      </c>
      <c r="AE134">
        <v>0.87927432318210297</v>
      </c>
      <c r="AF134">
        <v>0.87998988075446305</v>
      </c>
      <c r="AG134">
        <v>0.89063419809676603</v>
      </c>
      <c r="AH134">
        <v>0.903860304343028</v>
      </c>
      <c r="AI134">
        <v>0.93180778859634406</v>
      </c>
      <c r="AJ134">
        <v>0.97055522443861497</v>
      </c>
      <c r="AK134">
        <v>1.01739279523738</v>
      </c>
      <c r="AL134">
        <v>1.05303820256056</v>
      </c>
      <c r="AM134">
        <v>1.0896634318276599</v>
      </c>
      <c r="AN134">
        <v>1.1086969847914601</v>
      </c>
      <c r="AO134">
        <v>1.1242777355804401</v>
      </c>
      <c r="AP134">
        <v>1.1283321393155401</v>
      </c>
      <c r="AQ134">
        <v>1.0933827873595301</v>
      </c>
      <c r="AR134">
        <v>1.0467280027502399</v>
      </c>
      <c r="AS134">
        <v>0.99398125317059205</v>
      </c>
      <c r="AT134">
        <v>0.92697449889974204</v>
      </c>
      <c r="AU134">
        <v>0.85685055785191</v>
      </c>
      <c r="AV134">
        <v>0.82537959520192195</v>
      </c>
      <c r="AW134">
        <v>0.79989997959173798</v>
      </c>
      <c r="AX134">
        <v>0.78875660789152002</v>
      </c>
      <c r="AY134">
        <v>0.77932446466650496</v>
      </c>
      <c r="AZ134">
        <v>0.76317580040362998</v>
      </c>
      <c r="BA134">
        <v>0.76893183342136695</v>
      </c>
      <c r="BB134">
        <v>0.78342520847598196</v>
      </c>
      <c r="BC134">
        <v>0.78816350057904705</v>
      </c>
      <c r="BD134">
        <v>0.79618385448162998</v>
      </c>
      <c r="BE134">
        <v>0.82542277715498003</v>
      </c>
      <c r="BF134">
        <v>0.83253433334441695</v>
      </c>
      <c r="BG134">
        <v>0.83187923050248103</v>
      </c>
      <c r="BH134">
        <v>0.83460387806210401</v>
      </c>
      <c r="BI134">
        <v>0.82661393112506998</v>
      </c>
      <c r="BJ134">
        <v>0.82831670619177999</v>
      </c>
      <c r="BK134">
        <v>0.83982280437558798</v>
      </c>
      <c r="BL134">
        <v>0.85922958145219497</v>
      </c>
      <c r="BM134">
        <v>0.88883034278177797</v>
      </c>
      <c r="BN134">
        <v>0.93189477804648402</v>
      </c>
      <c r="BO134">
        <v>0.96625471505684501</v>
      </c>
      <c r="BP134">
        <v>0.991336025256775</v>
      </c>
      <c r="BQ134">
        <v>1.01852471107722</v>
      </c>
      <c r="BR134">
        <v>1.0238191995641499</v>
      </c>
      <c r="BS134">
        <v>1.0249824841091499</v>
      </c>
      <c r="BT134">
        <v>1.03293989794136</v>
      </c>
      <c r="BU134">
        <v>1.05098534346865</v>
      </c>
      <c r="BV134">
        <v>1.05916914071155</v>
      </c>
      <c r="BW134">
        <v>1.0955854782764001</v>
      </c>
      <c r="BX134">
        <v>1.1284792056723401</v>
      </c>
      <c r="BY134">
        <v>1.1540528172898199</v>
      </c>
      <c r="BZ134">
        <v>1.18811517658133</v>
      </c>
      <c r="CA134">
        <v>1.2347000073294701</v>
      </c>
      <c r="CB134">
        <v>1.2589126873251699</v>
      </c>
      <c r="CC134">
        <v>1.29114883686469</v>
      </c>
      <c r="CD134">
        <v>1.3017756982306601</v>
      </c>
      <c r="CE134">
        <v>1.29836093376409</v>
      </c>
      <c r="CF134">
        <v>1.28012619364569</v>
      </c>
      <c r="CG134">
        <v>1.2759033973126701</v>
      </c>
      <c r="CH134">
        <v>1.2731654802212</v>
      </c>
      <c r="CI134">
        <v>1.30696082038339</v>
      </c>
      <c r="CJ134">
        <v>1.34530292163011</v>
      </c>
      <c r="CK134">
        <v>1.3788619600370799</v>
      </c>
      <c r="CL134">
        <v>1.4114511158913901</v>
      </c>
      <c r="CM134">
        <v>1.4545430073336201</v>
      </c>
      <c r="CN134">
        <v>1.47101452420401</v>
      </c>
      <c r="CO134">
        <v>1.4856443248571201</v>
      </c>
      <c r="CP134">
        <v>1.49768735606873</v>
      </c>
      <c r="CQ134">
        <v>1.5025339481119</v>
      </c>
      <c r="CR134">
        <v>1.4850354140169399</v>
      </c>
      <c r="CS134" t="s">
        <v>4</v>
      </c>
      <c r="CT134" t="s">
        <v>4</v>
      </c>
      <c r="CU134" t="s">
        <v>4</v>
      </c>
      <c r="CV134" t="s">
        <v>4</v>
      </c>
      <c r="CW134" t="s">
        <v>4</v>
      </c>
      <c r="CX134" t="s">
        <v>4</v>
      </c>
      <c r="CY134" t="s">
        <v>4</v>
      </c>
      <c r="CZ134" t="s">
        <v>4</v>
      </c>
      <c r="DA134" t="s">
        <v>4</v>
      </c>
      <c r="DB134" t="s">
        <v>4</v>
      </c>
      <c r="DC134" t="s">
        <v>4</v>
      </c>
      <c r="DD134" t="s">
        <v>4</v>
      </c>
      <c r="DE134" t="s">
        <v>4</v>
      </c>
      <c r="DF134" t="s">
        <v>4</v>
      </c>
      <c r="DG134" t="s">
        <v>4</v>
      </c>
      <c r="DH134" t="s">
        <v>4</v>
      </c>
      <c r="DI134" t="s">
        <v>4</v>
      </c>
      <c r="DJ134" t="s">
        <v>4</v>
      </c>
      <c r="DK134" t="s">
        <v>4</v>
      </c>
      <c r="DL134" t="s">
        <v>4</v>
      </c>
      <c r="DM134" t="s">
        <v>4</v>
      </c>
      <c r="DN134" t="s">
        <v>4</v>
      </c>
      <c r="DO134" t="s">
        <v>4</v>
      </c>
      <c r="DP134" t="s">
        <v>4</v>
      </c>
      <c r="DQ134" t="s">
        <v>4</v>
      </c>
      <c r="DR134" t="s">
        <v>4</v>
      </c>
      <c r="DS134" t="s">
        <v>4</v>
      </c>
      <c r="DT134" t="s">
        <v>4</v>
      </c>
      <c r="DU134" t="s">
        <v>4</v>
      </c>
      <c r="DV134" t="s">
        <v>4</v>
      </c>
      <c r="DW134" t="s">
        <v>4</v>
      </c>
      <c r="DX134" t="s">
        <v>4</v>
      </c>
      <c r="DY134" t="s">
        <v>4</v>
      </c>
      <c r="DZ134" t="s">
        <v>4</v>
      </c>
      <c r="EA134" t="s">
        <v>4</v>
      </c>
      <c r="EB134" t="s">
        <v>4</v>
      </c>
      <c r="EC134" t="s">
        <v>4</v>
      </c>
      <c r="ED134" t="s">
        <v>4</v>
      </c>
      <c r="EE134" t="s">
        <v>4</v>
      </c>
      <c r="EF134" t="s">
        <v>4</v>
      </c>
      <c r="EG134" t="s">
        <v>4</v>
      </c>
      <c r="EH134" t="s">
        <v>4</v>
      </c>
      <c r="EI134" t="s">
        <v>4</v>
      </c>
      <c r="EJ134" t="s">
        <v>4</v>
      </c>
      <c r="EK134" t="s">
        <v>4</v>
      </c>
      <c r="EL134" t="s">
        <v>4</v>
      </c>
      <c r="EM134" t="s">
        <v>4</v>
      </c>
      <c r="EN134" t="s">
        <v>4</v>
      </c>
      <c r="EO134" t="s">
        <v>4</v>
      </c>
      <c r="EP134" t="s">
        <v>4</v>
      </c>
      <c r="EQ134" t="s">
        <v>4</v>
      </c>
      <c r="ER134" t="s">
        <v>4</v>
      </c>
      <c r="ES134" t="s">
        <v>4</v>
      </c>
      <c r="ET134" t="s">
        <v>4</v>
      </c>
      <c r="EU134" t="s">
        <v>4</v>
      </c>
      <c r="EV134" t="s">
        <v>4</v>
      </c>
      <c r="EW134" t="s">
        <v>4</v>
      </c>
      <c r="EX134" t="s">
        <v>4</v>
      </c>
      <c r="EY134" t="s">
        <v>4</v>
      </c>
      <c r="EZ134" t="s">
        <v>4</v>
      </c>
      <c r="FA134" t="s">
        <v>4</v>
      </c>
      <c r="FB134" t="s">
        <v>4</v>
      </c>
      <c r="FC134" t="s">
        <v>4</v>
      </c>
      <c r="FD134" t="s">
        <v>4</v>
      </c>
      <c r="FE134" t="s">
        <v>4</v>
      </c>
      <c r="FF134" t="s">
        <v>4</v>
      </c>
      <c r="FG134" t="s">
        <v>4</v>
      </c>
      <c r="FH134" t="s">
        <v>4</v>
      </c>
      <c r="FJ134">
        <v>0</v>
      </c>
    </row>
    <row r="135" spans="3:166" x14ac:dyDescent="0.2">
      <c r="C135" s="1">
        <f t="shared" si="1"/>
        <v>129</v>
      </c>
      <c r="D135">
        <v>1.7098924806426601</v>
      </c>
      <c r="E135">
        <v>1.72691904952636</v>
      </c>
      <c r="F135">
        <v>1.71109705209026</v>
      </c>
      <c r="G135">
        <v>1.6969595840798499</v>
      </c>
      <c r="H135">
        <v>1.6769623270212399</v>
      </c>
      <c r="I135">
        <v>1.6292333644588299</v>
      </c>
      <c r="J135">
        <v>1.5417436379568401</v>
      </c>
      <c r="K135">
        <v>1.5023625703284</v>
      </c>
      <c r="L135">
        <v>1.4740154687271401</v>
      </c>
      <c r="M135">
        <v>1.50811615145296</v>
      </c>
      <c r="N135">
        <v>1.56831935826104</v>
      </c>
      <c r="O135">
        <v>1.46151398953638</v>
      </c>
      <c r="P135">
        <v>1.3414413059789101</v>
      </c>
      <c r="Q135">
        <v>1.1917218030004399</v>
      </c>
      <c r="R135">
        <v>1.0002600154233501</v>
      </c>
      <c r="S135">
        <v>0.78926412499876197</v>
      </c>
      <c r="T135">
        <v>0.78831694269441999</v>
      </c>
      <c r="U135">
        <v>0.78425830759673099</v>
      </c>
      <c r="V135">
        <v>0.78650120328888995</v>
      </c>
      <c r="W135">
        <v>0.76973752436973597</v>
      </c>
      <c r="X135">
        <v>0.73264908729538103</v>
      </c>
      <c r="Y135">
        <v>0.70134104339259595</v>
      </c>
      <c r="Z135">
        <v>0.67602590849898103</v>
      </c>
      <c r="AA135">
        <v>0.66268225442878304</v>
      </c>
      <c r="AB135">
        <v>0.67116548940647802</v>
      </c>
      <c r="AC135">
        <v>0.69372764385657104</v>
      </c>
      <c r="AD135">
        <v>0.72084129605965497</v>
      </c>
      <c r="AE135">
        <v>0.75344449283261605</v>
      </c>
      <c r="AF135">
        <v>0.79381967216639504</v>
      </c>
      <c r="AG135">
        <v>0.83312163221821001</v>
      </c>
      <c r="AH135">
        <v>0.86638216886312802</v>
      </c>
      <c r="AI135">
        <v>0.90078362399740897</v>
      </c>
      <c r="AJ135">
        <v>0.93035876493953196</v>
      </c>
      <c r="AK135">
        <v>0.95768934209272405</v>
      </c>
      <c r="AL135">
        <v>0.97124127742427901</v>
      </c>
      <c r="AM135">
        <v>0.99389127823436996</v>
      </c>
      <c r="AN135">
        <v>1.0180347315892599</v>
      </c>
      <c r="AO135">
        <v>1.0489726395004799</v>
      </c>
      <c r="AP135">
        <v>1.0663550986838399</v>
      </c>
      <c r="AQ135">
        <v>1.04749738591655</v>
      </c>
      <c r="AR135">
        <v>1.00534521902012</v>
      </c>
      <c r="AS135">
        <v>0.94523967842844203</v>
      </c>
      <c r="AT135">
        <v>0.86755619871672596</v>
      </c>
      <c r="AU135">
        <v>0.80414150875406898</v>
      </c>
      <c r="AV135">
        <v>0.78774927747004697</v>
      </c>
      <c r="AW135">
        <v>0.78760369585180501</v>
      </c>
      <c r="AX135">
        <v>0.79518139229984497</v>
      </c>
      <c r="AY135">
        <v>0.80533618034329402</v>
      </c>
      <c r="AZ135">
        <v>0.79557700090736205</v>
      </c>
      <c r="BA135">
        <v>0.77556428189154902</v>
      </c>
      <c r="BB135">
        <v>0.75732906760555696</v>
      </c>
      <c r="BC135">
        <v>0.751552843692471</v>
      </c>
      <c r="BD135">
        <v>0.76147077576685995</v>
      </c>
      <c r="BE135">
        <v>0.77890660966001801</v>
      </c>
      <c r="BF135">
        <v>0.81039344954800097</v>
      </c>
      <c r="BG135">
        <v>0.84193506619474501</v>
      </c>
      <c r="BH135">
        <v>0.87342211291643901</v>
      </c>
      <c r="BI135">
        <v>0.89774417680891605</v>
      </c>
      <c r="BJ135">
        <v>0.92891405350377698</v>
      </c>
      <c r="BK135">
        <v>0.96400593146722102</v>
      </c>
      <c r="BL135">
        <v>1.0072625106832001</v>
      </c>
      <c r="BM135">
        <v>1.03798072152313</v>
      </c>
      <c r="BN135">
        <v>1.06993709538955</v>
      </c>
      <c r="BO135">
        <v>1.1027570419339501</v>
      </c>
      <c r="BP135">
        <v>1.1382313050681201</v>
      </c>
      <c r="BQ135">
        <v>1.17708428368304</v>
      </c>
      <c r="BR135">
        <v>1.19636619924784</v>
      </c>
      <c r="BS135">
        <v>1.2096147738629699</v>
      </c>
      <c r="BT135">
        <v>1.2237873221325699</v>
      </c>
      <c r="BU135">
        <v>1.23519208400689</v>
      </c>
      <c r="BV135">
        <v>1.21880290015971</v>
      </c>
      <c r="BW135">
        <v>1.2199117405419699</v>
      </c>
      <c r="BX135">
        <v>1.22694714315647</v>
      </c>
      <c r="BY135">
        <v>1.2291603116753</v>
      </c>
      <c r="BZ135">
        <v>1.23932544770275</v>
      </c>
      <c r="CA135">
        <v>1.25214694913574</v>
      </c>
      <c r="CB135">
        <v>1.28310055358885</v>
      </c>
      <c r="CC135">
        <v>1.32788073700044</v>
      </c>
      <c r="CD135">
        <v>1.37943862499514</v>
      </c>
      <c r="CE135">
        <v>1.4128083428838401</v>
      </c>
      <c r="CF135">
        <v>1.4529681372466301</v>
      </c>
      <c r="CG135">
        <v>1.48076556693192</v>
      </c>
      <c r="CH135">
        <v>1.47814525283256</v>
      </c>
      <c r="CI135">
        <v>1.4720230275423001</v>
      </c>
      <c r="CJ135">
        <v>1.46037182650679</v>
      </c>
      <c r="CK135">
        <v>1.43923658703102</v>
      </c>
      <c r="CL135">
        <v>1.43419725037674</v>
      </c>
      <c r="CM135" t="s">
        <v>4</v>
      </c>
      <c r="CN135" t="s">
        <v>4</v>
      </c>
      <c r="CO135" t="s">
        <v>4</v>
      </c>
      <c r="CP135" t="s">
        <v>4</v>
      </c>
      <c r="CQ135" t="s">
        <v>4</v>
      </c>
      <c r="CR135" t="s">
        <v>4</v>
      </c>
      <c r="CS135" t="s">
        <v>4</v>
      </c>
      <c r="CT135" t="s">
        <v>4</v>
      </c>
      <c r="CU135" t="s">
        <v>4</v>
      </c>
      <c r="CV135" t="s">
        <v>4</v>
      </c>
      <c r="CW135" t="s">
        <v>4</v>
      </c>
      <c r="CX135" t="s">
        <v>4</v>
      </c>
      <c r="CY135" t="s">
        <v>4</v>
      </c>
      <c r="CZ135" t="s">
        <v>4</v>
      </c>
      <c r="DA135" t="s">
        <v>4</v>
      </c>
      <c r="DB135" t="s">
        <v>4</v>
      </c>
      <c r="DC135" t="s">
        <v>4</v>
      </c>
      <c r="DD135" t="s">
        <v>4</v>
      </c>
      <c r="DE135" t="s">
        <v>4</v>
      </c>
      <c r="DF135" t="s">
        <v>4</v>
      </c>
      <c r="DG135" t="s">
        <v>4</v>
      </c>
      <c r="DH135" t="s">
        <v>4</v>
      </c>
      <c r="DI135" t="s">
        <v>4</v>
      </c>
      <c r="DJ135" t="s">
        <v>4</v>
      </c>
      <c r="DK135" t="s">
        <v>4</v>
      </c>
      <c r="DL135" t="s">
        <v>4</v>
      </c>
      <c r="DM135" t="s">
        <v>4</v>
      </c>
      <c r="DN135" t="s">
        <v>4</v>
      </c>
      <c r="DO135" t="s">
        <v>4</v>
      </c>
      <c r="DP135" t="s">
        <v>4</v>
      </c>
      <c r="DQ135" t="s">
        <v>4</v>
      </c>
      <c r="DR135" t="s">
        <v>4</v>
      </c>
      <c r="DS135" t="s">
        <v>4</v>
      </c>
      <c r="DT135" t="s">
        <v>4</v>
      </c>
      <c r="DU135" t="s">
        <v>4</v>
      </c>
      <c r="DV135" t="s">
        <v>4</v>
      </c>
      <c r="DW135" t="s">
        <v>4</v>
      </c>
      <c r="DX135" t="s">
        <v>4</v>
      </c>
      <c r="DY135" t="s">
        <v>4</v>
      </c>
      <c r="DZ135" t="s">
        <v>4</v>
      </c>
      <c r="EA135" t="s">
        <v>4</v>
      </c>
      <c r="EB135" t="s">
        <v>4</v>
      </c>
      <c r="EC135" t="s">
        <v>4</v>
      </c>
      <c r="ED135" t="s">
        <v>4</v>
      </c>
      <c r="EE135" t="s">
        <v>4</v>
      </c>
      <c r="EF135" t="s">
        <v>4</v>
      </c>
      <c r="EG135" t="s">
        <v>4</v>
      </c>
      <c r="EH135" t="s">
        <v>4</v>
      </c>
      <c r="EI135" t="s">
        <v>4</v>
      </c>
      <c r="EJ135" t="s">
        <v>4</v>
      </c>
      <c r="EK135" t="s">
        <v>4</v>
      </c>
      <c r="EL135" t="s">
        <v>4</v>
      </c>
      <c r="EM135" t="s">
        <v>4</v>
      </c>
      <c r="EN135" t="s">
        <v>4</v>
      </c>
      <c r="EO135" t="s">
        <v>4</v>
      </c>
      <c r="EP135" t="s">
        <v>4</v>
      </c>
      <c r="EQ135" t="s">
        <v>4</v>
      </c>
      <c r="ER135" t="s">
        <v>4</v>
      </c>
      <c r="ES135" t="s">
        <v>4</v>
      </c>
      <c r="ET135" t="s">
        <v>4</v>
      </c>
      <c r="EU135" t="s">
        <v>4</v>
      </c>
      <c r="EV135" t="s">
        <v>4</v>
      </c>
      <c r="EW135" t="s">
        <v>4</v>
      </c>
      <c r="EX135" t="s">
        <v>4</v>
      </c>
      <c r="EY135" t="s">
        <v>4</v>
      </c>
      <c r="EZ135" t="s">
        <v>4</v>
      </c>
      <c r="FA135" t="s">
        <v>4</v>
      </c>
      <c r="FB135" t="s">
        <v>4</v>
      </c>
      <c r="FC135" t="s">
        <v>4</v>
      </c>
      <c r="FD135" t="s">
        <v>4</v>
      </c>
      <c r="FE135" t="s">
        <v>4</v>
      </c>
      <c r="FF135" t="s">
        <v>4</v>
      </c>
      <c r="FG135" t="s">
        <v>4</v>
      </c>
      <c r="FH135" t="s">
        <v>4</v>
      </c>
      <c r="FJ135">
        <v>0</v>
      </c>
    </row>
    <row r="136" spans="3:166" x14ac:dyDescent="0.2">
      <c r="C136" s="1">
        <f t="shared" si="1"/>
        <v>130</v>
      </c>
      <c r="D136">
        <v>1.6385226080876001</v>
      </c>
      <c r="E136">
        <v>1.6618241713331701</v>
      </c>
      <c r="F136">
        <v>1.67546707201003</v>
      </c>
      <c r="G136">
        <v>1.66603473960207</v>
      </c>
      <c r="H136">
        <v>1.6684100144112499</v>
      </c>
      <c r="I136">
        <v>1.6723512571110299</v>
      </c>
      <c r="J136">
        <v>1.6737460801912101</v>
      </c>
      <c r="K136">
        <v>1.6986072473508</v>
      </c>
      <c r="L136">
        <v>1.7690232168532101</v>
      </c>
      <c r="M136">
        <v>1.5654522320011299</v>
      </c>
      <c r="N136">
        <v>1.36991658621116</v>
      </c>
      <c r="O136">
        <v>1.15637610359389</v>
      </c>
      <c r="P136">
        <v>0.85565405876456002</v>
      </c>
      <c r="Q136">
        <v>0.60553914413972598</v>
      </c>
      <c r="R136">
        <v>0.62605385062380503</v>
      </c>
      <c r="S136">
        <v>0.62876698700635303</v>
      </c>
      <c r="T136">
        <v>0.61662798138086705</v>
      </c>
      <c r="U136">
        <v>0.65750454363863498</v>
      </c>
      <c r="V136">
        <v>0.61756573386689295</v>
      </c>
      <c r="W136">
        <v>0.58277550680851897</v>
      </c>
      <c r="X136">
        <v>0.56310454446271396</v>
      </c>
      <c r="Y136">
        <v>0.56640012846255805</v>
      </c>
      <c r="Z136">
        <v>0.59487489379843395</v>
      </c>
      <c r="AA136">
        <v>0.63104926916883597</v>
      </c>
      <c r="AB136">
        <v>0.66941861396223201</v>
      </c>
      <c r="AC136">
        <v>0.70847649506411903</v>
      </c>
      <c r="AD136">
        <v>0.74795591404232997</v>
      </c>
      <c r="AE136">
        <v>0.78459634727739203</v>
      </c>
      <c r="AF136">
        <v>0.82715384726637797</v>
      </c>
      <c r="AG136">
        <v>0.86343297081415404</v>
      </c>
      <c r="AH136">
        <v>0.89175163267079605</v>
      </c>
      <c r="AI136">
        <v>0.918925460486687</v>
      </c>
      <c r="AJ136">
        <v>0.94156214635165603</v>
      </c>
      <c r="AK136">
        <v>0.94751796096989305</v>
      </c>
      <c r="AL136">
        <v>0.95711608644471902</v>
      </c>
      <c r="AM136">
        <v>0.97236720978543401</v>
      </c>
      <c r="AN136">
        <v>0.995111327740407</v>
      </c>
      <c r="AO136">
        <v>1.02346507154801</v>
      </c>
      <c r="AP136">
        <v>1.0361761611389999</v>
      </c>
      <c r="AQ136">
        <v>1.00560940962175</v>
      </c>
      <c r="AR136">
        <v>0.97611108359065901</v>
      </c>
      <c r="AS136">
        <v>0.93131313479875</v>
      </c>
      <c r="AT136">
        <v>0.87435903519653801</v>
      </c>
      <c r="AU136">
        <v>0.84615781400978796</v>
      </c>
      <c r="AV136">
        <v>0.85189699104067695</v>
      </c>
      <c r="AW136">
        <v>0.84810478198339501</v>
      </c>
      <c r="AX136">
        <v>0.850992314497655</v>
      </c>
      <c r="AY136">
        <v>0.861303820842242</v>
      </c>
      <c r="AZ136">
        <v>0.84727483519747704</v>
      </c>
      <c r="BA136">
        <v>0.83459217433248201</v>
      </c>
      <c r="BB136">
        <v>0.83126590591792004</v>
      </c>
      <c r="BC136">
        <v>0.82929780167503397</v>
      </c>
      <c r="BD136">
        <v>0.82891702425101099</v>
      </c>
      <c r="BE136">
        <v>0.85095624575626905</v>
      </c>
      <c r="BF136">
        <v>0.88364612333235104</v>
      </c>
      <c r="BG136">
        <v>0.92217427828013199</v>
      </c>
      <c r="BH136">
        <v>0.96145128315756601</v>
      </c>
      <c r="BI136">
        <v>0.99020350569642601</v>
      </c>
      <c r="BJ136">
        <v>1.02092451429345</v>
      </c>
      <c r="BK136">
        <v>1.05167401514568</v>
      </c>
      <c r="BL136">
        <v>1.0807103017779101</v>
      </c>
      <c r="BM136">
        <v>1.1300899729503799</v>
      </c>
      <c r="BN136">
        <v>1.1869455258539301</v>
      </c>
      <c r="BO136">
        <v>1.2429343213272499</v>
      </c>
      <c r="BP136">
        <v>1.2786662106742399</v>
      </c>
      <c r="BQ136">
        <v>1.31796266287146</v>
      </c>
      <c r="BR136">
        <v>1.3062910835967501</v>
      </c>
      <c r="BS136">
        <v>1.29215116428065</v>
      </c>
      <c r="BT136">
        <v>1.2632438503104599</v>
      </c>
      <c r="BU136">
        <v>1.2585032568179499</v>
      </c>
      <c r="BV136">
        <v>1.2606263615723801</v>
      </c>
      <c r="BW136">
        <v>1.2875109960259901</v>
      </c>
      <c r="BX136">
        <v>1.3316755482157401</v>
      </c>
      <c r="BY136">
        <v>1.37281728915902</v>
      </c>
      <c r="BZ136">
        <v>1.4024871131999499</v>
      </c>
      <c r="CA136">
        <v>1.42375223765063</v>
      </c>
      <c r="CB136">
        <v>1.4500196033686901</v>
      </c>
      <c r="CC136">
        <v>1.4523915695743099</v>
      </c>
      <c r="CD136">
        <v>1.47434960410409</v>
      </c>
      <c r="CE136">
        <v>1.4641259124530399</v>
      </c>
      <c r="CF136">
        <v>1.43330646364291</v>
      </c>
      <c r="CG136">
        <v>1.40901629532423</v>
      </c>
      <c r="CH136">
        <v>1.3967164356189401</v>
      </c>
      <c r="CI136">
        <v>1.36425740293063</v>
      </c>
      <c r="CJ136">
        <v>1.3740772967339201</v>
      </c>
      <c r="CK136">
        <v>1.40541317948031</v>
      </c>
      <c r="CL136">
        <v>1.4121175991211501</v>
      </c>
      <c r="CM136">
        <v>1.39998594164223</v>
      </c>
      <c r="CN136">
        <v>1.40338519590737</v>
      </c>
      <c r="CO136">
        <v>1.40093935239777</v>
      </c>
      <c r="CP136">
        <v>1.3891375398419801</v>
      </c>
      <c r="CQ136">
        <v>1.37996924031547</v>
      </c>
      <c r="CR136">
        <v>1.40312269733635</v>
      </c>
      <c r="CS136">
        <v>1.5061446975270201</v>
      </c>
      <c r="CT136">
        <v>1.5451644181998201</v>
      </c>
      <c r="CU136">
        <v>1.60317496642432</v>
      </c>
      <c r="CV136">
        <v>1.6322630962686999</v>
      </c>
      <c r="CW136">
        <v>1.4492096887757999</v>
      </c>
      <c r="CX136">
        <v>1.2368810624765301</v>
      </c>
      <c r="CY136">
        <v>0.99146248218705302</v>
      </c>
      <c r="CZ136">
        <v>0.745313446070487</v>
      </c>
      <c r="DA136">
        <v>0.54824691972156003</v>
      </c>
      <c r="DB136">
        <v>0.55509436519094302</v>
      </c>
      <c r="DC136">
        <v>0.48800570445661001</v>
      </c>
      <c r="DD136">
        <v>0.49836255697618898</v>
      </c>
      <c r="DE136">
        <v>0.49004881019658902</v>
      </c>
      <c r="DF136">
        <v>0.475827416118626</v>
      </c>
      <c r="DG136">
        <v>0.45162423646578598</v>
      </c>
      <c r="DH136">
        <v>0.44677564986657098</v>
      </c>
      <c r="DI136">
        <v>0.45558717415226802</v>
      </c>
      <c r="DJ136">
        <v>0.46327651110207602</v>
      </c>
      <c r="DK136">
        <v>0.470522937537661</v>
      </c>
      <c r="DL136">
        <v>0.47938866437720801</v>
      </c>
      <c r="DM136">
        <v>0.48874531789161302</v>
      </c>
      <c r="DN136">
        <v>0.49408530323611899</v>
      </c>
      <c r="DO136">
        <v>0.49636816375061599</v>
      </c>
      <c r="DP136">
        <v>0.49718901060302401</v>
      </c>
      <c r="DQ136">
        <v>0.49643830137920802</v>
      </c>
      <c r="DR136">
        <v>0.49103631819639898</v>
      </c>
      <c r="DS136">
        <v>0.49499489299370603</v>
      </c>
      <c r="DT136">
        <v>0.50693668591681396</v>
      </c>
      <c r="DU136">
        <v>0.51829224573709998</v>
      </c>
      <c r="DV136">
        <v>0.52787076178960601</v>
      </c>
      <c r="DW136">
        <v>0.53821062864134295</v>
      </c>
      <c r="DX136">
        <v>0.52412055975509797</v>
      </c>
      <c r="DY136">
        <v>0.49118432482978902</v>
      </c>
      <c r="DZ136">
        <v>0.458457225929219</v>
      </c>
      <c r="EA136">
        <v>0.44023754384792402</v>
      </c>
      <c r="EB136">
        <v>0.41542594572756802</v>
      </c>
      <c r="EC136">
        <v>0.406001920697803</v>
      </c>
      <c r="ED136">
        <v>0.42242565540772298</v>
      </c>
      <c r="EE136">
        <v>0.43575730283000402</v>
      </c>
      <c r="EF136">
        <v>0.43560178379542602</v>
      </c>
      <c r="EG136">
        <v>0.44581316533922299</v>
      </c>
      <c r="EH136">
        <v>0.45938827993582798</v>
      </c>
      <c r="EI136">
        <v>0.45889784642974302</v>
      </c>
      <c r="EJ136">
        <v>0.46081275233303598</v>
      </c>
      <c r="EK136">
        <v>0.458789388556677</v>
      </c>
      <c r="EL136">
        <v>0.46521462834211402</v>
      </c>
      <c r="EM136">
        <v>0.48011701495307102</v>
      </c>
      <c r="EN136">
        <v>0.50707872594090198</v>
      </c>
      <c r="EO136">
        <v>0.531418511332304</v>
      </c>
      <c r="EP136">
        <v>0.56398889905289795</v>
      </c>
      <c r="EQ136">
        <v>0.59019051749588902</v>
      </c>
      <c r="ER136">
        <v>0.60905421015143502</v>
      </c>
      <c r="ES136">
        <v>0.604072508236707</v>
      </c>
      <c r="ET136">
        <v>0.59588086348517</v>
      </c>
      <c r="EU136">
        <v>0.57245201060078899</v>
      </c>
      <c r="EV136">
        <v>0.54403321600394705</v>
      </c>
      <c r="EW136">
        <v>0.53024866694288997</v>
      </c>
      <c r="EX136">
        <v>0.53366553444630005</v>
      </c>
      <c r="EY136">
        <v>0.54435045480384503</v>
      </c>
      <c r="EZ136">
        <v>0.56225948090990097</v>
      </c>
      <c r="FA136">
        <v>0.57343152678860598</v>
      </c>
      <c r="FB136">
        <v>0.57086982715202395</v>
      </c>
      <c r="FC136">
        <v>0.568270111529245</v>
      </c>
      <c r="FD136">
        <v>0.57662827490218205</v>
      </c>
      <c r="FE136">
        <v>0.58571525756217102</v>
      </c>
      <c r="FF136">
        <v>0.61800315005791895</v>
      </c>
      <c r="FG136">
        <v>0.61636763123609795</v>
      </c>
      <c r="FH136">
        <v>0.59310531099083297</v>
      </c>
      <c r="FJ136">
        <v>1</v>
      </c>
    </row>
    <row r="137" spans="3:166" x14ac:dyDescent="0.2">
      <c r="C137" s="1">
        <f t="shared" si="1"/>
        <v>131</v>
      </c>
      <c r="D137" t="s">
        <v>4</v>
      </c>
      <c r="E137" t="s">
        <v>4</v>
      </c>
      <c r="F137" t="s">
        <v>4</v>
      </c>
      <c r="G137" t="s">
        <v>4</v>
      </c>
      <c r="H137" t="s">
        <v>4</v>
      </c>
      <c r="I137" t="s">
        <v>4</v>
      </c>
      <c r="J137" t="s">
        <v>4</v>
      </c>
      <c r="K137" t="s">
        <v>4</v>
      </c>
      <c r="L137" t="s">
        <v>4</v>
      </c>
      <c r="M137" t="s">
        <v>4</v>
      </c>
      <c r="N137" t="s">
        <v>4</v>
      </c>
      <c r="O137" t="s">
        <v>4</v>
      </c>
      <c r="P137" t="s">
        <v>4</v>
      </c>
      <c r="Q137" t="s">
        <v>4</v>
      </c>
      <c r="R137" t="s">
        <v>4</v>
      </c>
      <c r="S137" t="s">
        <v>4</v>
      </c>
      <c r="T137">
        <v>0.81808351356685804</v>
      </c>
      <c r="U137">
        <v>0.81639401258992705</v>
      </c>
      <c r="V137">
        <v>0.83882448009986199</v>
      </c>
      <c r="W137">
        <v>0.838171115299987</v>
      </c>
      <c r="X137">
        <v>0.82609493043870097</v>
      </c>
      <c r="Y137">
        <v>0.79649584382340899</v>
      </c>
      <c r="Z137">
        <v>0.75253543654388999</v>
      </c>
      <c r="AA137">
        <v>0.71113297550463195</v>
      </c>
      <c r="AB137">
        <v>0.68291213464054301</v>
      </c>
      <c r="AC137">
        <v>0.67548991533699698</v>
      </c>
      <c r="AD137">
        <v>0.68473590941623497</v>
      </c>
      <c r="AE137">
        <v>0.70225794772957295</v>
      </c>
      <c r="AF137">
        <v>0.73452677938523503</v>
      </c>
      <c r="AG137">
        <v>0.76573055623512998</v>
      </c>
      <c r="AH137">
        <v>0.79612964104148298</v>
      </c>
      <c r="AI137">
        <v>0.82289459707982304</v>
      </c>
      <c r="AJ137">
        <v>0.85661269954115604</v>
      </c>
      <c r="AK137">
        <v>0.87920516539564997</v>
      </c>
      <c r="AL137">
        <v>0.90341099843376604</v>
      </c>
      <c r="AM137">
        <v>0.93167930659866904</v>
      </c>
      <c r="AN137">
        <v>0.96408625529674397</v>
      </c>
      <c r="AO137">
        <v>0.98890459289016697</v>
      </c>
      <c r="AP137">
        <v>1.0124543069966401</v>
      </c>
      <c r="AQ137">
        <v>1.00467952398495</v>
      </c>
      <c r="AR137">
        <v>0.99604496329523595</v>
      </c>
      <c r="AS137">
        <v>0.98128943160168303</v>
      </c>
      <c r="AT137">
        <v>0.96356294925294195</v>
      </c>
      <c r="AU137">
        <v>0.94518576114750197</v>
      </c>
      <c r="AV137">
        <v>0.94917055093340397</v>
      </c>
      <c r="AW137">
        <v>0.95233367918558498</v>
      </c>
      <c r="AX137">
        <v>0.95776902808714004</v>
      </c>
      <c r="AY137">
        <v>0.956620459487037</v>
      </c>
      <c r="AZ137">
        <v>0.94934568596667301</v>
      </c>
      <c r="BA137">
        <v>0.954705791682672</v>
      </c>
      <c r="BB137">
        <v>0.95268104348098603</v>
      </c>
      <c r="BC137">
        <v>0.94516495251634702</v>
      </c>
      <c r="BD137">
        <v>0.94474203232131104</v>
      </c>
      <c r="BE137">
        <v>0.96271303194299596</v>
      </c>
      <c r="BF137">
        <v>0.97320155561640997</v>
      </c>
      <c r="BG137">
        <v>0.98354212341265401</v>
      </c>
      <c r="BH137">
        <v>1.0100339774504601</v>
      </c>
      <c r="BI137">
        <v>1.0092449568466799</v>
      </c>
      <c r="BJ137">
        <v>1.00385271350189</v>
      </c>
      <c r="BK137">
        <v>0.99357023197415095</v>
      </c>
      <c r="BL137">
        <v>0.97803452064254104</v>
      </c>
      <c r="BM137">
        <v>0.96284765176208098</v>
      </c>
      <c r="BN137">
        <v>0.983932329307037</v>
      </c>
      <c r="BO137">
        <v>1.00172693577005</v>
      </c>
      <c r="BP137">
        <v>1.0302033439482401</v>
      </c>
      <c r="BQ137">
        <v>1.06890398762798</v>
      </c>
      <c r="BR137">
        <v>1.0777499148902201</v>
      </c>
      <c r="BS137">
        <v>1.07443157417764</v>
      </c>
      <c r="BT137">
        <v>1.0835683194997501</v>
      </c>
      <c r="BU137">
        <v>1.0848680158983499</v>
      </c>
      <c r="BV137">
        <v>1.09185586874942</v>
      </c>
      <c r="BW137">
        <v>1.1318726054383299</v>
      </c>
      <c r="BX137">
        <v>1.1797420056516801</v>
      </c>
      <c r="BY137">
        <v>1.2142117589972199</v>
      </c>
      <c r="BZ137">
        <v>1.254114152961</v>
      </c>
      <c r="CA137">
        <v>1.27985641042291</v>
      </c>
      <c r="CB137">
        <v>1.2794018440228401</v>
      </c>
      <c r="CC137">
        <v>1.2643168515146801</v>
      </c>
      <c r="CD137">
        <v>1.2475987937114399</v>
      </c>
      <c r="CE137">
        <v>1.2237739933306899</v>
      </c>
      <c r="CF137">
        <v>1.2152712632082501</v>
      </c>
      <c r="CG137">
        <v>1.2264332601604</v>
      </c>
      <c r="CH137">
        <v>1.24085965950623</v>
      </c>
      <c r="CI137">
        <v>1.26993203766202</v>
      </c>
      <c r="CJ137">
        <v>1.3018735961293899</v>
      </c>
      <c r="CK137">
        <v>1.3297254979736199</v>
      </c>
      <c r="CL137">
        <v>1.3495897044320999</v>
      </c>
      <c r="CM137">
        <v>1.3791893961587101</v>
      </c>
      <c r="CN137">
        <v>1.4000549667675899</v>
      </c>
      <c r="CO137">
        <v>1.4028282445096001</v>
      </c>
      <c r="CP137">
        <v>1.4054588868254101</v>
      </c>
      <c r="CQ137">
        <v>1.4163247536922099</v>
      </c>
      <c r="CR137">
        <v>1.4298143652549999</v>
      </c>
      <c r="CS137">
        <v>1.45879671316163</v>
      </c>
      <c r="CT137">
        <v>1.5204368444461001</v>
      </c>
      <c r="CU137">
        <v>1.5741889897405601</v>
      </c>
      <c r="CV137">
        <v>1.61309992842734</v>
      </c>
      <c r="CW137">
        <v>1.6310426940345299</v>
      </c>
      <c r="CX137">
        <v>1.6409578058762999</v>
      </c>
      <c r="CY137">
        <v>1.61761174997866</v>
      </c>
      <c r="CZ137">
        <v>1.5976853639223501</v>
      </c>
      <c r="DA137">
        <v>1.56739727388965</v>
      </c>
      <c r="DB137">
        <v>1.5575252023767401</v>
      </c>
      <c r="DC137">
        <v>1.53078898542311</v>
      </c>
      <c r="DD137">
        <v>1.4924047481159599</v>
      </c>
      <c r="DE137">
        <v>1.4674465407849799</v>
      </c>
      <c r="DF137">
        <v>1.4495119223430499</v>
      </c>
      <c r="DG137">
        <v>1.44039303469196</v>
      </c>
      <c r="DH137">
        <v>1.4288623568049701</v>
      </c>
      <c r="DI137">
        <v>1.4473844910335001</v>
      </c>
      <c r="DJ137">
        <v>1.44499482188184</v>
      </c>
      <c r="DK137">
        <v>1.45906247319632</v>
      </c>
      <c r="DL137">
        <v>1.44705074263349</v>
      </c>
      <c r="DM137">
        <v>1.42378028952979</v>
      </c>
      <c r="DN137">
        <v>1.4178980602286</v>
      </c>
      <c r="DO137">
        <v>1.43249071599276</v>
      </c>
      <c r="DP137">
        <v>1.4442921355188501</v>
      </c>
      <c r="DQ137">
        <v>1.44628764115372</v>
      </c>
      <c r="DR137">
        <v>1.4820986378108401</v>
      </c>
      <c r="DS137">
        <v>1.4988004767585901</v>
      </c>
      <c r="DT137">
        <v>1.50030636587914</v>
      </c>
      <c r="DU137">
        <v>1.4931536575203801</v>
      </c>
      <c r="DV137">
        <v>1.4909048175547299</v>
      </c>
      <c r="DW137">
        <v>1.47504877127693</v>
      </c>
      <c r="DX137">
        <v>1.45718056692555</v>
      </c>
      <c r="DY137">
        <v>1.4485589991379599</v>
      </c>
      <c r="DZ137">
        <v>1.42998311812727</v>
      </c>
      <c r="EA137">
        <v>1.4283172181969099</v>
      </c>
      <c r="EB137">
        <v>1.4521673752019399</v>
      </c>
      <c r="EC137">
        <v>1.46858881973543</v>
      </c>
      <c r="ED137">
        <v>1.2871037414720301</v>
      </c>
      <c r="EE137">
        <v>1.1826260396541</v>
      </c>
      <c r="EF137">
        <v>1.0657271437906</v>
      </c>
      <c r="EG137">
        <v>0.757585997019941</v>
      </c>
      <c r="EH137">
        <v>0.83017588912550699</v>
      </c>
      <c r="EI137" t="s">
        <v>4</v>
      </c>
      <c r="EJ137" t="s">
        <v>4</v>
      </c>
      <c r="EK137" t="s">
        <v>4</v>
      </c>
      <c r="EL137" t="s">
        <v>4</v>
      </c>
      <c r="EM137" t="s">
        <v>4</v>
      </c>
      <c r="EN137" t="s">
        <v>4</v>
      </c>
      <c r="EO137" t="s">
        <v>4</v>
      </c>
      <c r="EP137" t="s">
        <v>4</v>
      </c>
      <c r="EQ137" t="s">
        <v>4</v>
      </c>
      <c r="ER137" t="s">
        <v>4</v>
      </c>
      <c r="ES137" t="s">
        <v>4</v>
      </c>
      <c r="ET137" t="s">
        <v>4</v>
      </c>
      <c r="EU137" t="s">
        <v>4</v>
      </c>
      <c r="EV137" t="s">
        <v>4</v>
      </c>
      <c r="EW137" t="s">
        <v>4</v>
      </c>
      <c r="EX137" t="s">
        <v>4</v>
      </c>
      <c r="EY137" t="s">
        <v>4</v>
      </c>
      <c r="EZ137" t="s">
        <v>4</v>
      </c>
      <c r="FA137" t="s">
        <v>4</v>
      </c>
      <c r="FB137" t="s">
        <v>4</v>
      </c>
      <c r="FC137" t="s">
        <v>4</v>
      </c>
      <c r="FD137" t="s">
        <v>4</v>
      </c>
      <c r="FE137" t="s">
        <v>4</v>
      </c>
      <c r="FF137" t="s">
        <v>4</v>
      </c>
      <c r="FG137" t="s">
        <v>4</v>
      </c>
      <c r="FH137" t="s">
        <v>4</v>
      </c>
      <c r="FJ137">
        <v>0</v>
      </c>
    </row>
    <row r="138" spans="3:166" x14ac:dyDescent="0.2">
      <c r="C138" s="1">
        <f t="shared" si="1"/>
        <v>132</v>
      </c>
      <c r="D138" t="s">
        <v>4</v>
      </c>
      <c r="E138" t="s">
        <v>4</v>
      </c>
      <c r="F138" t="s">
        <v>4</v>
      </c>
      <c r="G138" t="s">
        <v>4</v>
      </c>
      <c r="H138" t="s">
        <v>4</v>
      </c>
      <c r="I138" t="s">
        <v>4</v>
      </c>
      <c r="J138" t="s">
        <v>4</v>
      </c>
      <c r="K138" t="s">
        <v>4</v>
      </c>
      <c r="L138" t="s">
        <v>4</v>
      </c>
      <c r="M138" t="s">
        <v>4</v>
      </c>
      <c r="N138" t="s">
        <v>4</v>
      </c>
      <c r="O138" t="s">
        <v>4</v>
      </c>
      <c r="P138" t="s">
        <v>4</v>
      </c>
      <c r="Q138" t="s">
        <v>4</v>
      </c>
      <c r="R138" t="s">
        <v>4</v>
      </c>
      <c r="S138" t="s">
        <v>4</v>
      </c>
      <c r="T138" t="s">
        <v>4</v>
      </c>
      <c r="U138" t="s">
        <v>4</v>
      </c>
      <c r="V138">
        <v>0.764286283723004</v>
      </c>
      <c r="W138">
        <v>0.77718803696510197</v>
      </c>
      <c r="X138">
        <v>0.82835269497035702</v>
      </c>
      <c r="Y138">
        <v>0.83961123846406904</v>
      </c>
      <c r="Z138">
        <v>0.83997924859850703</v>
      </c>
      <c r="AA138">
        <v>0.82731811939173805</v>
      </c>
      <c r="AB138">
        <v>0.78223857446428702</v>
      </c>
      <c r="AC138">
        <v>0.736645694531331</v>
      </c>
      <c r="AD138">
        <v>0.71062248969776798</v>
      </c>
      <c r="AE138">
        <v>0.69565391532390397</v>
      </c>
      <c r="AF138">
        <v>0.68994632377880105</v>
      </c>
      <c r="AG138">
        <v>0.69387902102077104</v>
      </c>
      <c r="AH138">
        <v>0.70627585927821201</v>
      </c>
      <c r="AI138">
        <v>0.69894606122377501</v>
      </c>
      <c r="AJ138">
        <v>0.69203127980690105</v>
      </c>
      <c r="AK138">
        <v>0.64982182711901304</v>
      </c>
      <c r="AL138">
        <v>0.64600279879717803</v>
      </c>
      <c r="AM138">
        <v>0.64457954641637005</v>
      </c>
      <c r="AN138">
        <v>0.69208207223835005</v>
      </c>
      <c r="AO138">
        <v>0.76742271650349603</v>
      </c>
      <c r="AP138">
        <v>0.88014200456851499</v>
      </c>
      <c r="AQ138">
        <v>0.92417000511637404</v>
      </c>
      <c r="AR138">
        <v>0.95641038886720497</v>
      </c>
      <c r="AS138">
        <v>0.94065930498922701</v>
      </c>
      <c r="AT138">
        <v>0.88043491341785296</v>
      </c>
      <c r="AU138">
        <v>0.81054920142050801</v>
      </c>
      <c r="AV138">
        <v>0.78591276171937896</v>
      </c>
      <c r="AW138">
        <v>0.75747063116667801</v>
      </c>
      <c r="AX138">
        <v>0.74675230234352996</v>
      </c>
      <c r="AY138">
        <v>0.75080178910259099</v>
      </c>
      <c r="AZ138">
        <v>0.74413403565006697</v>
      </c>
      <c r="BA138">
        <v>0.737002830009586</v>
      </c>
      <c r="BB138">
        <v>0.73259854960304605</v>
      </c>
      <c r="BC138">
        <v>0.72927425923720601</v>
      </c>
      <c r="BD138">
        <v>0.73858280748181004</v>
      </c>
      <c r="BE138">
        <v>0.76672042155501496</v>
      </c>
      <c r="BF138">
        <v>0.77864326499994196</v>
      </c>
      <c r="BG138">
        <v>0.81020320229641496</v>
      </c>
      <c r="BH138">
        <v>0.85019928300510905</v>
      </c>
      <c r="BI138">
        <v>0.87693191847060703</v>
      </c>
      <c r="BJ138">
        <v>0.90870058960226796</v>
      </c>
      <c r="BK138">
        <v>0.94191633224918803</v>
      </c>
      <c r="BL138">
        <v>0.95780945854425503</v>
      </c>
      <c r="BM138">
        <v>0.95888519706321096</v>
      </c>
      <c r="BN138">
        <v>0.94633068556661604</v>
      </c>
      <c r="BO138">
        <v>0.91301114206052902</v>
      </c>
      <c r="BP138">
        <v>0.87207928831764603</v>
      </c>
      <c r="BQ138">
        <v>0.83617289679377105</v>
      </c>
      <c r="BR138">
        <v>0.79705793272871295</v>
      </c>
      <c r="BS138">
        <v>0.775981377236732</v>
      </c>
      <c r="BT138">
        <v>0.76121565580071004</v>
      </c>
      <c r="BU138">
        <v>0.75516501556410198</v>
      </c>
      <c r="BV138">
        <v>0.74543127395452502</v>
      </c>
      <c r="BW138">
        <v>0.73385955428196104</v>
      </c>
      <c r="BX138">
        <v>0.71050948679001302</v>
      </c>
      <c r="BY138">
        <v>0.68847767201549803</v>
      </c>
      <c r="BZ138">
        <v>0.66119388654850197</v>
      </c>
      <c r="CA138">
        <v>0.64144441334979296</v>
      </c>
      <c r="CB138">
        <v>0.61542269551476703</v>
      </c>
      <c r="CC138">
        <v>0.59485137302388902</v>
      </c>
      <c r="CD138">
        <v>0.56857105511260397</v>
      </c>
      <c r="CE138">
        <v>0.55211056574418804</v>
      </c>
      <c r="CF138">
        <v>0.521155284853417</v>
      </c>
      <c r="CG138">
        <v>0.51396937913676899</v>
      </c>
      <c r="CH138">
        <v>0.51017092559654398</v>
      </c>
      <c r="CI138">
        <v>0.51395852196554803</v>
      </c>
      <c r="CJ138">
        <v>0.51791068290076403</v>
      </c>
      <c r="CK138">
        <v>0.53523623973479695</v>
      </c>
      <c r="CL138">
        <v>0.56232114869093397</v>
      </c>
      <c r="CM138">
        <v>0.59310658347561995</v>
      </c>
      <c r="CN138">
        <v>0.63566053204687201</v>
      </c>
      <c r="CO138">
        <v>0.67257532653744201</v>
      </c>
      <c r="CP138">
        <v>0.70399580725107402</v>
      </c>
      <c r="CQ138">
        <v>0.697957686643919</v>
      </c>
      <c r="CR138">
        <v>0.68129380223788705</v>
      </c>
      <c r="CS138">
        <v>0.65985738180992504</v>
      </c>
      <c r="CT138">
        <v>0.63937602427747497</v>
      </c>
      <c r="CU138">
        <v>0.61413718438502096</v>
      </c>
      <c r="CV138">
        <v>0.60833487918802898</v>
      </c>
      <c r="CW138">
        <v>0.62163997011468597</v>
      </c>
      <c r="CX138">
        <v>0.62249179614155403</v>
      </c>
      <c r="CY138">
        <v>0.62720225567473098</v>
      </c>
      <c r="CZ138">
        <v>0.63189140958952295</v>
      </c>
      <c r="DA138">
        <v>0.63349332618820697</v>
      </c>
      <c r="DB138">
        <v>0.63483393940640398</v>
      </c>
      <c r="DC138">
        <v>0.65235733381131999</v>
      </c>
      <c r="DD138">
        <v>0.66761362731602103</v>
      </c>
      <c r="DE138">
        <v>0.645011006760707</v>
      </c>
      <c r="DF138">
        <v>0.58723798024696505</v>
      </c>
      <c r="DG138">
        <v>0.51448171317888902</v>
      </c>
      <c r="DH138">
        <v>0.43459938246011598</v>
      </c>
      <c r="DI138">
        <v>0.365618143957051</v>
      </c>
      <c r="DJ138">
        <v>0.34165050674984598</v>
      </c>
      <c r="DK138">
        <v>0.36510773521145601</v>
      </c>
      <c r="DL138">
        <v>0.39558224608549297</v>
      </c>
      <c r="DM138">
        <v>0.43447765931840099</v>
      </c>
      <c r="DN138">
        <v>0.487928145844501</v>
      </c>
      <c r="DO138">
        <v>0.55732179828627604</v>
      </c>
      <c r="DP138">
        <v>0.61539267533992104</v>
      </c>
      <c r="DQ138">
        <v>0.663801690331427</v>
      </c>
      <c r="DR138">
        <v>0.700219424572049</v>
      </c>
      <c r="DS138">
        <v>0.71081222740158301</v>
      </c>
      <c r="DT138">
        <v>0.69094452197759204</v>
      </c>
      <c r="DU138">
        <v>0.67108322563932798</v>
      </c>
      <c r="DV138">
        <v>0.66614867632877095</v>
      </c>
      <c r="DW138">
        <v>0.67556961599953302</v>
      </c>
      <c r="DX138">
        <v>0.68195342734920505</v>
      </c>
      <c r="DY138">
        <v>0.69508302459217197</v>
      </c>
      <c r="DZ138">
        <v>0.70630935681389195</v>
      </c>
      <c r="EA138">
        <v>0.69667542161922102</v>
      </c>
      <c r="EB138">
        <v>0.68492760345119397</v>
      </c>
      <c r="EC138">
        <v>0.65574403018268101</v>
      </c>
      <c r="ED138">
        <v>0.62660552474439202</v>
      </c>
      <c r="EE138">
        <v>0.57613597321993204</v>
      </c>
      <c r="EF138">
        <v>0.52780988461904299</v>
      </c>
      <c r="EG138">
        <v>0.52342644174575903</v>
      </c>
      <c r="EH138">
        <v>0.53430738260378796</v>
      </c>
      <c r="EI138">
        <v>0.542335056914094</v>
      </c>
      <c r="EJ138">
        <v>0.57540700162738301</v>
      </c>
      <c r="EK138">
        <v>0.606644413170776</v>
      </c>
      <c r="EL138">
        <v>0.61274605468423904</v>
      </c>
      <c r="EM138">
        <v>0.61764909625810305</v>
      </c>
      <c r="EN138">
        <v>0.62609980075818294</v>
      </c>
      <c r="EO138">
        <v>0.63475965486396302</v>
      </c>
      <c r="EP138">
        <v>0.66395048754320296</v>
      </c>
      <c r="EQ138">
        <v>0.65619720510476398</v>
      </c>
      <c r="ER138">
        <v>0.655961621271127</v>
      </c>
      <c r="ES138">
        <v>0.65853780780316895</v>
      </c>
      <c r="ET138">
        <v>0.66169819303399202</v>
      </c>
      <c r="EU138">
        <v>0.66021026181596099</v>
      </c>
      <c r="EV138">
        <v>0.66817317197042803</v>
      </c>
      <c r="EW138">
        <v>0.67308651639359596</v>
      </c>
      <c r="EX138">
        <v>0.68137447419864905</v>
      </c>
      <c r="EY138">
        <v>0.69020686139106402</v>
      </c>
      <c r="EZ138">
        <v>0.69602884247820895</v>
      </c>
      <c r="FA138">
        <v>0.71159687509633396</v>
      </c>
      <c r="FB138">
        <v>0.72700911872742102</v>
      </c>
      <c r="FC138">
        <v>0.74015955844409898</v>
      </c>
      <c r="FD138">
        <v>0.74753613688566101</v>
      </c>
      <c r="FE138">
        <v>0.73866830802897698</v>
      </c>
      <c r="FF138">
        <v>0.71119801428256302</v>
      </c>
      <c r="FG138">
        <v>0.67678243366493895</v>
      </c>
      <c r="FH138">
        <v>0.63345423796423705</v>
      </c>
      <c r="FJ138">
        <v>1</v>
      </c>
    </row>
    <row r="139" spans="3:166" x14ac:dyDescent="0.2">
      <c r="C139" s="1">
        <f t="shared" si="1"/>
        <v>133</v>
      </c>
      <c r="D139">
        <v>1.73823729606458</v>
      </c>
      <c r="E139">
        <v>1.7855416772550099</v>
      </c>
      <c r="F139">
        <v>1.82901318815172</v>
      </c>
      <c r="G139">
        <v>1.8428190005570699</v>
      </c>
      <c r="H139">
        <v>1.88219973261108</v>
      </c>
      <c r="I139">
        <v>1.86954518048871</v>
      </c>
      <c r="J139">
        <v>1.8778016316152899</v>
      </c>
      <c r="K139">
        <v>1.89477114147686</v>
      </c>
      <c r="L139">
        <v>1.91570171842258</v>
      </c>
      <c r="M139">
        <v>1.66449761977565</v>
      </c>
      <c r="N139">
        <v>1.4540819233473401</v>
      </c>
      <c r="O139">
        <v>1.22949096732142</v>
      </c>
      <c r="P139">
        <v>0.91158485170836101</v>
      </c>
      <c r="Q139">
        <v>0.684000884675805</v>
      </c>
      <c r="R139">
        <v>0.71392320227675798</v>
      </c>
      <c r="S139">
        <v>0.69138970964888202</v>
      </c>
      <c r="T139">
        <v>0.65314223918209402</v>
      </c>
      <c r="U139">
        <v>0.68606174518751495</v>
      </c>
      <c r="V139">
        <v>0.63059261288366197</v>
      </c>
      <c r="W139">
        <v>0.57523524593916897</v>
      </c>
      <c r="X139">
        <v>0.54578203639249101</v>
      </c>
      <c r="Y139">
        <v>0.54096858143847804</v>
      </c>
      <c r="Z139">
        <v>0.555677417572077</v>
      </c>
      <c r="AA139">
        <v>0.57627580404408696</v>
      </c>
      <c r="AB139">
        <v>0.604177818972225</v>
      </c>
      <c r="AC139">
        <v>0.64251346195027603</v>
      </c>
      <c r="AD139">
        <v>0.700196089428193</v>
      </c>
      <c r="AE139">
        <v>0.76813909170732098</v>
      </c>
      <c r="AF139">
        <v>0.83621151080987499</v>
      </c>
      <c r="AG139">
        <v>0.90623976783634297</v>
      </c>
      <c r="AH139">
        <v>0.98351709189379199</v>
      </c>
      <c r="AI139">
        <v>1.01732681146083</v>
      </c>
      <c r="AJ139">
        <v>1.0445303569994699</v>
      </c>
      <c r="AK139">
        <v>1.0789774310553699</v>
      </c>
      <c r="AL139">
        <v>1.09854628072933</v>
      </c>
      <c r="AM139">
        <v>1.0993553313822699</v>
      </c>
      <c r="AN139">
        <v>1.1399533253327301</v>
      </c>
      <c r="AO139">
        <v>1.16431848418947</v>
      </c>
      <c r="AP139">
        <v>1.18638768753239</v>
      </c>
      <c r="AQ139">
        <v>1.14815069351956</v>
      </c>
      <c r="AR139">
        <v>1.1132880890332399</v>
      </c>
      <c r="AS139">
        <v>1.0345401163646799</v>
      </c>
      <c r="AT139">
        <v>0.96059089798546704</v>
      </c>
      <c r="AU139">
        <v>0.88017527646709204</v>
      </c>
      <c r="AV139">
        <v>0.85510400868022296</v>
      </c>
      <c r="AW139">
        <v>0.82882603785364295</v>
      </c>
      <c r="AX139">
        <v>0.82376119827447603</v>
      </c>
      <c r="AY139">
        <v>0.81882775006689901</v>
      </c>
      <c r="AZ139">
        <v>0.79462877276202504</v>
      </c>
      <c r="BA139">
        <v>0.78350480163894398</v>
      </c>
      <c r="BB139">
        <v>0.78259443809100004</v>
      </c>
      <c r="BC139">
        <v>0.77585439708833603</v>
      </c>
      <c r="BD139">
        <v>0.76797058304969201</v>
      </c>
      <c r="BE139">
        <v>0.77579196732799705</v>
      </c>
      <c r="BF139">
        <v>0.77953882388765094</v>
      </c>
      <c r="BG139">
        <v>0.77999487410426005</v>
      </c>
      <c r="BH139">
        <v>0.79154084302629402</v>
      </c>
      <c r="BI139">
        <v>0.80467192549012501</v>
      </c>
      <c r="BJ139">
        <v>0.82140092694244504</v>
      </c>
      <c r="BK139">
        <v>0.84014996521371998</v>
      </c>
      <c r="BL139">
        <v>0.85103733641975499</v>
      </c>
      <c r="BM139">
        <v>0.86160179811054804</v>
      </c>
      <c r="BN139">
        <v>0.86761483334059997</v>
      </c>
      <c r="BO139">
        <v>0.88880576283562795</v>
      </c>
      <c r="BP139">
        <v>0.92424414603377603</v>
      </c>
      <c r="BQ139">
        <v>0.96249955537800502</v>
      </c>
      <c r="BR139">
        <v>0.97777287827273296</v>
      </c>
      <c r="BS139">
        <v>1.00305407694082</v>
      </c>
      <c r="BT139">
        <v>1.0200399509250899</v>
      </c>
      <c r="BU139">
        <v>1.03211006376564</v>
      </c>
      <c r="BV139">
        <v>1.03700614113387</v>
      </c>
      <c r="BW139">
        <v>1.07440837477685</v>
      </c>
      <c r="BX139">
        <v>1.1115033448771099</v>
      </c>
      <c r="BY139">
        <v>1.1414316097688699</v>
      </c>
      <c r="BZ139">
        <v>1.1663093707822301</v>
      </c>
      <c r="CA139">
        <v>1.2105826317566699</v>
      </c>
      <c r="CB139">
        <v>1.2483652249941699</v>
      </c>
      <c r="CC139">
        <v>1.2721727561857099</v>
      </c>
      <c r="CD139">
        <v>1.30551473023154</v>
      </c>
      <c r="CE139">
        <v>1.3420091599825099</v>
      </c>
      <c r="CF139">
        <v>1.36424059100739</v>
      </c>
      <c r="CG139">
        <v>1.3879684661674401</v>
      </c>
      <c r="CH139">
        <v>1.4281125093840401</v>
      </c>
      <c r="CI139">
        <v>1.4358457489252101</v>
      </c>
      <c r="CJ139">
        <v>1.4530994014527401</v>
      </c>
      <c r="CK139">
        <v>1.4671796881108099</v>
      </c>
      <c r="CL139">
        <v>1.4644715408340601</v>
      </c>
      <c r="CM139">
        <v>1.46736306571282</v>
      </c>
      <c r="CN139">
        <v>1.49328434841723</v>
      </c>
      <c r="CO139">
        <v>1.5000924969546701</v>
      </c>
      <c r="CP139">
        <v>1.51319298432871</v>
      </c>
      <c r="CQ139">
        <v>1.53260996929882</v>
      </c>
      <c r="CR139">
        <v>1.5303863679874199</v>
      </c>
      <c r="CS139">
        <v>1.5257791350452901</v>
      </c>
      <c r="CT139">
        <v>1.51166140357998</v>
      </c>
      <c r="CU139">
        <v>1.5130885762725701</v>
      </c>
      <c r="CV139">
        <v>1.5234651533607</v>
      </c>
      <c r="CW139">
        <v>1.5584815672182699</v>
      </c>
      <c r="CX139">
        <v>1.5969821082907001</v>
      </c>
      <c r="CY139">
        <v>1.65012287699675</v>
      </c>
      <c r="CZ139">
        <v>1.6768635473958999</v>
      </c>
      <c r="DA139">
        <v>1.7029949751953499</v>
      </c>
      <c r="DB139">
        <v>1.73108489556416</v>
      </c>
      <c r="DC139">
        <v>1.77618989465046</v>
      </c>
      <c r="DD139">
        <v>1.8049538043178901</v>
      </c>
      <c r="DE139">
        <v>1.8640008306076099</v>
      </c>
      <c r="DF139">
        <v>1.90948786443221</v>
      </c>
      <c r="DG139">
        <v>1.9578154377615999</v>
      </c>
      <c r="DH139">
        <v>1.9877786785921601</v>
      </c>
      <c r="DI139">
        <v>2.0167012601252798</v>
      </c>
      <c r="DJ139">
        <v>2.0299725230116801</v>
      </c>
      <c r="DK139">
        <v>2.0673345402972001</v>
      </c>
      <c r="DL139">
        <v>2.08484786534672</v>
      </c>
      <c r="DM139">
        <v>2.1129328915217802</v>
      </c>
      <c r="DN139">
        <v>2.12732726348362</v>
      </c>
      <c r="DO139">
        <v>2.0827821137984999</v>
      </c>
      <c r="DP139">
        <v>2.07917929505063</v>
      </c>
      <c r="DQ139">
        <v>2.0865927943148002</v>
      </c>
      <c r="DR139">
        <v>2.0689296000518</v>
      </c>
      <c r="DS139">
        <v>2.0722098382616099</v>
      </c>
      <c r="DT139">
        <v>2.0006234127911902</v>
      </c>
      <c r="DU139">
        <v>1.7359688448493</v>
      </c>
      <c r="DV139">
        <v>1.45961257124015</v>
      </c>
      <c r="DW139">
        <v>1.1554824621223501</v>
      </c>
      <c r="DX139">
        <v>0.73927659020859304</v>
      </c>
      <c r="DY139">
        <v>0.61471100665390599</v>
      </c>
      <c r="DZ139" t="s">
        <v>4</v>
      </c>
      <c r="EA139" t="s">
        <v>4</v>
      </c>
      <c r="EB139" t="s">
        <v>4</v>
      </c>
      <c r="EC139" t="s">
        <v>4</v>
      </c>
      <c r="ED139" t="s">
        <v>4</v>
      </c>
      <c r="EE139" t="s">
        <v>4</v>
      </c>
      <c r="EF139" t="s">
        <v>4</v>
      </c>
      <c r="EG139" t="s">
        <v>4</v>
      </c>
      <c r="EH139" t="s">
        <v>4</v>
      </c>
      <c r="EI139" t="s">
        <v>4</v>
      </c>
      <c r="EJ139" t="s">
        <v>4</v>
      </c>
      <c r="EK139" t="s">
        <v>4</v>
      </c>
      <c r="EL139" t="s">
        <v>4</v>
      </c>
      <c r="EM139" t="s">
        <v>4</v>
      </c>
      <c r="EN139" t="s">
        <v>4</v>
      </c>
      <c r="EO139" t="s">
        <v>4</v>
      </c>
      <c r="EP139" t="s">
        <v>4</v>
      </c>
      <c r="EQ139" t="s">
        <v>4</v>
      </c>
      <c r="ER139" t="s">
        <v>4</v>
      </c>
      <c r="ES139" t="s">
        <v>4</v>
      </c>
      <c r="ET139" t="s">
        <v>4</v>
      </c>
      <c r="EU139" t="s">
        <v>4</v>
      </c>
      <c r="EV139" t="s">
        <v>4</v>
      </c>
      <c r="EW139" t="s">
        <v>4</v>
      </c>
      <c r="EX139" t="s">
        <v>4</v>
      </c>
      <c r="EY139" t="s">
        <v>4</v>
      </c>
      <c r="EZ139" t="s">
        <v>4</v>
      </c>
      <c r="FA139" t="s">
        <v>4</v>
      </c>
      <c r="FB139" t="s">
        <v>4</v>
      </c>
      <c r="FC139" t="s">
        <v>4</v>
      </c>
      <c r="FD139" t="s">
        <v>4</v>
      </c>
      <c r="FE139" t="s">
        <v>4</v>
      </c>
      <c r="FF139" t="s">
        <v>4</v>
      </c>
      <c r="FG139" t="s">
        <v>4</v>
      </c>
      <c r="FH139" t="s">
        <v>4</v>
      </c>
      <c r="FJ139">
        <v>0</v>
      </c>
    </row>
    <row r="140" spans="3:166" x14ac:dyDescent="0.2">
      <c r="C140" s="1">
        <f t="shared" ref="C140:C203" si="2">C139+1</f>
        <v>134</v>
      </c>
      <c r="D140">
        <v>0.88314886265660797</v>
      </c>
      <c r="E140">
        <v>0.87749195682778303</v>
      </c>
      <c r="F140">
        <v>0.85448623482807795</v>
      </c>
      <c r="G140">
        <v>0.80024397132336</v>
      </c>
      <c r="H140">
        <v>0.73115207036170404</v>
      </c>
      <c r="I140">
        <v>0.66531879066830502</v>
      </c>
      <c r="J140">
        <v>0.61724362803562105</v>
      </c>
      <c r="K140">
        <v>0.59385213711281803</v>
      </c>
      <c r="L140">
        <v>0.57990101542924299</v>
      </c>
      <c r="M140">
        <v>0.57874328925882301</v>
      </c>
      <c r="N140">
        <v>0.575044740960028</v>
      </c>
      <c r="O140">
        <v>0.571916295608908</v>
      </c>
      <c r="P140">
        <v>0.554458050933335</v>
      </c>
      <c r="Q140">
        <v>0.53308223071601701</v>
      </c>
      <c r="R140">
        <v>0.51544166721792695</v>
      </c>
      <c r="S140">
        <v>0.50786302289878105</v>
      </c>
      <c r="T140">
        <v>0.50439352129116699</v>
      </c>
      <c r="U140">
        <v>0.51523657659621902</v>
      </c>
      <c r="V140">
        <v>0.52778282773219898</v>
      </c>
      <c r="W140">
        <v>0.53983460469214095</v>
      </c>
      <c r="X140">
        <v>0.55436591787256995</v>
      </c>
      <c r="Y140">
        <v>0.56898485220059702</v>
      </c>
      <c r="Z140">
        <v>0.59531436643487001</v>
      </c>
      <c r="AA140">
        <v>0.63139112115502805</v>
      </c>
      <c r="AB140">
        <v>0.66996748124587802</v>
      </c>
      <c r="AC140">
        <v>0.71249691922859104</v>
      </c>
      <c r="AD140">
        <v>0.75857067048290905</v>
      </c>
      <c r="AE140">
        <v>0.78228365395728505</v>
      </c>
      <c r="AF140">
        <v>0.81052097686701496</v>
      </c>
      <c r="AG140">
        <v>0.84561932718284605</v>
      </c>
      <c r="AH140">
        <v>0.87320766071881395</v>
      </c>
      <c r="AI140">
        <v>0.89753194453133001</v>
      </c>
      <c r="AJ140">
        <v>0.92484313630325599</v>
      </c>
      <c r="AK140">
        <v>0.949284981691489</v>
      </c>
      <c r="AL140">
        <v>0.96251994807869601</v>
      </c>
      <c r="AM140">
        <v>0.98156782287839595</v>
      </c>
      <c r="AN140">
        <v>1.00365200297555</v>
      </c>
      <c r="AO140">
        <v>1.0373697992788899</v>
      </c>
      <c r="AP140">
        <v>1.05680275937027</v>
      </c>
      <c r="AQ140">
        <v>1.04497747262289</v>
      </c>
      <c r="AR140">
        <v>1.0207710140787201</v>
      </c>
      <c r="AS140">
        <v>0.98143055265670698</v>
      </c>
      <c r="AT140">
        <v>0.92772228797624401</v>
      </c>
      <c r="AU140">
        <v>0.88947408694349805</v>
      </c>
      <c r="AV140">
        <v>0.88997802904589995</v>
      </c>
      <c r="AW140">
        <v>0.89234322884433104</v>
      </c>
      <c r="AX140">
        <v>0.89520949289302498</v>
      </c>
      <c r="AY140">
        <v>0.90169345018139901</v>
      </c>
      <c r="AZ140">
        <v>0.88195306261255402</v>
      </c>
      <c r="BA140">
        <v>0.85062426741896902</v>
      </c>
      <c r="BB140">
        <v>0.81578376001725295</v>
      </c>
      <c r="BC140">
        <v>0.78440400020423395</v>
      </c>
      <c r="BD140">
        <v>0.75138526925763505</v>
      </c>
      <c r="BE140">
        <v>0.73803128703754295</v>
      </c>
      <c r="BF140">
        <v>0.73535762605159805</v>
      </c>
      <c r="BG140">
        <v>0.73924958973924704</v>
      </c>
      <c r="BH140">
        <v>0.74651888589451698</v>
      </c>
      <c r="BI140">
        <v>0.73631780326391405</v>
      </c>
      <c r="BJ140">
        <v>0.71188086345608304</v>
      </c>
      <c r="BK140">
        <v>0.69836464530501396</v>
      </c>
      <c r="BL140">
        <v>0.70267737288587095</v>
      </c>
      <c r="BM140">
        <v>0.72502027279662995</v>
      </c>
      <c r="BN140">
        <v>0.78254631348209103</v>
      </c>
      <c r="BO140">
        <v>0.850591023240026</v>
      </c>
      <c r="BP140">
        <v>0.91455553598167805</v>
      </c>
      <c r="BQ140">
        <v>0.96779134098168795</v>
      </c>
      <c r="BR140">
        <v>1.0058060673421401</v>
      </c>
      <c r="BS140">
        <v>1.03520177946937</v>
      </c>
      <c r="BT140">
        <v>1.0662955571283701</v>
      </c>
      <c r="BU140">
        <v>1.09673271974063</v>
      </c>
      <c r="BV140">
        <v>1.1312532026826601</v>
      </c>
      <c r="BW140">
        <v>1.17607485043888</v>
      </c>
      <c r="BX140">
        <v>1.2219177603326401</v>
      </c>
      <c r="BY140">
        <v>1.25903279840122</v>
      </c>
      <c r="BZ140">
        <v>1.2916336168940401</v>
      </c>
      <c r="CA140">
        <v>1.3255490196855699</v>
      </c>
      <c r="CB140">
        <v>1.35235041188038</v>
      </c>
      <c r="CC140">
        <v>1.3752731735743999</v>
      </c>
      <c r="CD140">
        <v>1.4065301454850501</v>
      </c>
      <c r="CE140">
        <v>1.4383549060887899</v>
      </c>
      <c r="CF140">
        <v>1.45381801045749</v>
      </c>
      <c r="CG140">
        <v>1.47969784604983</v>
      </c>
      <c r="CH140">
        <v>1.4967496860868701</v>
      </c>
      <c r="CI140">
        <v>1.52571580153817</v>
      </c>
      <c r="CJ140">
        <v>1.5505147014551199</v>
      </c>
      <c r="CK140">
        <v>1.6008905702560801</v>
      </c>
      <c r="CL140">
        <v>1.6572156901244799</v>
      </c>
      <c r="CM140">
        <v>1.71191827126868</v>
      </c>
      <c r="CN140">
        <v>1.77167485125524</v>
      </c>
      <c r="CO140">
        <v>1.8111367584133999</v>
      </c>
      <c r="CP140">
        <v>1.8225809826063699</v>
      </c>
      <c r="CQ140">
        <v>1.81543876646809</v>
      </c>
      <c r="CR140">
        <v>1.80030828671525</v>
      </c>
      <c r="CS140">
        <v>1.7794675182991599</v>
      </c>
      <c r="CT140">
        <v>1.7846418058467199</v>
      </c>
      <c r="CU140">
        <v>1.7883236109257401</v>
      </c>
      <c r="CV140">
        <v>1.7912857504392901</v>
      </c>
      <c r="CW140">
        <v>1.8178523550860399</v>
      </c>
      <c r="CX140">
        <v>1.81056102695814</v>
      </c>
      <c r="CY140">
        <v>1.7698835045929</v>
      </c>
      <c r="CZ140">
        <v>1.7323317925927699</v>
      </c>
      <c r="DA140">
        <v>1.7085828603925599</v>
      </c>
      <c r="DB140">
        <v>1.70571279639504</v>
      </c>
      <c r="DC140">
        <v>1.76726460281205</v>
      </c>
      <c r="DD140">
        <v>1.8612978226258401</v>
      </c>
      <c r="DE140">
        <v>2.0598735463510298</v>
      </c>
      <c r="DF140" t="s">
        <v>4</v>
      </c>
      <c r="DG140" t="s">
        <v>4</v>
      </c>
      <c r="DH140" t="s">
        <v>4</v>
      </c>
      <c r="DI140" t="s">
        <v>4</v>
      </c>
      <c r="DJ140" t="s">
        <v>4</v>
      </c>
      <c r="DK140" t="s">
        <v>4</v>
      </c>
      <c r="DL140" t="s">
        <v>4</v>
      </c>
      <c r="DM140" t="s">
        <v>4</v>
      </c>
      <c r="DN140" t="s">
        <v>4</v>
      </c>
      <c r="DO140" t="s">
        <v>4</v>
      </c>
      <c r="DP140" t="s">
        <v>4</v>
      </c>
      <c r="DQ140" t="s">
        <v>4</v>
      </c>
      <c r="DR140" t="s">
        <v>4</v>
      </c>
      <c r="DS140" t="s">
        <v>4</v>
      </c>
      <c r="DT140" t="s">
        <v>4</v>
      </c>
      <c r="DU140" t="s">
        <v>4</v>
      </c>
      <c r="DV140" t="s">
        <v>4</v>
      </c>
      <c r="DW140" t="s">
        <v>4</v>
      </c>
      <c r="DX140" t="s">
        <v>4</v>
      </c>
      <c r="DY140" t="s">
        <v>4</v>
      </c>
      <c r="DZ140" t="s">
        <v>4</v>
      </c>
      <c r="EA140" t="s">
        <v>4</v>
      </c>
      <c r="EB140" t="s">
        <v>4</v>
      </c>
      <c r="EC140" t="s">
        <v>4</v>
      </c>
      <c r="ED140" t="s">
        <v>4</v>
      </c>
      <c r="EE140" t="s">
        <v>4</v>
      </c>
      <c r="EF140" t="s">
        <v>4</v>
      </c>
      <c r="EG140" t="s">
        <v>4</v>
      </c>
      <c r="EH140" t="s">
        <v>4</v>
      </c>
      <c r="EI140" t="s">
        <v>4</v>
      </c>
      <c r="EJ140" t="s">
        <v>4</v>
      </c>
      <c r="EK140" t="s">
        <v>4</v>
      </c>
      <c r="EL140" t="s">
        <v>4</v>
      </c>
      <c r="EM140" t="s">
        <v>4</v>
      </c>
      <c r="EN140" t="s">
        <v>4</v>
      </c>
      <c r="EO140" t="s">
        <v>4</v>
      </c>
      <c r="EP140" t="s">
        <v>4</v>
      </c>
      <c r="EQ140" t="s">
        <v>4</v>
      </c>
      <c r="ER140" t="s">
        <v>4</v>
      </c>
      <c r="ES140" t="s">
        <v>4</v>
      </c>
      <c r="ET140" t="s">
        <v>4</v>
      </c>
      <c r="EU140" t="s">
        <v>4</v>
      </c>
      <c r="EV140" t="s">
        <v>4</v>
      </c>
      <c r="EW140" t="s">
        <v>4</v>
      </c>
      <c r="EX140" t="s">
        <v>4</v>
      </c>
      <c r="EY140" t="s">
        <v>4</v>
      </c>
      <c r="EZ140" t="s">
        <v>4</v>
      </c>
      <c r="FA140" t="s">
        <v>4</v>
      </c>
      <c r="FB140" t="s">
        <v>4</v>
      </c>
      <c r="FC140" t="s">
        <v>4</v>
      </c>
      <c r="FD140" t="s">
        <v>4</v>
      </c>
      <c r="FE140" t="s">
        <v>4</v>
      </c>
      <c r="FF140" t="s">
        <v>4</v>
      </c>
      <c r="FG140" t="s">
        <v>4</v>
      </c>
      <c r="FH140" t="s">
        <v>4</v>
      </c>
      <c r="FJ140">
        <v>0</v>
      </c>
    </row>
    <row r="141" spans="3:166" x14ac:dyDescent="0.2">
      <c r="C141" s="1">
        <f t="shared" si="2"/>
        <v>135</v>
      </c>
      <c r="D141">
        <v>1.3327324130973599</v>
      </c>
      <c r="E141">
        <v>1.36009908340499</v>
      </c>
      <c r="F141">
        <v>1.3583605678078201</v>
      </c>
      <c r="G141">
        <v>1.3638558771815199</v>
      </c>
      <c r="H141">
        <v>1.35685682121478</v>
      </c>
      <c r="I141">
        <v>1.37180311373085</v>
      </c>
      <c r="J141">
        <v>1.40483541079292</v>
      </c>
      <c r="K141">
        <v>1.38663435912788</v>
      </c>
      <c r="L141">
        <v>1.2668968219755199</v>
      </c>
      <c r="M141">
        <v>1.14135644478363</v>
      </c>
      <c r="N141">
        <v>1.01612352932385</v>
      </c>
      <c r="O141">
        <v>0.87617808635729899</v>
      </c>
      <c r="P141">
        <v>0.80111351025447397</v>
      </c>
      <c r="Q141">
        <v>0.808234109701498</v>
      </c>
      <c r="R141">
        <v>0.80292972796464901</v>
      </c>
      <c r="S141">
        <v>0.76564932562886001</v>
      </c>
      <c r="T141">
        <v>0.72525765259293795</v>
      </c>
      <c r="U141">
        <v>0.673139489865892</v>
      </c>
      <c r="V141">
        <v>0.64704016526007202</v>
      </c>
      <c r="W141">
        <v>0.63617694508767797</v>
      </c>
      <c r="X141">
        <v>0.63625396661097999</v>
      </c>
      <c r="Y141">
        <v>0.62955412544388401</v>
      </c>
      <c r="Z141">
        <v>0.63963180919251394</v>
      </c>
      <c r="AA141">
        <v>0.63866717369137804</v>
      </c>
      <c r="AB141">
        <v>0.63280191679100695</v>
      </c>
      <c r="AC141">
        <v>0.63585900886195701</v>
      </c>
      <c r="AD141">
        <v>0.65664013768576401</v>
      </c>
      <c r="AE141">
        <v>0.676893954631688</v>
      </c>
      <c r="AF141">
        <v>0.71588449293001499</v>
      </c>
      <c r="AG141">
        <v>0.76635943991737199</v>
      </c>
      <c r="AH141">
        <v>0.81619043952248005</v>
      </c>
      <c r="AI141">
        <v>0.86306902585926704</v>
      </c>
      <c r="AJ141">
        <v>0.90323968273869304</v>
      </c>
      <c r="AK141">
        <v>0.92020152119957099</v>
      </c>
      <c r="AL141">
        <v>0.93384644117549098</v>
      </c>
      <c r="AM141">
        <v>0.951975769279229</v>
      </c>
      <c r="AN141">
        <v>0.98057737435390202</v>
      </c>
      <c r="AO141">
        <v>1.0182172545060599</v>
      </c>
      <c r="AP141">
        <v>1.06243434668262</v>
      </c>
      <c r="AQ141">
        <v>1.0543309194555901</v>
      </c>
      <c r="AR141">
        <v>1.01228593033113</v>
      </c>
      <c r="AS141">
        <v>0.93823420575013305</v>
      </c>
      <c r="AT141">
        <v>0.84714150945525601</v>
      </c>
      <c r="AU141">
        <v>0.76710375975629597</v>
      </c>
      <c r="AV141">
        <v>0.74596789171602396</v>
      </c>
      <c r="AW141">
        <v>0.74321099208582597</v>
      </c>
      <c r="AX141">
        <v>0.76477423655738896</v>
      </c>
      <c r="AY141">
        <v>0.78741743391584096</v>
      </c>
      <c r="AZ141">
        <v>0.77124764290492998</v>
      </c>
      <c r="BA141">
        <v>0.75850813047922006</v>
      </c>
      <c r="BB141">
        <v>0.75448926637612601</v>
      </c>
      <c r="BC141">
        <v>0.74462081464633201</v>
      </c>
      <c r="BD141">
        <v>0.739979635730175</v>
      </c>
      <c r="BE141">
        <v>0.76238296112235604</v>
      </c>
      <c r="BF141">
        <v>0.75059982523400803</v>
      </c>
      <c r="BG141">
        <v>0.73522922804025803</v>
      </c>
      <c r="BH141">
        <v>0.73236586223151601</v>
      </c>
      <c r="BI141">
        <v>0.71057762090245702</v>
      </c>
      <c r="BJ141">
        <v>0.70413077705446603</v>
      </c>
      <c r="BK141">
        <v>0.73932366373983005</v>
      </c>
      <c r="BL141">
        <v>0.76367705269863895</v>
      </c>
      <c r="BM141">
        <v>0.77093521461015502</v>
      </c>
      <c r="BN141">
        <v>0.81371770615024996</v>
      </c>
      <c r="BO141">
        <v>0.85653517341934604</v>
      </c>
      <c r="BP141">
        <v>0.89533305625016102</v>
      </c>
      <c r="BQ141">
        <v>0.93372413976551705</v>
      </c>
      <c r="BR141">
        <v>0.95272830326296198</v>
      </c>
      <c r="BS141">
        <v>0.98288257062447304</v>
      </c>
      <c r="BT141">
        <v>1.00737523023121</v>
      </c>
      <c r="BU141">
        <v>0.998901018381123</v>
      </c>
      <c r="BV141">
        <v>1.0003789471103499</v>
      </c>
      <c r="BW141">
        <v>1.0293641204700299</v>
      </c>
      <c r="BX141">
        <v>1.0403843617447299</v>
      </c>
      <c r="BY141">
        <v>1.0374738222958</v>
      </c>
      <c r="BZ141">
        <v>1.03272915216078</v>
      </c>
      <c r="CA141">
        <v>1.03183211244587</v>
      </c>
      <c r="CB141">
        <v>1.04406557779233</v>
      </c>
      <c r="CC141">
        <v>1.0512947018818599</v>
      </c>
      <c r="CD141">
        <v>1.0642604922528101</v>
      </c>
      <c r="CE141">
        <v>1.0804214207138301</v>
      </c>
      <c r="CF141">
        <v>1.09174545185474</v>
      </c>
      <c r="CG141">
        <v>1.0779777499327901</v>
      </c>
      <c r="CH141">
        <v>1.0729691561702099</v>
      </c>
      <c r="CI141">
        <v>1.0754842491632</v>
      </c>
      <c r="CJ141">
        <v>1.1096233350829701</v>
      </c>
      <c r="CK141">
        <v>1.13354434287339</v>
      </c>
      <c r="CL141">
        <v>1.1581628073419801</v>
      </c>
      <c r="CM141">
        <v>1.17948849246103</v>
      </c>
      <c r="CN141">
        <v>1.2079517524930701</v>
      </c>
      <c r="CO141">
        <v>1.2190936314588099</v>
      </c>
      <c r="CP141">
        <v>1.2517097299501101</v>
      </c>
      <c r="CQ141">
        <v>1.28632201329275</v>
      </c>
      <c r="CR141">
        <v>1.3155079543247801</v>
      </c>
      <c r="CS141">
        <v>1.3242199143865201</v>
      </c>
      <c r="CT141">
        <v>1.35461483902232</v>
      </c>
      <c r="CU141">
        <v>1.3791924751343601</v>
      </c>
      <c r="CV141">
        <v>1.42632011234858</v>
      </c>
      <c r="CW141">
        <v>1.4729117508549801</v>
      </c>
      <c r="CX141">
        <v>1.54835267211029</v>
      </c>
      <c r="CY141">
        <v>1.5697427760754099</v>
      </c>
      <c r="CZ141">
        <v>1.62184251382345</v>
      </c>
      <c r="DA141">
        <v>1.64939968228267</v>
      </c>
      <c r="DB141">
        <v>1.6604670514457001</v>
      </c>
      <c r="DC141">
        <v>1.65549386659757</v>
      </c>
      <c r="DD141">
        <v>1.6834706365152901</v>
      </c>
      <c r="DE141">
        <v>1.69170427486745</v>
      </c>
      <c r="DF141">
        <v>1.70497395167142</v>
      </c>
      <c r="DG141">
        <v>1.7273283401185899</v>
      </c>
      <c r="DH141">
        <v>1.7226050195414</v>
      </c>
      <c r="DI141">
        <v>1.70689246220936</v>
      </c>
      <c r="DJ141">
        <v>1.6812250865278699</v>
      </c>
      <c r="DK141">
        <v>1.6488955109524599</v>
      </c>
      <c r="DL141">
        <v>1.6248313140931201</v>
      </c>
      <c r="DM141">
        <v>1.6119846822347399</v>
      </c>
      <c r="DN141">
        <v>1.6093182633092</v>
      </c>
      <c r="DO141">
        <v>1.5958027059350399</v>
      </c>
      <c r="DP141">
        <v>1.58155342982784</v>
      </c>
      <c r="DQ141">
        <v>1.56406078438014</v>
      </c>
      <c r="DR141">
        <v>1.5729861558120899</v>
      </c>
      <c r="DS141">
        <v>1.5502649942387099</v>
      </c>
      <c r="DT141">
        <v>1.49968021889032</v>
      </c>
      <c r="DU141">
        <v>1.4301605535616999</v>
      </c>
      <c r="DV141">
        <v>1.3658404322423501</v>
      </c>
      <c r="DW141">
        <v>1.29622252844051</v>
      </c>
      <c r="DX141">
        <v>1.30196989169745</v>
      </c>
      <c r="DY141">
        <v>1.3486759027564701</v>
      </c>
      <c r="DZ141">
        <v>1.43117634246604</v>
      </c>
      <c r="EA141">
        <v>1.52165736476119</v>
      </c>
      <c r="EB141">
        <v>1.59469794547623</v>
      </c>
      <c r="EC141">
        <v>1.6244884069144301</v>
      </c>
      <c r="ED141">
        <v>1.6402150562929301</v>
      </c>
      <c r="EE141">
        <v>1.6557196052888401</v>
      </c>
      <c r="EF141">
        <v>1.64736775990673</v>
      </c>
      <c r="EG141">
        <v>1.64094352427964</v>
      </c>
      <c r="EH141">
        <v>1.6327173971628199</v>
      </c>
      <c r="EI141">
        <v>1.61257058856493</v>
      </c>
      <c r="EJ141">
        <v>1.62456702035337</v>
      </c>
      <c r="EK141">
        <v>1.5732263423803401</v>
      </c>
      <c r="EL141">
        <v>1.4392064977254599</v>
      </c>
      <c r="EM141">
        <v>1.3583446995434501</v>
      </c>
      <c r="EN141">
        <v>1.28550737509599</v>
      </c>
      <c r="EO141">
        <v>1.1651620253010599</v>
      </c>
      <c r="EP141">
        <v>1.1418932267803601</v>
      </c>
      <c r="EQ141">
        <v>1.2347923033291199</v>
      </c>
      <c r="ER141">
        <v>1.2655379885020901</v>
      </c>
      <c r="ES141">
        <v>1.2548447147225901</v>
      </c>
      <c r="ET141">
        <v>1.2776975816227101</v>
      </c>
      <c r="EU141">
        <v>1.31850131430661</v>
      </c>
      <c r="EV141">
        <v>1.3228464056531199</v>
      </c>
      <c r="EW141">
        <v>1.3269799421300199</v>
      </c>
      <c r="EX141">
        <v>1.3913386259756599</v>
      </c>
      <c r="EY141">
        <v>1.4465126016725101</v>
      </c>
      <c r="EZ141">
        <v>1.50583373076064</v>
      </c>
      <c r="FA141">
        <v>1.5635494113858699</v>
      </c>
      <c r="FB141">
        <v>1.6176068779415</v>
      </c>
      <c r="FC141">
        <v>1.6215811206588899</v>
      </c>
      <c r="FD141">
        <v>1.6656459092018201</v>
      </c>
      <c r="FE141">
        <v>1.7006795936594099</v>
      </c>
      <c r="FF141">
        <v>1.7309667177443699</v>
      </c>
      <c r="FG141">
        <v>1.7763032515194901</v>
      </c>
      <c r="FH141">
        <v>1.87526022613972</v>
      </c>
      <c r="FJ141">
        <v>0</v>
      </c>
    </row>
    <row r="142" spans="3:166" x14ac:dyDescent="0.2">
      <c r="C142" s="1">
        <f t="shared" si="2"/>
        <v>136</v>
      </c>
      <c r="D142" t="s">
        <v>4</v>
      </c>
      <c r="E142" t="s">
        <v>4</v>
      </c>
      <c r="F142" t="s">
        <v>4</v>
      </c>
      <c r="G142" t="s">
        <v>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>
        <v>0.66457187304145904</v>
      </c>
      <c r="N142">
        <v>0.59576492523626401</v>
      </c>
      <c r="O142">
        <v>0.66124124066710299</v>
      </c>
      <c r="P142">
        <v>0.68876840128680294</v>
      </c>
      <c r="Q142">
        <v>0.71435339539595</v>
      </c>
      <c r="R142">
        <v>0.75538451565656295</v>
      </c>
      <c r="S142">
        <v>0.77104615842720903</v>
      </c>
      <c r="T142">
        <v>0.76210731439752</v>
      </c>
      <c r="U142">
        <v>0.76244664384004601</v>
      </c>
      <c r="V142">
        <v>0.77035719665114999</v>
      </c>
      <c r="W142">
        <v>0.76572606939459098</v>
      </c>
      <c r="X142">
        <v>0.76002899778741195</v>
      </c>
      <c r="Y142">
        <v>0.75396471342435301</v>
      </c>
      <c r="Z142">
        <v>0.77414529808246801</v>
      </c>
      <c r="AA142">
        <v>0.81004714516047704</v>
      </c>
      <c r="AB142">
        <v>0.85943908794963497</v>
      </c>
      <c r="AC142">
        <v>0.90831478810055999</v>
      </c>
      <c r="AD142">
        <v>0.956870615201868</v>
      </c>
      <c r="AE142">
        <v>0.996768638498577</v>
      </c>
      <c r="AF142">
        <v>1.0335275597485001</v>
      </c>
      <c r="AG142">
        <v>1.0912372000789201</v>
      </c>
      <c r="AH142">
        <v>1.1410385708344799</v>
      </c>
      <c r="AI142">
        <v>1.1950268705470699</v>
      </c>
      <c r="AJ142">
        <v>1.2390377468273599</v>
      </c>
      <c r="AK142">
        <v>1.2548606667970901</v>
      </c>
      <c r="AL142">
        <v>1.2460253374290999</v>
      </c>
      <c r="AM142">
        <v>1.2165359176458099</v>
      </c>
      <c r="AN142">
        <v>1.1919567417369701</v>
      </c>
      <c r="AO142">
        <v>1.1566438579387699</v>
      </c>
      <c r="AP142">
        <v>1.1595200370486001</v>
      </c>
      <c r="AQ142">
        <v>1.11496455820728</v>
      </c>
      <c r="AR142">
        <v>1.13585270499839</v>
      </c>
      <c r="AS142">
        <v>1.10133529273522</v>
      </c>
      <c r="AT142">
        <v>1.05378514792587</v>
      </c>
      <c r="AU142">
        <v>0.98994657467299696</v>
      </c>
      <c r="AV142">
        <v>0.96523682000757904</v>
      </c>
      <c r="AW142">
        <v>0.91080369404873396</v>
      </c>
      <c r="AX142">
        <v>0.90868309126168201</v>
      </c>
      <c r="AY142">
        <v>0.91301106345933003</v>
      </c>
      <c r="AZ142">
        <v>0.90001001246102497</v>
      </c>
      <c r="BA142">
        <v>0.89145726628100097</v>
      </c>
      <c r="BB142">
        <v>0.90367208215136197</v>
      </c>
      <c r="BC142">
        <v>0.883183754575527</v>
      </c>
      <c r="BD142">
        <v>0.84462859298803905</v>
      </c>
      <c r="BE142">
        <v>0.85724840440745698</v>
      </c>
      <c r="BF142">
        <v>0.90574269665000595</v>
      </c>
      <c r="BG142">
        <v>0.92977791191246095</v>
      </c>
      <c r="BH142">
        <v>0.98653145082781901</v>
      </c>
      <c r="BI142">
        <v>1.0723116353989499</v>
      </c>
      <c r="BJ142">
        <v>1.15258146747676</v>
      </c>
      <c r="BK142">
        <v>1.2026860224179901</v>
      </c>
      <c r="BL142">
        <v>1.2359513459807501</v>
      </c>
      <c r="BM142">
        <v>1.27440104202277</v>
      </c>
      <c r="BN142">
        <v>1.3050682361411601</v>
      </c>
      <c r="BO142">
        <v>1.3238705936055899</v>
      </c>
      <c r="BP142">
        <v>1.35034681029559</v>
      </c>
      <c r="BQ142">
        <v>1.3817501396860501</v>
      </c>
      <c r="BR142">
        <v>1.3319177460393099</v>
      </c>
      <c r="BS142">
        <v>1.2974579973385101</v>
      </c>
      <c r="BT142">
        <v>1.24913314431478</v>
      </c>
      <c r="BU142">
        <v>1.1960639321317199</v>
      </c>
      <c r="BV142">
        <v>1.14928574948472</v>
      </c>
      <c r="BW142">
        <v>1.1720990576585599</v>
      </c>
      <c r="BX142">
        <v>1.1760133197860101</v>
      </c>
      <c r="BY142">
        <v>1.17558577244533</v>
      </c>
      <c r="BZ142">
        <v>1.1836396554000701</v>
      </c>
      <c r="CA142">
        <v>1.20696754300908</v>
      </c>
      <c r="CB142">
        <v>1.23288423077622</v>
      </c>
      <c r="CC142">
        <v>1.26806557857848</v>
      </c>
      <c r="CD142">
        <v>1.3431734711292</v>
      </c>
      <c r="CE142">
        <v>1.4200181629667801</v>
      </c>
      <c r="CF142">
        <v>1.45990566198792</v>
      </c>
      <c r="CG142">
        <v>1.5021477014832301</v>
      </c>
      <c r="CH142">
        <v>1.5359264383325599</v>
      </c>
      <c r="CI142">
        <v>1.5403152622026499</v>
      </c>
      <c r="CJ142">
        <v>1.5518146254916101</v>
      </c>
      <c r="CK142">
        <v>1.5868846847178399</v>
      </c>
      <c r="CL142">
        <v>1.6033183101711399</v>
      </c>
      <c r="CM142">
        <v>1.61771026822332</v>
      </c>
      <c r="CN142">
        <v>1.65104846889635</v>
      </c>
      <c r="CO142">
        <v>1.6630627687305899</v>
      </c>
      <c r="CP142">
        <v>1.6762045826265899</v>
      </c>
      <c r="CQ142">
        <v>1.67722864089096</v>
      </c>
      <c r="CR142">
        <v>1.6684079067269799</v>
      </c>
      <c r="CS142">
        <v>1.5850738559555799</v>
      </c>
      <c r="CT142">
        <v>1.5933277547636799</v>
      </c>
      <c r="CU142">
        <v>1.55399484934058</v>
      </c>
      <c r="CV142">
        <v>1.5479352618761799</v>
      </c>
      <c r="CW142">
        <v>1.52202344791348</v>
      </c>
      <c r="CX142">
        <v>1.4992706092375301</v>
      </c>
      <c r="CY142">
        <v>1.4803353064057201</v>
      </c>
      <c r="CZ142">
        <v>1.40440414681856</v>
      </c>
      <c r="DA142">
        <v>1.40323314531639</v>
      </c>
      <c r="DB142">
        <v>1.3667672738377199</v>
      </c>
      <c r="DC142">
        <v>1.42780339687159</v>
      </c>
      <c r="DD142">
        <v>1.3726127827487</v>
      </c>
      <c r="DE142">
        <v>1.3675235108982999</v>
      </c>
      <c r="DF142">
        <v>1.3706512825763499</v>
      </c>
      <c r="DG142" t="s">
        <v>4</v>
      </c>
      <c r="DH142" t="s">
        <v>4</v>
      </c>
      <c r="DI142" t="s">
        <v>4</v>
      </c>
      <c r="DJ142" t="s">
        <v>4</v>
      </c>
      <c r="DK142" t="s">
        <v>4</v>
      </c>
      <c r="DL142" t="s">
        <v>4</v>
      </c>
      <c r="DM142" t="s">
        <v>4</v>
      </c>
      <c r="DN142" t="s">
        <v>4</v>
      </c>
      <c r="DO142" t="s">
        <v>4</v>
      </c>
      <c r="DP142" t="s">
        <v>4</v>
      </c>
      <c r="DQ142" t="s">
        <v>4</v>
      </c>
      <c r="DR142" t="s">
        <v>4</v>
      </c>
      <c r="DS142" t="s">
        <v>4</v>
      </c>
      <c r="DT142" t="s">
        <v>4</v>
      </c>
      <c r="DU142" t="s">
        <v>4</v>
      </c>
      <c r="DV142" t="s">
        <v>4</v>
      </c>
      <c r="DW142" t="s">
        <v>4</v>
      </c>
      <c r="DX142" t="s">
        <v>4</v>
      </c>
      <c r="DY142" t="s">
        <v>4</v>
      </c>
      <c r="DZ142" t="s">
        <v>4</v>
      </c>
      <c r="EA142" t="s">
        <v>4</v>
      </c>
      <c r="EB142" t="s">
        <v>4</v>
      </c>
      <c r="EC142" t="s">
        <v>4</v>
      </c>
      <c r="ED142" t="s">
        <v>4</v>
      </c>
      <c r="EE142" t="s">
        <v>4</v>
      </c>
      <c r="EF142" t="s">
        <v>4</v>
      </c>
      <c r="EG142" t="s">
        <v>4</v>
      </c>
      <c r="EH142" t="s">
        <v>4</v>
      </c>
      <c r="EI142" t="s">
        <v>4</v>
      </c>
      <c r="EJ142" t="s">
        <v>4</v>
      </c>
      <c r="EK142" t="s">
        <v>4</v>
      </c>
      <c r="EL142" t="s">
        <v>4</v>
      </c>
      <c r="EM142" t="s">
        <v>4</v>
      </c>
      <c r="EN142" t="s">
        <v>4</v>
      </c>
      <c r="EO142" t="s">
        <v>4</v>
      </c>
      <c r="EP142" t="s">
        <v>4</v>
      </c>
      <c r="EQ142" t="s">
        <v>4</v>
      </c>
      <c r="ER142" t="s">
        <v>4</v>
      </c>
      <c r="ES142" t="s">
        <v>4</v>
      </c>
      <c r="ET142" t="s">
        <v>4</v>
      </c>
      <c r="EU142" t="s">
        <v>4</v>
      </c>
      <c r="EV142" t="s">
        <v>4</v>
      </c>
      <c r="EW142" t="s">
        <v>4</v>
      </c>
      <c r="EX142" t="s">
        <v>4</v>
      </c>
      <c r="EY142" t="s">
        <v>4</v>
      </c>
      <c r="EZ142" t="s">
        <v>4</v>
      </c>
      <c r="FA142" t="s">
        <v>4</v>
      </c>
      <c r="FB142" t="s">
        <v>4</v>
      </c>
      <c r="FC142" t="s">
        <v>4</v>
      </c>
      <c r="FD142" t="s">
        <v>4</v>
      </c>
      <c r="FE142" t="s">
        <v>4</v>
      </c>
      <c r="FF142" t="s">
        <v>4</v>
      </c>
      <c r="FG142" t="s">
        <v>4</v>
      </c>
      <c r="FH142" t="s">
        <v>4</v>
      </c>
      <c r="FJ142">
        <v>0</v>
      </c>
    </row>
    <row r="143" spans="3:166" x14ac:dyDescent="0.2">
      <c r="C143" s="1">
        <f t="shared" si="2"/>
        <v>137</v>
      </c>
      <c r="D143">
        <v>2.0053435039324201</v>
      </c>
      <c r="E143">
        <v>1.9639605127355</v>
      </c>
      <c r="F143">
        <v>1.9543900407938699</v>
      </c>
      <c r="G143">
        <v>1.9611417621498199</v>
      </c>
      <c r="H143">
        <v>1.99312974192359</v>
      </c>
      <c r="I143">
        <v>2.0036786833215801</v>
      </c>
      <c r="J143">
        <v>2.0382027594939398</v>
      </c>
      <c r="K143">
        <v>1.9715332625152999</v>
      </c>
      <c r="L143">
        <v>1.9585290462004401</v>
      </c>
      <c r="M143">
        <v>1.9549152743327001</v>
      </c>
      <c r="N143">
        <v>1.9173470837698301</v>
      </c>
      <c r="O143">
        <v>1.63562972296539</v>
      </c>
      <c r="P143">
        <v>1.4405446861144799</v>
      </c>
      <c r="Q143">
        <v>1.21319182894489</v>
      </c>
      <c r="R143">
        <v>0.95961932214901102</v>
      </c>
      <c r="S143">
        <v>0.74749683186481097</v>
      </c>
      <c r="T143">
        <v>0.78019079500342403</v>
      </c>
      <c r="U143">
        <v>0.80681519233838594</v>
      </c>
      <c r="V143">
        <v>0.80854142309607102</v>
      </c>
      <c r="W143">
        <v>0.78485075946480898</v>
      </c>
      <c r="X143">
        <v>0.76519302591307103</v>
      </c>
      <c r="Y143">
        <v>0.73797025699122198</v>
      </c>
      <c r="Z143">
        <v>0.71499391627395503</v>
      </c>
      <c r="AA143">
        <v>0.73245261501927905</v>
      </c>
      <c r="AB143">
        <v>0.76467055358003999</v>
      </c>
      <c r="AC143">
        <v>0.77753556195652795</v>
      </c>
      <c r="AD143">
        <v>0.82736294383541997</v>
      </c>
      <c r="AE143">
        <v>0.84986137395829497</v>
      </c>
      <c r="AF143">
        <v>0.87191773354216295</v>
      </c>
      <c r="AG143">
        <v>0.92130878610412603</v>
      </c>
      <c r="AH143">
        <v>0.98178003074635001</v>
      </c>
      <c r="AI143">
        <v>1.0200005679657</v>
      </c>
      <c r="AJ143">
        <v>1.0892304451303401</v>
      </c>
      <c r="AK143">
        <v>1.1399664872553299</v>
      </c>
      <c r="AL143">
        <v>1.1553156678788601</v>
      </c>
      <c r="AM143">
        <v>1.2025076752277899</v>
      </c>
      <c r="AN143">
        <v>1.2249762141001099</v>
      </c>
      <c r="AO143">
        <v>1.24328904403437</v>
      </c>
      <c r="AP143">
        <v>1.25170065254842</v>
      </c>
      <c r="AQ143">
        <v>1.23558602348171</v>
      </c>
      <c r="AR143">
        <v>1.19372591214706</v>
      </c>
      <c r="AS143">
        <v>1.1361127849564401</v>
      </c>
      <c r="AT143">
        <v>1.0757814046395799</v>
      </c>
      <c r="AU143">
        <v>1.0154277091482999</v>
      </c>
      <c r="AV143">
        <v>0.98966368404258898</v>
      </c>
      <c r="AW143">
        <v>0.96298376762425297</v>
      </c>
      <c r="AX143">
        <v>0.97134690271273605</v>
      </c>
      <c r="AY143">
        <v>0.96035175118955496</v>
      </c>
      <c r="AZ143">
        <v>0.92518595208890198</v>
      </c>
      <c r="BA143">
        <v>0.90243585780779401</v>
      </c>
      <c r="BB143">
        <v>0.88157249438732999</v>
      </c>
      <c r="BC143">
        <v>0.84415504925477403</v>
      </c>
      <c r="BD143">
        <v>0.83173986877635697</v>
      </c>
      <c r="BE143">
        <v>0.85037983761259395</v>
      </c>
      <c r="BF143">
        <v>0.84439152287896202</v>
      </c>
      <c r="BG143">
        <v>0.85047486891215096</v>
      </c>
      <c r="BH143">
        <v>0.87622237990748397</v>
      </c>
      <c r="BI143">
        <v>0.88546430401561105</v>
      </c>
      <c r="BJ143">
        <v>0.89356434801910101</v>
      </c>
      <c r="BK143">
        <v>0.93643518670418002</v>
      </c>
      <c r="BL143">
        <v>0.96069719243780505</v>
      </c>
      <c r="BM143">
        <v>0.98145243888104206</v>
      </c>
      <c r="BN143">
        <v>1.01964150554101</v>
      </c>
      <c r="BO143">
        <v>1.0522300030009499</v>
      </c>
      <c r="BP143">
        <v>1.0702649409401599</v>
      </c>
      <c r="BQ143">
        <v>1.1060252483099999</v>
      </c>
      <c r="BR143">
        <v>1.11206302976282</v>
      </c>
      <c r="BS143">
        <v>1.1145046000382199</v>
      </c>
      <c r="BT143">
        <v>1.1330316372192799</v>
      </c>
      <c r="BU143">
        <v>1.1497091098463901</v>
      </c>
      <c r="BV143">
        <v>1.1810022956661601</v>
      </c>
      <c r="BW143">
        <v>1.2324891869914301</v>
      </c>
      <c r="BX143">
        <v>1.26745835715191</v>
      </c>
      <c r="BY143">
        <v>1.29002447817989</v>
      </c>
      <c r="BZ143">
        <v>1.3144307208752</v>
      </c>
      <c r="CA143">
        <v>1.32876174792862</v>
      </c>
      <c r="CB143">
        <v>1.3356397199832899</v>
      </c>
      <c r="CC143">
        <v>1.37050387476332</v>
      </c>
      <c r="CD143">
        <v>1.41285478948286</v>
      </c>
      <c r="CE143">
        <v>1.4391462056189199</v>
      </c>
      <c r="CF143">
        <v>1.43453148612285</v>
      </c>
      <c r="CG143">
        <v>1.44268428045579</v>
      </c>
      <c r="CH143">
        <v>1.4364895709276</v>
      </c>
      <c r="CI143">
        <v>1.4468785618192099</v>
      </c>
      <c r="CJ143">
        <v>1.4752117920075001</v>
      </c>
      <c r="CK143">
        <v>1.5481457763620099</v>
      </c>
      <c r="CL143">
        <v>1.60122376450395</v>
      </c>
      <c r="CM143">
        <v>1.6759727553586199</v>
      </c>
      <c r="CN143">
        <v>1.71451869024365</v>
      </c>
      <c r="CO143">
        <v>1.7678637444551</v>
      </c>
      <c r="CP143">
        <v>1.7724787189276401</v>
      </c>
      <c r="CQ143">
        <v>1.78365878262991</v>
      </c>
      <c r="CR143">
        <v>1.78715748396272</v>
      </c>
      <c r="CS143">
        <v>1.80462799990374</v>
      </c>
      <c r="CT143">
        <v>1.7886850279878099</v>
      </c>
      <c r="CU143">
        <v>1.79773342322052</v>
      </c>
      <c r="CV143">
        <v>1.8177885506784099</v>
      </c>
      <c r="CW143">
        <v>1.85766250168793</v>
      </c>
      <c r="CX143">
        <v>1.9050690615894299</v>
      </c>
      <c r="CY143">
        <v>1.9419902255907</v>
      </c>
      <c r="CZ143">
        <v>2.01363946681517</v>
      </c>
      <c r="DA143">
        <v>2.0595373899665099</v>
      </c>
      <c r="DB143">
        <v>2.0521490489671899</v>
      </c>
      <c r="DC143">
        <v>2.0424782402181898</v>
      </c>
      <c r="DD143">
        <v>2.0223351440975099</v>
      </c>
      <c r="DE143">
        <v>1.9598483546512799</v>
      </c>
      <c r="DF143">
        <v>1.8778700090987499</v>
      </c>
      <c r="DG143" t="s">
        <v>4</v>
      </c>
      <c r="DH143" t="s">
        <v>4</v>
      </c>
      <c r="DI143" t="s">
        <v>4</v>
      </c>
      <c r="DJ143" t="s">
        <v>4</v>
      </c>
      <c r="DK143" t="s">
        <v>4</v>
      </c>
      <c r="DL143" t="s">
        <v>4</v>
      </c>
      <c r="DM143" t="s">
        <v>4</v>
      </c>
      <c r="DN143" t="s">
        <v>4</v>
      </c>
      <c r="DO143" t="s">
        <v>4</v>
      </c>
      <c r="DP143" t="s">
        <v>4</v>
      </c>
      <c r="DQ143" t="s">
        <v>4</v>
      </c>
      <c r="DR143" t="s">
        <v>4</v>
      </c>
      <c r="DS143" t="s">
        <v>4</v>
      </c>
      <c r="DT143" t="s">
        <v>4</v>
      </c>
      <c r="DU143" t="s">
        <v>4</v>
      </c>
      <c r="DV143" t="s">
        <v>4</v>
      </c>
      <c r="DW143" t="s">
        <v>4</v>
      </c>
      <c r="DX143" t="s">
        <v>4</v>
      </c>
      <c r="DY143" t="s">
        <v>4</v>
      </c>
      <c r="DZ143" t="s">
        <v>4</v>
      </c>
      <c r="EA143" t="s">
        <v>4</v>
      </c>
      <c r="EB143" t="s">
        <v>4</v>
      </c>
      <c r="EC143" t="s">
        <v>4</v>
      </c>
      <c r="ED143" t="s">
        <v>4</v>
      </c>
      <c r="EE143" t="s">
        <v>4</v>
      </c>
      <c r="EF143" t="s">
        <v>4</v>
      </c>
      <c r="EG143" t="s">
        <v>4</v>
      </c>
      <c r="EH143" t="s">
        <v>4</v>
      </c>
      <c r="EI143" t="s">
        <v>4</v>
      </c>
      <c r="EJ143" t="s">
        <v>4</v>
      </c>
      <c r="EK143" t="s">
        <v>4</v>
      </c>
      <c r="EL143" t="s">
        <v>4</v>
      </c>
      <c r="EM143" t="s">
        <v>4</v>
      </c>
      <c r="EN143" t="s">
        <v>4</v>
      </c>
      <c r="EO143" t="s">
        <v>4</v>
      </c>
      <c r="EP143" t="s">
        <v>4</v>
      </c>
      <c r="EQ143" t="s">
        <v>4</v>
      </c>
      <c r="ER143" t="s">
        <v>4</v>
      </c>
      <c r="ES143" t="s">
        <v>4</v>
      </c>
      <c r="ET143" t="s">
        <v>4</v>
      </c>
      <c r="EU143" t="s">
        <v>4</v>
      </c>
      <c r="EV143" t="s">
        <v>4</v>
      </c>
      <c r="EW143" t="s">
        <v>4</v>
      </c>
      <c r="EX143" t="s">
        <v>4</v>
      </c>
      <c r="EY143" t="s">
        <v>4</v>
      </c>
      <c r="EZ143" t="s">
        <v>4</v>
      </c>
      <c r="FA143" t="s">
        <v>4</v>
      </c>
      <c r="FB143" t="s">
        <v>4</v>
      </c>
      <c r="FC143" t="s">
        <v>4</v>
      </c>
      <c r="FD143" t="s">
        <v>4</v>
      </c>
      <c r="FE143" t="s">
        <v>4</v>
      </c>
      <c r="FF143" t="s">
        <v>4</v>
      </c>
      <c r="FG143" t="s">
        <v>4</v>
      </c>
      <c r="FH143" t="s">
        <v>4</v>
      </c>
      <c r="FJ143">
        <v>0</v>
      </c>
    </row>
    <row r="144" spans="3:166" x14ac:dyDescent="0.2">
      <c r="C144" s="1">
        <f t="shared" si="2"/>
        <v>138</v>
      </c>
      <c r="D144" t="s">
        <v>4</v>
      </c>
      <c r="E144" t="s">
        <v>4</v>
      </c>
      <c r="F144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>
        <v>1.8045014573098599</v>
      </c>
      <c r="M144">
        <v>1.42499386895989</v>
      </c>
      <c r="N144">
        <v>1.18774306624514</v>
      </c>
      <c r="O144">
        <v>0.99709637548436703</v>
      </c>
      <c r="P144">
        <v>0.79944214653148005</v>
      </c>
      <c r="Q144">
        <v>0.82964018049606303</v>
      </c>
      <c r="R144">
        <v>0.82660441937918605</v>
      </c>
      <c r="S144">
        <v>0.78858712318003499</v>
      </c>
      <c r="T144">
        <v>0.74127962094895905</v>
      </c>
      <c r="U144">
        <v>0.70345706269156605</v>
      </c>
      <c r="V144">
        <v>0.68301305670988399</v>
      </c>
      <c r="W144">
        <v>0.66575681090311001</v>
      </c>
      <c r="X144">
        <v>0.67139317673592203</v>
      </c>
      <c r="Y144">
        <v>0.69263052367705802</v>
      </c>
      <c r="Z144">
        <v>0.71419335153406505</v>
      </c>
      <c r="AA144">
        <v>0.73548776551624695</v>
      </c>
      <c r="AB144">
        <v>0.76014033326491104</v>
      </c>
      <c r="AC144">
        <v>0.79970925390298897</v>
      </c>
      <c r="AD144">
        <v>0.84436535738157803</v>
      </c>
      <c r="AE144">
        <v>0.87790450101750805</v>
      </c>
      <c r="AF144">
        <v>0.89886087804362702</v>
      </c>
      <c r="AG144">
        <v>0.94821305339402495</v>
      </c>
      <c r="AH144">
        <v>0.99175487404725204</v>
      </c>
      <c r="AI144">
        <v>1.0245701927803801</v>
      </c>
      <c r="AJ144">
        <v>1.07209197853928</v>
      </c>
      <c r="AK144">
        <v>1.1386174250985499</v>
      </c>
      <c r="AL144">
        <v>1.18049938297987</v>
      </c>
      <c r="AM144">
        <v>1.2247676691887299</v>
      </c>
      <c r="AN144">
        <v>1.27789958101774</v>
      </c>
      <c r="AO144">
        <v>1.31765266575429</v>
      </c>
      <c r="AP144">
        <v>1.35237384537928</v>
      </c>
      <c r="AQ144">
        <v>1.3202208471008401</v>
      </c>
      <c r="AR144">
        <v>1.27484227052587</v>
      </c>
      <c r="AS144">
        <v>1.1900447186247201</v>
      </c>
      <c r="AT144">
        <v>1.0958154541068099</v>
      </c>
      <c r="AU144">
        <v>0.99971716066180305</v>
      </c>
      <c r="AV144">
        <v>0.95515895213251101</v>
      </c>
      <c r="AW144">
        <v>0.91358425842228697</v>
      </c>
      <c r="AX144">
        <v>0.89339987184240699</v>
      </c>
      <c r="AY144">
        <v>0.88008414171138005</v>
      </c>
      <c r="AZ144">
        <v>0.83529164270717904</v>
      </c>
      <c r="BA144">
        <v>0.78129205594940099</v>
      </c>
      <c r="BB144">
        <v>0.72629425934546099</v>
      </c>
      <c r="BC144">
        <v>0.67686119213401996</v>
      </c>
      <c r="BD144">
        <v>0.63406945123384195</v>
      </c>
      <c r="BE144">
        <v>0.62063479447152903</v>
      </c>
      <c r="BF144">
        <v>0.62456034392846005</v>
      </c>
      <c r="BG144">
        <v>0.64646060014137097</v>
      </c>
      <c r="BH144">
        <v>0.70048716738659</v>
      </c>
      <c r="BI144">
        <v>0.744428845827804</v>
      </c>
      <c r="BJ144">
        <v>0.79445882227194797</v>
      </c>
      <c r="BK144">
        <v>0.85853463457447099</v>
      </c>
      <c r="BL144">
        <v>0.91246466979973195</v>
      </c>
      <c r="BM144">
        <v>0.94225853681558103</v>
      </c>
      <c r="BN144">
        <v>0.98855404680952597</v>
      </c>
      <c r="BO144">
        <v>1.0292572303905301</v>
      </c>
      <c r="BP144">
        <v>1.06087260634056</v>
      </c>
      <c r="BQ144">
        <v>1.0756512710958299</v>
      </c>
      <c r="BR144">
        <v>1.0824296879648101</v>
      </c>
      <c r="BS144">
        <v>1.085185788982</v>
      </c>
      <c r="BT144">
        <v>1.0855232630113201</v>
      </c>
      <c r="BU144">
        <v>1.0873537899098999</v>
      </c>
      <c r="BV144">
        <v>1.10760442231214</v>
      </c>
      <c r="BW144">
        <v>1.1350394673853099</v>
      </c>
      <c r="BX144">
        <v>1.15969450226728</v>
      </c>
      <c r="BY144">
        <v>1.1775352872359</v>
      </c>
      <c r="BZ144">
        <v>1.18260109766626</v>
      </c>
      <c r="CA144">
        <v>1.17433256971304</v>
      </c>
      <c r="CB144">
        <v>1.1576771780586399</v>
      </c>
      <c r="CC144">
        <v>1.15501795107584</v>
      </c>
      <c r="CD144">
        <v>1.15981721378307</v>
      </c>
      <c r="CE144">
        <v>1.1572836353274001</v>
      </c>
      <c r="CF144">
        <v>1.18057458564227</v>
      </c>
      <c r="CG144">
        <v>1.2073393169866899</v>
      </c>
      <c r="CH144">
        <v>1.2185133220003299</v>
      </c>
      <c r="CI144">
        <v>1.2125231075034799</v>
      </c>
      <c r="CJ144">
        <v>1.1960452214409001</v>
      </c>
      <c r="CK144">
        <v>1.1281709791363801</v>
      </c>
      <c r="CL144">
        <v>1.0976580462024501</v>
      </c>
      <c r="CM144">
        <v>1.0680020964516499</v>
      </c>
      <c r="CN144">
        <v>1.1030524744871899</v>
      </c>
      <c r="CO144">
        <v>1.17837242042409</v>
      </c>
      <c r="CP144">
        <v>1.25405928603189</v>
      </c>
      <c r="CQ144">
        <v>1.2914529241563399</v>
      </c>
      <c r="CR144">
        <v>1.33951718058933</v>
      </c>
      <c r="CS144">
        <v>1.3356716392438599</v>
      </c>
      <c r="CT144">
        <v>1.2874037758574099</v>
      </c>
      <c r="CU144">
        <v>1.34269055606114</v>
      </c>
      <c r="CV144">
        <v>1.40255391118477</v>
      </c>
      <c r="CW144">
        <v>1.3109251373123501</v>
      </c>
      <c r="CX144">
        <v>1.21717646435199</v>
      </c>
      <c r="CY144">
        <v>1.11939962665408</v>
      </c>
      <c r="CZ144">
        <v>0.81948564122283796</v>
      </c>
      <c r="DA144">
        <v>0.71993386744346999</v>
      </c>
      <c r="DB144" t="s">
        <v>4</v>
      </c>
      <c r="DC144" t="s">
        <v>4</v>
      </c>
      <c r="DD144" t="s">
        <v>4</v>
      </c>
      <c r="DE144" t="s">
        <v>4</v>
      </c>
      <c r="DF144" t="s">
        <v>4</v>
      </c>
      <c r="DG144" t="s">
        <v>4</v>
      </c>
      <c r="DH144" t="s">
        <v>4</v>
      </c>
      <c r="DI144" t="s">
        <v>4</v>
      </c>
      <c r="DJ144" t="s">
        <v>4</v>
      </c>
      <c r="DK144" t="s">
        <v>4</v>
      </c>
      <c r="DL144" t="s">
        <v>4</v>
      </c>
      <c r="DM144" t="s">
        <v>4</v>
      </c>
      <c r="DN144" t="s">
        <v>4</v>
      </c>
      <c r="DO144" t="s">
        <v>4</v>
      </c>
      <c r="DP144" t="s">
        <v>4</v>
      </c>
      <c r="DQ144" t="s">
        <v>4</v>
      </c>
      <c r="DR144" t="s">
        <v>4</v>
      </c>
      <c r="DS144" t="s">
        <v>4</v>
      </c>
      <c r="DT144" t="s">
        <v>4</v>
      </c>
      <c r="DU144" t="s">
        <v>4</v>
      </c>
      <c r="DV144" t="s">
        <v>4</v>
      </c>
      <c r="DW144" t="s">
        <v>4</v>
      </c>
      <c r="DX144" t="s">
        <v>4</v>
      </c>
      <c r="DY144" t="s">
        <v>4</v>
      </c>
      <c r="DZ144" t="s">
        <v>4</v>
      </c>
      <c r="EA144" t="s">
        <v>4</v>
      </c>
      <c r="EB144" t="s">
        <v>4</v>
      </c>
      <c r="EC144" t="s">
        <v>4</v>
      </c>
      <c r="ED144" t="s">
        <v>4</v>
      </c>
      <c r="EE144" t="s">
        <v>4</v>
      </c>
      <c r="EF144" t="s">
        <v>4</v>
      </c>
      <c r="EG144" t="s">
        <v>4</v>
      </c>
      <c r="EH144" t="s">
        <v>4</v>
      </c>
      <c r="EI144" t="s">
        <v>4</v>
      </c>
      <c r="EJ144" t="s">
        <v>4</v>
      </c>
      <c r="EK144" t="s">
        <v>4</v>
      </c>
      <c r="EL144" t="s">
        <v>4</v>
      </c>
      <c r="EM144" t="s">
        <v>4</v>
      </c>
      <c r="EN144" t="s">
        <v>4</v>
      </c>
      <c r="EO144" t="s">
        <v>4</v>
      </c>
      <c r="EP144" t="s">
        <v>4</v>
      </c>
      <c r="EQ144" t="s">
        <v>4</v>
      </c>
      <c r="ER144" t="s">
        <v>4</v>
      </c>
      <c r="ES144" t="s">
        <v>4</v>
      </c>
      <c r="ET144" t="s">
        <v>4</v>
      </c>
      <c r="EU144" t="s">
        <v>4</v>
      </c>
      <c r="EV144" t="s">
        <v>4</v>
      </c>
      <c r="EW144" t="s">
        <v>4</v>
      </c>
      <c r="EX144" t="s">
        <v>4</v>
      </c>
      <c r="EY144" t="s">
        <v>4</v>
      </c>
      <c r="EZ144" t="s">
        <v>4</v>
      </c>
      <c r="FA144" t="s">
        <v>4</v>
      </c>
      <c r="FB144" t="s">
        <v>4</v>
      </c>
      <c r="FC144" t="s">
        <v>4</v>
      </c>
      <c r="FD144" t="s">
        <v>4</v>
      </c>
      <c r="FE144" t="s">
        <v>4</v>
      </c>
      <c r="FF144" t="s">
        <v>4</v>
      </c>
      <c r="FG144" t="s">
        <v>4</v>
      </c>
      <c r="FH144" t="s">
        <v>4</v>
      </c>
      <c r="FJ144">
        <v>0</v>
      </c>
    </row>
    <row r="145" spans="3:166" x14ac:dyDescent="0.2">
      <c r="C145" s="1">
        <f t="shared" si="2"/>
        <v>139</v>
      </c>
      <c r="D145">
        <v>1.83695264351377</v>
      </c>
      <c r="E145">
        <v>1.8443881436909699</v>
      </c>
      <c r="F145">
        <v>1.84261131676217</v>
      </c>
      <c r="G145">
        <v>1.83185819076975</v>
      </c>
      <c r="H145">
        <v>1.80793075142193</v>
      </c>
      <c r="I145">
        <v>1.7933169963168201</v>
      </c>
      <c r="J145">
        <v>1.80329728655646</v>
      </c>
      <c r="K145">
        <v>1.8332944814252301</v>
      </c>
      <c r="L145">
        <v>1.8379229627253</v>
      </c>
      <c r="M145">
        <v>1.8944728323047899</v>
      </c>
      <c r="N145">
        <v>1.9449092740873599</v>
      </c>
      <c r="O145">
        <v>1.96681086669795</v>
      </c>
      <c r="P145">
        <v>1.7424868366903601</v>
      </c>
      <c r="Q145">
        <v>1.52064542062687</v>
      </c>
      <c r="R145">
        <v>1.2585365163376701</v>
      </c>
      <c r="S145">
        <v>0.99280688681767904</v>
      </c>
      <c r="T145">
        <v>0.77601453699076195</v>
      </c>
      <c r="U145">
        <v>0.80535090321853098</v>
      </c>
      <c r="V145">
        <v>0.82569665634530098</v>
      </c>
      <c r="W145">
        <v>0.84826003711377296</v>
      </c>
      <c r="X145">
        <v>0.86293176538526695</v>
      </c>
      <c r="Y145">
        <v>0.83102578218331302</v>
      </c>
      <c r="Z145">
        <v>0.79911197401086398</v>
      </c>
      <c r="AA145">
        <v>0.78459473491414</v>
      </c>
      <c r="AB145">
        <v>0.781096101037555</v>
      </c>
      <c r="AC145">
        <v>0.76355109028407797</v>
      </c>
      <c r="AD145">
        <v>0.77013594514528205</v>
      </c>
      <c r="AE145">
        <v>0.78293628572544105</v>
      </c>
      <c r="AF145">
        <v>0.79931952886681901</v>
      </c>
      <c r="AG145">
        <v>0.80435027876738896</v>
      </c>
      <c r="AH145">
        <v>0.82912161935695095</v>
      </c>
      <c r="AI145">
        <v>0.85007653731432198</v>
      </c>
      <c r="AJ145">
        <v>0.860883119825677</v>
      </c>
      <c r="AK145">
        <v>0.874590631380468</v>
      </c>
      <c r="AL145">
        <v>0.897219782891017</v>
      </c>
      <c r="AM145">
        <v>0.92649098710556799</v>
      </c>
      <c r="AN145">
        <v>0.94851257722279303</v>
      </c>
      <c r="AO145">
        <v>0.97544025721715</v>
      </c>
      <c r="AP145">
        <v>1.01352778878032</v>
      </c>
      <c r="AQ145">
        <v>1.0029990380706399</v>
      </c>
      <c r="AR145">
        <v>0.98834325912022003</v>
      </c>
      <c r="AS145">
        <v>0.96548576712618295</v>
      </c>
      <c r="AT145">
        <v>0.92575826692791896</v>
      </c>
      <c r="AU145">
        <v>0.87006330672016896</v>
      </c>
      <c r="AV145">
        <v>0.86528677065006099</v>
      </c>
      <c r="AW145">
        <v>0.83424940405623904</v>
      </c>
      <c r="AX145">
        <v>0.75543744476283603</v>
      </c>
      <c r="AY145">
        <v>0.68167529863912102</v>
      </c>
      <c r="AZ145">
        <v>0.62487143900438402</v>
      </c>
      <c r="BA145">
        <v>0.58007677811206904</v>
      </c>
      <c r="BB145">
        <v>0.56588535619826397</v>
      </c>
      <c r="BC145">
        <v>0.62012590333332396</v>
      </c>
      <c r="BD145">
        <v>0.694120965009972</v>
      </c>
      <c r="BE145">
        <v>0.74853969867462</v>
      </c>
      <c r="BF145">
        <v>0.78706605761608806</v>
      </c>
      <c r="BG145">
        <v>0.82723549470610303</v>
      </c>
      <c r="BH145">
        <v>0.86384728776475095</v>
      </c>
      <c r="BI145">
        <v>0.87896601433723798</v>
      </c>
      <c r="BJ145">
        <v>0.90280019456160299</v>
      </c>
      <c r="BK145">
        <v>0.94711615243554503</v>
      </c>
      <c r="BL145">
        <v>0.98266953950462499</v>
      </c>
      <c r="BM145">
        <v>1.0180552422583999</v>
      </c>
      <c r="BN145">
        <v>1.0624547230547099</v>
      </c>
      <c r="BO145">
        <v>1.10729384853903</v>
      </c>
      <c r="BP145">
        <v>1.14274047501984</v>
      </c>
      <c r="BQ145">
        <v>1.1768246086118199</v>
      </c>
      <c r="BR145">
        <v>1.18840639136705</v>
      </c>
      <c r="BS145">
        <v>1.2250587739193799</v>
      </c>
      <c r="BT145">
        <v>1.21718170597928</v>
      </c>
      <c r="BU145">
        <v>1.17300782885229</v>
      </c>
      <c r="BV145">
        <v>1.14224670298595</v>
      </c>
      <c r="BW145">
        <v>1.1130385815866399</v>
      </c>
      <c r="BX145">
        <v>1.0577883788084499</v>
      </c>
      <c r="BY145">
        <v>1.0394976596082299</v>
      </c>
      <c r="BZ145">
        <v>1.0516749664949201</v>
      </c>
      <c r="CA145">
        <v>1.0500858385090699</v>
      </c>
      <c r="CB145">
        <v>1.06095148343724</v>
      </c>
      <c r="CC145">
        <v>1.1200333753306999</v>
      </c>
      <c r="CD145">
        <v>1.19909373404678</v>
      </c>
      <c r="CE145">
        <v>1.2860408953900799</v>
      </c>
      <c r="CF145">
        <v>1.3769946533914399</v>
      </c>
      <c r="CG145">
        <v>1.4658101380903801</v>
      </c>
      <c r="CH145">
        <v>1.5119557749796799</v>
      </c>
      <c r="CI145">
        <v>1.5637736715419499</v>
      </c>
      <c r="CJ145">
        <v>1.59584523697864</v>
      </c>
      <c r="CK145">
        <v>1.63610507002714</v>
      </c>
      <c r="CL145">
        <v>1.6856123880285701</v>
      </c>
      <c r="CM145">
        <v>1.73911435090718</v>
      </c>
      <c r="CN145">
        <v>1.77264270575511</v>
      </c>
      <c r="CO145">
        <v>1.8134733935484999</v>
      </c>
      <c r="CP145">
        <v>1.8418997613228101</v>
      </c>
      <c r="CQ145">
        <v>1.87998382573992</v>
      </c>
      <c r="CR145">
        <v>1.8947127931738299</v>
      </c>
      <c r="CS145">
        <v>1.91633454897676</v>
      </c>
      <c r="CT145">
        <v>1.92583470206879</v>
      </c>
      <c r="CU145">
        <v>1.9170686278923099</v>
      </c>
      <c r="CV145">
        <v>1.89385337147732</v>
      </c>
      <c r="CW145">
        <v>1.8880202285121199</v>
      </c>
      <c r="CX145">
        <v>1.88352276675814</v>
      </c>
      <c r="CY145">
        <v>1.88218957623316</v>
      </c>
      <c r="CZ145">
        <v>1.90792790063474</v>
      </c>
      <c r="DA145">
        <v>1.9181117902586799</v>
      </c>
      <c r="DB145">
        <v>1.9276717252255</v>
      </c>
      <c r="DC145">
        <v>1.9101993969511299</v>
      </c>
      <c r="DD145">
        <v>1.86624244326948</v>
      </c>
      <c r="DE145">
        <v>1.7987519403977801</v>
      </c>
      <c r="DF145">
        <v>1.71578545618401</v>
      </c>
      <c r="DG145">
        <v>1.7039065210845801</v>
      </c>
      <c r="DH145">
        <v>1.4955363627540801</v>
      </c>
      <c r="DI145">
        <v>1.32348207831089</v>
      </c>
      <c r="DJ145">
        <v>1.1505071023849001</v>
      </c>
      <c r="DK145">
        <v>1.02348112544176</v>
      </c>
      <c r="DL145">
        <v>0.84948131075618305</v>
      </c>
      <c r="DM145">
        <v>0.87756652238203603</v>
      </c>
      <c r="DN145">
        <v>0.884448144751386</v>
      </c>
      <c r="DO145">
        <v>0.88354029299018599</v>
      </c>
      <c r="DP145">
        <v>0.85048431111029099</v>
      </c>
      <c r="DQ145">
        <v>0.78417390978883295</v>
      </c>
      <c r="DR145">
        <v>0.71775073292351499</v>
      </c>
      <c r="DS145">
        <v>0.66449995006168305</v>
      </c>
      <c r="DT145">
        <v>0.63445992915882998</v>
      </c>
      <c r="DU145">
        <v>0.614554929855887</v>
      </c>
      <c r="DV145">
        <v>0.60447533126648001</v>
      </c>
      <c r="DW145">
        <v>0.59646277734903197</v>
      </c>
      <c r="DX145">
        <v>0.59265044505520204</v>
      </c>
      <c r="DY145">
        <v>0.58220996025129201</v>
      </c>
      <c r="DZ145">
        <v>0.57430094244736896</v>
      </c>
      <c r="EA145">
        <v>0.56590120934285104</v>
      </c>
      <c r="EB145">
        <v>0.56149067533068797</v>
      </c>
      <c r="EC145">
        <v>0.56251999178156797</v>
      </c>
      <c r="ED145">
        <v>0.57120352489404302</v>
      </c>
      <c r="EE145">
        <v>0.57577678086585904</v>
      </c>
      <c r="EF145">
        <v>0.59528073440925799</v>
      </c>
      <c r="EG145" t="s">
        <v>4</v>
      </c>
      <c r="EH145" t="s">
        <v>4</v>
      </c>
      <c r="EI145" t="s">
        <v>4</v>
      </c>
      <c r="EJ145" t="s">
        <v>4</v>
      </c>
      <c r="EK145" t="s">
        <v>4</v>
      </c>
      <c r="EL145" t="s">
        <v>4</v>
      </c>
      <c r="EM145" t="s">
        <v>4</v>
      </c>
      <c r="EN145" t="s">
        <v>4</v>
      </c>
      <c r="EO145" t="s">
        <v>4</v>
      </c>
      <c r="EP145" t="s">
        <v>4</v>
      </c>
      <c r="EQ145" t="s">
        <v>4</v>
      </c>
      <c r="ER145" t="s">
        <v>4</v>
      </c>
      <c r="ES145" t="s">
        <v>4</v>
      </c>
      <c r="ET145" t="s">
        <v>4</v>
      </c>
      <c r="EU145" t="s">
        <v>4</v>
      </c>
      <c r="EV145" t="s">
        <v>4</v>
      </c>
      <c r="EW145" t="s">
        <v>4</v>
      </c>
      <c r="EX145" t="s">
        <v>4</v>
      </c>
      <c r="EY145" t="s">
        <v>4</v>
      </c>
      <c r="EZ145" t="s">
        <v>4</v>
      </c>
      <c r="FA145" t="s">
        <v>4</v>
      </c>
      <c r="FB145" t="s">
        <v>4</v>
      </c>
      <c r="FC145" t="s">
        <v>4</v>
      </c>
      <c r="FD145" t="s">
        <v>4</v>
      </c>
      <c r="FE145" t="s">
        <v>4</v>
      </c>
      <c r="FF145" t="s">
        <v>4</v>
      </c>
      <c r="FG145" t="s">
        <v>4</v>
      </c>
      <c r="FH145" t="s">
        <v>4</v>
      </c>
      <c r="FJ145">
        <v>1</v>
      </c>
    </row>
    <row r="146" spans="3:166" x14ac:dyDescent="0.2">
      <c r="C146" s="1">
        <f t="shared" si="2"/>
        <v>140</v>
      </c>
      <c r="D146">
        <v>1.58790687983803</v>
      </c>
      <c r="E146">
        <v>1.64565526027598</v>
      </c>
      <c r="F146">
        <v>1.7936264960738599</v>
      </c>
      <c r="G146">
        <v>1.77022842410237</v>
      </c>
      <c r="H146">
        <v>1.6800387220683299</v>
      </c>
      <c r="I146">
        <v>1.6441817762389901</v>
      </c>
      <c r="J146">
        <v>1.61778122303526</v>
      </c>
      <c r="K146">
        <v>1.6055556042189101</v>
      </c>
      <c r="L146">
        <v>1.68769332431875</v>
      </c>
      <c r="M146">
        <v>1.5507121285352601</v>
      </c>
      <c r="N146">
        <v>1.38362340045036</v>
      </c>
      <c r="O146">
        <v>1.2155571522524999</v>
      </c>
      <c r="P146">
        <v>1.0671972278051001</v>
      </c>
      <c r="Q146">
        <v>0.86930813293104803</v>
      </c>
      <c r="R146">
        <v>0.88033037672233305</v>
      </c>
      <c r="S146">
        <v>0.89048667481600696</v>
      </c>
      <c r="T146">
        <v>0.866888378665985</v>
      </c>
      <c r="U146">
        <v>0.81345983425657697</v>
      </c>
      <c r="V146">
        <v>0.75133465960387102</v>
      </c>
      <c r="W146">
        <v>0.69956542938700195</v>
      </c>
      <c r="X146">
        <v>0.65768730498888806</v>
      </c>
      <c r="Y146">
        <v>0.63676187698606701</v>
      </c>
      <c r="Z146">
        <v>0.63300682569917399</v>
      </c>
      <c r="AA146">
        <v>0.637723079456334</v>
      </c>
      <c r="AB146">
        <v>0.63582662080775199</v>
      </c>
      <c r="AC146">
        <v>0.63759095759391404</v>
      </c>
      <c r="AD146">
        <v>0.64815711201707904</v>
      </c>
      <c r="AE146">
        <v>0.65892315174254301</v>
      </c>
      <c r="AF146">
        <v>0.67937320340206597</v>
      </c>
      <c r="AG146">
        <v>0.71326084853332195</v>
      </c>
      <c r="AH146">
        <v>0.742382191214497</v>
      </c>
      <c r="AI146">
        <v>0.79608801346300095</v>
      </c>
      <c r="AJ146">
        <v>0.84354278882762901</v>
      </c>
      <c r="AK146">
        <v>0.90646299871925196</v>
      </c>
      <c r="AL146">
        <v>0.973180609061849</v>
      </c>
      <c r="AM146">
        <v>1.05698031516733</v>
      </c>
      <c r="AN146">
        <v>1.1223499968095001</v>
      </c>
      <c r="AO146">
        <v>1.1898000510904601</v>
      </c>
      <c r="AP146">
        <v>1.2204326635237699</v>
      </c>
      <c r="AQ146">
        <v>1.1745272067491199</v>
      </c>
      <c r="AR146">
        <v>1.1134545477553299</v>
      </c>
      <c r="AS146">
        <v>1.0246190817348999</v>
      </c>
      <c r="AT146">
        <v>0.94806437667893795</v>
      </c>
      <c r="AU146">
        <v>0.87076651796329196</v>
      </c>
      <c r="AV146">
        <v>0.84002714207322404</v>
      </c>
      <c r="AW146">
        <v>0.81942405072037505</v>
      </c>
      <c r="AX146">
        <v>0.81081772355367199</v>
      </c>
      <c r="AY146">
        <v>0.78318259847524896</v>
      </c>
      <c r="AZ146">
        <v>0.73813914529489699</v>
      </c>
      <c r="BA146">
        <v>0.71145118593011702</v>
      </c>
      <c r="BB146">
        <v>0.66493387229579104</v>
      </c>
      <c r="BC146">
        <v>0.63389693002152003</v>
      </c>
      <c r="BD146">
        <v>0.63722903987881097</v>
      </c>
      <c r="BE146">
        <v>0.67905508440490303</v>
      </c>
      <c r="BF146">
        <v>0.72279739886391303</v>
      </c>
      <c r="BG146">
        <v>0.78400879091141595</v>
      </c>
      <c r="BH146">
        <v>0.830908022169913</v>
      </c>
      <c r="BI146">
        <v>0.83790164409303503</v>
      </c>
      <c r="BJ146">
        <v>0.84301391230238698</v>
      </c>
      <c r="BK146">
        <v>0.83772259467924803</v>
      </c>
      <c r="BL146">
        <v>0.83143196641532902</v>
      </c>
      <c r="BM146">
        <v>0.82112765844889501</v>
      </c>
      <c r="BN146">
        <v>0.83115851070423097</v>
      </c>
      <c r="BO146">
        <v>0.83792982407739602</v>
      </c>
      <c r="BP146">
        <v>0.86148988338370203</v>
      </c>
      <c r="BQ146">
        <v>0.87668892536071097</v>
      </c>
      <c r="BR146">
        <v>0.90527463888120996</v>
      </c>
      <c r="BS146">
        <v>0.93343390470432996</v>
      </c>
      <c r="BT146">
        <v>0.96992401157235097</v>
      </c>
      <c r="BU146">
        <v>1.00784920048742</v>
      </c>
      <c r="BV146">
        <v>1.0557727398308401</v>
      </c>
      <c r="BW146">
        <v>1.0968825795494299</v>
      </c>
      <c r="BX146">
        <v>1.13913573325787</v>
      </c>
      <c r="BY146">
        <v>1.199241912198</v>
      </c>
      <c r="BZ146">
        <v>1.2448666107244399</v>
      </c>
      <c r="CA146">
        <v>1.25027015889144</v>
      </c>
      <c r="CB146">
        <v>1.2961875373598899</v>
      </c>
      <c r="CC146">
        <v>1.3434612114641</v>
      </c>
      <c r="CD146">
        <v>1.3644855470039601</v>
      </c>
      <c r="CE146">
        <v>1.3922553910106299</v>
      </c>
      <c r="CF146">
        <v>1.4640932717461901</v>
      </c>
      <c r="CG146">
        <v>1.4939136167512801</v>
      </c>
      <c r="CH146">
        <v>1.5188035878091599</v>
      </c>
      <c r="CI146">
        <v>1.5292092023670401</v>
      </c>
      <c r="CJ146">
        <v>1.53986243059075</v>
      </c>
      <c r="CK146">
        <v>1.5568433875438801</v>
      </c>
      <c r="CL146">
        <v>1.5832954272903701</v>
      </c>
      <c r="CM146">
        <v>1.5930014308884599</v>
      </c>
      <c r="CN146">
        <v>1.6334495535278299</v>
      </c>
      <c r="CO146">
        <v>1.6790191255161</v>
      </c>
      <c r="CP146">
        <v>1.7069060810977299</v>
      </c>
      <c r="CQ146">
        <v>1.73171907904984</v>
      </c>
      <c r="CR146">
        <v>1.7660693048346301</v>
      </c>
      <c r="CS146">
        <v>1.7919891263438701</v>
      </c>
      <c r="CT146">
        <v>1.8099139711463701</v>
      </c>
      <c r="CU146">
        <v>1.8468296585291499</v>
      </c>
      <c r="CV146">
        <v>1.8587182184442199</v>
      </c>
      <c r="CW146">
        <v>1.84877671882109</v>
      </c>
      <c r="CX146">
        <v>1.81357403820032</v>
      </c>
      <c r="CY146">
        <v>1.78635566766959</v>
      </c>
      <c r="CZ146">
        <v>1.72972648327039</v>
      </c>
      <c r="DA146">
        <v>1.72819882142603</v>
      </c>
      <c r="DB146">
        <v>1.7330403232753799</v>
      </c>
      <c r="DC146">
        <v>1.73036533086858</v>
      </c>
      <c r="DD146">
        <v>1.73744727937194</v>
      </c>
      <c r="DE146">
        <v>1.7551914504217001</v>
      </c>
      <c r="DF146">
        <v>1.7530753795060601</v>
      </c>
      <c r="DG146">
        <v>1.76893046341452</v>
      </c>
      <c r="DH146">
        <v>1.8144203671033801</v>
      </c>
      <c r="DI146">
        <v>1.83247842458963</v>
      </c>
      <c r="DJ146">
        <v>1.86121392434294</v>
      </c>
      <c r="DK146">
        <v>1.8934522584167</v>
      </c>
      <c r="DL146">
        <v>1.91941034683456</v>
      </c>
      <c r="DM146">
        <v>1.92707895472671</v>
      </c>
      <c r="DN146">
        <v>1.7966831592464401</v>
      </c>
      <c r="DO146">
        <v>1.57844452584826</v>
      </c>
      <c r="DP146">
        <v>1.3485593639795901</v>
      </c>
      <c r="DQ146">
        <v>1.1450360310027701</v>
      </c>
      <c r="DR146">
        <v>0.86982349060842701</v>
      </c>
      <c r="DS146">
        <v>0.94182207706138898</v>
      </c>
      <c r="DT146" t="s">
        <v>4</v>
      </c>
      <c r="DU146" t="s">
        <v>4</v>
      </c>
      <c r="DV146" t="s">
        <v>4</v>
      </c>
      <c r="DW146" t="s">
        <v>4</v>
      </c>
      <c r="DX146" t="s">
        <v>4</v>
      </c>
      <c r="DY146" t="s">
        <v>4</v>
      </c>
      <c r="DZ146" t="s">
        <v>4</v>
      </c>
      <c r="EA146" t="s">
        <v>4</v>
      </c>
      <c r="EB146" t="s">
        <v>4</v>
      </c>
      <c r="EC146" t="s">
        <v>4</v>
      </c>
      <c r="ED146" t="s">
        <v>4</v>
      </c>
      <c r="EE146" t="s">
        <v>4</v>
      </c>
      <c r="EF146" t="s">
        <v>4</v>
      </c>
      <c r="EG146" t="s">
        <v>4</v>
      </c>
      <c r="EH146" t="s">
        <v>4</v>
      </c>
      <c r="EI146" t="s">
        <v>4</v>
      </c>
      <c r="EJ146" t="s">
        <v>4</v>
      </c>
      <c r="EK146" t="s">
        <v>4</v>
      </c>
      <c r="EL146" t="s">
        <v>4</v>
      </c>
      <c r="EM146" t="s">
        <v>4</v>
      </c>
      <c r="EN146" t="s">
        <v>4</v>
      </c>
      <c r="EO146" t="s">
        <v>4</v>
      </c>
      <c r="EP146" t="s">
        <v>4</v>
      </c>
      <c r="EQ146" t="s">
        <v>4</v>
      </c>
      <c r="ER146" t="s">
        <v>4</v>
      </c>
      <c r="ES146" t="s">
        <v>4</v>
      </c>
      <c r="ET146" t="s">
        <v>4</v>
      </c>
      <c r="EU146" t="s">
        <v>4</v>
      </c>
      <c r="EV146" t="s">
        <v>4</v>
      </c>
      <c r="EW146" t="s">
        <v>4</v>
      </c>
      <c r="EX146" t="s">
        <v>4</v>
      </c>
      <c r="EY146" t="s">
        <v>4</v>
      </c>
      <c r="EZ146" t="s">
        <v>4</v>
      </c>
      <c r="FA146" t="s">
        <v>4</v>
      </c>
      <c r="FB146" t="s">
        <v>4</v>
      </c>
      <c r="FC146" t="s">
        <v>4</v>
      </c>
      <c r="FD146" t="s">
        <v>4</v>
      </c>
      <c r="FE146" t="s">
        <v>4</v>
      </c>
      <c r="FF146" t="s">
        <v>4</v>
      </c>
      <c r="FG146" t="s">
        <v>4</v>
      </c>
      <c r="FH146" t="s">
        <v>4</v>
      </c>
      <c r="FJ146">
        <v>0</v>
      </c>
    </row>
    <row r="147" spans="3:166" x14ac:dyDescent="0.2">
      <c r="C147" s="1">
        <f t="shared" si="2"/>
        <v>141</v>
      </c>
      <c r="D147">
        <v>1.63724954190106</v>
      </c>
      <c r="E147">
        <v>1.6206587283238401</v>
      </c>
      <c r="F147">
        <v>1.5439009822516601</v>
      </c>
      <c r="G147">
        <v>1.52523280844719</v>
      </c>
      <c r="H147">
        <v>1.5425955857199101</v>
      </c>
      <c r="I147">
        <v>1.40288515217285</v>
      </c>
      <c r="J147">
        <v>1.2173732934471799</v>
      </c>
      <c r="K147">
        <v>1.0541690570900299</v>
      </c>
      <c r="L147">
        <v>0.91848261684645605</v>
      </c>
      <c r="M147">
        <v>0.76646586906193603</v>
      </c>
      <c r="N147">
        <v>0.78086526334741801</v>
      </c>
      <c r="O147">
        <v>0.82985630478148398</v>
      </c>
      <c r="P147">
        <v>0.85310988803272203</v>
      </c>
      <c r="Q147">
        <v>0.80611846126703801</v>
      </c>
      <c r="R147">
        <v>0.75550810557738801</v>
      </c>
      <c r="S147">
        <v>0.70039934819095195</v>
      </c>
      <c r="T147">
        <v>0.65308390856087395</v>
      </c>
      <c r="U147">
        <v>0.61526409372222102</v>
      </c>
      <c r="V147">
        <v>0.58870866149114798</v>
      </c>
      <c r="W147">
        <v>0.57002099003586004</v>
      </c>
      <c r="X147">
        <v>0.55786121231084995</v>
      </c>
      <c r="Y147">
        <v>0.56223286338955103</v>
      </c>
      <c r="Z147">
        <v>0.571295636496297</v>
      </c>
      <c r="AA147">
        <v>0.59145218328541305</v>
      </c>
      <c r="AB147">
        <v>0.61598430605691701</v>
      </c>
      <c r="AC147">
        <v>0.63493728270087901</v>
      </c>
      <c r="AD147">
        <v>0.64182825898374196</v>
      </c>
      <c r="AE147">
        <v>0.651455834905872</v>
      </c>
      <c r="AF147">
        <v>0.65506864826760403</v>
      </c>
      <c r="AG147">
        <v>0.64836767540098605</v>
      </c>
      <c r="AH147">
        <v>0.65669432721992604</v>
      </c>
      <c r="AI147">
        <v>0.68233538339886701</v>
      </c>
      <c r="AJ147">
        <v>0.69834460620826</v>
      </c>
      <c r="AK147">
        <v>0.71266004848129005</v>
      </c>
      <c r="AL147">
        <v>0.72302602330084098</v>
      </c>
      <c r="AM147">
        <v>0.73065349633778198</v>
      </c>
      <c r="AN147">
        <v>0.75460591606989003</v>
      </c>
      <c r="AO147">
        <v>0.79556145356476005</v>
      </c>
      <c r="AP147">
        <v>0.83596183297807702</v>
      </c>
      <c r="AQ147">
        <v>0.83644365408332799</v>
      </c>
      <c r="AR147">
        <v>0.81973038333843395</v>
      </c>
      <c r="AS147">
        <v>0.761257347500508</v>
      </c>
      <c r="AT147">
        <v>0.700586121071191</v>
      </c>
      <c r="AU147">
        <v>0.64285002138303005</v>
      </c>
      <c r="AV147">
        <v>0.63470300250116796</v>
      </c>
      <c r="AW147">
        <v>0.64016198936736302</v>
      </c>
      <c r="AX147">
        <v>0.67045979252338805</v>
      </c>
      <c r="AY147">
        <v>0.68192603941007801</v>
      </c>
      <c r="AZ147">
        <v>0.67906330120559399</v>
      </c>
      <c r="BA147">
        <v>0.67387993125538903</v>
      </c>
      <c r="BB147">
        <v>0.67642122360174906</v>
      </c>
      <c r="BC147">
        <v>0.67351573498166994</v>
      </c>
      <c r="BD147">
        <v>0.68181486152461301</v>
      </c>
      <c r="BE147">
        <v>0.69923022647140498</v>
      </c>
      <c r="BF147">
        <v>0.71843414695165098</v>
      </c>
      <c r="BG147">
        <v>0.73234014971716199</v>
      </c>
      <c r="BH147">
        <v>0.73528096777571395</v>
      </c>
      <c r="BI147">
        <v>0.73433719062158698</v>
      </c>
      <c r="BJ147">
        <v>0.72944077197576396</v>
      </c>
      <c r="BK147">
        <v>0.72285577041096405</v>
      </c>
      <c r="BL147">
        <v>0.71998685577115296</v>
      </c>
      <c r="BM147">
        <v>0.73947661689268496</v>
      </c>
      <c r="BN147">
        <v>0.77479432364610801</v>
      </c>
      <c r="BO147">
        <v>0.83229376066068195</v>
      </c>
      <c r="BP147">
        <v>0.88772924674049203</v>
      </c>
      <c r="BQ147">
        <v>0.94811766628755401</v>
      </c>
      <c r="BR147">
        <v>0.99379161777603098</v>
      </c>
      <c r="BS147">
        <v>1.0280330708222201</v>
      </c>
      <c r="BT147">
        <v>1.0652306133695</v>
      </c>
      <c r="BU147">
        <v>1.10054802184905</v>
      </c>
      <c r="BV147">
        <v>1.15418413798001</v>
      </c>
      <c r="BW147">
        <v>1.20346295655546</v>
      </c>
      <c r="BX147">
        <v>1.2663999625897699</v>
      </c>
      <c r="BY147">
        <v>1.3269440770029199</v>
      </c>
      <c r="BZ147">
        <v>1.37400295316615</v>
      </c>
      <c r="CA147">
        <v>1.3682049010105299</v>
      </c>
      <c r="CB147">
        <v>1.37816369836258</v>
      </c>
      <c r="CC147">
        <v>1.3745400235778999</v>
      </c>
      <c r="CD147">
        <v>1.35654385551251</v>
      </c>
      <c r="CE147">
        <v>1.37522742914881</v>
      </c>
      <c r="CF147">
        <v>1.4232679004340201</v>
      </c>
      <c r="CG147">
        <v>1.47361949479931</v>
      </c>
      <c r="CH147">
        <v>1.52700234802823</v>
      </c>
      <c r="CI147">
        <v>1.58142086898441</v>
      </c>
      <c r="CJ147">
        <v>1.62088906490588</v>
      </c>
      <c r="CK147">
        <v>1.6658266327101401</v>
      </c>
      <c r="CL147">
        <v>1.6859614195469399</v>
      </c>
      <c r="CM147">
        <v>1.7077642168256599</v>
      </c>
      <c r="CN147">
        <v>1.73045932222798</v>
      </c>
      <c r="CO147">
        <v>1.7590429344851799</v>
      </c>
      <c r="CP147">
        <v>1.7771009374840301</v>
      </c>
      <c r="CQ147">
        <v>1.7937003505373399</v>
      </c>
      <c r="CR147">
        <v>1.7938296765242501</v>
      </c>
      <c r="CS147">
        <v>1.7719403342353699</v>
      </c>
      <c r="CT147">
        <v>1.76910020985877</v>
      </c>
      <c r="CU147">
        <v>1.74851123751394</v>
      </c>
      <c r="CV147">
        <v>1.7373694204135099</v>
      </c>
      <c r="CW147">
        <v>1.75485226705442</v>
      </c>
      <c r="CX147">
        <v>1.79560667247104</v>
      </c>
      <c r="CY147">
        <v>1.7847293395083601</v>
      </c>
      <c r="CZ147">
        <v>1.76275584674862</v>
      </c>
      <c r="DA147">
        <v>1.72981117365076</v>
      </c>
      <c r="DB147">
        <v>1.7294947870517701</v>
      </c>
      <c r="DC147">
        <v>1.7141285592008599</v>
      </c>
      <c r="DD147">
        <v>1.7201507491622701</v>
      </c>
      <c r="DE147">
        <v>1.7424077454090701</v>
      </c>
      <c r="DF147">
        <v>1.76972624207133</v>
      </c>
      <c r="DG147">
        <v>1.7492334113332599</v>
      </c>
      <c r="DH147">
        <v>1.7303557592280101</v>
      </c>
      <c r="DI147">
        <v>1.7256235206980399</v>
      </c>
      <c r="DJ147">
        <v>1.71020779310522</v>
      </c>
      <c r="DK147">
        <v>1.7148163448484199</v>
      </c>
      <c r="DL147">
        <v>1.73814203010075</v>
      </c>
      <c r="DM147">
        <v>1.76441561122477</v>
      </c>
      <c r="DN147">
        <v>1.7739160821961399</v>
      </c>
      <c r="DO147">
        <v>1.8104816396411201</v>
      </c>
      <c r="DP147">
        <v>1.83057701986695</v>
      </c>
      <c r="DQ147">
        <v>1.84149927503686</v>
      </c>
      <c r="DR147">
        <v>1.8639427452441399</v>
      </c>
      <c r="DS147">
        <v>1.90925738060912</v>
      </c>
      <c r="DT147">
        <v>1.9777847195360001</v>
      </c>
      <c r="DU147">
        <v>2.0402331972515499</v>
      </c>
      <c r="DV147">
        <v>2.10137551414992</v>
      </c>
      <c r="DW147">
        <v>2.1410130968951102</v>
      </c>
      <c r="DX147">
        <v>2.14954672537228</v>
      </c>
      <c r="DY147">
        <v>2.1276463944262201</v>
      </c>
      <c r="DZ147">
        <v>2.1330960966930999</v>
      </c>
      <c r="EA147">
        <v>2.1198320135845798</v>
      </c>
      <c r="EB147">
        <v>2.12197900546427</v>
      </c>
      <c r="EC147">
        <v>2.1369062212775698</v>
      </c>
      <c r="ED147">
        <v>2.1623080855696499</v>
      </c>
      <c r="EE147">
        <v>2.1883755756446299</v>
      </c>
      <c r="EF147">
        <v>2.2034243026841702</v>
      </c>
      <c r="EG147">
        <v>2.2073997345721699</v>
      </c>
      <c r="EH147">
        <v>2.1650368162232798</v>
      </c>
      <c r="EI147">
        <v>2.1054719782231399</v>
      </c>
      <c r="EJ147">
        <v>1.9405703074862899</v>
      </c>
      <c r="EK147" t="s">
        <v>4</v>
      </c>
      <c r="EL147" t="s">
        <v>4</v>
      </c>
      <c r="EM147" t="s">
        <v>4</v>
      </c>
      <c r="EN147" t="s">
        <v>4</v>
      </c>
      <c r="EO147" t="s">
        <v>4</v>
      </c>
      <c r="EP147" t="s">
        <v>4</v>
      </c>
      <c r="EQ147" t="s">
        <v>4</v>
      </c>
      <c r="ER147" t="s">
        <v>4</v>
      </c>
      <c r="ES147" t="s">
        <v>4</v>
      </c>
      <c r="ET147" t="s">
        <v>4</v>
      </c>
      <c r="EU147" t="s">
        <v>4</v>
      </c>
      <c r="EV147" t="s">
        <v>4</v>
      </c>
      <c r="EW147" t="s">
        <v>4</v>
      </c>
      <c r="EX147" t="s">
        <v>4</v>
      </c>
      <c r="EY147" t="s">
        <v>4</v>
      </c>
      <c r="EZ147" t="s">
        <v>4</v>
      </c>
      <c r="FA147" t="s">
        <v>4</v>
      </c>
      <c r="FB147" t="s">
        <v>4</v>
      </c>
      <c r="FC147" t="s">
        <v>4</v>
      </c>
      <c r="FD147" t="s">
        <v>4</v>
      </c>
      <c r="FE147" t="s">
        <v>4</v>
      </c>
      <c r="FF147" t="s">
        <v>4</v>
      </c>
      <c r="FG147" t="s">
        <v>4</v>
      </c>
      <c r="FH147" t="s">
        <v>4</v>
      </c>
      <c r="FJ147">
        <v>0</v>
      </c>
    </row>
    <row r="148" spans="3:166" x14ac:dyDescent="0.2">
      <c r="C148" s="1">
        <f t="shared" si="2"/>
        <v>142</v>
      </c>
      <c r="D148">
        <v>0.65886818890888499</v>
      </c>
      <c r="E148">
        <v>0.619402445074692</v>
      </c>
      <c r="F148">
        <v>0.582390796804657</v>
      </c>
      <c r="G148">
        <v>0.58282248420210303</v>
      </c>
      <c r="H148">
        <v>0.58134272219115402</v>
      </c>
      <c r="I148">
        <v>0.58755719451955202</v>
      </c>
      <c r="J148">
        <v>0.58459387328158996</v>
      </c>
      <c r="K148">
        <v>0.579534721406466</v>
      </c>
      <c r="L148">
        <v>0.56868470383394398</v>
      </c>
      <c r="M148">
        <v>0.55692630944799004</v>
      </c>
      <c r="N148">
        <v>0.53731498827225299</v>
      </c>
      <c r="O148">
        <v>0.52420940769086499</v>
      </c>
      <c r="P148">
        <v>0.51654942162159501</v>
      </c>
      <c r="Q148">
        <v>0.51211897689792896</v>
      </c>
      <c r="R148">
        <v>0.507493128994016</v>
      </c>
      <c r="S148">
        <v>0.50061001213205403</v>
      </c>
      <c r="T148">
        <v>0.49922921195882303</v>
      </c>
      <c r="U148">
        <v>0.498052697134374</v>
      </c>
      <c r="V148">
        <v>0.49465127390788899</v>
      </c>
      <c r="W148">
        <v>0.49496362031121999</v>
      </c>
      <c r="X148">
        <v>0.49972365800610702</v>
      </c>
      <c r="Y148">
        <v>0.49278497621367401</v>
      </c>
      <c r="Z148">
        <v>0.48225387878164699</v>
      </c>
      <c r="AA148">
        <v>0.471622334004483</v>
      </c>
      <c r="AB148">
        <v>0.46041159171968099</v>
      </c>
      <c r="AC148">
        <v>0.44753500749448999</v>
      </c>
      <c r="AD148">
        <v>0.44500630430016402</v>
      </c>
      <c r="AE148">
        <v>0.44953263563913298</v>
      </c>
      <c r="AF148">
        <v>0.46067550842128902</v>
      </c>
      <c r="AG148">
        <v>0.48106419437361297</v>
      </c>
      <c r="AH148">
        <v>0.50580827806452</v>
      </c>
      <c r="AI148">
        <v>0.53500190462585695</v>
      </c>
      <c r="AJ148">
        <v>0.56937069829760001</v>
      </c>
      <c r="AK148">
        <v>0.59882126927424295</v>
      </c>
      <c r="AL148">
        <v>0.647070193187119</v>
      </c>
      <c r="AM148">
        <v>0.68025768359877203</v>
      </c>
      <c r="AN148">
        <v>0.72476407990559299</v>
      </c>
      <c r="AO148">
        <v>0.77780416312449097</v>
      </c>
      <c r="AP148">
        <v>0.84272040745648302</v>
      </c>
      <c r="AQ148">
        <v>0.84864858943538002</v>
      </c>
      <c r="AR148">
        <v>0.86643020740210497</v>
      </c>
      <c r="AS148">
        <v>0.84699744491832096</v>
      </c>
      <c r="AT148">
        <v>0.81095229111451805</v>
      </c>
      <c r="AU148">
        <v>0.76371114948637098</v>
      </c>
      <c r="AV148">
        <v>0.74649868564775101</v>
      </c>
      <c r="AW148">
        <v>0.73072303924175197</v>
      </c>
      <c r="AX148">
        <v>0.73185496167220798</v>
      </c>
      <c r="AY148">
        <v>0.72718881794244705</v>
      </c>
      <c r="AZ148">
        <v>0.71682402602409001</v>
      </c>
      <c r="BA148">
        <v>0.70793012161439905</v>
      </c>
      <c r="BB148">
        <v>0.69410851126527295</v>
      </c>
      <c r="BC148">
        <v>0.69503379717517599</v>
      </c>
      <c r="BD148">
        <v>0.71745682444806402</v>
      </c>
      <c r="BE148">
        <v>0.76330961267587105</v>
      </c>
      <c r="BF148">
        <v>0.82326586257798995</v>
      </c>
      <c r="BG148">
        <v>0.86758135197537201</v>
      </c>
      <c r="BH148">
        <v>0.88480879475450502</v>
      </c>
      <c r="BI148">
        <v>0.86007494561861597</v>
      </c>
      <c r="BJ148">
        <v>0.83150720808743706</v>
      </c>
      <c r="BK148">
        <v>0.79270851399664499</v>
      </c>
      <c r="BL148">
        <v>0.76333524014155496</v>
      </c>
      <c r="BM148">
        <v>0.80206846278708499</v>
      </c>
      <c r="BN148">
        <v>0.91278132597148998</v>
      </c>
      <c r="BO148">
        <v>1.00973722899884</v>
      </c>
      <c r="BP148">
        <v>1.1042791657356299</v>
      </c>
      <c r="BQ148">
        <v>1.1882692908926999</v>
      </c>
      <c r="BR148">
        <v>1.2201870588963499</v>
      </c>
      <c r="BS148">
        <v>1.18413558891056</v>
      </c>
      <c r="BT148">
        <v>1.14056866031621</v>
      </c>
      <c r="BU148">
        <v>1.10643487688036</v>
      </c>
      <c r="BV148">
        <v>1.07834454110233</v>
      </c>
      <c r="BW148">
        <v>1.0424270822722299</v>
      </c>
      <c r="BX148">
        <v>1.0441150353239399</v>
      </c>
      <c r="BY148">
        <v>1.0678064657905399</v>
      </c>
      <c r="BZ148">
        <v>1.0545233653627299</v>
      </c>
      <c r="CA148">
        <v>1.0519100305265201</v>
      </c>
      <c r="CB148">
        <v>1.1187994842759601</v>
      </c>
      <c r="CC148">
        <v>1.1819757614265101</v>
      </c>
      <c r="CD148">
        <v>1.2619394439709699</v>
      </c>
      <c r="CE148">
        <v>1.38054395019925</v>
      </c>
      <c r="CF148">
        <v>1.45953365727911</v>
      </c>
      <c r="CG148">
        <v>1.4802310517050601</v>
      </c>
      <c r="CH148">
        <v>1.52354512623797</v>
      </c>
      <c r="CI148">
        <v>1.5410897185171</v>
      </c>
      <c r="CJ148">
        <v>1.5574735567361</v>
      </c>
      <c r="CK148">
        <v>1.6062018362192301</v>
      </c>
      <c r="CL148">
        <v>1.6323616620077499</v>
      </c>
      <c r="CM148">
        <v>1.63938276707708</v>
      </c>
      <c r="CN148">
        <v>1.64157537776802</v>
      </c>
      <c r="CO148">
        <v>1.6564527183153901</v>
      </c>
      <c r="CP148">
        <v>1.6888132050084199</v>
      </c>
      <c r="CQ148">
        <v>1.75341292343272</v>
      </c>
      <c r="CR148">
        <v>1.77344605304977</v>
      </c>
      <c r="CS148">
        <v>1.8176944919315301</v>
      </c>
      <c r="CT148">
        <v>1.84439395470294</v>
      </c>
      <c r="CU148">
        <v>1.8494987241910099</v>
      </c>
      <c r="CV148">
        <v>1.84003393132666</v>
      </c>
      <c r="CW148">
        <v>1.8781394399989799</v>
      </c>
      <c r="CX148">
        <v>1.8863352930122801</v>
      </c>
      <c r="CY148">
        <v>1.88863885902013</v>
      </c>
      <c r="CZ148">
        <v>1.91222384905987</v>
      </c>
      <c r="DA148">
        <v>1.95079925217999</v>
      </c>
      <c r="DB148">
        <v>1.98199079699463</v>
      </c>
      <c r="DC148">
        <v>2.0158240902482198</v>
      </c>
      <c r="DD148">
        <v>2.0227207543587502</v>
      </c>
      <c r="DE148">
        <v>1.99706444941757</v>
      </c>
      <c r="DF148">
        <v>1.9747075726337799</v>
      </c>
      <c r="DG148">
        <v>1.9550610665739701</v>
      </c>
      <c r="DH148">
        <v>1.96707020686403</v>
      </c>
      <c r="DI148">
        <v>1.9880174282419401</v>
      </c>
      <c r="DJ148">
        <v>2.0355749047263898</v>
      </c>
      <c r="DK148">
        <v>2.0530213966786199</v>
      </c>
      <c r="DL148">
        <v>2.06993386123114</v>
      </c>
      <c r="DM148">
        <v>2.05627610727218</v>
      </c>
      <c r="DN148">
        <v>2.04987245541595</v>
      </c>
      <c r="DO148">
        <v>2.0603863292820299</v>
      </c>
      <c r="DP148">
        <v>2.0205883637198001</v>
      </c>
      <c r="DQ148" t="s">
        <v>4</v>
      </c>
      <c r="DR148" t="s">
        <v>4</v>
      </c>
      <c r="DS148" t="s">
        <v>4</v>
      </c>
      <c r="DT148" t="s">
        <v>4</v>
      </c>
      <c r="DU148" t="s">
        <v>4</v>
      </c>
      <c r="DV148" t="s">
        <v>4</v>
      </c>
      <c r="DW148" t="s">
        <v>4</v>
      </c>
      <c r="DX148" t="s">
        <v>4</v>
      </c>
      <c r="DY148" t="s">
        <v>4</v>
      </c>
      <c r="DZ148" t="s">
        <v>4</v>
      </c>
      <c r="EA148" t="s">
        <v>4</v>
      </c>
      <c r="EB148" t="s">
        <v>4</v>
      </c>
      <c r="EC148" t="s">
        <v>4</v>
      </c>
      <c r="ED148" t="s">
        <v>4</v>
      </c>
      <c r="EE148" t="s">
        <v>4</v>
      </c>
      <c r="EF148" t="s">
        <v>4</v>
      </c>
      <c r="EG148" t="s">
        <v>4</v>
      </c>
      <c r="EH148" t="s">
        <v>4</v>
      </c>
      <c r="EI148" t="s">
        <v>4</v>
      </c>
      <c r="EJ148" t="s">
        <v>4</v>
      </c>
      <c r="EK148" t="s">
        <v>4</v>
      </c>
      <c r="EL148" t="s">
        <v>4</v>
      </c>
      <c r="EM148" t="s">
        <v>4</v>
      </c>
      <c r="EN148" t="s">
        <v>4</v>
      </c>
      <c r="EO148" t="s">
        <v>4</v>
      </c>
      <c r="EP148" t="s">
        <v>4</v>
      </c>
      <c r="EQ148" t="s">
        <v>4</v>
      </c>
      <c r="ER148" t="s">
        <v>4</v>
      </c>
      <c r="ES148" t="s">
        <v>4</v>
      </c>
      <c r="ET148" t="s">
        <v>4</v>
      </c>
      <c r="EU148" t="s">
        <v>4</v>
      </c>
      <c r="EV148" t="s">
        <v>4</v>
      </c>
      <c r="EW148" t="s">
        <v>4</v>
      </c>
      <c r="EX148" t="s">
        <v>4</v>
      </c>
      <c r="EY148" t="s">
        <v>4</v>
      </c>
      <c r="EZ148" t="s">
        <v>4</v>
      </c>
      <c r="FA148" t="s">
        <v>4</v>
      </c>
      <c r="FB148" t="s">
        <v>4</v>
      </c>
      <c r="FC148" t="s">
        <v>4</v>
      </c>
      <c r="FD148" t="s">
        <v>4</v>
      </c>
      <c r="FE148" t="s">
        <v>4</v>
      </c>
      <c r="FF148" t="s">
        <v>4</v>
      </c>
      <c r="FG148" t="s">
        <v>4</v>
      </c>
      <c r="FH148" t="s">
        <v>4</v>
      </c>
      <c r="FJ148">
        <v>0</v>
      </c>
    </row>
    <row r="149" spans="3:166" x14ac:dyDescent="0.2">
      <c r="C149" s="1">
        <f t="shared" si="2"/>
        <v>143</v>
      </c>
      <c r="D149">
        <v>1.6047043374263299</v>
      </c>
      <c r="E149">
        <v>1.56895963457845</v>
      </c>
      <c r="F149">
        <v>1.5822190859676499</v>
      </c>
      <c r="G149">
        <v>1.37066323998866</v>
      </c>
      <c r="H149">
        <v>1.1333884610971801</v>
      </c>
      <c r="I149">
        <v>0.88946441064124804</v>
      </c>
      <c r="J149">
        <v>0.70536353677691599</v>
      </c>
      <c r="K149">
        <v>0.53330762104991103</v>
      </c>
      <c r="L149">
        <v>0.56619590088429195</v>
      </c>
      <c r="M149">
        <v>0.60121087763653602</v>
      </c>
      <c r="N149">
        <v>0.614340077687758</v>
      </c>
      <c r="O149">
        <v>0.57211850691799904</v>
      </c>
      <c r="P149">
        <v>0.52157516658951897</v>
      </c>
      <c r="Q149">
        <v>0.49550928998688298</v>
      </c>
      <c r="R149">
        <v>0.47969066189294601</v>
      </c>
      <c r="S149">
        <v>0.46136184713179601</v>
      </c>
      <c r="T149">
        <v>0.451892404377918</v>
      </c>
      <c r="U149">
        <v>0.44260082627054298</v>
      </c>
      <c r="V149">
        <v>0.44292432134205101</v>
      </c>
      <c r="W149">
        <v>0.45552870192280398</v>
      </c>
      <c r="X149">
        <v>0.47516103049525399</v>
      </c>
      <c r="Y149">
        <v>0.49507330222535201</v>
      </c>
      <c r="Z149">
        <v>0.51423671143249705</v>
      </c>
      <c r="AA149">
        <v>0.54295807703226195</v>
      </c>
      <c r="AB149">
        <v>0.56394848663532104</v>
      </c>
      <c r="AC149">
        <v>0.59245954245152999</v>
      </c>
      <c r="AD149">
        <v>0.61680521686196599</v>
      </c>
      <c r="AE149">
        <v>0.63754099944600395</v>
      </c>
      <c r="AF149">
        <v>0.65286128109987596</v>
      </c>
      <c r="AG149">
        <v>0.67164132349745698</v>
      </c>
      <c r="AH149">
        <v>0.68086206056140697</v>
      </c>
      <c r="AI149">
        <v>0.70882164370407896</v>
      </c>
      <c r="AJ149">
        <v>0.75665563297670302</v>
      </c>
      <c r="AK149">
        <v>0.81262873748732201</v>
      </c>
      <c r="AL149">
        <v>0.88094270865195401</v>
      </c>
      <c r="AM149">
        <v>0.979945081402539</v>
      </c>
      <c r="AN149">
        <v>1.0463763183639101</v>
      </c>
      <c r="AO149">
        <v>1.07592727745433</v>
      </c>
      <c r="AP149">
        <v>1.08185848259238</v>
      </c>
      <c r="AQ149">
        <v>1.0424130748571401</v>
      </c>
      <c r="AR149">
        <v>0.96764539316141795</v>
      </c>
      <c r="AS149">
        <v>0.920327621005819</v>
      </c>
      <c r="AT149">
        <v>0.88125867803865499</v>
      </c>
      <c r="AU149">
        <v>0.83373026342575596</v>
      </c>
      <c r="AV149">
        <v>0.80136885664825197</v>
      </c>
      <c r="AW149">
        <v>0.76779887275080205</v>
      </c>
      <c r="AX149">
        <v>0.74272909189993597</v>
      </c>
      <c r="AY149">
        <v>0.72322756353020901</v>
      </c>
      <c r="AZ149">
        <v>0.69062365835938999</v>
      </c>
      <c r="BA149">
        <v>0.671961377797891</v>
      </c>
      <c r="BB149">
        <v>0.67065160341497199</v>
      </c>
      <c r="BC149">
        <v>0.64875410624177898</v>
      </c>
      <c r="BD149">
        <v>0.64187340200992204</v>
      </c>
      <c r="BE149">
        <v>0.66425523956329102</v>
      </c>
      <c r="BF149">
        <v>0.66754942547011298</v>
      </c>
      <c r="BG149">
        <v>0.639074437278773</v>
      </c>
      <c r="BH149">
        <v>0.62076019000654303</v>
      </c>
      <c r="BI149">
        <v>0.631827469711435</v>
      </c>
      <c r="BJ149">
        <v>0.60450469563526699</v>
      </c>
      <c r="BK149">
        <v>0.61291315090159004</v>
      </c>
      <c r="BL149">
        <v>0.61828690852608903</v>
      </c>
      <c r="BM149">
        <v>0.66173459222579301</v>
      </c>
      <c r="BN149">
        <v>0.69499658643636097</v>
      </c>
      <c r="BO149">
        <v>0.75853572571180305</v>
      </c>
      <c r="BP149">
        <v>0.82494512913151297</v>
      </c>
      <c r="BQ149">
        <v>0.91722570590630004</v>
      </c>
      <c r="BR149">
        <v>0.95414104732531102</v>
      </c>
      <c r="BS149">
        <v>0.99712731164774604</v>
      </c>
      <c r="BT149">
        <v>1.0293772011962701</v>
      </c>
      <c r="BU149">
        <v>1.0617013010262699</v>
      </c>
      <c r="BV149">
        <v>1.10473651413512</v>
      </c>
      <c r="BW149">
        <v>1.1807929423674599</v>
      </c>
      <c r="BX149">
        <v>1.26005924482395</v>
      </c>
      <c r="BY149">
        <v>1.3398309890390101</v>
      </c>
      <c r="BZ149">
        <v>1.4063861638566699</v>
      </c>
      <c r="CA149">
        <v>1.44811477521401</v>
      </c>
      <c r="CB149">
        <v>1.47064046166971</v>
      </c>
      <c r="CC149">
        <v>1.4693630681969201</v>
      </c>
      <c r="CD149">
        <v>1.4675018714941399</v>
      </c>
      <c r="CE149">
        <v>1.4772114654992901</v>
      </c>
      <c r="CF149">
        <v>1.5175794223457699</v>
      </c>
      <c r="CG149">
        <v>1.5652203818999999</v>
      </c>
      <c r="CH149">
        <v>1.6008980752733999</v>
      </c>
      <c r="CI149">
        <v>1.6575035490172501</v>
      </c>
      <c r="CJ149">
        <v>1.71990707604052</v>
      </c>
      <c r="CK149">
        <v>1.74933403511079</v>
      </c>
      <c r="CL149">
        <v>1.73968280814414</v>
      </c>
      <c r="CM149">
        <v>1.7028369300694599</v>
      </c>
      <c r="CN149">
        <v>1.5507946213653101</v>
      </c>
      <c r="CO149">
        <v>1.3722597246630599</v>
      </c>
      <c r="CP149">
        <v>1.2239018965797099</v>
      </c>
      <c r="CQ149">
        <v>1.07371203749172</v>
      </c>
      <c r="CR149">
        <v>0.96455969303909805</v>
      </c>
      <c r="CS149">
        <v>0.93370348829413796</v>
      </c>
      <c r="CT149">
        <v>0.88726038655754402</v>
      </c>
      <c r="CU149">
        <v>0.81730553976076703</v>
      </c>
      <c r="CV149" t="s">
        <v>4</v>
      </c>
      <c r="CW149" t="s">
        <v>4</v>
      </c>
      <c r="CX149" t="s">
        <v>4</v>
      </c>
      <c r="CY149" t="s">
        <v>4</v>
      </c>
      <c r="CZ149" t="s">
        <v>4</v>
      </c>
      <c r="DA149" t="s">
        <v>4</v>
      </c>
      <c r="DB149" t="s">
        <v>4</v>
      </c>
      <c r="DC149" t="s">
        <v>4</v>
      </c>
      <c r="DD149" t="s">
        <v>4</v>
      </c>
      <c r="DE149" t="s">
        <v>4</v>
      </c>
      <c r="DF149" t="s">
        <v>4</v>
      </c>
      <c r="DG149" t="s">
        <v>4</v>
      </c>
      <c r="DH149" t="s">
        <v>4</v>
      </c>
      <c r="DI149" t="s">
        <v>4</v>
      </c>
      <c r="DJ149" t="s">
        <v>4</v>
      </c>
      <c r="DK149" t="s">
        <v>4</v>
      </c>
      <c r="DL149" t="s">
        <v>4</v>
      </c>
      <c r="DM149" t="s">
        <v>4</v>
      </c>
      <c r="DN149" t="s">
        <v>4</v>
      </c>
      <c r="DO149" t="s">
        <v>4</v>
      </c>
      <c r="DP149" t="s">
        <v>4</v>
      </c>
      <c r="DQ149" t="s">
        <v>4</v>
      </c>
      <c r="DR149" t="s">
        <v>4</v>
      </c>
      <c r="DS149" t="s">
        <v>4</v>
      </c>
      <c r="DT149" t="s">
        <v>4</v>
      </c>
      <c r="DU149" t="s">
        <v>4</v>
      </c>
      <c r="DV149" t="s">
        <v>4</v>
      </c>
      <c r="DW149" t="s">
        <v>4</v>
      </c>
      <c r="DX149" t="s">
        <v>4</v>
      </c>
      <c r="DY149" t="s">
        <v>4</v>
      </c>
      <c r="DZ149" t="s">
        <v>4</v>
      </c>
      <c r="EA149" t="s">
        <v>4</v>
      </c>
      <c r="EB149" t="s">
        <v>4</v>
      </c>
      <c r="EC149" t="s">
        <v>4</v>
      </c>
      <c r="ED149" t="s">
        <v>4</v>
      </c>
      <c r="EE149" t="s">
        <v>4</v>
      </c>
      <c r="EF149" t="s">
        <v>4</v>
      </c>
      <c r="EG149" t="s">
        <v>4</v>
      </c>
      <c r="EH149" t="s">
        <v>4</v>
      </c>
      <c r="EI149" t="s">
        <v>4</v>
      </c>
      <c r="EJ149" t="s">
        <v>4</v>
      </c>
      <c r="EK149" t="s">
        <v>4</v>
      </c>
      <c r="EL149" t="s">
        <v>4</v>
      </c>
      <c r="EM149" t="s">
        <v>4</v>
      </c>
      <c r="EN149" t="s">
        <v>4</v>
      </c>
      <c r="EO149" t="s">
        <v>4</v>
      </c>
      <c r="EP149" t="s">
        <v>4</v>
      </c>
      <c r="EQ149" t="s">
        <v>4</v>
      </c>
      <c r="ER149" t="s">
        <v>4</v>
      </c>
      <c r="ES149" t="s">
        <v>4</v>
      </c>
      <c r="ET149" t="s">
        <v>4</v>
      </c>
      <c r="EU149" t="s">
        <v>4</v>
      </c>
      <c r="EV149" t="s">
        <v>4</v>
      </c>
      <c r="EW149" t="s">
        <v>4</v>
      </c>
      <c r="EX149" t="s">
        <v>4</v>
      </c>
      <c r="EY149" t="s">
        <v>4</v>
      </c>
      <c r="EZ149" t="s">
        <v>4</v>
      </c>
      <c r="FA149" t="s">
        <v>4</v>
      </c>
      <c r="FB149" t="s">
        <v>4</v>
      </c>
      <c r="FC149" t="s">
        <v>4</v>
      </c>
      <c r="FD149" t="s">
        <v>4</v>
      </c>
      <c r="FE149" t="s">
        <v>4</v>
      </c>
      <c r="FF149" t="s">
        <v>4</v>
      </c>
      <c r="FG149" t="s">
        <v>4</v>
      </c>
      <c r="FH149" t="s">
        <v>4</v>
      </c>
      <c r="FJ149">
        <v>0</v>
      </c>
    </row>
    <row r="150" spans="3:166" x14ac:dyDescent="0.2">
      <c r="C150" s="1">
        <f t="shared" si="2"/>
        <v>144</v>
      </c>
      <c r="D150">
        <v>1.76386428350645</v>
      </c>
      <c r="E150">
        <v>1.75226883432353</v>
      </c>
      <c r="F150">
        <v>1.74032857965155</v>
      </c>
      <c r="G150">
        <v>1.7349611924578801</v>
      </c>
      <c r="H150">
        <v>1.77763799993531</v>
      </c>
      <c r="I150">
        <v>1.8058055600868199</v>
      </c>
      <c r="J150">
        <v>1.88242768865196</v>
      </c>
      <c r="K150">
        <v>1.94089437570654</v>
      </c>
      <c r="L150">
        <v>1.7483134713134301</v>
      </c>
      <c r="M150">
        <v>1.5176475646141401</v>
      </c>
      <c r="N150">
        <v>1.2780205720951301</v>
      </c>
      <c r="O150">
        <v>1.0291151081007099</v>
      </c>
      <c r="P150">
        <v>0.79967117682576405</v>
      </c>
      <c r="Q150">
        <v>0.788849072157222</v>
      </c>
      <c r="R150">
        <v>0.76570725380508498</v>
      </c>
      <c r="S150">
        <v>0.72819399152676401</v>
      </c>
      <c r="T150">
        <v>0.67527267170483796</v>
      </c>
      <c r="U150">
        <v>0.63482496856913495</v>
      </c>
      <c r="V150">
        <v>0.62222297330532705</v>
      </c>
      <c r="W150">
        <v>0.63547822667036902</v>
      </c>
      <c r="X150">
        <v>0.66594826565212795</v>
      </c>
      <c r="Y150">
        <v>0.70007675925049695</v>
      </c>
      <c r="Z150">
        <v>0.72659426473635702</v>
      </c>
      <c r="AA150">
        <v>0.75236859229095299</v>
      </c>
      <c r="AB150">
        <v>0.77961631467176296</v>
      </c>
      <c r="AC150">
        <v>0.80034885069203199</v>
      </c>
      <c r="AD150">
        <v>0.82355863322445599</v>
      </c>
      <c r="AE150">
        <v>0.84016319154749497</v>
      </c>
      <c r="AF150">
        <v>0.84599808412256605</v>
      </c>
      <c r="AG150">
        <v>0.85734390151883599</v>
      </c>
      <c r="AH150">
        <v>0.89698375179816203</v>
      </c>
      <c r="AI150">
        <v>0.94045191009361295</v>
      </c>
      <c r="AJ150">
        <v>0.98007429632973497</v>
      </c>
      <c r="AK150">
        <v>1.03328172855608</v>
      </c>
      <c r="AL150">
        <v>1.0542837067693001</v>
      </c>
      <c r="AM150">
        <v>1.0595688218939301</v>
      </c>
      <c r="AN150">
        <v>1.0593027610588599</v>
      </c>
      <c r="AO150">
        <v>1.09822285341777</v>
      </c>
      <c r="AP150">
        <v>1.1558864552868</v>
      </c>
      <c r="AQ150">
        <v>1.1795447706269599</v>
      </c>
      <c r="AR150">
        <v>1.1760011975304001</v>
      </c>
      <c r="AS150">
        <v>1.14800190702668</v>
      </c>
      <c r="AT150">
        <v>1.08699301113927</v>
      </c>
      <c r="AU150">
        <v>0.990356272592123</v>
      </c>
      <c r="AV150">
        <v>0.94591850777192998</v>
      </c>
      <c r="AW150">
        <v>0.90852855809933497</v>
      </c>
      <c r="AX150">
        <v>0.895603994196985</v>
      </c>
      <c r="AY150">
        <v>0.882327680826405</v>
      </c>
      <c r="AZ150">
        <v>0.86154996714009902</v>
      </c>
      <c r="BA150">
        <v>0.85924600359419201</v>
      </c>
      <c r="BB150">
        <v>0.86624593929288396</v>
      </c>
      <c r="BC150">
        <v>0.86936413031658399</v>
      </c>
      <c r="BD150">
        <v>0.86980448564970103</v>
      </c>
      <c r="BE150">
        <v>0.88363820529847803</v>
      </c>
      <c r="BF150">
        <v>0.87405329410349497</v>
      </c>
      <c r="BG150">
        <v>0.86620074424279003</v>
      </c>
      <c r="BH150">
        <v>0.861610746375845</v>
      </c>
      <c r="BI150">
        <v>0.854288184587774</v>
      </c>
      <c r="BJ150">
        <v>0.852473040067807</v>
      </c>
      <c r="BK150">
        <v>0.86642358895016602</v>
      </c>
      <c r="BL150">
        <v>0.88073112435039502</v>
      </c>
      <c r="BM150">
        <v>0.89290179685298798</v>
      </c>
      <c r="BN150">
        <v>0.921812346926562</v>
      </c>
      <c r="BO150">
        <v>0.95506256869127804</v>
      </c>
      <c r="BP150">
        <v>0.99233913773652604</v>
      </c>
      <c r="BQ150">
        <v>1.02964519073413</v>
      </c>
      <c r="BR150">
        <v>1.0684389227889</v>
      </c>
      <c r="BS150">
        <v>1.10159263468112</v>
      </c>
      <c r="BT150">
        <v>1.14680598484228</v>
      </c>
      <c r="BU150">
        <v>1.19166606185906</v>
      </c>
      <c r="BV150">
        <v>1.2285065019071399</v>
      </c>
      <c r="BW150">
        <v>1.27308464990735</v>
      </c>
      <c r="BX150">
        <v>1.32378798600039</v>
      </c>
      <c r="BY150">
        <v>1.3525216845836601</v>
      </c>
      <c r="BZ150">
        <v>1.3801444862541501</v>
      </c>
      <c r="CA150">
        <v>1.4027169724411901</v>
      </c>
      <c r="CB150">
        <v>1.4052123925890601</v>
      </c>
      <c r="CC150">
        <v>1.39839299196755</v>
      </c>
      <c r="CD150">
        <v>1.3917086411595201</v>
      </c>
      <c r="CE150">
        <v>1.3683992754796599</v>
      </c>
      <c r="CF150">
        <v>1.3289386342696601</v>
      </c>
      <c r="CG150">
        <v>1.30359385790661</v>
      </c>
      <c r="CH150">
        <v>1.2658249957108001</v>
      </c>
      <c r="CI150">
        <v>1.2265302491446199</v>
      </c>
      <c r="CJ150">
        <v>1.1942004189063</v>
      </c>
      <c r="CK150">
        <v>1.17283358866876</v>
      </c>
      <c r="CL150">
        <v>1.1334086648345201</v>
      </c>
      <c r="CM150">
        <v>1.10200366333963</v>
      </c>
      <c r="CN150">
        <v>1.0647154811441599</v>
      </c>
      <c r="CO150">
        <v>1.01740484900678</v>
      </c>
      <c r="CP150">
        <v>0.96889809191218301</v>
      </c>
      <c r="CQ150">
        <v>0.92565237888083496</v>
      </c>
      <c r="CR150">
        <v>0.88126685481877898</v>
      </c>
      <c r="CS150">
        <v>0.83224263272241195</v>
      </c>
      <c r="CT150">
        <v>0.78760046962573504</v>
      </c>
      <c r="CU150">
        <v>0.745954758344341</v>
      </c>
      <c r="CV150">
        <v>0.70867144800391402</v>
      </c>
      <c r="CW150">
        <v>0.681917403565651</v>
      </c>
      <c r="CX150">
        <v>0.663035297894636</v>
      </c>
      <c r="CY150">
        <v>0.64551391043223205</v>
      </c>
      <c r="CZ150">
        <v>0.63628052835029503</v>
      </c>
      <c r="DA150">
        <v>0.63281454038360696</v>
      </c>
      <c r="DB150">
        <v>0.61820646455063599</v>
      </c>
      <c r="DC150">
        <v>0.615908235093648</v>
      </c>
      <c r="DD150">
        <v>0.61463768833064703</v>
      </c>
      <c r="DE150">
        <v>0.61322373029197597</v>
      </c>
      <c r="DF150">
        <v>0.607870969939447</v>
      </c>
      <c r="DG150">
        <v>0.61789991480332296</v>
      </c>
      <c r="DH150">
        <v>0.64412729756829701</v>
      </c>
      <c r="DI150">
        <v>0.66965522500547203</v>
      </c>
      <c r="DJ150">
        <v>0.68072882950403801</v>
      </c>
      <c r="DK150">
        <v>0.69692174702310905</v>
      </c>
      <c r="DL150">
        <v>0.70231308904453404</v>
      </c>
      <c r="DM150">
        <v>0.68386232255080104</v>
      </c>
      <c r="DN150">
        <v>0.66231383442856095</v>
      </c>
      <c r="DO150">
        <v>0.65554873106144096</v>
      </c>
      <c r="DP150">
        <v>0.64749246120637005</v>
      </c>
      <c r="DQ150">
        <v>0.64666805575694097</v>
      </c>
      <c r="DR150">
        <v>0.640446127022266</v>
      </c>
      <c r="DS150">
        <v>0.64325034343328202</v>
      </c>
      <c r="DT150">
        <v>0.64312095778906397</v>
      </c>
      <c r="DU150">
        <v>0.64039938929120399</v>
      </c>
      <c r="DV150">
        <v>0.64352654630682904</v>
      </c>
      <c r="DW150">
        <v>0.63779368800675296</v>
      </c>
      <c r="DX150">
        <v>0.65605725745173704</v>
      </c>
      <c r="DY150">
        <v>0.67903111379945102</v>
      </c>
      <c r="DZ150">
        <v>0.69480021448198404</v>
      </c>
      <c r="EA150">
        <v>0.74238337177387703</v>
      </c>
      <c r="EB150" t="s">
        <v>4</v>
      </c>
      <c r="EC150" t="s">
        <v>4</v>
      </c>
      <c r="ED150" t="s">
        <v>4</v>
      </c>
      <c r="EE150" t="s">
        <v>4</v>
      </c>
      <c r="EF150" t="s">
        <v>4</v>
      </c>
      <c r="EG150" t="s">
        <v>4</v>
      </c>
      <c r="EH150" t="s">
        <v>4</v>
      </c>
      <c r="EI150" t="s">
        <v>4</v>
      </c>
      <c r="EJ150" t="s">
        <v>4</v>
      </c>
      <c r="EK150" t="s">
        <v>4</v>
      </c>
      <c r="EL150" t="s">
        <v>4</v>
      </c>
      <c r="EM150" t="s">
        <v>4</v>
      </c>
      <c r="EN150" t="s">
        <v>4</v>
      </c>
      <c r="EO150" t="s">
        <v>4</v>
      </c>
      <c r="EP150" t="s">
        <v>4</v>
      </c>
      <c r="EQ150" t="s">
        <v>4</v>
      </c>
      <c r="ER150" t="s">
        <v>4</v>
      </c>
      <c r="ES150" t="s">
        <v>4</v>
      </c>
      <c r="ET150" t="s">
        <v>4</v>
      </c>
      <c r="EU150" t="s">
        <v>4</v>
      </c>
      <c r="EV150" t="s">
        <v>4</v>
      </c>
      <c r="EW150" t="s">
        <v>4</v>
      </c>
      <c r="EX150" t="s">
        <v>4</v>
      </c>
      <c r="EY150" t="s">
        <v>4</v>
      </c>
      <c r="EZ150" t="s">
        <v>4</v>
      </c>
      <c r="FA150" t="s">
        <v>4</v>
      </c>
      <c r="FB150" t="s">
        <v>4</v>
      </c>
      <c r="FC150" t="s">
        <v>4</v>
      </c>
      <c r="FD150" t="s">
        <v>4</v>
      </c>
      <c r="FE150" t="s">
        <v>4</v>
      </c>
      <c r="FF150" t="s">
        <v>4</v>
      </c>
      <c r="FG150" t="s">
        <v>4</v>
      </c>
      <c r="FH150" t="s">
        <v>4</v>
      </c>
      <c r="FJ150">
        <v>0</v>
      </c>
    </row>
    <row r="151" spans="3:166" x14ac:dyDescent="0.2">
      <c r="C151" s="1">
        <f t="shared" si="2"/>
        <v>145</v>
      </c>
      <c r="D151">
        <v>2.06014101233708</v>
      </c>
      <c r="E151">
        <v>2.0400634619337601</v>
      </c>
      <c r="F151">
        <v>2.01527593062821</v>
      </c>
      <c r="G151">
        <v>2.0209125254682299</v>
      </c>
      <c r="H151">
        <v>2.0144619814281901</v>
      </c>
      <c r="I151">
        <v>1.9966414239596</v>
      </c>
      <c r="J151">
        <v>1.95879346834374</v>
      </c>
      <c r="K151">
        <v>1.9147183870811599</v>
      </c>
      <c r="L151">
        <v>1.8796207340279201</v>
      </c>
      <c r="M151">
        <v>1.8517676327313899</v>
      </c>
      <c r="N151">
        <v>1.84460182864625</v>
      </c>
      <c r="O151">
        <v>1.8481460061060599</v>
      </c>
      <c r="P151">
        <v>1.8702654582371501</v>
      </c>
      <c r="Q151">
        <v>1.9023959795473799</v>
      </c>
      <c r="R151">
        <v>1.9242536130252701</v>
      </c>
      <c r="S151">
        <v>1.9600125424722701</v>
      </c>
      <c r="T151">
        <v>1.7386426059011</v>
      </c>
      <c r="U151">
        <v>1.5217049152716799</v>
      </c>
      <c r="V151">
        <v>1.2525709223721799</v>
      </c>
      <c r="W151">
        <v>1.0259603442747001</v>
      </c>
      <c r="X151">
        <v>0.79018574081655302</v>
      </c>
      <c r="Y151">
        <v>0.81183916236395703</v>
      </c>
      <c r="Z151">
        <v>0.83160667906420804</v>
      </c>
      <c r="AA151">
        <v>0.86651495670275103</v>
      </c>
      <c r="AB151">
        <v>0.85154174894171097</v>
      </c>
      <c r="AC151">
        <v>0.82486326946657595</v>
      </c>
      <c r="AD151">
        <v>0.798089780062191</v>
      </c>
      <c r="AE151">
        <v>0.77297078943542796</v>
      </c>
      <c r="AF151">
        <v>0.75503441717624797</v>
      </c>
      <c r="AG151">
        <v>0.73677707916887403</v>
      </c>
      <c r="AH151">
        <v>0.73166470499990899</v>
      </c>
      <c r="AI151">
        <v>0.75360572885696397</v>
      </c>
      <c r="AJ151">
        <v>0.78566759089402305</v>
      </c>
      <c r="AK151">
        <v>0.81953563379716199</v>
      </c>
      <c r="AL151">
        <v>0.87623411170830801</v>
      </c>
      <c r="AM151">
        <v>0.94024986465770399</v>
      </c>
      <c r="AN151">
        <v>1.0034838292952299</v>
      </c>
      <c r="AO151">
        <v>1.0542259121089399</v>
      </c>
      <c r="AP151">
        <v>1.1045346834196199</v>
      </c>
      <c r="AQ151">
        <v>1.11092334507923</v>
      </c>
      <c r="AR151">
        <v>1.1014709264764999</v>
      </c>
      <c r="AS151">
        <v>1.0537545983452401</v>
      </c>
      <c r="AT151">
        <v>1.00779658902863</v>
      </c>
      <c r="AU151">
        <v>0.96194491193737797</v>
      </c>
      <c r="AV151">
        <v>0.93597317990056905</v>
      </c>
      <c r="AW151">
        <v>0.91324259108002404</v>
      </c>
      <c r="AX151">
        <v>0.90390437939593304</v>
      </c>
      <c r="AY151">
        <v>0.89046925293426904</v>
      </c>
      <c r="AZ151">
        <v>0.859319934611805</v>
      </c>
      <c r="BA151">
        <v>0.83906946946663297</v>
      </c>
      <c r="BB151">
        <v>0.8205846964265</v>
      </c>
      <c r="BC151">
        <v>0.8073698376838</v>
      </c>
      <c r="BD151">
        <v>0.80137112754371398</v>
      </c>
      <c r="BE151">
        <v>0.81097816061362704</v>
      </c>
      <c r="BF151">
        <v>0.82856629569267004</v>
      </c>
      <c r="BG151">
        <v>0.859283814480303</v>
      </c>
      <c r="BH151">
        <v>0.89580725697301</v>
      </c>
      <c r="BI151">
        <v>0.92119500708205604</v>
      </c>
      <c r="BJ151">
        <v>0.946884568723382</v>
      </c>
      <c r="BK151">
        <v>0.98951275293976004</v>
      </c>
      <c r="BL151">
        <v>1.00566622436404</v>
      </c>
      <c r="BM151">
        <v>1.04901918285027</v>
      </c>
      <c r="BN151">
        <v>1.1013769577499599</v>
      </c>
      <c r="BO151">
        <v>1.1597712273196099</v>
      </c>
      <c r="BP151">
        <v>1.1984506393657399</v>
      </c>
      <c r="BQ151">
        <v>1.26289589238946</v>
      </c>
      <c r="BR151">
        <v>1.27774618986866</v>
      </c>
      <c r="BS151">
        <v>1.2724274299310301</v>
      </c>
      <c r="BT151">
        <v>1.2414560253979601</v>
      </c>
      <c r="BU151">
        <v>1.23060631250277</v>
      </c>
      <c r="BV151">
        <v>1.2154315650903</v>
      </c>
      <c r="BW151">
        <v>1.2458775746217201</v>
      </c>
      <c r="BX151">
        <v>1.2968430575971801</v>
      </c>
      <c r="BY151">
        <v>1.3657837624158899</v>
      </c>
      <c r="BZ151">
        <v>1.4276400989998199</v>
      </c>
      <c r="CA151">
        <v>1.50032761126713</v>
      </c>
      <c r="CB151">
        <v>1.5379082551871699</v>
      </c>
      <c r="CC151">
        <v>1.5556688516200801</v>
      </c>
      <c r="CD151">
        <v>1.5725776975541701</v>
      </c>
      <c r="CE151">
        <v>1.5875463063647099</v>
      </c>
      <c r="CF151">
        <v>1.5906750873972899</v>
      </c>
      <c r="CG151">
        <v>1.5865831211868</v>
      </c>
      <c r="CH151">
        <v>1.60697269880819</v>
      </c>
      <c r="CI151">
        <v>1.62719815651943</v>
      </c>
      <c r="CJ151">
        <v>1.62004082083849</v>
      </c>
      <c r="CK151">
        <v>1.6411266086916401</v>
      </c>
      <c r="CL151">
        <v>1.67429467022125</v>
      </c>
      <c r="CM151">
        <v>1.69157006708728</v>
      </c>
      <c r="CN151">
        <v>1.70309868518954</v>
      </c>
      <c r="CO151">
        <v>1.71700869945052</v>
      </c>
      <c r="CP151">
        <v>1.70257798376412</v>
      </c>
      <c r="CQ151">
        <v>1.67550971648741</v>
      </c>
      <c r="CR151">
        <v>1.67054137808035</v>
      </c>
      <c r="CS151">
        <v>1.67871594001192</v>
      </c>
      <c r="CT151">
        <v>1.6823362676870099</v>
      </c>
      <c r="CU151">
        <v>1.70729095451237</v>
      </c>
      <c r="CV151">
        <v>1.72887003445071</v>
      </c>
      <c r="CW151">
        <v>1.7237867432417799</v>
      </c>
      <c r="CX151">
        <v>1.7021655060015899</v>
      </c>
      <c r="CY151">
        <v>1.64530668325256</v>
      </c>
      <c r="CZ151">
        <v>1.5428489929795799</v>
      </c>
      <c r="DA151">
        <v>1.4795588444818399</v>
      </c>
      <c r="DB151">
        <v>1.4410512188665401</v>
      </c>
      <c r="DC151">
        <v>1.4032467717894099</v>
      </c>
      <c r="DD151">
        <v>1.39224718492081</v>
      </c>
      <c r="DE151">
        <v>1.3833994138641501</v>
      </c>
      <c r="DF151">
        <v>1.3354250316777601</v>
      </c>
      <c r="DG151">
        <v>1.26314126609934</v>
      </c>
      <c r="DH151">
        <v>1.2233959657164399</v>
      </c>
      <c r="DI151">
        <v>1.1891236009358901</v>
      </c>
      <c r="DJ151">
        <v>1.1990747144432401</v>
      </c>
      <c r="DK151">
        <v>1.28186065042283</v>
      </c>
      <c r="DL151">
        <v>1.3613891583962501</v>
      </c>
      <c r="DM151">
        <v>1.4678763028234501</v>
      </c>
      <c r="DN151">
        <v>1.5785289301274801</v>
      </c>
      <c r="DO151">
        <v>1.67393682123424</v>
      </c>
      <c r="DP151">
        <v>1.53126087385358</v>
      </c>
      <c r="DQ151">
        <v>1.40665374181281</v>
      </c>
      <c r="DR151">
        <v>1.23055970464343</v>
      </c>
      <c r="DS151">
        <v>0.88012196697686695</v>
      </c>
      <c r="DT151">
        <v>0.891409185780074</v>
      </c>
      <c r="DU151" t="s">
        <v>4</v>
      </c>
      <c r="DV151" t="s">
        <v>4</v>
      </c>
      <c r="DW151" t="s">
        <v>4</v>
      </c>
      <c r="DX151" t="s">
        <v>4</v>
      </c>
      <c r="DY151" t="s">
        <v>4</v>
      </c>
      <c r="DZ151" t="s">
        <v>4</v>
      </c>
      <c r="EA151" t="s">
        <v>4</v>
      </c>
      <c r="EB151" t="s">
        <v>4</v>
      </c>
      <c r="EC151" t="s">
        <v>4</v>
      </c>
      <c r="ED151" t="s">
        <v>4</v>
      </c>
      <c r="EE151" t="s">
        <v>4</v>
      </c>
      <c r="EF151" t="s">
        <v>4</v>
      </c>
      <c r="EG151" t="s">
        <v>4</v>
      </c>
      <c r="EH151" t="s">
        <v>4</v>
      </c>
      <c r="EI151" t="s">
        <v>4</v>
      </c>
      <c r="EJ151" t="s">
        <v>4</v>
      </c>
      <c r="EK151" t="s">
        <v>4</v>
      </c>
      <c r="EL151" t="s">
        <v>4</v>
      </c>
      <c r="EM151" t="s">
        <v>4</v>
      </c>
      <c r="EN151" t="s">
        <v>4</v>
      </c>
      <c r="EO151" t="s">
        <v>4</v>
      </c>
      <c r="EP151" t="s">
        <v>4</v>
      </c>
      <c r="EQ151" t="s">
        <v>4</v>
      </c>
      <c r="ER151" t="s">
        <v>4</v>
      </c>
      <c r="ES151" t="s">
        <v>4</v>
      </c>
      <c r="ET151" t="s">
        <v>4</v>
      </c>
      <c r="EU151" t="s">
        <v>4</v>
      </c>
      <c r="EV151" t="s">
        <v>4</v>
      </c>
      <c r="EW151" t="s">
        <v>4</v>
      </c>
      <c r="EX151" t="s">
        <v>4</v>
      </c>
      <c r="EY151" t="s">
        <v>4</v>
      </c>
      <c r="EZ151" t="s">
        <v>4</v>
      </c>
      <c r="FA151" t="s">
        <v>4</v>
      </c>
      <c r="FB151" t="s">
        <v>4</v>
      </c>
      <c r="FC151" t="s">
        <v>4</v>
      </c>
      <c r="FD151" t="s">
        <v>4</v>
      </c>
      <c r="FE151" t="s">
        <v>4</v>
      </c>
      <c r="FF151" t="s">
        <v>4</v>
      </c>
      <c r="FG151" t="s">
        <v>4</v>
      </c>
      <c r="FH151" t="s">
        <v>4</v>
      </c>
      <c r="FJ151">
        <v>0</v>
      </c>
    </row>
    <row r="152" spans="3:166" x14ac:dyDescent="0.2">
      <c r="C152" s="1">
        <f t="shared" si="2"/>
        <v>146</v>
      </c>
      <c r="D152" t="s">
        <v>4</v>
      </c>
      <c r="E152" t="s">
        <v>4</v>
      </c>
      <c r="F152" t="s">
        <v>4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O152" t="s">
        <v>4</v>
      </c>
      <c r="P152" t="s">
        <v>4</v>
      </c>
      <c r="Q152" t="s">
        <v>4</v>
      </c>
      <c r="R152" t="s">
        <v>4</v>
      </c>
      <c r="S152" t="s">
        <v>4</v>
      </c>
      <c r="T152">
        <v>0.50725844874223203</v>
      </c>
      <c r="U152">
        <v>0.626399959091404</v>
      </c>
      <c r="V152">
        <v>0.65876692857789798</v>
      </c>
      <c r="W152">
        <v>0.67437773096515896</v>
      </c>
      <c r="X152">
        <v>0.68181552388925304</v>
      </c>
      <c r="Y152">
        <v>0.62803842742930804</v>
      </c>
      <c r="Z152">
        <v>0.58907078426849102</v>
      </c>
      <c r="AA152">
        <v>0.57891466104116396</v>
      </c>
      <c r="AB152">
        <v>0.57711809293820604</v>
      </c>
      <c r="AC152">
        <v>0.58554039039508299</v>
      </c>
      <c r="AD152">
        <v>0.60001390058576998</v>
      </c>
      <c r="AE152">
        <v>0.61664793911008997</v>
      </c>
      <c r="AF152">
        <v>0.63501756514275398</v>
      </c>
      <c r="AG152">
        <v>0.63224745687496997</v>
      </c>
      <c r="AH152">
        <v>0.61962552498568602</v>
      </c>
      <c r="AI152">
        <v>0.64333647151811302</v>
      </c>
      <c r="AJ152">
        <v>0.67896634873470396</v>
      </c>
      <c r="AK152">
        <v>0.73210666083046605</v>
      </c>
      <c r="AL152">
        <v>0.81865142729144003</v>
      </c>
      <c r="AM152">
        <v>0.91750109769689603</v>
      </c>
      <c r="AN152">
        <v>0.97939724051405597</v>
      </c>
      <c r="AO152">
        <v>1.01730119930838</v>
      </c>
      <c r="AP152">
        <v>1.0723584071716299</v>
      </c>
      <c r="AQ152">
        <v>1.0526426813885701</v>
      </c>
      <c r="AR152">
        <v>1.02705026561806</v>
      </c>
      <c r="AS152">
        <v>0.97123396891624603</v>
      </c>
      <c r="AT152">
        <v>0.91990764888718202</v>
      </c>
      <c r="AU152">
        <v>0.85394829787617199</v>
      </c>
      <c r="AV152">
        <v>0.84652106061008503</v>
      </c>
      <c r="AW152">
        <v>0.84614886004514001</v>
      </c>
      <c r="AX152">
        <v>0.85232650009246602</v>
      </c>
      <c r="AY152">
        <v>0.85246042219923701</v>
      </c>
      <c r="AZ152">
        <v>0.80947371182448602</v>
      </c>
      <c r="BA152">
        <v>0.78570678447281295</v>
      </c>
      <c r="BB152">
        <v>0.75532352137138203</v>
      </c>
      <c r="BC152">
        <v>0.73930639900421302</v>
      </c>
      <c r="BD152">
        <v>0.75416936998662099</v>
      </c>
      <c r="BE152">
        <v>0.79040926821424995</v>
      </c>
      <c r="BF152">
        <v>0.83376401519454901</v>
      </c>
      <c r="BG152">
        <v>0.86112860411306003</v>
      </c>
      <c r="BH152">
        <v>0.87673469289253003</v>
      </c>
      <c r="BI152">
        <v>0.85229039691305197</v>
      </c>
      <c r="BJ152">
        <v>0.84529451437533099</v>
      </c>
      <c r="BK152">
        <v>0.83777396508017299</v>
      </c>
      <c r="BL152">
        <v>0.84449484400071095</v>
      </c>
      <c r="BM152">
        <v>0.87581014667498702</v>
      </c>
      <c r="BN152">
        <v>0.93249738242828895</v>
      </c>
      <c r="BO152">
        <v>0.99803484554606403</v>
      </c>
      <c r="BP152">
        <v>1.04511467232383</v>
      </c>
      <c r="BQ152">
        <v>1.10597901044755</v>
      </c>
      <c r="BR152">
        <v>1.1240110046048899</v>
      </c>
      <c r="BS152">
        <v>1.13692421487927</v>
      </c>
      <c r="BT152">
        <v>1.1449068336152499</v>
      </c>
      <c r="BU152">
        <v>1.1240581179962501</v>
      </c>
      <c r="BV152">
        <v>1.1049787900771799</v>
      </c>
      <c r="BW152">
        <v>1.11125108456432</v>
      </c>
      <c r="BX152">
        <v>1.0571092463134399</v>
      </c>
      <c r="BY152">
        <v>0.98693334873410699</v>
      </c>
      <c r="BZ152">
        <v>0.96558739042770503</v>
      </c>
      <c r="CA152">
        <v>0.93589737087216696</v>
      </c>
      <c r="CB152">
        <v>0.90126784191348897</v>
      </c>
      <c r="CC152">
        <v>0.90517629502520702</v>
      </c>
      <c r="CD152">
        <v>0.91286994005001998</v>
      </c>
      <c r="CE152">
        <v>0.91290207282033697</v>
      </c>
      <c r="CF152">
        <v>0.95400392964914305</v>
      </c>
      <c r="CG152">
        <v>1.0212469134445199</v>
      </c>
      <c r="CH152">
        <v>1.1112775418359699</v>
      </c>
      <c r="CI152">
        <v>1.13675710286372</v>
      </c>
      <c r="CJ152">
        <v>1.24332866889475</v>
      </c>
      <c r="CK152">
        <v>1.24359175932786</v>
      </c>
      <c r="CL152">
        <v>1.25205749984167</v>
      </c>
      <c r="CM152">
        <v>1.25729377952043</v>
      </c>
      <c r="CN152">
        <v>1.3121632044362901</v>
      </c>
      <c r="CO152">
        <v>1.2189360594777101</v>
      </c>
      <c r="CP152">
        <v>1.1493801654914999</v>
      </c>
      <c r="CQ152">
        <v>1.10121266504141</v>
      </c>
      <c r="CR152">
        <v>1.0241281839649199</v>
      </c>
      <c r="CS152">
        <v>0.95293767663578099</v>
      </c>
      <c r="CT152">
        <v>0.93793210920737602</v>
      </c>
      <c r="CU152">
        <v>0.999624392734767</v>
      </c>
      <c r="CV152">
        <v>1.0074540007364301</v>
      </c>
      <c r="CW152">
        <v>1.0496306524783801</v>
      </c>
      <c r="CX152">
        <v>1.12520241212274</v>
      </c>
      <c r="CY152">
        <v>1.1922437892095099</v>
      </c>
      <c r="CZ152">
        <v>1.2334874544027401</v>
      </c>
      <c r="DA152">
        <v>1.2783214439266699</v>
      </c>
      <c r="DB152">
        <v>1.2932034819059799</v>
      </c>
      <c r="DC152">
        <v>1.2973339817990199</v>
      </c>
      <c r="DD152">
        <v>1.2711907684758901</v>
      </c>
      <c r="DE152">
        <v>1.22186159646356</v>
      </c>
      <c r="DF152">
        <v>1.1628048478694299</v>
      </c>
      <c r="DG152">
        <v>1.1254343972518299</v>
      </c>
      <c r="DH152">
        <v>1.06389753483076</v>
      </c>
      <c r="DI152">
        <v>1.02620966600439</v>
      </c>
      <c r="DJ152">
        <v>1.0248488812244501</v>
      </c>
      <c r="DK152">
        <v>1.0391528848990501</v>
      </c>
      <c r="DL152">
        <v>1.04928512226851</v>
      </c>
      <c r="DM152">
        <v>1.04406688799294</v>
      </c>
      <c r="DN152">
        <v>1.0612863448349401</v>
      </c>
      <c r="DO152">
        <v>1.06685732655351</v>
      </c>
      <c r="DP152">
        <v>1.0792520986995799</v>
      </c>
      <c r="DQ152">
        <v>1.1181693893294999</v>
      </c>
      <c r="DR152">
        <v>1.1985595198224499</v>
      </c>
      <c r="DS152">
        <v>1.28248422249153</v>
      </c>
      <c r="DT152">
        <v>1.3291817287502801</v>
      </c>
      <c r="DU152">
        <v>1.34803192644009</v>
      </c>
      <c r="DV152">
        <v>1.3356108064426</v>
      </c>
      <c r="DW152">
        <v>1.2946757151925401</v>
      </c>
      <c r="DX152">
        <v>1.2844977092938501</v>
      </c>
      <c r="DY152">
        <v>1.3006401595105299</v>
      </c>
      <c r="DZ152">
        <v>1.3448215441140099</v>
      </c>
      <c r="EA152">
        <v>1.3862104599695999</v>
      </c>
      <c r="EB152">
        <v>1.4477454169747801</v>
      </c>
      <c r="EC152">
        <v>1.44334585531811</v>
      </c>
      <c r="ED152">
        <v>1.4691262255089299</v>
      </c>
      <c r="EE152">
        <v>1.5130019741730401</v>
      </c>
      <c r="EF152">
        <v>1.5688454021716201</v>
      </c>
      <c r="EG152">
        <v>1.42611451318408</v>
      </c>
      <c r="EH152">
        <v>1.3070908099063701</v>
      </c>
      <c r="EI152">
        <v>1.1569394938742701</v>
      </c>
      <c r="EJ152">
        <v>0.79655139273199904</v>
      </c>
      <c r="EK152">
        <v>0.828009669512907</v>
      </c>
      <c r="EL152" t="s">
        <v>4</v>
      </c>
      <c r="EM152" t="s">
        <v>4</v>
      </c>
      <c r="EN152" t="s">
        <v>4</v>
      </c>
      <c r="EO152" t="s">
        <v>4</v>
      </c>
      <c r="EP152" t="s">
        <v>4</v>
      </c>
      <c r="EQ152" t="s">
        <v>4</v>
      </c>
      <c r="ER152" t="s">
        <v>4</v>
      </c>
      <c r="ES152" t="s">
        <v>4</v>
      </c>
      <c r="ET152" t="s">
        <v>4</v>
      </c>
      <c r="EU152" t="s">
        <v>4</v>
      </c>
      <c r="EV152" t="s">
        <v>4</v>
      </c>
      <c r="EW152" t="s">
        <v>4</v>
      </c>
      <c r="EX152" t="s">
        <v>4</v>
      </c>
      <c r="EY152" t="s">
        <v>4</v>
      </c>
      <c r="EZ152" t="s">
        <v>4</v>
      </c>
      <c r="FA152" t="s">
        <v>4</v>
      </c>
      <c r="FB152" t="s">
        <v>4</v>
      </c>
      <c r="FC152" t="s">
        <v>4</v>
      </c>
      <c r="FD152" t="s">
        <v>4</v>
      </c>
      <c r="FE152" t="s">
        <v>4</v>
      </c>
      <c r="FF152" t="s">
        <v>4</v>
      </c>
      <c r="FG152" t="s">
        <v>4</v>
      </c>
      <c r="FH152" t="s">
        <v>4</v>
      </c>
      <c r="FJ152">
        <v>0</v>
      </c>
    </row>
    <row r="153" spans="3:166" x14ac:dyDescent="0.2">
      <c r="C153" s="1">
        <f t="shared" si="2"/>
        <v>147</v>
      </c>
      <c r="D153">
        <v>1.4606819326007701</v>
      </c>
      <c r="E153">
        <v>1.4113788559132101</v>
      </c>
      <c r="F153">
        <v>1.42287129451109</v>
      </c>
      <c r="G153">
        <v>1.4620244669536699</v>
      </c>
      <c r="H153">
        <v>1.5368039197480401</v>
      </c>
      <c r="I153">
        <v>1.60128366019117</v>
      </c>
      <c r="J153">
        <v>1.69134252891405</v>
      </c>
      <c r="K153">
        <v>1.52096109322471</v>
      </c>
      <c r="L153">
        <v>1.3518393231731201</v>
      </c>
      <c r="M153">
        <v>1.1191840450683901</v>
      </c>
      <c r="N153">
        <v>0.8970647402677</v>
      </c>
      <c r="O153">
        <v>0.67091801829391695</v>
      </c>
      <c r="P153">
        <v>0.69028514476160996</v>
      </c>
      <c r="Q153">
        <v>0.67198777299131096</v>
      </c>
      <c r="R153">
        <v>0.67915943857314098</v>
      </c>
      <c r="S153">
        <v>0.66009733079743005</v>
      </c>
      <c r="T153">
        <v>0.61871159516436003</v>
      </c>
      <c r="U153">
        <v>0.57390274515960205</v>
      </c>
      <c r="V153">
        <v>0.549536178646713</v>
      </c>
      <c r="W153">
        <v>0.53835131446291096</v>
      </c>
      <c r="X153">
        <v>0.53703574806055299</v>
      </c>
      <c r="Y153">
        <v>0.54105553626305103</v>
      </c>
      <c r="Z153">
        <v>0.54750329281265697</v>
      </c>
      <c r="AA153">
        <v>0.54999377738647504</v>
      </c>
      <c r="AB153">
        <v>0.55883388176126303</v>
      </c>
      <c r="AC153">
        <v>0.57702444067404801</v>
      </c>
      <c r="AD153">
        <v>0.59471558280203096</v>
      </c>
      <c r="AE153">
        <v>0.61762916025303405</v>
      </c>
      <c r="AF153">
        <v>0.64332589908361903</v>
      </c>
      <c r="AG153">
        <v>0.66516559232259298</v>
      </c>
      <c r="AH153">
        <v>0.68702782772356397</v>
      </c>
      <c r="AI153">
        <v>0.72055624865463097</v>
      </c>
      <c r="AJ153">
        <v>0.76232099095360495</v>
      </c>
      <c r="AK153">
        <v>0.80538184286014702</v>
      </c>
      <c r="AL153">
        <v>0.84268621853347603</v>
      </c>
      <c r="AM153">
        <v>0.87764474810007498</v>
      </c>
      <c r="AN153">
        <v>0.90692215281659005</v>
      </c>
      <c r="AO153">
        <v>0.93084875080721197</v>
      </c>
      <c r="AP153">
        <v>0.95094383865467702</v>
      </c>
      <c r="AQ153">
        <v>0.91496806133667996</v>
      </c>
      <c r="AR153">
        <v>0.860690956460616</v>
      </c>
      <c r="AS153">
        <v>0.78825448502722795</v>
      </c>
      <c r="AT153">
        <v>0.73016243567863204</v>
      </c>
      <c r="AU153">
        <v>0.67709401491569099</v>
      </c>
      <c r="AV153">
        <v>0.68878272315322497</v>
      </c>
      <c r="AW153">
        <v>0.71091106551652905</v>
      </c>
      <c r="AX153">
        <v>0.73898728401588598</v>
      </c>
      <c r="AY153">
        <v>0.73695544476046504</v>
      </c>
      <c r="AZ153">
        <v>0.70921047087691202</v>
      </c>
      <c r="BA153">
        <v>0.68193989144617195</v>
      </c>
      <c r="BB153">
        <v>0.66204884204867498</v>
      </c>
      <c r="BC153">
        <v>0.66029407739825496</v>
      </c>
      <c r="BD153">
        <v>0.67342583902068798</v>
      </c>
      <c r="BE153">
        <v>0.70303283801322702</v>
      </c>
      <c r="BF153">
        <v>0.73752171313863302</v>
      </c>
      <c r="BG153">
        <v>0.76715998057925405</v>
      </c>
      <c r="BH153">
        <v>0.80224759332250395</v>
      </c>
      <c r="BI153">
        <v>0.82876048677274705</v>
      </c>
      <c r="BJ153">
        <v>0.86949482983496396</v>
      </c>
      <c r="BK153">
        <v>0.91282409061468395</v>
      </c>
      <c r="BL153">
        <v>0.95714953247413803</v>
      </c>
      <c r="BM153">
        <v>1.0065237263089399</v>
      </c>
      <c r="BN153">
        <v>1.0636363148421899</v>
      </c>
      <c r="BO153">
        <v>1.1246472969113199</v>
      </c>
      <c r="BP153">
        <v>1.1658202954701999</v>
      </c>
      <c r="BQ153">
        <v>1.21688488679045</v>
      </c>
      <c r="BR153">
        <v>1.2468215950789601</v>
      </c>
      <c r="BS153">
        <v>1.2497950081298099</v>
      </c>
      <c r="BT153">
        <v>1.2593357434749799</v>
      </c>
      <c r="BU153">
        <v>1.2761355995763299</v>
      </c>
      <c r="BV153">
        <v>1.2689589046538701</v>
      </c>
      <c r="BW153">
        <v>1.2749827942335299</v>
      </c>
      <c r="BX153">
        <v>1.3080531470185199</v>
      </c>
      <c r="BY153">
        <v>1.3151197032336499</v>
      </c>
      <c r="BZ153">
        <v>1.3241518912478401</v>
      </c>
      <c r="CA153">
        <v>1.3510233865902199</v>
      </c>
      <c r="CB153">
        <v>1.3608438583514599</v>
      </c>
      <c r="CC153">
        <v>1.34608373297378</v>
      </c>
      <c r="CD153">
        <v>1.3371739640349201</v>
      </c>
      <c r="CE153">
        <v>1.30494956354013</v>
      </c>
      <c r="CF153">
        <v>1.28179810690214</v>
      </c>
      <c r="CG153">
        <v>1.2582140812606899</v>
      </c>
      <c r="CH153">
        <v>1.2742233500070199</v>
      </c>
      <c r="CI153">
        <v>1.30488862259923</v>
      </c>
      <c r="CJ153">
        <v>1.38297636307339</v>
      </c>
      <c r="CK153">
        <v>1.4405380709312601</v>
      </c>
      <c r="CL153">
        <v>1.50430917723215</v>
      </c>
      <c r="CM153">
        <v>1.5755037164419201</v>
      </c>
      <c r="CN153">
        <v>1.6080709261493999</v>
      </c>
      <c r="CO153">
        <v>1.6035574057824999</v>
      </c>
      <c r="CP153">
        <v>1.58131025891983</v>
      </c>
      <c r="CQ153">
        <v>1.55205849691773</v>
      </c>
      <c r="CR153">
        <v>1.49876972184997</v>
      </c>
      <c r="CS153">
        <v>1.37711268508933</v>
      </c>
      <c r="CT153">
        <v>1.3161006702070801</v>
      </c>
      <c r="CU153">
        <v>1.2551480626079601</v>
      </c>
      <c r="CV153">
        <v>1.2537436968546301</v>
      </c>
      <c r="CW153">
        <v>1.27282623568576</v>
      </c>
      <c r="CX153">
        <v>1.4232885777177899</v>
      </c>
      <c r="CY153">
        <v>1.5016828507681499</v>
      </c>
      <c r="CZ153">
        <v>1.62635956281641</v>
      </c>
      <c r="DA153">
        <v>1.6959508989533501</v>
      </c>
      <c r="DB153">
        <v>1.7514147125698001</v>
      </c>
      <c r="DC153">
        <v>1.76666582859182</v>
      </c>
      <c r="DD153">
        <v>1.8239570898467401</v>
      </c>
      <c r="DE153">
        <v>1.86538085571033</v>
      </c>
      <c r="DF153">
        <v>1.9039467845643501</v>
      </c>
      <c r="DG153">
        <v>1.9220807589659901</v>
      </c>
      <c r="DH153">
        <v>1.7332952389859499</v>
      </c>
      <c r="DI153">
        <v>1.5131810330767701</v>
      </c>
      <c r="DJ153">
        <v>1.20780654006107</v>
      </c>
      <c r="DK153">
        <v>0.83200906613626402</v>
      </c>
      <c r="DL153" t="s">
        <v>4</v>
      </c>
      <c r="DM153" t="s">
        <v>4</v>
      </c>
      <c r="DN153" t="s">
        <v>4</v>
      </c>
      <c r="DO153" t="s">
        <v>4</v>
      </c>
      <c r="DP153" t="s">
        <v>4</v>
      </c>
      <c r="DQ153" t="s">
        <v>4</v>
      </c>
      <c r="DR153" t="s">
        <v>4</v>
      </c>
      <c r="DS153" t="s">
        <v>4</v>
      </c>
      <c r="DT153" t="s">
        <v>4</v>
      </c>
      <c r="DU153" t="s">
        <v>4</v>
      </c>
      <c r="DV153" t="s">
        <v>4</v>
      </c>
      <c r="DW153" t="s">
        <v>4</v>
      </c>
      <c r="DX153" t="s">
        <v>4</v>
      </c>
      <c r="DY153" t="s">
        <v>4</v>
      </c>
      <c r="DZ153" t="s">
        <v>4</v>
      </c>
      <c r="EA153" t="s">
        <v>4</v>
      </c>
      <c r="EB153" t="s">
        <v>4</v>
      </c>
      <c r="EC153" t="s">
        <v>4</v>
      </c>
      <c r="ED153" t="s">
        <v>4</v>
      </c>
      <c r="EE153" t="s">
        <v>4</v>
      </c>
      <c r="EF153" t="s">
        <v>4</v>
      </c>
      <c r="EG153" t="s">
        <v>4</v>
      </c>
      <c r="EH153" t="s">
        <v>4</v>
      </c>
      <c r="EI153" t="s">
        <v>4</v>
      </c>
      <c r="EJ153" t="s">
        <v>4</v>
      </c>
      <c r="EK153" t="s">
        <v>4</v>
      </c>
      <c r="EL153" t="s">
        <v>4</v>
      </c>
      <c r="EM153" t="s">
        <v>4</v>
      </c>
      <c r="EN153" t="s">
        <v>4</v>
      </c>
      <c r="EO153" t="s">
        <v>4</v>
      </c>
      <c r="EP153" t="s">
        <v>4</v>
      </c>
      <c r="EQ153" t="s">
        <v>4</v>
      </c>
      <c r="ER153" t="s">
        <v>4</v>
      </c>
      <c r="ES153" t="s">
        <v>4</v>
      </c>
      <c r="ET153" t="s">
        <v>4</v>
      </c>
      <c r="EU153" t="s">
        <v>4</v>
      </c>
      <c r="EV153" t="s">
        <v>4</v>
      </c>
      <c r="EW153" t="s">
        <v>4</v>
      </c>
      <c r="EX153" t="s">
        <v>4</v>
      </c>
      <c r="EY153" t="s">
        <v>4</v>
      </c>
      <c r="EZ153" t="s">
        <v>4</v>
      </c>
      <c r="FA153" t="s">
        <v>4</v>
      </c>
      <c r="FB153" t="s">
        <v>4</v>
      </c>
      <c r="FC153" t="s">
        <v>4</v>
      </c>
      <c r="FD153" t="s">
        <v>4</v>
      </c>
      <c r="FE153" t="s">
        <v>4</v>
      </c>
      <c r="FF153" t="s">
        <v>4</v>
      </c>
      <c r="FG153" t="s">
        <v>4</v>
      </c>
      <c r="FH153" t="s">
        <v>4</v>
      </c>
      <c r="FJ153">
        <v>0</v>
      </c>
    </row>
    <row r="154" spans="3:166" x14ac:dyDescent="0.2">
      <c r="C154" s="1">
        <f t="shared" si="2"/>
        <v>148</v>
      </c>
      <c r="D154">
        <v>0.266715724013668</v>
      </c>
      <c r="E154">
        <v>0.26666238811759602</v>
      </c>
      <c r="F154">
        <v>0.26366045986647102</v>
      </c>
      <c r="G154">
        <v>0.26835305889711097</v>
      </c>
      <c r="H154">
        <v>0.27151221810543202</v>
      </c>
      <c r="I154">
        <v>0.27290213561726501</v>
      </c>
      <c r="J154">
        <v>0.27262063998299202</v>
      </c>
      <c r="K154">
        <v>0.27846705845533198</v>
      </c>
      <c r="L154">
        <v>0.28467899530987201</v>
      </c>
      <c r="M154">
        <v>0.29875556844454199</v>
      </c>
      <c r="N154">
        <v>0.317802873695466</v>
      </c>
      <c r="O154">
        <v>0.33424258517392402</v>
      </c>
      <c r="P154">
        <v>0.34362018237471498</v>
      </c>
      <c r="Q154">
        <v>0.34796984235225398</v>
      </c>
      <c r="R154">
        <v>0.345136749066695</v>
      </c>
      <c r="S154">
        <v>0.33563655679446802</v>
      </c>
      <c r="T154">
        <v>0.33300131445174003</v>
      </c>
      <c r="U154">
        <v>0.33614313831311399</v>
      </c>
      <c r="V154">
        <v>0.34572777657023201</v>
      </c>
      <c r="W154">
        <v>0.35719854292777198</v>
      </c>
      <c r="X154">
        <v>0.37829277755742502</v>
      </c>
      <c r="Y154">
        <v>0.40274334824017799</v>
      </c>
      <c r="Z154">
        <v>0.42559249813435102</v>
      </c>
      <c r="AA154">
        <v>0.450248251959741</v>
      </c>
      <c r="AB154">
        <v>0.47723485262410797</v>
      </c>
      <c r="AC154">
        <v>0.50354425917439405</v>
      </c>
      <c r="AD154">
        <v>0.53595834445491397</v>
      </c>
      <c r="AE154">
        <v>0.57452540430962595</v>
      </c>
      <c r="AF154">
        <v>0.61290496316983101</v>
      </c>
      <c r="AG154">
        <v>0.65033623357287695</v>
      </c>
      <c r="AH154">
        <v>0.68777130543866405</v>
      </c>
      <c r="AI154">
        <v>0.72435185253785295</v>
      </c>
      <c r="AJ154">
        <v>0.76018435317201904</v>
      </c>
      <c r="AK154">
        <v>0.79891902727889497</v>
      </c>
      <c r="AL154">
        <v>0.83885130687988396</v>
      </c>
      <c r="AM154">
        <v>0.88151061736140002</v>
      </c>
      <c r="AN154">
        <v>0.91184791471731796</v>
      </c>
      <c r="AO154">
        <v>0.93649818622247305</v>
      </c>
      <c r="AP154">
        <v>0.95373442887188398</v>
      </c>
      <c r="AQ154">
        <v>0.90835555489909803</v>
      </c>
      <c r="AR154">
        <v>0.85654509932115996</v>
      </c>
      <c r="AS154">
        <v>0.80375934430279805</v>
      </c>
      <c r="AT154">
        <v>0.75071869097961896</v>
      </c>
      <c r="AU154">
        <v>0.69398384830088999</v>
      </c>
      <c r="AV154">
        <v>0.69026318629490901</v>
      </c>
      <c r="AW154">
        <v>0.67812205660448699</v>
      </c>
      <c r="AX154">
        <v>0.669343031197701</v>
      </c>
      <c r="AY154">
        <v>0.65905677771183502</v>
      </c>
      <c r="AZ154">
        <v>0.64042196105844595</v>
      </c>
      <c r="BA154">
        <v>0.63293638094586302</v>
      </c>
      <c r="BB154">
        <v>0.63942887963621797</v>
      </c>
      <c r="BC154">
        <v>0.64804865009582402</v>
      </c>
      <c r="BD154">
        <v>0.657665573070771</v>
      </c>
      <c r="BE154">
        <v>0.67036558248778599</v>
      </c>
      <c r="BF154">
        <v>0.67248010306641204</v>
      </c>
      <c r="BG154">
        <v>0.65984438070393303</v>
      </c>
      <c r="BH154">
        <v>0.64406093674206999</v>
      </c>
      <c r="BI154">
        <v>0.620557702199795</v>
      </c>
      <c r="BJ154">
        <v>0.60090258621751502</v>
      </c>
      <c r="BK154">
        <v>0.582972397412022</v>
      </c>
      <c r="BL154">
        <v>0.581066456892945</v>
      </c>
      <c r="BM154">
        <v>0.58724046590207102</v>
      </c>
      <c r="BN154">
        <v>0.616158805676291</v>
      </c>
      <c r="BO154">
        <v>0.65401530110823003</v>
      </c>
      <c r="BP154">
        <v>0.69437576769170595</v>
      </c>
      <c r="BQ154">
        <v>0.72968456280725402</v>
      </c>
      <c r="BR154">
        <v>0.76049721931285696</v>
      </c>
      <c r="BS154">
        <v>0.77130250713279103</v>
      </c>
      <c r="BT154">
        <v>0.790793945990245</v>
      </c>
      <c r="BU154">
        <v>0.83235950494489497</v>
      </c>
      <c r="BV154">
        <v>0.89621098702873603</v>
      </c>
      <c r="BW154">
        <v>0.95725441654624599</v>
      </c>
      <c r="BX154">
        <v>1.040268306959</v>
      </c>
      <c r="BY154">
        <v>1.11926370118962</v>
      </c>
      <c r="BZ154">
        <v>1.1762437236702601</v>
      </c>
      <c r="CA154">
        <v>1.2063754049748201</v>
      </c>
      <c r="CB154">
        <v>1.2376138159349099</v>
      </c>
      <c r="CC154">
        <v>1.2647206936702999</v>
      </c>
      <c r="CD154">
        <v>1.2865807929987001</v>
      </c>
      <c r="CE154">
        <v>1.30995613625614</v>
      </c>
      <c r="CF154">
        <v>1.3229545435582</v>
      </c>
      <c r="CG154">
        <v>1.29786217760175</v>
      </c>
      <c r="CH154">
        <v>1.2682048744883101</v>
      </c>
      <c r="CI154">
        <v>1.27270101010587</v>
      </c>
      <c r="CJ154">
        <v>1.26797842474679</v>
      </c>
      <c r="CK154">
        <v>1.2754872294136299</v>
      </c>
      <c r="CL154">
        <v>1.30064555349491</v>
      </c>
      <c r="CM154">
        <v>1.3285085789369</v>
      </c>
      <c r="CN154">
        <v>1.3490478581394201</v>
      </c>
      <c r="CO154">
        <v>1.3808797113232101</v>
      </c>
      <c r="CP154">
        <v>1.43904438299764</v>
      </c>
      <c r="CQ154">
        <v>1.5208213215967801</v>
      </c>
      <c r="CR154">
        <v>1.5934092982519199</v>
      </c>
      <c r="CS154">
        <v>1.6407143104567901</v>
      </c>
      <c r="CT154">
        <v>1.6866538625232701</v>
      </c>
      <c r="CU154">
        <v>1.69873965145858</v>
      </c>
      <c r="CV154">
        <v>1.7184923464515001</v>
      </c>
      <c r="CW154">
        <v>1.73555242323873</v>
      </c>
      <c r="CX154">
        <v>1.7485895737083299</v>
      </c>
      <c r="CY154">
        <v>1.74981510056585</v>
      </c>
      <c r="CZ154">
        <v>1.7242565122440601</v>
      </c>
      <c r="DA154">
        <v>1.6662932214485</v>
      </c>
      <c r="DB154">
        <v>1.5989963965324401</v>
      </c>
      <c r="DC154">
        <v>1.55285787335531</v>
      </c>
      <c r="DD154">
        <v>1.48869228066554</v>
      </c>
      <c r="DE154">
        <v>1.4814955172590401</v>
      </c>
      <c r="DF154">
        <v>1.49984253280418</v>
      </c>
      <c r="DG154">
        <v>1.5253408877808501</v>
      </c>
      <c r="DH154">
        <v>1.5335211470763299</v>
      </c>
      <c r="DI154">
        <v>1.5597462677107901</v>
      </c>
      <c r="DJ154">
        <v>1.55103759633034</v>
      </c>
      <c r="DK154">
        <v>1.50842377978836</v>
      </c>
      <c r="DL154">
        <v>1.50401841809091</v>
      </c>
      <c r="DM154">
        <v>1.5050209400727099</v>
      </c>
      <c r="DN154">
        <v>1.5131942386831501</v>
      </c>
      <c r="DO154">
        <v>1.5406499624306</v>
      </c>
      <c r="DP154">
        <v>1.60500798442757</v>
      </c>
      <c r="DQ154">
        <v>1.6180897370021601</v>
      </c>
      <c r="DR154">
        <v>1.6255444495768701</v>
      </c>
      <c r="DS154">
        <v>1.6271535768913401</v>
      </c>
      <c r="DT154">
        <v>1.6246679745261201</v>
      </c>
      <c r="DU154">
        <v>1.6118972863615</v>
      </c>
      <c r="DV154">
        <v>1.61420223859377</v>
      </c>
      <c r="DW154">
        <v>1.6126200209741299</v>
      </c>
      <c r="DX154">
        <v>1.6155522876609201</v>
      </c>
      <c r="DY154">
        <v>1.60610240570723</v>
      </c>
      <c r="DZ154">
        <v>1.60117824525146</v>
      </c>
      <c r="EA154">
        <v>1.6031917566238501</v>
      </c>
      <c r="EB154">
        <v>1.60660343058488</v>
      </c>
      <c r="EC154">
        <v>1.6261759288864299</v>
      </c>
      <c r="ED154">
        <v>1.66871093027616</v>
      </c>
      <c r="EE154">
        <v>1.53330746339156</v>
      </c>
      <c r="EF154">
        <v>1.40046033803703</v>
      </c>
      <c r="EG154">
        <v>1.26143552271611</v>
      </c>
      <c r="EH154">
        <v>1.10689891174479</v>
      </c>
      <c r="EI154">
        <v>0.94748837682766696</v>
      </c>
      <c r="EJ154">
        <v>0.93392065253005296</v>
      </c>
      <c r="EK154" t="s">
        <v>4</v>
      </c>
      <c r="EL154" t="s">
        <v>4</v>
      </c>
      <c r="EM154" t="s">
        <v>4</v>
      </c>
      <c r="EN154" t="s">
        <v>4</v>
      </c>
      <c r="EO154" t="s">
        <v>4</v>
      </c>
      <c r="EP154" t="s">
        <v>4</v>
      </c>
      <c r="EQ154" t="s">
        <v>4</v>
      </c>
      <c r="ER154" t="s">
        <v>4</v>
      </c>
      <c r="ES154" t="s">
        <v>4</v>
      </c>
      <c r="ET154" t="s">
        <v>4</v>
      </c>
      <c r="EU154" t="s">
        <v>4</v>
      </c>
      <c r="EV154" t="s">
        <v>4</v>
      </c>
      <c r="EW154" t="s">
        <v>4</v>
      </c>
      <c r="EX154" t="s">
        <v>4</v>
      </c>
      <c r="EY154" t="s">
        <v>4</v>
      </c>
      <c r="EZ154" t="s">
        <v>4</v>
      </c>
      <c r="FA154" t="s">
        <v>4</v>
      </c>
      <c r="FB154" t="s">
        <v>4</v>
      </c>
      <c r="FC154" t="s">
        <v>4</v>
      </c>
      <c r="FD154" t="s">
        <v>4</v>
      </c>
      <c r="FE154" t="s">
        <v>4</v>
      </c>
      <c r="FF154" t="s">
        <v>4</v>
      </c>
      <c r="FG154" t="s">
        <v>4</v>
      </c>
      <c r="FH154" t="s">
        <v>4</v>
      </c>
      <c r="FJ154">
        <v>0</v>
      </c>
    </row>
    <row r="155" spans="3:166" x14ac:dyDescent="0.2">
      <c r="C155" s="1">
        <f t="shared" si="2"/>
        <v>149</v>
      </c>
      <c r="D155">
        <v>1.6642714812745401</v>
      </c>
      <c r="E155">
        <v>1.6855460953979799</v>
      </c>
      <c r="F155">
        <v>1.68369198464139</v>
      </c>
      <c r="G155">
        <v>1.69227298124772</v>
      </c>
      <c r="H155">
        <v>1.69850715308968</v>
      </c>
      <c r="I155">
        <v>1.48136815589447</v>
      </c>
      <c r="J155">
        <v>1.26356162013461</v>
      </c>
      <c r="K155">
        <v>1.06179536862269</v>
      </c>
      <c r="L155">
        <v>0.87593732570545502</v>
      </c>
      <c r="M155">
        <v>0.67698282068326898</v>
      </c>
      <c r="N155">
        <v>0.66936500328093096</v>
      </c>
      <c r="O155">
        <v>0.662045408933845</v>
      </c>
      <c r="P155">
        <v>0.66748852352521504</v>
      </c>
      <c r="Q155">
        <v>0.61360505619848904</v>
      </c>
      <c r="R155">
        <v>0.57415170339538002</v>
      </c>
      <c r="S155">
        <v>0.56528642687101105</v>
      </c>
      <c r="T155">
        <v>0.57077157198378903</v>
      </c>
      <c r="U155">
        <v>0.59205954041630604</v>
      </c>
      <c r="V155">
        <v>0.61842158741083597</v>
      </c>
      <c r="W155">
        <v>0.63735308588137596</v>
      </c>
      <c r="X155">
        <v>0.66639447288185505</v>
      </c>
      <c r="Y155">
        <v>0.70856204690723001</v>
      </c>
      <c r="Z155">
        <v>0.76514854106234997</v>
      </c>
      <c r="AA155">
        <v>0.815443374454633</v>
      </c>
      <c r="AB155">
        <v>0.877981370601983</v>
      </c>
      <c r="AC155">
        <v>0.93867675793779803</v>
      </c>
      <c r="AD155">
        <v>0.98156292760046104</v>
      </c>
      <c r="AE155">
        <v>1.0189557643736999</v>
      </c>
      <c r="AF155">
        <v>1.0816498712634</v>
      </c>
      <c r="AG155">
        <v>1.1341690227590799</v>
      </c>
      <c r="AH155">
        <v>1.1896434170485799</v>
      </c>
      <c r="AI155">
        <v>1.250169961476</v>
      </c>
      <c r="AJ155">
        <v>1.2920210492965301</v>
      </c>
      <c r="AK155">
        <v>1.2921480007405199</v>
      </c>
      <c r="AL155">
        <v>1.30352487597918</v>
      </c>
      <c r="AM155">
        <v>1.29463060089686</v>
      </c>
      <c r="AN155">
        <v>1.29670788281008</v>
      </c>
      <c r="AO155">
        <v>1.3104070169619599</v>
      </c>
      <c r="AP155">
        <v>1.3552082081119701</v>
      </c>
      <c r="AQ155">
        <v>1.31767698198921</v>
      </c>
      <c r="AR155">
        <v>1.2597095117599499</v>
      </c>
      <c r="AS155">
        <v>1.1647553966499999</v>
      </c>
      <c r="AT155">
        <v>1.06458296643376</v>
      </c>
      <c r="AU155">
        <v>0.96206180565787003</v>
      </c>
      <c r="AV155">
        <v>0.91926287311001997</v>
      </c>
      <c r="AW155">
        <v>0.89660527107995502</v>
      </c>
      <c r="AX155">
        <v>0.90164955029348004</v>
      </c>
      <c r="AY155">
        <v>0.90271222774281601</v>
      </c>
      <c r="AZ155">
        <v>0.87504286217091298</v>
      </c>
      <c r="BA155">
        <v>0.86169308184522597</v>
      </c>
      <c r="BB155">
        <v>0.84912841139911399</v>
      </c>
      <c r="BC155">
        <v>0.84420735638085298</v>
      </c>
      <c r="BD155">
        <v>0.83155443271477403</v>
      </c>
      <c r="BE155">
        <v>0.83993892538764503</v>
      </c>
      <c r="BF155">
        <v>0.83973270935282496</v>
      </c>
      <c r="BG155">
        <v>0.85033992366468003</v>
      </c>
      <c r="BH155">
        <v>0.862316081969833</v>
      </c>
      <c r="BI155">
        <v>0.87725622800353398</v>
      </c>
      <c r="BJ155">
        <v>0.89597273189688698</v>
      </c>
      <c r="BK155">
        <v>0.91938223010688602</v>
      </c>
      <c r="BL155">
        <v>0.95958180583950103</v>
      </c>
      <c r="BM155">
        <v>0.99490023606373001</v>
      </c>
      <c r="BN155">
        <v>1.04003631920635</v>
      </c>
      <c r="BO155">
        <v>1.08963484755861</v>
      </c>
      <c r="BP155">
        <v>1.13337009712084</v>
      </c>
      <c r="BQ155">
        <v>1.14984279588931</v>
      </c>
      <c r="BR155">
        <v>1.1469896470281</v>
      </c>
      <c r="BS155">
        <v>1.1421337640714799</v>
      </c>
      <c r="BT155">
        <v>1.1433023897907399</v>
      </c>
      <c r="BU155">
        <v>1.1533054177651101</v>
      </c>
      <c r="BV155">
        <v>1.15564764240444</v>
      </c>
      <c r="BW155">
        <v>1.1666266499826301</v>
      </c>
      <c r="BX155">
        <v>1.19652229361353</v>
      </c>
      <c r="BY155">
        <v>1.2336400339437601</v>
      </c>
      <c r="BZ155">
        <v>1.2773640507127799</v>
      </c>
      <c r="CA155">
        <v>1.3334333034655099</v>
      </c>
      <c r="CB155">
        <v>1.3719083752189001</v>
      </c>
      <c r="CC155">
        <v>1.3773380216815301</v>
      </c>
      <c r="CD155">
        <v>1.3373495937989399</v>
      </c>
      <c r="CE155">
        <v>1.32070299426242</v>
      </c>
      <c r="CF155">
        <v>1.35763983393745</v>
      </c>
      <c r="CG155">
        <v>1.4047187184330301</v>
      </c>
      <c r="CH155">
        <v>1.47264651562522</v>
      </c>
      <c r="CI155">
        <v>1.5790752937369601</v>
      </c>
      <c r="CJ155">
        <v>1.6636890100941799</v>
      </c>
      <c r="CK155">
        <v>1.6753058181043701</v>
      </c>
      <c r="CL155">
        <v>1.70898067913028</v>
      </c>
      <c r="CM155">
        <v>1.7204967935850699</v>
      </c>
      <c r="CN155">
        <v>1.7022990677634799</v>
      </c>
      <c r="CO155">
        <v>1.6815397073781899</v>
      </c>
      <c r="CP155" t="s">
        <v>4</v>
      </c>
      <c r="CQ155" t="s">
        <v>4</v>
      </c>
      <c r="CR155" t="s">
        <v>4</v>
      </c>
      <c r="CS155" t="s">
        <v>4</v>
      </c>
      <c r="CT155" t="s">
        <v>4</v>
      </c>
      <c r="CU155" t="s">
        <v>4</v>
      </c>
      <c r="CV155" t="s">
        <v>4</v>
      </c>
      <c r="CW155" t="s">
        <v>4</v>
      </c>
      <c r="CX155" t="s">
        <v>4</v>
      </c>
      <c r="CY155" t="s">
        <v>4</v>
      </c>
      <c r="CZ155" t="s">
        <v>4</v>
      </c>
      <c r="DA155" t="s">
        <v>4</v>
      </c>
      <c r="DB155" t="s">
        <v>4</v>
      </c>
      <c r="DC155" t="s">
        <v>4</v>
      </c>
      <c r="DD155" t="s">
        <v>4</v>
      </c>
      <c r="DE155" t="s">
        <v>4</v>
      </c>
      <c r="DF155" t="s">
        <v>4</v>
      </c>
      <c r="DG155" t="s">
        <v>4</v>
      </c>
      <c r="DH155" t="s">
        <v>4</v>
      </c>
      <c r="DI155" t="s">
        <v>4</v>
      </c>
      <c r="DJ155" t="s">
        <v>4</v>
      </c>
      <c r="DK155" t="s">
        <v>4</v>
      </c>
      <c r="DL155" t="s">
        <v>4</v>
      </c>
      <c r="DM155" t="s">
        <v>4</v>
      </c>
      <c r="DN155" t="s">
        <v>4</v>
      </c>
      <c r="DO155" t="s">
        <v>4</v>
      </c>
      <c r="DP155" t="s">
        <v>4</v>
      </c>
      <c r="DQ155" t="s">
        <v>4</v>
      </c>
      <c r="DR155" t="s">
        <v>4</v>
      </c>
      <c r="DS155" t="s">
        <v>4</v>
      </c>
      <c r="DT155" t="s">
        <v>4</v>
      </c>
      <c r="DU155" t="s">
        <v>4</v>
      </c>
      <c r="DV155" t="s">
        <v>4</v>
      </c>
      <c r="DW155" t="s">
        <v>4</v>
      </c>
      <c r="DX155" t="s">
        <v>4</v>
      </c>
      <c r="DY155" t="s">
        <v>4</v>
      </c>
      <c r="DZ155" t="s">
        <v>4</v>
      </c>
      <c r="EA155" t="s">
        <v>4</v>
      </c>
      <c r="EB155" t="s">
        <v>4</v>
      </c>
      <c r="EC155" t="s">
        <v>4</v>
      </c>
      <c r="ED155" t="s">
        <v>4</v>
      </c>
      <c r="EE155" t="s">
        <v>4</v>
      </c>
      <c r="EF155" t="s">
        <v>4</v>
      </c>
      <c r="EG155" t="s">
        <v>4</v>
      </c>
      <c r="EH155" t="s">
        <v>4</v>
      </c>
      <c r="EI155" t="s">
        <v>4</v>
      </c>
      <c r="EJ155" t="s">
        <v>4</v>
      </c>
      <c r="EK155" t="s">
        <v>4</v>
      </c>
      <c r="EL155" t="s">
        <v>4</v>
      </c>
      <c r="EM155" t="s">
        <v>4</v>
      </c>
      <c r="EN155" t="s">
        <v>4</v>
      </c>
      <c r="EO155" t="s">
        <v>4</v>
      </c>
      <c r="EP155" t="s">
        <v>4</v>
      </c>
      <c r="EQ155" t="s">
        <v>4</v>
      </c>
      <c r="ER155" t="s">
        <v>4</v>
      </c>
      <c r="ES155" t="s">
        <v>4</v>
      </c>
      <c r="ET155" t="s">
        <v>4</v>
      </c>
      <c r="EU155" t="s">
        <v>4</v>
      </c>
      <c r="EV155" t="s">
        <v>4</v>
      </c>
      <c r="EW155" t="s">
        <v>4</v>
      </c>
      <c r="EX155" t="s">
        <v>4</v>
      </c>
      <c r="EY155" t="s">
        <v>4</v>
      </c>
      <c r="EZ155" t="s">
        <v>4</v>
      </c>
      <c r="FA155" t="s">
        <v>4</v>
      </c>
      <c r="FB155" t="s">
        <v>4</v>
      </c>
      <c r="FC155" t="s">
        <v>4</v>
      </c>
      <c r="FD155" t="s">
        <v>4</v>
      </c>
      <c r="FE155" t="s">
        <v>4</v>
      </c>
      <c r="FF155" t="s">
        <v>4</v>
      </c>
      <c r="FG155" t="s">
        <v>4</v>
      </c>
      <c r="FH155" t="s">
        <v>4</v>
      </c>
      <c r="FJ155">
        <v>0</v>
      </c>
    </row>
    <row r="156" spans="3:166" x14ac:dyDescent="0.2">
      <c r="C156" s="1">
        <f t="shared" si="2"/>
        <v>150</v>
      </c>
      <c r="D156">
        <v>1.67443589255025</v>
      </c>
      <c r="E156">
        <v>1.4474589404291001</v>
      </c>
      <c r="F156">
        <v>1.19914498721045</v>
      </c>
      <c r="G156">
        <v>0.94147751459422502</v>
      </c>
      <c r="H156">
        <v>0.64059322120834705</v>
      </c>
      <c r="I156">
        <v>0.58940889328905099</v>
      </c>
      <c r="J156">
        <v>0.60710488242937999</v>
      </c>
      <c r="K156">
        <v>0.60066315704756301</v>
      </c>
      <c r="L156">
        <v>0.58313635592538005</v>
      </c>
      <c r="M156">
        <v>0.58688070382554403</v>
      </c>
      <c r="N156">
        <v>0.59087036496345302</v>
      </c>
      <c r="O156">
        <v>0.53613150406530297</v>
      </c>
      <c r="P156">
        <v>0.52595193824249697</v>
      </c>
      <c r="Q156">
        <v>0.52329676024568295</v>
      </c>
      <c r="R156">
        <v>0.528599023046463</v>
      </c>
      <c r="S156">
        <v>0.53460641846078605</v>
      </c>
      <c r="T156">
        <v>0.54258462762946003</v>
      </c>
      <c r="U156">
        <v>0.54500348574737101</v>
      </c>
      <c r="V156">
        <v>0.542364195541295</v>
      </c>
      <c r="W156">
        <v>0.54412485699528301</v>
      </c>
      <c r="X156">
        <v>0.55248550526698403</v>
      </c>
      <c r="Y156">
        <v>0.57120437564107096</v>
      </c>
      <c r="Z156">
        <v>0.58723179601782405</v>
      </c>
      <c r="AA156">
        <v>0.60373883921826998</v>
      </c>
      <c r="AB156">
        <v>0.62752246664225697</v>
      </c>
      <c r="AC156">
        <v>0.64221863496389198</v>
      </c>
      <c r="AD156">
        <v>0.65155041324726704</v>
      </c>
      <c r="AE156">
        <v>0.65498958667726903</v>
      </c>
      <c r="AF156">
        <v>0.67626672851944403</v>
      </c>
      <c r="AG156">
        <v>0.70930558728971205</v>
      </c>
      <c r="AH156">
        <v>0.74301928177185095</v>
      </c>
      <c r="AI156">
        <v>0.77613552881192804</v>
      </c>
      <c r="AJ156">
        <v>0.82460600180303101</v>
      </c>
      <c r="AK156">
        <v>0.85254808188383002</v>
      </c>
      <c r="AL156">
        <v>0.86987679950978003</v>
      </c>
      <c r="AM156">
        <v>0.90565270010069798</v>
      </c>
      <c r="AN156">
        <v>0.95528260836677603</v>
      </c>
      <c r="AO156">
        <v>1.0070153128599399</v>
      </c>
      <c r="AP156">
        <v>1.04818026215698</v>
      </c>
      <c r="AQ156">
        <v>1.0469823509723</v>
      </c>
      <c r="AR156">
        <v>1.0384197322316699</v>
      </c>
      <c r="AS156">
        <v>1.0016980805032301</v>
      </c>
      <c r="AT156">
        <v>0.95771786181263197</v>
      </c>
      <c r="AU156">
        <v>0.90987976805238202</v>
      </c>
      <c r="AV156">
        <v>0.90012530924832401</v>
      </c>
      <c r="AW156">
        <v>0.88046731040458504</v>
      </c>
      <c r="AX156">
        <v>0.87719728773738903</v>
      </c>
      <c r="AY156">
        <v>0.866020467560081</v>
      </c>
      <c r="AZ156">
        <v>0.84820047222547001</v>
      </c>
      <c r="BA156">
        <v>0.826810529908934</v>
      </c>
      <c r="BB156">
        <v>0.80421684428609097</v>
      </c>
      <c r="BC156">
        <v>0.77660755812305904</v>
      </c>
      <c r="BD156">
        <v>0.75986049244390297</v>
      </c>
      <c r="BE156">
        <v>0.77156193137360296</v>
      </c>
      <c r="BF156">
        <v>0.79048042360532</v>
      </c>
      <c r="BG156">
        <v>0.81530728545995501</v>
      </c>
      <c r="BH156">
        <v>0.84699305369480804</v>
      </c>
      <c r="BI156">
        <v>0.86003816637831998</v>
      </c>
      <c r="BJ156">
        <v>0.86768627733201997</v>
      </c>
      <c r="BK156">
        <v>0.86451372702321305</v>
      </c>
      <c r="BL156">
        <v>0.86148395605387895</v>
      </c>
      <c r="BM156">
        <v>0.84866621554717303</v>
      </c>
      <c r="BN156">
        <v>0.84009148566705105</v>
      </c>
      <c r="BO156">
        <v>0.83291178311546499</v>
      </c>
      <c r="BP156">
        <v>0.83339424233147796</v>
      </c>
      <c r="BQ156">
        <v>0.83459964046828905</v>
      </c>
      <c r="BR156">
        <v>0.82776167316641802</v>
      </c>
      <c r="BS156">
        <v>0.82727413430928298</v>
      </c>
      <c r="BT156">
        <v>0.82181906613736999</v>
      </c>
      <c r="BU156">
        <v>0.821271558164266</v>
      </c>
      <c r="BV156">
        <v>0.82581235950724396</v>
      </c>
      <c r="BW156">
        <v>0.85219202588185505</v>
      </c>
      <c r="BX156">
        <v>0.88292535540329298</v>
      </c>
      <c r="BY156">
        <v>0.92017939810277505</v>
      </c>
      <c r="BZ156">
        <v>0.95401151236500303</v>
      </c>
      <c r="CA156">
        <v>0.98112411551096201</v>
      </c>
      <c r="CB156">
        <v>0.99898008199921395</v>
      </c>
      <c r="CC156">
        <v>1.01763515409661</v>
      </c>
      <c r="CD156">
        <v>1.03589600790928</v>
      </c>
      <c r="CE156">
        <v>1.0468212274920701</v>
      </c>
      <c r="CF156">
        <v>1.0507702620469801</v>
      </c>
      <c r="CG156">
        <v>1.04772456099786</v>
      </c>
      <c r="CH156">
        <v>1.04365156772082</v>
      </c>
      <c r="CI156">
        <v>1.03077857485672</v>
      </c>
      <c r="CJ156">
        <v>1.0265544941973399</v>
      </c>
      <c r="CK156">
        <v>1.0280354207589499</v>
      </c>
      <c r="CL156">
        <v>1.0418123285293901</v>
      </c>
      <c r="CM156">
        <v>1.05036839735718</v>
      </c>
      <c r="CN156">
        <v>1.06905669039538</v>
      </c>
      <c r="CO156">
        <v>1.0723388241771901</v>
      </c>
      <c r="CP156">
        <v>1.0643021856920101</v>
      </c>
      <c r="CQ156">
        <v>1.0409070576435</v>
      </c>
      <c r="CR156">
        <v>1.0107150429159999</v>
      </c>
      <c r="CS156">
        <v>0.93006841915664196</v>
      </c>
      <c r="CT156">
        <v>0.84271911608628502</v>
      </c>
      <c r="CU156">
        <v>0.75152712832595103</v>
      </c>
      <c r="CV156">
        <v>0.66685840847159294</v>
      </c>
      <c r="CW156">
        <v>0.58724652124640098</v>
      </c>
      <c r="CX156">
        <v>0.56842744511729304</v>
      </c>
      <c r="CY156">
        <v>0.55914598756615597</v>
      </c>
      <c r="CZ156">
        <v>0.567882350400437</v>
      </c>
      <c r="DA156">
        <v>0.569798006374581</v>
      </c>
      <c r="DB156">
        <v>0.57648092432167697</v>
      </c>
      <c r="DC156">
        <v>0.55345256107511498</v>
      </c>
      <c r="DD156">
        <v>0.53358036337929704</v>
      </c>
      <c r="DE156">
        <v>0.50960162043562596</v>
      </c>
      <c r="DF156">
        <v>0.495991510257072</v>
      </c>
      <c r="DG156">
        <v>0.50169817415890705</v>
      </c>
      <c r="DH156">
        <v>0.51395945784624197</v>
      </c>
      <c r="DI156">
        <v>0.52210424149040002</v>
      </c>
      <c r="DJ156">
        <v>0.52968296682207905</v>
      </c>
      <c r="DK156">
        <v>0.54653053127773898</v>
      </c>
      <c r="DL156">
        <v>0.54439265272715598</v>
      </c>
      <c r="DM156">
        <v>0.53890421225279295</v>
      </c>
      <c r="DN156">
        <v>0.53551618671090095</v>
      </c>
      <c r="DO156">
        <v>0.524909933601165</v>
      </c>
      <c r="DP156">
        <v>0.49726750399118702</v>
      </c>
      <c r="DQ156">
        <v>0.492478868244623</v>
      </c>
      <c r="DR156">
        <v>0.50068333204989401</v>
      </c>
      <c r="DS156">
        <v>0.51452885631840595</v>
      </c>
      <c r="DT156">
        <v>0.532084074964573</v>
      </c>
      <c r="DU156">
        <v>0.58212744675706696</v>
      </c>
      <c r="DV156">
        <v>0.62417965826302901</v>
      </c>
      <c r="DW156">
        <v>0.66790885636942199</v>
      </c>
      <c r="DX156">
        <v>0.71236318763211304</v>
      </c>
      <c r="DY156">
        <v>0.75095277327777099</v>
      </c>
      <c r="DZ156">
        <v>0.75155781963991697</v>
      </c>
      <c r="EA156">
        <v>0.73987440344533595</v>
      </c>
      <c r="EB156">
        <v>0.72631922443673502</v>
      </c>
      <c r="EC156">
        <v>0.708088354554952</v>
      </c>
      <c r="ED156">
        <v>0.68671122690201802</v>
      </c>
      <c r="EE156">
        <v>0.67114538139977997</v>
      </c>
      <c r="EF156">
        <v>0.64991695143776795</v>
      </c>
      <c r="EG156">
        <v>0.62430099645536796</v>
      </c>
      <c r="EH156">
        <v>0.59973702326124401</v>
      </c>
      <c r="EI156">
        <v>0.57906968705168704</v>
      </c>
      <c r="EJ156">
        <v>0.56848407462324801</v>
      </c>
      <c r="EK156">
        <v>0.55617973812822497</v>
      </c>
      <c r="EL156">
        <v>0.54793609758719697</v>
      </c>
      <c r="EM156">
        <v>0.54260760381622097</v>
      </c>
      <c r="EN156">
        <v>0.55784283233193699</v>
      </c>
      <c r="EO156">
        <v>0.57265550162198098</v>
      </c>
      <c r="EP156">
        <v>0.58835355897772301</v>
      </c>
      <c r="EQ156">
        <v>0.60683517832721001</v>
      </c>
      <c r="ER156">
        <v>0.61708565192193798</v>
      </c>
      <c r="ES156">
        <v>0.60821601091020305</v>
      </c>
      <c r="ET156">
        <v>0.59352292017276798</v>
      </c>
      <c r="EU156">
        <v>0.58096744779204101</v>
      </c>
      <c r="EV156">
        <v>0.56898996267509205</v>
      </c>
      <c r="EW156">
        <v>0.56806078352901801</v>
      </c>
      <c r="EX156">
        <v>0.56524848281555995</v>
      </c>
      <c r="EY156">
        <v>0.552922185261564</v>
      </c>
      <c r="EZ156">
        <v>0.54908543972227797</v>
      </c>
      <c r="FA156">
        <v>0.54157265991988401</v>
      </c>
      <c r="FB156">
        <v>0.53357915086153596</v>
      </c>
      <c r="FC156">
        <v>0.53748902171079105</v>
      </c>
      <c r="FD156">
        <v>0.54930860779268098</v>
      </c>
      <c r="FE156">
        <v>0.56584043714852705</v>
      </c>
      <c r="FF156">
        <v>0.59663715520849103</v>
      </c>
      <c r="FG156">
        <v>0.64555721132224397</v>
      </c>
      <c r="FH156">
        <v>0.68452606296134699</v>
      </c>
      <c r="FJ156">
        <v>0</v>
      </c>
    </row>
    <row r="157" spans="3:166" x14ac:dyDescent="0.2">
      <c r="C157" s="1">
        <f t="shared" si="2"/>
        <v>151</v>
      </c>
      <c r="D157" t="s">
        <v>4</v>
      </c>
      <c r="E157" t="s">
        <v>4</v>
      </c>
      <c r="F157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>
        <v>0.82104464580367298</v>
      </c>
      <c r="T157">
        <v>0.76767606578437497</v>
      </c>
      <c r="U157">
        <v>0.77359047454988905</v>
      </c>
      <c r="V157">
        <v>0.75097567883283101</v>
      </c>
      <c r="W157">
        <v>0.72850765841364296</v>
      </c>
      <c r="X157">
        <v>0.71393012726726301</v>
      </c>
      <c r="Y157">
        <v>0.66604408120724401</v>
      </c>
      <c r="Z157">
        <v>0.63750486779540405</v>
      </c>
      <c r="AA157">
        <v>0.61065504497469503</v>
      </c>
      <c r="AB157">
        <v>0.57794380544061397</v>
      </c>
      <c r="AC157">
        <v>0.56117400044314103</v>
      </c>
      <c r="AD157">
        <v>0.55423556998644496</v>
      </c>
      <c r="AE157">
        <v>0.54473191723621495</v>
      </c>
      <c r="AF157">
        <v>0.55819343600179705</v>
      </c>
      <c r="AG157">
        <v>0.58757515376691205</v>
      </c>
      <c r="AH157">
        <v>0.61769066245433302</v>
      </c>
      <c r="AI157">
        <v>0.64022113911804901</v>
      </c>
      <c r="AJ157">
        <v>0.67015155224974499</v>
      </c>
      <c r="AK157">
        <v>0.69220139371479295</v>
      </c>
      <c r="AL157">
        <v>0.71349807549766298</v>
      </c>
      <c r="AM157">
        <v>0.73839473585483995</v>
      </c>
      <c r="AN157">
        <v>0.76985652859493303</v>
      </c>
      <c r="AO157">
        <v>0.79888136343758498</v>
      </c>
      <c r="AP157">
        <v>0.82262253491734405</v>
      </c>
      <c r="AQ157">
        <v>0.82037482068196099</v>
      </c>
      <c r="AR157">
        <v>0.81668693497442302</v>
      </c>
      <c r="AS157">
        <v>0.80175515735276703</v>
      </c>
      <c r="AT157">
        <v>0.76554530134291998</v>
      </c>
      <c r="AU157">
        <v>0.72798112803355497</v>
      </c>
      <c r="AV157">
        <v>0.70241580246473401</v>
      </c>
      <c r="AW157">
        <v>0.67178738628990797</v>
      </c>
      <c r="AX157">
        <v>0.65119839924183598</v>
      </c>
      <c r="AY157">
        <v>0.64376460582339601</v>
      </c>
      <c r="AZ157">
        <v>0.62344262252889804</v>
      </c>
      <c r="BA157">
        <v>0.60545515101023095</v>
      </c>
      <c r="BB157">
        <v>0.59023282710549896</v>
      </c>
      <c r="BC157">
        <v>0.57671974711173901</v>
      </c>
      <c r="BD157">
        <v>0.56605807663222796</v>
      </c>
      <c r="BE157">
        <v>0.56359211515139795</v>
      </c>
      <c r="BF157">
        <v>0.58095247234228098</v>
      </c>
      <c r="BG157">
        <v>0.59682837841159797</v>
      </c>
      <c r="BH157">
        <v>0.59934571724347296</v>
      </c>
      <c r="BI157">
        <v>0.59388920744562601</v>
      </c>
      <c r="BJ157">
        <v>0.58758437194741397</v>
      </c>
      <c r="BK157">
        <v>0.57796606921695504</v>
      </c>
      <c r="BL157">
        <v>0.57169135227867396</v>
      </c>
      <c r="BM157">
        <v>0.57466491403668996</v>
      </c>
      <c r="BN157">
        <v>0.57428744317663405</v>
      </c>
      <c r="BO157">
        <v>0.57105267301918505</v>
      </c>
      <c r="BP157">
        <v>0.55771648028516196</v>
      </c>
      <c r="BQ157">
        <v>0.54032780686808601</v>
      </c>
      <c r="BR157">
        <v>0.520376795737862</v>
      </c>
      <c r="BS157">
        <v>0.50645382265076699</v>
      </c>
      <c r="BT157">
        <v>0.49768462449760498</v>
      </c>
      <c r="BU157">
        <v>0.491062798537307</v>
      </c>
      <c r="BV157">
        <v>0.49297558493814703</v>
      </c>
      <c r="BW157">
        <v>0.49628952333333098</v>
      </c>
      <c r="BX157">
        <v>0.50171499493707294</v>
      </c>
      <c r="BY157">
        <v>0.51406782353048897</v>
      </c>
      <c r="BZ157">
        <v>0.51929227825235802</v>
      </c>
      <c r="CA157">
        <v>0.52206775091982205</v>
      </c>
      <c r="CB157">
        <v>0.52423745551906897</v>
      </c>
      <c r="CC157">
        <v>0.52045909525132905</v>
      </c>
      <c r="CD157">
        <v>0.50560071268420503</v>
      </c>
      <c r="CE157">
        <v>0.49736996161395203</v>
      </c>
      <c r="CF157">
        <v>0.48035179772890602</v>
      </c>
      <c r="CG157">
        <v>0.45361370691191799</v>
      </c>
      <c r="CH157">
        <v>0.44292445243370099</v>
      </c>
      <c r="CI157">
        <v>0.44162360744988399</v>
      </c>
      <c r="CJ157">
        <v>0.43553344492516199</v>
      </c>
      <c r="CK157">
        <v>0.43042653509693402</v>
      </c>
      <c r="CL157">
        <v>0.44197890445758198</v>
      </c>
      <c r="CM157">
        <v>0.44354065170477602</v>
      </c>
      <c r="CN157">
        <v>0.44030320517834398</v>
      </c>
      <c r="CO157">
        <v>0.438498893423035</v>
      </c>
      <c r="CP157">
        <v>0.44083281173925698</v>
      </c>
      <c r="CQ157">
        <v>0.44266135065906798</v>
      </c>
      <c r="CR157">
        <v>0.44833891981892199</v>
      </c>
      <c r="CS157">
        <v>0.44935808860992499</v>
      </c>
      <c r="CT157">
        <v>0.46066260477687498</v>
      </c>
      <c r="CU157">
        <v>0.47957070615824299</v>
      </c>
      <c r="CV157">
        <v>0.48385024071091698</v>
      </c>
      <c r="CW157">
        <v>0.49007997011823201</v>
      </c>
      <c r="CX157">
        <v>0.49766643709791297</v>
      </c>
      <c r="CY157">
        <v>0.49073458621417099</v>
      </c>
      <c r="CZ157">
        <v>0.46747196964746601</v>
      </c>
      <c r="DA157">
        <v>0.44541612771889</v>
      </c>
      <c r="DB157">
        <v>0.43176501512215798</v>
      </c>
      <c r="DC157">
        <v>0.43058610262861502</v>
      </c>
      <c r="DD157">
        <v>0.43637063949129501</v>
      </c>
      <c r="DE157">
        <v>0.44748758957891399</v>
      </c>
      <c r="DF157">
        <v>0.45973636746846802</v>
      </c>
      <c r="DG157">
        <v>0.45765271369085497</v>
      </c>
      <c r="DH157">
        <v>0.44788122809733499</v>
      </c>
      <c r="DI157">
        <v>0.429285367049967</v>
      </c>
      <c r="DJ157">
        <v>0.40970674666518597</v>
      </c>
      <c r="DK157">
        <v>0.40340712816816798</v>
      </c>
      <c r="DL157">
        <v>0.40218020774855701</v>
      </c>
      <c r="DM157">
        <v>0.40089376431448898</v>
      </c>
      <c r="DN157">
        <v>0.41558807744194698</v>
      </c>
      <c r="DO157">
        <v>0.43979789989456602</v>
      </c>
      <c r="DP157">
        <v>0.45454027505896399</v>
      </c>
      <c r="DQ157">
        <v>0.46277831336851499</v>
      </c>
      <c r="DR157">
        <v>0.48617500741043701</v>
      </c>
      <c r="DS157">
        <v>0.50806447620390904</v>
      </c>
      <c r="DT157">
        <v>0.50579464650433703</v>
      </c>
      <c r="DU157">
        <v>0.48869203535793398</v>
      </c>
      <c r="DV157">
        <v>0.46987844181044403</v>
      </c>
      <c r="DW157">
        <v>0.44348687590850999</v>
      </c>
      <c r="DX157">
        <v>0.40073227107331499</v>
      </c>
      <c r="DY157">
        <v>0.38086427118411698</v>
      </c>
      <c r="DZ157">
        <v>0.39250375818181399</v>
      </c>
      <c r="EA157">
        <v>0.42685401190925698</v>
      </c>
      <c r="EB157">
        <v>0.46798540692054602</v>
      </c>
      <c r="EC157">
        <v>0.51758722985039896</v>
      </c>
      <c r="ED157">
        <v>0.56643053917333097</v>
      </c>
      <c r="EE157">
        <v>0.609745932413015</v>
      </c>
      <c r="EF157">
        <v>0.64304920542537503</v>
      </c>
      <c r="EG157">
        <v>0.66333555324597204</v>
      </c>
      <c r="EH157">
        <v>0.67877632534129795</v>
      </c>
      <c r="EI157">
        <v>0.67561883280410895</v>
      </c>
      <c r="EJ157">
        <v>0.64095509042982501</v>
      </c>
      <c r="EK157">
        <v>0.59127615309440695</v>
      </c>
      <c r="EL157">
        <v>0.53808622139580098</v>
      </c>
      <c r="EM157">
        <v>0.49471590796109399</v>
      </c>
      <c r="EN157">
        <v>0.46746669672330299</v>
      </c>
      <c r="EO157">
        <v>0.45621646426247903</v>
      </c>
      <c r="EP157">
        <v>0.44711036273767302</v>
      </c>
      <c r="EQ157">
        <v>0.44019908064921598</v>
      </c>
      <c r="ER157">
        <v>0.43018586868181602</v>
      </c>
      <c r="ES157">
        <v>0.41113583569684298</v>
      </c>
      <c r="ET157">
        <v>0.40021025581863601</v>
      </c>
      <c r="EU157">
        <v>0.40865741924561499</v>
      </c>
      <c r="EV157">
        <v>0.41029886593111498</v>
      </c>
      <c r="EW157">
        <v>0.40598408956517401</v>
      </c>
      <c r="EX157">
        <v>0.40458782374663399</v>
      </c>
      <c r="EY157">
        <v>0.406559975219629</v>
      </c>
      <c r="EZ157">
        <v>0.39379957270259602</v>
      </c>
      <c r="FA157">
        <v>0.38803242383807601</v>
      </c>
      <c r="FB157">
        <v>0.39725386669177498</v>
      </c>
      <c r="FC157">
        <v>0.41295999686998303</v>
      </c>
      <c r="FD157">
        <v>0.422436367147281</v>
      </c>
      <c r="FE157">
        <v>0.425736817152924</v>
      </c>
      <c r="FF157">
        <v>0.41658498630246099</v>
      </c>
      <c r="FG157">
        <v>0.39699429767135702</v>
      </c>
      <c r="FH157">
        <v>0.36846136762480902</v>
      </c>
      <c r="FJ157">
        <v>1</v>
      </c>
    </row>
    <row r="158" spans="3:166" x14ac:dyDescent="0.2">
      <c r="C158" s="1">
        <f t="shared" si="2"/>
        <v>152</v>
      </c>
      <c r="D158" t="s">
        <v>4</v>
      </c>
      <c r="E158" t="s">
        <v>4</v>
      </c>
      <c r="F158" t="s">
        <v>4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>
        <v>0.75639080022263905</v>
      </c>
      <c r="O158">
        <v>0.81964718152323701</v>
      </c>
      <c r="P158">
        <v>0.80950059920530504</v>
      </c>
      <c r="Q158">
        <v>0.79067314489456797</v>
      </c>
      <c r="R158">
        <v>0.74123738043257303</v>
      </c>
      <c r="S158">
        <v>0.69398487801693498</v>
      </c>
      <c r="T158">
        <v>0.643074394239186</v>
      </c>
      <c r="U158">
        <v>0.61609160822553</v>
      </c>
      <c r="V158">
        <v>0.59973731585212497</v>
      </c>
      <c r="W158">
        <v>0.59303361435163404</v>
      </c>
      <c r="X158">
        <v>0.60418823589029003</v>
      </c>
      <c r="Y158">
        <v>0.62393712845524496</v>
      </c>
      <c r="Z158">
        <v>0.65733073351719395</v>
      </c>
      <c r="AA158">
        <v>0.70862591520071405</v>
      </c>
      <c r="AB158">
        <v>0.75860508934659598</v>
      </c>
      <c r="AC158">
        <v>0.80310278588676098</v>
      </c>
      <c r="AD158">
        <v>0.84555966286949602</v>
      </c>
      <c r="AE158">
        <v>0.88123952647670301</v>
      </c>
      <c r="AF158">
        <v>0.90842900954783401</v>
      </c>
      <c r="AG158">
        <v>0.94457493723560704</v>
      </c>
      <c r="AH158">
        <v>0.97856222494439304</v>
      </c>
      <c r="AI158">
        <v>1.00615281011383</v>
      </c>
      <c r="AJ158">
        <v>1.0373017516012299</v>
      </c>
      <c r="AK158">
        <v>1.07015079508751</v>
      </c>
      <c r="AL158">
        <v>1.1031222812752399</v>
      </c>
      <c r="AM158">
        <v>1.1276679709991999</v>
      </c>
      <c r="AN158">
        <v>1.1667192553839301</v>
      </c>
      <c r="AO158">
        <v>1.1963366476600099</v>
      </c>
      <c r="AP158">
        <v>1.2111523220981899</v>
      </c>
      <c r="AQ158">
        <v>1.17096514609678</v>
      </c>
      <c r="AR158">
        <v>1.1304846198202201</v>
      </c>
      <c r="AS158">
        <v>1.0530393588802101</v>
      </c>
      <c r="AT158">
        <v>0.96601498137539998</v>
      </c>
      <c r="AU158">
        <v>0.89460879606100296</v>
      </c>
      <c r="AV158">
        <v>0.87000387071434404</v>
      </c>
      <c r="AW158">
        <v>0.85343824402059099</v>
      </c>
      <c r="AX158">
        <v>0.85924966488563803</v>
      </c>
      <c r="AY158">
        <v>0.87074862367252703</v>
      </c>
      <c r="AZ158">
        <v>0.85591656999896404</v>
      </c>
      <c r="BA158">
        <v>0.84852576491224896</v>
      </c>
      <c r="BB158">
        <v>0.827002426031898</v>
      </c>
      <c r="BC158">
        <v>0.80981400390618496</v>
      </c>
      <c r="BD158">
        <v>0.79438894012732697</v>
      </c>
      <c r="BE158">
        <v>0.79045446479599801</v>
      </c>
      <c r="BF158">
        <v>0.78449378367745903</v>
      </c>
      <c r="BG158">
        <v>0.80538741622285204</v>
      </c>
      <c r="BH158">
        <v>0.82818677233823201</v>
      </c>
      <c r="BI158">
        <v>0.85631658868855798</v>
      </c>
      <c r="BJ158">
        <v>0.904120700595196</v>
      </c>
      <c r="BK158">
        <v>0.95649847260124898</v>
      </c>
      <c r="BL158">
        <v>0.98130156692983395</v>
      </c>
      <c r="BM158">
        <v>1.01292163131725</v>
      </c>
      <c r="BN158">
        <v>1.0761100000461601</v>
      </c>
      <c r="BO158">
        <v>1.1399077997021001</v>
      </c>
      <c r="BP158">
        <v>1.20310333292945</v>
      </c>
      <c r="BQ158">
        <v>1.2804065380854499</v>
      </c>
      <c r="BR158">
        <v>1.32045466478323</v>
      </c>
      <c r="BS158">
        <v>1.3483358003347099</v>
      </c>
      <c r="BT158">
        <v>1.3718643354998199</v>
      </c>
      <c r="BU158">
        <v>1.40010866192477</v>
      </c>
      <c r="BV158">
        <v>1.4019265543261601</v>
      </c>
      <c r="BW158">
        <v>1.4318787331441001</v>
      </c>
      <c r="BX158">
        <v>1.44458294197529</v>
      </c>
      <c r="BY158">
        <v>1.4316435968372401</v>
      </c>
      <c r="BZ158">
        <v>1.4138987913463399</v>
      </c>
      <c r="CA158">
        <v>1.43637364451265</v>
      </c>
      <c r="CB158">
        <v>1.4494537798901499</v>
      </c>
      <c r="CC158">
        <v>1.4581731017182999</v>
      </c>
      <c r="CD158">
        <v>1.47832388028069</v>
      </c>
      <c r="CE158">
        <v>1.50122632155907</v>
      </c>
      <c r="CF158">
        <v>1.5073888741871</v>
      </c>
      <c r="CG158">
        <v>1.5283971322662</v>
      </c>
      <c r="CH158">
        <v>1.5437218945065401</v>
      </c>
      <c r="CI158">
        <v>1.5706203339930001</v>
      </c>
      <c r="CJ158">
        <v>1.5819922389078001</v>
      </c>
      <c r="CK158">
        <v>1.5894730744931</v>
      </c>
      <c r="CL158">
        <v>1.60881976248898</v>
      </c>
      <c r="CM158">
        <v>1.62109230079807</v>
      </c>
      <c r="CN158">
        <v>1.6233896398197101</v>
      </c>
      <c r="CO158">
        <v>1.6335401056507199</v>
      </c>
      <c r="CP158">
        <v>1.65261224339871</v>
      </c>
      <c r="CQ158">
        <v>1.65718812702936</v>
      </c>
      <c r="CR158">
        <v>1.6799268719881399</v>
      </c>
      <c r="CS158">
        <v>1.72994613494034</v>
      </c>
      <c r="CT158">
        <v>1.7761775646179401</v>
      </c>
      <c r="CU158">
        <v>1.83476345356989</v>
      </c>
      <c r="CV158">
        <v>1.89301230468785</v>
      </c>
      <c r="CW158">
        <v>1.9346528241111101</v>
      </c>
      <c r="CX158">
        <v>1.9593828865316301</v>
      </c>
      <c r="CY158">
        <v>1.9887499333918099</v>
      </c>
      <c r="CZ158">
        <v>1.9963437101307899</v>
      </c>
      <c r="DA158">
        <v>2.0091532210927201</v>
      </c>
      <c r="DB158">
        <v>2.04265904564001</v>
      </c>
      <c r="DC158">
        <v>2.0716724134457398</v>
      </c>
      <c r="DD158">
        <v>2.1001772736634101</v>
      </c>
      <c r="DE158">
        <v>2.1352693546440902</v>
      </c>
      <c r="DF158">
        <v>2.1691942959960002</v>
      </c>
      <c r="DG158">
        <v>2.1791513750055098</v>
      </c>
      <c r="DH158">
        <v>2.1912720130345802</v>
      </c>
      <c r="DI158">
        <v>2.20222411589529</v>
      </c>
      <c r="DJ158">
        <v>2.1849093596148301</v>
      </c>
      <c r="DK158">
        <v>2.01983900110783</v>
      </c>
      <c r="DL158">
        <v>1.74353339443719</v>
      </c>
      <c r="DM158">
        <v>1.4751150176694801</v>
      </c>
      <c r="DN158">
        <v>1.21641831136304</v>
      </c>
      <c r="DO158">
        <v>0.97941581708486602</v>
      </c>
      <c r="DP158">
        <v>0.87220155054493198</v>
      </c>
      <c r="DQ158">
        <v>0.86974532313139497</v>
      </c>
      <c r="DR158">
        <v>0.82882502658701596</v>
      </c>
      <c r="DS158">
        <v>0.76472397349037202</v>
      </c>
      <c r="DT158">
        <v>0.68929993700516101</v>
      </c>
      <c r="DU158">
        <v>0.62155253115907305</v>
      </c>
      <c r="DV158">
        <v>0.56807411079564496</v>
      </c>
      <c r="DW158">
        <v>0.53688883801408005</v>
      </c>
      <c r="DX158">
        <v>0.51499710350497596</v>
      </c>
      <c r="DY158">
        <v>0.50541206757648105</v>
      </c>
      <c r="DZ158">
        <v>0.49663991590391099</v>
      </c>
      <c r="EA158">
        <v>0.48352024501660001</v>
      </c>
      <c r="EB158">
        <v>0.47557222465156601</v>
      </c>
      <c r="EC158">
        <v>0.46096682699931502</v>
      </c>
      <c r="ED158">
        <v>0.45079981014455101</v>
      </c>
      <c r="EE158">
        <v>0.444788931534986</v>
      </c>
      <c r="EF158">
        <v>0.45057396893809099</v>
      </c>
      <c r="EG158">
        <v>0.45880242641603902</v>
      </c>
      <c r="EH158">
        <v>0.47340319936470199</v>
      </c>
      <c r="EI158">
        <v>0.48841196313227198</v>
      </c>
      <c r="EJ158">
        <v>0.49790097954356799</v>
      </c>
      <c r="EK158">
        <v>0.50657920817415003</v>
      </c>
      <c r="EL158">
        <v>0.50951607477477201</v>
      </c>
      <c r="EM158">
        <v>0.51850962818958901</v>
      </c>
      <c r="EN158">
        <v>0.52232140620039602</v>
      </c>
      <c r="EO158">
        <v>0.53385308148258204</v>
      </c>
      <c r="EP158">
        <v>0.55061513639693005</v>
      </c>
      <c r="EQ158">
        <v>0.57064409774238001</v>
      </c>
      <c r="ER158">
        <v>0.58779605252230605</v>
      </c>
      <c r="ES158">
        <v>0.60246196351994696</v>
      </c>
      <c r="ET158">
        <v>0.60932715960184902</v>
      </c>
      <c r="EU158">
        <v>0.61066059855745802</v>
      </c>
      <c r="EV158">
        <v>0.60860638369476505</v>
      </c>
      <c r="EW158">
        <v>0.59782545937018905</v>
      </c>
      <c r="EX158">
        <v>0.59123848010986901</v>
      </c>
      <c r="EY158">
        <v>0.58170360935546395</v>
      </c>
      <c r="EZ158">
        <v>0.5744911273055</v>
      </c>
      <c r="FA158">
        <v>0.573542468414865</v>
      </c>
      <c r="FB158">
        <v>0.584585722647464</v>
      </c>
      <c r="FC158">
        <v>0.59777698841753202</v>
      </c>
      <c r="FD158">
        <v>0.61577371422176097</v>
      </c>
      <c r="FE158">
        <v>0.63414915867831301</v>
      </c>
      <c r="FF158">
        <v>0.64885497627520305</v>
      </c>
      <c r="FG158">
        <v>0.65808185420691201</v>
      </c>
      <c r="FH158">
        <v>0.666223697940445</v>
      </c>
      <c r="FJ158">
        <v>0</v>
      </c>
    </row>
    <row r="159" spans="3:166" x14ac:dyDescent="0.2">
      <c r="C159" s="1">
        <f t="shared" si="2"/>
        <v>153</v>
      </c>
      <c r="D159">
        <v>1.6937442840899799</v>
      </c>
      <c r="E159">
        <v>1.6660036777312499</v>
      </c>
      <c r="F159">
        <v>1.6803768004773001</v>
      </c>
      <c r="G159">
        <v>1.7214587021016901</v>
      </c>
      <c r="H159">
        <v>1.8077342290614999</v>
      </c>
      <c r="I159">
        <v>1.85667761453932</v>
      </c>
      <c r="J159">
        <v>1.9506823265932101</v>
      </c>
      <c r="K159">
        <v>1.7359978234943001</v>
      </c>
      <c r="L159">
        <v>1.5250085116740699</v>
      </c>
      <c r="M159">
        <v>1.27166407875057</v>
      </c>
      <c r="N159">
        <v>1.0224706011070701</v>
      </c>
      <c r="O159">
        <v>0.75400856543972505</v>
      </c>
      <c r="P159">
        <v>0.77739363333012601</v>
      </c>
      <c r="Q159">
        <v>0.76369881042556997</v>
      </c>
      <c r="R159">
        <v>0.74067163350294196</v>
      </c>
      <c r="S159">
        <v>0.72816865146166099</v>
      </c>
      <c r="T159">
        <v>0.71103488954049099</v>
      </c>
      <c r="U159">
        <v>0.699181471406493</v>
      </c>
      <c r="V159">
        <v>0.69625142231395398</v>
      </c>
      <c r="W159">
        <v>0.71772865411475995</v>
      </c>
      <c r="X159">
        <v>0.73951271856825396</v>
      </c>
      <c r="Y159">
        <v>0.76193992505145602</v>
      </c>
      <c r="Z159">
        <v>0.79824604173038105</v>
      </c>
      <c r="AA159">
        <v>0.83214122885902397</v>
      </c>
      <c r="AB159">
        <v>0.86275714177347496</v>
      </c>
      <c r="AC159">
        <v>0.89189450600380904</v>
      </c>
      <c r="AD159">
        <v>0.925895284720477</v>
      </c>
      <c r="AE159">
        <v>0.94173278185185205</v>
      </c>
      <c r="AF159">
        <v>0.96462809166194796</v>
      </c>
      <c r="AG159">
        <v>0.99838565621296105</v>
      </c>
      <c r="AH159">
        <v>1.0387314998984101</v>
      </c>
      <c r="AI159">
        <v>1.06871189349639</v>
      </c>
      <c r="AJ159">
        <v>1.1045289798243201</v>
      </c>
      <c r="AK159">
        <v>1.13724059578359</v>
      </c>
      <c r="AL159">
        <v>1.16588640328148</v>
      </c>
      <c r="AM159">
        <v>1.19852200195389</v>
      </c>
      <c r="AN159">
        <v>1.2336802201341299</v>
      </c>
      <c r="AO159">
        <v>1.26431478736058</v>
      </c>
      <c r="AP159">
        <v>1.2929245520364501</v>
      </c>
      <c r="AQ159">
        <v>1.25157968819407</v>
      </c>
      <c r="AR159">
        <v>1.17773245793936</v>
      </c>
      <c r="AS159">
        <v>1.0872954426482699</v>
      </c>
      <c r="AT159">
        <v>1.0069156546118501</v>
      </c>
      <c r="AU159">
        <v>0.92344535380373505</v>
      </c>
      <c r="AV159">
        <v>0.90615423843665499</v>
      </c>
      <c r="AW159">
        <v>0.90642803520967996</v>
      </c>
      <c r="AX159">
        <v>0.92153110343784805</v>
      </c>
      <c r="AY159">
        <v>0.91787417694790197</v>
      </c>
      <c r="AZ159">
        <v>0.89996162726201701</v>
      </c>
      <c r="BA159">
        <v>0.88090985701755797</v>
      </c>
      <c r="BB159">
        <v>0.87308462852503099</v>
      </c>
      <c r="BC159">
        <v>0.872488198056247</v>
      </c>
      <c r="BD159">
        <v>0.87267789659519901</v>
      </c>
      <c r="BE159">
        <v>0.88934324058187197</v>
      </c>
      <c r="BF159">
        <v>0.90119881775631905</v>
      </c>
      <c r="BG159">
        <v>0.91116991623853505</v>
      </c>
      <c r="BH159">
        <v>0.92389342081117098</v>
      </c>
      <c r="BI159">
        <v>0.95389672095370204</v>
      </c>
      <c r="BJ159">
        <v>0.99238366934571098</v>
      </c>
      <c r="BK159">
        <v>1.0376623552017801</v>
      </c>
      <c r="BL159">
        <v>1.0881177526013699</v>
      </c>
      <c r="BM159">
        <v>1.1189755556054699</v>
      </c>
      <c r="BN159">
        <v>1.1438465290698101</v>
      </c>
      <c r="BO159">
        <v>1.17192956028527</v>
      </c>
      <c r="BP159">
        <v>1.20595043955731</v>
      </c>
      <c r="BQ159">
        <v>1.2418261986247801</v>
      </c>
      <c r="BR159">
        <v>1.27418588845245</v>
      </c>
      <c r="BS159">
        <v>1.29935305976339</v>
      </c>
      <c r="BT159">
        <v>1.3311764720253501</v>
      </c>
      <c r="BU159">
        <v>1.3575346856847601</v>
      </c>
      <c r="BV159">
        <v>1.3763851821158599</v>
      </c>
      <c r="BW159">
        <v>1.4082781707383401</v>
      </c>
      <c r="BX159">
        <v>1.4506551433380801</v>
      </c>
      <c r="BY159">
        <v>1.48295103156587</v>
      </c>
      <c r="BZ159">
        <v>1.54689504624467</v>
      </c>
      <c r="CA159">
        <v>1.60318462128652</v>
      </c>
      <c r="CB159">
        <v>1.6715759606667799</v>
      </c>
      <c r="CC159">
        <v>1.7366273669338701</v>
      </c>
      <c r="CD159">
        <v>1.7890743886554701</v>
      </c>
      <c r="CE159">
        <v>1.79935270521694</v>
      </c>
      <c r="CF159">
        <v>1.8210027103174999</v>
      </c>
      <c r="CG159">
        <v>1.8209490005428399</v>
      </c>
      <c r="CH159">
        <v>1.8217240207498799</v>
      </c>
      <c r="CI159">
        <v>1.8354122252582501</v>
      </c>
      <c r="CJ159">
        <v>1.84001236484024</v>
      </c>
      <c r="CK159">
        <v>1.84269171138067</v>
      </c>
      <c r="CL159">
        <v>1.8425480727457899</v>
      </c>
      <c r="CM159">
        <v>1.8292628079927999</v>
      </c>
      <c r="CN159">
        <v>1.7931434559005199</v>
      </c>
      <c r="CO159">
        <v>1.7794558888279901</v>
      </c>
      <c r="CP159">
        <v>1.76147614679074</v>
      </c>
      <c r="CQ159">
        <v>1.7549439014672701</v>
      </c>
      <c r="CR159">
        <v>1.76500892938498</v>
      </c>
      <c r="CS159">
        <v>1.7673171913611601</v>
      </c>
      <c r="CT159">
        <v>1.7649978414381999</v>
      </c>
      <c r="CU159">
        <v>1.7726241875223201</v>
      </c>
      <c r="CV159">
        <v>1.7804215449482099</v>
      </c>
      <c r="CW159">
        <v>1.78759590184066</v>
      </c>
      <c r="CX159">
        <v>1.8304969172622501</v>
      </c>
      <c r="CY159">
        <v>1.8675489951603801</v>
      </c>
      <c r="CZ159">
        <v>1.88045786250573</v>
      </c>
      <c r="DA159">
        <v>1.8846895185822301</v>
      </c>
      <c r="DB159">
        <v>1.8852405573842901</v>
      </c>
      <c r="DC159">
        <v>1.8830488617405901</v>
      </c>
      <c r="DD159">
        <v>1.84282934371287</v>
      </c>
      <c r="DE159">
        <v>1.8413799714613599</v>
      </c>
      <c r="DF159">
        <v>1.8557109986475</v>
      </c>
      <c r="DG159">
        <v>1.8690780746429301</v>
      </c>
      <c r="DH159">
        <v>1.87226781916217</v>
      </c>
      <c r="DI159">
        <v>1.92054787942602</v>
      </c>
      <c r="DJ159">
        <v>1.8014897100659799</v>
      </c>
      <c r="DK159">
        <v>1.6172435133357901</v>
      </c>
      <c r="DL159">
        <v>1.4106767168388601</v>
      </c>
      <c r="DM159">
        <v>0.99132856845798101</v>
      </c>
      <c r="DN159" t="s">
        <v>4</v>
      </c>
      <c r="DO159" t="s">
        <v>4</v>
      </c>
      <c r="DP159" t="s">
        <v>4</v>
      </c>
      <c r="DQ159" t="s">
        <v>4</v>
      </c>
      <c r="DR159" t="s">
        <v>4</v>
      </c>
      <c r="DS159" t="s">
        <v>4</v>
      </c>
      <c r="DT159" t="s">
        <v>4</v>
      </c>
      <c r="DU159" t="s">
        <v>4</v>
      </c>
      <c r="DV159" t="s">
        <v>4</v>
      </c>
      <c r="DW159" t="s">
        <v>4</v>
      </c>
      <c r="DX159" t="s">
        <v>4</v>
      </c>
      <c r="DY159" t="s">
        <v>4</v>
      </c>
      <c r="DZ159" t="s">
        <v>4</v>
      </c>
      <c r="EA159" t="s">
        <v>4</v>
      </c>
      <c r="EB159" t="s">
        <v>4</v>
      </c>
      <c r="EC159" t="s">
        <v>4</v>
      </c>
      <c r="ED159" t="s">
        <v>4</v>
      </c>
      <c r="EE159" t="s">
        <v>4</v>
      </c>
      <c r="EF159" t="s">
        <v>4</v>
      </c>
      <c r="EG159" t="s">
        <v>4</v>
      </c>
      <c r="EH159" t="s">
        <v>4</v>
      </c>
      <c r="EI159" t="s">
        <v>4</v>
      </c>
      <c r="EJ159" t="s">
        <v>4</v>
      </c>
      <c r="EK159" t="s">
        <v>4</v>
      </c>
      <c r="EL159" t="s">
        <v>4</v>
      </c>
      <c r="EM159" t="s">
        <v>4</v>
      </c>
      <c r="EN159" t="s">
        <v>4</v>
      </c>
      <c r="EO159" t="s">
        <v>4</v>
      </c>
      <c r="EP159" t="s">
        <v>4</v>
      </c>
      <c r="EQ159" t="s">
        <v>4</v>
      </c>
      <c r="ER159" t="s">
        <v>4</v>
      </c>
      <c r="ES159" t="s">
        <v>4</v>
      </c>
      <c r="ET159" t="s">
        <v>4</v>
      </c>
      <c r="EU159" t="s">
        <v>4</v>
      </c>
      <c r="EV159" t="s">
        <v>4</v>
      </c>
      <c r="EW159" t="s">
        <v>4</v>
      </c>
      <c r="EX159" t="s">
        <v>4</v>
      </c>
      <c r="EY159" t="s">
        <v>4</v>
      </c>
      <c r="EZ159" t="s">
        <v>4</v>
      </c>
      <c r="FA159" t="s">
        <v>4</v>
      </c>
      <c r="FB159" t="s">
        <v>4</v>
      </c>
      <c r="FC159" t="s">
        <v>4</v>
      </c>
      <c r="FD159" t="s">
        <v>4</v>
      </c>
      <c r="FE159" t="s">
        <v>4</v>
      </c>
      <c r="FF159" t="s">
        <v>4</v>
      </c>
      <c r="FG159" t="s">
        <v>4</v>
      </c>
      <c r="FH159" t="s">
        <v>4</v>
      </c>
      <c r="FJ159">
        <v>0</v>
      </c>
    </row>
    <row r="160" spans="3:166" x14ac:dyDescent="0.2">
      <c r="C160" s="1">
        <f t="shared" si="2"/>
        <v>154</v>
      </c>
      <c r="D160">
        <v>1.63724954190106</v>
      </c>
      <c r="E160">
        <v>1.6206587283238401</v>
      </c>
      <c r="F160">
        <v>1.5439009822516601</v>
      </c>
      <c r="G160">
        <v>1.52523280844719</v>
      </c>
      <c r="H160">
        <v>1.5425955857199101</v>
      </c>
      <c r="I160">
        <v>1.40288515217285</v>
      </c>
      <c r="J160">
        <v>1.2173732934471799</v>
      </c>
      <c r="K160">
        <v>1.05988845960772</v>
      </c>
      <c r="L160">
        <v>0.93462411004034796</v>
      </c>
      <c r="M160">
        <v>0.773579563973535</v>
      </c>
      <c r="N160">
        <v>0.76977085562300396</v>
      </c>
      <c r="O160">
        <v>0.79950598149803798</v>
      </c>
      <c r="P160">
        <v>0.80776861426435598</v>
      </c>
      <c r="Q160">
        <v>0.75587545938746903</v>
      </c>
      <c r="R160">
        <v>0.71427997136625299</v>
      </c>
      <c r="S160">
        <v>0.68212180203000505</v>
      </c>
      <c r="T160">
        <v>0.66950659971151405</v>
      </c>
      <c r="U160">
        <v>0.67174739258710203</v>
      </c>
      <c r="V160">
        <v>0.67034818724369905</v>
      </c>
      <c r="W160">
        <v>0.68705569645783104</v>
      </c>
      <c r="X160">
        <v>0.723312317181253</v>
      </c>
      <c r="Y160">
        <v>0.76987313922824696</v>
      </c>
      <c r="Z160">
        <v>0.81441411527599905</v>
      </c>
      <c r="AA160">
        <v>0.87343318061756003</v>
      </c>
      <c r="AB160">
        <v>0.92922857962796701</v>
      </c>
      <c r="AC160">
        <v>0.97423331953282</v>
      </c>
      <c r="AD160">
        <v>1.0062146492519</v>
      </c>
      <c r="AE160">
        <v>1.0406125276142399</v>
      </c>
      <c r="AF160">
        <v>1.05355759703191</v>
      </c>
      <c r="AG160">
        <v>1.0503169390818701</v>
      </c>
      <c r="AH160">
        <v>1.0409166259868801</v>
      </c>
      <c r="AI160">
        <v>1.0426118175316901</v>
      </c>
      <c r="AJ160">
        <v>1.0231442351768301</v>
      </c>
      <c r="AK160">
        <v>1.0232141834561199</v>
      </c>
      <c r="AL160">
        <v>1.0451454627800001</v>
      </c>
      <c r="AM160">
        <v>1.0651076811276301</v>
      </c>
      <c r="AN160">
        <v>1.0740063316463999</v>
      </c>
      <c r="AO160">
        <v>1.1046795378754899</v>
      </c>
      <c r="AP160">
        <v>1.1307092510691601</v>
      </c>
      <c r="AQ160">
        <v>1.0836400624201601</v>
      </c>
      <c r="AR160">
        <v>1.0178715022939899</v>
      </c>
      <c r="AS160">
        <v>0.95244988342231496</v>
      </c>
      <c r="AT160">
        <v>0.88005988555798398</v>
      </c>
      <c r="AU160">
        <v>0.81059516105100005</v>
      </c>
      <c r="AV160">
        <v>0.80071816518697403</v>
      </c>
      <c r="AW160">
        <v>0.80759823978274803</v>
      </c>
      <c r="AX160">
        <v>0.809794695066968</v>
      </c>
      <c r="AY160">
        <v>0.79933851247675702</v>
      </c>
      <c r="AZ160">
        <v>0.74557776547964305</v>
      </c>
      <c r="BA160">
        <v>0.70736914785942895</v>
      </c>
      <c r="BB160">
        <v>0.67548606429000801</v>
      </c>
      <c r="BC160">
        <v>0.643810806726275</v>
      </c>
      <c r="BD160">
        <v>0.61110177057972903</v>
      </c>
      <c r="BE160">
        <v>0.623129677914807</v>
      </c>
      <c r="BF160">
        <v>0.62387490342777796</v>
      </c>
      <c r="BG160">
        <v>0.62555891869866298</v>
      </c>
      <c r="BH160">
        <v>0.63568202318377098</v>
      </c>
      <c r="BI160">
        <v>0.64717468453122995</v>
      </c>
      <c r="BJ160">
        <v>0.64762734112117604</v>
      </c>
      <c r="BK160">
        <v>0.65846846764599898</v>
      </c>
      <c r="BL160">
        <v>0.68375896537937397</v>
      </c>
      <c r="BM160">
        <v>0.70679476321051105</v>
      </c>
      <c r="BN160">
        <v>0.75627015969123201</v>
      </c>
      <c r="BO160">
        <v>0.80248843112633605</v>
      </c>
      <c r="BP160">
        <v>0.83916165994453396</v>
      </c>
      <c r="BQ160">
        <v>0.87610576971252396</v>
      </c>
      <c r="BR160">
        <v>0.87832893187601901</v>
      </c>
      <c r="BS160">
        <v>0.86197733359097495</v>
      </c>
      <c r="BT160">
        <v>0.85725228917499097</v>
      </c>
      <c r="BU160">
        <v>0.843085057345766</v>
      </c>
      <c r="BV160">
        <v>0.84268757837470298</v>
      </c>
      <c r="BW160">
        <v>0.938260149761448</v>
      </c>
      <c r="BX160">
        <v>1.00274447853157</v>
      </c>
      <c r="BY160">
        <v>1.0336246432249201</v>
      </c>
      <c r="BZ160">
        <v>1.07240947919927</v>
      </c>
      <c r="CA160">
        <v>1.08655470845803</v>
      </c>
      <c r="CB160">
        <v>1.0801294387068201</v>
      </c>
      <c r="CC160">
        <v>1.1186169362290901</v>
      </c>
      <c r="CD160">
        <v>1.17704953887387</v>
      </c>
      <c r="CE160">
        <v>1.2413824193732199</v>
      </c>
      <c r="CF160">
        <v>1.3158507912898101</v>
      </c>
      <c r="CG160">
        <v>1.34346945884172</v>
      </c>
      <c r="CH160">
        <v>1.36481305071611</v>
      </c>
      <c r="CI160">
        <v>1.4177861624516099</v>
      </c>
      <c r="CJ160">
        <v>1.46751278466388</v>
      </c>
      <c r="CK160">
        <v>1.4952395246796799</v>
      </c>
      <c r="CL160">
        <v>1.5278066895906599</v>
      </c>
      <c r="CM160">
        <v>1.55131210008285</v>
      </c>
      <c r="CN160">
        <v>1.56878087396048</v>
      </c>
      <c r="CO160">
        <v>1.5715952035229099</v>
      </c>
      <c r="CP160">
        <v>1.57689325133727</v>
      </c>
      <c r="CQ160">
        <v>1.58465030372795</v>
      </c>
      <c r="CR160">
        <v>1.60046246831376</v>
      </c>
      <c r="CS160">
        <v>1.6062461750047199</v>
      </c>
      <c r="CT160">
        <v>1.62592108757677</v>
      </c>
      <c r="CU160">
        <v>1.64705095448701</v>
      </c>
      <c r="CV160">
        <v>1.66523594257543</v>
      </c>
      <c r="CW160">
        <v>1.6828098057593299</v>
      </c>
      <c r="CX160">
        <v>1.6993300613628399</v>
      </c>
      <c r="CY160">
        <v>1.6874151255413501</v>
      </c>
      <c r="CZ160">
        <v>1.6963542019695399</v>
      </c>
      <c r="DA160">
        <v>1.7234715094231801</v>
      </c>
      <c r="DB160">
        <v>1.76005562421392</v>
      </c>
      <c r="DC160">
        <v>1.7985252097868301</v>
      </c>
      <c r="DD160">
        <v>1.819528529616</v>
      </c>
      <c r="DE160">
        <v>1.83529496103977</v>
      </c>
      <c r="DF160">
        <v>1.8311921671397899</v>
      </c>
      <c r="DG160">
        <v>1.8134519736728401</v>
      </c>
      <c r="DH160">
        <v>1.7921244230892699</v>
      </c>
      <c r="DI160">
        <v>1.8009656105152001</v>
      </c>
      <c r="DJ160">
        <v>1.77809321966158</v>
      </c>
      <c r="DK160">
        <v>1.75165963337736</v>
      </c>
      <c r="DL160">
        <v>1.71351051231644</v>
      </c>
      <c r="DM160">
        <v>1.65212604031188</v>
      </c>
      <c r="DN160">
        <v>1.60296797313219</v>
      </c>
      <c r="DO160">
        <v>1.6028726931328401</v>
      </c>
      <c r="DP160">
        <v>1.6073461034974099</v>
      </c>
      <c r="DQ160">
        <v>1.60639132368087</v>
      </c>
      <c r="DR160">
        <v>1.6445104548021701</v>
      </c>
      <c r="DS160">
        <v>1.6906014741528399</v>
      </c>
      <c r="DT160">
        <v>1.71221353396247</v>
      </c>
      <c r="DU160">
        <v>1.74490965758535</v>
      </c>
      <c r="DV160">
        <v>1.79775960995386</v>
      </c>
      <c r="DW160">
        <v>1.8584013750908499</v>
      </c>
      <c r="DX160">
        <v>1.89999532679092</v>
      </c>
      <c r="DY160">
        <v>1.9411010955199299</v>
      </c>
      <c r="DZ160">
        <v>1.97021988657171</v>
      </c>
      <c r="EA160">
        <v>2.0012840951823199</v>
      </c>
      <c r="EB160">
        <v>1.9444841315568799</v>
      </c>
      <c r="EC160">
        <v>1.6947215001226801</v>
      </c>
      <c r="ED160">
        <v>1.45389495067898</v>
      </c>
      <c r="EE160">
        <v>1.20178363176074</v>
      </c>
      <c r="EF160">
        <v>0.74699405386062601</v>
      </c>
      <c r="EG160">
        <v>0.72693246720669602</v>
      </c>
      <c r="EH160" t="s">
        <v>4</v>
      </c>
      <c r="EI160" t="s">
        <v>4</v>
      </c>
      <c r="EJ160" t="s">
        <v>4</v>
      </c>
      <c r="EK160" t="s">
        <v>4</v>
      </c>
      <c r="EL160" t="s">
        <v>4</v>
      </c>
      <c r="EM160" t="s">
        <v>4</v>
      </c>
      <c r="EN160" t="s">
        <v>4</v>
      </c>
      <c r="EO160" t="s">
        <v>4</v>
      </c>
      <c r="EP160" t="s">
        <v>4</v>
      </c>
      <c r="EQ160" t="s">
        <v>4</v>
      </c>
      <c r="ER160" t="s">
        <v>4</v>
      </c>
      <c r="ES160" t="s">
        <v>4</v>
      </c>
      <c r="ET160" t="s">
        <v>4</v>
      </c>
      <c r="EU160" t="s">
        <v>4</v>
      </c>
      <c r="EV160" t="s">
        <v>4</v>
      </c>
      <c r="EW160" t="s">
        <v>4</v>
      </c>
      <c r="EX160" t="s">
        <v>4</v>
      </c>
      <c r="EY160" t="s">
        <v>4</v>
      </c>
      <c r="EZ160" t="s">
        <v>4</v>
      </c>
      <c r="FA160" t="s">
        <v>4</v>
      </c>
      <c r="FB160" t="s">
        <v>4</v>
      </c>
      <c r="FC160" t="s">
        <v>4</v>
      </c>
      <c r="FD160" t="s">
        <v>4</v>
      </c>
      <c r="FE160" t="s">
        <v>4</v>
      </c>
      <c r="FF160" t="s">
        <v>4</v>
      </c>
      <c r="FG160" t="s">
        <v>4</v>
      </c>
      <c r="FH160" t="s">
        <v>4</v>
      </c>
      <c r="FJ160">
        <v>0</v>
      </c>
    </row>
    <row r="161" spans="3:166" x14ac:dyDescent="0.2">
      <c r="C161" s="1">
        <f t="shared" si="2"/>
        <v>155</v>
      </c>
      <c r="D161">
        <v>1.51792758348099</v>
      </c>
      <c r="E161">
        <v>1.5293639755764401</v>
      </c>
      <c r="F161">
        <v>1.54387424461689</v>
      </c>
      <c r="G161">
        <v>1.56418214118431</v>
      </c>
      <c r="H161">
        <v>1.60112291935207</v>
      </c>
      <c r="I161">
        <v>1.63507162358255</v>
      </c>
      <c r="J161">
        <v>1.66197925768063</v>
      </c>
      <c r="K161">
        <v>1.66644934655518</v>
      </c>
      <c r="L161">
        <v>1.6522268325039799</v>
      </c>
      <c r="M161">
        <v>1.64723217702836</v>
      </c>
      <c r="N161">
        <v>1.6596495161297</v>
      </c>
      <c r="O161">
        <v>1.6738800741061199</v>
      </c>
      <c r="P161">
        <v>1.68465724492653</v>
      </c>
      <c r="Q161">
        <v>1.6883538693897699</v>
      </c>
      <c r="R161">
        <v>1.68249017975897</v>
      </c>
      <c r="S161">
        <v>1.44683516453131</v>
      </c>
      <c r="T161">
        <v>1.2177607153105801</v>
      </c>
      <c r="U161">
        <v>0.97663587263901597</v>
      </c>
      <c r="V161">
        <v>0.77375680949318704</v>
      </c>
      <c r="W161">
        <v>0.60943032650922002</v>
      </c>
      <c r="X161">
        <v>0.646404949010981</v>
      </c>
      <c r="Y161">
        <v>0.65174988741690298</v>
      </c>
      <c r="Z161">
        <v>0.67317197188024402</v>
      </c>
      <c r="AA161">
        <v>0.672944200422668</v>
      </c>
      <c r="AB161">
        <v>0.62269579695330601</v>
      </c>
      <c r="AC161">
        <v>0.57521329432972101</v>
      </c>
      <c r="AD161">
        <v>0.56388550988321395</v>
      </c>
      <c r="AE161">
        <v>0.57063385055021199</v>
      </c>
      <c r="AF161">
        <v>0.59277429884427302</v>
      </c>
      <c r="AG161">
        <v>0.62254798626318297</v>
      </c>
      <c r="AH161">
        <v>0.65115715874358104</v>
      </c>
      <c r="AI161">
        <v>0.67533202963017003</v>
      </c>
      <c r="AJ161">
        <v>0.68020332878242196</v>
      </c>
      <c r="AK161">
        <v>0.68127022196613896</v>
      </c>
      <c r="AL161">
        <v>0.68652507079244796</v>
      </c>
      <c r="AM161">
        <v>0.70077844217768603</v>
      </c>
      <c r="AN161">
        <v>0.71379121568055104</v>
      </c>
      <c r="AO161">
        <v>0.76212591126361096</v>
      </c>
      <c r="AP161">
        <v>0.80683260274434199</v>
      </c>
      <c r="AQ161">
        <v>0.81438933067111496</v>
      </c>
      <c r="AR161">
        <v>0.818453051054709</v>
      </c>
      <c r="AS161">
        <v>0.83098564181305101</v>
      </c>
      <c r="AT161">
        <v>0.81880823340935305</v>
      </c>
      <c r="AU161">
        <v>0.79946923404107495</v>
      </c>
      <c r="AV161">
        <v>0.80468208892287496</v>
      </c>
      <c r="AW161">
        <v>0.79494647534242402</v>
      </c>
      <c r="AX161">
        <v>0.78229650788957705</v>
      </c>
      <c r="AY161">
        <v>0.76717932891770702</v>
      </c>
      <c r="AZ161">
        <v>0.74551762729306204</v>
      </c>
      <c r="BA161">
        <v>0.74768786529273101</v>
      </c>
      <c r="BB161">
        <v>0.75106021953675095</v>
      </c>
      <c r="BC161">
        <v>0.75554007381536303</v>
      </c>
      <c r="BD161">
        <v>0.76937488612440097</v>
      </c>
      <c r="BE161">
        <v>0.79680086259554594</v>
      </c>
      <c r="BF161">
        <v>0.81238954893663795</v>
      </c>
      <c r="BG161">
        <v>0.832050597460264</v>
      </c>
      <c r="BH161">
        <v>0.83975314439220805</v>
      </c>
      <c r="BI161">
        <v>0.84304284172067501</v>
      </c>
      <c r="BJ161">
        <v>0.84512562027428495</v>
      </c>
      <c r="BK161">
        <v>0.83073724867594201</v>
      </c>
      <c r="BL161">
        <v>0.82417506540718199</v>
      </c>
      <c r="BM161">
        <v>0.84423459688495595</v>
      </c>
      <c r="BN161">
        <v>0.86836131712999398</v>
      </c>
      <c r="BO161">
        <v>0.89813208958205304</v>
      </c>
      <c r="BP161">
        <v>0.945430530951333</v>
      </c>
      <c r="BQ161">
        <v>0.99665433623482103</v>
      </c>
      <c r="BR161">
        <v>1.01017941820068</v>
      </c>
      <c r="BS161">
        <v>1.02413557011235</v>
      </c>
      <c r="BT161">
        <v>1.02851462504816</v>
      </c>
      <c r="BU161">
        <v>1.0280981450981099</v>
      </c>
      <c r="BV161">
        <v>1.0366026346517501</v>
      </c>
      <c r="BW161">
        <v>1.0650428525657301</v>
      </c>
      <c r="BX161">
        <v>1.10991314886223</v>
      </c>
      <c r="BY161">
        <v>1.1724324441841201</v>
      </c>
      <c r="BZ161">
        <v>1.2308944115518901</v>
      </c>
      <c r="CA161">
        <v>1.2738341559650801</v>
      </c>
      <c r="CB161">
        <v>1.30496242171827</v>
      </c>
      <c r="CC161">
        <v>1.3027092524517601</v>
      </c>
      <c r="CD161">
        <v>1.2903572525334599</v>
      </c>
      <c r="CE161">
        <v>1.26069710909482</v>
      </c>
      <c r="CF161">
        <v>1.23028199092086</v>
      </c>
      <c r="CG161">
        <v>1.21491171541889</v>
      </c>
      <c r="CH161">
        <v>1.2140014282871301</v>
      </c>
      <c r="CI161">
        <v>1.20668577070224</v>
      </c>
      <c r="CJ161">
        <v>1.22763432193821</v>
      </c>
      <c r="CK161">
        <v>1.2398771603515299</v>
      </c>
      <c r="CL161">
        <v>1.2450114348633601</v>
      </c>
      <c r="CM161">
        <v>1.2620643653427299</v>
      </c>
      <c r="CN161">
        <v>1.28001064653868</v>
      </c>
      <c r="CO161">
        <v>1.29210026814607</v>
      </c>
      <c r="CP161">
        <v>1.31602757619671</v>
      </c>
      <c r="CQ161">
        <v>1.3384968407587099</v>
      </c>
      <c r="CR161">
        <v>1.3372816783079</v>
      </c>
      <c r="CS161">
        <v>1.3078664568964899</v>
      </c>
      <c r="CT161">
        <v>1.24787833943545</v>
      </c>
      <c r="CU161">
        <v>1.17806726132624</v>
      </c>
      <c r="CV161">
        <v>1.1041294608363199</v>
      </c>
      <c r="CW161">
        <v>1.04011679104223</v>
      </c>
      <c r="CX161">
        <v>0.98713550560530805</v>
      </c>
      <c r="CY161">
        <v>0.98288341219735498</v>
      </c>
      <c r="CZ161">
        <v>1.0170932130207599</v>
      </c>
      <c r="DA161">
        <v>1.0566445591564699</v>
      </c>
      <c r="DB161">
        <v>1.10787690676949</v>
      </c>
      <c r="DC161">
        <v>1.16779198795815</v>
      </c>
      <c r="DD161">
        <v>1.19734963369916</v>
      </c>
      <c r="DE161">
        <v>1.19662259293764</v>
      </c>
      <c r="DF161">
        <v>1.19872605501392</v>
      </c>
      <c r="DG161">
        <v>1.1737658355456699</v>
      </c>
      <c r="DH161">
        <v>1.12883697496284</v>
      </c>
      <c r="DI161">
        <v>1.08284424695103</v>
      </c>
      <c r="DJ161">
        <v>1.0345481388625399</v>
      </c>
      <c r="DK161">
        <v>0.99107818663319802</v>
      </c>
      <c r="DL161">
        <v>0.95748160456110598</v>
      </c>
      <c r="DM161">
        <v>0.98591934693267602</v>
      </c>
      <c r="DN161">
        <v>1.0365617339489099</v>
      </c>
      <c r="DO161">
        <v>1.0351675002712299</v>
      </c>
      <c r="DP161">
        <v>1.0288340036128201</v>
      </c>
      <c r="DQ161">
        <v>1.0510327539527999</v>
      </c>
      <c r="DR161">
        <v>1.0795853479191799</v>
      </c>
      <c r="DS161">
        <v>1.0989103173541399</v>
      </c>
      <c r="DT161">
        <v>1.2064120862201899</v>
      </c>
      <c r="DU161">
        <v>1.3089348257284701</v>
      </c>
      <c r="DV161">
        <v>1.3342788804133101</v>
      </c>
      <c r="DW161">
        <v>1.3434420724404099</v>
      </c>
      <c r="DX161">
        <v>1.353225779398</v>
      </c>
      <c r="DY161">
        <v>1.29225979079503</v>
      </c>
      <c r="DZ161">
        <v>1.221655026823</v>
      </c>
      <c r="EA161">
        <v>1.1861560762440699</v>
      </c>
      <c r="EB161">
        <v>1.1338255387079399</v>
      </c>
      <c r="EC161">
        <v>1.08172694555007</v>
      </c>
      <c r="ED161">
        <v>1.06851086521355</v>
      </c>
      <c r="EE161">
        <v>1.0786569900101399</v>
      </c>
      <c r="EF161">
        <v>1.0278249382528699</v>
      </c>
      <c r="EG161">
        <v>0.98820718328713897</v>
      </c>
      <c r="EH161">
        <v>0.94726296309453395</v>
      </c>
      <c r="EI161">
        <v>0.82808694774087099</v>
      </c>
      <c r="EJ161">
        <v>0.87639420469880702</v>
      </c>
      <c r="EK161" t="s">
        <v>4</v>
      </c>
      <c r="EL161" t="s">
        <v>4</v>
      </c>
      <c r="EM161" t="s">
        <v>4</v>
      </c>
      <c r="EN161" t="s">
        <v>4</v>
      </c>
      <c r="EO161" t="s">
        <v>4</v>
      </c>
      <c r="EP161" t="s">
        <v>4</v>
      </c>
      <c r="EQ161" t="s">
        <v>4</v>
      </c>
      <c r="ER161" t="s">
        <v>4</v>
      </c>
      <c r="ES161" t="s">
        <v>4</v>
      </c>
      <c r="ET161" t="s">
        <v>4</v>
      </c>
      <c r="EU161" t="s">
        <v>4</v>
      </c>
      <c r="EV161" t="s">
        <v>4</v>
      </c>
      <c r="EW161" t="s">
        <v>4</v>
      </c>
      <c r="EX161" t="s">
        <v>4</v>
      </c>
      <c r="EY161" t="s">
        <v>4</v>
      </c>
      <c r="EZ161" t="s">
        <v>4</v>
      </c>
      <c r="FA161" t="s">
        <v>4</v>
      </c>
      <c r="FB161" t="s">
        <v>4</v>
      </c>
      <c r="FC161" t="s">
        <v>4</v>
      </c>
      <c r="FD161" t="s">
        <v>4</v>
      </c>
      <c r="FE161" t="s">
        <v>4</v>
      </c>
      <c r="FF161" t="s">
        <v>4</v>
      </c>
      <c r="FG161" t="s">
        <v>4</v>
      </c>
      <c r="FH161" t="s">
        <v>4</v>
      </c>
      <c r="FJ161">
        <v>0</v>
      </c>
    </row>
    <row r="162" spans="3:166" x14ac:dyDescent="0.2">
      <c r="C162" s="1">
        <f t="shared" si="2"/>
        <v>156</v>
      </c>
      <c r="D162">
        <v>1.64224183577072</v>
      </c>
      <c r="E162">
        <v>1.69518037075187</v>
      </c>
      <c r="F162">
        <v>1.7965758488774299</v>
      </c>
      <c r="G162">
        <v>1.67792477279324</v>
      </c>
      <c r="H162">
        <v>1.4849727531538499</v>
      </c>
      <c r="I162">
        <v>1.2628288553621601</v>
      </c>
      <c r="J162">
        <v>1.0465072613425099</v>
      </c>
      <c r="K162">
        <v>0.76968274213659704</v>
      </c>
      <c r="L162">
        <v>0.68587485741612497</v>
      </c>
      <c r="M162">
        <v>0.67801682175139899</v>
      </c>
      <c r="N162">
        <v>0.62663433413512104</v>
      </c>
      <c r="O162">
        <v>0.55946627533081394</v>
      </c>
      <c r="P162" t="s">
        <v>4</v>
      </c>
      <c r="Q162">
        <v>0.57454695801681099</v>
      </c>
      <c r="R162">
        <v>0.58189450614997495</v>
      </c>
      <c r="S162">
        <v>0.59219555334725205</v>
      </c>
      <c r="T162">
        <v>0.62347792408466596</v>
      </c>
      <c r="U162">
        <v>0.65975626111081298</v>
      </c>
      <c r="V162">
        <v>0.63035770816528602</v>
      </c>
      <c r="W162">
        <v>0.60244658283020003</v>
      </c>
      <c r="X162">
        <v>0.59865622460856704</v>
      </c>
      <c r="Y162">
        <v>0.61685785199374998</v>
      </c>
      <c r="Z162">
        <v>0.64910499266131805</v>
      </c>
      <c r="AA162">
        <v>0.67878421573410297</v>
      </c>
      <c r="AB162">
        <v>0.72396738973843899</v>
      </c>
      <c r="AC162">
        <v>0.76312039708027002</v>
      </c>
      <c r="AD162">
        <v>0.81104716573325697</v>
      </c>
      <c r="AE162">
        <v>0.84982365512876901</v>
      </c>
      <c r="AF162">
        <v>0.90617416628775704</v>
      </c>
      <c r="AG162">
        <v>0.93418092697641397</v>
      </c>
      <c r="AH162">
        <v>0.99089243787489101</v>
      </c>
      <c r="AI162">
        <v>1.0169129472134899</v>
      </c>
      <c r="AJ162">
        <v>1.0181765105085601</v>
      </c>
      <c r="AK162">
        <v>1.0407553168896699</v>
      </c>
      <c r="AL162">
        <v>1.0878789076581801</v>
      </c>
      <c r="AM162">
        <v>1.0868661763054599</v>
      </c>
      <c r="AN162">
        <v>1.1041901297844501</v>
      </c>
      <c r="AO162">
        <v>1.14142035713405</v>
      </c>
      <c r="AP162">
        <v>1.14914927017456</v>
      </c>
      <c r="AQ162">
        <v>1.13063327642669</v>
      </c>
      <c r="AR162">
        <v>1.12550324827758</v>
      </c>
      <c r="AS162">
        <v>1.1032883226551999</v>
      </c>
      <c r="AT162">
        <v>1.07391972194284</v>
      </c>
      <c r="AU162">
        <v>1.0346922535786101</v>
      </c>
      <c r="AV162">
        <v>1.0146158712875</v>
      </c>
      <c r="AW162">
        <v>0.98546903977863398</v>
      </c>
      <c r="AX162">
        <v>0.95756577685025701</v>
      </c>
      <c r="AY162">
        <v>0.94228741128202298</v>
      </c>
      <c r="AZ162">
        <v>0.92481840351048406</v>
      </c>
      <c r="BA162">
        <v>0.90939143604940698</v>
      </c>
      <c r="BB162">
        <v>0.90183862955312599</v>
      </c>
      <c r="BC162">
        <v>0.89106281548032895</v>
      </c>
      <c r="BD162">
        <v>0.86919039146742405</v>
      </c>
      <c r="BE162">
        <v>0.85677259943346995</v>
      </c>
      <c r="BF162">
        <v>0.845361853128763</v>
      </c>
      <c r="BG162">
        <v>0.84410125227409005</v>
      </c>
      <c r="BH162">
        <v>0.85990260879616798</v>
      </c>
      <c r="BI162">
        <v>0.88649399825071995</v>
      </c>
      <c r="BJ162">
        <v>0.91498013480012397</v>
      </c>
      <c r="BK162">
        <v>0.96347757853494198</v>
      </c>
      <c r="BL162">
        <v>1.00938484819703</v>
      </c>
      <c r="BM162">
        <v>1.0549061525457999</v>
      </c>
      <c r="BN162">
        <v>1.09619586330137</v>
      </c>
      <c r="BO162">
        <v>1.1398489966961201</v>
      </c>
      <c r="BP162">
        <v>1.1667625431484501</v>
      </c>
      <c r="BQ162">
        <v>1.2004110058442801</v>
      </c>
      <c r="BR162">
        <v>1.20732491050351</v>
      </c>
      <c r="BS162">
        <v>1.1997706261073999</v>
      </c>
      <c r="BT162">
        <v>1.1890184893486999</v>
      </c>
      <c r="BU162">
        <v>1.17775451436798</v>
      </c>
      <c r="BV162">
        <v>1.0201994732931801</v>
      </c>
      <c r="BW162">
        <v>0.90622696996005103</v>
      </c>
      <c r="BX162">
        <v>0.73746269664880404</v>
      </c>
      <c r="BY162">
        <v>0.56165934078855895</v>
      </c>
      <c r="BZ162">
        <v>0.38430594909684201</v>
      </c>
      <c r="CA162">
        <v>0.26015643082369</v>
      </c>
      <c r="CB162" t="s">
        <v>4</v>
      </c>
      <c r="CC162" t="s">
        <v>4</v>
      </c>
      <c r="CD162" t="s">
        <v>4</v>
      </c>
      <c r="CE162" t="s">
        <v>4</v>
      </c>
      <c r="CF162" t="s">
        <v>4</v>
      </c>
      <c r="CG162" t="s">
        <v>4</v>
      </c>
      <c r="CH162" t="s">
        <v>4</v>
      </c>
      <c r="CI162" t="s">
        <v>4</v>
      </c>
      <c r="CJ162" t="s">
        <v>4</v>
      </c>
      <c r="CK162" t="s">
        <v>4</v>
      </c>
      <c r="CL162" t="s">
        <v>4</v>
      </c>
      <c r="CM162" t="s">
        <v>4</v>
      </c>
      <c r="CN162" t="s">
        <v>4</v>
      </c>
      <c r="CO162" t="s">
        <v>4</v>
      </c>
      <c r="CP162" t="s">
        <v>4</v>
      </c>
      <c r="CQ162" t="s">
        <v>4</v>
      </c>
      <c r="CR162" t="s">
        <v>4</v>
      </c>
      <c r="CS162" t="s">
        <v>4</v>
      </c>
      <c r="CT162" t="s">
        <v>4</v>
      </c>
      <c r="CU162" t="s">
        <v>4</v>
      </c>
      <c r="CV162" t="s">
        <v>4</v>
      </c>
      <c r="CW162" t="s">
        <v>4</v>
      </c>
      <c r="CX162" t="s">
        <v>4</v>
      </c>
      <c r="CY162" t="s">
        <v>4</v>
      </c>
      <c r="CZ162" t="s">
        <v>4</v>
      </c>
      <c r="DA162" t="s">
        <v>4</v>
      </c>
      <c r="DB162" t="s">
        <v>4</v>
      </c>
      <c r="DC162" t="s">
        <v>4</v>
      </c>
      <c r="DD162" t="s">
        <v>4</v>
      </c>
      <c r="DE162" t="s">
        <v>4</v>
      </c>
      <c r="DF162" t="s">
        <v>4</v>
      </c>
      <c r="DG162" t="s">
        <v>4</v>
      </c>
      <c r="DH162" t="s">
        <v>4</v>
      </c>
      <c r="DI162" t="s">
        <v>4</v>
      </c>
      <c r="DJ162" t="s">
        <v>4</v>
      </c>
      <c r="DK162" t="s">
        <v>4</v>
      </c>
      <c r="DL162" t="s">
        <v>4</v>
      </c>
      <c r="DM162" t="s">
        <v>4</v>
      </c>
      <c r="DN162" t="s">
        <v>4</v>
      </c>
      <c r="DO162" t="s">
        <v>4</v>
      </c>
      <c r="DP162" t="s">
        <v>4</v>
      </c>
      <c r="DQ162" t="s">
        <v>4</v>
      </c>
      <c r="DR162" t="s">
        <v>4</v>
      </c>
      <c r="DS162" t="s">
        <v>4</v>
      </c>
      <c r="DT162" t="s">
        <v>4</v>
      </c>
      <c r="DU162" t="s">
        <v>4</v>
      </c>
      <c r="DV162" t="s">
        <v>4</v>
      </c>
      <c r="DW162" t="s">
        <v>4</v>
      </c>
      <c r="DX162" t="s">
        <v>4</v>
      </c>
      <c r="DY162" t="s">
        <v>4</v>
      </c>
      <c r="DZ162" t="s">
        <v>4</v>
      </c>
      <c r="EA162" t="s">
        <v>4</v>
      </c>
      <c r="EB162" t="s">
        <v>4</v>
      </c>
      <c r="EC162" t="s">
        <v>4</v>
      </c>
      <c r="ED162" t="s">
        <v>4</v>
      </c>
      <c r="EE162" t="s">
        <v>4</v>
      </c>
      <c r="EF162" t="s">
        <v>4</v>
      </c>
      <c r="EG162" t="s">
        <v>4</v>
      </c>
      <c r="EH162" t="s">
        <v>4</v>
      </c>
      <c r="EI162" t="s">
        <v>4</v>
      </c>
      <c r="EJ162" t="s">
        <v>4</v>
      </c>
      <c r="EK162" t="s">
        <v>4</v>
      </c>
      <c r="EL162" t="s">
        <v>4</v>
      </c>
      <c r="EM162" t="s">
        <v>4</v>
      </c>
      <c r="EN162" t="s">
        <v>4</v>
      </c>
      <c r="EO162" t="s">
        <v>4</v>
      </c>
      <c r="EP162" t="s">
        <v>4</v>
      </c>
      <c r="EQ162" t="s">
        <v>4</v>
      </c>
      <c r="ER162" t="s">
        <v>4</v>
      </c>
      <c r="ES162" t="s">
        <v>4</v>
      </c>
      <c r="ET162" t="s">
        <v>4</v>
      </c>
      <c r="EU162" t="s">
        <v>4</v>
      </c>
      <c r="EV162" t="s">
        <v>4</v>
      </c>
      <c r="EW162" t="s">
        <v>4</v>
      </c>
      <c r="EX162" t="s">
        <v>4</v>
      </c>
      <c r="EY162" t="s">
        <v>4</v>
      </c>
      <c r="EZ162" t="s">
        <v>4</v>
      </c>
      <c r="FA162" t="s">
        <v>4</v>
      </c>
      <c r="FB162" t="s">
        <v>4</v>
      </c>
      <c r="FC162" t="s">
        <v>4</v>
      </c>
      <c r="FD162" t="s">
        <v>4</v>
      </c>
      <c r="FE162" t="s">
        <v>4</v>
      </c>
      <c r="FF162" t="s">
        <v>4</v>
      </c>
      <c r="FG162" t="s">
        <v>4</v>
      </c>
      <c r="FH162" t="s">
        <v>4</v>
      </c>
      <c r="FJ162">
        <v>1</v>
      </c>
    </row>
    <row r="163" spans="3:166" x14ac:dyDescent="0.2">
      <c r="C163" s="1">
        <f t="shared" si="2"/>
        <v>157</v>
      </c>
      <c r="D163">
        <v>1.68440961373307</v>
      </c>
      <c r="E163">
        <v>1.61877586383503</v>
      </c>
      <c r="F163">
        <v>1.62549486027382</v>
      </c>
      <c r="G163">
        <v>1.6548779850267401</v>
      </c>
      <c r="H163">
        <v>1.74237190222099</v>
      </c>
      <c r="I163">
        <v>1.7858355693566501</v>
      </c>
      <c r="J163">
        <v>1.8438976565440699</v>
      </c>
      <c r="K163">
        <v>1.8644450795902701</v>
      </c>
      <c r="L163">
        <v>1.8884412893845</v>
      </c>
      <c r="M163">
        <v>1.9137206744790201</v>
      </c>
      <c r="N163">
        <v>1.9356427192742001</v>
      </c>
      <c r="O163">
        <v>1.9763470736522899</v>
      </c>
      <c r="P163">
        <v>2.03012191120333</v>
      </c>
      <c r="Q163">
        <v>2.0680680233045599</v>
      </c>
      <c r="R163">
        <v>1.8009502306599201</v>
      </c>
      <c r="S163">
        <v>1.5545942179074099</v>
      </c>
      <c r="T163">
        <v>1.30716561956542</v>
      </c>
      <c r="U163">
        <v>1.0476625586183499</v>
      </c>
      <c r="V163">
        <v>0.77707591963997602</v>
      </c>
      <c r="W163">
        <v>0.78191381100553004</v>
      </c>
      <c r="X163">
        <v>0.76337263731990301</v>
      </c>
      <c r="Y163">
        <v>0.73634128880150496</v>
      </c>
      <c r="Z163">
        <v>0.69765902991760698</v>
      </c>
      <c r="AA163">
        <v>0.66108569229621905</v>
      </c>
      <c r="AB163">
        <v>0.63420894350600199</v>
      </c>
      <c r="AC163">
        <v>0.60511705584896303</v>
      </c>
      <c r="AD163">
        <v>0.58376354944195297</v>
      </c>
      <c r="AE163">
        <v>0.57378527373231303</v>
      </c>
      <c r="AF163">
        <v>0.57726916607274603</v>
      </c>
      <c r="AG163">
        <v>0.59567125256162801</v>
      </c>
      <c r="AH163">
        <v>0.62684092325641205</v>
      </c>
      <c r="AI163">
        <v>0.669754449518838</v>
      </c>
      <c r="AJ163">
        <v>0.72458918845434905</v>
      </c>
      <c r="AK163">
        <v>0.78689904524028298</v>
      </c>
      <c r="AL163">
        <v>0.83696739341158799</v>
      </c>
      <c r="AM163">
        <v>0.88680580397638398</v>
      </c>
      <c r="AN163">
        <v>0.93064078546426998</v>
      </c>
      <c r="AO163">
        <v>0.97525987094574196</v>
      </c>
      <c r="AP163">
        <v>1.01992331097823</v>
      </c>
      <c r="AQ163">
        <v>1.0083579455845399</v>
      </c>
      <c r="AR163">
        <v>0.972153475845559</v>
      </c>
      <c r="AS163">
        <v>0.92541284974641402</v>
      </c>
      <c r="AT163">
        <v>0.866263126642277</v>
      </c>
      <c r="AU163">
        <v>0.77941367383681404</v>
      </c>
      <c r="AV163">
        <v>0.73981792887485198</v>
      </c>
      <c r="AW163">
        <v>0.72460364588430304</v>
      </c>
      <c r="AX163">
        <v>0.72704107987077005</v>
      </c>
      <c r="AY163">
        <v>0.72626620346572901</v>
      </c>
      <c r="AZ163">
        <v>0.72463481175592004</v>
      </c>
      <c r="BA163">
        <v>0.72993740600331902</v>
      </c>
      <c r="BB163">
        <v>0.73109697963357501</v>
      </c>
      <c r="BC163">
        <v>0.72797085387151605</v>
      </c>
      <c r="BD163">
        <v>0.72615042990716305</v>
      </c>
      <c r="BE163">
        <v>0.72913496136524103</v>
      </c>
      <c r="BF163">
        <v>0.72332730134760004</v>
      </c>
      <c r="BG163">
        <v>0.71387924814664205</v>
      </c>
      <c r="BH163">
        <v>0.69993972772461499</v>
      </c>
      <c r="BI163">
        <v>0.67091215563175499</v>
      </c>
      <c r="BJ163">
        <v>0.66189464768675998</v>
      </c>
      <c r="BK163">
        <v>0.66659764835155999</v>
      </c>
      <c r="BL163">
        <v>0.67393283345649102</v>
      </c>
      <c r="BM163">
        <v>0.68422504505753201</v>
      </c>
      <c r="BN163">
        <v>0.71922264318223095</v>
      </c>
      <c r="BO163">
        <v>0.75399566590021905</v>
      </c>
      <c r="BP163">
        <v>0.78611251474833199</v>
      </c>
      <c r="BQ163">
        <v>0.81660255909635604</v>
      </c>
      <c r="BR163">
        <v>0.83032221374817505</v>
      </c>
      <c r="BS163">
        <v>0.82896483186707903</v>
      </c>
      <c r="BT163">
        <v>0.81039320265148096</v>
      </c>
      <c r="BU163">
        <v>0.79615711280342105</v>
      </c>
      <c r="BV163">
        <v>0.78533380573391598</v>
      </c>
      <c r="BW163">
        <v>0.781980224520328</v>
      </c>
      <c r="BX163">
        <v>0.77791291969509102</v>
      </c>
      <c r="BY163">
        <v>0.76243302866053497</v>
      </c>
      <c r="BZ163">
        <v>0.72838193349273295</v>
      </c>
      <c r="CA163">
        <v>0.67924059405121395</v>
      </c>
      <c r="CB163">
        <v>0.632297751091355</v>
      </c>
      <c r="CC163">
        <v>0.58360006448618895</v>
      </c>
      <c r="CD163">
        <v>0.54692542254578702</v>
      </c>
      <c r="CE163">
        <v>0.51882640792914603</v>
      </c>
      <c r="CF163">
        <v>0.50136799633375695</v>
      </c>
      <c r="CG163">
        <v>0.49025282913236101</v>
      </c>
      <c r="CH163">
        <v>0.48810243486883798</v>
      </c>
      <c r="CI163">
        <v>0.48772994559874699</v>
      </c>
      <c r="CJ163">
        <v>0.48680427533079601</v>
      </c>
      <c r="CK163">
        <v>0.478595278072243</v>
      </c>
      <c r="CL163">
        <v>0.47004925411023502</v>
      </c>
      <c r="CM163">
        <v>0.46015649349711202</v>
      </c>
      <c r="CN163">
        <v>0.45411216901912199</v>
      </c>
      <c r="CO163">
        <v>0.44846799570215201</v>
      </c>
      <c r="CP163">
        <v>0.449422676769201</v>
      </c>
      <c r="CQ163">
        <v>0.45091330634431398</v>
      </c>
      <c r="CR163">
        <v>0.454541724292854</v>
      </c>
      <c r="CS163">
        <v>0.45999654332717499</v>
      </c>
      <c r="CT163">
        <v>0.465583620567395</v>
      </c>
      <c r="CU163">
        <v>0.46571058191876202</v>
      </c>
      <c r="CV163">
        <v>0.46336140280969201</v>
      </c>
      <c r="CW163">
        <v>0.45676920730191001</v>
      </c>
      <c r="CX163">
        <v>0.44362783943008499</v>
      </c>
      <c r="CY163">
        <v>0.43016068861572998</v>
      </c>
      <c r="CZ163">
        <v>0.42817953261696401</v>
      </c>
      <c r="DA163">
        <v>0.43359479175785798</v>
      </c>
      <c r="DB163">
        <v>0.444436512996704</v>
      </c>
      <c r="DC163">
        <v>0.45665149536324101</v>
      </c>
      <c r="DD163">
        <v>0.47494072865321801</v>
      </c>
      <c r="DE163">
        <v>0.48447878154225199</v>
      </c>
      <c r="DF163">
        <v>0.49210312432359099</v>
      </c>
      <c r="DG163">
        <v>0.49448583181574801</v>
      </c>
      <c r="DH163">
        <v>0.49399121843560501</v>
      </c>
      <c r="DI163">
        <v>0.49482132620758601</v>
      </c>
      <c r="DJ163">
        <v>0.49789243631991797</v>
      </c>
      <c r="DK163">
        <v>0.49419558429799398</v>
      </c>
      <c r="DL163">
        <v>0.49703493710901803</v>
      </c>
      <c r="DM163">
        <v>0.50588903796743501</v>
      </c>
      <c r="DN163">
        <v>0.50855454911800102</v>
      </c>
      <c r="DO163">
        <v>0.51482151706210999</v>
      </c>
      <c r="DP163">
        <v>0.52377635252724197</v>
      </c>
      <c r="DQ163">
        <v>0.52880024238958401</v>
      </c>
      <c r="DR163">
        <v>0.53235470913549598</v>
      </c>
      <c r="DS163">
        <v>0.54173820119557403</v>
      </c>
      <c r="DT163">
        <v>0.54794618397665595</v>
      </c>
      <c r="DU163">
        <v>0.55298934384037701</v>
      </c>
      <c r="DV163">
        <v>0.55432534872511996</v>
      </c>
      <c r="DW163">
        <v>0.551484755662069</v>
      </c>
      <c r="DX163">
        <v>0.54277717152891503</v>
      </c>
      <c r="DY163">
        <v>0.53292939598275402</v>
      </c>
      <c r="DZ163">
        <v>0.52431415114929203</v>
      </c>
      <c r="EA163">
        <v>0.51591506823502697</v>
      </c>
      <c r="EB163">
        <v>0.51384351298414999</v>
      </c>
      <c r="EC163">
        <v>0.51250817840177498</v>
      </c>
      <c r="ED163">
        <v>0.51359239670453805</v>
      </c>
      <c r="EE163">
        <v>0.51629560670547703</v>
      </c>
      <c r="EF163">
        <v>0.52116256343711898</v>
      </c>
      <c r="EG163">
        <v>0.52494443260933998</v>
      </c>
      <c r="EH163">
        <v>0.53291689394181296</v>
      </c>
      <c r="EI163">
        <v>0.53682987523117198</v>
      </c>
      <c r="EJ163">
        <v>0.542587461327807</v>
      </c>
      <c r="EK163">
        <v>0.54756357585516502</v>
      </c>
      <c r="EL163">
        <v>0.55621493632573904</v>
      </c>
      <c r="EM163">
        <v>0.56103602850273704</v>
      </c>
      <c r="EN163">
        <v>0.56974699567595</v>
      </c>
      <c r="EO163">
        <v>0.57593489743586601</v>
      </c>
      <c r="EP163">
        <v>0.58879221137612703</v>
      </c>
      <c r="EQ163">
        <v>0.60382622711129896</v>
      </c>
      <c r="ER163">
        <v>0.62169173007679301</v>
      </c>
      <c r="ES163">
        <v>0.63823334483159599</v>
      </c>
      <c r="ET163">
        <v>0.65499694823122001</v>
      </c>
      <c r="EU163">
        <v>0.665659509033942</v>
      </c>
      <c r="EV163">
        <v>0.67399565018506602</v>
      </c>
      <c r="EW163">
        <v>0.68033009967240399</v>
      </c>
      <c r="EX163">
        <v>0.68892417712054599</v>
      </c>
      <c r="EY163">
        <v>0.69080200867828501</v>
      </c>
      <c r="EZ163">
        <v>0.68746851614358095</v>
      </c>
      <c r="FA163">
        <v>0.68230783796200201</v>
      </c>
      <c r="FB163">
        <v>0.67544085066099402</v>
      </c>
      <c r="FC163">
        <v>0.66676583985888105</v>
      </c>
      <c r="FD163">
        <v>0.66189623035367395</v>
      </c>
      <c r="FE163">
        <v>0.66537387385118596</v>
      </c>
      <c r="FF163">
        <v>0.66820722419600798</v>
      </c>
      <c r="FG163">
        <v>0.67418426612895399</v>
      </c>
      <c r="FH163">
        <v>0.67614378343459602</v>
      </c>
      <c r="FJ163">
        <v>0</v>
      </c>
    </row>
    <row r="164" spans="3:166" x14ac:dyDescent="0.2">
      <c r="C164" s="1">
        <f t="shared" si="2"/>
        <v>158</v>
      </c>
      <c r="D164">
        <v>0.71850980593118796</v>
      </c>
      <c r="E164">
        <v>0.69849605172457396</v>
      </c>
      <c r="F164">
        <v>0.70665619244039202</v>
      </c>
      <c r="G164">
        <v>0.66380389662731898</v>
      </c>
      <c r="H164">
        <v>0.62571963072750203</v>
      </c>
      <c r="I164">
        <v>0.60123740564734696</v>
      </c>
      <c r="J164">
        <v>0.59749884399768105</v>
      </c>
      <c r="K164">
        <v>0.60412112421462405</v>
      </c>
      <c r="L164">
        <v>0.60255712181355403</v>
      </c>
      <c r="M164">
        <v>0.60688637800396705</v>
      </c>
      <c r="N164">
        <v>0.61495073942368805</v>
      </c>
      <c r="O164">
        <v>0.61405004864594104</v>
      </c>
      <c r="P164">
        <v>0.61223596874060604</v>
      </c>
      <c r="Q164">
        <v>0.61743405591502998</v>
      </c>
      <c r="R164">
        <v>0.63107262589275004</v>
      </c>
      <c r="S164">
        <v>0.64167541060428801</v>
      </c>
      <c r="T164">
        <v>0.65656793291052196</v>
      </c>
      <c r="U164">
        <v>0.68392221536373798</v>
      </c>
      <c r="V164">
        <v>0.71097441028030395</v>
      </c>
      <c r="W164">
        <v>0.733516761196633</v>
      </c>
      <c r="X164">
        <v>0.75271801209909495</v>
      </c>
      <c r="Y164">
        <v>0.76788568252154199</v>
      </c>
      <c r="Z164">
        <v>0.745818262486455</v>
      </c>
      <c r="AA164">
        <v>0.71265507691241103</v>
      </c>
      <c r="AB164">
        <v>0.67655899664683505</v>
      </c>
      <c r="AC164">
        <v>0.64818068200391199</v>
      </c>
      <c r="AD164">
        <v>0.63663210519167401</v>
      </c>
      <c r="AE164">
        <v>0.66353137664998596</v>
      </c>
      <c r="AF164">
        <v>0.71213721280838105</v>
      </c>
      <c r="AG164">
        <v>0.77750696577600198</v>
      </c>
      <c r="AH164">
        <v>0.83123624351859604</v>
      </c>
      <c r="AI164">
        <v>0.88477053961571595</v>
      </c>
      <c r="AJ164">
        <v>0.92358808317089502</v>
      </c>
      <c r="AK164">
        <v>0.95178003031147396</v>
      </c>
      <c r="AL164">
        <v>0.99401622800785805</v>
      </c>
      <c r="AM164">
        <v>1.04165448798417</v>
      </c>
      <c r="AN164">
        <v>1.08410632406192</v>
      </c>
      <c r="AO164">
        <v>1.1290930365012899</v>
      </c>
      <c r="AP164">
        <v>1.1809192156053001</v>
      </c>
      <c r="AQ164">
        <v>1.13790923468324</v>
      </c>
      <c r="AR164">
        <v>1.0925161938079799</v>
      </c>
      <c r="AS164">
        <v>1.02510988913768</v>
      </c>
      <c r="AT164">
        <v>0.96485272442786496</v>
      </c>
      <c r="AU164">
        <v>0.89262288270594703</v>
      </c>
      <c r="AV164">
        <v>0.88752832258560399</v>
      </c>
      <c r="AW164">
        <v>0.87685017090112505</v>
      </c>
      <c r="AX164">
        <v>0.88661270673797898</v>
      </c>
      <c r="AY164">
        <v>0.88797801656706199</v>
      </c>
      <c r="AZ164">
        <v>0.86388834460209496</v>
      </c>
      <c r="BA164">
        <v>0.830297089844939</v>
      </c>
      <c r="BB164">
        <v>0.80556299861682801</v>
      </c>
      <c r="BC164">
        <v>0.77297518286331701</v>
      </c>
      <c r="BD164">
        <v>0.74725859101077297</v>
      </c>
      <c r="BE164">
        <v>0.76407309457850503</v>
      </c>
      <c r="BF164">
        <v>0.77959779680864505</v>
      </c>
      <c r="BG164">
        <v>0.79784038792654199</v>
      </c>
      <c r="BH164">
        <v>0.83458790210268796</v>
      </c>
      <c r="BI164">
        <v>0.87178281088694498</v>
      </c>
      <c r="BJ164">
        <v>0.88773133924547498</v>
      </c>
      <c r="BK164">
        <v>0.96425204829752797</v>
      </c>
      <c r="BL164">
        <v>1.01638674197981</v>
      </c>
      <c r="BM164">
        <v>1.00944531468772</v>
      </c>
      <c r="BN164">
        <v>1.01496964230404</v>
      </c>
      <c r="BO164">
        <v>1.05057937616861</v>
      </c>
      <c r="BP164">
        <v>1.03718787515824</v>
      </c>
      <c r="BQ164">
        <v>1.0479041582878601</v>
      </c>
      <c r="BR164">
        <v>1.1604593250812401</v>
      </c>
      <c r="BS164">
        <v>1.2612428600899499</v>
      </c>
      <c r="BT164">
        <v>1.3389860138521399</v>
      </c>
      <c r="BU164">
        <v>1.4276358962725899</v>
      </c>
      <c r="BV164">
        <v>1.49872518673328</v>
      </c>
      <c r="BW164">
        <v>1.4969124744513</v>
      </c>
      <c r="BX164">
        <v>1.5105117669880399</v>
      </c>
      <c r="BY164">
        <v>1.5402851366833601</v>
      </c>
      <c r="BZ164">
        <v>1.55586271168071</v>
      </c>
      <c r="CA164">
        <v>1.59189926183594</v>
      </c>
      <c r="CB164">
        <v>1.6441767596350401</v>
      </c>
      <c r="CC164">
        <v>1.6878354439121399</v>
      </c>
      <c r="CD164">
        <v>1.7059911278548101</v>
      </c>
      <c r="CE164">
        <v>1.7276556023604099</v>
      </c>
      <c r="CF164">
        <v>1.7857944629856799</v>
      </c>
      <c r="CG164">
        <v>1.81098436103533</v>
      </c>
      <c r="CH164">
        <v>1.79091565533425</v>
      </c>
      <c r="CI164">
        <v>1.72948580535277</v>
      </c>
      <c r="CJ164">
        <v>1.66328395875907</v>
      </c>
      <c r="CK164">
        <v>1.58509265079872</v>
      </c>
      <c r="CL164">
        <v>1.5155854423016699</v>
      </c>
      <c r="CM164">
        <v>1.4597872393874101</v>
      </c>
      <c r="CN164">
        <v>1.4749128451745801</v>
      </c>
      <c r="CO164">
        <v>1.4725775749399099</v>
      </c>
      <c r="CP164">
        <v>1.44280753106179</v>
      </c>
      <c r="CQ164">
        <v>1.4151435469053499</v>
      </c>
      <c r="CR164">
        <v>1.42681021342564</v>
      </c>
      <c r="CS164">
        <v>1.45797608759396</v>
      </c>
      <c r="CT164">
        <v>1.54246447455391</v>
      </c>
      <c r="CU164">
        <v>1.65359718880171</v>
      </c>
      <c r="CV164">
        <v>1.81316736503558</v>
      </c>
      <c r="CW164">
        <v>1.95104096288569</v>
      </c>
      <c r="CX164">
        <v>2.0875382566455301</v>
      </c>
      <c r="CY164">
        <v>2.1835143481686701</v>
      </c>
      <c r="CZ164">
        <v>2.1785496677857998</v>
      </c>
      <c r="DA164">
        <v>2.1420370177774299</v>
      </c>
      <c r="DB164">
        <v>1.8642099683531901</v>
      </c>
      <c r="DC164">
        <v>1.57056021947511</v>
      </c>
      <c r="DD164">
        <v>1.2759873495434</v>
      </c>
      <c r="DE164">
        <v>0.81591240267927401</v>
      </c>
      <c r="DF164">
        <v>0.83937388809897595</v>
      </c>
      <c r="DG164" t="s">
        <v>4</v>
      </c>
      <c r="DH164" t="s">
        <v>4</v>
      </c>
      <c r="DI164" t="s">
        <v>4</v>
      </c>
      <c r="DJ164" t="s">
        <v>4</v>
      </c>
      <c r="DK164" t="s">
        <v>4</v>
      </c>
      <c r="DL164" t="s">
        <v>4</v>
      </c>
      <c r="DM164" t="s">
        <v>4</v>
      </c>
      <c r="DN164" t="s">
        <v>4</v>
      </c>
      <c r="DO164" t="s">
        <v>4</v>
      </c>
      <c r="DP164" t="s">
        <v>4</v>
      </c>
      <c r="DQ164" t="s">
        <v>4</v>
      </c>
      <c r="DR164" t="s">
        <v>4</v>
      </c>
      <c r="DS164" t="s">
        <v>4</v>
      </c>
      <c r="DT164" t="s">
        <v>4</v>
      </c>
      <c r="DU164" t="s">
        <v>4</v>
      </c>
      <c r="DV164" t="s">
        <v>4</v>
      </c>
      <c r="DW164" t="s">
        <v>4</v>
      </c>
      <c r="DX164" t="s">
        <v>4</v>
      </c>
      <c r="DY164" t="s">
        <v>4</v>
      </c>
      <c r="DZ164" t="s">
        <v>4</v>
      </c>
      <c r="EA164" t="s">
        <v>4</v>
      </c>
      <c r="EB164" t="s">
        <v>4</v>
      </c>
      <c r="EC164" t="s">
        <v>4</v>
      </c>
      <c r="ED164" t="s">
        <v>4</v>
      </c>
      <c r="EE164" t="s">
        <v>4</v>
      </c>
      <c r="EF164" t="s">
        <v>4</v>
      </c>
      <c r="EG164" t="s">
        <v>4</v>
      </c>
      <c r="EH164" t="s">
        <v>4</v>
      </c>
      <c r="EI164" t="s">
        <v>4</v>
      </c>
      <c r="EJ164" t="s">
        <v>4</v>
      </c>
      <c r="EK164" t="s">
        <v>4</v>
      </c>
      <c r="EL164" t="s">
        <v>4</v>
      </c>
      <c r="EM164" t="s">
        <v>4</v>
      </c>
      <c r="EN164" t="s">
        <v>4</v>
      </c>
      <c r="EO164" t="s">
        <v>4</v>
      </c>
      <c r="EP164" t="s">
        <v>4</v>
      </c>
      <c r="EQ164" t="s">
        <v>4</v>
      </c>
      <c r="ER164" t="s">
        <v>4</v>
      </c>
      <c r="ES164" t="s">
        <v>4</v>
      </c>
      <c r="ET164" t="s">
        <v>4</v>
      </c>
      <c r="EU164" t="s">
        <v>4</v>
      </c>
      <c r="EV164" t="s">
        <v>4</v>
      </c>
      <c r="EW164" t="s">
        <v>4</v>
      </c>
      <c r="EX164" t="s">
        <v>4</v>
      </c>
      <c r="EY164" t="s">
        <v>4</v>
      </c>
      <c r="EZ164" t="s">
        <v>4</v>
      </c>
      <c r="FA164" t="s">
        <v>4</v>
      </c>
      <c r="FB164" t="s">
        <v>4</v>
      </c>
      <c r="FC164" t="s">
        <v>4</v>
      </c>
      <c r="FD164" t="s">
        <v>4</v>
      </c>
      <c r="FE164" t="s">
        <v>4</v>
      </c>
      <c r="FF164" t="s">
        <v>4</v>
      </c>
      <c r="FG164" t="s">
        <v>4</v>
      </c>
      <c r="FH164" t="s">
        <v>4</v>
      </c>
      <c r="FJ164">
        <v>0</v>
      </c>
    </row>
    <row r="165" spans="3:166" x14ac:dyDescent="0.2">
      <c r="C165" s="1">
        <f t="shared" si="2"/>
        <v>159</v>
      </c>
      <c r="D165">
        <v>1.5176958648518499</v>
      </c>
      <c r="E165">
        <v>1.53298149030822</v>
      </c>
      <c r="F165">
        <v>1.53803159438425</v>
      </c>
      <c r="G165">
        <v>1.54468367409515</v>
      </c>
      <c r="H165">
        <v>1.5348312217590601</v>
      </c>
      <c r="I165">
        <v>1.5441191139841199</v>
      </c>
      <c r="J165">
        <v>1.5642295494342899</v>
      </c>
      <c r="K165">
        <v>1.40753889327628</v>
      </c>
      <c r="L165">
        <v>1.22079977129676</v>
      </c>
      <c r="M165">
        <v>1.04099325507476</v>
      </c>
      <c r="N165">
        <v>0.89340907317730101</v>
      </c>
      <c r="O165">
        <v>0.72834629121183403</v>
      </c>
      <c r="P165">
        <v>0.74145035074283905</v>
      </c>
      <c r="Q165">
        <v>0.76071475633527597</v>
      </c>
      <c r="R165">
        <v>0.76055864883739799</v>
      </c>
      <c r="S165">
        <v>0.70038989176820399</v>
      </c>
      <c r="T165">
        <v>0.64634725165320495</v>
      </c>
      <c r="U165">
        <v>0.60627555460990001</v>
      </c>
      <c r="V165">
        <v>0.58249250360610605</v>
      </c>
      <c r="W165">
        <v>0.57385630818436595</v>
      </c>
      <c r="X165">
        <v>0.56908678065132901</v>
      </c>
      <c r="Y165">
        <v>0.56215946813576001</v>
      </c>
      <c r="Z165">
        <v>0.55876011676037396</v>
      </c>
      <c r="AA165">
        <v>0.56416491586267603</v>
      </c>
      <c r="AB165">
        <v>0.57665943703815803</v>
      </c>
      <c r="AC165">
        <v>0.59953971402586004</v>
      </c>
      <c r="AD165">
        <v>0.63981495404344702</v>
      </c>
      <c r="AE165">
        <v>0.67672792093484002</v>
      </c>
      <c r="AF165">
        <v>0.72526844146098801</v>
      </c>
      <c r="AG165">
        <v>0.771600965185398</v>
      </c>
      <c r="AH165">
        <v>0.80939503190147899</v>
      </c>
      <c r="AI165">
        <v>0.84016719955055796</v>
      </c>
      <c r="AJ165">
        <v>0.87859431558487899</v>
      </c>
      <c r="AK165">
        <v>0.90892585905734102</v>
      </c>
      <c r="AL165">
        <v>0.94286777273918798</v>
      </c>
      <c r="AM165">
        <v>0.98327373714238897</v>
      </c>
      <c r="AN165">
        <v>1.02737285901219</v>
      </c>
      <c r="AO165">
        <v>1.0748443500416101</v>
      </c>
      <c r="AP165">
        <v>1.10681735036671</v>
      </c>
      <c r="AQ165">
        <v>1.08767504973513</v>
      </c>
      <c r="AR165">
        <v>1.0547382642124601</v>
      </c>
      <c r="AS165">
        <v>0.994947890205648</v>
      </c>
      <c r="AT165">
        <v>0.91942223231745801</v>
      </c>
      <c r="AU165">
        <v>0.84808175737021796</v>
      </c>
      <c r="AV165">
        <v>0.81360202874070298</v>
      </c>
      <c r="AW165">
        <v>0.78130211838796704</v>
      </c>
      <c r="AX165">
        <v>0.76731060334810297</v>
      </c>
      <c r="AY165">
        <v>0.74865163351245501</v>
      </c>
      <c r="AZ165">
        <v>0.71180998309269505</v>
      </c>
      <c r="BA165">
        <v>0.69302126918538898</v>
      </c>
      <c r="BB165">
        <v>0.68407326067764396</v>
      </c>
      <c r="BC165">
        <v>0.68046246404941502</v>
      </c>
      <c r="BD165">
        <v>0.68712342834670803</v>
      </c>
      <c r="BE165">
        <v>0.71463284932362403</v>
      </c>
      <c r="BF165">
        <v>0.730597454046087</v>
      </c>
      <c r="BG165">
        <v>0.75411789000673501</v>
      </c>
      <c r="BH165">
        <v>0.77157056428095905</v>
      </c>
      <c r="BI165">
        <v>0.78876078313932496</v>
      </c>
      <c r="BJ165">
        <v>0.80974771859057404</v>
      </c>
      <c r="BK165">
        <v>0.83599249312573498</v>
      </c>
      <c r="BL165">
        <v>0.86413143359169498</v>
      </c>
      <c r="BM165">
        <v>0.90756448176381399</v>
      </c>
      <c r="BN165">
        <v>0.95697980816058303</v>
      </c>
      <c r="BO165">
        <v>1.01200198653538</v>
      </c>
      <c r="BP165">
        <v>1.06801933889149</v>
      </c>
      <c r="BQ165">
        <v>1.1123053958101199</v>
      </c>
      <c r="BR165">
        <v>1.1407971819409899</v>
      </c>
      <c r="BS165">
        <v>1.1597576887349399</v>
      </c>
      <c r="BT165">
        <v>1.17954856365365</v>
      </c>
      <c r="BU165">
        <v>1.19286030856895</v>
      </c>
      <c r="BV165">
        <v>1.20093699899287</v>
      </c>
      <c r="BW165">
        <v>1.20902211341236</v>
      </c>
      <c r="BX165">
        <v>1.21938394676671</v>
      </c>
      <c r="BY165">
        <v>1.2393765791701701</v>
      </c>
      <c r="BZ165">
        <v>1.2691582556002701</v>
      </c>
      <c r="CA165">
        <v>1.3021073628256501</v>
      </c>
      <c r="CB165">
        <v>1.3501504863360301</v>
      </c>
      <c r="CC165">
        <v>1.4064855244569701</v>
      </c>
      <c r="CD165">
        <v>1.4414518174292399</v>
      </c>
      <c r="CE165">
        <v>1.46591083074519</v>
      </c>
      <c r="CF165">
        <v>1.4987500097900299</v>
      </c>
      <c r="CG165">
        <v>1.5178454008878499</v>
      </c>
      <c r="CH165">
        <v>1.5277204999112699</v>
      </c>
      <c r="CI165">
        <v>1.5328559676878599</v>
      </c>
      <c r="CJ165">
        <v>1.5056260026230299</v>
      </c>
      <c r="CK165">
        <v>1.48582425682002</v>
      </c>
      <c r="CL165">
        <v>1.48371765677486</v>
      </c>
      <c r="CM165">
        <v>1.4820136572249001</v>
      </c>
      <c r="CN165">
        <v>1.46913313979671</v>
      </c>
      <c r="CO165">
        <v>1.4938401036298301</v>
      </c>
      <c r="CP165">
        <v>1.52332709801752</v>
      </c>
      <c r="CQ165">
        <v>1.53944552398307</v>
      </c>
      <c r="CR165">
        <v>1.56000365390797</v>
      </c>
      <c r="CS165">
        <v>1.5832747986462701</v>
      </c>
      <c r="CT165">
        <v>1.63194763340953</v>
      </c>
      <c r="CU165">
        <v>1.6811055970808899</v>
      </c>
      <c r="CV165">
        <v>1.743708866225</v>
      </c>
      <c r="CW165">
        <v>1.7954924400202299</v>
      </c>
      <c r="CX165">
        <v>1.84865292872918</v>
      </c>
      <c r="CY165">
        <v>1.8366441533572899</v>
      </c>
      <c r="CZ165">
        <v>1.7397908765625401</v>
      </c>
      <c r="DA165">
        <v>1.6556618796082201</v>
      </c>
      <c r="DB165">
        <v>1.59650197446408</v>
      </c>
      <c r="DC165">
        <v>1.4876956470320599</v>
      </c>
      <c r="DD165">
        <v>1.6073633797321001</v>
      </c>
      <c r="DE165" t="s">
        <v>4</v>
      </c>
      <c r="DF165" t="s">
        <v>4</v>
      </c>
      <c r="DG165" t="s">
        <v>4</v>
      </c>
      <c r="DH165" t="s">
        <v>4</v>
      </c>
      <c r="DI165" t="s">
        <v>4</v>
      </c>
      <c r="DJ165" t="s">
        <v>4</v>
      </c>
      <c r="DK165" t="s">
        <v>4</v>
      </c>
      <c r="DL165" t="s">
        <v>4</v>
      </c>
      <c r="DM165" t="s">
        <v>4</v>
      </c>
      <c r="DN165" t="s">
        <v>4</v>
      </c>
      <c r="DO165" t="s">
        <v>4</v>
      </c>
      <c r="DP165" t="s">
        <v>4</v>
      </c>
      <c r="DQ165" t="s">
        <v>4</v>
      </c>
      <c r="DR165" t="s">
        <v>4</v>
      </c>
      <c r="DS165" t="s">
        <v>4</v>
      </c>
      <c r="DT165" t="s">
        <v>4</v>
      </c>
      <c r="DU165" t="s">
        <v>4</v>
      </c>
      <c r="DV165" t="s">
        <v>4</v>
      </c>
      <c r="DW165" t="s">
        <v>4</v>
      </c>
      <c r="DX165" t="s">
        <v>4</v>
      </c>
      <c r="DY165" t="s">
        <v>4</v>
      </c>
      <c r="DZ165" t="s">
        <v>4</v>
      </c>
      <c r="EA165" t="s">
        <v>4</v>
      </c>
      <c r="EB165" t="s">
        <v>4</v>
      </c>
      <c r="EC165" t="s">
        <v>4</v>
      </c>
      <c r="ED165" t="s">
        <v>4</v>
      </c>
      <c r="EE165" t="s">
        <v>4</v>
      </c>
      <c r="EF165" t="s">
        <v>4</v>
      </c>
      <c r="EG165" t="s">
        <v>4</v>
      </c>
      <c r="EH165" t="s">
        <v>4</v>
      </c>
      <c r="EI165" t="s">
        <v>4</v>
      </c>
      <c r="EJ165" t="s">
        <v>4</v>
      </c>
      <c r="EK165" t="s">
        <v>4</v>
      </c>
      <c r="EL165" t="s">
        <v>4</v>
      </c>
      <c r="EM165" t="s">
        <v>4</v>
      </c>
      <c r="EN165" t="s">
        <v>4</v>
      </c>
      <c r="EO165" t="s">
        <v>4</v>
      </c>
      <c r="EP165" t="s">
        <v>4</v>
      </c>
      <c r="EQ165" t="s">
        <v>4</v>
      </c>
      <c r="ER165" t="s">
        <v>4</v>
      </c>
      <c r="ES165" t="s">
        <v>4</v>
      </c>
      <c r="ET165" t="s">
        <v>4</v>
      </c>
      <c r="EU165" t="s">
        <v>4</v>
      </c>
      <c r="EV165" t="s">
        <v>4</v>
      </c>
      <c r="EW165" t="s">
        <v>4</v>
      </c>
      <c r="EX165" t="s">
        <v>4</v>
      </c>
      <c r="EY165" t="s">
        <v>4</v>
      </c>
      <c r="EZ165" t="s">
        <v>4</v>
      </c>
      <c r="FA165" t="s">
        <v>4</v>
      </c>
      <c r="FB165" t="s">
        <v>4</v>
      </c>
      <c r="FC165" t="s">
        <v>4</v>
      </c>
      <c r="FD165" t="s">
        <v>4</v>
      </c>
      <c r="FE165" t="s">
        <v>4</v>
      </c>
      <c r="FF165" t="s">
        <v>4</v>
      </c>
      <c r="FG165" t="s">
        <v>4</v>
      </c>
      <c r="FH165" t="s">
        <v>4</v>
      </c>
      <c r="FJ165">
        <v>0</v>
      </c>
    </row>
    <row r="166" spans="3:166" x14ac:dyDescent="0.2">
      <c r="C166" s="1">
        <f t="shared" si="2"/>
        <v>160</v>
      </c>
      <c r="D166">
        <v>1.6324995754487199</v>
      </c>
      <c r="E166">
        <v>1.6662013003517699</v>
      </c>
      <c r="F166">
        <v>1.69605560233334</v>
      </c>
      <c r="G166">
        <v>1.6996924723962299</v>
      </c>
      <c r="H166">
        <v>1.7199088986608499</v>
      </c>
      <c r="I166">
        <v>1.6888097679762299</v>
      </c>
      <c r="J166">
        <v>1.7057361060816201</v>
      </c>
      <c r="K166">
        <v>1.5626764943629701</v>
      </c>
      <c r="L166">
        <v>1.3601584824864501</v>
      </c>
      <c r="M166">
        <v>1.14947963132576</v>
      </c>
      <c r="N166">
        <v>0.95326707127848198</v>
      </c>
      <c r="O166">
        <v>0.689178312728988</v>
      </c>
      <c r="P166">
        <v>0.61062453512909398</v>
      </c>
      <c r="Q166">
        <v>0.58910634070859103</v>
      </c>
      <c r="R166">
        <v>0.59102754507650801</v>
      </c>
      <c r="S166">
        <v>0.57546965539845596</v>
      </c>
      <c r="T166">
        <v>0.58734993394705903</v>
      </c>
      <c r="U166">
        <v>0.57593497640192604</v>
      </c>
      <c r="V166">
        <v>0.56967365216634502</v>
      </c>
      <c r="W166">
        <v>0.53495911799497198</v>
      </c>
      <c r="X166">
        <v>0.519833140894853</v>
      </c>
      <c r="Y166">
        <v>0.51267691123075398</v>
      </c>
      <c r="Z166">
        <v>0.51366668717688502</v>
      </c>
      <c r="AA166">
        <v>0.51944526970551097</v>
      </c>
      <c r="AB166">
        <v>0.54064939559235103</v>
      </c>
      <c r="AC166">
        <v>0.562048555092173</v>
      </c>
      <c r="AD166">
        <v>0.57941266266334601</v>
      </c>
      <c r="AE166">
        <v>0.59798796217544703</v>
      </c>
      <c r="AF166">
        <v>0.621263190393753</v>
      </c>
      <c r="AG166">
        <v>0.63833006315894303</v>
      </c>
      <c r="AH166">
        <v>0.67182624295989801</v>
      </c>
      <c r="AI166">
        <v>0.69999229976712896</v>
      </c>
      <c r="AJ166">
        <v>0.72708559183489796</v>
      </c>
      <c r="AK166">
        <v>0.74356265312401004</v>
      </c>
      <c r="AL166">
        <v>0.77585862762570501</v>
      </c>
      <c r="AM166">
        <v>0.792760570875778</v>
      </c>
      <c r="AN166">
        <v>0.80649777836903702</v>
      </c>
      <c r="AO166">
        <v>0.82174574472028905</v>
      </c>
      <c r="AP166">
        <v>0.84738390637392502</v>
      </c>
      <c r="AQ166">
        <v>0.83396715651297804</v>
      </c>
      <c r="AR166">
        <v>0.82257179771786004</v>
      </c>
      <c r="AS166">
        <v>0.81012384259106796</v>
      </c>
      <c r="AT166">
        <v>0.78776364809584098</v>
      </c>
      <c r="AU166">
        <v>0.757683708708349</v>
      </c>
      <c r="AV166">
        <v>0.74439516145556905</v>
      </c>
      <c r="AW166">
        <v>0.72413420599498501</v>
      </c>
      <c r="AX166">
        <v>0.70418492745191497</v>
      </c>
      <c r="AY166">
        <v>0.70211923208378402</v>
      </c>
      <c r="AZ166">
        <v>0.69299107203390897</v>
      </c>
      <c r="BA166">
        <v>0.68718428164863399</v>
      </c>
      <c r="BB166">
        <v>0.67058434008063605</v>
      </c>
      <c r="BC166">
        <v>0.66823400277551803</v>
      </c>
      <c r="BD166">
        <v>0.67290886563740904</v>
      </c>
      <c r="BE166">
        <v>0.69287602526363901</v>
      </c>
      <c r="BF166">
        <v>0.72346263839041702</v>
      </c>
      <c r="BG166">
        <v>0.74807967514109797</v>
      </c>
      <c r="BH166">
        <v>0.77318618505481695</v>
      </c>
      <c r="BI166">
        <v>0.77542928443856896</v>
      </c>
      <c r="BJ166">
        <v>0.77206133757845696</v>
      </c>
      <c r="BK166">
        <v>0.76543338877297196</v>
      </c>
      <c r="BL166">
        <v>0.77240413772721705</v>
      </c>
      <c r="BM166">
        <v>0.77912131686896202</v>
      </c>
      <c r="BN166">
        <v>0.80157994802382004</v>
      </c>
      <c r="BO166">
        <v>0.82956854177186101</v>
      </c>
      <c r="BP166">
        <v>0.86417937461122496</v>
      </c>
      <c r="BQ166">
        <v>0.90350697012498304</v>
      </c>
      <c r="BR166">
        <v>0.93384214727533799</v>
      </c>
      <c r="BS166">
        <v>0.96963246813075699</v>
      </c>
      <c r="BT166">
        <v>0.99998358467833004</v>
      </c>
      <c r="BU166">
        <v>1.01194161438862</v>
      </c>
      <c r="BV166">
        <v>1.0228491618567499</v>
      </c>
      <c r="BW166">
        <v>1.0428059642404199</v>
      </c>
      <c r="BX166">
        <v>1.04571326710063</v>
      </c>
      <c r="BY166">
        <v>1.0446675569725199</v>
      </c>
      <c r="BZ166">
        <v>1.06313653975291</v>
      </c>
      <c r="CA166">
        <v>1.08473368582978</v>
      </c>
      <c r="CB166">
        <v>1.0942855383101</v>
      </c>
      <c r="CC166">
        <v>1.05394155281941</v>
      </c>
      <c r="CD166">
        <v>1.0091015511133501</v>
      </c>
      <c r="CE166">
        <v>0.98043806529397903</v>
      </c>
      <c r="CF166">
        <v>0.96706293082361505</v>
      </c>
      <c r="CG166">
        <v>0.96370889233867696</v>
      </c>
      <c r="CH166">
        <v>0.997610763323037</v>
      </c>
      <c r="CI166">
        <v>1.0319503889142501</v>
      </c>
      <c r="CJ166">
        <v>1.0299545385067299</v>
      </c>
      <c r="CK166">
        <v>1.0370183785164699</v>
      </c>
      <c r="CL166">
        <v>1.0282531249807001</v>
      </c>
      <c r="CM166">
        <v>1.03019840168819</v>
      </c>
      <c r="CN166">
        <v>1.0270529358918199</v>
      </c>
      <c r="CO166">
        <v>1.0275581350404499</v>
      </c>
      <c r="CP166">
        <v>0.98154576679904804</v>
      </c>
      <c r="CQ166">
        <v>0.95979074081397597</v>
      </c>
      <c r="CR166">
        <v>0.95317331539996597</v>
      </c>
      <c r="CS166">
        <v>0.96616420909993705</v>
      </c>
      <c r="CT166">
        <v>0.95527347192083401</v>
      </c>
      <c r="CU166">
        <v>0.97683943724872702</v>
      </c>
      <c r="CV166">
        <v>1.01240884983377</v>
      </c>
      <c r="CW166">
        <v>1.0495464965899799</v>
      </c>
      <c r="CX166">
        <v>1.07235611944353</v>
      </c>
      <c r="CY166">
        <v>1.1260535700768599</v>
      </c>
      <c r="CZ166">
        <v>1.1653719256323001</v>
      </c>
      <c r="DA166">
        <v>1.21035956187641</v>
      </c>
      <c r="DB166">
        <v>1.2439549101037499</v>
      </c>
      <c r="DC166">
        <v>1.28983995042309</v>
      </c>
      <c r="DD166">
        <v>1.34511733567766</v>
      </c>
      <c r="DE166">
        <v>1.3966362808764801</v>
      </c>
      <c r="DF166">
        <v>1.41366953658703</v>
      </c>
      <c r="DG166">
        <v>1.42758476396933</v>
      </c>
      <c r="DH166">
        <v>1.4424565991267999</v>
      </c>
      <c r="DI166">
        <v>1.4697931687230701</v>
      </c>
      <c r="DJ166">
        <v>1.5018770263131</v>
      </c>
      <c r="DK166">
        <v>1.5151570713118501</v>
      </c>
      <c r="DL166">
        <v>1.5399200226430001</v>
      </c>
      <c r="DM166">
        <v>1.5548442266259599</v>
      </c>
      <c r="DN166">
        <v>1.5367503320470699</v>
      </c>
      <c r="DO166">
        <v>1.5067753156079799</v>
      </c>
      <c r="DP166">
        <v>1.53346107018109</v>
      </c>
      <c r="DQ166">
        <v>1.53363662946179</v>
      </c>
      <c r="DR166">
        <v>1.52385848636611</v>
      </c>
      <c r="DS166">
        <v>1.52504818803464</v>
      </c>
      <c r="DT166">
        <v>1.5557186207492399</v>
      </c>
      <c r="DU166">
        <v>1.5538850759085401</v>
      </c>
      <c r="DV166">
        <v>1.5442959459868599</v>
      </c>
      <c r="DW166">
        <v>1.5602746253622799</v>
      </c>
      <c r="DX166">
        <v>1.5697018334122801</v>
      </c>
      <c r="DY166">
        <v>1.55250007511301</v>
      </c>
      <c r="DZ166">
        <v>1.52674696848682</v>
      </c>
      <c r="EA166">
        <v>1.53585474728663</v>
      </c>
      <c r="EB166">
        <v>1.5211573235343201</v>
      </c>
      <c r="EC166">
        <v>1.55198860617321</v>
      </c>
      <c r="ED166">
        <v>1.5713541151211401</v>
      </c>
      <c r="EE166">
        <v>1.58376777091754</v>
      </c>
      <c r="EF166">
        <v>1.5909769618235801</v>
      </c>
      <c r="EG166">
        <v>1.63566143998036</v>
      </c>
      <c r="EH166">
        <v>1.6520245299843199</v>
      </c>
      <c r="EI166">
        <v>1.6522791240449599</v>
      </c>
      <c r="EJ166">
        <v>1.65008391175328</v>
      </c>
      <c r="EK166">
        <v>1.4909637610498701</v>
      </c>
      <c r="EL166">
        <v>1.29562406106337</v>
      </c>
      <c r="EM166">
        <v>1.0875568836699401</v>
      </c>
      <c r="EN166">
        <v>0.86472040863708999</v>
      </c>
      <c r="EO166">
        <v>0.649970882595439</v>
      </c>
      <c r="EP166">
        <v>0.62987926663039195</v>
      </c>
      <c r="EQ166">
        <v>0.61003097509618198</v>
      </c>
      <c r="ER166">
        <v>0.56661731152364603</v>
      </c>
      <c r="ES166">
        <v>0.62231786579096204</v>
      </c>
      <c r="ET166">
        <v>0.537799648111974</v>
      </c>
      <c r="EU166" t="s">
        <v>4</v>
      </c>
      <c r="EV166" t="s">
        <v>4</v>
      </c>
      <c r="EW166" t="s">
        <v>4</v>
      </c>
      <c r="EX166" t="s">
        <v>4</v>
      </c>
      <c r="EY166" t="s">
        <v>4</v>
      </c>
      <c r="EZ166" t="s">
        <v>4</v>
      </c>
      <c r="FA166" t="s">
        <v>4</v>
      </c>
      <c r="FB166" t="s">
        <v>4</v>
      </c>
      <c r="FC166" t="s">
        <v>4</v>
      </c>
      <c r="FD166" t="s">
        <v>4</v>
      </c>
      <c r="FE166" t="s">
        <v>4</v>
      </c>
      <c r="FF166" t="s">
        <v>4</v>
      </c>
      <c r="FG166" t="s">
        <v>4</v>
      </c>
      <c r="FH166" t="s">
        <v>4</v>
      </c>
      <c r="FJ166">
        <v>1</v>
      </c>
    </row>
    <row r="167" spans="3:166" x14ac:dyDescent="0.2">
      <c r="C167" s="1">
        <f t="shared" si="2"/>
        <v>161</v>
      </c>
      <c r="D167" t="s">
        <v>4</v>
      </c>
      <c r="E167" t="s">
        <v>4</v>
      </c>
      <c r="F167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 t="s">
        <v>4</v>
      </c>
      <c r="N167" t="s">
        <v>4</v>
      </c>
      <c r="O167" t="s">
        <v>4</v>
      </c>
      <c r="P167" t="s">
        <v>4</v>
      </c>
      <c r="Q167" t="s">
        <v>4</v>
      </c>
      <c r="R167" t="s">
        <v>4</v>
      </c>
      <c r="S167">
        <v>0.89479121298893205</v>
      </c>
      <c r="T167">
        <v>0.91910259951093298</v>
      </c>
      <c r="U167">
        <v>0.92574388746059999</v>
      </c>
      <c r="V167">
        <v>0.89980016516825401</v>
      </c>
      <c r="W167">
        <v>0.86258342344805405</v>
      </c>
      <c r="X167">
        <v>0.805890744814868</v>
      </c>
      <c r="Y167">
        <v>0.73871798191041804</v>
      </c>
      <c r="Z167">
        <v>0.70729901944692097</v>
      </c>
      <c r="AA167">
        <v>0.70190212227915105</v>
      </c>
      <c r="AB167">
        <v>0.69812518874057405</v>
      </c>
      <c r="AC167">
        <v>0.69399654110678399</v>
      </c>
      <c r="AD167">
        <v>0.70639342241181602</v>
      </c>
      <c r="AE167">
        <v>0.71571087831219204</v>
      </c>
      <c r="AF167">
        <v>0.72491135969101805</v>
      </c>
      <c r="AG167">
        <v>0.73006150918243695</v>
      </c>
      <c r="AH167">
        <v>0.74409185908683295</v>
      </c>
      <c r="AI167">
        <v>0.74760086711594798</v>
      </c>
      <c r="AJ167">
        <v>0.75971875594940097</v>
      </c>
      <c r="AK167">
        <v>0.77897708243600305</v>
      </c>
      <c r="AL167">
        <v>0.80333096575324503</v>
      </c>
      <c r="AM167">
        <v>0.83515234982987596</v>
      </c>
      <c r="AN167">
        <v>0.86205052464085496</v>
      </c>
      <c r="AO167">
        <v>0.88308384101827797</v>
      </c>
      <c r="AP167">
        <v>0.89309402557158302</v>
      </c>
      <c r="AQ167">
        <v>0.88985172495437703</v>
      </c>
      <c r="AR167">
        <v>0.91726897560575105</v>
      </c>
      <c r="AS167">
        <v>0.95005213182987902</v>
      </c>
      <c r="AT167">
        <v>0.94767183474818595</v>
      </c>
      <c r="AU167">
        <v>0.91728644796690895</v>
      </c>
      <c r="AV167">
        <v>0.91878182809945297</v>
      </c>
      <c r="AW167">
        <v>0.88829927952319099</v>
      </c>
      <c r="AX167">
        <v>0.84156180599749197</v>
      </c>
      <c r="AY167">
        <v>0.79672793592372004</v>
      </c>
      <c r="AZ167">
        <v>0.79361034932309205</v>
      </c>
      <c r="BA167">
        <v>0.78116839733235999</v>
      </c>
      <c r="BB167">
        <v>0.77313319715798801</v>
      </c>
      <c r="BC167">
        <v>0.77260697964162905</v>
      </c>
      <c r="BD167">
        <v>0.798638864120638</v>
      </c>
      <c r="BE167">
        <v>0.80129344489952503</v>
      </c>
      <c r="BF167">
        <v>0.78384023679583803</v>
      </c>
      <c r="BG167">
        <v>0.77066499737244998</v>
      </c>
      <c r="BH167">
        <v>0.74844591720192</v>
      </c>
      <c r="BI167">
        <v>0.71555257682932005</v>
      </c>
      <c r="BJ167">
        <v>0.67112754934189001</v>
      </c>
      <c r="BK167">
        <v>0.66865250434670598</v>
      </c>
      <c r="BL167">
        <v>0.67145933036383298</v>
      </c>
      <c r="BM167">
        <v>0.66453032001364498</v>
      </c>
      <c r="BN167">
        <v>0.67187673416391502</v>
      </c>
      <c r="BO167">
        <v>0.68631922132863299</v>
      </c>
      <c r="BP167">
        <v>0.67679815589880099</v>
      </c>
      <c r="BQ167">
        <v>0.65720624253328397</v>
      </c>
      <c r="BR167">
        <v>0.68984895541902203</v>
      </c>
      <c r="BS167">
        <v>0.70430545129723099</v>
      </c>
      <c r="BT167">
        <v>0.74109999869792997</v>
      </c>
      <c r="BU167">
        <v>0.76768469890587399</v>
      </c>
      <c r="BV167">
        <v>0.78805731822520297</v>
      </c>
      <c r="BW167">
        <v>0.76412255727560296</v>
      </c>
      <c r="BX167">
        <v>0.74351463942964302</v>
      </c>
      <c r="BY167">
        <v>0.69453972455482504</v>
      </c>
      <c r="BZ167">
        <v>0.64517193358377201</v>
      </c>
      <c r="CA167">
        <v>0.59591038285722298</v>
      </c>
      <c r="CB167">
        <v>0.558303762505584</v>
      </c>
      <c r="CC167">
        <v>0.535280560519652</v>
      </c>
      <c r="CD167">
        <v>0.52404129174900804</v>
      </c>
      <c r="CE167">
        <v>0.53245591996277697</v>
      </c>
      <c r="CF167">
        <v>0.54050593785844103</v>
      </c>
      <c r="CG167">
        <v>0.54765142691073598</v>
      </c>
      <c r="CH167">
        <v>0.54847440457470598</v>
      </c>
      <c r="CI167">
        <v>0.56630543327117699</v>
      </c>
      <c r="CJ167">
        <v>0.57885604659574097</v>
      </c>
      <c r="CK167">
        <v>0.58257699600897705</v>
      </c>
      <c r="CL167">
        <v>0.58383410726465801</v>
      </c>
      <c r="CM167">
        <v>0.57149469984663404</v>
      </c>
      <c r="CN167">
        <v>0.54964935886994004</v>
      </c>
      <c r="CO167">
        <v>0.51543351806773896</v>
      </c>
      <c r="CP167">
        <v>0.50873088234987296</v>
      </c>
      <c r="CQ167">
        <v>0.52650282832635897</v>
      </c>
      <c r="CR167">
        <v>0.551185417256566</v>
      </c>
      <c r="CS167">
        <v>0.55918340784849596</v>
      </c>
      <c r="CT167">
        <v>0.55668701996533698</v>
      </c>
      <c r="CU167">
        <v>0.53264038824487103</v>
      </c>
      <c r="CV167">
        <v>0.48631133746738697</v>
      </c>
      <c r="CW167">
        <v>0.471322112922266</v>
      </c>
      <c r="CX167">
        <v>0.46223909037755501</v>
      </c>
      <c r="CY167">
        <v>0.47158158380848902</v>
      </c>
      <c r="CZ167">
        <v>0.48819950711605098</v>
      </c>
      <c r="DA167">
        <v>0.495910728051428</v>
      </c>
      <c r="DB167">
        <v>0.47439847577862299</v>
      </c>
      <c r="DC167">
        <v>0.47510043154050002</v>
      </c>
      <c r="DD167">
        <v>0.47731530424792801</v>
      </c>
      <c r="DE167">
        <v>0.47695452718395398</v>
      </c>
      <c r="DF167">
        <v>0.49374427463363202</v>
      </c>
      <c r="DG167">
        <v>0.50409001309935497</v>
      </c>
      <c r="DH167">
        <v>0.50602942499900805</v>
      </c>
      <c r="DI167">
        <v>0.52716211853630102</v>
      </c>
      <c r="DJ167">
        <v>0.54006765343225605</v>
      </c>
      <c r="DK167">
        <v>0.54938536503537105</v>
      </c>
      <c r="DL167">
        <v>0.56271355023270597</v>
      </c>
      <c r="DM167">
        <v>0.58300628316139103</v>
      </c>
      <c r="DN167">
        <v>0.57287047849513995</v>
      </c>
      <c r="DO167">
        <v>0.57528987773561102</v>
      </c>
      <c r="DP167">
        <v>0.56732323441636801</v>
      </c>
      <c r="DQ167">
        <v>0.57302534567992203</v>
      </c>
      <c r="DR167">
        <v>0.59731721620150502</v>
      </c>
      <c r="DS167">
        <v>0.62583017548424402</v>
      </c>
      <c r="DT167">
        <v>0.64779155604564898</v>
      </c>
      <c r="DU167">
        <v>0.66975465341530305</v>
      </c>
      <c r="DV167">
        <v>0.68291989958061905</v>
      </c>
      <c r="DW167">
        <v>0.67019902061164804</v>
      </c>
      <c r="DX167">
        <v>0.65881443867246203</v>
      </c>
      <c r="DY167">
        <v>0.64530426237751903</v>
      </c>
      <c r="DZ167">
        <v>0.63605960057316702</v>
      </c>
      <c r="EA167">
        <v>0.61852106173391597</v>
      </c>
      <c r="EB167">
        <v>0.59426611393145401</v>
      </c>
      <c r="EC167">
        <v>0.579977816979659</v>
      </c>
      <c r="ED167">
        <v>0.56946314961309097</v>
      </c>
      <c r="EE167">
        <v>0.55680316334624103</v>
      </c>
      <c r="EF167">
        <v>0.55172299310152895</v>
      </c>
      <c r="EG167">
        <v>0.54590335579488802</v>
      </c>
      <c r="EH167">
        <v>0.53316462763524397</v>
      </c>
      <c r="EI167">
        <v>0.52134205067053696</v>
      </c>
      <c r="EJ167">
        <v>0.51712458356453095</v>
      </c>
      <c r="EK167">
        <v>0.50985852770187201</v>
      </c>
      <c r="EL167">
        <v>0.499381339816657</v>
      </c>
      <c r="EM167">
        <v>0.48865767650424702</v>
      </c>
      <c r="EN167">
        <v>0.47871723113431502</v>
      </c>
      <c r="EO167">
        <v>0.473881611985707</v>
      </c>
      <c r="EP167">
        <v>0.47538664733063002</v>
      </c>
      <c r="EQ167">
        <v>0.48324557330318402</v>
      </c>
      <c r="ER167">
        <v>0.48573992135635602</v>
      </c>
      <c r="ES167">
        <v>0.488230008909119</v>
      </c>
      <c r="ET167">
        <v>0.48166008150394801</v>
      </c>
      <c r="EU167">
        <v>0.47404163027249802</v>
      </c>
      <c r="EV167">
        <v>0.46650747814490101</v>
      </c>
      <c r="EW167">
        <v>0.45753689750420101</v>
      </c>
      <c r="EX167">
        <v>0.44464127434894601</v>
      </c>
      <c r="EY167">
        <v>0.43398252585098501</v>
      </c>
      <c r="EZ167">
        <v>0.42270711406870798</v>
      </c>
      <c r="FA167">
        <v>0.41180846562811102</v>
      </c>
      <c r="FB167">
        <v>0.40838075867520202</v>
      </c>
      <c r="FC167">
        <v>0.40689982111905298</v>
      </c>
      <c r="FD167">
        <v>0.40598532861744902</v>
      </c>
      <c r="FE167">
        <v>0.40499532472007699</v>
      </c>
      <c r="FF167">
        <v>0.401367360966702</v>
      </c>
      <c r="FG167">
        <v>0.39584449464091698</v>
      </c>
      <c r="FH167">
        <v>0.39230691651958499</v>
      </c>
      <c r="FJ167">
        <v>1</v>
      </c>
    </row>
    <row r="168" spans="3:166" x14ac:dyDescent="0.2">
      <c r="C168" s="1">
        <f t="shared" si="2"/>
        <v>162</v>
      </c>
      <c r="D168">
        <v>1.88164737663407</v>
      </c>
      <c r="E168">
        <v>1.8597302541143399</v>
      </c>
      <c r="F168">
        <v>1.8409825790081999</v>
      </c>
      <c r="G168">
        <v>1.80737857099568</v>
      </c>
      <c r="H168">
        <v>1.75843994658445</v>
      </c>
      <c r="I168">
        <v>1.7391778265273901</v>
      </c>
      <c r="J168">
        <v>1.72646949793437</v>
      </c>
      <c r="K168">
        <v>1.8116439696558799</v>
      </c>
      <c r="L168">
        <v>1.63833552502108</v>
      </c>
      <c r="M168">
        <v>1.43281685590011</v>
      </c>
      <c r="N168">
        <v>1.18972295906755</v>
      </c>
      <c r="O168">
        <v>0.92549251360173301</v>
      </c>
      <c r="P168">
        <v>0.63637180812557104</v>
      </c>
      <c r="Q168">
        <v>0.60645996285770898</v>
      </c>
      <c r="R168">
        <v>0.57177994523862097</v>
      </c>
      <c r="S168">
        <v>0.57881434763482997</v>
      </c>
      <c r="T168">
        <v>0.59754616217546797</v>
      </c>
      <c r="U168">
        <v>0.57307115247686402</v>
      </c>
      <c r="V168">
        <v>0.56336725366349405</v>
      </c>
      <c r="W168">
        <v>0.56583886046758602</v>
      </c>
      <c r="X168">
        <v>0.56800214730110798</v>
      </c>
      <c r="Y168">
        <v>0.58374538144423904</v>
      </c>
      <c r="Z168">
        <v>0.61223631190406902</v>
      </c>
      <c r="AA168">
        <v>0.63809312047933497</v>
      </c>
      <c r="AB168">
        <v>0.66166766011845202</v>
      </c>
      <c r="AC168">
        <v>0.69037231958492595</v>
      </c>
      <c r="AD168">
        <v>0.72229009542645095</v>
      </c>
      <c r="AE168">
        <v>0.75713394590557803</v>
      </c>
      <c r="AF168">
        <v>0.787516178111348</v>
      </c>
      <c r="AG168">
        <v>0.81697483953096295</v>
      </c>
      <c r="AH168">
        <v>0.843960259282591</v>
      </c>
      <c r="AI168">
        <v>0.86629959988512895</v>
      </c>
      <c r="AJ168">
        <v>0.89360590079019098</v>
      </c>
      <c r="AK168">
        <v>0.91752711459894998</v>
      </c>
      <c r="AL168">
        <v>0.945103835160228</v>
      </c>
      <c r="AM168">
        <v>0.98261448061966306</v>
      </c>
      <c r="AN168">
        <v>1.0180875670485501</v>
      </c>
      <c r="AO168">
        <v>1.0492720261833901</v>
      </c>
      <c r="AP168">
        <v>1.0734637750606899</v>
      </c>
      <c r="AQ168">
        <v>1.0549294342153099</v>
      </c>
      <c r="AR168">
        <v>1.0435453643753501</v>
      </c>
      <c r="AS168">
        <v>1.01520176667472</v>
      </c>
      <c r="AT168">
        <v>0.96581514178623795</v>
      </c>
      <c r="AU168">
        <v>0.92848493410587396</v>
      </c>
      <c r="AV168">
        <v>0.93707923625783296</v>
      </c>
      <c r="AW168">
        <v>0.91334866327391195</v>
      </c>
      <c r="AX168">
        <v>0.89981493620251896</v>
      </c>
      <c r="AY168">
        <v>0.90320303584218298</v>
      </c>
      <c r="AZ168">
        <v>0.88480898967030597</v>
      </c>
      <c r="BA168">
        <v>0.86152715418174297</v>
      </c>
      <c r="BB168">
        <v>0.852307778466038</v>
      </c>
      <c r="BC168">
        <v>0.855391591873091</v>
      </c>
      <c r="BD168">
        <v>0.85450790269525601</v>
      </c>
      <c r="BE168">
        <v>0.88437833935008903</v>
      </c>
      <c r="BF168">
        <v>0.93013390735560098</v>
      </c>
      <c r="BG168">
        <v>0.97911714683331397</v>
      </c>
      <c r="BH168">
        <v>1.0239369728587999</v>
      </c>
      <c r="BI168">
        <v>1.0678201958201901</v>
      </c>
      <c r="BJ168">
        <v>1.11536213728942</v>
      </c>
      <c r="BK168">
        <v>1.1625930858761999</v>
      </c>
      <c r="BL168">
        <v>1.19219086080146</v>
      </c>
      <c r="BM168">
        <v>1.21391416914441</v>
      </c>
      <c r="BN168">
        <v>1.2456513575637</v>
      </c>
      <c r="BO168">
        <v>1.2728700395869399</v>
      </c>
      <c r="BP168">
        <v>1.27200974708313</v>
      </c>
      <c r="BQ168">
        <v>1.3139610238219599</v>
      </c>
      <c r="BR168">
        <v>1.3583968548335801</v>
      </c>
      <c r="BS168">
        <v>1.39888912752709</v>
      </c>
      <c r="BT168">
        <v>1.4349862119446499</v>
      </c>
      <c r="BU168">
        <v>1.3253329759138199</v>
      </c>
      <c r="BV168">
        <v>1.24906073213617</v>
      </c>
      <c r="BW168">
        <v>0.74468315234309301</v>
      </c>
      <c r="BX168" t="s">
        <v>4</v>
      </c>
      <c r="BY168" t="s">
        <v>4</v>
      </c>
      <c r="BZ168" t="s">
        <v>4</v>
      </c>
      <c r="CA168" t="s">
        <v>4</v>
      </c>
      <c r="CB168" t="s">
        <v>4</v>
      </c>
      <c r="CC168" t="s">
        <v>4</v>
      </c>
      <c r="CD168" t="s">
        <v>4</v>
      </c>
      <c r="CE168" t="s">
        <v>4</v>
      </c>
      <c r="CF168" t="s">
        <v>4</v>
      </c>
      <c r="CG168" t="s">
        <v>4</v>
      </c>
      <c r="CH168" t="s">
        <v>4</v>
      </c>
      <c r="CI168" t="s">
        <v>4</v>
      </c>
      <c r="CJ168" t="s">
        <v>4</v>
      </c>
      <c r="CK168" t="s">
        <v>4</v>
      </c>
      <c r="CL168" t="s">
        <v>4</v>
      </c>
      <c r="CM168" t="s">
        <v>4</v>
      </c>
      <c r="CN168" t="s">
        <v>4</v>
      </c>
      <c r="CO168" t="s">
        <v>4</v>
      </c>
      <c r="CP168" t="s">
        <v>4</v>
      </c>
      <c r="CQ168" t="s">
        <v>4</v>
      </c>
      <c r="CR168" t="s">
        <v>4</v>
      </c>
      <c r="CS168" t="s">
        <v>4</v>
      </c>
      <c r="CT168" t="s">
        <v>4</v>
      </c>
      <c r="CU168" t="s">
        <v>4</v>
      </c>
      <c r="CV168" t="s">
        <v>4</v>
      </c>
      <c r="CW168" t="s">
        <v>4</v>
      </c>
      <c r="CX168" t="s">
        <v>4</v>
      </c>
      <c r="CY168" t="s">
        <v>4</v>
      </c>
      <c r="CZ168" t="s">
        <v>4</v>
      </c>
      <c r="DA168" t="s">
        <v>4</v>
      </c>
      <c r="DB168" t="s">
        <v>4</v>
      </c>
      <c r="DC168" t="s">
        <v>4</v>
      </c>
      <c r="DD168" t="s">
        <v>4</v>
      </c>
      <c r="DE168" t="s">
        <v>4</v>
      </c>
      <c r="DF168" t="s">
        <v>4</v>
      </c>
      <c r="DG168" t="s">
        <v>4</v>
      </c>
      <c r="DH168" t="s">
        <v>4</v>
      </c>
      <c r="DI168" t="s">
        <v>4</v>
      </c>
      <c r="DJ168" t="s">
        <v>4</v>
      </c>
      <c r="DK168" t="s">
        <v>4</v>
      </c>
      <c r="DL168" t="s">
        <v>4</v>
      </c>
      <c r="DM168" t="s">
        <v>4</v>
      </c>
      <c r="DN168" t="s">
        <v>4</v>
      </c>
      <c r="DO168" t="s">
        <v>4</v>
      </c>
      <c r="DP168" t="s">
        <v>4</v>
      </c>
      <c r="DQ168" t="s">
        <v>4</v>
      </c>
      <c r="DR168" t="s">
        <v>4</v>
      </c>
      <c r="DS168" t="s">
        <v>4</v>
      </c>
      <c r="DT168" t="s">
        <v>4</v>
      </c>
      <c r="DU168" t="s">
        <v>4</v>
      </c>
      <c r="DV168" t="s">
        <v>4</v>
      </c>
      <c r="DW168" t="s">
        <v>4</v>
      </c>
      <c r="DX168" t="s">
        <v>4</v>
      </c>
      <c r="DY168" t="s">
        <v>4</v>
      </c>
      <c r="DZ168" t="s">
        <v>4</v>
      </c>
      <c r="EA168" t="s">
        <v>4</v>
      </c>
      <c r="EB168" t="s">
        <v>4</v>
      </c>
      <c r="EC168" t="s">
        <v>4</v>
      </c>
      <c r="ED168" t="s">
        <v>4</v>
      </c>
      <c r="EE168" t="s">
        <v>4</v>
      </c>
      <c r="EF168" t="s">
        <v>4</v>
      </c>
      <c r="EG168" t="s">
        <v>4</v>
      </c>
      <c r="EH168" t="s">
        <v>4</v>
      </c>
      <c r="EI168" t="s">
        <v>4</v>
      </c>
      <c r="EJ168" t="s">
        <v>4</v>
      </c>
      <c r="EK168" t="s">
        <v>4</v>
      </c>
      <c r="EL168" t="s">
        <v>4</v>
      </c>
      <c r="EM168" t="s">
        <v>4</v>
      </c>
      <c r="EN168" t="s">
        <v>4</v>
      </c>
      <c r="EO168" t="s">
        <v>4</v>
      </c>
      <c r="EP168" t="s">
        <v>4</v>
      </c>
      <c r="EQ168" t="s">
        <v>4</v>
      </c>
      <c r="ER168" t="s">
        <v>4</v>
      </c>
      <c r="ES168" t="s">
        <v>4</v>
      </c>
      <c r="ET168" t="s">
        <v>4</v>
      </c>
      <c r="EU168" t="s">
        <v>4</v>
      </c>
      <c r="EV168" t="s">
        <v>4</v>
      </c>
      <c r="EW168" t="s">
        <v>4</v>
      </c>
      <c r="EX168" t="s">
        <v>4</v>
      </c>
      <c r="EY168" t="s">
        <v>4</v>
      </c>
      <c r="EZ168" t="s">
        <v>4</v>
      </c>
      <c r="FA168" t="s">
        <v>4</v>
      </c>
      <c r="FB168" t="s">
        <v>4</v>
      </c>
      <c r="FC168" t="s">
        <v>4</v>
      </c>
      <c r="FD168" t="s">
        <v>4</v>
      </c>
      <c r="FE168" t="s">
        <v>4</v>
      </c>
      <c r="FF168" t="s">
        <v>4</v>
      </c>
      <c r="FG168" t="s">
        <v>4</v>
      </c>
      <c r="FH168" t="s">
        <v>4</v>
      </c>
      <c r="FJ168">
        <v>0</v>
      </c>
    </row>
    <row r="169" spans="3:166" x14ac:dyDescent="0.2">
      <c r="C169" s="1">
        <f t="shared" si="2"/>
        <v>163</v>
      </c>
      <c r="D169">
        <v>1.81789067789402</v>
      </c>
      <c r="E169">
        <v>1.77258477742596</v>
      </c>
      <c r="F169">
        <v>1.7674001941531801</v>
      </c>
      <c r="G169">
        <v>1.7707569377097701</v>
      </c>
      <c r="H169">
        <v>1.7281034472961001</v>
      </c>
      <c r="I169">
        <v>1.70807690464827</v>
      </c>
      <c r="J169">
        <v>1.7437550864517399</v>
      </c>
      <c r="K169">
        <v>1.7503754964318099</v>
      </c>
      <c r="L169">
        <v>1.73641837820411</v>
      </c>
      <c r="M169">
        <v>1.5593026322224901</v>
      </c>
      <c r="N169">
        <v>1.35294405801226</v>
      </c>
      <c r="O169">
        <v>1.08813110191101</v>
      </c>
      <c r="P169">
        <v>0.83234194668304595</v>
      </c>
      <c r="Q169">
        <v>0.61526691644174503</v>
      </c>
      <c r="R169">
        <v>0.59400268743629503</v>
      </c>
      <c r="S169">
        <v>0.56798903929271904</v>
      </c>
      <c r="T169">
        <v>0.53720164999967501</v>
      </c>
      <c r="U169">
        <v>0.52084672726079795</v>
      </c>
      <c r="V169">
        <v>0.50575744658803301</v>
      </c>
      <c r="W169">
        <v>0.50110036427031901</v>
      </c>
      <c r="X169">
        <v>0.51155487376809405</v>
      </c>
      <c r="Y169">
        <v>0.52361155857719699</v>
      </c>
      <c r="Z169">
        <v>0.52300829623643197</v>
      </c>
      <c r="AA169">
        <v>0.51364780916187003</v>
      </c>
      <c r="AB169">
        <v>0.50410467751427002</v>
      </c>
      <c r="AC169">
        <v>0.51823788055434294</v>
      </c>
      <c r="AD169">
        <v>0.53969767419157999</v>
      </c>
      <c r="AE169">
        <v>0.55997245507224302</v>
      </c>
      <c r="AF169">
        <v>0.61410613664346103</v>
      </c>
      <c r="AG169">
        <v>0.65239166014313699</v>
      </c>
      <c r="AH169">
        <v>0.68611712324723895</v>
      </c>
      <c r="AI169">
        <v>0.73014003064586197</v>
      </c>
      <c r="AJ169">
        <v>0.79218970265858402</v>
      </c>
      <c r="AK169">
        <v>0.81466863789796595</v>
      </c>
      <c r="AL169">
        <v>0.83788776786851504</v>
      </c>
      <c r="AM169">
        <v>0.86508506112194605</v>
      </c>
      <c r="AN169">
        <v>0.88067991356492403</v>
      </c>
      <c r="AO169">
        <v>0.90353397517525402</v>
      </c>
      <c r="AP169">
        <v>0.93538241124263799</v>
      </c>
      <c r="AQ169">
        <v>0.92135085409886597</v>
      </c>
      <c r="AR169">
        <v>0.89969665732667603</v>
      </c>
      <c r="AS169">
        <v>0.861258296440509</v>
      </c>
      <c r="AT169">
        <v>0.79235150416136302</v>
      </c>
      <c r="AU169">
        <v>0.74287931041466504</v>
      </c>
      <c r="AV169">
        <v>0.74105347906250096</v>
      </c>
      <c r="AW169">
        <v>0.72212505251900305</v>
      </c>
      <c r="AX169">
        <v>0.73575117927729305</v>
      </c>
      <c r="AY169">
        <v>0.72943148567216098</v>
      </c>
      <c r="AZ169">
        <v>0.702845310323987</v>
      </c>
      <c r="BA169">
        <v>0.67823156138532004</v>
      </c>
      <c r="BB169">
        <v>0.65830033682674205</v>
      </c>
      <c r="BC169">
        <v>0.64330821461196797</v>
      </c>
      <c r="BD169">
        <v>0.65539127684655696</v>
      </c>
      <c r="BE169">
        <v>0.65629584715897904</v>
      </c>
      <c r="BF169">
        <v>0.64586392989276797</v>
      </c>
      <c r="BG169">
        <v>0.63753965044295502</v>
      </c>
      <c r="BH169">
        <v>0.62227515960221802</v>
      </c>
      <c r="BI169">
        <v>0.60484723645814897</v>
      </c>
      <c r="BJ169">
        <v>0.58427343321289205</v>
      </c>
      <c r="BK169">
        <v>0.5730712897111</v>
      </c>
      <c r="BL169">
        <v>0.572824016083611</v>
      </c>
      <c r="BM169">
        <v>0.59936470199023695</v>
      </c>
      <c r="BN169">
        <v>0.59987580094854198</v>
      </c>
      <c r="BO169">
        <v>0.62461811197958395</v>
      </c>
      <c r="BP169">
        <v>0.65516776536818599</v>
      </c>
      <c r="BQ169">
        <v>0.68645381623522395</v>
      </c>
      <c r="BR169">
        <v>0.64731908055736198</v>
      </c>
      <c r="BS169">
        <v>0.62812117947958601</v>
      </c>
      <c r="BT169">
        <v>0.61372991030190605</v>
      </c>
      <c r="BU169">
        <v>0.57794280412469401</v>
      </c>
      <c r="BV169">
        <v>0.53144093210865495</v>
      </c>
      <c r="BW169">
        <v>0.52259503390510098</v>
      </c>
      <c r="BX169">
        <v>0.51600840203501297</v>
      </c>
      <c r="BY169">
        <v>0.50345987826488803</v>
      </c>
      <c r="BZ169">
        <v>0.52538615902378405</v>
      </c>
      <c r="CA169">
        <v>0.54037571582997901</v>
      </c>
      <c r="CB169">
        <v>0.54294880234084997</v>
      </c>
      <c r="CC169">
        <v>0.55887310563526105</v>
      </c>
      <c r="CD169">
        <v>0.56602726629338695</v>
      </c>
      <c r="CE169">
        <v>0.56375588983671998</v>
      </c>
      <c r="CF169">
        <v>0.54868068429016603</v>
      </c>
      <c r="CG169">
        <v>0.56099477636981399</v>
      </c>
      <c r="CH169">
        <v>0.57794572111655895</v>
      </c>
      <c r="CI169">
        <v>0.59266250606329796</v>
      </c>
      <c r="CJ169">
        <v>0.59630028549299197</v>
      </c>
      <c r="CK169">
        <v>0.60878394871550701</v>
      </c>
      <c r="CL169">
        <v>0.59251173670186896</v>
      </c>
      <c r="CM169">
        <v>0.57155678734096405</v>
      </c>
      <c r="CN169">
        <v>0.55505552509467304</v>
      </c>
      <c r="CO169">
        <v>0.53951804261039504</v>
      </c>
      <c r="CP169">
        <v>0.53464228287638005</v>
      </c>
      <c r="CQ169">
        <v>0.53659927730041301</v>
      </c>
      <c r="CR169">
        <v>0.54131601635100701</v>
      </c>
      <c r="CS169">
        <v>0.53970001828952996</v>
      </c>
      <c r="CT169">
        <v>0.54034641301884401</v>
      </c>
      <c r="CU169">
        <v>0.53673778683861395</v>
      </c>
      <c r="CV169">
        <v>0.55100788206804596</v>
      </c>
      <c r="CW169">
        <v>0.57178487145428503</v>
      </c>
      <c r="CX169">
        <v>0.58499838655486003</v>
      </c>
      <c r="CY169">
        <v>0.59687470694478995</v>
      </c>
      <c r="CZ169">
        <v>0.62546125023320098</v>
      </c>
      <c r="DA169">
        <v>0.61117505519271198</v>
      </c>
      <c r="DB169">
        <v>0.58378200178558803</v>
      </c>
      <c r="DC169">
        <v>0.55204795478202995</v>
      </c>
      <c r="DD169">
        <v>0.51834732552416096</v>
      </c>
      <c r="DE169">
        <v>0.47340874209535999</v>
      </c>
      <c r="DF169">
        <v>0.44722040957021902</v>
      </c>
      <c r="DG169">
        <v>0.43175480623141099</v>
      </c>
      <c r="DH169">
        <v>0.43206859243479101</v>
      </c>
      <c r="DI169">
        <v>0.43985900504515502</v>
      </c>
      <c r="DJ169">
        <v>0.45906713742027899</v>
      </c>
      <c r="DK169">
        <v>0.49495059573105699</v>
      </c>
      <c r="DL169">
        <v>0.52093797367968397</v>
      </c>
      <c r="DM169">
        <v>0.52750190024724397</v>
      </c>
      <c r="DN169">
        <v>0.54415712871948896</v>
      </c>
      <c r="DO169">
        <v>0.54551589061413197</v>
      </c>
      <c r="DP169">
        <v>0.54862149429662599</v>
      </c>
      <c r="DQ169">
        <v>0.54921238943768202</v>
      </c>
      <c r="DR169">
        <v>0.563207452505461</v>
      </c>
      <c r="DS169">
        <v>0.56068718707764897</v>
      </c>
      <c r="DT169">
        <v>0.54392307798177797</v>
      </c>
      <c r="DU169">
        <v>0.52775112705449601</v>
      </c>
      <c r="DV169">
        <v>0.51727362113539999</v>
      </c>
      <c r="DW169">
        <v>0.499435262341338</v>
      </c>
      <c r="DX169">
        <v>0.47854703539940702</v>
      </c>
      <c r="DY169">
        <v>0.48512537874898798</v>
      </c>
      <c r="DZ169">
        <v>0.48490904548588099</v>
      </c>
      <c r="EA169">
        <v>0.48334119426109001</v>
      </c>
      <c r="EB169">
        <v>0.470644306254283</v>
      </c>
      <c r="EC169">
        <v>0.46729862139115302</v>
      </c>
      <c r="ED169">
        <v>0.46380347000645</v>
      </c>
      <c r="EE169">
        <v>0.45462721244856202</v>
      </c>
      <c r="EF169">
        <v>0.456042486459729</v>
      </c>
      <c r="EG169">
        <v>0.47471396107623398</v>
      </c>
      <c r="EH169">
        <v>0.47826128672566398</v>
      </c>
      <c r="EI169">
        <v>0.45038992258445498</v>
      </c>
      <c r="EJ169">
        <v>0.42393876856208301</v>
      </c>
      <c r="EK169">
        <v>0.39357062593421399</v>
      </c>
      <c r="EL169">
        <v>0.38596284343105802</v>
      </c>
      <c r="EM169">
        <v>0.37153826809773399</v>
      </c>
      <c r="EN169">
        <v>0.37483464184962301</v>
      </c>
      <c r="EO169">
        <v>0.37839347555694502</v>
      </c>
      <c r="EP169">
        <v>0.37971068609744602</v>
      </c>
      <c r="EQ169">
        <v>0.35468760905851499</v>
      </c>
      <c r="ER169">
        <v>0.34752559593734</v>
      </c>
      <c r="ES169">
        <v>0.33959869949152299</v>
      </c>
      <c r="ET169">
        <v>0.33586183580753798</v>
      </c>
      <c r="EU169">
        <v>0.327867409374833</v>
      </c>
      <c r="EV169">
        <v>0.326777600336634</v>
      </c>
      <c r="EW169">
        <v>0.324587248386771</v>
      </c>
      <c r="EX169">
        <v>0.32083948352520802</v>
      </c>
      <c r="EY169">
        <v>0.31771813731453902</v>
      </c>
      <c r="EZ169">
        <v>0.31937157398914101</v>
      </c>
      <c r="FA169">
        <v>0.31445226574107499</v>
      </c>
      <c r="FB169">
        <v>0.31469493924516201</v>
      </c>
      <c r="FC169">
        <v>0.296644843401623</v>
      </c>
      <c r="FD169" t="s">
        <v>4</v>
      </c>
      <c r="FE169" t="s">
        <v>4</v>
      </c>
      <c r="FF169" t="s">
        <v>4</v>
      </c>
      <c r="FG169" t="s">
        <v>4</v>
      </c>
      <c r="FH169" t="s">
        <v>4</v>
      </c>
      <c r="FJ169">
        <v>1</v>
      </c>
    </row>
    <row r="170" spans="3:166" x14ac:dyDescent="0.2">
      <c r="C170" s="1">
        <f t="shared" si="2"/>
        <v>164</v>
      </c>
      <c r="D170">
        <v>1.5343922922408</v>
      </c>
      <c r="E170">
        <v>1.49453481057005</v>
      </c>
      <c r="F170">
        <v>1.49809198721891</v>
      </c>
      <c r="G170">
        <v>1.51994493452951</v>
      </c>
      <c r="H170">
        <v>1.5887399083028499</v>
      </c>
      <c r="I170">
        <v>1.69968418522689</v>
      </c>
      <c r="J170">
        <v>1.7915439613589901</v>
      </c>
      <c r="K170">
        <v>1.81995859269743</v>
      </c>
      <c r="L170">
        <v>1.6442845804133699</v>
      </c>
      <c r="M170">
        <v>1.43821454833382</v>
      </c>
      <c r="N170">
        <v>1.24173716633433</v>
      </c>
      <c r="O170">
        <v>1.02794001857259</v>
      </c>
      <c r="P170">
        <v>0.84714785291470796</v>
      </c>
      <c r="Q170">
        <v>0.85988984645270705</v>
      </c>
      <c r="R170">
        <v>0.86328693710160398</v>
      </c>
      <c r="S170">
        <v>0.82725924472078005</v>
      </c>
      <c r="T170">
        <v>0.78914236619751199</v>
      </c>
      <c r="U170">
        <v>0.75068993014935403</v>
      </c>
      <c r="V170">
        <v>0.71871129284852597</v>
      </c>
      <c r="W170">
        <v>0.70073235629067998</v>
      </c>
      <c r="X170">
        <v>0.69645684259013396</v>
      </c>
      <c r="Y170">
        <v>0.70676302729096196</v>
      </c>
      <c r="Z170">
        <v>0.72579319146534405</v>
      </c>
      <c r="AA170">
        <v>0.75409347651877301</v>
      </c>
      <c r="AB170">
        <v>0.78061374897128299</v>
      </c>
      <c r="AC170">
        <v>0.82092829151518598</v>
      </c>
      <c r="AD170">
        <v>0.86397557070465003</v>
      </c>
      <c r="AE170">
        <v>0.91330834620388801</v>
      </c>
      <c r="AF170">
        <v>0.95499533206185505</v>
      </c>
      <c r="AG170">
        <v>0.989775957099302</v>
      </c>
      <c r="AH170">
        <v>1.0132276050807201</v>
      </c>
      <c r="AI170">
        <v>0.98922678255091001</v>
      </c>
      <c r="AJ170">
        <v>0.97241522044028705</v>
      </c>
      <c r="AK170">
        <v>0.958964871336494</v>
      </c>
      <c r="AL170">
        <v>0.97404316966954596</v>
      </c>
      <c r="AM170">
        <v>0.98179353580221895</v>
      </c>
      <c r="AN170">
        <v>1.0196319636753499</v>
      </c>
      <c r="AO170">
        <v>1.04585558844093</v>
      </c>
      <c r="AP170">
        <v>1.08776641490187</v>
      </c>
      <c r="AQ170">
        <v>1.05019232350046</v>
      </c>
      <c r="AR170">
        <v>1.01257435422092</v>
      </c>
      <c r="AS170">
        <v>0.97633184866756695</v>
      </c>
      <c r="AT170">
        <v>0.93449576848484395</v>
      </c>
      <c r="AU170">
        <v>0.86562410507790499</v>
      </c>
      <c r="AV170">
        <v>0.84346692783732302</v>
      </c>
      <c r="AW170">
        <v>0.82596483596514203</v>
      </c>
      <c r="AX170">
        <v>0.81670279866587503</v>
      </c>
      <c r="AY170">
        <v>0.79586511411557603</v>
      </c>
      <c r="AZ170">
        <v>0.75790411684847503</v>
      </c>
      <c r="BA170">
        <v>0.72566439328503196</v>
      </c>
      <c r="BB170">
        <v>0.69044189454531602</v>
      </c>
      <c r="BC170">
        <v>0.66807299992703895</v>
      </c>
      <c r="BD170">
        <v>0.66755701100794596</v>
      </c>
      <c r="BE170">
        <v>0.70551978099195201</v>
      </c>
      <c r="BF170">
        <v>0.72758630126670698</v>
      </c>
      <c r="BG170">
        <v>0.75580954721019999</v>
      </c>
      <c r="BH170">
        <v>0.76907230870809695</v>
      </c>
      <c r="BI170">
        <v>0.77291569890598999</v>
      </c>
      <c r="BJ170">
        <v>0.76242579680012901</v>
      </c>
      <c r="BK170">
        <v>0.78278502138128603</v>
      </c>
      <c r="BL170">
        <v>0.81233544812819003</v>
      </c>
      <c r="BM170">
        <v>0.85026906551103598</v>
      </c>
      <c r="BN170">
        <v>0.88337814357111799</v>
      </c>
      <c r="BO170">
        <v>0.92128729721999003</v>
      </c>
      <c r="BP170">
        <v>0.95209042757008799</v>
      </c>
      <c r="BQ170">
        <v>0.97795753295029997</v>
      </c>
      <c r="BR170">
        <v>0.98607349901864805</v>
      </c>
      <c r="BS170">
        <v>0.99802764069598504</v>
      </c>
      <c r="BT170">
        <v>1.0152300748609699</v>
      </c>
      <c r="BU170">
        <v>1.03847753946959</v>
      </c>
      <c r="BV170">
        <v>1.06414484981151</v>
      </c>
      <c r="BW170">
        <v>1.11737086184696</v>
      </c>
      <c r="BX170">
        <v>1.17351424985276</v>
      </c>
      <c r="BY170">
        <v>1.2353363290213699</v>
      </c>
      <c r="BZ170">
        <v>1.2922469609305101</v>
      </c>
      <c r="CA170">
        <v>1.34332106599709</v>
      </c>
      <c r="CB170">
        <v>1.37563499432905</v>
      </c>
      <c r="CC170">
        <v>1.4148363973568101</v>
      </c>
      <c r="CD170">
        <v>1.44039439732829</v>
      </c>
      <c r="CE170">
        <v>1.46891743063103</v>
      </c>
      <c r="CF170">
        <v>1.49580141392084</v>
      </c>
      <c r="CG170">
        <v>1.5288590645153199</v>
      </c>
      <c r="CH170">
        <v>1.55332451777711</v>
      </c>
      <c r="CI170">
        <v>1.5716997813156901</v>
      </c>
      <c r="CJ170">
        <v>1.59482441228487</v>
      </c>
      <c r="CK170">
        <v>1.61245369016435</v>
      </c>
      <c r="CL170">
        <v>1.6273824347861701</v>
      </c>
      <c r="CM170">
        <v>1.6454893642405299</v>
      </c>
      <c r="CN170">
        <v>1.66306740267792</v>
      </c>
      <c r="CO170">
        <v>1.68427432441917</v>
      </c>
      <c r="CP170">
        <v>1.6771388392395501</v>
      </c>
      <c r="CQ170">
        <v>1.6750628767619</v>
      </c>
      <c r="CR170">
        <v>1.6705496781964</v>
      </c>
      <c r="CS170">
        <v>1.6646961095772399</v>
      </c>
      <c r="CT170">
        <v>1.6458859232154399</v>
      </c>
      <c r="CU170">
        <v>1.6594909368431601</v>
      </c>
      <c r="CV170">
        <v>1.6636626972809401</v>
      </c>
      <c r="CW170">
        <v>1.65902884881229</v>
      </c>
      <c r="CX170">
        <v>1.6551294856116201</v>
      </c>
      <c r="CY170">
        <v>1.6325175537632799</v>
      </c>
      <c r="CZ170">
        <v>1.5806789948036599</v>
      </c>
      <c r="DA170">
        <v>1.54317814825633</v>
      </c>
      <c r="DB170">
        <v>1.52005774750659</v>
      </c>
      <c r="DC170">
        <v>1.4949470497142201</v>
      </c>
      <c r="DD170">
        <v>1.4681345128147101</v>
      </c>
      <c r="DE170">
        <v>1.4985259031979099</v>
      </c>
      <c r="DF170">
        <v>1.5438436918557801</v>
      </c>
      <c r="DG170">
        <v>1.52872144531475</v>
      </c>
      <c r="DH170">
        <v>1.5409429459459201</v>
      </c>
      <c r="DI170">
        <v>1.56549053200181</v>
      </c>
      <c r="DJ170">
        <v>1.55860828235167</v>
      </c>
      <c r="DK170">
        <v>1.530719611524</v>
      </c>
      <c r="DL170">
        <v>1.55661559260228</v>
      </c>
      <c r="DM170">
        <v>1.61384226912089</v>
      </c>
      <c r="DN170">
        <v>1.6798428593974399</v>
      </c>
      <c r="DO170">
        <v>1.7448276052512299</v>
      </c>
      <c r="DP170">
        <v>1.8070853570619501</v>
      </c>
      <c r="DQ170">
        <v>1.8328039997516601</v>
      </c>
      <c r="DR170">
        <v>1.8137862220218499</v>
      </c>
      <c r="DS170">
        <v>1.79334804821579</v>
      </c>
      <c r="DT170">
        <v>1.7571122907324499</v>
      </c>
      <c r="DU170">
        <v>1.70345458122162</v>
      </c>
      <c r="DV170">
        <v>1.6624311598353001</v>
      </c>
      <c r="DW170">
        <v>1.5964963385403499</v>
      </c>
      <c r="DX170">
        <v>1.5194824825917499</v>
      </c>
      <c r="DY170">
        <v>1.5051634371618601</v>
      </c>
      <c r="DZ170">
        <v>1.4949784015402301</v>
      </c>
      <c r="EA170">
        <v>1.5112883240648201</v>
      </c>
      <c r="EB170">
        <v>1.6037269365226801</v>
      </c>
      <c r="EC170">
        <v>1.7099506057682901</v>
      </c>
      <c r="ED170">
        <v>1.79019485469333</v>
      </c>
      <c r="EE170">
        <v>1.6672493347381301</v>
      </c>
      <c r="EF170">
        <v>1.5325448642246899</v>
      </c>
      <c r="EG170">
        <v>1.3340902270652799</v>
      </c>
      <c r="EH170">
        <v>0.914828989842152</v>
      </c>
      <c r="EI170">
        <v>0.88558976613024298</v>
      </c>
      <c r="EJ170" t="s">
        <v>4</v>
      </c>
      <c r="EK170" t="s">
        <v>4</v>
      </c>
      <c r="EL170" t="s">
        <v>4</v>
      </c>
      <c r="EM170" t="s">
        <v>4</v>
      </c>
      <c r="EN170" t="s">
        <v>4</v>
      </c>
      <c r="EO170" t="s">
        <v>4</v>
      </c>
      <c r="EP170" t="s">
        <v>4</v>
      </c>
      <c r="EQ170" t="s">
        <v>4</v>
      </c>
      <c r="ER170" t="s">
        <v>4</v>
      </c>
      <c r="ES170" t="s">
        <v>4</v>
      </c>
      <c r="ET170" t="s">
        <v>4</v>
      </c>
      <c r="EU170" t="s">
        <v>4</v>
      </c>
      <c r="EV170" t="s">
        <v>4</v>
      </c>
      <c r="EW170" t="s">
        <v>4</v>
      </c>
      <c r="EX170" t="s">
        <v>4</v>
      </c>
      <c r="EY170" t="s">
        <v>4</v>
      </c>
      <c r="EZ170" t="s">
        <v>4</v>
      </c>
      <c r="FA170" t="s">
        <v>4</v>
      </c>
      <c r="FB170" t="s">
        <v>4</v>
      </c>
      <c r="FC170" t="s">
        <v>4</v>
      </c>
      <c r="FD170" t="s">
        <v>4</v>
      </c>
      <c r="FE170" t="s">
        <v>4</v>
      </c>
      <c r="FF170" t="s">
        <v>4</v>
      </c>
      <c r="FG170" t="s">
        <v>4</v>
      </c>
      <c r="FH170" t="s">
        <v>4</v>
      </c>
      <c r="FJ170">
        <v>0</v>
      </c>
    </row>
    <row r="171" spans="3:166" x14ac:dyDescent="0.2">
      <c r="C171" s="1">
        <f t="shared" si="2"/>
        <v>165</v>
      </c>
      <c r="D171" t="s">
        <v>4</v>
      </c>
      <c r="E171" t="s">
        <v>4</v>
      </c>
      <c r="F171" t="s">
        <v>4</v>
      </c>
      <c r="G171" t="s">
        <v>4</v>
      </c>
      <c r="H171" t="s">
        <v>4</v>
      </c>
      <c r="I171" t="s">
        <v>4</v>
      </c>
      <c r="J171" t="s">
        <v>4</v>
      </c>
      <c r="K171" t="s">
        <v>4</v>
      </c>
      <c r="L171" t="s">
        <v>4</v>
      </c>
      <c r="M171" t="s">
        <v>4</v>
      </c>
      <c r="N171" t="s">
        <v>4</v>
      </c>
      <c r="O171" t="s">
        <v>4</v>
      </c>
      <c r="P171" t="s">
        <v>4</v>
      </c>
      <c r="Q171" t="s">
        <v>4</v>
      </c>
      <c r="R171">
        <v>0.79443230306993695</v>
      </c>
      <c r="S171">
        <v>0.73023384610007303</v>
      </c>
      <c r="T171">
        <v>0.72451582612953103</v>
      </c>
      <c r="U171">
        <v>0.74836285164108696</v>
      </c>
      <c r="V171">
        <v>0.79370424655683003</v>
      </c>
      <c r="W171">
        <v>0.80273140600714099</v>
      </c>
      <c r="X171">
        <v>0.79468481401288704</v>
      </c>
      <c r="Y171">
        <v>0.774907674719993</v>
      </c>
      <c r="Z171">
        <v>0.70109102302306903</v>
      </c>
      <c r="AA171">
        <v>0.62570347214619804</v>
      </c>
      <c r="AB171">
        <v>0.57750487386482396</v>
      </c>
      <c r="AC171">
        <v>0.54774194445667601</v>
      </c>
      <c r="AD171">
        <v>0.53380110194319497</v>
      </c>
      <c r="AE171">
        <v>0.53593266924576699</v>
      </c>
      <c r="AF171">
        <v>0.54519873045464895</v>
      </c>
      <c r="AG171">
        <v>0.559776604325529</v>
      </c>
      <c r="AH171">
        <v>0.58042481366253496</v>
      </c>
      <c r="AI171">
        <v>0.60232887451524197</v>
      </c>
      <c r="AJ171">
        <v>0.62763243499354704</v>
      </c>
      <c r="AK171">
        <v>0.65521219281352305</v>
      </c>
      <c r="AL171">
        <v>0.68369446845519699</v>
      </c>
      <c r="AM171">
        <v>0.71351968292482704</v>
      </c>
      <c r="AN171">
        <v>0.73791267868487798</v>
      </c>
      <c r="AO171">
        <v>0.77639213147929198</v>
      </c>
      <c r="AP171">
        <v>0.81165966685187196</v>
      </c>
      <c r="AQ171">
        <v>0.82309530012137</v>
      </c>
      <c r="AR171">
        <v>0.82870786090252402</v>
      </c>
      <c r="AS171">
        <v>0.83333714329363096</v>
      </c>
      <c r="AT171">
        <v>0.813890136153129</v>
      </c>
      <c r="AU171">
        <v>0.79365319198400297</v>
      </c>
      <c r="AV171">
        <v>0.78770147176673</v>
      </c>
      <c r="AW171">
        <v>0.77715522933163805</v>
      </c>
      <c r="AX171">
        <v>0.77034475073873898</v>
      </c>
      <c r="AY171">
        <v>0.76759200301882102</v>
      </c>
      <c r="AZ171">
        <v>0.76332004004347298</v>
      </c>
      <c r="BA171">
        <v>0.75135046888080004</v>
      </c>
      <c r="BB171">
        <v>0.737039689955021</v>
      </c>
      <c r="BC171">
        <v>0.73730324851621798</v>
      </c>
      <c r="BD171">
        <v>0.74112171989258102</v>
      </c>
      <c r="BE171">
        <v>0.75380677054199297</v>
      </c>
      <c r="BF171">
        <v>0.77608040341302598</v>
      </c>
      <c r="BG171">
        <v>0.797347061109421</v>
      </c>
      <c r="BH171">
        <v>0.81814846608098601</v>
      </c>
      <c r="BI171">
        <v>0.82960903999632196</v>
      </c>
      <c r="BJ171">
        <v>0.82002684216989696</v>
      </c>
      <c r="BK171">
        <v>0.829091578862166</v>
      </c>
      <c r="BL171">
        <v>0.85233839968862402</v>
      </c>
      <c r="BM171">
        <v>0.86978219433006998</v>
      </c>
      <c r="BN171">
        <v>0.90529236891724496</v>
      </c>
      <c r="BO171">
        <v>0.958440357134548</v>
      </c>
      <c r="BP171">
        <v>1.0130197940074599</v>
      </c>
      <c r="BQ171">
        <v>1.0183166841569</v>
      </c>
      <c r="BR171">
        <v>0.98679691928229896</v>
      </c>
      <c r="BS171">
        <v>0.93055450482314295</v>
      </c>
      <c r="BT171">
        <v>0.88679325008641097</v>
      </c>
      <c r="BU171">
        <v>0.79756238266211898</v>
      </c>
      <c r="BV171">
        <v>0.73379830976232197</v>
      </c>
      <c r="BW171">
        <v>0.70150219815960801</v>
      </c>
      <c r="BX171">
        <v>0.67787931534567203</v>
      </c>
      <c r="BY171">
        <v>0.64830746489915803</v>
      </c>
      <c r="BZ171">
        <v>0.656829259414068</v>
      </c>
      <c r="CA171">
        <v>0.71990668688977699</v>
      </c>
      <c r="CB171">
        <v>0.77510913902309597</v>
      </c>
      <c r="CC171">
        <v>0.83298209697661096</v>
      </c>
      <c r="CD171">
        <v>0.89299890756889599</v>
      </c>
      <c r="CE171">
        <v>0.92412584481152704</v>
      </c>
      <c r="CF171">
        <v>0.91334173029905097</v>
      </c>
      <c r="CG171">
        <v>0.93784942503559099</v>
      </c>
      <c r="CH171">
        <v>0.94148238687417896</v>
      </c>
      <c r="CI171">
        <v>0.96655258244838005</v>
      </c>
      <c r="CJ171">
        <v>0.98281838789366904</v>
      </c>
      <c r="CK171">
        <v>1.0136629124739001</v>
      </c>
      <c r="CL171">
        <v>0.977875732205989</v>
      </c>
      <c r="CM171">
        <v>1.0047429566877599</v>
      </c>
      <c r="CN171">
        <v>1.0015018505661299</v>
      </c>
      <c r="CO171">
        <v>0.99849504078661899</v>
      </c>
      <c r="CP171">
        <v>0.99487777292715096</v>
      </c>
      <c r="CQ171">
        <v>1.0186095757603999</v>
      </c>
      <c r="CR171">
        <v>0.96285796274416602</v>
      </c>
      <c r="CS171">
        <v>0.952966623627447</v>
      </c>
      <c r="CT171">
        <v>0.96871032439110805</v>
      </c>
      <c r="CU171">
        <v>1.01460946269017</v>
      </c>
      <c r="CV171">
        <v>1.0373922571040799</v>
      </c>
      <c r="CW171">
        <v>1.08921813307434</v>
      </c>
      <c r="CX171">
        <v>1.1167666876125599</v>
      </c>
      <c r="CY171">
        <v>1.1394862608296701</v>
      </c>
      <c r="CZ171">
        <v>1.0746446286823901</v>
      </c>
      <c r="DA171">
        <v>1.1191252548116899</v>
      </c>
      <c r="DB171">
        <v>1.12829582585772</v>
      </c>
      <c r="DC171">
        <v>1.0685543914747</v>
      </c>
      <c r="DD171">
        <v>0.98565723173731501</v>
      </c>
      <c r="DE171">
        <v>1.0113101763910799</v>
      </c>
      <c r="DF171">
        <v>1.0149371946199099</v>
      </c>
      <c r="DG171">
        <v>1.01672744817711</v>
      </c>
      <c r="DH171">
        <v>1.07274395302672</v>
      </c>
      <c r="DI171">
        <v>1.1879117737331599</v>
      </c>
      <c r="DJ171">
        <v>1.23509565737648</v>
      </c>
      <c r="DK171">
        <v>1.2042228187780899</v>
      </c>
      <c r="DL171">
        <v>1.1941816008044099</v>
      </c>
      <c r="DM171">
        <v>1.16823647786067</v>
      </c>
      <c r="DN171">
        <v>1.04461298303357</v>
      </c>
      <c r="DO171" t="s">
        <v>4</v>
      </c>
      <c r="DP171" t="s">
        <v>4</v>
      </c>
      <c r="DQ171" t="s">
        <v>4</v>
      </c>
      <c r="DR171" t="s">
        <v>4</v>
      </c>
      <c r="DS171" t="s">
        <v>4</v>
      </c>
      <c r="DT171" t="s">
        <v>4</v>
      </c>
      <c r="DU171" t="s">
        <v>4</v>
      </c>
      <c r="DV171" t="s">
        <v>4</v>
      </c>
      <c r="DW171" t="s">
        <v>4</v>
      </c>
      <c r="DX171" t="s">
        <v>4</v>
      </c>
      <c r="DY171" t="s">
        <v>4</v>
      </c>
      <c r="DZ171" t="s">
        <v>4</v>
      </c>
      <c r="EA171" t="s">
        <v>4</v>
      </c>
      <c r="EB171" t="s">
        <v>4</v>
      </c>
      <c r="EC171" t="s">
        <v>4</v>
      </c>
      <c r="ED171" t="s">
        <v>4</v>
      </c>
      <c r="EE171" t="s">
        <v>4</v>
      </c>
      <c r="EF171" t="s">
        <v>4</v>
      </c>
      <c r="EG171" t="s">
        <v>4</v>
      </c>
      <c r="EH171" t="s">
        <v>4</v>
      </c>
      <c r="EI171" t="s">
        <v>4</v>
      </c>
      <c r="EJ171" t="s">
        <v>4</v>
      </c>
      <c r="EK171" t="s">
        <v>4</v>
      </c>
      <c r="EL171" t="s">
        <v>4</v>
      </c>
      <c r="EM171" t="s">
        <v>4</v>
      </c>
      <c r="EN171" t="s">
        <v>4</v>
      </c>
      <c r="EO171" t="s">
        <v>4</v>
      </c>
      <c r="EP171" t="s">
        <v>4</v>
      </c>
      <c r="EQ171" t="s">
        <v>4</v>
      </c>
      <c r="ER171" t="s">
        <v>4</v>
      </c>
      <c r="ES171" t="s">
        <v>4</v>
      </c>
      <c r="ET171" t="s">
        <v>4</v>
      </c>
      <c r="EU171" t="s">
        <v>4</v>
      </c>
      <c r="EV171" t="s">
        <v>4</v>
      </c>
      <c r="EW171" t="s">
        <v>4</v>
      </c>
      <c r="EX171" t="s">
        <v>4</v>
      </c>
      <c r="EY171" t="s">
        <v>4</v>
      </c>
      <c r="EZ171" t="s">
        <v>4</v>
      </c>
      <c r="FA171" t="s">
        <v>4</v>
      </c>
      <c r="FB171" t="s">
        <v>4</v>
      </c>
      <c r="FC171" t="s">
        <v>4</v>
      </c>
      <c r="FD171" t="s">
        <v>4</v>
      </c>
      <c r="FE171" t="s">
        <v>4</v>
      </c>
      <c r="FF171" t="s">
        <v>4</v>
      </c>
      <c r="FG171" t="s">
        <v>4</v>
      </c>
      <c r="FH171" t="s">
        <v>4</v>
      </c>
      <c r="FJ171">
        <v>0</v>
      </c>
    </row>
    <row r="172" spans="3:166" x14ac:dyDescent="0.2">
      <c r="C172" s="1">
        <f t="shared" si="2"/>
        <v>166</v>
      </c>
      <c r="D172">
        <v>1.65985198887763</v>
      </c>
      <c r="E172">
        <v>1.72254445727665</v>
      </c>
      <c r="F172">
        <v>1.7925935113495499</v>
      </c>
      <c r="G172">
        <v>1.8463006054586599</v>
      </c>
      <c r="H172">
        <v>1.8252526110388301</v>
      </c>
      <c r="I172">
        <v>1.80991854449769</v>
      </c>
      <c r="J172">
        <v>1.7672446100377599</v>
      </c>
      <c r="K172">
        <v>1.56698148579742</v>
      </c>
      <c r="L172">
        <v>1.3963285252932001</v>
      </c>
      <c r="M172">
        <v>1.20737731581293</v>
      </c>
      <c r="N172">
        <v>1.0025740165055399</v>
      </c>
      <c r="O172">
        <v>0.81794972378522801</v>
      </c>
      <c r="P172">
        <v>0.81364728345674897</v>
      </c>
      <c r="Q172">
        <v>0.79933042628097295</v>
      </c>
      <c r="R172">
        <v>0.80948396075543605</v>
      </c>
      <c r="S172">
        <v>0.81607744718556297</v>
      </c>
      <c r="T172">
        <v>0.826308072614234</v>
      </c>
      <c r="U172">
        <v>0.78853455527834304</v>
      </c>
      <c r="V172">
        <v>0.74700458113700996</v>
      </c>
      <c r="W172">
        <v>0.72522720430375298</v>
      </c>
      <c r="X172">
        <v>0.71194448003589705</v>
      </c>
      <c r="Y172">
        <v>0.70880441412390205</v>
      </c>
      <c r="Z172">
        <v>0.73519374417234795</v>
      </c>
      <c r="AA172">
        <v>0.76430944142967705</v>
      </c>
      <c r="AB172">
        <v>0.78440272243440601</v>
      </c>
      <c r="AC172">
        <v>0.81202675301836602</v>
      </c>
      <c r="AD172">
        <v>0.84838149294138698</v>
      </c>
      <c r="AE172">
        <v>0.88857250951006606</v>
      </c>
      <c r="AF172">
        <v>0.92671253911761597</v>
      </c>
      <c r="AG172">
        <v>0.94329138644718302</v>
      </c>
      <c r="AH172">
        <v>0.96119036538593805</v>
      </c>
      <c r="AI172">
        <v>0.96551600005215898</v>
      </c>
      <c r="AJ172">
        <v>0.97799459940308298</v>
      </c>
      <c r="AK172">
        <v>1.00768547850143</v>
      </c>
      <c r="AL172">
        <v>1.0409351660311299</v>
      </c>
      <c r="AM172">
        <v>1.07081319718569</v>
      </c>
      <c r="AN172">
        <v>1.11344976705209</v>
      </c>
      <c r="AO172">
        <v>1.1652189967903199</v>
      </c>
      <c r="AP172">
        <v>1.21449130127511</v>
      </c>
      <c r="AQ172">
        <v>1.22164152028771</v>
      </c>
      <c r="AR172">
        <v>1.2503521232939501</v>
      </c>
      <c r="AS172">
        <v>1.27985856060632</v>
      </c>
      <c r="AT172">
        <v>1.26538568716727</v>
      </c>
      <c r="AU172">
        <v>1.2367938555432401</v>
      </c>
      <c r="AV172">
        <v>1.2441063944889399</v>
      </c>
      <c r="AW172">
        <v>1.2320980055403099</v>
      </c>
      <c r="AX172">
        <v>1.1693553695910801</v>
      </c>
      <c r="AY172">
        <v>1.12524985599385</v>
      </c>
      <c r="AZ172">
        <v>1.0634880736357699</v>
      </c>
      <c r="BA172">
        <v>1.01894699523506</v>
      </c>
      <c r="BB172">
        <v>0.97339758301696599</v>
      </c>
      <c r="BC172">
        <v>0.95368657415462299</v>
      </c>
      <c r="BD172">
        <v>0.92955819809304896</v>
      </c>
      <c r="BE172">
        <v>0.91808588620903397</v>
      </c>
      <c r="BF172">
        <v>0.89893725782284495</v>
      </c>
      <c r="BG172">
        <v>0.87884470090215605</v>
      </c>
      <c r="BH172">
        <v>0.86698519272716501</v>
      </c>
      <c r="BI172">
        <v>0.86008778915517403</v>
      </c>
      <c r="BJ172">
        <v>0.853111719550259</v>
      </c>
      <c r="BK172">
        <v>0.85660734382372505</v>
      </c>
      <c r="BL172">
        <v>0.86539445130929105</v>
      </c>
      <c r="BM172">
        <v>0.90855070303734897</v>
      </c>
      <c r="BN172">
        <v>0.95564110363589205</v>
      </c>
      <c r="BO172">
        <v>1.00929330793543</v>
      </c>
      <c r="BP172">
        <v>1.06358137788596</v>
      </c>
      <c r="BQ172">
        <v>1.1251873897415601</v>
      </c>
      <c r="BR172">
        <v>1.15204727302691</v>
      </c>
      <c r="BS172">
        <v>1.18027732036289</v>
      </c>
      <c r="BT172">
        <v>1.22424005181784</v>
      </c>
      <c r="BU172">
        <v>1.25998358286796</v>
      </c>
      <c r="BV172">
        <v>1.2704998219905299</v>
      </c>
      <c r="BW172">
        <v>1.29674941952913</v>
      </c>
      <c r="BX172">
        <v>1.3243321351527999</v>
      </c>
      <c r="BY172">
        <v>1.3355411614130801</v>
      </c>
      <c r="BZ172">
        <v>1.3532077836449401</v>
      </c>
      <c r="CA172">
        <v>1.3598332552989001</v>
      </c>
      <c r="CB172">
        <v>1.3660317844243099</v>
      </c>
      <c r="CC172">
        <v>1.3753150421803999</v>
      </c>
      <c r="CD172">
        <v>1.4039583941582101</v>
      </c>
      <c r="CE172">
        <v>1.42492598709584</v>
      </c>
      <c r="CF172">
        <v>1.4667496418980099</v>
      </c>
      <c r="CG172">
        <v>1.4986963732030301</v>
      </c>
      <c r="CH172">
        <v>1.5380125684124</v>
      </c>
      <c r="CI172">
        <v>1.57455566480922</v>
      </c>
      <c r="CJ172">
        <v>1.6285566768713999</v>
      </c>
      <c r="CK172">
        <v>1.70258747767366</v>
      </c>
      <c r="CL172">
        <v>1.80180858708195</v>
      </c>
      <c r="CM172">
        <v>1.8705512938119799</v>
      </c>
      <c r="CN172">
        <v>1.9137033598148501</v>
      </c>
      <c r="CO172">
        <v>1.9205725314928701</v>
      </c>
      <c r="CP172">
        <v>1.91196848349185</v>
      </c>
      <c r="CQ172">
        <v>1.8846648797256</v>
      </c>
      <c r="CR172">
        <v>1.86409387271642</v>
      </c>
      <c r="CS172">
        <v>1.84666666861413</v>
      </c>
      <c r="CT172">
        <v>1.8697300486795401</v>
      </c>
      <c r="CU172">
        <v>1.86645817039202</v>
      </c>
      <c r="CV172">
        <v>1.8791708106879901</v>
      </c>
      <c r="CW172">
        <v>1.89284920307322</v>
      </c>
      <c r="CX172">
        <v>1.8884234677215599</v>
      </c>
      <c r="CY172">
        <v>1.87551881862782</v>
      </c>
      <c r="CZ172">
        <v>1.88444276333671</v>
      </c>
      <c r="DA172">
        <v>1.8703418773292599</v>
      </c>
      <c r="DB172">
        <v>1.85416507488928</v>
      </c>
      <c r="DC172">
        <v>1.8712181414909701</v>
      </c>
      <c r="DD172">
        <v>1.8910118800376201</v>
      </c>
      <c r="DE172">
        <v>1.90950914949233</v>
      </c>
      <c r="DF172">
        <v>1.94150723877899</v>
      </c>
      <c r="DG172">
        <v>1.9863736582042699</v>
      </c>
      <c r="DH172">
        <v>2.0262991727562198</v>
      </c>
      <c r="DI172">
        <v>2.0542597125105599</v>
      </c>
      <c r="DJ172">
        <v>1.9297672944689801</v>
      </c>
      <c r="DK172">
        <v>1.85194216787345</v>
      </c>
      <c r="DL172">
        <v>1.3626492541416899</v>
      </c>
      <c r="DM172" t="s">
        <v>4</v>
      </c>
      <c r="DN172" t="s">
        <v>4</v>
      </c>
      <c r="DO172" t="s">
        <v>4</v>
      </c>
      <c r="DP172" t="s">
        <v>4</v>
      </c>
      <c r="DQ172" t="s">
        <v>4</v>
      </c>
      <c r="DR172" t="s">
        <v>4</v>
      </c>
      <c r="DS172" t="s">
        <v>4</v>
      </c>
      <c r="DT172" t="s">
        <v>4</v>
      </c>
      <c r="DU172" t="s">
        <v>4</v>
      </c>
      <c r="DV172" t="s">
        <v>4</v>
      </c>
      <c r="DW172" t="s">
        <v>4</v>
      </c>
      <c r="DX172" t="s">
        <v>4</v>
      </c>
      <c r="DY172" t="s">
        <v>4</v>
      </c>
      <c r="DZ172" t="s">
        <v>4</v>
      </c>
      <c r="EA172" t="s">
        <v>4</v>
      </c>
      <c r="EB172" t="s">
        <v>4</v>
      </c>
      <c r="EC172" t="s">
        <v>4</v>
      </c>
      <c r="ED172" t="s">
        <v>4</v>
      </c>
      <c r="EE172" t="s">
        <v>4</v>
      </c>
      <c r="EF172" t="s">
        <v>4</v>
      </c>
      <c r="EG172" t="s">
        <v>4</v>
      </c>
      <c r="EH172" t="s">
        <v>4</v>
      </c>
      <c r="EI172" t="s">
        <v>4</v>
      </c>
      <c r="EJ172" t="s">
        <v>4</v>
      </c>
      <c r="EK172" t="s">
        <v>4</v>
      </c>
      <c r="EL172" t="s">
        <v>4</v>
      </c>
      <c r="EM172" t="s">
        <v>4</v>
      </c>
      <c r="EN172" t="s">
        <v>4</v>
      </c>
      <c r="EO172" t="s">
        <v>4</v>
      </c>
      <c r="EP172" t="s">
        <v>4</v>
      </c>
      <c r="EQ172" t="s">
        <v>4</v>
      </c>
      <c r="ER172" t="s">
        <v>4</v>
      </c>
      <c r="ES172" t="s">
        <v>4</v>
      </c>
      <c r="ET172" t="s">
        <v>4</v>
      </c>
      <c r="EU172" t="s">
        <v>4</v>
      </c>
      <c r="EV172" t="s">
        <v>4</v>
      </c>
      <c r="EW172" t="s">
        <v>4</v>
      </c>
      <c r="EX172" t="s">
        <v>4</v>
      </c>
      <c r="EY172" t="s">
        <v>4</v>
      </c>
      <c r="EZ172" t="s">
        <v>4</v>
      </c>
      <c r="FA172" t="s">
        <v>4</v>
      </c>
      <c r="FB172" t="s">
        <v>4</v>
      </c>
      <c r="FC172" t="s">
        <v>4</v>
      </c>
      <c r="FD172" t="s">
        <v>4</v>
      </c>
      <c r="FE172" t="s">
        <v>4</v>
      </c>
      <c r="FF172" t="s">
        <v>4</v>
      </c>
      <c r="FG172" t="s">
        <v>4</v>
      </c>
      <c r="FH172" t="s">
        <v>4</v>
      </c>
      <c r="FJ172">
        <v>0</v>
      </c>
    </row>
    <row r="173" spans="3:166" x14ac:dyDescent="0.2">
      <c r="C173" s="1">
        <f t="shared" si="2"/>
        <v>167</v>
      </c>
      <c r="D173">
        <v>0.38781516413719203</v>
      </c>
      <c r="E173">
        <v>0.37957641006412102</v>
      </c>
      <c r="F173">
        <v>0.37740053674637603</v>
      </c>
      <c r="G173">
        <v>0.37454393988794499</v>
      </c>
      <c r="H173">
        <v>0.36408465631902098</v>
      </c>
      <c r="I173">
        <v>0.360466687046547</v>
      </c>
      <c r="J173">
        <v>0.357548267701008</v>
      </c>
      <c r="K173">
        <v>0.35072445615298298</v>
      </c>
      <c r="L173">
        <v>0.35785347677802498</v>
      </c>
      <c r="M173">
        <v>0.37209970433310902</v>
      </c>
      <c r="N173">
        <v>0.38915038069707503</v>
      </c>
      <c r="O173">
        <v>0.40932937112236301</v>
      </c>
      <c r="P173">
        <v>0.43708438092429702</v>
      </c>
      <c r="Q173">
        <v>0.45862658064310402</v>
      </c>
      <c r="R173">
        <v>0.47651178068205602</v>
      </c>
      <c r="S173">
        <v>0.48422581535520098</v>
      </c>
      <c r="T173">
        <v>0.49720536508760799</v>
      </c>
      <c r="U173">
        <v>0.50510015832702404</v>
      </c>
      <c r="V173">
        <v>0.50281536137135696</v>
      </c>
      <c r="W173">
        <v>0.49713419556216698</v>
      </c>
      <c r="X173">
        <v>0.49481140252954903</v>
      </c>
      <c r="Y173">
        <v>0.48498986115324699</v>
      </c>
      <c r="Z173">
        <v>0.47261058461226502</v>
      </c>
      <c r="AA173">
        <v>0.469090500138096</v>
      </c>
      <c r="AB173">
        <v>0.47995661194203998</v>
      </c>
      <c r="AC173">
        <v>0.49475743240877601</v>
      </c>
      <c r="AD173">
        <v>0.51169005943483303</v>
      </c>
      <c r="AE173">
        <v>0.53117372823950604</v>
      </c>
      <c r="AF173">
        <v>0.54805754137568097</v>
      </c>
      <c r="AG173">
        <v>0.55612451136221897</v>
      </c>
      <c r="AH173">
        <v>0.56526632834172696</v>
      </c>
      <c r="AI173">
        <v>0.57720673254839105</v>
      </c>
      <c r="AJ173">
        <v>0.59160707392450795</v>
      </c>
      <c r="AK173">
        <v>0.61156704591566902</v>
      </c>
      <c r="AL173">
        <v>0.63556244141141105</v>
      </c>
      <c r="AM173">
        <v>0.66515564506351599</v>
      </c>
      <c r="AN173">
        <v>0.69213124436757201</v>
      </c>
      <c r="AO173">
        <v>0.71834667952514297</v>
      </c>
      <c r="AP173">
        <v>0.75561751199488203</v>
      </c>
      <c r="AQ173">
        <v>0.77612243336875197</v>
      </c>
      <c r="AR173">
        <v>0.76598682820040098</v>
      </c>
      <c r="AS173">
        <v>0.74271332357195696</v>
      </c>
      <c r="AT173">
        <v>0.71126084494214903</v>
      </c>
      <c r="AU173">
        <v>0.66085879148573101</v>
      </c>
      <c r="AV173">
        <v>0.62152220732753705</v>
      </c>
      <c r="AW173">
        <v>0.59681451759749704</v>
      </c>
      <c r="AX173">
        <v>0.57797344364188397</v>
      </c>
      <c r="AY173">
        <v>0.56132468163984595</v>
      </c>
      <c r="AZ173">
        <v>0.54227496531605301</v>
      </c>
      <c r="BA173">
        <v>0.52176728741987499</v>
      </c>
      <c r="BB173">
        <v>0.51218823828130799</v>
      </c>
      <c r="BC173">
        <v>0.50898767535608402</v>
      </c>
      <c r="BD173">
        <v>0.50946389404889003</v>
      </c>
      <c r="BE173">
        <v>0.52073462370061196</v>
      </c>
      <c r="BF173">
        <v>0.533631168104718</v>
      </c>
      <c r="BG173">
        <v>0.54910574614892704</v>
      </c>
      <c r="BH173">
        <v>0.57121565879379599</v>
      </c>
      <c r="BI173">
        <v>0.58938708652709204</v>
      </c>
      <c r="BJ173">
        <v>0.60121997545391304</v>
      </c>
      <c r="BK173">
        <v>0.61876990415385602</v>
      </c>
      <c r="BL173">
        <v>0.62948988619323798</v>
      </c>
      <c r="BM173">
        <v>0.63769012480132004</v>
      </c>
      <c r="BN173">
        <v>0.64928525447549501</v>
      </c>
      <c r="BO173">
        <v>0.66073525305510095</v>
      </c>
      <c r="BP173">
        <v>0.68163787164008405</v>
      </c>
      <c r="BQ173">
        <v>0.70405768137668701</v>
      </c>
      <c r="BR173">
        <v>0.72792728796236605</v>
      </c>
      <c r="BS173">
        <v>0.74045412500829</v>
      </c>
      <c r="BT173">
        <v>0.75398633797032</v>
      </c>
      <c r="BU173">
        <v>0.762820971074327</v>
      </c>
      <c r="BV173">
        <v>0.77456161391592404</v>
      </c>
      <c r="BW173">
        <v>0.77754484238170896</v>
      </c>
      <c r="BX173">
        <v>0.79898154588444004</v>
      </c>
      <c r="BY173">
        <v>0.83155525813912301</v>
      </c>
      <c r="BZ173">
        <v>0.86162464088676605</v>
      </c>
      <c r="CA173">
        <v>0.88774901877213497</v>
      </c>
      <c r="CB173">
        <v>0.92088597703703401</v>
      </c>
      <c r="CC173">
        <v>0.94230299454131194</v>
      </c>
      <c r="CD173">
        <v>0.96218660414832502</v>
      </c>
      <c r="CE173">
        <v>0.98245585505034905</v>
      </c>
      <c r="CF173">
        <v>1.0110805681166</v>
      </c>
      <c r="CG173">
        <v>1.03030038584137</v>
      </c>
      <c r="CH173">
        <v>1.0524106829063999</v>
      </c>
      <c r="CI173">
        <v>1.0651545894304599</v>
      </c>
      <c r="CJ173">
        <v>1.0865086700356099</v>
      </c>
      <c r="CK173">
        <v>1.0890667854934899</v>
      </c>
      <c r="CL173">
        <v>1.0967572788066999</v>
      </c>
      <c r="CM173">
        <v>1.1184034938218299</v>
      </c>
      <c r="CN173">
        <v>1.1550878683953301</v>
      </c>
      <c r="CO173">
        <v>1.18976796801246</v>
      </c>
      <c r="CP173">
        <v>1.2308636328664599</v>
      </c>
      <c r="CQ173">
        <v>1.27417809931398</v>
      </c>
      <c r="CR173">
        <v>1.3344570369959201</v>
      </c>
      <c r="CS173">
        <v>1.3681386262978099</v>
      </c>
      <c r="CT173">
        <v>1.40438668817364</v>
      </c>
      <c r="CU173">
        <v>1.45185390669029</v>
      </c>
      <c r="CV173">
        <v>1.49873565605202</v>
      </c>
      <c r="CW173">
        <v>1.5153314904216699</v>
      </c>
      <c r="CX173">
        <v>1.5349943594578599</v>
      </c>
      <c r="CY173">
        <v>1.52267082995225</v>
      </c>
      <c r="CZ173">
        <v>1.50493704164515</v>
      </c>
      <c r="DA173">
        <v>1.4921834817660899</v>
      </c>
      <c r="DB173">
        <v>1.4653242832837701</v>
      </c>
      <c r="DC173">
        <v>1.45765518332052</v>
      </c>
      <c r="DD173">
        <v>1.46187179001611</v>
      </c>
      <c r="DE173">
        <v>1.4809003670921199</v>
      </c>
      <c r="DF173">
        <v>1.50132525131999</v>
      </c>
      <c r="DG173">
        <v>1.5284132094645999</v>
      </c>
      <c r="DH173">
        <v>1.52028484412016</v>
      </c>
      <c r="DI173">
        <v>1.5203950062797</v>
      </c>
      <c r="DJ173">
        <v>1.5025372526140399</v>
      </c>
      <c r="DK173">
        <v>1.4829785314222601</v>
      </c>
      <c r="DL173">
        <v>1.46896664681335</v>
      </c>
      <c r="DM173">
        <v>1.49392319387495</v>
      </c>
      <c r="DN173">
        <v>1.5113978397110699</v>
      </c>
      <c r="DO173">
        <v>1.5288782015303399</v>
      </c>
      <c r="DP173">
        <v>1.53565308694672</v>
      </c>
      <c r="DQ173">
        <v>1.56868294054562</v>
      </c>
      <c r="DR173">
        <v>1.59379621494581</v>
      </c>
      <c r="DS173">
        <v>1.6190170763803999</v>
      </c>
      <c r="DT173">
        <v>1.66931991875119</v>
      </c>
      <c r="DU173">
        <v>1.6966509723527701</v>
      </c>
      <c r="DV173">
        <v>1.71408033122994</v>
      </c>
      <c r="DW173">
        <v>1.7148349179076201</v>
      </c>
      <c r="DX173">
        <v>1.72336281923047</v>
      </c>
      <c r="DY173">
        <v>1.70504859805984</v>
      </c>
      <c r="DZ173">
        <v>1.7096184484454899</v>
      </c>
      <c r="EA173">
        <v>1.70430822756953</v>
      </c>
      <c r="EB173">
        <v>1.7228501538040699</v>
      </c>
      <c r="EC173">
        <v>1.73621262411469</v>
      </c>
      <c r="ED173">
        <v>1.7571308546805799</v>
      </c>
      <c r="EE173">
        <v>1.8073058697161799</v>
      </c>
      <c r="EF173">
        <v>1.87176550251667</v>
      </c>
      <c r="EG173">
        <v>1.68012785471721</v>
      </c>
      <c r="EH173">
        <v>1.4793720595028701</v>
      </c>
      <c r="EI173">
        <v>1.28521882806128</v>
      </c>
      <c r="EJ173">
        <v>0.81734474808485202</v>
      </c>
      <c r="EK173">
        <v>0.84382771709257798</v>
      </c>
      <c r="EL173" t="s">
        <v>4</v>
      </c>
      <c r="EM173" t="s">
        <v>4</v>
      </c>
      <c r="EN173" t="s">
        <v>4</v>
      </c>
      <c r="EO173" t="s">
        <v>4</v>
      </c>
      <c r="EP173" t="s">
        <v>4</v>
      </c>
      <c r="EQ173" t="s">
        <v>4</v>
      </c>
      <c r="ER173" t="s">
        <v>4</v>
      </c>
      <c r="ES173" t="s">
        <v>4</v>
      </c>
      <c r="ET173" t="s">
        <v>4</v>
      </c>
      <c r="EU173" t="s">
        <v>4</v>
      </c>
      <c r="EV173" t="s">
        <v>4</v>
      </c>
      <c r="EW173" t="s">
        <v>4</v>
      </c>
      <c r="EX173" t="s">
        <v>4</v>
      </c>
      <c r="EY173" t="s">
        <v>4</v>
      </c>
      <c r="EZ173" t="s">
        <v>4</v>
      </c>
      <c r="FA173" t="s">
        <v>4</v>
      </c>
      <c r="FB173" t="s">
        <v>4</v>
      </c>
      <c r="FC173" t="s">
        <v>4</v>
      </c>
      <c r="FD173" t="s">
        <v>4</v>
      </c>
      <c r="FE173" t="s">
        <v>4</v>
      </c>
      <c r="FF173" t="s">
        <v>4</v>
      </c>
      <c r="FG173" t="s">
        <v>4</v>
      </c>
      <c r="FH173" t="s">
        <v>4</v>
      </c>
      <c r="FJ173">
        <v>0</v>
      </c>
    </row>
    <row r="174" spans="3:166" x14ac:dyDescent="0.2">
      <c r="C174" s="1">
        <f t="shared" si="2"/>
        <v>168</v>
      </c>
      <c r="D174">
        <v>1.8440339284229299</v>
      </c>
      <c r="E174">
        <v>1.62143238846689</v>
      </c>
      <c r="F174">
        <v>1.40119789695845</v>
      </c>
      <c r="G174">
        <v>1.20002577988026</v>
      </c>
      <c r="H174">
        <v>1.00691221359408</v>
      </c>
      <c r="I174">
        <v>0.76158928036432505</v>
      </c>
      <c r="J174">
        <v>0.79559017389358599</v>
      </c>
      <c r="K174">
        <v>0.79442247194735205</v>
      </c>
      <c r="L174">
        <v>0.78511151435809501</v>
      </c>
      <c r="M174">
        <v>0.74655960807772104</v>
      </c>
      <c r="N174">
        <v>0.705486593475389</v>
      </c>
      <c r="O174">
        <v>0.64698190479070505</v>
      </c>
      <c r="P174">
        <v>0.599887385447466</v>
      </c>
      <c r="Q174">
        <v>0.57562463773502603</v>
      </c>
      <c r="R174">
        <v>0.57475972085959603</v>
      </c>
      <c r="S174">
        <v>0.573732696083886</v>
      </c>
      <c r="T174">
        <v>0.56592280460796296</v>
      </c>
      <c r="U174">
        <v>0.56209084007204002</v>
      </c>
      <c r="V174">
        <v>0.55909249042771003</v>
      </c>
      <c r="W174">
        <v>0.54610966355553603</v>
      </c>
      <c r="X174">
        <v>0.53537817637974106</v>
      </c>
      <c r="Y174">
        <v>0.55114728324821405</v>
      </c>
      <c r="Z174">
        <v>0.56510071560045105</v>
      </c>
      <c r="AA174">
        <v>0.57234847145392098</v>
      </c>
      <c r="AB174">
        <v>0.574649692316482</v>
      </c>
      <c r="AC174">
        <v>0.59782532973047997</v>
      </c>
      <c r="AD174">
        <v>0.61279840884667702</v>
      </c>
      <c r="AE174">
        <v>0.65904981810040397</v>
      </c>
      <c r="AF174">
        <v>0.715569117192838</v>
      </c>
      <c r="AG174">
        <v>0.79601231452766497</v>
      </c>
      <c r="AH174">
        <v>0.87895232719591898</v>
      </c>
      <c r="AI174">
        <v>0.96379699223378601</v>
      </c>
      <c r="AJ174">
        <v>1.0359205334085999</v>
      </c>
      <c r="AK174">
        <v>1.083577140741</v>
      </c>
      <c r="AL174">
        <v>1.1496398551209699</v>
      </c>
      <c r="AM174">
        <v>1.1967492470133101</v>
      </c>
      <c r="AN174">
        <v>1.24437822569723</v>
      </c>
      <c r="AO174">
        <v>1.2788369538442901</v>
      </c>
      <c r="AP174">
        <v>1.32955917653457</v>
      </c>
      <c r="AQ174">
        <v>1.25011259925108</v>
      </c>
      <c r="AR174">
        <v>1.1856070013022399</v>
      </c>
      <c r="AS174">
        <v>1.1000073543144999</v>
      </c>
      <c r="AT174">
        <v>1.0219797317769399</v>
      </c>
      <c r="AU174">
        <v>0.93918162159068697</v>
      </c>
      <c r="AV174">
        <v>0.95993486833354402</v>
      </c>
      <c r="AW174">
        <v>0.96995236166970999</v>
      </c>
      <c r="AX174">
        <v>0.94089582144140504</v>
      </c>
      <c r="AY174">
        <v>0.89813125493319601</v>
      </c>
      <c r="AZ174">
        <v>0.83498962353408801</v>
      </c>
      <c r="BA174">
        <v>0.78203161278969402</v>
      </c>
      <c r="BB174">
        <v>0.75009965305115101</v>
      </c>
      <c r="BC174">
        <v>0.74842403681955605</v>
      </c>
      <c r="BD174">
        <v>0.742410961434679</v>
      </c>
      <c r="BE174">
        <v>0.75785345069786003</v>
      </c>
      <c r="BF174">
        <v>0.76235440573741997</v>
      </c>
      <c r="BG174">
        <v>0.73968610861598405</v>
      </c>
      <c r="BH174">
        <v>0.76874369637330597</v>
      </c>
      <c r="BI174">
        <v>0.81588816557698396</v>
      </c>
      <c r="BJ174">
        <v>0.869576864477282</v>
      </c>
      <c r="BK174">
        <v>0.91755142608240903</v>
      </c>
      <c r="BL174">
        <v>1.0144654596749501</v>
      </c>
      <c r="BM174">
        <v>1.0851068311396601</v>
      </c>
      <c r="BN174">
        <v>1.1557863565305599</v>
      </c>
      <c r="BO174">
        <v>1.2433040817676599</v>
      </c>
      <c r="BP174">
        <v>1.34707368790138</v>
      </c>
      <c r="BQ174">
        <v>1.4154904137461699</v>
      </c>
      <c r="BR174">
        <v>1.4765510066110099</v>
      </c>
      <c r="BS174">
        <v>1.52878147646089</v>
      </c>
      <c r="BT174">
        <v>1.5128511077606701</v>
      </c>
      <c r="BU174">
        <v>1.4599675602607201</v>
      </c>
      <c r="BV174">
        <v>1.42037174819976</v>
      </c>
      <c r="BW174">
        <v>1.3985342063513999</v>
      </c>
      <c r="BX174">
        <v>1.3879975291193101</v>
      </c>
      <c r="BY174">
        <v>1.42083556625311</v>
      </c>
      <c r="BZ174">
        <v>1.44912941881262</v>
      </c>
      <c r="CA174">
        <v>1.48429386779219</v>
      </c>
      <c r="CB174">
        <v>1.5046320896027601</v>
      </c>
      <c r="CC174">
        <v>1.50599312192563</v>
      </c>
      <c r="CD174">
        <v>1.5585997931006701</v>
      </c>
      <c r="CE174">
        <v>1.6045453830516301</v>
      </c>
      <c r="CF174">
        <v>1.6072362801559901</v>
      </c>
      <c r="CG174">
        <v>1.6000042042570599</v>
      </c>
      <c r="CH174">
        <v>1.64067106607515</v>
      </c>
      <c r="CI174">
        <v>1.6381338575731199</v>
      </c>
      <c r="CJ174">
        <v>1.6640146645117599</v>
      </c>
      <c r="CK174">
        <v>1.71858679055143</v>
      </c>
      <c r="CL174">
        <v>1.8069553272285701</v>
      </c>
      <c r="CM174">
        <v>1.8327924716005599</v>
      </c>
      <c r="CN174">
        <v>1.8350585930321699</v>
      </c>
      <c r="CO174">
        <v>1.8221180485138999</v>
      </c>
      <c r="CP174">
        <v>1.85491318418165</v>
      </c>
      <c r="CQ174">
        <v>1.8376784110011499</v>
      </c>
      <c r="CR174">
        <v>1.86576097522933</v>
      </c>
      <c r="CS174">
        <v>1.9165043329157401</v>
      </c>
      <c r="CT174">
        <v>1.98327591513263</v>
      </c>
      <c r="CU174">
        <v>1.9747336316850199</v>
      </c>
      <c r="CV174">
        <v>1.9939881307868601</v>
      </c>
      <c r="CW174">
        <v>1.95236570720721</v>
      </c>
      <c r="CX174">
        <v>1.9125297591891</v>
      </c>
      <c r="CY174">
        <v>1.9094861288446101</v>
      </c>
      <c r="CZ174">
        <v>1.90625025001612</v>
      </c>
      <c r="DA174">
        <v>1.89694911109508</v>
      </c>
      <c r="DB174">
        <v>1.94193311093166</v>
      </c>
      <c r="DC174">
        <v>1.99163397046657</v>
      </c>
      <c r="DD174">
        <v>1.9937246039530101</v>
      </c>
      <c r="DE174">
        <v>2.0230039910878399</v>
      </c>
      <c r="DF174">
        <v>2.0724639836503398</v>
      </c>
      <c r="DG174">
        <v>2.0997141426396402</v>
      </c>
      <c r="DH174">
        <v>2.1156916780975998</v>
      </c>
      <c r="DI174">
        <v>2.1030724697469698</v>
      </c>
      <c r="DJ174">
        <v>2.08654515259903</v>
      </c>
      <c r="DK174">
        <v>1.96870335666671</v>
      </c>
      <c r="DL174" t="s">
        <v>4</v>
      </c>
      <c r="DM174" t="s">
        <v>4</v>
      </c>
      <c r="DN174" t="s">
        <v>4</v>
      </c>
      <c r="DO174" t="s">
        <v>4</v>
      </c>
      <c r="DP174" t="s">
        <v>4</v>
      </c>
      <c r="DQ174" t="s">
        <v>4</v>
      </c>
      <c r="DR174" t="s">
        <v>4</v>
      </c>
      <c r="DS174" t="s">
        <v>4</v>
      </c>
      <c r="DT174" t="s">
        <v>4</v>
      </c>
      <c r="DU174" t="s">
        <v>4</v>
      </c>
      <c r="DV174" t="s">
        <v>4</v>
      </c>
      <c r="DW174" t="s">
        <v>4</v>
      </c>
      <c r="DX174" t="s">
        <v>4</v>
      </c>
      <c r="DY174" t="s">
        <v>4</v>
      </c>
      <c r="DZ174" t="s">
        <v>4</v>
      </c>
      <c r="EA174" t="s">
        <v>4</v>
      </c>
      <c r="EB174" t="s">
        <v>4</v>
      </c>
      <c r="EC174" t="s">
        <v>4</v>
      </c>
      <c r="ED174" t="s">
        <v>4</v>
      </c>
      <c r="EE174" t="s">
        <v>4</v>
      </c>
      <c r="EF174" t="s">
        <v>4</v>
      </c>
      <c r="EG174" t="s">
        <v>4</v>
      </c>
      <c r="EH174" t="s">
        <v>4</v>
      </c>
      <c r="EI174" t="s">
        <v>4</v>
      </c>
      <c r="EJ174" t="s">
        <v>4</v>
      </c>
      <c r="EK174" t="s">
        <v>4</v>
      </c>
      <c r="EL174" t="s">
        <v>4</v>
      </c>
      <c r="EM174" t="s">
        <v>4</v>
      </c>
      <c r="EN174" t="s">
        <v>4</v>
      </c>
      <c r="EO174" t="s">
        <v>4</v>
      </c>
      <c r="EP174" t="s">
        <v>4</v>
      </c>
      <c r="EQ174" t="s">
        <v>4</v>
      </c>
      <c r="ER174" t="s">
        <v>4</v>
      </c>
      <c r="ES174" t="s">
        <v>4</v>
      </c>
      <c r="ET174" t="s">
        <v>4</v>
      </c>
      <c r="EU174" t="s">
        <v>4</v>
      </c>
      <c r="EV174" t="s">
        <v>4</v>
      </c>
      <c r="EW174" t="s">
        <v>4</v>
      </c>
      <c r="EX174" t="s">
        <v>4</v>
      </c>
      <c r="EY174" t="s">
        <v>4</v>
      </c>
      <c r="EZ174" t="s">
        <v>4</v>
      </c>
      <c r="FA174" t="s">
        <v>4</v>
      </c>
      <c r="FB174" t="s">
        <v>4</v>
      </c>
      <c r="FC174" t="s">
        <v>4</v>
      </c>
      <c r="FD174" t="s">
        <v>4</v>
      </c>
      <c r="FE174" t="s">
        <v>4</v>
      </c>
      <c r="FF174" t="s">
        <v>4</v>
      </c>
      <c r="FG174" t="s">
        <v>4</v>
      </c>
      <c r="FH174" t="s">
        <v>4</v>
      </c>
      <c r="FJ174">
        <v>0</v>
      </c>
    </row>
    <row r="175" spans="3:166" x14ac:dyDescent="0.2">
      <c r="C175" s="1">
        <f t="shared" si="2"/>
        <v>169</v>
      </c>
      <c r="D175">
        <v>1.78099594638838</v>
      </c>
      <c r="E175">
        <v>1.79462302828029</v>
      </c>
      <c r="F175">
        <v>1.7894403723535099</v>
      </c>
      <c r="G175">
        <v>1.7730215288381901</v>
      </c>
      <c r="H175">
        <v>1.75150086066916</v>
      </c>
      <c r="I175">
        <v>1.80465067163128</v>
      </c>
      <c r="J175">
        <v>1.82333137959013</v>
      </c>
      <c r="K175">
        <v>1.85318668350828</v>
      </c>
      <c r="L175">
        <v>1.91744905060969</v>
      </c>
      <c r="M175">
        <v>2.0090178736536202</v>
      </c>
      <c r="N175">
        <v>2.0412952740320098</v>
      </c>
      <c r="O175">
        <v>2.1075513958306198</v>
      </c>
      <c r="P175">
        <v>1.8519789984870501</v>
      </c>
      <c r="Q175">
        <v>1.59387482886355</v>
      </c>
      <c r="R175">
        <v>1.2610904529446301</v>
      </c>
      <c r="S175">
        <v>1.02616559982124</v>
      </c>
      <c r="T175">
        <v>0.73397529662819305</v>
      </c>
      <c r="U175">
        <v>0.73915614361749804</v>
      </c>
      <c r="V175">
        <v>0.73156208478451701</v>
      </c>
      <c r="W175">
        <v>0.77016676787955296</v>
      </c>
      <c r="X175">
        <v>0.731833655562101</v>
      </c>
      <c r="Y175">
        <v>0.72708572865660803</v>
      </c>
      <c r="Z175">
        <v>0.72367240976003899</v>
      </c>
      <c r="AA175">
        <v>0.72930577091793103</v>
      </c>
      <c r="AB175">
        <v>0.74057306298264702</v>
      </c>
      <c r="AC175">
        <v>0.76483261777872502</v>
      </c>
      <c r="AD175">
        <v>0.78837550597379102</v>
      </c>
      <c r="AE175">
        <v>0.81992205830780196</v>
      </c>
      <c r="AF175">
        <v>0.86103806681894601</v>
      </c>
      <c r="AG175">
        <v>0.90153999524769601</v>
      </c>
      <c r="AH175">
        <v>0.94546513233697105</v>
      </c>
      <c r="AI175">
        <v>0.95585321729443495</v>
      </c>
      <c r="AJ175">
        <v>0.97298845373463005</v>
      </c>
      <c r="AK175">
        <v>0.97733340755935205</v>
      </c>
      <c r="AL175">
        <v>0.97721707913074396</v>
      </c>
      <c r="AM175">
        <v>0.95028885306645605</v>
      </c>
      <c r="AN175">
        <v>0.94309092889450097</v>
      </c>
      <c r="AO175">
        <v>0.95921386480702397</v>
      </c>
      <c r="AP175">
        <v>1.0149009730349201</v>
      </c>
      <c r="AQ175">
        <v>1.0294308674764401</v>
      </c>
      <c r="AR175">
        <v>1.05414161507483</v>
      </c>
      <c r="AS175">
        <v>1.0563468819844899</v>
      </c>
      <c r="AT175">
        <v>1.0149773617131299</v>
      </c>
      <c r="AU175">
        <v>0.94265391188804004</v>
      </c>
      <c r="AV175">
        <v>0.92096477402560195</v>
      </c>
      <c r="AW175">
        <v>0.892496838057659</v>
      </c>
      <c r="AX175">
        <v>0.89370651353864605</v>
      </c>
      <c r="AY175">
        <v>0.90700880887206503</v>
      </c>
      <c r="AZ175">
        <v>0.89606522277600498</v>
      </c>
      <c r="BA175">
        <v>0.88180611204952997</v>
      </c>
      <c r="BB175">
        <v>0.86712367824917402</v>
      </c>
      <c r="BC175">
        <v>0.85587392505217696</v>
      </c>
      <c r="BD175">
        <v>0.84719720529452403</v>
      </c>
      <c r="BE175">
        <v>0.85765019360963801</v>
      </c>
      <c r="BF175">
        <v>0.86055210218619105</v>
      </c>
      <c r="BG175">
        <v>0.860409736186731</v>
      </c>
      <c r="BH175">
        <v>0.86527046431463595</v>
      </c>
      <c r="BI175">
        <v>0.84888714939676901</v>
      </c>
      <c r="BJ175">
        <v>0.79991706443561195</v>
      </c>
      <c r="BK175">
        <v>0.75987289340688002</v>
      </c>
      <c r="BL175">
        <v>0.728347296592042</v>
      </c>
      <c r="BM175">
        <v>0.78170418877741099</v>
      </c>
      <c r="BN175">
        <v>0.852109933085893</v>
      </c>
      <c r="BO175">
        <v>0.96426574159874801</v>
      </c>
      <c r="BP175">
        <v>1.06638515728728</v>
      </c>
      <c r="BQ175">
        <v>1.18031579025259</v>
      </c>
      <c r="BR175">
        <v>1.17882008433817</v>
      </c>
      <c r="BS175">
        <v>1.1940406773363701</v>
      </c>
      <c r="BT175">
        <v>1.2109951253646301</v>
      </c>
      <c r="BU175">
        <v>1.2294712567485</v>
      </c>
      <c r="BV175">
        <v>1.2495078914612401</v>
      </c>
      <c r="BW175">
        <v>1.28817710245487</v>
      </c>
      <c r="BX175">
        <v>1.3057307713380499</v>
      </c>
      <c r="BY175">
        <v>1.31236827940692</v>
      </c>
      <c r="BZ175">
        <v>1.3228842756479</v>
      </c>
      <c r="CA175">
        <v>1.3208540625443299</v>
      </c>
      <c r="CB175">
        <v>1.32034991442626</v>
      </c>
      <c r="CC175">
        <v>1.3341481215628801</v>
      </c>
      <c r="CD175">
        <v>1.36020586373981</v>
      </c>
      <c r="CE175">
        <v>1.38733377469423</v>
      </c>
      <c r="CF175">
        <v>1.4378703744636301</v>
      </c>
      <c r="CG175">
        <v>1.46586428182706</v>
      </c>
      <c r="CH175">
        <v>1.4841309482909699</v>
      </c>
      <c r="CI175">
        <v>1.4893890833796199</v>
      </c>
      <c r="CJ175">
        <v>1.5073653527881401</v>
      </c>
      <c r="CK175">
        <v>1.48112189424829</v>
      </c>
      <c r="CL175">
        <v>1.4766820240543299</v>
      </c>
      <c r="CM175">
        <v>1.4656425238728601</v>
      </c>
      <c r="CN175">
        <v>1.4463116016684701</v>
      </c>
      <c r="CO175">
        <v>1.4179514940393001</v>
      </c>
      <c r="CP175">
        <v>1.4447685016865801</v>
      </c>
      <c r="CQ175">
        <v>1.47919221941889</v>
      </c>
      <c r="CR175">
        <v>1.5293451853896101</v>
      </c>
      <c r="CS175">
        <v>1.60278982985088</v>
      </c>
      <c r="CT175">
        <v>1.66726092272435</v>
      </c>
      <c r="CU175">
        <v>1.6909340112119999</v>
      </c>
      <c r="CV175">
        <v>1.7034144767485</v>
      </c>
      <c r="CW175">
        <v>1.6873814318659099</v>
      </c>
      <c r="CX175">
        <v>1.6402300322447501</v>
      </c>
      <c r="CY175">
        <v>1.59330185029177</v>
      </c>
      <c r="CZ175">
        <v>1.5834447432429599</v>
      </c>
      <c r="DA175">
        <v>1.56024434832828</v>
      </c>
      <c r="DB175">
        <v>1.5484122530925</v>
      </c>
      <c r="DC175">
        <v>1.58139197230007</v>
      </c>
      <c r="DD175">
        <v>1.6484746273159201</v>
      </c>
      <c r="DE175">
        <v>1.66662688007013</v>
      </c>
      <c r="DF175">
        <v>1.69612492582131</v>
      </c>
      <c r="DG175">
        <v>1.7148796078472801</v>
      </c>
      <c r="DH175">
        <v>1.70300745907155</v>
      </c>
      <c r="DI175">
        <v>1.67658140224764</v>
      </c>
      <c r="DJ175">
        <v>1.6709250455126901</v>
      </c>
      <c r="DK175">
        <v>1.6565359736911001</v>
      </c>
      <c r="DL175">
        <v>1.57939187661042</v>
      </c>
      <c r="DM175">
        <v>1.4944090930157301</v>
      </c>
      <c r="DN175">
        <v>1.35635010441185</v>
      </c>
      <c r="DO175">
        <v>1.2240875470221799</v>
      </c>
      <c r="DP175">
        <v>1.1221877924688599</v>
      </c>
      <c r="DQ175">
        <v>1.11985168276896</v>
      </c>
      <c r="DR175">
        <v>1.1448149841005599</v>
      </c>
      <c r="DS175">
        <v>1.16761317341736</v>
      </c>
      <c r="DT175">
        <v>1.1911793387163201</v>
      </c>
      <c r="DU175">
        <v>1.2542617873036901</v>
      </c>
      <c r="DV175">
        <v>1.1112688233705701</v>
      </c>
      <c r="DW175">
        <v>0.99950551970164203</v>
      </c>
      <c r="DX175">
        <v>0.90718241854999104</v>
      </c>
      <c r="DY175">
        <v>0.75691756867439297</v>
      </c>
      <c r="DZ175" t="s">
        <v>4</v>
      </c>
      <c r="EA175" t="s">
        <v>4</v>
      </c>
      <c r="EB175" t="s">
        <v>4</v>
      </c>
      <c r="EC175" t="s">
        <v>4</v>
      </c>
      <c r="ED175" t="s">
        <v>4</v>
      </c>
      <c r="EE175" t="s">
        <v>4</v>
      </c>
      <c r="EF175" t="s">
        <v>4</v>
      </c>
      <c r="EG175" t="s">
        <v>4</v>
      </c>
      <c r="EH175" t="s">
        <v>4</v>
      </c>
      <c r="EI175" t="s">
        <v>4</v>
      </c>
      <c r="EJ175" t="s">
        <v>4</v>
      </c>
      <c r="EK175" t="s">
        <v>4</v>
      </c>
      <c r="EL175" t="s">
        <v>4</v>
      </c>
      <c r="EM175" t="s">
        <v>4</v>
      </c>
      <c r="EN175" t="s">
        <v>4</v>
      </c>
      <c r="EO175" t="s">
        <v>4</v>
      </c>
      <c r="EP175" t="s">
        <v>4</v>
      </c>
      <c r="EQ175" t="s">
        <v>4</v>
      </c>
      <c r="ER175" t="s">
        <v>4</v>
      </c>
      <c r="ES175" t="s">
        <v>4</v>
      </c>
      <c r="ET175" t="s">
        <v>4</v>
      </c>
      <c r="EU175" t="s">
        <v>4</v>
      </c>
      <c r="EV175" t="s">
        <v>4</v>
      </c>
      <c r="EW175" t="s">
        <v>4</v>
      </c>
      <c r="EX175" t="s">
        <v>4</v>
      </c>
      <c r="EY175" t="s">
        <v>4</v>
      </c>
      <c r="EZ175" t="s">
        <v>4</v>
      </c>
      <c r="FA175" t="s">
        <v>4</v>
      </c>
      <c r="FB175" t="s">
        <v>4</v>
      </c>
      <c r="FC175" t="s">
        <v>4</v>
      </c>
      <c r="FD175" t="s">
        <v>4</v>
      </c>
      <c r="FE175" t="s">
        <v>4</v>
      </c>
      <c r="FF175" t="s">
        <v>4</v>
      </c>
      <c r="FG175" t="s">
        <v>4</v>
      </c>
      <c r="FH175" t="s">
        <v>4</v>
      </c>
      <c r="FJ175">
        <v>0</v>
      </c>
    </row>
    <row r="176" spans="3:166" x14ac:dyDescent="0.2">
      <c r="C176" s="1">
        <f t="shared" si="2"/>
        <v>170</v>
      </c>
      <c r="D176">
        <v>1.46273062697006</v>
      </c>
      <c r="E176">
        <v>1.43215767308124</v>
      </c>
      <c r="F176">
        <v>1.50100635558694</v>
      </c>
      <c r="G176">
        <v>1.35822591453546</v>
      </c>
      <c r="H176">
        <v>1.2173007874758099</v>
      </c>
      <c r="I176">
        <v>1.0776821810179</v>
      </c>
      <c r="J176">
        <v>0.87755609018329495</v>
      </c>
      <c r="K176">
        <v>0.62789027364205297</v>
      </c>
      <c r="L176">
        <v>0.553344443169696</v>
      </c>
      <c r="M176">
        <v>0.53154859824420797</v>
      </c>
      <c r="N176">
        <v>0.49736176906707003</v>
      </c>
      <c r="O176">
        <v>0.48427303997028398</v>
      </c>
      <c r="P176">
        <v>0.47761435275960601</v>
      </c>
      <c r="Q176">
        <v>0.51647823432396101</v>
      </c>
      <c r="R176">
        <v>0.50720982672942605</v>
      </c>
      <c r="S176">
        <v>0.50884566179882396</v>
      </c>
      <c r="T176">
        <v>0.51377827302620505</v>
      </c>
      <c r="U176">
        <v>0.505125021251986</v>
      </c>
      <c r="V176">
        <v>0.50457536409005299</v>
      </c>
      <c r="W176">
        <v>0.51040530261156702</v>
      </c>
      <c r="X176">
        <v>0.52868643063607201</v>
      </c>
      <c r="Y176">
        <v>0.55274748844841703</v>
      </c>
      <c r="Z176">
        <v>0.59007237517948097</v>
      </c>
      <c r="AA176">
        <v>0.63665799827043301</v>
      </c>
      <c r="AB176">
        <v>0.67295362574979201</v>
      </c>
      <c r="AC176">
        <v>0.70916755631622996</v>
      </c>
      <c r="AD176">
        <v>0.757456598733385</v>
      </c>
      <c r="AE176">
        <v>0.79715129285128805</v>
      </c>
      <c r="AF176">
        <v>0.81806923438967505</v>
      </c>
      <c r="AG176">
        <v>0.83615765097955497</v>
      </c>
      <c r="AH176">
        <v>0.85036140861459897</v>
      </c>
      <c r="AI176">
        <v>0.87213150407719797</v>
      </c>
      <c r="AJ176">
        <v>0.92290912182600104</v>
      </c>
      <c r="AK176">
        <v>0.96402653134282001</v>
      </c>
      <c r="AL176">
        <v>1.0022009925386099</v>
      </c>
      <c r="AM176">
        <v>1.0580701653523299</v>
      </c>
      <c r="AN176">
        <v>1.11804783028536</v>
      </c>
      <c r="AO176">
        <v>1.13380638421743</v>
      </c>
      <c r="AP176">
        <v>1.1277517629403899</v>
      </c>
      <c r="AQ176">
        <v>1.1399124757513499</v>
      </c>
      <c r="AR176">
        <v>1.1274727241157301</v>
      </c>
      <c r="AS176">
        <v>1.06550873341941</v>
      </c>
      <c r="AT176">
        <v>1.0142887622393799</v>
      </c>
      <c r="AU176">
        <v>1.00261714380942</v>
      </c>
      <c r="AV176">
        <v>0.98390551052645503</v>
      </c>
      <c r="AW176">
        <v>0.958482614588543</v>
      </c>
      <c r="AX176">
        <v>0.95312948677668297</v>
      </c>
      <c r="AY176">
        <v>0.95607764216763702</v>
      </c>
      <c r="AZ176">
        <v>0.93364146123985503</v>
      </c>
      <c r="BA176">
        <v>0.91595342835857396</v>
      </c>
      <c r="BB176">
        <v>0.89690267283299097</v>
      </c>
      <c r="BC176">
        <v>0.88083844708457604</v>
      </c>
      <c r="BD176">
        <v>0.87419091496937196</v>
      </c>
      <c r="BE176">
        <v>0.88721617915020901</v>
      </c>
      <c r="BF176">
        <v>0.89816839719936303</v>
      </c>
      <c r="BG176">
        <v>0.91792440923680796</v>
      </c>
      <c r="BH176">
        <v>0.92756152538335401</v>
      </c>
      <c r="BI176">
        <v>0.92632467134097296</v>
      </c>
      <c r="BJ176">
        <v>0.92967983263989495</v>
      </c>
      <c r="BK176">
        <v>0.94282444215558703</v>
      </c>
      <c r="BL176">
        <v>0.95730058912868399</v>
      </c>
      <c r="BM176">
        <v>0.98890869578668195</v>
      </c>
      <c r="BN176">
        <v>1.0106414075572401</v>
      </c>
      <c r="BO176">
        <v>1.0319924682848201</v>
      </c>
      <c r="BP176">
        <v>1.0336358471693901</v>
      </c>
      <c r="BQ176">
        <v>1.0666094231476799</v>
      </c>
      <c r="BR176">
        <v>1.0814026771996801</v>
      </c>
      <c r="BS176">
        <v>1.1080864246445601</v>
      </c>
      <c r="BT176">
        <v>1.14195889975176</v>
      </c>
      <c r="BU176">
        <v>1.1814424367276799</v>
      </c>
      <c r="BV176">
        <v>1.19564546107088</v>
      </c>
      <c r="BW176">
        <v>1.19723280529566</v>
      </c>
      <c r="BX176">
        <v>1.19432619424514</v>
      </c>
      <c r="BY176">
        <v>1.1797899015659501</v>
      </c>
      <c r="BZ176">
        <v>1.1751616914056799</v>
      </c>
      <c r="CA176">
        <v>1.1546772786716899</v>
      </c>
      <c r="CB176">
        <v>1.1643089959129</v>
      </c>
      <c r="CC176">
        <v>1.1872015930789901</v>
      </c>
      <c r="CD176">
        <v>1.2516127200351099</v>
      </c>
      <c r="CE176">
        <v>1.3100664234210899</v>
      </c>
      <c r="CF176">
        <v>1.3384911958630401</v>
      </c>
      <c r="CG176">
        <v>1.34224207838498</v>
      </c>
      <c r="CH176">
        <v>1.32805627542898</v>
      </c>
      <c r="CI176">
        <v>1.21059866044763</v>
      </c>
      <c r="CJ176" t="s">
        <v>4</v>
      </c>
      <c r="CK176" t="s">
        <v>4</v>
      </c>
      <c r="CL176" t="s">
        <v>4</v>
      </c>
      <c r="CM176" t="s">
        <v>4</v>
      </c>
      <c r="CN176" t="s">
        <v>4</v>
      </c>
      <c r="CO176" t="s">
        <v>4</v>
      </c>
      <c r="CP176" t="s">
        <v>4</v>
      </c>
      <c r="CQ176" t="s">
        <v>4</v>
      </c>
      <c r="CR176" t="s">
        <v>4</v>
      </c>
      <c r="CS176" t="s">
        <v>4</v>
      </c>
      <c r="CT176" t="s">
        <v>4</v>
      </c>
      <c r="CU176" t="s">
        <v>4</v>
      </c>
      <c r="CV176" t="s">
        <v>4</v>
      </c>
      <c r="CW176" t="s">
        <v>4</v>
      </c>
      <c r="CX176" t="s">
        <v>4</v>
      </c>
      <c r="CY176" t="s">
        <v>4</v>
      </c>
      <c r="CZ176" t="s">
        <v>4</v>
      </c>
      <c r="DA176" t="s">
        <v>4</v>
      </c>
      <c r="DB176" t="s">
        <v>4</v>
      </c>
      <c r="DC176" t="s">
        <v>4</v>
      </c>
      <c r="DD176" t="s">
        <v>4</v>
      </c>
      <c r="DE176" t="s">
        <v>4</v>
      </c>
      <c r="DF176" t="s">
        <v>4</v>
      </c>
      <c r="DG176" t="s">
        <v>4</v>
      </c>
      <c r="DH176" t="s">
        <v>4</v>
      </c>
      <c r="DI176" t="s">
        <v>4</v>
      </c>
      <c r="DJ176" t="s">
        <v>4</v>
      </c>
      <c r="DK176" t="s">
        <v>4</v>
      </c>
      <c r="DL176" t="s">
        <v>4</v>
      </c>
      <c r="DM176" t="s">
        <v>4</v>
      </c>
      <c r="DN176" t="s">
        <v>4</v>
      </c>
      <c r="DO176" t="s">
        <v>4</v>
      </c>
      <c r="DP176" t="s">
        <v>4</v>
      </c>
      <c r="DQ176" t="s">
        <v>4</v>
      </c>
      <c r="DR176" t="s">
        <v>4</v>
      </c>
      <c r="DS176" t="s">
        <v>4</v>
      </c>
      <c r="DT176" t="s">
        <v>4</v>
      </c>
      <c r="DU176" t="s">
        <v>4</v>
      </c>
      <c r="DV176" t="s">
        <v>4</v>
      </c>
      <c r="DW176" t="s">
        <v>4</v>
      </c>
      <c r="DX176" t="s">
        <v>4</v>
      </c>
      <c r="DY176" t="s">
        <v>4</v>
      </c>
      <c r="DZ176" t="s">
        <v>4</v>
      </c>
      <c r="EA176" t="s">
        <v>4</v>
      </c>
      <c r="EB176" t="s">
        <v>4</v>
      </c>
      <c r="EC176" t="s">
        <v>4</v>
      </c>
      <c r="ED176" t="s">
        <v>4</v>
      </c>
      <c r="EE176" t="s">
        <v>4</v>
      </c>
      <c r="EF176" t="s">
        <v>4</v>
      </c>
      <c r="EG176" t="s">
        <v>4</v>
      </c>
      <c r="EH176" t="s">
        <v>4</v>
      </c>
      <c r="EI176" t="s">
        <v>4</v>
      </c>
      <c r="EJ176" t="s">
        <v>4</v>
      </c>
      <c r="EK176" t="s">
        <v>4</v>
      </c>
      <c r="EL176" t="s">
        <v>4</v>
      </c>
      <c r="EM176" t="s">
        <v>4</v>
      </c>
      <c r="EN176" t="s">
        <v>4</v>
      </c>
      <c r="EO176" t="s">
        <v>4</v>
      </c>
      <c r="EP176" t="s">
        <v>4</v>
      </c>
      <c r="EQ176" t="s">
        <v>4</v>
      </c>
      <c r="ER176" t="s">
        <v>4</v>
      </c>
      <c r="ES176" t="s">
        <v>4</v>
      </c>
      <c r="ET176" t="s">
        <v>4</v>
      </c>
      <c r="EU176" t="s">
        <v>4</v>
      </c>
      <c r="EV176" t="s">
        <v>4</v>
      </c>
      <c r="EW176" t="s">
        <v>4</v>
      </c>
      <c r="EX176" t="s">
        <v>4</v>
      </c>
      <c r="EY176" t="s">
        <v>4</v>
      </c>
      <c r="EZ176" t="s">
        <v>4</v>
      </c>
      <c r="FA176" t="s">
        <v>4</v>
      </c>
      <c r="FB176" t="s">
        <v>4</v>
      </c>
      <c r="FC176" t="s">
        <v>4</v>
      </c>
      <c r="FD176" t="s">
        <v>4</v>
      </c>
      <c r="FE176" t="s">
        <v>4</v>
      </c>
      <c r="FF176" t="s">
        <v>4</v>
      </c>
      <c r="FG176" t="s">
        <v>4</v>
      </c>
      <c r="FH176" t="s">
        <v>4</v>
      </c>
      <c r="FJ176">
        <v>0</v>
      </c>
    </row>
    <row r="177" spans="3:166" x14ac:dyDescent="0.2">
      <c r="C177" s="1">
        <f t="shared" si="2"/>
        <v>171</v>
      </c>
      <c r="D177">
        <v>1.4451566071381801</v>
      </c>
      <c r="E177">
        <v>1.4282673522762099</v>
      </c>
      <c r="F177">
        <v>1.3811037595389899</v>
      </c>
      <c r="G177">
        <v>1.3347458873560201</v>
      </c>
      <c r="H177">
        <v>1.33260798345882</v>
      </c>
      <c r="I177">
        <v>1.38805268197295</v>
      </c>
      <c r="J177">
        <v>1.44233722702014</v>
      </c>
      <c r="K177">
        <v>1.5359954963910301</v>
      </c>
      <c r="L177">
        <v>1.47696148108981</v>
      </c>
      <c r="M177">
        <v>1.34047856057167</v>
      </c>
      <c r="N177">
        <v>1.14022003433695</v>
      </c>
      <c r="O177">
        <v>0.94680910874992397</v>
      </c>
      <c r="P177">
        <v>0.73824487173225095</v>
      </c>
      <c r="Q177">
        <v>0.66726710926615196</v>
      </c>
      <c r="R177">
        <v>0.67517138768997498</v>
      </c>
      <c r="S177">
        <v>0.67690437689937699</v>
      </c>
      <c r="T177">
        <v>0.65470323039652101</v>
      </c>
      <c r="U177">
        <v>0.62084557182407496</v>
      </c>
      <c r="V177">
        <v>0.60384261562257602</v>
      </c>
      <c r="W177">
        <v>0.56019362038181097</v>
      </c>
      <c r="X177">
        <v>0.54260958152077499</v>
      </c>
      <c r="Y177">
        <v>0.53484959561206202</v>
      </c>
      <c r="Z177">
        <v>0.54598854823678</v>
      </c>
      <c r="AA177">
        <v>0.58716755621747796</v>
      </c>
      <c r="AB177">
        <v>0.63459974718109202</v>
      </c>
      <c r="AC177">
        <v>0.664494420590791</v>
      </c>
      <c r="AD177">
        <v>0.70233556590435997</v>
      </c>
      <c r="AE177">
        <v>0.73495094876667799</v>
      </c>
      <c r="AF177">
        <v>0.74904032196350201</v>
      </c>
      <c r="AG177">
        <v>0.74883783220781597</v>
      </c>
      <c r="AH177">
        <v>0.75506553989390601</v>
      </c>
      <c r="AI177">
        <v>0.762511408594995</v>
      </c>
      <c r="AJ177">
        <v>0.77523136591342801</v>
      </c>
      <c r="AK177">
        <v>0.77692003739985405</v>
      </c>
      <c r="AL177">
        <v>0.77307074583989299</v>
      </c>
      <c r="AM177">
        <v>0.79718152275816301</v>
      </c>
      <c r="AN177">
        <v>0.84265753624402095</v>
      </c>
      <c r="AO177">
        <v>0.90481508636441599</v>
      </c>
      <c r="AP177">
        <v>0.97473328635296796</v>
      </c>
      <c r="AQ177">
        <v>1.0136068502681299</v>
      </c>
      <c r="AR177">
        <v>1.0179514862217101</v>
      </c>
      <c r="AS177">
        <v>0.99544061439474096</v>
      </c>
      <c r="AT177">
        <v>0.94783970513384697</v>
      </c>
      <c r="AU177">
        <v>0.89919848863951901</v>
      </c>
      <c r="AV177">
        <v>0.89306246300187198</v>
      </c>
      <c r="AW177">
        <v>0.88563349340735897</v>
      </c>
      <c r="AX177">
        <v>0.87545805303714397</v>
      </c>
      <c r="AY177">
        <v>0.86360646128213403</v>
      </c>
      <c r="AZ177">
        <v>0.83732609272932002</v>
      </c>
      <c r="BA177">
        <v>0.80630349629041098</v>
      </c>
      <c r="BB177">
        <v>0.78138790492442101</v>
      </c>
      <c r="BC177">
        <v>0.77331399876069495</v>
      </c>
      <c r="BD177">
        <v>0.76692449781907002</v>
      </c>
      <c r="BE177">
        <v>0.77773162066730395</v>
      </c>
      <c r="BF177">
        <v>0.80191574055975001</v>
      </c>
      <c r="BG177">
        <v>0.82030881945536105</v>
      </c>
      <c r="BH177">
        <v>0.83152682242929798</v>
      </c>
      <c r="BI177">
        <v>0.83170932588489599</v>
      </c>
      <c r="BJ177">
        <v>0.834016771987933</v>
      </c>
      <c r="BK177">
        <v>0.84194957409107296</v>
      </c>
      <c r="BL177">
        <v>0.86124275117697802</v>
      </c>
      <c r="BM177">
        <v>0.88064901883422697</v>
      </c>
      <c r="BN177">
        <v>0.90999866364021298</v>
      </c>
      <c r="BO177">
        <v>0.93692073321625602</v>
      </c>
      <c r="BP177">
        <v>0.95287793608345694</v>
      </c>
      <c r="BQ177">
        <v>0.98123234483047095</v>
      </c>
      <c r="BR177">
        <v>0.98904522069131795</v>
      </c>
      <c r="BS177">
        <v>1.0144553271144701</v>
      </c>
      <c r="BT177">
        <v>1.0391424722396601</v>
      </c>
      <c r="BU177">
        <v>1.06463990758157</v>
      </c>
      <c r="BV177">
        <v>1.0665460337719299</v>
      </c>
      <c r="BW177">
        <v>1.09834346050551</v>
      </c>
      <c r="BX177">
        <v>1.11482423429011</v>
      </c>
      <c r="BY177">
        <v>1.1193765406499101</v>
      </c>
      <c r="BZ177">
        <v>1.1227597671743199</v>
      </c>
      <c r="CA177">
        <v>1.13686376554444</v>
      </c>
      <c r="CB177">
        <v>1.1426075048551101</v>
      </c>
      <c r="CC177">
        <v>1.14294442892961</v>
      </c>
      <c r="CD177">
        <v>1.1618035615525499</v>
      </c>
      <c r="CE177">
        <v>1.1631414492616601</v>
      </c>
      <c r="CF177">
        <v>1.1611971219692701</v>
      </c>
      <c r="CG177">
        <v>1.18275888302525</v>
      </c>
      <c r="CH177">
        <v>1.2052788898840801</v>
      </c>
      <c r="CI177">
        <v>1.2179273026723501</v>
      </c>
      <c r="CJ177">
        <v>1.24153577627899</v>
      </c>
      <c r="CK177">
        <v>1.27272350286905</v>
      </c>
      <c r="CL177">
        <v>1.27161322883267</v>
      </c>
      <c r="CM177">
        <v>1.2792323734370401</v>
      </c>
      <c r="CN177">
        <v>1.28669631446713</v>
      </c>
      <c r="CO177">
        <v>1.28724608912325</v>
      </c>
      <c r="CP177">
        <v>1.27055592256929</v>
      </c>
      <c r="CQ177">
        <v>1.24551922353369</v>
      </c>
      <c r="CR177">
        <v>1.21696165152019</v>
      </c>
      <c r="CS177">
        <v>1.18823171066837</v>
      </c>
      <c r="CT177">
        <v>1.14928197232509</v>
      </c>
      <c r="CU177">
        <v>1.12255760513492</v>
      </c>
      <c r="CV177">
        <v>1.1033122133073201</v>
      </c>
      <c r="CW177">
        <v>1.0838661224605699</v>
      </c>
      <c r="CX177">
        <v>1.05672386056328</v>
      </c>
      <c r="CY177">
        <v>1.0567348935832701</v>
      </c>
      <c r="CZ177">
        <v>1.06234406635593</v>
      </c>
      <c r="DA177">
        <v>1.0849020545494299</v>
      </c>
      <c r="DB177">
        <v>1.1184737226047701</v>
      </c>
      <c r="DC177">
        <v>1.11436715459671</v>
      </c>
      <c r="DD177">
        <v>1.1328753913754299</v>
      </c>
      <c r="DE177">
        <v>1.16425192112778</v>
      </c>
      <c r="DF177">
        <v>1.19696175271036</v>
      </c>
      <c r="DG177">
        <v>1.2307005678253899</v>
      </c>
      <c r="DH177">
        <v>1.2979470990806601</v>
      </c>
      <c r="DI177">
        <v>1.34593544753893</v>
      </c>
      <c r="DJ177">
        <v>1.38553494786622</v>
      </c>
      <c r="DK177">
        <v>1.4197265286677401</v>
      </c>
      <c r="DL177">
        <v>1.4677320212048</v>
      </c>
      <c r="DM177">
        <v>1.4354307388407801</v>
      </c>
      <c r="DN177">
        <v>1.3635909287740999</v>
      </c>
      <c r="DO177">
        <v>1.24899305518523</v>
      </c>
      <c r="DP177">
        <v>1.0994604772508201</v>
      </c>
      <c r="DQ177">
        <v>0.91830439658055496</v>
      </c>
      <c r="DR177">
        <v>0.84051244366365396</v>
      </c>
      <c r="DS177">
        <v>0.82179080339217203</v>
      </c>
      <c r="DT177">
        <v>0.92794309255145202</v>
      </c>
      <c r="DU177">
        <v>1.0944906765067699</v>
      </c>
      <c r="DV177">
        <v>1.22634746673313</v>
      </c>
      <c r="DW177">
        <v>1.3621305825139101</v>
      </c>
      <c r="DX177">
        <v>1.5233382013295</v>
      </c>
      <c r="DY177">
        <v>1.61848834465424</v>
      </c>
      <c r="DZ177">
        <v>1.6777102747728101</v>
      </c>
      <c r="EA177">
        <v>1.78356046552652</v>
      </c>
      <c r="EB177">
        <v>1.8692143490797499</v>
      </c>
      <c r="EC177">
        <v>1.9057183706966401</v>
      </c>
      <c r="ED177">
        <v>1.91900910433523</v>
      </c>
      <c r="EE177">
        <v>1.93798386739613</v>
      </c>
      <c r="EF177">
        <v>1.9409835352934099</v>
      </c>
      <c r="EG177">
        <v>1.9313073307713899</v>
      </c>
      <c r="EH177">
        <v>1.9598947712930399</v>
      </c>
      <c r="EI177">
        <v>1.9732799185483001</v>
      </c>
      <c r="EJ177">
        <v>1.96169881591634</v>
      </c>
      <c r="EK177">
        <v>1.9660082355258199</v>
      </c>
      <c r="EL177">
        <v>1.99527489181836</v>
      </c>
      <c r="EM177">
        <v>1.9525189113805299</v>
      </c>
      <c r="EN177">
        <v>1.94046888271014</v>
      </c>
      <c r="EO177">
        <v>1.9647447388933801</v>
      </c>
      <c r="EP177">
        <v>1.9626591922241901</v>
      </c>
      <c r="EQ177">
        <v>1.97249631014187</v>
      </c>
      <c r="ER177">
        <v>1.98795811280148</v>
      </c>
      <c r="ES177">
        <v>1.9845818242856501</v>
      </c>
      <c r="ET177">
        <v>1.9681835854172001</v>
      </c>
      <c r="EU177">
        <v>1.9946091816553799</v>
      </c>
      <c r="EV177">
        <v>1.74657454387582</v>
      </c>
      <c r="EW177">
        <v>1.6160325936011899</v>
      </c>
      <c r="EX177">
        <v>0.80959188573361496</v>
      </c>
      <c r="EY177" t="s">
        <v>4</v>
      </c>
      <c r="EZ177" t="s">
        <v>4</v>
      </c>
      <c r="FA177" t="s">
        <v>4</v>
      </c>
      <c r="FB177" t="s">
        <v>4</v>
      </c>
      <c r="FC177" t="s">
        <v>4</v>
      </c>
      <c r="FD177" t="s">
        <v>4</v>
      </c>
      <c r="FE177" t="s">
        <v>4</v>
      </c>
      <c r="FF177" t="s">
        <v>4</v>
      </c>
      <c r="FG177" t="s">
        <v>4</v>
      </c>
      <c r="FH177" t="s">
        <v>4</v>
      </c>
      <c r="FJ177">
        <v>0</v>
      </c>
    </row>
    <row r="178" spans="3:166" x14ac:dyDescent="0.2">
      <c r="C178" s="1">
        <f t="shared" si="2"/>
        <v>172</v>
      </c>
      <c r="D178">
        <v>1.9080247067798499</v>
      </c>
      <c r="E178">
        <v>1.89439827262413</v>
      </c>
      <c r="F178">
        <v>1.86729905922593</v>
      </c>
      <c r="G178">
        <v>1.87366441101864</v>
      </c>
      <c r="H178">
        <v>1.8842438548727301</v>
      </c>
      <c r="I178">
        <v>1.9061168615608199</v>
      </c>
      <c r="J178">
        <v>1.9579932661303101</v>
      </c>
      <c r="K178">
        <v>2.0183703286428001</v>
      </c>
      <c r="L178">
        <v>2.0799450961713499</v>
      </c>
      <c r="M178">
        <v>2.1001260868301399</v>
      </c>
      <c r="N178">
        <v>1.82976908752819</v>
      </c>
      <c r="O178">
        <v>1.5774182949897799</v>
      </c>
      <c r="P178">
        <v>1.30883647988847</v>
      </c>
      <c r="Q178">
        <v>1.02325330117894</v>
      </c>
      <c r="R178">
        <v>0.75347088960213404</v>
      </c>
      <c r="S178">
        <v>0.76652930839500999</v>
      </c>
      <c r="T178">
        <v>0.75470522283853103</v>
      </c>
      <c r="U178">
        <v>0.74479456876973904</v>
      </c>
      <c r="V178">
        <v>0.72776227340992505</v>
      </c>
      <c r="W178">
        <v>0.71025210476738698</v>
      </c>
      <c r="X178">
        <v>0.67995009905362502</v>
      </c>
      <c r="Y178">
        <v>0.67612912343653198</v>
      </c>
      <c r="Z178">
        <v>0.68747828950888101</v>
      </c>
      <c r="AA178">
        <v>0.70499863322246203</v>
      </c>
      <c r="AB178">
        <v>0.731624405585522</v>
      </c>
      <c r="AC178">
        <v>0.74820142655350697</v>
      </c>
      <c r="AD178">
        <v>0.74522390812741701</v>
      </c>
      <c r="AE178">
        <v>0.77866965421620205</v>
      </c>
      <c r="AF178">
        <v>0.81968891277811895</v>
      </c>
      <c r="AG178">
        <v>0.85414023223865498</v>
      </c>
      <c r="AH178">
        <v>0.91682249090605294</v>
      </c>
      <c r="AI178">
        <v>0.99837996407559704</v>
      </c>
      <c r="AJ178">
        <v>1.04266278288764</v>
      </c>
      <c r="AK178">
        <v>1.0869212324323301</v>
      </c>
      <c r="AL178">
        <v>1.14056620967947</v>
      </c>
      <c r="AM178">
        <v>1.1816105512257</v>
      </c>
      <c r="AN178">
        <v>1.21433825139152</v>
      </c>
      <c r="AO178">
        <v>1.2326338609483001</v>
      </c>
      <c r="AP178">
        <v>1.24874702474373</v>
      </c>
      <c r="AQ178">
        <v>1.2448523535492999</v>
      </c>
      <c r="AR178">
        <v>1.22619437599756</v>
      </c>
      <c r="AS178">
        <v>1.1825255639322401</v>
      </c>
      <c r="AT178">
        <v>1.1408489398105699</v>
      </c>
      <c r="AU178">
        <v>1.1001529498147999</v>
      </c>
      <c r="AV178">
        <v>1.07110422840703</v>
      </c>
      <c r="AW178">
        <v>1.0446812311871401</v>
      </c>
      <c r="AX178">
        <v>1.0204985649879601</v>
      </c>
      <c r="AY178">
        <v>1.00676630697301</v>
      </c>
      <c r="AZ178">
        <v>0.96158244847682095</v>
      </c>
      <c r="BA178">
        <v>0.93027528658348002</v>
      </c>
      <c r="BB178">
        <v>0.91896398593560602</v>
      </c>
      <c r="BC178">
        <v>0.91450053681233501</v>
      </c>
      <c r="BD178">
        <v>0.90363150938543602</v>
      </c>
      <c r="BE178">
        <v>0.90297030296994596</v>
      </c>
      <c r="BF178">
        <v>0.89065497711751496</v>
      </c>
      <c r="BG178">
        <v>0.86578694703725001</v>
      </c>
      <c r="BH178">
        <v>0.87793924933609502</v>
      </c>
      <c r="BI178">
        <v>0.87952120605419204</v>
      </c>
      <c r="BJ178">
        <v>0.89072116180082905</v>
      </c>
      <c r="BK178">
        <v>0.912591871204113</v>
      </c>
      <c r="BL178">
        <v>0.96354762450017895</v>
      </c>
      <c r="BM178">
        <v>0.990885849566008</v>
      </c>
      <c r="BN178">
        <v>1.04130233036076</v>
      </c>
      <c r="BO178">
        <v>1.10032368578174</v>
      </c>
      <c r="BP178">
        <v>1.15177958826994</v>
      </c>
      <c r="BQ178">
        <v>1.2077060093729799</v>
      </c>
      <c r="BR178">
        <v>1.2591803126233301</v>
      </c>
      <c r="BS178">
        <v>1.3180504916309701</v>
      </c>
      <c r="BT178">
        <v>1.3754657266257799</v>
      </c>
      <c r="BU178">
        <v>1.4468959216200501</v>
      </c>
      <c r="BV178">
        <v>1.48691737497381</v>
      </c>
      <c r="BW178">
        <v>1.53265080583986</v>
      </c>
      <c r="BX178">
        <v>1.5541346850897999</v>
      </c>
      <c r="BY178">
        <v>1.5782732397279999</v>
      </c>
      <c r="BZ178">
        <v>1.58518427468439</v>
      </c>
      <c r="CA178">
        <v>1.6032326478498999</v>
      </c>
      <c r="CB178">
        <v>1.6277537107050299</v>
      </c>
      <c r="CC178">
        <v>1.6719194618857101</v>
      </c>
      <c r="CD178">
        <v>1.72023735619072</v>
      </c>
      <c r="CE178">
        <v>1.7649801862363801</v>
      </c>
      <c r="CF178">
        <v>1.7832284328795001</v>
      </c>
      <c r="CG178">
        <v>1.7810972853742499</v>
      </c>
      <c r="CH178">
        <v>1.78665111251439</v>
      </c>
      <c r="CI178">
        <v>1.77180631068218</v>
      </c>
      <c r="CJ178">
        <v>1.7593898300144599</v>
      </c>
      <c r="CK178">
        <v>1.75159161631536</v>
      </c>
      <c r="CL178">
        <v>1.7401529702337999</v>
      </c>
      <c r="CM178">
        <v>1.71306379257954</v>
      </c>
      <c r="CN178">
        <v>1.70236783421712</v>
      </c>
      <c r="CO178">
        <v>1.67798372954242</v>
      </c>
      <c r="CP178">
        <v>1.6688431431497901</v>
      </c>
      <c r="CQ178">
        <v>1.68974992074052</v>
      </c>
      <c r="CR178">
        <v>1.7139931230227401</v>
      </c>
      <c r="CS178">
        <v>1.73228529392108</v>
      </c>
      <c r="CT178">
        <v>1.77315395331284</v>
      </c>
      <c r="CU178">
        <v>1.8099013623268201</v>
      </c>
      <c r="CV178">
        <v>1.8315540667525501</v>
      </c>
      <c r="CW178">
        <v>1.8433279203275701</v>
      </c>
      <c r="CX178">
        <v>1.84825720449978</v>
      </c>
      <c r="CY178">
        <v>1.8282007475719999</v>
      </c>
      <c r="CZ178">
        <v>1.78263253613027</v>
      </c>
      <c r="DA178">
        <v>1.7694862099698101</v>
      </c>
      <c r="DB178">
        <v>1.74176316655218</v>
      </c>
      <c r="DC178">
        <v>1.6991899849772101</v>
      </c>
      <c r="DD178">
        <v>1.6794519282148901</v>
      </c>
      <c r="DE178">
        <v>1.6889872239830099</v>
      </c>
      <c r="DF178">
        <v>1.6760344721117</v>
      </c>
      <c r="DG178">
        <v>1.68322477956325</v>
      </c>
      <c r="DH178">
        <v>1.72484058360755</v>
      </c>
      <c r="DI178">
        <v>1.7685995778547501</v>
      </c>
      <c r="DJ178">
        <v>1.8255102252380599</v>
      </c>
      <c r="DK178">
        <v>1.8733756353676101</v>
      </c>
      <c r="DL178">
        <v>1.9341222747253699</v>
      </c>
      <c r="DM178">
        <v>1.9538661538064499</v>
      </c>
      <c r="DN178">
        <v>1.93809437120254</v>
      </c>
      <c r="DO178">
        <v>1.94038492102738</v>
      </c>
      <c r="DP178">
        <v>1.975988428992</v>
      </c>
      <c r="DQ178">
        <v>1.7651510014921701</v>
      </c>
      <c r="DR178">
        <v>1.5476329874125201</v>
      </c>
      <c r="DS178">
        <v>1.32110274289718</v>
      </c>
      <c r="DT178">
        <v>0.82873692036195401</v>
      </c>
      <c r="DU178" t="s">
        <v>4</v>
      </c>
      <c r="DV178" t="s">
        <v>4</v>
      </c>
      <c r="DW178" t="s">
        <v>4</v>
      </c>
      <c r="DX178" t="s">
        <v>4</v>
      </c>
      <c r="DY178" t="s">
        <v>4</v>
      </c>
      <c r="DZ178" t="s">
        <v>4</v>
      </c>
      <c r="EA178" t="s">
        <v>4</v>
      </c>
      <c r="EB178" t="s">
        <v>4</v>
      </c>
      <c r="EC178" t="s">
        <v>4</v>
      </c>
      <c r="ED178" t="s">
        <v>4</v>
      </c>
      <c r="EE178" t="s">
        <v>4</v>
      </c>
      <c r="EF178" t="s">
        <v>4</v>
      </c>
      <c r="EG178" t="s">
        <v>4</v>
      </c>
      <c r="EH178" t="s">
        <v>4</v>
      </c>
      <c r="EI178" t="s">
        <v>4</v>
      </c>
      <c r="EJ178" t="s">
        <v>4</v>
      </c>
      <c r="EK178" t="s">
        <v>4</v>
      </c>
      <c r="EL178" t="s">
        <v>4</v>
      </c>
      <c r="EM178" t="s">
        <v>4</v>
      </c>
      <c r="EN178" t="s">
        <v>4</v>
      </c>
      <c r="EO178" t="s">
        <v>4</v>
      </c>
      <c r="EP178" t="s">
        <v>4</v>
      </c>
      <c r="EQ178" t="s">
        <v>4</v>
      </c>
      <c r="ER178" t="s">
        <v>4</v>
      </c>
      <c r="ES178" t="s">
        <v>4</v>
      </c>
      <c r="ET178" t="s">
        <v>4</v>
      </c>
      <c r="EU178" t="s">
        <v>4</v>
      </c>
      <c r="EV178" t="s">
        <v>4</v>
      </c>
      <c r="EW178" t="s">
        <v>4</v>
      </c>
      <c r="EX178" t="s">
        <v>4</v>
      </c>
      <c r="EY178" t="s">
        <v>4</v>
      </c>
      <c r="EZ178" t="s">
        <v>4</v>
      </c>
      <c r="FA178" t="s">
        <v>4</v>
      </c>
      <c r="FB178" t="s">
        <v>4</v>
      </c>
      <c r="FC178" t="s">
        <v>4</v>
      </c>
      <c r="FD178" t="s">
        <v>4</v>
      </c>
      <c r="FE178" t="s">
        <v>4</v>
      </c>
      <c r="FF178" t="s">
        <v>4</v>
      </c>
      <c r="FG178" t="s">
        <v>4</v>
      </c>
      <c r="FH178" t="s">
        <v>4</v>
      </c>
      <c r="FJ178">
        <v>0</v>
      </c>
    </row>
    <row r="179" spans="3:166" x14ac:dyDescent="0.2">
      <c r="C179" s="1">
        <f t="shared" si="2"/>
        <v>173</v>
      </c>
      <c r="D179">
        <v>0.85207389937449995</v>
      </c>
      <c r="E179">
        <v>0.83033065803787098</v>
      </c>
      <c r="F179">
        <v>0.77763358906826996</v>
      </c>
      <c r="G179">
        <v>0.69794240984897404</v>
      </c>
      <c r="H179">
        <v>0.61783215559159999</v>
      </c>
      <c r="I179">
        <v>0.54874235279639605</v>
      </c>
      <c r="J179">
        <v>0.499539260296881</v>
      </c>
      <c r="K179">
        <v>0.46648161674400701</v>
      </c>
      <c r="L179">
        <v>0.44840161786197302</v>
      </c>
      <c r="M179">
        <v>0.44219853602729903</v>
      </c>
      <c r="N179">
        <v>0.44503365319601101</v>
      </c>
      <c r="O179">
        <v>0.45105225139208399</v>
      </c>
      <c r="P179">
        <v>0.46211744189481702</v>
      </c>
      <c r="Q179">
        <v>0.48113954074855397</v>
      </c>
      <c r="R179">
        <v>0.494511180263352</v>
      </c>
      <c r="S179">
        <v>0.50136761504025695</v>
      </c>
      <c r="T179">
        <v>0.51063694575785801</v>
      </c>
      <c r="U179">
        <v>0.53008664235369096</v>
      </c>
      <c r="V179">
        <v>0.54590334393331996</v>
      </c>
      <c r="W179">
        <v>0.56907690706688796</v>
      </c>
      <c r="X179">
        <v>0.60700321728066797</v>
      </c>
      <c r="Y179">
        <v>0.64095341020740804</v>
      </c>
      <c r="Z179">
        <v>0.66477002090689796</v>
      </c>
      <c r="AA179">
        <v>0.67969941135880296</v>
      </c>
      <c r="AB179">
        <v>0.69323333295689304</v>
      </c>
      <c r="AC179">
        <v>0.68898082956194995</v>
      </c>
      <c r="AD179">
        <v>0.690899200351066</v>
      </c>
      <c r="AE179">
        <v>0.68692870194216404</v>
      </c>
      <c r="AF179">
        <v>0.68933779384855198</v>
      </c>
      <c r="AG179">
        <v>0.68523565768885997</v>
      </c>
      <c r="AH179">
        <v>0.68931577637779495</v>
      </c>
      <c r="AI179">
        <v>0.68695934168709705</v>
      </c>
      <c r="AJ179">
        <v>0.69895236345756095</v>
      </c>
      <c r="AK179">
        <v>0.72531047365756895</v>
      </c>
      <c r="AL179">
        <v>0.74919663479423804</v>
      </c>
      <c r="AM179">
        <v>0.77417284568512801</v>
      </c>
      <c r="AN179">
        <v>0.80671719958276</v>
      </c>
      <c r="AO179">
        <v>0.83668137886941096</v>
      </c>
      <c r="AP179">
        <v>0.84240176014475598</v>
      </c>
      <c r="AQ179">
        <v>0.81966981834908303</v>
      </c>
      <c r="AR179">
        <v>0.78728008042143505</v>
      </c>
      <c r="AS179">
        <v>0.72948650627525102</v>
      </c>
      <c r="AT179">
        <v>0.66556678590413998</v>
      </c>
      <c r="AU179">
        <v>0.61303952035785902</v>
      </c>
      <c r="AV179">
        <v>0.58913616123888402</v>
      </c>
      <c r="AW179">
        <v>0.573838462585612</v>
      </c>
      <c r="AX179">
        <v>0.57942062202359301</v>
      </c>
      <c r="AY179">
        <v>0.57769183990870498</v>
      </c>
      <c r="AZ179">
        <v>0.56147769473526099</v>
      </c>
      <c r="BA179">
        <v>0.54631018238057005</v>
      </c>
      <c r="BB179">
        <v>0.53748589544766401</v>
      </c>
      <c r="BC179">
        <v>0.53682530977347798</v>
      </c>
      <c r="BD179">
        <v>0.54441298556081696</v>
      </c>
      <c r="BE179">
        <v>0.56284086154589796</v>
      </c>
      <c r="BF179">
        <v>0.57499404774082197</v>
      </c>
      <c r="BG179">
        <v>0.57940180430063704</v>
      </c>
      <c r="BH179">
        <v>0.57674064332559505</v>
      </c>
      <c r="BI179">
        <v>0.565208496223222</v>
      </c>
      <c r="BJ179">
        <v>0.54637494125564401</v>
      </c>
      <c r="BK179">
        <v>0.55394721801555802</v>
      </c>
      <c r="BL179">
        <v>0.58488586012049903</v>
      </c>
      <c r="BM179">
        <v>0.612386527763917</v>
      </c>
      <c r="BN179">
        <v>0.65306008114034497</v>
      </c>
      <c r="BO179">
        <v>0.70077747056904005</v>
      </c>
      <c r="BP179">
        <v>0.73172803883752702</v>
      </c>
      <c r="BQ179">
        <v>0.74201862505883998</v>
      </c>
      <c r="BR179">
        <v>0.75444026640092399</v>
      </c>
      <c r="BS179">
        <v>0.77129855582662299</v>
      </c>
      <c r="BT179">
        <v>0.81060385976689497</v>
      </c>
      <c r="BU179">
        <v>0.86206953684730503</v>
      </c>
      <c r="BV179">
        <v>0.91903888864989502</v>
      </c>
      <c r="BW179">
        <v>0.99993695434226704</v>
      </c>
      <c r="BX179">
        <v>1.0631788909893101</v>
      </c>
      <c r="BY179">
        <v>1.12073701276038</v>
      </c>
      <c r="BZ179">
        <v>1.1880967379716201</v>
      </c>
      <c r="CA179">
        <v>1.2455071649029399</v>
      </c>
      <c r="CB179">
        <v>1.2793692762150899</v>
      </c>
      <c r="CC179">
        <v>1.30052374385125</v>
      </c>
      <c r="CD179">
        <v>1.2917152810717301</v>
      </c>
      <c r="CE179">
        <v>1.2841297106268601</v>
      </c>
      <c r="CF179">
        <v>1.30016201599169</v>
      </c>
      <c r="CG179">
        <v>1.3168301238725699</v>
      </c>
      <c r="CH179">
        <v>1.3714788462255001</v>
      </c>
      <c r="CI179">
        <v>1.43849449007404</v>
      </c>
      <c r="CJ179">
        <v>1.49620962831599</v>
      </c>
      <c r="CK179">
        <v>1.5351094389272799</v>
      </c>
      <c r="CL179">
        <v>1.5658071108812801</v>
      </c>
      <c r="CM179">
        <v>1.58401161784985</v>
      </c>
      <c r="CN179">
        <v>1.61153908690825</v>
      </c>
      <c r="CO179">
        <v>1.61579634274272</v>
      </c>
      <c r="CP179">
        <v>1.6229226858565799</v>
      </c>
      <c r="CQ179">
        <v>1.6397031636410899</v>
      </c>
      <c r="CR179">
        <v>1.66265805999336</v>
      </c>
      <c r="CS179">
        <v>1.6688095212777501</v>
      </c>
      <c r="CT179">
        <v>1.69614640742541</v>
      </c>
      <c r="CU179">
        <v>1.7092498395861</v>
      </c>
      <c r="CV179">
        <v>1.71726634256543</v>
      </c>
      <c r="CW179">
        <v>1.7367382290581601</v>
      </c>
      <c r="CX179">
        <v>1.7732194401718</v>
      </c>
      <c r="CY179">
        <v>1.7901960399479699</v>
      </c>
      <c r="CZ179">
        <v>1.8176689795785601</v>
      </c>
      <c r="DA179">
        <v>1.84782742750218</v>
      </c>
      <c r="DB179">
        <v>1.85530309465353</v>
      </c>
      <c r="DC179">
        <v>1.8523104961857599</v>
      </c>
      <c r="DD179">
        <v>1.8732486707484199</v>
      </c>
      <c r="DE179">
        <v>1.8935690330989601</v>
      </c>
      <c r="DF179">
        <v>1.91886125246905</v>
      </c>
      <c r="DG179">
        <v>1.96562111196939</v>
      </c>
      <c r="DH179">
        <v>1.99192662451335</v>
      </c>
      <c r="DI179">
        <v>1.99072068032434</v>
      </c>
      <c r="DJ179">
        <v>1.98908886530456</v>
      </c>
      <c r="DK179">
        <v>1.96600310881509</v>
      </c>
      <c r="DL179">
        <v>1.9296450970779899</v>
      </c>
      <c r="DM179">
        <v>1.91564596329613</v>
      </c>
      <c r="DN179">
        <v>1.9222501166264401</v>
      </c>
      <c r="DO179">
        <v>1.9464290916686999</v>
      </c>
      <c r="DP179">
        <v>1.9824852742618699</v>
      </c>
      <c r="DQ179">
        <v>2.0619934692010502</v>
      </c>
      <c r="DR179" t="s">
        <v>4</v>
      </c>
      <c r="DS179" t="s">
        <v>4</v>
      </c>
      <c r="DT179" t="s">
        <v>4</v>
      </c>
      <c r="DU179" t="s">
        <v>4</v>
      </c>
      <c r="DV179" t="s">
        <v>4</v>
      </c>
      <c r="DW179" t="s">
        <v>4</v>
      </c>
      <c r="DX179" t="s">
        <v>4</v>
      </c>
      <c r="DY179" t="s">
        <v>4</v>
      </c>
      <c r="DZ179" t="s">
        <v>4</v>
      </c>
      <c r="EA179" t="s">
        <v>4</v>
      </c>
      <c r="EB179" t="s">
        <v>4</v>
      </c>
      <c r="EC179" t="s">
        <v>4</v>
      </c>
      <c r="ED179" t="s">
        <v>4</v>
      </c>
      <c r="EE179" t="s">
        <v>4</v>
      </c>
      <c r="EF179" t="s">
        <v>4</v>
      </c>
      <c r="EG179" t="s">
        <v>4</v>
      </c>
      <c r="EH179" t="s">
        <v>4</v>
      </c>
      <c r="EI179" t="s">
        <v>4</v>
      </c>
      <c r="EJ179" t="s">
        <v>4</v>
      </c>
      <c r="EK179" t="s">
        <v>4</v>
      </c>
      <c r="EL179" t="s">
        <v>4</v>
      </c>
      <c r="EM179" t="s">
        <v>4</v>
      </c>
      <c r="EN179" t="s">
        <v>4</v>
      </c>
      <c r="EO179" t="s">
        <v>4</v>
      </c>
      <c r="EP179" t="s">
        <v>4</v>
      </c>
      <c r="EQ179" t="s">
        <v>4</v>
      </c>
      <c r="ER179" t="s">
        <v>4</v>
      </c>
      <c r="ES179" t="s">
        <v>4</v>
      </c>
      <c r="ET179" t="s">
        <v>4</v>
      </c>
      <c r="EU179" t="s">
        <v>4</v>
      </c>
      <c r="EV179" t="s">
        <v>4</v>
      </c>
      <c r="EW179" t="s">
        <v>4</v>
      </c>
      <c r="EX179" t="s">
        <v>4</v>
      </c>
      <c r="EY179" t="s">
        <v>4</v>
      </c>
      <c r="EZ179" t="s">
        <v>4</v>
      </c>
      <c r="FA179" t="s">
        <v>4</v>
      </c>
      <c r="FB179" t="s">
        <v>4</v>
      </c>
      <c r="FC179" t="s">
        <v>4</v>
      </c>
      <c r="FD179" t="s">
        <v>4</v>
      </c>
      <c r="FE179" t="s">
        <v>4</v>
      </c>
      <c r="FF179" t="s">
        <v>4</v>
      </c>
      <c r="FG179" t="s">
        <v>4</v>
      </c>
      <c r="FH179" t="s">
        <v>4</v>
      </c>
      <c r="FJ179">
        <v>0</v>
      </c>
    </row>
    <row r="180" spans="3:166" x14ac:dyDescent="0.2">
      <c r="C180" s="1">
        <f t="shared" si="2"/>
        <v>174</v>
      </c>
      <c r="D180">
        <v>0.82357297801790097</v>
      </c>
      <c r="E180">
        <v>0.77841258501120703</v>
      </c>
      <c r="F180">
        <v>0.71865473627636101</v>
      </c>
      <c r="G180">
        <v>0.66611572521775197</v>
      </c>
      <c r="H180">
        <v>0.62424754765603696</v>
      </c>
      <c r="I180">
        <v>0.59735961358635603</v>
      </c>
      <c r="J180">
        <v>0.57850440755000998</v>
      </c>
      <c r="K180">
        <v>0.56722208992059397</v>
      </c>
      <c r="L180">
        <v>0.55769478825779895</v>
      </c>
      <c r="M180">
        <v>0.55368524365051797</v>
      </c>
      <c r="N180">
        <v>0.55099305550583699</v>
      </c>
      <c r="O180">
        <v>0.54556850214137698</v>
      </c>
      <c r="P180">
        <v>0.53392127383863797</v>
      </c>
      <c r="Q180">
        <v>0.52836521441697104</v>
      </c>
      <c r="R180">
        <v>0.52908566313530603</v>
      </c>
      <c r="S180">
        <v>0.53037123789917995</v>
      </c>
      <c r="T180">
        <v>0.545061105350375</v>
      </c>
      <c r="U180">
        <v>0.56289673279289199</v>
      </c>
      <c r="V180">
        <v>0.58882449662675795</v>
      </c>
      <c r="W180">
        <v>0.59530906975803699</v>
      </c>
      <c r="X180">
        <v>0.61932140543143799</v>
      </c>
      <c r="Y180">
        <v>0.64635336287440004</v>
      </c>
      <c r="Z180">
        <v>0.67794529070168896</v>
      </c>
      <c r="AA180">
        <v>0.71448961311236703</v>
      </c>
      <c r="AB180">
        <v>0.76095554140975397</v>
      </c>
      <c r="AC180">
        <v>0.79294457054087397</v>
      </c>
      <c r="AD180">
        <v>0.79961882740246604</v>
      </c>
      <c r="AE180">
        <v>0.81229148398522799</v>
      </c>
      <c r="AF180">
        <v>0.83473512365805003</v>
      </c>
      <c r="AG180">
        <v>0.87672698290681295</v>
      </c>
      <c r="AH180">
        <v>0.93956876319087002</v>
      </c>
      <c r="AI180">
        <v>1.0120408105282599</v>
      </c>
      <c r="AJ180">
        <v>1.0667744135939701</v>
      </c>
      <c r="AK180">
        <v>1.1191468406296301</v>
      </c>
      <c r="AL180">
        <v>1.1531860683116499</v>
      </c>
      <c r="AM180">
        <v>1.1681753741931999</v>
      </c>
      <c r="AN180">
        <v>1.18551443304444</v>
      </c>
      <c r="AO180">
        <v>1.2123887492707</v>
      </c>
      <c r="AP180">
        <v>1.2225750592056099</v>
      </c>
      <c r="AQ180">
        <v>1.1880795880531301</v>
      </c>
      <c r="AR180">
        <v>1.15063778624984</v>
      </c>
      <c r="AS180">
        <v>1.0809307656066001</v>
      </c>
      <c r="AT180">
        <v>0.99135444824134</v>
      </c>
      <c r="AU180">
        <v>0.90930986836412597</v>
      </c>
      <c r="AV180">
        <v>0.89119833627412404</v>
      </c>
      <c r="AW180">
        <v>0.87650163683429605</v>
      </c>
      <c r="AX180">
        <v>0.89206120239602305</v>
      </c>
      <c r="AY180">
        <v>0.92685933154706901</v>
      </c>
      <c r="AZ180">
        <v>0.93517350125252496</v>
      </c>
      <c r="BA180">
        <v>0.92168975855663704</v>
      </c>
      <c r="BB180">
        <v>0.90350147029942096</v>
      </c>
      <c r="BC180">
        <v>0.88864302364271897</v>
      </c>
      <c r="BD180">
        <v>0.87269271437792695</v>
      </c>
      <c r="BE180">
        <v>0.87600575757821897</v>
      </c>
      <c r="BF180">
        <v>0.88837852463268696</v>
      </c>
      <c r="BG180">
        <v>0.908962572622525</v>
      </c>
      <c r="BH180">
        <v>0.93074668134369198</v>
      </c>
      <c r="BI180">
        <v>0.95083310479338201</v>
      </c>
      <c r="BJ180">
        <v>0.96328102641204505</v>
      </c>
      <c r="BK180">
        <v>0.97807557049974003</v>
      </c>
      <c r="BL180">
        <v>0.99898577592928794</v>
      </c>
      <c r="BM180">
        <v>1.0184146804622001</v>
      </c>
      <c r="BN180">
        <v>1.0489237910715199</v>
      </c>
      <c r="BO180">
        <v>1.09565135213769</v>
      </c>
      <c r="BP180">
        <v>1.1325448317523701</v>
      </c>
      <c r="BQ180">
        <v>1.1654863972879099</v>
      </c>
      <c r="BR180">
        <v>1.1952513947999599</v>
      </c>
      <c r="BS180">
        <v>1.2044615552962401</v>
      </c>
      <c r="BT180">
        <v>1.19202393831468</v>
      </c>
      <c r="BU180">
        <v>1.1953822640827501</v>
      </c>
      <c r="BV180">
        <v>1.20675498508095</v>
      </c>
      <c r="BW180">
        <v>1.22844470792675</v>
      </c>
      <c r="BX180">
        <v>1.26184381354953</v>
      </c>
      <c r="BY180">
        <v>1.31785567475346</v>
      </c>
      <c r="BZ180">
        <v>1.3605737345437701</v>
      </c>
      <c r="CA180">
        <v>1.3916902999684799</v>
      </c>
      <c r="CB180">
        <v>1.4223871552973</v>
      </c>
      <c r="CC180">
        <v>1.4579253666162999</v>
      </c>
      <c r="CD180">
        <v>1.49130710149601</v>
      </c>
      <c r="CE180">
        <v>1.5166009230625399</v>
      </c>
      <c r="CF180">
        <v>1.53092415373914</v>
      </c>
      <c r="CG180">
        <v>1.54639824580737</v>
      </c>
      <c r="CH180">
        <v>1.5475342137922199</v>
      </c>
      <c r="CI180">
        <v>1.5564831402644901</v>
      </c>
      <c r="CJ180">
        <v>1.5728853125901501</v>
      </c>
      <c r="CK180">
        <v>1.6019588044689099</v>
      </c>
      <c r="CL180">
        <v>1.62526456395873</v>
      </c>
      <c r="CM180">
        <v>1.6804883850282799</v>
      </c>
      <c r="CN180">
        <v>1.7326705791731001</v>
      </c>
      <c r="CO180">
        <v>1.78056273075646</v>
      </c>
      <c r="CP180">
        <v>1.81654590951429</v>
      </c>
      <c r="CQ180">
        <v>1.8504970143782999</v>
      </c>
      <c r="CR180">
        <v>1.8716943133189701</v>
      </c>
      <c r="CS180">
        <v>1.88236157387681</v>
      </c>
      <c r="CT180">
        <v>1.90872216252903</v>
      </c>
      <c r="CU180">
        <v>1.93488213338931</v>
      </c>
      <c r="CV180">
        <v>1.9828374999284799</v>
      </c>
      <c r="CW180">
        <v>2.0226773797087998</v>
      </c>
      <c r="CX180">
        <v>2.0508647124164998</v>
      </c>
      <c r="CY180">
        <v>2.05019157556498</v>
      </c>
      <c r="CZ180">
        <v>2.0608025566164101</v>
      </c>
      <c r="DA180">
        <v>2.04102053508492</v>
      </c>
      <c r="DB180">
        <v>1.95394215797389</v>
      </c>
      <c r="DC180">
        <v>1.9018354260253301</v>
      </c>
      <c r="DD180">
        <v>1.67379666925071</v>
      </c>
      <c r="DE180" t="s">
        <v>4</v>
      </c>
      <c r="DF180" t="s">
        <v>4</v>
      </c>
      <c r="DG180" t="s">
        <v>4</v>
      </c>
      <c r="DH180" t="s">
        <v>4</v>
      </c>
      <c r="DI180" t="s">
        <v>4</v>
      </c>
      <c r="DJ180" t="s">
        <v>4</v>
      </c>
      <c r="DK180" t="s">
        <v>4</v>
      </c>
      <c r="DL180" t="s">
        <v>4</v>
      </c>
      <c r="DM180" t="s">
        <v>4</v>
      </c>
      <c r="DN180" t="s">
        <v>4</v>
      </c>
      <c r="DO180" t="s">
        <v>4</v>
      </c>
      <c r="DP180" t="s">
        <v>4</v>
      </c>
      <c r="DQ180" t="s">
        <v>4</v>
      </c>
      <c r="DR180" t="s">
        <v>4</v>
      </c>
      <c r="DS180" t="s">
        <v>4</v>
      </c>
      <c r="DT180" t="s">
        <v>4</v>
      </c>
      <c r="DU180" t="s">
        <v>4</v>
      </c>
      <c r="DV180" t="s">
        <v>4</v>
      </c>
      <c r="DW180" t="s">
        <v>4</v>
      </c>
      <c r="DX180" t="s">
        <v>4</v>
      </c>
      <c r="DY180" t="s">
        <v>4</v>
      </c>
      <c r="DZ180" t="s">
        <v>4</v>
      </c>
      <c r="EA180" t="s">
        <v>4</v>
      </c>
      <c r="EB180" t="s">
        <v>4</v>
      </c>
      <c r="EC180" t="s">
        <v>4</v>
      </c>
      <c r="ED180" t="s">
        <v>4</v>
      </c>
      <c r="EE180" t="s">
        <v>4</v>
      </c>
      <c r="EF180" t="s">
        <v>4</v>
      </c>
      <c r="EG180" t="s">
        <v>4</v>
      </c>
      <c r="EH180" t="s">
        <v>4</v>
      </c>
      <c r="EI180" t="s">
        <v>4</v>
      </c>
      <c r="EJ180" t="s">
        <v>4</v>
      </c>
      <c r="EK180" t="s">
        <v>4</v>
      </c>
      <c r="EL180" t="s">
        <v>4</v>
      </c>
      <c r="EM180" t="s">
        <v>4</v>
      </c>
      <c r="EN180" t="s">
        <v>4</v>
      </c>
      <c r="EO180" t="s">
        <v>4</v>
      </c>
      <c r="EP180" t="s">
        <v>4</v>
      </c>
      <c r="EQ180" t="s">
        <v>4</v>
      </c>
      <c r="ER180" t="s">
        <v>4</v>
      </c>
      <c r="ES180" t="s">
        <v>4</v>
      </c>
      <c r="ET180" t="s">
        <v>4</v>
      </c>
      <c r="EU180" t="s">
        <v>4</v>
      </c>
      <c r="EV180" t="s">
        <v>4</v>
      </c>
      <c r="EW180" t="s">
        <v>4</v>
      </c>
      <c r="EX180" t="s">
        <v>4</v>
      </c>
      <c r="EY180" t="s">
        <v>4</v>
      </c>
      <c r="EZ180" t="s">
        <v>4</v>
      </c>
      <c r="FA180" t="s">
        <v>4</v>
      </c>
      <c r="FB180" t="s">
        <v>4</v>
      </c>
      <c r="FC180" t="s">
        <v>4</v>
      </c>
      <c r="FD180" t="s">
        <v>4</v>
      </c>
      <c r="FE180" t="s">
        <v>4</v>
      </c>
      <c r="FF180" t="s">
        <v>4</v>
      </c>
      <c r="FG180" t="s">
        <v>4</v>
      </c>
      <c r="FH180" t="s">
        <v>4</v>
      </c>
      <c r="FJ180">
        <v>0</v>
      </c>
    </row>
    <row r="181" spans="3:166" x14ac:dyDescent="0.2">
      <c r="C181" s="1">
        <f t="shared" si="2"/>
        <v>175</v>
      </c>
      <c r="D181">
        <v>1.8277349238759</v>
      </c>
      <c r="E181">
        <v>1.8319768558328799</v>
      </c>
      <c r="F181">
        <v>1.8327974801551199</v>
      </c>
      <c r="G181">
        <v>1.8480369603982201</v>
      </c>
      <c r="H181">
        <v>1.8743888582647401</v>
      </c>
      <c r="I181">
        <v>1.9169630596982901</v>
      </c>
      <c r="J181">
        <v>1.94264207090087</v>
      </c>
      <c r="K181">
        <v>1.96359018660177</v>
      </c>
      <c r="L181">
        <v>1.99332636975232</v>
      </c>
      <c r="M181">
        <v>2.0350173621902399</v>
      </c>
      <c r="N181">
        <v>2.0149229681143601</v>
      </c>
      <c r="O181">
        <v>2.0289921479597299</v>
      </c>
      <c r="P181">
        <v>2.06325545300496</v>
      </c>
      <c r="Q181">
        <v>2.0852508281295599</v>
      </c>
      <c r="R181">
        <v>1.80689088290036</v>
      </c>
      <c r="S181">
        <v>1.5390665314455201</v>
      </c>
      <c r="T181">
        <v>1.2681246903646499</v>
      </c>
      <c r="U181">
        <v>0.98367210338792599</v>
      </c>
      <c r="V181">
        <v>0.70725750950664801</v>
      </c>
      <c r="W181">
        <v>0.69587664405718197</v>
      </c>
      <c r="X181">
        <v>0.70686654059003495</v>
      </c>
      <c r="Y181">
        <v>0.69380575565935998</v>
      </c>
      <c r="Z181">
        <v>0.70064331863886398</v>
      </c>
      <c r="AA181">
        <v>0.69134524819367804</v>
      </c>
      <c r="AB181">
        <v>0.69093545716690297</v>
      </c>
      <c r="AC181">
        <v>0.695292132632371</v>
      </c>
      <c r="AD181">
        <v>0.70056026244431202</v>
      </c>
      <c r="AE181">
        <v>0.69586825396601304</v>
      </c>
      <c r="AF181">
        <v>0.69428559197869999</v>
      </c>
      <c r="AG181">
        <v>0.68048004672984996</v>
      </c>
      <c r="AH181">
        <v>0.66727636336451601</v>
      </c>
      <c r="AI181">
        <v>0.67540746546817998</v>
      </c>
      <c r="AJ181">
        <v>0.67987103672835802</v>
      </c>
      <c r="AK181">
        <v>0.686998064350266</v>
      </c>
      <c r="AL181">
        <v>0.72484836486027804</v>
      </c>
      <c r="AM181">
        <v>0.74733455274754501</v>
      </c>
      <c r="AN181">
        <v>0.75841334076006095</v>
      </c>
      <c r="AO181">
        <v>0.78459735349578197</v>
      </c>
      <c r="AP181">
        <v>0.791871574082195</v>
      </c>
      <c r="AQ181">
        <v>0.77630735629686198</v>
      </c>
      <c r="AR181">
        <v>0.76850507420330605</v>
      </c>
      <c r="AS181">
        <v>0.75917169261571005</v>
      </c>
      <c r="AT181">
        <v>0.72997445897499702</v>
      </c>
      <c r="AU181">
        <v>0.72088765259268905</v>
      </c>
      <c r="AV181">
        <v>0.71703913969357302</v>
      </c>
      <c r="AW181">
        <v>0.72124043414399697</v>
      </c>
      <c r="AX181">
        <v>0.72976697533512902</v>
      </c>
      <c r="AY181">
        <v>0.73701313765519405</v>
      </c>
      <c r="AZ181">
        <v>0.71791414250014796</v>
      </c>
      <c r="BA181">
        <v>0.71185449497986997</v>
      </c>
      <c r="BB181">
        <v>0.71959574901025503</v>
      </c>
      <c r="BC181">
        <v>0.73405507412944404</v>
      </c>
      <c r="BD181">
        <v>0.75599807455175705</v>
      </c>
      <c r="BE181">
        <v>0.80253227166622398</v>
      </c>
      <c r="BF181">
        <v>0.83748246319749198</v>
      </c>
      <c r="BG181">
        <v>0.85795680987352596</v>
      </c>
      <c r="BH181">
        <v>0.86533706031815405</v>
      </c>
      <c r="BI181">
        <v>0.84204286277527896</v>
      </c>
      <c r="BJ181">
        <v>0.811938089259722</v>
      </c>
      <c r="BK181">
        <v>0.77754000788625799</v>
      </c>
      <c r="BL181">
        <v>0.75251100215686095</v>
      </c>
      <c r="BM181">
        <v>0.72666616775294801</v>
      </c>
      <c r="BN181">
        <v>0.74496725851516499</v>
      </c>
      <c r="BO181">
        <v>0.76639254405845603</v>
      </c>
      <c r="BP181">
        <v>0.79640967986878297</v>
      </c>
      <c r="BQ181">
        <v>0.81256020835876097</v>
      </c>
      <c r="BR181">
        <v>0.82446927989310204</v>
      </c>
      <c r="BS181">
        <v>0.81283182222095096</v>
      </c>
      <c r="BT181">
        <v>0.80248612651047402</v>
      </c>
      <c r="BU181">
        <v>0.78936648311065905</v>
      </c>
      <c r="BV181">
        <v>0.78240999085543195</v>
      </c>
      <c r="BW181">
        <v>0.77085116713667601</v>
      </c>
      <c r="BX181">
        <v>0.75659205142405395</v>
      </c>
      <c r="BY181">
        <v>0.745166715596702</v>
      </c>
      <c r="BZ181">
        <v>0.72973977637358001</v>
      </c>
      <c r="CA181">
        <v>0.72158490887321303</v>
      </c>
      <c r="CB181">
        <v>0.75005155841763504</v>
      </c>
      <c r="CC181">
        <v>0.77774492799964001</v>
      </c>
      <c r="CD181">
        <v>0.806547321325634</v>
      </c>
      <c r="CE181">
        <v>0.82955448176326796</v>
      </c>
      <c r="CF181">
        <v>0.84960141269386402</v>
      </c>
      <c r="CG181">
        <v>0.84337522116638697</v>
      </c>
      <c r="CH181">
        <v>0.82972198418628396</v>
      </c>
      <c r="CI181">
        <v>0.80445282191894996</v>
      </c>
      <c r="CJ181">
        <v>0.79830018548375004</v>
      </c>
      <c r="CK181">
        <v>0.78712640445326598</v>
      </c>
      <c r="CL181">
        <v>0.77739249402744304</v>
      </c>
      <c r="CM181">
        <v>0.77104437145449201</v>
      </c>
      <c r="CN181">
        <v>0.75989829988802005</v>
      </c>
      <c r="CO181">
        <v>0.74595422505095599</v>
      </c>
      <c r="CP181">
        <v>0.74430799558446303</v>
      </c>
      <c r="CQ181">
        <v>0.70739036731719096</v>
      </c>
      <c r="CR181">
        <v>0.69394847643538005</v>
      </c>
      <c r="CS181">
        <v>0.686717589207679</v>
      </c>
      <c r="CT181">
        <v>0.67625248802892601</v>
      </c>
      <c r="CU181">
        <v>0.64287291412637304</v>
      </c>
      <c r="CV181">
        <v>0.63709229501778997</v>
      </c>
      <c r="CW181">
        <v>0.61679941771512303</v>
      </c>
      <c r="CX181">
        <v>0.606437337365336</v>
      </c>
      <c r="CY181">
        <v>0.59597366768634197</v>
      </c>
      <c r="CZ181">
        <v>0.600012245864192</v>
      </c>
      <c r="DA181">
        <v>0.60875275946215901</v>
      </c>
      <c r="DB181">
        <v>0.60684541042469498</v>
      </c>
      <c r="DC181">
        <v>0.59935884453662502</v>
      </c>
      <c r="DD181">
        <v>0.57601124888585797</v>
      </c>
      <c r="DE181">
        <v>0.54903252846227202</v>
      </c>
      <c r="DF181">
        <v>0.51705570400052803</v>
      </c>
      <c r="DG181">
        <v>0.50673991354839298</v>
      </c>
      <c r="DH181">
        <v>0.49918384878704303</v>
      </c>
      <c r="DI181">
        <v>0.49777817237604799</v>
      </c>
      <c r="DJ181">
        <v>0.49985034686316898</v>
      </c>
      <c r="DK181">
        <v>0.49192265719443201</v>
      </c>
      <c r="DL181">
        <v>0.47414604150943401</v>
      </c>
      <c r="DM181">
        <v>0.45954687842702202</v>
      </c>
      <c r="DN181">
        <v>0.44191258273734202</v>
      </c>
      <c r="DO181">
        <v>0.41834188994787902</v>
      </c>
      <c r="DP181">
        <v>0.41084618650127802</v>
      </c>
      <c r="DQ181">
        <v>0.40845549659258301</v>
      </c>
      <c r="DR181">
        <v>0.40536470726889701</v>
      </c>
      <c r="DS181">
        <v>0.40427374732432703</v>
      </c>
      <c r="DT181">
        <v>0.40822564404302297</v>
      </c>
      <c r="DU181">
        <v>0.41458789796874701</v>
      </c>
      <c r="DV181">
        <v>0.41525420473778202</v>
      </c>
      <c r="DW181">
        <v>0.41143268509450698</v>
      </c>
      <c r="DX181">
        <v>0.40626331784731101</v>
      </c>
      <c r="DY181">
        <v>0.39399811642696198</v>
      </c>
      <c r="DZ181">
        <v>0.38045366778600398</v>
      </c>
      <c r="EA181">
        <v>0.37099356568374697</v>
      </c>
      <c r="EB181">
        <v>0.36411870197094498</v>
      </c>
      <c r="EC181">
        <v>0.36352318512111997</v>
      </c>
      <c r="ED181">
        <v>0.36486631182669399</v>
      </c>
      <c r="EE181">
        <v>0.36681580040814599</v>
      </c>
      <c r="EF181">
        <v>0.36728614151932099</v>
      </c>
      <c r="EG181">
        <v>0.36562594260806203</v>
      </c>
      <c r="EH181">
        <v>0.35893471137674698</v>
      </c>
      <c r="EI181">
        <v>0.35335555931038398</v>
      </c>
      <c r="EJ181">
        <v>0.34403237984006602</v>
      </c>
      <c r="EK181">
        <v>0.338367982155097</v>
      </c>
      <c r="EL181">
        <v>0.33619541645803103</v>
      </c>
      <c r="EM181">
        <v>0.33052274962971001</v>
      </c>
      <c r="EN181">
        <v>0.33033322064756998</v>
      </c>
      <c r="EO181">
        <v>0.32974245955944598</v>
      </c>
      <c r="EP181">
        <v>0.328482260030308</v>
      </c>
      <c r="EQ181">
        <v>0.321429135777272</v>
      </c>
      <c r="ER181">
        <v>0.32252242673558901</v>
      </c>
      <c r="ES181">
        <v>0.32235209752268801</v>
      </c>
      <c r="ET181">
        <v>0.32456608397599701</v>
      </c>
      <c r="EU181">
        <v>0.327004044253976</v>
      </c>
      <c r="EV181">
        <v>0.33589809091364298</v>
      </c>
      <c r="EW181">
        <v>0.34147125693886399</v>
      </c>
      <c r="EX181">
        <v>0.34330183257746799</v>
      </c>
      <c r="EY181">
        <v>0.34414503698457199</v>
      </c>
      <c r="EZ181">
        <v>0.34204174102854001</v>
      </c>
      <c r="FA181">
        <v>0.337647591001765</v>
      </c>
      <c r="FB181">
        <v>0.33338398848858403</v>
      </c>
      <c r="FC181">
        <v>0.32685031169963003</v>
      </c>
      <c r="FD181">
        <v>0.32206672397802699</v>
      </c>
      <c r="FE181">
        <v>0.32147529678398201</v>
      </c>
      <c r="FF181">
        <v>0.322883457371201</v>
      </c>
      <c r="FG181">
        <v>0.32178306324560402</v>
      </c>
      <c r="FH181">
        <v>0.32135012273483898</v>
      </c>
      <c r="FJ181">
        <v>1</v>
      </c>
    </row>
    <row r="182" spans="3:166" x14ac:dyDescent="0.2">
      <c r="C182" s="1">
        <f t="shared" si="2"/>
        <v>176</v>
      </c>
      <c r="D182">
        <v>0.64597512555923897</v>
      </c>
      <c r="E182">
        <v>0.61162235096089901</v>
      </c>
      <c r="F182">
        <v>0.56832760005231497</v>
      </c>
      <c r="G182">
        <v>0.56752399017826605</v>
      </c>
      <c r="H182">
        <v>0.57036936117697301</v>
      </c>
      <c r="I182">
        <v>0.57885698493411397</v>
      </c>
      <c r="J182">
        <v>0.57461142998785697</v>
      </c>
      <c r="K182">
        <v>0.57157662458776004</v>
      </c>
      <c r="L182">
        <v>0.56229994433826203</v>
      </c>
      <c r="M182">
        <v>0.55026276503040406</v>
      </c>
      <c r="N182">
        <v>0.53207350530559905</v>
      </c>
      <c r="O182">
        <v>0.51848010911484099</v>
      </c>
      <c r="P182">
        <v>0.51108092477512801</v>
      </c>
      <c r="Q182">
        <v>0.50211196062633801</v>
      </c>
      <c r="R182">
        <v>0.49687095304614898</v>
      </c>
      <c r="S182">
        <v>0.48705966483416901</v>
      </c>
      <c r="T182">
        <v>0.48084750027531098</v>
      </c>
      <c r="U182">
        <v>0.474542038494984</v>
      </c>
      <c r="V182">
        <v>0.46958196082424303</v>
      </c>
      <c r="W182">
        <v>0.46959836607552902</v>
      </c>
      <c r="X182">
        <v>0.47297590369808901</v>
      </c>
      <c r="Y182">
        <v>0.47048844204783302</v>
      </c>
      <c r="Z182">
        <v>0.46468557909631403</v>
      </c>
      <c r="AA182">
        <v>0.458183494171923</v>
      </c>
      <c r="AB182">
        <v>0.44624403404388402</v>
      </c>
      <c r="AC182">
        <v>0.43468724279458898</v>
      </c>
      <c r="AD182">
        <v>0.43167228778252997</v>
      </c>
      <c r="AE182">
        <v>0.43519210593726998</v>
      </c>
      <c r="AF182">
        <v>0.44473763975699299</v>
      </c>
      <c r="AG182">
        <v>0.462289908136504</v>
      </c>
      <c r="AH182">
        <v>0.48532110034468401</v>
      </c>
      <c r="AI182">
        <v>0.51766352209687705</v>
      </c>
      <c r="AJ182">
        <v>0.55140995407576299</v>
      </c>
      <c r="AK182">
        <v>0.57015007118879102</v>
      </c>
      <c r="AL182">
        <v>0.61536515685462101</v>
      </c>
      <c r="AM182">
        <v>0.65208346647882598</v>
      </c>
      <c r="AN182">
        <v>0.69329011574796695</v>
      </c>
      <c r="AO182">
        <v>0.74773757702120902</v>
      </c>
      <c r="AP182">
        <v>0.82643245521956599</v>
      </c>
      <c r="AQ182">
        <v>0.839565006422334</v>
      </c>
      <c r="AR182">
        <v>0.85540950987259701</v>
      </c>
      <c r="AS182">
        <v>0.84366523962670703</v>
      </c>
      <c r="AT182">
        <v>0.81283366844008698</v>
      </c>
      <c r="AU182">
        <v>0.769055028475088</v>
      </c>
      <c r="AV182">
        <v>0.75812712845321295</v>
      </c>
      <c r="AW182">
        <v>0.74734007149273496</v>
      </c>
      <c r="AX182">
        <v>0.74252536557372395</v>
      </c>
      <c r="AY182">
        <v>0.73762408312232097</v>
      </c>
      <c r="AZ182">
        <v>0.72680549924071003</v>
      </c>
      <c r="BA182">
        <v>0.71570133849842699</v>
      </c>
      <c r="BB182">
        <v>0.69588397388175804</v>
      </c>
      <c r="BC182">
        <v>0.702063218632624</v>
      </c>
      <c r="BD182">
        <v>0.72083279562095104</v>
      </c>
      <c r="BE182">
        <v>0.76571862202771401</v>
      </c>
      <c r="BF182">
        <v>0.81562995211894196</v>
      </c>
      <c r="BG182">
        <v>0.86574563889793099</v>
      </c>
      <c r="BH182">
        <v>0.88604596155370496</v>
      </c>
      <c r="BI182">
        <v>0.86266537315057201</v>
      </c>
      <c r="BJ182">
        <v>0.82207584316041504</v>
      </c>
      <c r="BK182">
        <v>0.78498301693560202</v>
      </c>
      <c r="BL182">
        <v>0.745368331957875</v>
      </c>
      <c r="BM182">
        <v>0.77504570011326601</v>
      </c>
      <c r="BN182">
        <v>0.881694646135329</v>
      </c>
      <c r="BO182">
        <v>0.984754069562639</v>
      </c>
      <c r="BP182">
        <v>1.0824906127287599</v>
      </c>
      <c r="BQ182">
        <v>1.17668147204177</v>
      </c>
      <c r="BR182">
        <v>1.21256490640878</v>
      </c>
      <c r="BS182">
        <v>1.18067572736357</v>
      </c>
      <c r="BT182">
        <v>1.14336285290599</v>
      </c>
      <c r="BU182">
        <v>1.1158711323902999</v>
      </c>
      <c r="BV182">
        <v>1.08705822090013</v>
      </c>
      <c r="BW182">
        <v>1.06342027951594</v>
      </c>
      <c r="BX182">
        <v>1.0743846663683501</v>
      </c>
      <c r="BY182">
        <v>1.1044679196010001</v>
      </c>
      <c r="BZ182">
        <v>1.1073910958819599</v>
      </c>
      <c r="CA182">
        <v>1.1168046508921601</v>
      </c>
      <c r="CB182">
        <v>1.1772236088772501</v>
      </c>
      <c r="CC182">
        <v>1.22744479302343</v>
      </c>
      <c r="CD182">
        <v>1.30070750321962</v>
      </c>
      <c r="CE182">
        <v>1.4028132340139501</v>
      </c>
      <c r="CF182">
        <v>1.4690161945942</v>
      </c>
      <c r="CG182">
        <v>1.4884496806074301</v>
      </c>
      <c r="CH182">
        <v>1.55039292187962</v>
      </c>
      <c r="CI182">
        <v>1.5786454020593499</v>
      </c>
      <c r="CJ182">
        <v>1.59489014793027</v>
      </c>
      <c r="CK182">
        <v>1.66256223645549</v>
      </c>
      <c r="CL182">
        <v>1.68909060705307</v>
      </c>
      <c r="CM182">
        <v>1.68870072901525</v>
      </c>
      <c r="CN182">
        <v>1.68166765255429</v>
      </c>
      <c r="CO182">
        <v>1.7086231335527899</v>
      </c>
      <c r="CP182">
        <v>1.73991795376886</v>
      </c>
      <c r="CQ182">
        <v>1.8108862965902499</v>
      </c>
      <c r="CR182">
        <v>1.83925137816823</v>
      </c>
      <c r="CS182">
        <v>1.8939641452143401</v>
      </c>
      <c r="CT182">
        <v>1.9222624701718301</v>
      </c>
      <c r="CU182">
        <v>1.92055667924383</v>
      </c>
      <c r="CV182">
        <v>1.9157776805832401</v>
      </c>
      <c r="CW182">
        <v>1.95192194921128</v>
      </c>
      <c r="CX182">
        <v>1.9729423916532201</v>
      </c>
      <c r="CY182">
        <v>1.9783473156729701</v>
      </c>
      <c r="CZ182">
        <v>2.0081188090713402</v>
      </c>
      <c r="DA182">
        <v>2.0449291747977401</v>
      </c>
      <c r="DB182">
        <v>2.0788392572965599</v>
      </c>
      <c r="DC182">
        <v>2.10100359187004</v>
      </c>
      <c r="DD182">
        <v>2.0959711885234502</v>
      </c>
      <c r="DE182">
        <v>2.0852213538848301</v>
      </c>
      <c r="DF182">
        <v>2.0711366812317</v>
      </c>
      <c r="DG182">
        <v>2.0572795005652802</v>
      </c>
      <c r="DH182">
        <v>2.08171203643656</v>
      </c>
      <c r="DI182">
        <v>2.1308617772379601</v>
      </c>
      <c r="DJ182">
        <v>2.1742030436634399</v>
      </c>
      <c r="DK182">
        <v>2.1827225200075802</v>
      </c>
      <c r="DL182">
        <v>2.2091007972210899</v>
      </c>
      <c r="DM182">
        <v>2.19357824109361</v>
      </c>
      <c r="DN182">
        <v>2.1859272568219099</v>
      </c>
      <c r="DO182">
        <v>1.8786484870149101</v>
      </c>
      <c r="DP182">
        <v>1.6880139721849099</v>
      </c>
      <c r="DQ182">
        <v>0.66846495827643404</v>
      </c>
      <c r="DR182" t="s">
        <v>4</v>
      </c>
      <c r="DS182" t="s">
        <v>4</v>
      </c>
      <c r="DT182" t="s">
        <v>4</v>
      </c>
      <c r="DU182" t="s">
        <v>4</v>
      </c>
      <c r="DV182" t="s">
        <v>4</v>
      </c>
      <c r="DW182" t="s">
        <v>4</v>
      </c>
      <c r="DX182" t="s">
        <v>4</v>
      </c>
      <c r="DY182" t="s">
        <v>4</v>
      </c>
      <c r="DZ182" t="s">
        <v>4</v>
      </c>
      <c r="EA182" t="s">
        <v>4</v>
      </c>
      <c r="EB182" t="s">
        <v>4</v>
      </c>
      <c r="EC182" t="s">
        <v>4</v>
      </c>
      <c r="ED182" t="s">
        <v>4</v>
      </c>
      <c r="EE182" t="s">
        <v>4</v>
      </c>
      <c r="EF182" t="s">
        <v>4</v>
      </c>
      <c r="EG182" t="s">
        <v>4</v>
      </c>
      <c r="EH182" t="s">
        <v>4</v>
      </c>
      <c r="EI182" t="s">
        <v>4</v>
      </c>
      <c r="EJ182" t="s">
        <v>4</v>
      </c>
      <c r="EK182" t="s">
        <v>4</v>
      </c>
      <c r="EL182" t="s">
        <v>4</v>
      </c>
      <c r="EM182" t="s">
        <v>4</v>
      </c>
      <c r="EN182" t="s">
        <v>4</v>
      </c>
      <c r="EO182" t="s">
        <v>4</v>
      </c>
      <c r="EP182" t="s">
        <v>4</v>
      </c>
      <c r="EQ182" t="s">
        <v>4</v>
      </c>
      <c r="ER182" t="s">
        <v>4</v>
      </c>
      <c r="ES182" t="s">
        <v>4</v>
      </c>
      <c r="ET182" t="s">
        <v>4</v>
      </c>
      <c r="EU182" t="s">
        <v>4</v>
      </c>
      <c r="EV182" t="s">
        <v>4</v>
      </c>
      <c r="EW182" t="s">
        <v>4</v>
      </c>
      <c r="EX182" t="s">
        <v>4</v>
      </c>
      <c r="EY182" t="s">
        <v>4</v>
      </c>
      <c r="EZ182" t="s">
        <v>4</v>
      </c>
      <c r="FA182" t="s">
        <v>4</v>
      </c>
      <c r="FB182" t="s">
        <v>4</v>
      </c>
      <c r="FC182" t="s">
        <v>4</v>
      </c>
      <c r="FD182" t="s">
        <v>4</v>
      </c>
      <c r="FE182" t="s">
        <v>4</v>
      </c>
      <c r="FF182" t="s">
        <v>4</v>
      </c>
      <c r="FG182" t="s">
        <v>4</v>
      </c>
      <c r="FH182" t="s">
        <v>4</v>
      </c>
      <c r="FJ182">
        <v>0</v>
      </c>
    </row>
    <row r="183" spans="3:166" x14ac:dyDescent="0.2">
      <c r="C183" s="1">
        <f t="shared" si="2"/>
        <v>177</v>
      </c>
      <c r="D183">
        <v>1.4384269210409699</v>
      </c>
      <c r="E183">
        <v>1.42622684707014</v>
      </c>
      <c r="F183">
        <v>1.42805918608527</v>
      </c>
      <c r="G183">
        <v>1.4345832931615301</v>
      </c>
      <c r="H183">
        <v>1.4591034340477</v>
      </c>
      <c r="I183">
        <v>1.5151810123098699</v>
      </c>
      <c r="J183">
        <v>1.60888353955343</v>
      </c>
      <c r="K183">
        <v>1.4753103377927499</v>
      </c>
      <c r="L183">
        <v>1.33769727150469</v>
      </c>
      <c r="M183">
        <v>1.19887084638196</v>
      </c>
      <c r="N183">
        <v>1.06529354957443</v>
      </c>
      <c r="O183">
        <v>0.87649750490106204</v>
      </c>
      <c r="P183">
        <v>0.88632656696004097</v>
      </c>
      <c r="Q183">
        <v>0.88102779455739499</v>
      </c>
      <c r="R183">
        <v>0.85454944306314595</v>
      </c>
      <c r="S183">
        <v>0.77510835517070897</v>
      </c>
      <c r="T183">
        <v>0.69393838603296698</v>
      </c>
      <c r="U183">
        <v>0.62555954436943395</v>
      </c>
      <c r="V183">
        <v>0.57483203080117096</v>
      </c>
      <c r="W183">
        <v>0.54203271905765005</v>
      </c>
      <c r="X183">
        <v>0.53478738307998097</v>
      </c>
      <c r="Y183">
        <v>0.54588545739395999</v>
      </c>
      <c r="Z183">
        <v>0.56783413151443696</v>
      </c>
      <c r="AA183">
        <v>0.58995475301415001</v>
      </c>
      <c r="AB183">
        <v>0.61870055191528905</v>
      </c>
      <c r="AC183">
        <v>0.64722355755147598</v>
      </c>
      <c r="AD183">
        <v>0.67561911351050596</v>
      </c>
      <c r="AE183">
        <v>0.70940185253997901</v>
      </c>
      <c r="AF183">
        <v>0.74449155338267803</v>
      </c>
      <c r="AG183">
        <v>0.77909160144942402</v>
      </c>
      <c r="AH183">
        <v>0.81932504461338596</v>
      </c>
      <c r="AI183">
        <v>0.86506410349977103</v>
      </c>
      <c r="AJ183">
        <v>0.89957000851650704</v>
      </c>
      <c r="AK183">
        <v>0.94070963440829103</v>
      </c>
      <c r="AL183">
        <v>0.97589094701373003</v>
      </c>
      <c r="AM183">
        <v>1.00505425214231</v>
      </c>
      <c r="AN183">
        <v>1.0312551657770801</v>
      </c>
      <c r="AO183">
        <v>1.0598669851162199</v>
      </c>
      <c r="AP183">
        <v>1.0683733771764801</v>
      </c>
      <c r="AQ183">
        <v>1.0400825485632501</v>
      </c>
      <c r="AR183">
        <v>1.00237532597826</v>
      </c>
      <c r="AS183">
        <v>0.94850642467210999</v>
      </c>
      <c r="AT183">
        <v>0.88803506389956399</v>
      </c>
      <c r="AU183">
        <v>0.82944227861911501</v>
      </c>
      <c r="AV183">
        <v>0.80946336060313295</v>
      </c>
      <c r="AW183">
        <v>0.79656297859633995</v>
      </c>
      <c r="AX183">
        <v>0.79811038379838295</v>
      </c>
      <c r="AY183">
        <v>0.80055852362913604</v>
      </c>
      <c r="AZ183">
        <v>0.79520551923419402</v>
      </c>
      <c r="BA183">
        <v>0.78421539652643202</v>
      </c>
      <c r="BB183">
        <v>0.77253397400055002</v>
      </c>
      <c r="BC183">
        <v>0.76830117404722098</v>
      </c>
      <c r="BD183">
        <v>0.77807188617376899</v>
      </c>
      <c r="BE183">
        <v>0.80406014996112196</v>
      </c>
      <c r="BF183">
        <v>0.82995235422903302</v>
      </c>
      <c r="BG183">
        <v>0.85666678939333796</v>
      </c>
      <c r="BH183">
        <v>0.87077147542595601</v>
      </c>
      <c r="BI183">
        <v>0.86358896730021995</v>
      </c>
      <c r="BJ183">
        <v>0.85639595163006699</v>
      </c>
      <c r="BK183">
        <v>0.872002257596866</v>
      </c>
      <c r="BL183">
        <v>0.89540424512864403</v>
      </c>
      <c r="BM183">
        <v>0.93537340192643603</v>
      </c>
      <c r="BN183">
        <v>0.99435121482111899</v>
      </c>
      <c r="BO183">
        <v>1.0404930458105599</v>
      </c>
      <c r="BP183">
        <v>1.0634868719772399</v>
      </c>
      <c r="BQ183">
        <v>1.0713001792236001</v>
      </c>
      <c r="BR183">
        <v>1.0710204733997699</v>
      </c>
      <c r="BS183">
        <v>1.07930725904595</v>
      </c>
      <c r="BT183">
        <v>1.1011715214786699</v>
      </c>
      <c r="BU183">
        <v>1.1325120393742401</v>
      </c>
      <c r="BV183">
        <v>1.1745059129319499</v>
      </c>
      <c r="BW183">
        <v>1.2236325531068999</v>
      </c>
      <c r="BX183">
        <v>1.25575191538433</v>
      </c>
      <c r="BY183">
        <v>1.28457297027999</v>
      </c>
      <c r="BZ183">
        <v>1.31948044255111</v>
      </c>
      <c r="CA183">
        <v>1.3541956113082301</v>
      </c>
      <c r="CB183">
        <v>1.3860972813891701</v>
      </c>
      <c r="CC183">
        <v>1.4273693575005699</v>
      </c>
      <c r="CD183">
        <v>1.4540032440998401</v>
      </c>
      <c r="CE183">
        <v>1.4723287337364099</v>
      </c>
      <c r="CF183">
        <v>1.4949230987062601</v>
      </c>
      <c r="CG183">
        <v>1.5064501313893</v>
      </c>
      <c r="CH183">
        <v>1.5113879006766899</v>
      </c>
      <c r="CI183">
        <v>1.5334801330118899</v>
      </c>
      <c r="CJ183">
        <v>1.5455646195050801</v>
      </c>
      <c r="CK183">
        <v>1.5562345461581699</v>
      </c>
      <c r="CL183">
        <v>1.57250696698924</v>
      </c>
      <c r="CM183">
        <v>1.56552515227309</v>
      </c>
      <c r="CN183">
        <v>1.5631550219853201</v>
      </c>
      <c r="CO183">
        <v>1.55255644809064</v>
      </c>
      <c r="CP183">
        <v>1.53903082143129</v>
      </c>
      <c r="CQ183">
        <v>1.4763855189294099</v>
      </c>
      <c r="CR183">
        <v>1.4415423278061901</v>
      </c>
      <c r="CS183">
        <v>1.3912522744783899</v>
      </c>
      <c r="CT183">
        <v>1.37454053260299</v>
      </c>
      <c r="CU183">
        <v>1.3350226076532901</v>
      </c>
      <c r="CV183">
        <v>1.3100799237304499</v>
      </c>
      <c r="CW183">
        <v>1.3051823825119899</v>
      </c>
      <c r="CX183">
        <v>1.36309981521505</v>
      </c>
      <c r="CY183">
        <v>1.4023099655051201</v>
      </c>
      <c r="CZ183">
        <v>1.43734561985005</v>
      </c>
      <c r="DA183">
        <v>1.4897843618806501</v>
      </c>
      <c r="DB183">
        <v>1.5044049246036899</v>
      </c>
      <c r="DC183">
        <v>1.4802285294263899</v>
      </c>
      <c r="DD183">
        <v>1.51627589953843</v>
      </c>
      <c r="DE183">
        <v>1.58136924560411</v>
      </c>
      <c r="DF183">
        <v>1.65318599396002</v>
      </c>
      <c r="DG183">
        <v>1.74948083472274</v>
      </c>
      <c r="DH183">
        <v>1.8345879433996699</v>
      </c>
      <c r="DI183">
        <v>1.63054408033834</v>
      </c>
      <c r="DJ183">
        <v>1.43207257494869</v>
      </c>
      <c r="DK183">
        <v>1.16522835934661</v>
      </c>
      <c r="DL183">
        <v>0.824950352466576</v>
      </c>
      <c r="DM183" t="s">
        <v>4</v>
      </c>
      <c r="DN183" t="s">
        <v>4</v>
      </c>
      <c r="DO183" t="s">
        <v>4</v>
      </c>
      <c r="DP183" t="s">
        <v>4</v>
      </c>
      <c r="DQ183" t="s">
        <v>4</v>
      </c>
      <c r="DR183" t="s">
        <v>4</v>
      </c>
      <c r="DS183" t="s">
        <v>4</v>
      </c>
      <c r="DT183" t="s">
        <v>4</v>
      </c>
      <c r="DU183" t="s">
        <v>4</v>
      </c>
      <c r="DV183" t="s">
        <v>4</v>
      </c>
      <c r="DW183" t="s">
        <v>4</v>
      </c>
      <c r="DX183" t="s">
        <v>4</v>
      </c>
      <c r="DY183" t="s">
        <v>4</v>
      </c>
      <c r="DZ183" t="s">
        <v>4</v>
      </c>
      <c r="EA183" t="s">
        <v>4</v>
      </c>
      <c r="EB183" t="s">
        <v>4</v>
      </c>
      <c r="EC183" t="s">
        <v>4</v>
      </c>
      <c r="ED183" t="s">
        <v>4</v>
      </c>
      <c r="EE183" t="s">
        <v>4</v>
      </c>
      <c r="EF183" t="s">
        <v>4</v>
      </c>
      <c r="EG183" t="s">
        <v>4</v>
      </c>
      <c r="EH183" t="s">
        <v>4</v>
      </c>
      <c r="EI183" t="s">
        <v>4</v>
      </c>
      <c r="EJ183" t="s">
        <v>4</v>
      </c>
      <c r="EK183" t="s">
        <v>4</v>
      </c>
      <c r="EL183" t="s">
        <v>4</v>
      </c>
      <c r="EM183" t="s">
        <v>4</v>
      </c>
      <c r="EN183" t="s">
        <v>4</v>
      </c>
      <c r="EO183" t="s">
        <v>4</v>
      </c>
      <c r="EP183" t="s">
        <v>4</v>
      </c>
      <c r="EQ183" t="s">
        <v>4</v>
      </c>
      <c r="ER183" t="s">
        <v>4</v>
      </c>
      <c r="ES183" t="s">
        <v>4</v>
      </c>
      <c r="ET183" t="s">
        <v>4</v>
      </c>
      <c r="EU183" t="s">
        <v>4</v>
      </c>
      <c r="EV183" t="s">
        <v>4</v>
      </c>
      <c r="EW183" t="s">
        <v>4</v>
      </c>
      <c r="EX183" t="s">
        <v>4</v>
      </c>
      <c r="EY183" t="s">
        <v>4</v>
      </c>
      <c r="EZ183" t="s">
        <v>4</v>
      </c>
      <c r="FA183" t="s">
        <v>4</v>
      </c>
      <c r="FB183" t="s">
        <v>4</v>
      </c>
      <c r="FC183" t="s">
        <v>4</v>
      </c>
      <c r="FD183" t="s">
        <v>4</v>
      </c>
      <c r="FE183" t="s">
        <v>4</v>
      </c>
      <c r="FF183" t="s">
        <v>4</v>
      </c>
      <c r="FG183" t="s">
        <v>4</v>
      </c>
      <c r="FH183" t="s">
        <v>4</v>
      </c>
      <c r="FJ183">
        <v>0</v>
      </c>
    </row>
    <row r="184" spans="3:166" x14ac:dyDescent="0.2">
      <c r="C184" s="1">
        <f t="shared" si="2"/>
        <v>178</v>
      </c>
      <c r="D184" t="s">
        <v>4</v>
      </c>
      <c r="E184" t="s">
        <v>4</v>
      </c>
      <c r="F184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  <c r="O184" t="s">
        <v>4</v>
      </c>
      <c r="P184" t="s">
        <v>4</v>
      </c>
      <c r="Q184">
        <v>0.83543476282662099</v>
      </c>
      <c r="R184">
        <v>0.85450458831175502</v>
      </c>
      <c r="S184">
        <v>0.82353397512286497</v>
      </c>
      <c r="T184">
        <v>0.78927710166101495</v>
      </c>
      <c r="U184">
        <v>0.74007592070404105</v>
      </c>
      <c r="V184">
        <v>0.70940213528878604</v>
      </c>
      <c r="W184">
        <v>0.686907890615017</v>
      </c>
      <c r="X184">
        <v>0.69339692339542602</v>
      </c>
      <c r="Y184">
        <v>0.72108158310195902</v>
      </c>
      <c r="Z184">
        <v>0.76141626438378496</v>
      </c>
      <c r="AA184">
        <v>0.81223703321190599</v>
      </c>
      <c r="AB184">
        <v>0.86360725686598805</v>
      </c>
      <c r="AC184">
        <v>0.92437926321201402</v>
      </c>
      <c r="AD184">
        <v>0.97912923508462801</v>
      </c>
      <c r="AE184">
        <v>1.04809006524144</v>
      </c>
      <c r="AF184">
        <v>1.0927166580918299</v>
      </c>
      <c r="AG184">
        <v>1.1539959428136699</v>
      </c>
      <c r="AH184">
        <v>1.20559638627899</v>
      </c>
      <c r="AI184">
        <v>1.263716050285</v>
      </c>
      <c r="AJ184">
        <v>1.3080073612313801</v>
      </c>
      <c r="AK184">
        <v>1.3723288006521399</v>
      </c>
      <c r="AL184">
        <v>1.4132219035820399</v>
      </c>
      <c r="AM184">
        <v>1.44135742874247</v>
      </c>
      <c r="AN184">
        <v>1.4579263048098401</v>
      </c>
      <c r="AO184">
        <v>1.4810445859486201</v>
      </c>
      <c r="AP184">
        <v>1.4877916835104099</v>
      </c>
      <c r="AQ184">
        <v>1.4575643123361499</v>
      </c>
      <c r="AR184">
        <v>1.4366826176065499</v>
      </c>
      <c r="AS184">
        <v>1.3966016293711301</v>
      </c>
      <c r="AT184">
        <v>1.32705987034703</v>
      </c>
      <c r="AU184">
        <v>1.25350234467858</v>
      </c>
      <c r="AV184">
        <v>1.214523528438</v>
      </c>
      <c r="AW184">
        <v>1.16929775713418</v>
      </c>
      <c r="AX184">
        <v>1.1396262596751301</v>
      </c>
      <c r="AY184">
        <v>1.11683315057695</v>
      </c>
      <c r="AZ184">
        <v>1.09022581535328</v>
      </c>
      <c r="BA184">
        <v>1.08901234947993</v>
      </c>
      <c r="BB184">
        <v>1.0840210877973799</v>
      </c>
      <c r="BC184">
        <v>1.0868661072813299</v>
      </c>
      <c r="BD184">
        <v>1.09203839128719</v>
      </c>
      <c r="BE184">
        <v>1.09541742386205</v>
      </c>
      <c r="BF184">
        <v>1.08071241622797</v>
      </c>
      <c r="BG184">
        <v>1.0839489729767899</v>
      </c>
      <c r="BH184">
        <v>1.09573102857884</v>
      </c>
      <c r="BI184">
        <v>1.11361070662672</v>
      </c>
      <c r="BJ184">
        <v>1.1518154064891299</v>
      </c>
      <c r="BK184">
        <v>1.20744052143354</v>
      </c>
      <c r="BL184">
        <v>1.23957975220091</v>
      </c>
      <c r="BM184">
        <v>1.26841799023379</v>
      </c>
      <c r="BN184">
        <v>1.2967122343830899</v>
      </c>
      <c r="BO184">
        <v>1.28745449297749</v>
      </c>
      <c r="BP184">
        <v>1.25496358303158</v>
      </c>
      <c r="BQ184">
        <v>1.2402313896705099</v>
      </c>
      <c r="BR184">
        <v>1.2468975027915401</v>
      </c>
      <c r="BS184">
        <v>1.24636550255252</v>
      </c>
      <c r="BT184">
        <v>1.27666234509173</v>
      </c>
      <c r="BU184">
        <v>1.2979668125496899</v>
      </c>
      <c r="BV184">
        <v>1.31982641736207</v>
      </c>
      <c r="BW184">
        <v>1.3169441789352101</v>
      </c>
      <c r="BX184">
        <v>1.34148624229924</v>
      </c>
      <c r="BY184">
        <v>1.3869965249540701</v>
      </c>
      <c r="BZ184">
        <v>1.45889852721206</v>
      </c>
      <c r="CA184">
        <v>1.52022118852983</v>
      </c>
      <c r="CB184">
        <v>1.5628773390992801</v>
      </c>
      <c r="CC184">
        <v>1.5825203313095599</v>
      </c>
      <c r="CD184">
        <v>1.57584006722319</v>
      </c>
      <c r="CE184">
        <v>1.56483198098214</v>
      </c>
      <c r="CF184">
        <v>1.5744799774367899</v>
      </c>
      <c r="CG184">
        <v>1.5799060719216</v>
      </c>
      <c r="CH184">
        <v>1.5883449704567001</v>
      </c>
      <c r="CI184">
        <v>1.6072317578944399</v>
      </c>
      <c r="CJ184">
        <v>1.6041692889808301</v>
      </c>
      <c r="CK184">
        <v>1.6039028937689801</v>
      </c>
      <c r="CL184">
        <v>1.6444461799783101</v>
      </c>
      <c r="CM184">
        <v>1.68139561785087</v>
      </c>
      <c r="CN184">
        <v>1.72234365656593</v>
      </c>
      <c r="CO184">
        <v>1.7679894767682101</v>
      </c>
      <c r="CP184">
        <v>1.78703513381298</v>
      </c>
      <c r="CQ184">
        <v>1.7869723768028001</v>
      </c>
      <c r="CR184">
        <v>1.81336413751231</v>
      </c>
      <c r="CS184">
        <v>1.8144342455561899</v>
      </c>
      <c r="CT184">
        <v>1.89925149484207</v>
      </c>
      <c r="CU184" t="s">
        <v>4</v>
      </c>
      <c r="CV184" t="s">
        <v>4</v>
      </c>
      <c r="CW184" t="s">
        <v>4</v>
      </c>
      <c r="CX184" t="s">
        <v>4</v>
      </c>
      <c r="CY184" t="s">
        <v>4</v>
      </c>
      <c r="CZ184" t="s">
        <v>4</v>
      </c>
      <c r="DA184" t="s">
        <v>4</v>
      </c>
      <c r="DB184" t="s">
        <v>4</v>
      </c>
      <c r="DC184" t="s">
        <v>4</v>
      </c>
      <c r="DD184" t="s">
        <v>4</v>
      </c>
      <c r="DE184" t="s">
        <v>4</v>
      </c>
      <c r="DF184" t="s">
        <v>4</v>
      </c>
      <c r="DG184" t="s">
        <v>4</v>
      </c>
      <c r="DH184" t="s">
        <v>4</v>
      </c>
      <c r="DI184" t="s">
        <v>4</v>
      </c>
      <c r="DJ184" t="s">
        <v>4</v>
      </c>
      <c r="DK184" t="s">
        <v>4</v>
      </c>
      <c r="DL184" t="s">
        <v>4</v>
      </c>
      <c r="DM184" t="s">
        <v>4</v>
      </c>
      <c r="DN184" t="s">
        <v>4</v>
      </c>
      <c r="DO184" t="s">
        <v>4</v>
      </c>
      <c r="DP184" t="s">
        <v>4</v>
      </c>
      <c r="DQ184" t="s">
        <v>4</v>
      </c>
      <c r="DR184" t="s">
        <v>4</v>
      </c>
      <c r="DS184" t="s">
        <v>4</v>
      </c>
      <c r="DT184" t="s">
        <v>4</v>
      </c>
      <c r="DU184" t="s">
        <v>4</v>
      </c>
      <c r="DV184" t="s">
        <v>4</v>
      </c>
      <c r="DW184" t="s">
        <v>4</v>
      </c>
      <c r="DX184" t="s">
        <v>4</v>
      </c>
      <c r="DY184" t="s">
        <v>4</v>
      </c>
      <c r="DZ184" t="s">
        <v>4</v>
      </c>
      <c r="EA184" t="s">
        <v>4</v>
      </c>
      <c r="EB184" t="s">
        <v>4</v>
      </c>
      <c r="EC184" t="s">
        <v>4</v>
      </c>
      <c r="ED184" t="s">
        <v>4</v>
      </c>
      <c r="EE184" t="s">
        <v>4</v>
      </c>
      <c r="EF184" t="s">
        <v>4</v>
      </c>
      <c r="EG184" t="s">
        <v>4</v>
      </c>
      <c r="EH184" t="s">
        <v>4</v>
      </c>
      <c r="EI184" t="s">
        <v>4</v>
      </c>
      <c r="EJ184" t="s">
        <v>4</v>
      </c>
      <c r="EK184" t="s">
        <v>4</v>
      </c>
      <c r="EL184" t="s">
        <v>4</v>
      </c>
      <c r="EM184" t="s">
        <v>4</v>
      </c>
      <c r="EN184" t="s">
        <v>4</v>
      </c>
      <c r="EO184" t="s">
        <v>4</v>
      </c>
      <c r="EP184" t="s">
        <v>4</v>
      </c>
      <c r="EQ184" t="s">
        <v>4</v>
      </c>
      <c r="ER184" t="s">
        <v>4</v>
      </c>
      <c r="ES184" t="s">
        <v>4</v>
      </c>
      <c r="ET184" t="s">
        <v>4</v>
      </c>
      <c r="EU184" t="s">
        <v>4</v>
      </c>
      <c r="EV184" t="s">
        <v>4</v>
      </c>
      <c r="EW184" t="s">
        <v>4</v>
      </c>
      <c r="EX184" t="s">
        <v>4</v>
      </c>
      <c r="EY184" t="s">
        <v>4</v>
      </c>
      <c r="EZ184" t="s">
        <v>4</v>
      </c>
      <c r="FA184" t="s">
        <v>4</v>
      </c>
      <c r="FB184" t="s">
        <v>4</v>
      </c>
      <c r="FC184" t="s">
        <v>4</v>
      </c>
      <c r="FD184" t="s">
        <v>4</v>
      </c>
      <c r="FE184" t="s">
        <v>4</v>
      </c>
      <c r="FF184" t="s">
        <v>4</v>
      </c>
      <c r="FG184" t="s">
        <v>4</v>
      </c>
      <c r="FH184" t="s">
        <v>4</v>
      </c>
      <c r="FJ184">
        <v>0</v>
      </c>
    </row>
    <row r="185" spans="3:166" x14ac:dyDescent="0.2">
      <c r="C185" s="1">
        <f t="shared" si="2"/>
        <v>179</v>
      </c>
      <c r="D185">
        <v>1.5639198640873799</v>
      </c>
      <c r="E185">
        <v>1.5710160731238301</v>
      </c>
      <c r="F185">
        <v>1.5703730233897799</v>
      </c>
      <c r="G185">
        <v>1.35671820582673</v>
      </c>
      <c r="H185">
        <v>1.12198500593007</v>
      </c>
      <c r="I185">
        <v>0.85203330336664895</v>
      </c>
      <c r="J185">
        <v>0.614530421663249</v>
      </c>
      <c r="K185">
        <v>0.444572269653073</v>
      </c>
      <c r="L185">
        <v>0.45569263174803498</v>
      </c>
      <c r="M185">
        <v>0.49478514130315498</v>
      </c>
      <c r="N185">
        <v>0.49917708593072302</v>
      </c>
      <c r="O185">
        <v>0.50675966544041495</v>
      </c>
      <c r="P185">
        <v>0.47965238596462501</v>
      </c>
      <c r="Q185">
        <v>0.46981340745144101</v>
      </c>
      <c r="R185">
        <v>0.45448168128491501</v>
      </c>
      <c r="S185">
        <v>0.44395312758379202</v>
      </c>
      <c r="T185">
        <v>0.43114009699311401</v>
      </c>
      <c r="U185">
        <v>0.42325708314798999</v>
      </c>
      <c r="V185">
        <v>0.42204072752426902</v>
      </c>
      <c r="W185">
        <v>0.43677579542037498</v>
      </c>
      <c r="X185">
        <v>0.46520375434747901</v>
      </c>
      <c r="Y185">
        <v>0.51113461410602801</v>
      </c>
      <c r="Z185">
        <v>0.56737856780540297</v>
      </c>
      <c r="AA185">
        <v>0.63800212178077598</v>
      </c>
      <c r="AB185">
        <v>0.71135142877582103</v>
      </c>
      <c r="AC185">
        <v>0.79029651453348604</v>
      </c>
      <c r="AD185">
        <v>0.86367012693204404</v>
      </c>
      <c r="AE185">
        <v>0.90574662010270302</v>
      </c>
      <c r="AF185">
        <v>0.94107381363579001</v>
      </c>
      <c r="AG185">
        <v>0.96485000094124895</v>
      </c>
      <c r="AH185">
        <v>0.98247716894662795</v>
      </c>
      <c r="AI185">
        <v>0.99212953348565203</v>
      </c>
      <c r="AJ185">
        <v>1.01966627282435</v>
      </c>
      <c r="AK185">
        <v>1.02658763004072</v>
      </c>
      <c r="AL185">
        <v>1.02580565362192</v>
      </c>
      <c r="AM185">
        <v>0.98940835918346903</v>
      </c>
      <c r="AN185">
        <v>1.0032295403501801</v>
      </c>
      <c r="AO185">
        <v>1.00633127237217</v>
      </c>
      <c r="AP185">
        <v>1.03472945391643</v>
      </c>
      <c r="AQ185">
        <v>1.0427710682350899</v>
      </c>
      <c r="AR185">
        <v>1.10140583057004</v>
      </c>
      <c r="AS185">
        <v>1.08926091216484</v>
      </c>
      <c r="AT185">
        <v>1.0826018971593701</v>
      </c>
      <c r="AU185">
        <v>1.03804163941225</v>
      </c>
      <c r="AV185">
        <v>1.0121864581779201</v>
      </c>
      <c r="AW185">
        <v>0.94464148773721102</v>
      </c>
      <c r="AX185">
        <v>0.89181850781219496</v>
      </c>
      <c r="AY185">
        <v>0.85644058008606605</v>
      </c>
      <c r="AZ185">
        <v>0.82261391050053001</v>
      </c>
      <c r="BA185">
        <v>0.81392066805779295</v>
      </c>
      <c r="BB185">
        <v>0.83510531169239599</v>
      </c>
      <c r="BC185">
        <v>0.870751834348784</v>
      </c>
      <c r="BD185">
        <v>0.886764018782775</v>
      </c>
      <c r="BE185">
        <v>0.91871676286196902</v>
      </c>
      <c r="BF185">
        <v>0.90562578505537095</v>
      </c>
      <c r="BG185">
        <v>0.88249155529934298</v>
      </c>
      <c r="BH185">
        <v>0.86268316325762795</v>
      </c>
      <c r="BI185">
        <v>0.83903709064871701</v>
      </c>
      <c r="BJ185">
        <v>0.84035048827647996</v>
      </c>
      <c r="BK185">
        <v>0.88301498501235198</v>
      </c>
      <c r="BL185">
        <v>0.93056424719990904</v>
      </c>
      <c r="BM185">
        <v>0.96079398479595202</v>
      </c>
      <c r="BN185">
        <v>0.993239200840912</v>
      </c>
      <c r="BO185">
        <v>1.0073952370308199</v>
      </c>
      <c r="BP185">
        <v>1.01829707345731</v>
      </c>
      <c r="BQ185">
        <v>1.0189128218495</v>
      </c>
      <c r="BR185">
        <v>1.01497289665721</v>
      </c>
      <c r="BS185">
        <v>0.99574990367347305</v>
      </c>
      <c r="BT185">
        <v>1.0075016810158199</v>
      </c>
      <c r="BU185">
        <v>1.01678574784577</v>
      </c>
      <c r="BV185">
        <v>1.03113734903605</v>
      </c>
      <c r="BW185">
        <v>1.0863986203900999</v>
      </c>
      <c r="BX185">
        <v>1.1569648656429199</v>
      </c>
      <c r="BY185">
        <v>1.2136629710343001</v>
      </c>
      <c r="BZ185">
        <v>1.2599741450544399</v>
      </c>
      <c r="CA185">
        <v>1.3157940643035999</v>
      </c>
      <c r="CB185">
        <v>1.34922170285031</v>
      </c>
      <c r="CC185">
        <v>1.38582013898447</v>
      </c>
      <c r="CD185">
        <v>1.41623317610692</v>
      </c>
      <c r="CE185">
        <v>1.4554121978221399</v>
      </c>
      <c r="CF185">
        <v>1.48763211682912</v>
      </c>
      <c r="CG185">
        <v>1.5110246519752499</v>
      </c>
      <c r="CH185">
        <v>1.5406254239438</v>
      </c>
      <c r="CI185">
        <v>1.55417951798774</v>
      </c>
      <c r="CJ185">
        <v>1.54194723630582</v>
      </c>
      <c r="CK185">
        <v>1.5332096009338001</v>
      </c>
      <c r="CL185">
        <v>1.5303035921794499</v>
      </c>
      <c r="CM185">
        <v>1.53160126017586</v>
      </c>
      <c r="CN185">
        <v>1.5098553808730699</v>
      </c>
      <c r="CO185">
        <v>1.51842670737691</v>
      </c>
      <c r="CP185">
        <v>1.57563614915271</v>
      </c>
      <c r="CQ185">
        <v>1.6283208621071901</v>
      </c>
      <c r="CR185">
        <v>1.6580874005744299</v>
      </c>
      <c r="CS185">
        <v>1.7241788771654001</v>
      </c>
      <c r="CT185">
        <v>1.76362029788465</v>
      </c>
      <c r="CU185">
        <v>1.7253392812133499</v>
      </c>
      <c r="CV185">
        <v>1.7183214498456201</v>
      </c>
      <c r="CW185">
        <v>1.6993905093767501</v>
      </c>
      <c r="CX185">
        <v>1.69075390028815</v>
      </c>
      <c r="CY185">
        <v>1.6951108988575101</v>
      </c>
      <c r="CZ185">
        <v>1.7287395555716301</v>
      </c>
      <c r="DA185">
        <v>1.7312485706018701</v>
      </c>
      <c r="DB185">
        <v>1.7523119522605499</v>
      </c>
      <c r="DC185">
        <v>1.7586544624868901</v>
      </c>
      <c r="DD185">
        <v>1.72737060757415</v>
      </c>
      <c r="DE185" t="s">
        <v>4</v>
      </c>
      <c r="DF185" t="s">
        <v>4</v>
      </c>
      <c r="DG185" t="s">
        <v>4</v>
      </c>
      <c r="DH185" t="s">
        <v>4</v>
      </c>
      <c r="DI185" t="s">
        <v>4</v>
      </c>
      <c r="DJ185" t="s">
        <v>4</v>
      </c>
      <c r="DK185" t="s">
        <v>4</v>
      </c>
      <c r="DL185" t="s">
        <v>4</v>
      </c>
      <c r="DM185" t="s">
        <v>4</v>
      </c>
      <c r="DN185" t="s">
        <v>4</v>
      </c>
      <c r="DO185" t="s">
        <v>4</v>
      </c>
      <c r="DP185" t="s">
        <v>4</v>
      </c>
      <c r="DQ185" t="s">
        <v>4</v>
      </c>
      <c r="DR185" t="s">
        <v>4</v>
      </c>
      <c r="DS185" t="s">
        <v>4</v>
      </c>
      <c r="DT185" t="s">
        <v>4</v>
      </c>
      <c r="DU185" t="s">
        <v>4</v>
      </c>
      <c r="DV185" t="s">
        <v>4</v>
      </c>
      <c r="DW185" t="s">
        <v>4</v>
      </c>
      <c r="DX185" t="s">
        <v>4</v>
      </c>
      <c r="DY185" t="s">
        <v>4</v>
      </c>
      <c r="DZ185" t="s">
        <v>4</v>
      </c>
      <c r="EA185" t="s">
        <v>4</v>
      </c>
      <c r="EB185" t="s">
        <v>4</v>
      </c>
      <c r="EC185" t="s">
        <v>4</v>
      </c>
      <c r="ED185" t="s">
        <v>4</v>
      </c>
      <c r="EE185" t="s">
        <v>4</v>
      </c>
      <c r="EF185" t="s">
        <v>4</v>
      </c>
      <c r="EG185" t="s">
        <v>4</v>
      </c>
      <c r="EH185" t="s">
        <v>4</v>
      </c>
      <c r="EI185" t="s">
        <v>4</v>
      </c>
      <c r="EJ185" t="s">
        <v>4</v>
      </c>
      <c r="EK185" t="s">
        <v>4</v>
      </c>
      <c r="EL185" t="s">
        <v>4</v>
      </c>
      <c r="EM185" t="s">
        <v>4</v>
      </c>
      <c r="EN185" t="s">
        <v>4</v>
      </c>
      <c r="EO185" t="s">
        <v>4</v>
      </c>
      <c r="EP185" t="s">
        <v>4</v>
      </c>
      <c r="EQ185" t="s">
        <v>4</v>
      </c>
      <c r="ER185" t="s">
        <v>4</v>
      </c>
      <c r="ES185" t="s">
        <v>4</v>
      </c>
      <c r="ET185" t="s">
        <v>4</v>
      </c>
      <c r="EU185" t="s">
        <v>4</v>
      </c>
      <c r="EV185" t="s">
        <v>4</v>
      </c>
      <c r="EW185" t="s">
        <v>4</v>
      </c>
      <c r="EX185" t="s">
        <v>4</v>
      </c>
      <c r="EY185" t="s">
        <v>4</v>
      </c>
      <c r="EZ185" t="s">
        <v>4</v>
      </c>
      <c r="FA185" t="s">
        <v>4</v>
      </c>
      <c r="FB185" t="s">
        <v>4</v>
      </c>
      <c r="FC185" t="s">
        <v>4</v>
      </c>
      <c r="FD185" t="s">
        <v>4</v>
      </c>
      <c r="FE185" t="s">
        <v>4</v>
      </c>
      <c r="FF185" t="s">
        <v>4</v>
      </c>
      <c r="FG185" t="s">
        <v>4</v>
      </c>
      <c r="FH185" t="s">
        <v>4</v>
      </c>
      <c r="FJ185">
        <v>0</v>
      </c>
    </row>
    <row r="186" spans="3:166" x14ac:dyDescent="0.2">
      <c r="C186" s="1">
        <f t="shared" si="2"/>
        <v>180</v>
      </c>
      <c r="D186">
        <v>1.31566719124946</v>
      </c>
      <c r="E186">
        <v>1.32950298330007</v>
      </c>
      <c r="F186">
        <v>1.34913316091436</v>
      </c>
      <c r="G186">
        <v>1.35455152502938</v>
      </c>
      <c r="H186">
        <v>1.3862497037664701</v>
      </c>
      <c r="I186">
        <v>1.41111408868746</v>
      </c>
      <c r="J186">
        <v>1.4619468942135601</v>
      </c>
      <c r="K186">
        <v>1.4852809422408699</v>
      </c>
      <c r="L186">
        <v>1.55329246461744</v>
      </c>
      <c r="M186">
        <v>1.56598416621201</v>
      </c>
      <c r="N186">
        <v>1.5949323066841901</v>
      </c>
      <c r="O186">
        <v>1.66682995505451</v>
      </c>
      <c r="P186">
        <v>1.7033252611532701</v>
      </c>
      <c r="Q186">
        <v>1.7048400331036699</v>
      </c>
      <c r="R186">
        <v>1.5719334428102401</v>
      </c>
      <c r="S186">
        <v>1.36278152013246</v>
      </c>
      <c r="T186">
        <v>1.01665747122479</v>
      </c>
      <c r="U186">
        <v>0.73972747573675701</v>
      </c>
      <c r="V186">
        <v>0.49160779050460102</v>
      </c>
      <c r="W186">
        <v>0.423995290272697</v>
      </c>
      <c r="X186">
        <v>0.40305789431052702</v>
      </c>
      <c r="Y186">
        <v>0.44845094640297101</v>
      </c>
      <c r="Z186">
        <v>0.49629307705386599</v>
      </c>
      <c r="AA186">
        <v>0.52817371050755602</v>
      </c>
      <c r="AB186">
        <v>0.54555516887227695</v>
      </c>
      <c r="AC186">
        <v>0.54561309100347</v>
      </c>
      <c r="AD186">
        <v>0.56619928126306296</v>
      </c>
      <c r="AE186">
        <v>0.58585283328036097</v>
      </c>
      <c r="AF186">
        <v>0.61873150034466295</v>
      </c>
      <c r="AG186">
        <v>0.65923033407958598</v>
      </c>
      <c r="AH186">
        <v>0.74978862727918505</v>
      </c>
      <c r="AI186">
        <v>0.82539492342686505</v>
      </c>
      <c r="AJ186">
        <v>0.88059583201491798</v>
      </c>
      <c r="AK186">
        <v>0.931368508068944</v>
      </c>
      <c r="AL186">
        <v>0.96763936408750895</v>
      </c>
      <c r="AM186">
        <v>0.97604691107641695</v>
      </c>
      <c r="AN186">
        <v>0.98906506004024897</v>
      </c>
      <c r="AO186">
        <v>1.0079742852500799</v>
      </c>
      <c r="AP186">
        <v>1.03896690120389</v>
      </c>
      <c r="AQ186">
        <v>0.99548592804746605</v>
      </c>
      <c r="AR186">
        <v>0.95299324904471405</v>
      </c>
      <c r="AS186">
        <v>0.90016486844560795</v>
      </c>
      <c r="AT186">
        <v>0.85657384537487602</v>
      </c>
      <c r="AU186">
        <v>0.78429829310723698</v>
      </c>
      <c r="AV186">
        <v>0.78935614522067299</v>
      </c>
      <c r="AW186">
        <v>0.79541370324864502</v>
      </c>
      <c r="AX186">
        <v>0.78917564364131099</v>
      </c>
      <c r="AY186">
        <v>0.76106082901774796</v>
      </c>
      <c r="AZ186">
        <v>0.72804949250242501</v>
      </c>
      <c r="BA186">
        <v>0.686464952504377</v>
      </c>
      <c r="BB186">
        <v>0.65580061220366204</v>
      </c>
      <c r="BC186">
        <v>0.63987681114811201</v>
      </c>
      <c r="BD186">
        <v>0.63266990899988695</v>
      </c>
      <c r="BE186">
        <v>0.62484831703464305</v>
      </c>
      <c r="BF186">
        <v>0.62686431343516402</v>
      </c>
      <c r="BG186">
        <v>0.62078359064513799</v>
      </c>
      <c r="BH186">
        <v>0.62991158592964303</v>
      </c>
      <c r="BI186">
        <v>0.63315529044627605</v>
      </c>
      <c r="BJ186">
        <v>0.65295243570311601</v>
      </c>
      <c r="BK186">
        <v>0.6788936115916</v>
      </c>
      <c r="BL186">
        <v>0.70916172005362499</v>
      </c>
      <c r="BM186">
        <v>0.72185606043222705</v>
      </c>
      <c r="BN186">
        <v>0.74948948779742397</v>
      </c>
      <c r="BO186">
        <v>0.78400616927207101</v>
      </c>
      <c r="BP186">
        <v>0.82115800582546405</v>
      </c>
      <c r="BQ186">
        <v>0.86254515173313895</v>
      </c>
      <c r="BR186">
        <v>0.89375169314507596</v>
      </c>
      <c r="BS186">
        <v>0.93717939297325303</v>
      </c>
      <c r="BT186">
        <v>0.98435032800115496</v>
      </c>
      <c r="BU186">
        <v>1.01889928442829</v>
      </c>
      <c r="BV186">
        <v>1.04004003275048</v>
      </c>
      <c r="BW186">
        <v>1.08175140498325</v>
      </c>
      <c r="BX186">
        <v>1.1068478334330001</v>
      </c>
      <c r="BY186">
        <v>1.1238271710291301</v>
      </c>
      <c r="BZ186">
        <v>1.17004828585536</v>
      </c>
      <c r="CA186">
        <v>1.2207146240964</v>
      </c>
      <c r="CB186">
        <v>1.24620554651264</v>
      </c>
      <c r="CC186">
        <v>1.27350031962953</v>
      </c>
      <c r="CD186">
        <v>1.28548702318277</v>
      </c>
      <c r="CE186">
        <v>1.2394789352807001</v>
      </c>
      <c r="CF186">
        <v>1.17105337882378</v>
      </c>
      <c r="CG186">
        <v>1.1243989451640699</v>
      </c>
      <c r="CH186">
        <v>1.0762905316519</v>
      </c>
      <c r="CI186">
        <v>1.0577632420704901</v>
      </c>
      <c r="CJ186">
        <v>1.0918481734812699</v>
      </c>
      <c r="CK186">
        <v>1.1340674284213901</v>
      </c>
      <c r="CL186">
        <v>1.15623361938249</v>
      </c>
      <c r="CM186">
        <v>1.1731768090565</v>
      </c>
      <c r="CN186">
        <v>1.1833245640041501</v>
      </c>
      <c r="CO186">
        <v>1.1713802068506101</v>
      </c>
      <c r="CP186">
        <v>1.17074914565649</v>
      </c>
      <c r="CQ186">
        <v>1.17621942939605</v>
      </c>
      <c r="CR186">
        <v>1.1742165200824699</v>
      </c>
      <c r="CS186">
        <v>1.1648732952790499</v>
      </c>
      <c r="CT186">
        <v>1.15503778487166</v>
      </c>
      <c r="CU186">
        <v>1.1807764854640701</v>
      </c>
      <c r="CV186">
        <v>1.2372993479112799</v>
      </c>
      <c r="CW186">
        <v>1.29969616944505</v>
      </c>
      <c r="CX186">
        <v>1.36327353395405</v>
      </c>
      <c r="CY186">
        <v>1.27279908928837</v>
      </c>
      <c r="CZ186">
        <v>1.1981256921322301</v>
      </c>
      <c r="DA186">
        <v>0.71001959519532998</v>
      </c>
      <c r="DB186" t="s">
        <v>4</v>
      </c>
      <c r="DC186" t="s">
        <v>4</v>
      </c>
      <c r="DD186" t="s">
        <v>4</v>
      </c>
      <c r="DE186" t="s">
        <v>4</v>
      </c>
      <c r="DF186" t="s">
        <v>4</v>
      </c>
      <c r="DG186" t="s">
        <v>4</v>
      </c>
      <c r="DH186" t="s">
        <v>4</v>
      </c>
      <c r="DI186" t="s">
        <v>4</v>
      </c>
      <c r="DJ186" t="s">
        <v>4</v>
      </c>
      <c r="DK186" t="s">
        <v>4</v>
      </c>
      <c r="DL186" t="s">
        <v>4</v>
      </c>
      <c r="DM186" t="s">
        <v>4</v>
      </c>
      <c r="DN186" t="s">
        <v>4</v>
      </c>
      <c r="DO186" t="s">
        <v>4</v>
      </c>
      <c r="DP186" t="s">
        <v>4</v>
      </c>
      <c r="DQ186" t="s">
        <v>4</v>
      </c>
      <c r="DR186" t="s">
        <v>4</v>
      </c>
      <c r="DS186" t="s">
        <v>4</v>
      </c>
      <c r="DT186" t="s">
        <v>4</v>
      </c>
      <c r="DU186" t="s">
        <v>4</v>
      </c>
      <c r="DV186" t="s">
        <v>4</v>
      </c>
      <c r="DW186" t="s">
        <v>4</v>
      </c>
      <c r="DX186" t="s">
        <v>4</v>
      </c>
      <c r="DY186" t="s">
        <v>4</v>
      </c>
      <c r="DZ186" t="s">
        <v>4</v>
      </c>
      <c r="EA186" t="s">
        <v>4</v>
      </c>
      <c r="EB186" t="s">
        <v>4</v>
      </c>
      <c r="EC186" t="s">
        <v>4</v>
      </c>
      <c r="ED186" t="s">
        <v>4</v>
      </c>
      <c r="EE186" t="s">
        <v>4</v>
      </c>
      <c r="EF186" t="s">
        <v>4</v>
      </c>
      <c r="EG186" t="s">
        <v>4</v>
      </c>
      <c r="EH186" t="s">
        <v>4</v>
      </c>
      <c r="EI186" t="s">
        <v>4</v>
      </c>
      <c r="EJ186" t="s">
        <v>4</v>
      </c>
      <c r="EK186" t="s">
        <v>4</v>
      </c>
      <c r="EL186" t="s">
        <v>4</v>
      </c>
      <c r="EM186" t="s">
        <v>4</v>
      </c>
      <c r="EN186" t="s">
        <v>4</v>
      </c>
      <c r="EO186" t="s">
        <v>4</v>
      </c>
      <c r="EP186" t="s">
        <v>4</v>
      </c>
      <c r="EQ186" t="s">
        <v>4</v>
      </c>
      <c r="ER186" t="s">
        <v>4</v>
      </c>
      <c r="ES186" t="s">
        <v>4</v>
      </c>
      <c r="ET186" t="s">
        <v>4</v>
      </c>
      <c r="EU186" t="s">
        <v>4</v>
      </c>
      <c r="EV186" t="s">
        <v>4</v>
      </c>
      <c r="EW186" t="s">
        <v>4</v>
      </c>
      <c r="EX186" t="s">
        <v>4</v>
      </c>
      <c r="EY186" t="s">
        <v>4</v>
      </c>
      <c r="EZ186" t="s">
        <v>4</v>
      </c>
      <c r="FA186" t="s">
        <v>4</v>
      </c>
      <c r="FB186" t="s">
        <v>4</v>
      </c>
      <c r="FC186" t="s">
        <v>4</v>
      </c>
      <c r="FD186" t="s">
        <v>4</v>
      </c>
      <c r="FE186" t="s">
        <v>4</v>
      </c>
      <c r="FF186" t="s">
        <v>4</v>
      </c>
      <c r="FG186" t="s">
        <v>4</v>
      </c>
      <c r="FH186" t="s">
        <v>4</v>
      </c>
      <c r="FJ186">
        <v>0</v>
      </c>
    </row>
    <row r="187" spans="3:166" x14ac:dyDescent="0.2">
      <c r="C187" s="1">
        <f t="shared" si="2"/>
        <v>181</v>
      </c>
      <c r="D187">
        <v>1.53188079124043</v>
      </c>
      <c r="E187">
        <v>1.5136925017457901</v>
      </c>
      <c r="F187">
        <v>1.5137298323591799</v>
      </c>
      <c r="G187">
        <v>1.5374911917315399</v>
      </c>
      <c r="H187">
        <v>1.3966692653774</v>
      </c>
      <c r="I187">
        <v>1.2480086320497401</v>
      </c>
      <c r="J187">
        <v>1.0611717203123101</v>
      </c>
      <c r="K187">
        <v>0.88876746285061103</v>
      </c>
      <c r="L187">
        <v>0.67722402381478597</v>
      </c>
      <c r="M187">
        <v>0.66036327511786097</v>
      </c>
      <c r="N187">
        <v>0.61765196851927895</v>
      </c>
      <c r="O187">
        <v>0.59745329826196203</v>
      </c>
      <c r="P187">
        <v>0.57350922416693295</v>
      </c>
      <c r="Q187">
        <v>0.55620868618544705</v>
      </c>
      <c r="R187">
        <v>0.52682304008882097</v>
      </c>
      <c r="S187">
        <v>0.51280760695687599</v>
      </c>
      <c r="T187">
        <v>0.51103946918458099</v>
      </c>
      <c r="U187">
        <v>0.51894249292332095</v>
      </c>
      <c r="V187">
        <v>0.51552043205385101</v>
      </c>
      <c r="W187">
        <v>0.52149827333064402</v>
      </c>
      <c r="X187">
        <v>0.54059339534141204</v>
      </c>
      <c r="Y187">
        <v>0.56673382959659402</v>
      </c>
      <c r="Z187">
        <v>0.59727845787152101</v>
      </c>
      <c r="AA187">
        <v>0.62747609441262198</v>
      </c>
      <c r="AB187">
        <v>0.67348158702549898</v>
      </c>
      <c r="AC187">
        <v>0.72539923247734595</v>
      </c>
      <c r="AD187">
        <v>0.76436318589427099</v>
      </c>
      <c r="AE187">
        <v>0.78909847789027898</v>
      </c>
      <c r="AF187">
        <v>0.79916055195822799</v>
      </c>
      <c r="AG187">
        <v>0.80779787986275098</v>
      </c>
      <c r="AH187">
        <v>0.79765747314589897</v>
      </c>
      <c r="AI187">
        <v>0.81062259565846495</v>
      </c>
      <c r="AJ187">
        <v>0.84482735851237001</v>
      </c>
      <c r="AK187">
        <v>0.90279557397267896</v>
      </c>
      <c r="AL187">
        <v>0.94772153562460704</v>
      </c>
      <c r="AM187">
        <v>0.99960458640217897</v>
      </c>
      <c r="AN187">
        <v>1.0185100555256701</v>
      </c>
      <c r="AO187">
        <v>1.0214464424096601</v>
      </c>
      <c r="AP187">
        <v>1.02439768460834</v>
      </c>
      <c r="AQ187">
        <v>0.97409485303555599</v>
      </c>
      <c r="AR187">
        <v>0.92620804929047595</v>
      </c>
      <c r="AS187">
        <v>0.91379433759846196</v>
      </c>
      <c r="AT187">
        <v>0.90816793701258702</v>
      </c>
      <c r="AU187">
        <v>0.88537967353074298</v>
      </c>
      <c r="AV187">
        <v>0.90213488731393598</v>
      </c>
      <c r="AW187">
        <v>0.91226547289142002</v>
      </c>
      <c r="AX187">
        <v>0.88902987070010497</v>
      </c>
      <c r="AY187">
        <v>0.85758339431272301</v>
      </c>
      <c r="AZ187">
        <v>0.83598025173017698</v>
      </c>
      <c r="BA187">
        <v>0.83309621010742796</v>
      </c>
      <c r="BB187">
        <v>0.83577712699899098</v>
      </c>
      <c r="BC187">
        <v>0.83590950714499301</v>
      </c>
      <c r="BD187">
        <v>0.82669553594069201</v>
      </c>
      <c r="BE187">
        <v>0.81430002139688196</v>
      </c>
      <c r="BF187">
        <v>0.80261497562260398</v>
      </c>
      <c r="BG187">
        <v>0.794695334403975</v>
      </c>
      <c r="BH187">
        <v>0.82091233682355202</v>
      </c>
      <c r="BI187">
        <v>0.848489227705712</v>
      </c>
      <c r="BJ187">
        <v>0.88709372461797698</v>
      </c>
      <c r="BK187">
        <v>0.93340441959652598</v>
      </c>
      <c r="BL187">
        <v>0.96708238380308398</v>
      </c>
      <c r="BM187">
        <v>1.0043246787981599</v>
      </c>
      <c r="BN187">
        <v>1.0370463154349601</v>
      </c>
      <c r="BO187">
        <v>1.05929623099399</v>
      </c>
      <c r="BP187">
        <v>1.0546824802255901</v>
      </c>
      <c r="BQ187">
        <v>1.0534619497181701</v>
      </c>
      <c r="BR187">
        <v>1.0149046041563401</v>
      </c>
      <c r="BS187">
        <v>0.98549867583108397</v>
      </c>
      <c r="BT187">
        <v>0.96044473982099399</v>
      </c>
      <c r="BU187">
        <v>0.950805140915994</v>
      </c>
      <c r="BV187">
        <v>0.93936794271336399</v>
      </c>
      <c r="BW187">
        <v>0.95018374116611004</v>
      </c>
      <c r="BX187">
        <v>0.95096099757726404</v>
      </c>
      <c r="BY187">
        <v>0.96783802699924903</v>
      </c>
      <c r="BZ187">
        <v>0.96693072296953697</v>
      </c>
      <c r="CA187">
        <v>0.99172369735140098</v>
      </c>
      <c r="CB187">
        <v>1.0225288529132901</v>
      </c>
      <c r="CC187">
        <v>1.0655772220220701</v>
      </c>
      <c r="CD187">
        <v>1.1259320101653101</v>
      </c>
      <c r="CE187">
        <v>1.19688783834098</v>
      </c>
      <c r="CF187">
        <v>1.2487351373448901</v>
      </c>
      <c r="CG187">
        <v>1.25189489655426</v>
      </c>
      <c r="CH187">
        <v>1.27543870781246</v>
      </c>
      <c r="CI187">
        <v>1.2549021506936799</v>
      </c>
      <c r="CJ187">
        <v>1.24188533418144</v>
      </c>
      <c r="CK187">
        <v>1.20592038888488</v>
      </c>
      <c r="CL187">
        <v>1.2337123430338699</v>
      </c>
      <c r="CM187">
        <v>1.2449236286155501</v>
      </c>
      <c r="CN187">
        <v>1.28164547643916</v>
      </c>
      <c r="CO187">
        <v>1.30505885560135</v>
      </c>
      <c r="CP187">
        <v>1.3457678307141201</v>
      </c>
      <c r="CQ187">
        <v>1.40675293254544</v>
      </c>
      <c r="CR187">
        <v>1.4423916460105299</v>
      </c>
      <c r="CS187">
        <v>1.4739145644354299</v>
      </c>
      <c r="CT187">
        <v>1.48383490657117</v>
      </c>
      <c r="CU187">
        <v>1.49064446206649</v>
      </c>
      <c r="CV187">
        <v>1.3970420993341</v>
      </c>
      <c r="CW187">
        <v>1.35899581353605</v>
      </c>
      <c r="CX187">
        <v>1.3509685092769499</v>
      </c>
      <c r="CY187">
        <v>1.3864148996189301</v>
      </c>
      <c r="CZ187">
        <v>1.37810157298846</v>
      </c>
      <c r="DA187">
        <v>1.41497525568411</v>
      </c>
      <c r="DB187">
        <v>1.4448641269145199</v>
      </c>
      <c r="DC187">
        <v>1.36426584054462</v>
      </c>
      <c r="DD187">
        <v>1.3486790782186799</v>
      </c>
      <c r="DE187">
        <v>1.37518244977168</v>
      </c>
      <c r="DF187">
        <v>1.39365815511859</v>
      </c>
      <c r="DG187">
        <v>1.4120880183742099</v>
      </c>
      <c r="DH187">
        <v>1.52613379214057</v>
      </c>
      <c r="DI187">
        <v>1.3994466160704599</v>
      </c>
      <c r="DJ187">
        <v>1.2435536712358799</v>
      </c>
      <c r="DK187">
        <v>1.0819922437608001</v>
      </c>
      <c r="DL187">
        <v>0.73163735214611603</v>
      </c>
      <c r="DM187">
        <v>0.61517658737251302</v>
      </c>
      <c r="DN187" t="s">
        <v>4</v>
      </c>
      <c r="DO187" t="s">
        <v>4</v>
      </c>
      <c r="DP187" t="s">
        <v>4</v>
      </c>
      <c r="DQ187" t="s">
        <v>4</v>
      </c>
      <c r="DR187" t="s">
        <v>4</v>
      </c>
      <c r="DS187" t="s">
        <v>4</v>
      </c>
      <c r="DT187" t="s">
        <v>4</v>
      </c>
      <c r="DU187" t="s">
        <v>4</v>
      </c>
      <c r="DV187" t="s">
        <v>4</v>
      </c>
      <c r="DW187" t="s">
        <v>4</v>
      </c>
      <c r="DX187" t="s">
        <v>4</v>
      </c>
      <c r="DY187" t="s">
        <v>4</v>
      </c>
      <c r="DZ187" t="s">
        <v>4</v>
      </c>
      <c r="EA187" t="s">
        <v>4</v>
      </c>
      <c r="EB187" t="s">
        <v>4</v>
      </c>
      <c r="EC187" t="s">
        <v>4</v>
      </c>
      <c r="ED187" t="s">
        <v>4</v>
      </c>
      <c r="EE187" t="s">
        <v>4</v>
      </c>
      <c r="EF187" t="s">
        <v>4</v>
      </c>
      <c r="EG187" t="s">
        <v>4</v>
      </c>
      <c r="EH187" t="s">
        <v>4</v>
      </c>
      <c r="EI187" t="s">
        <v>4</v>
      </c>
      <c r="EJ187" t="s">
        <v>4</v>
      </c>
      <c r="EK187" t="s">
        <v>4</v>
      </c>
      <c r="EL187" t="s">
        <v>4</v>
      </c>
      <c r="EM187" t="s">
        <v>4</v>
      </c>
      <c r="EN187" t="s">
        <v>4</v>
      </c>
      <c r="EO187" t="s">
        <v>4</v>
      </c>
      <c r="EP187" t="s">
        <v>4</v>
      </c>
      <c r="EQ187" t="s">
        <v>4</v>
      </c>
      <c r="ER187" t="s">
        <v>4</v>
      </c>
      <c r="ES187" t="s">
        <v>4</v>
      </c>
      <c r="ET187" t="s">
        <v>4</v>
      </c>
      <c r="EU187" t="s">
        <v>4</v>
      </c>
      <c r="EV187" t="s">
        <v>4</v>
      </c>
      <c r="EW187" t="s">
        <v>4</v>
      </c>
      <c r="EX187" t="s">
        <v>4</v>
      </c>
      <c r="EY187" t="s">
        <v>4</v>
      </c>
      <c r="EZ187" t="s">
        <v>4</v>
      </c>
      <c r="FA187" t="s">
        <v>4</v>
      </c>
      <c r="FB187" t="s">
        <v>4</v>
      </c>
      <c r="FC187" t="s">
        <v>4</v>
      </c>
      <c r="FD187" t="s">
        <v>4</v>
      </c>
      <c r="FE187" t="s">
        <v>4</v>
      </c>
      <c r="FF187" t="s">
        <v>4</v>
      </c>
      <c r="FG187" t="s">
        <v>4</v>
      </c>
      <c r="FH187" t="s">
        <v>4</v>
      </c>
      <c r="FJ187">
        <v>0</v>
      </c>
    </row>
    <row r="188" spans="3:166" x14ac:dyDescent="0.2">
      <c r="C188" s="1">
        <f t="shared" si="2"/>
        <v>182</v>
      </c>
      <c r="D188" t="s">
        <v>4</v>
      </c>
      <c r="E188" t="s">
        <v>4</v>
      </c>
      <c r="F188" t="s">
        <v>4</v>
      </c>
      <c r="G188" t="s">
        <v>4</v>
      </c>
      <c r="H188" t="s">
        <v>4</v>
      </c>
      <c r="I188" t="s">
        <v>4</v>
      </c>
      <c r="J188" t="s">
        <v>4</v>
      </c>
      <c r="K188" t="s">
        <v>4</v>
      </c>
      <c r="L188" t="s">
        <v>4</v>
      </c>
      <c r="M188" t="s">
        <v>4</v>
      </c>
      <c r="N188" t="s">
        <v>4</v>
      </c>
      <c r="O188" t="s">
        <v>4</v>
      </c>
      <c r="P188">
        <v>0.79343107661749301</v>
      </c>
      <c r="Q188">
        <v>0.64444422399010204</v>
      </c>
      <c r="R188">
        <v>0.74734127824585095</v>
      </c>
      <c r="S188">
        <v>0.74358610632836897</v>
      </c>
      <c r="T188">
        <v>0.74640238462880804</v>
      </c>
      <c r="U188">
        <v>0.80123166846336003</v>
      </c>
      <c r="V188">
        <v>0.75962253346397501</v>
      </c>
      <c r="W188">
        <v>0.72531787113594803</v>
      </c>
      <c r="X188">
        <v>0.720989721855406</v>
      </c>
      <c r="Y188">
        <v>0.73478343465864904</v>
      </c>
      <c r="Z188">
        <v>0.75610908743809901</v>
      </c>
      <c r="AA188">
        <v>0.78799287047862399</v>
      </c>
      <c r="AB188">
        <v>0.82548539277671296</v>
      </c>
      <c r="AC188">
        <v>0.86652523875100396</v>
      </c>
      <c r="AD188">
        <v>0.91142524798046598</v>
      </c>
      <c r="AE188">
        <v>0.96279470279885404</v>
      </c>
      <c r="AF188">
        <v>1.0022845376441001</v>
      </c>
      <c r="AG188">
        <v>1.0453604974436901</v>
      </c>
      <c r="AH188">
        <v>1.0733827140722001</v>
      </c>
      <c r="AI188">
        <v>1.0830219786139701</v>
      </c>
      <c r="AJ188">
        <v>1.03260484453912</v>
      </c>
      <c r="AK188">
        <v>1.00952251000027</v>
      </c>
      <c r="AL188">
        <v>0.97320390584144001</v>
      </c>
      <c r="AM188">
        <v>0.95330342029695203</v>
      </c>
      <c r="AN188">
        <v>0.97920702265608905</v>
      </c>
      <c r="AO188">
        <v>1.0509987301722099</v>
      </c>
      <c r="AP188">
        <v>1.10329814233983</v>
      </c>
      <c r="AQ188">
        <v>1.1334432844195601</v>
      </c>
      <c r="AR188">
        <v>1.1669573420924999</v>
      </c>
      <c r="AS188">
        <v>1.15109579982659</v>
      </c>
      <c r="AT188">
        <v>1.13201185919404</v>
      </c>
      <c r="AU188">
        <v>1.1053451650870201</v>
      </c>
      <c r="AV188">
        <v>1.1004554247662</v>
      </c>
      <c r="AW188">
        <v>1.0741952336071501</v>
      </c>
      <c r="AX188">
        <v>1.05084122988557</v>
      </c>
      <c r="AY188">
        <v>1.03984473485857</v>
      </c>
      <c r="AZ188">
        <v>1.01801899775205</v>
      </c>
      <c r="BA188">
        <v>1.0082283726630801</v>
      </c>
      <c r="BB188">
        <v>1.00916860842728</v>
      </c>
      <c r="BC188">
        <v>1.01515204721774</v>
      </c>
      <c r="BD188">
        <v>1.01245543190101</v>
      </c>
      <c r="BE188">
        <v>1.03108673702705</v>
      </c>
      <c r="BF188">
        <v>1.05001654587689</v>
      </c>
      <c r="BG188">
        <v>1.0631290402787901</v>
      </c>
      <c r="BH188">
        <v>1.09121130405393</v>
      </c>
      <c r="BI188">
        <v>1.12793507777072</v>
      </c>
      <c r="BJ188">
        <v>1.16017290009007</v>
      </c>
      <c r="BK188">
        <v>1.19391815962985</v>
      </c>
      <c r="BL188">
        <v>1.24633122815202</v>
      </c>
      <c r="BM188">
        <v>1.2943684541582301</v>
      </c>
      <c r="BN188">
        <v>1.3235599953846899</v>
      </c>
      <c r="BO188">
        <v>1.34376889450575</v>
      </c>
      <c r="BP188">
        <v>1.35248873491343</v>
      </c>
      <c r="BQ188">
        <v>1.3369252463134</v>
      </c>
      <c r="BR188">
        <v>1.32398927200078</v>
      </c>
      <c r="BS188">
        <v>1.31140934432073</v>
      </c>
      <c r="BT188">
        <v>1.30506491000282</v>
      </c>
      <c r="BU188">
        <v>1.30788811520209</v>
      </c>
      <c r="BV188">
        <v>1.32350577631884</v>
      </c>
      <c r="BW188">
        <v>1.3260753882048399</v>
      </c>
      <c r="BX188">
        <v>1.3381857974956599</v>
      </c>
      <c r="BY188">
        <v>1.33251441222482</v>
      </c>
      <c r="BZ188">
        <v>1.3221856424982701</v>
      </c>
      <c r="CA188">
        <v>1.2996168404231201</v>
      </c>
      <c r="CB188">
        <v>1.2976024400496899</v>
      </c>
      <c r="CC188">
        <v>1.3127388242812199</v>
      </c>
      <c r="CD188">
        <v>1.3279845997599999</v>
      </c>
      <c r="CE188">
        <v>1.3411322584013401</v>
      </c>
      <c r="CF188">
        <v>1.3535586532332899</v>
      </c>
      <c r="CG188">
        <v>1.3408685833743501</v>
      </c>
      <c r="CH188">
        <v>1.3151901214574799</v>
      </c>
      <c r="CI188">
        <v>1.3095928796189</v>
      </c>
      <c r="CJ188">
        <v>1.3165191884704399</v>
      </c>
      <c r="CK188">
        <v>1.3021724716571501</v>
      </c>
      <c r="CL188">
        <v>1.2920280377047599</v>
      </c>
      <c r="CM188">
        <v>1.2806316319615001</v>
      </c>
      <c r="CN188">
        <v>1.23685652394948</v>
      </c>
      <c r="CO188">
        <v>1.2066838231456001</v>
      </c>
      <c r="CP188">
        <v>1.2034912975438199</v>
      </c>
      <c r="CQ188">
        <v>1.22196766653679</v>
      </c>
      <c r="CR188">
        <v>1.2407492246449101</v>
      </c>
      <c r="CS188">
        <v>1.3023507955737501</v>
      </c>
      <c r="CT188">
        <v>1.3412155770696299</v>
      </c>
      <c r="CU188">
        <v>1.3925151142849601</v>
      </c>
      <c r="CV188">
        <v>1.42003783276729</v>
      </c>
      <c r="CW188">
        <v>1.4659178519215299</v>
      </c>
      <c r="CX188">
        <v>1.5020667884655401</v>
      </c>
      <c r="CY188">
        <v>1.5285689310602599</v>
      </c>
      <c r="CZ188">
        <v>1.54680868481606</v>
      </c>
      <c r="DA188">
        <v>1.5700756316045299</v>
      </c>
      <c r="DB188">
        <v>1.5840266511768699</v>
      </c>
      <c r="DC188" t="s">
        <v>4</v>
      </c>
      <c r="DD188">
        <v>1.57076680595139</v>
      </c>
      <c r="DE188">
        <v>1.5856989962568599</v>
      </c>
      <c r="DF188" t="s">
        <v>4</v>
      </c>
      <c r="DG188">
        <v>1.59635985248338</v>
      </c>
      <c r="DH188">
        <v>1.5941322645995399</v>
      </c>
      <c r="DI188">
        <v>1.5724416227589</v>
      </c>
      <c r="DJ188">
        <v>1.5920661466755199</v>
      </c>
      <c r="DK188">
        <v>1.5985773002002901</v>
      </c>
      <c r="DL188">
        <v>1.62050554109445</v>
      </c>
      <c r="DM188">
        <v>1.6839668309838101</v>
      </c>
      <c r="DN188">
        <v>1.5549357484019699</v>
      </c>
      <c r="DO188">
        <v>1.4009233494648801</v>
      </c>
      <c r="DP188">
        <v>1.1960962852833901</v>
      </c>
      <c r="DQ188">
        <v>0.83466316594084999</v>
      </c>
      <c r="DR188" t="s">
        <v>4</v>
      </c>
      <c r="DS188" t="s">
        <v>4</v>
      </c>
      <c r="DT188" t="s">
        <v>4</v>
      </c>
      <c r="DU188" t="s">
        <v>4</v>
      </c>
      <c r="DV188" t="s">
        <v>4</v>
      </c>
      <c r="DW188" t="s">
        <v>4</v>
      </c>
      <c r="DX188" t="s">
        <v>4</v>
      </c>
      <c r="DY188" t="s">
        <v>4</v>
      </c>
      <c r="DZ188" t="s">
        <v>4</v>
      </c>
      <c r="EA188" t="s">
        <v>4</v>
      </c>
      <c r="EB188" t="s">
        <v>4</v>
      </c>
      <c r="EC188" t="s">
        <v>4</v>
      </c>
      <c r="ED188" t="s">
        <v>4</v>
      </c>
      <c r="EE188" t="s">
        <v>4</v>
      </c>
      <c r="EF188" t="s">
        <v>4</v>
      </c>
      <c r="EG188" t="s">
        <v>4</v>
      </c>
      <c r="EH188" t="s">
        <v>4</v>
      </c>
      <c r="EI188" t="s">
        <v>4</v>
      </c>
      <c r="EJ188" t="s">
        <v>4</v>
      </c>
      <c r="EK188" t="s">
        <v>4</v>
      </c>
      <c r="EL188" t="s">
        <v>4</v>
      </c>
      <c r="EM188" t="s">
        <v>4</v>
      </c>
      <c r="EN188" t="s">
        <v>4</v>
      </c>
      <c r="EO188" t="s">
        <v>4</v>
      </c>
      <c r="EP188" t="s">
        <v>4</v>
      </c>
      <c r="EQ188" t="s">
        <v>4</v>
      </c>
      <c r="ER188" t="s">
        <v>4</v>
      </c>
      <c r="ES188" t="s">
        <v>4</v>
      </c>
      <c r="ET188" t="s">
        <v>4</v>
      </c>
      <c r="EU188" t="s">
        <v>4</v>
      </c>
      <c r="EV188" t="s">
        <v>4</v>
      </c>
      <c r="EW188" t="s">
        <v>4</v>
      </c>
      <c r="EX188" t="s">
        <v>4</v>
      </c>
      <c r="EY188" t="s">
        <v>4</v>
      </c>
      <c r="EZ188" t="s">
        <v>4</v>
      </c>
      <c r="FA188" t="s">
        <v>4</v>
      </c>
      <c r="FB188" t="s">
        <v>4</v>
      </c>
      <c r="FC188" t="s">
        <v>4</v>
      </c>
      <c r="FD188" t="s">
        <v>4</v>
      </c>
      <c r="FE188" t="s">
        <v>4</v>
      </c>
      <c r="FF188" t="s">
        <v>4</v>
      </c>
      <c r="FG188" t="s">
        <v>4</v>
      </c>
      <c r="FH188" t="s">
        <v>4</v>
      </c>
      <c r="FJ188">
        <v>0</v>
      </c>
    </row>
    <row r="189" spans="3:166" x14ac:dyDescent="0.2">
      <c r="C189" s="1">
        <f t="shared" si="2"/>
        <v>183</v>
      </c>
      <c r="D189" t="s">
        <v>4</v>
      </c>
      <c r="E189" t="s">
        <v>4</v>
      </c>
      <c r="F189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>
        <v>1.9232264466248601</v>
      </c>
      <c r="Q189">
        <v>1.5946259878367399</v>
      </c>
      <c r="R189">
        <v>1.2281904880322001</v>
      </c>
      <c r="S189">
        <v>1.02824922988426</v>
      </c>
      <c r="T189">
        <v>0.77972519655653205</v>
      </c>
      <c r="U189">
        <v>0.78876203804717904</v>
      </c>
      <c r="V189">
        <v>0.791201526749716</v>
      </c>
      <c r="W189">
        <v>0.79157400318494098</v>
      </c>
      <c r="X189">
        <v>0.73366496885580101</v>
      </c>
      <c r="Y189">
        <v>0.67785606525755904</v>
      </c>
      <c r="Z189">
        <v>0.63469600323435305</v>
      </c>
      <c r="AA189">
        <v>0.596299347766171</v>
      </c>
      <c r="AB189">
        <v>0.57985693684523398</v>
      </c>
      <c r="AC189">
        <v>0.57317256018310803</v>
      </c>
      <c r="AD189">
        <v>0.58596630369374503</v>
      </c>
      <c r="AE189">
        <v>0.63099047651127904</v>
      </c>
      <c r="AF189">
        <v>0.69759583305281303</v>
      </c>
      <c r="AG189">
        <v>0.75741101303605496</v>
      </c>
      <c r="AH189">
        <v>0.80514843211295695</v>
      </c>
      <c r="AI189">
        <v>0.84061189160528305</v>
      </c>
      <c r="AJ189">
        <v>0.86938635042530499</v>
      </c>
      <c r="AK189">
        <v>0.88629429446458696</v>
      </c>
      <c r="AL189">
        <v>0.90179739050676799</v>
      </c>
      <c r="AM189">
        <v>0.91827898103714201</v>
      </c>
      <c r="AN189">
        <v>0.94018221203261998</v>
      </c>
      <c r="AO189">
        <v>0.96575212325505</v>
      </c>
      <c r="AP189">
        <v>0.98211303853857601</v>
      </c>
      <c r="AQ189">
        <v>0.94717999981782797</v>
      </c>
      <c r="AR189">
        <v>0.90173763188460099</v>
      </c>
      <c r="AS189">
        <v>0.84906106470426601</v>
      </c>
      <c r="AT189">
        <v>0.77974621688357704</v>
      </c>
      <c r="AU189">
        <v>0.72600229387787596</v>
      </c>
      <c r="AV189">
        <v>0.72659841595199304</v>
      </c>
      <c r="AW189">
        <v>0.74227778501177</v>
      </c>
      <c r="AX189">
        <v>0.76410173998550102</v>
      </c>
      <c r="AY189">
        <v>0.77697762670033299</v>
      </c>
      <c r="AZ189">
        <v>0.75972879273193805</v>
      </c>
      <c r="BA189">
        <v>0.75274088570023501</v>
      </c>
      <c r="BB189">
        <v>0.75716985137030302</v>
      </c>
      <c r="BC189">
        <v>0.760054305573862</v>
      </c>
      <c r="BD189">
        <v>0.76458285843795604</v>
      </c>
      <c r="BE189">
        <v>0.76956772479720903</v>
      </c>
      <c r="BF189">
        <v>0.74970016823319796</v>
      </c>
      <c r="BG189">
        <v>0.71116188976818395</v>
      </c>
      <c r="BH189">
        <v>0.67369031341290098</v>
      </c>
      <c r="BI189">
        <v>0.63757556495760104</v>
      </c>
      <c r="BJ189">
        <v>0.62773418979053996</v>
      </c>
      <c r="BK189">
        <v>0.64187745609541103</v>
      </c>
      <c r="BL189">
        <v>0.66555182835117199</v>
      </c>
      <c r="BM189">
        <v>0.70215039356541198</v>
      </c>
      <c r="BN189">
        <v>0.75263432612464498</v>
      </c>
      <c r="BO189">
        <v>0.81771709470307397</v>
      </c>
      <c r="BP189">
        <v>0.882236389944558</v>
      </c>
      <c r="BQ189">
        <v>0.95067448036881397</v>
      </c>
      <c r="BR189">
        <v>1.00084447233394</v>
      </c>
      <c r="BS189">
        <v>1.0308792291326001</v>
      </c>
      <c r="BT189">
        <v>1.0561241435722399</v>
      </c>
      <c r="BU189">
        <v>1.0790180777376801</v>
      </c>
      <c r="BV189">
        <v>1.11553154865575</v>
      </c>
      <c r="BW189">
        <v>1.14977165050296</v>
      </c>
      <c r="BX189">
        <v>1.22009008987886</v>
      </c>
      <c r="BY189">
        <v>1.2894640261999999</v>
      </c>
      <c r="BZ189">
        <v>1.35065796783768</v>
      </c>
      <c r="CA189">
        <v>1.4013722229268499</v>
      </c>
      <c r="CB189">
        <v>1.4577537477242299</v>
      </c>
      <c r="CC189">
        <v>1.4839851574237299</v>
      </c>
      <c r="CD189">
        <v>1.5171373698189801</v>
      </c>
      <c r="CE189">
        <v>1.55604592972667</v>
      </c>
      <c r="CF189">
        <v>1.5783704791463999</v>
      </c>
      <c r="CG189">
        <v>1.59136013670876</v>
      </c>
      <c r="CH189">
        <v>1.6185097035436999</v>
      </c>
      <c r="CI189">
        <v>1.5977912184596099</v>
      </c>
      <c r="CJ189">
        <v>1.5814589313013001</v>
      </c>
      <c r="CK189">
        <v>1.5631349043656999</v>
      </c>
      <c r="CL189">
        <v>1.56334861421495</v>
      </c>
      <c r="CM189">
        <v>1.5464756711327601</v>
      </c>
      <c r="CN189">
        <v>1.56838918393132</v>
      </c>
      <c r="CO189">
        <v>1.5832945848508699</v>
      </c>
      <c r="CP189">
        <v>1.60762702333735</v>
      </c>
      <c r="CQ189">
        <v>1.6333654492835801</v>
      </c>
      <c r="CR189">
        <v>1.66598173192174</v>
      </c>
      <c r="CS189">
        <v>1.6986959800183901</v>
      </c>
      <c r="CT189">
        <v>1.71962719318781</v>
      </c>
      <c r="CU189">
        <v>1.7413607735429899</v>
      </c>
      <c r="CV189">
        <v>1.76109100081778</v>
      </c>
      <c r="CW189">
        <v>1.76513119886759</v>
      </c>
      <c r="CX189">
        <v>1.7526501320718999</v>
      </c>
      <c r="CY189">
        <v>1.74419480107184</v>
      </c>
      <c r="CZ189">
        <v>1.7368778201828099</v>
      </c>
      <c r="DA189">
        <v>1.71912003447022</v>
      </c>
      <c r="DB189">
        <v>1.70959800663817</v>
      </c>
      <c r="DC189">
        <v>1.7214841893445501</v>
      </c>
      <c r="DD189">
        <v>1.7528931411761499</v>
      </c>
      <c r="DE189">
        <v>1.76833990916067</v>
      </c>
      <c r="DF189">
        <v>1.79799308777379</v>
      </c>
      <c r="DG189">
        <v>1.8372838911065199</v>
      </c>
      <c r="DH189">
        <v>1.8538656434237999</v>
      </c>
      <c r="DI189">
        <v>1.8640298570991001</v>
      </c>
      <c r="DJ189">
        <v>1.91291877946614</v>
      </c>
      <c r="DK189">
        <v>1.9502676200195299</v>
      </c>
      <c r="DL189">
        <v>1.99706683898713</v>
      </c>
      <c r="DM189">
        <v>2.0727903453971299</v>
      </c>
      <c r="DN189">
        <v>2.1539782924933801</v>
      </c>
      <c r="DO189">
        <v>2.2212196223090501</v>
      </c>
      <c r="DP189">
        <v>2.27530788308778</v>
      </c>
      <c r="DQ189">
        <v>2.0222146408022899</v>
      </c>
      <c r="DR189">
        <v>1.7384343458026299</v>
      </c>
      <c r="DS189">
        <v>1.43408205420216</v>
      </c>
      <c r="DT189">
        <v>0.82759485825785495</v>
      </c>
      <c r="DU189">
        <v>0.79413253568916098</v>
      </c>
      <c r="DV189" t="s">
        <v>4</v>
      </c>
      <c r="DW189" t="s">
        <v>4</v>
      </c>
      <c r="DX189" t="s">
        <v>4</v>
      </c>
      <c r="DY189" t="s">
        <v>4</v>
      </c>
      <c r="DZ189" t="s">
        <v>4</v>
      </c>
      <c r="EA189" t="s">
        <v>4</v>
      </c>
      <c r="EB189" t="s">
        <v>4</v>
      </c>
      <c r="EC189" t="s">
        <v>4</v>
      </c>
      <c r="ED189" t="s">
        <v>4</v>
      </c>
      <c r="EE189" t="s">
        <v>4</v>
      </c>
      <c r="EF189" t="s">
        <v>4</v>
      </c>
      <c r="EG189" t="s">
        <v>4</v>
      </c>
      <c r="EH189" t="s">
        <v>4</v>
      </c>
      <c r="EI189" t="s">
        <v>4</v>
      </c>
      <c r="EJ189" t="s">
        <v>4</v>
      </c>
      <c r="EK189" t="s">
        <v>4</v>
      </c>
      <c r="EL189" t="s">
        <v>4</v>
      </c>
      <c r="EM189" t="s">
        <v>4</v>
      </c>
      <c r="EN189" t="s">
        <v>4</v>
      </c>
      <c r="EO189" t="s">
        <v>4</v>
      </c>
      <c r="EP189" t="s">
        <v>4</v>
      </c>
      <c r="EQ189" t="s">
        <v>4</v>
      </c>
      <c r="ER189" t="s">
        <v>4</v>
      </c>
      <c r="ES189" t="s">
        <v>4</v>
      </c>
      <c r="ET189" t="s">
        <v>4</v>
      </c>
      <c r="EU189" t="s">
        <v>4</v>
      </c>
      <c r="EV189" t="s">
        <v>4</v>
      </c>
      <c r="EW189" t="s">
        <v>4</v>
      </c>
      <c r="EX189" t="s">
        <v>4</v>
      </c>
      <c r="EY189" t="s">
        <v>4</v>
      </c>
      <c r="EZ189" t="s">
        <v>4</v>
      </c>
      <c r="FA189" t="s">
        <v>4</v>
      </c>
      <c r="FB189" t="s">
        <v>4</v>
      </c>
      <c r="FC189" t="s">
        <v>4</v>
      </c>
      <c r="FD189" t="s">
        <v>4</v>
      </c>
      <c r="FE189" t="s">
        <v>4</v>
      </c>
      <c r="FF189" t="s">
        <v>4</v>
      </c>
      <c r="FG189" t="s">
        <v>4</v>
      </c>
      <c r="FH189" t="s">
        <v>4</v>
      </c>
      <c r="FJ189">
        <v>0</v>
      </c>
    </row>
    <row r="190" spans="3:166" x14ac:dyDescent="0.2">
      <c r="C190" s="1">
        <f t="shared" si="2"/>
        <v>184</v>
      </c>
      <c r="D190">
        <v>1.85176295397138</v>
      </c>
      <c r="E190">
        <v>1.9745233789752199</v>
      </c>
      <c r="F190">
        <v>1.74341745886917</v>
      </c>
      <c r="G190">
        <v>1.52695507717413</v>
      </c>
      <c r="H190">
        <v>1.2727505206565499</v>
      </c>
      <c r="I190">
        <v>0.97892186611098797</v>
      </c>
      <c r="J190">
        <v>0.67102191623220298</v>
      </c>
      <c r="K190">
        <v>0.68716169365802904</v>
      </c>
      <c r="L190">
        <v>0.65236076585887204</v>
      </c>
      <c r="M190">
        <v>0.63563401464208502</v>
      </c>
      <c r="N190">
        <v>0.65140499535839202</v>
      </c>
      <c r="O190">
        <v>0.60776986479425399</v>
      </c>
      <c r="P190">
        <v>0.56669443867513103</v>
      </c>
      <c r="Q190">
        <v>0.54732050191027704</v>
      </c>
      <c r="R190">
        <v>0.534862219045528</v>
      </c>
      <c r="S190">
        <v>0.52977179257949103</v>
      </c>
      <c r="T190">
        <v>0.52819245091647204</v>
      </c>
      <c r="U190">
        <v>0.52847036239984801</v>
      </c>
      <c r="V190">
        <v>0.53512586924546302</v>
      </c>
      <c r="W190">
        <v>0.54271597208616795</v>
      </c>
      <c r="X190">
        <v>0.55716995963552396</v>
      </c>
      <c r="Y190">
        <v>0.58802700074221703</v>
      </c>
      <c r="Z190">
        <v>0.61783718847513203</v>
      </c>
      <c r="AA190">
        <v>0.64335943911580695</v>
      </c>
      <c r="AB190">
        <v>0.68104469392315803</v>
      </c>
      <c r="AC190">
        <v>0.71152419155510305</v>
      </c>
      <c r="AD190">
        <v>0.73057938788662202</v>
      </c>
      <c r="AE190">
        <v>0.75750510975077001</v>
      </c>
      <c r="AF190">
        <v>0.78975610045790601</v>
      </c>
      <c r="AG190">
        <v>0.80987175302456604</v>
      </c>
      <c r="AH190">
        <v>0.84886712052285296</v>
      </c>
      <c r="AI190">
        <v>0.87664913247666498</v>
      </c>
      <c r="AJ190">
        <v>0.89511661979072998</v>
      </c>
      <c r="AK190">
        <v>0.88779098501589004</v>
      </c>
      <c r="AL190">
        <v>0.85049261253754205</v>
      </c>
      <c r="AM190">
        <v>0.81260143869715395</v>
      </c>
      <c r="AN190">
        <v>0.81845900557402296</v>
      </c>
      <c r="AO190">
        <v>0.84156791596773695</v>
      </c>
      <c r="AP190">
        <v>0.86756668490977396</v>
      </c>
      <c r="AQ190">
        <v>0.91188883609253202</v>
      </c>
      <c r="AR190">
        <v>0.94053546739128502</v>
      </c>
      <c r="AS190">
        <v>0.91489582190169305</v>
      </c>
      <c r="AT190">
        <v>0.88080620345960303</v>
      </c>
      <c r="AU190">
        <v>0.85733085134291898</v>
      </c>
      <c r="AV190">
        <v>0.85113560575342495</v>
      </c>
      <c r="AW190">
        <v>0.849105305867496</v>
      </c>
      <c r="AX190">
        <v>0.85960162373694304</v>
      </c>
      <c r="AY190">
        <v>0.86230614231147995</v>
      </c>
      <c r="AZ190">
        <v>0.85461073431110901</v>
      </c>
      <c r="BA190">
        <v>0.84741178786800497</v>
      </c>
      <c r="BB190">
        <v>0.82994589074458403</v>
      </c>
      <c r="BC190">
        <v>0.82581230729424504</v>
      </c>
      <c r="BD190">
        <v>0.83311785392689597</v>
      </c>
      <c r="BE190">
        <v>0.84698849632711004</v>
      </c>
      <c r="BF190">
        <v>0.84403563318293395</v>
      </c>
      <c r="BG190">
        <v>0.84722141328996203</v>
      </c>
      <c r="BH190">
        <v>0.84032434460868</v>
      </c>
      <c r="BI190">
        <v>0.82910368628565101</v>
      </c>
      <c r="BJ190">
        <v>0.85845945483360198</v>
      </c>
      <c r="BK190">
        <v>0.91170345128188701</v>
      </c>
      <c r="BL190">
        <v>0.96033583548512003</v>
      </c>
      <c r="BM190">
        <v>1.0119223550699299</v>
      </c>
      <c r="BN190">
        <v>1.0663640315896801</v>
      </c>
      <c r="BO190">
        <v>1.10880430403501</v>
      </c>
      <c r="BP190">
        <v>1.1474473952301001</v>
      </c>
      <c r="BQ190">
        <v>1.16605339366554</v>
      </c>
      <c r="BR190">
        <v>1.1750568771127099</v>
      </c>
      <c r="BS190">
        <v>1.1988108042197401</v>
      </c>
      <c r="BT190">
        <v>1.2248324303293301</v>
      </c>
      <c r="BU190">
        <v>1.22562178101337</v>
      </c>
      <c r="BV190">
        <v>1.24421274856979</v>
      </c>
      <c r="BW190">
        <v>1.2573665641280101</v>
      </c>
      <c r="BX190">
        <v>1.2492059269999001</v>
      </c>
      <c r="BY190">
        <v>1.19817573614418</v>
      </c>
      <c r="BZ190">
        <v>1.17666432792108</v>
      </c>
      <c r="CA190">
        <v>1.16671620381647</v>
      </c>
      <c r="CB190">
        <v>1.12388399481213</v>
      </c>
      <c r="CC190">
        <v>1.06857618199323</v>
      </c>
      <c r="CD190">
        <v>1.0623246566912199</v>
      </c>
      <c r="CE190">
        <v>1.0542315941809099</v>
      </c>
      <c r="CF190">
        <v>1.0152563244236801</v>
      </c>
      <c r="CG190">
        <v>1.0202620300818099</v>
      </c>
      <c r="CH190">
        <v>1.0297948382283399</v>
      </c>
      <c r="CI190">
        <v>1.03723459579719</v>
      </c>
      <c r="CJ190">
        <v>1.0677994651287199</v>
      </c>
      <c r="CK190">
        <v>1.1096835681231101</v>
      </c>
      <c r="CL190">
        <v>1.2679639501772699</v>
      </c>
      <c r="CM190" t="s">
        <v>4</v>
      </c>
      <c r="CN190" t="s">
        <v>4</v>
      </c>
      <c r="CO190" t="s">
        <v>4</v>
      </c>
      <c r="CP190" t="s">
        <v>4</v>
      </c>
      <c r="CQ190" t="s">
        <v>4</v>
      </c>
      <c r="CR190" t="s">
        <v>4</v>
      </c>
      <c r="CS190" t="s">
        <v>4</v>
      </c>
      <c r="CT190" t="s">
        <v>4</v>
      </c>
      <c r="CU190" t="s">
        <v>4</v>
      </c>
      <c r="CV190" t="s">
        <v>4</v>
      </c>
      <c r="CW190" t="s">
        <v>4</v>
      </c>
      <c r="CX190" t="s">
        <v>4</v>
      </c>
      <c r="CY190" t="s">
        <v>4</v>
      </c>
      <c r="CZ190" t="s">
        <v>4</v>
      </c>
      <c r="DA190" t="s">
        <v>4</v>
      </c>
      <c r="DB190" t="s">
        <v>4</v>
      </c>
      <c r="DC190" t="s">
        <v>4</v>
      </c>
      <c r="DD190" t="s">
        <v>4</v>
      </c>
      <c r="DE190" t="s">
        <v>4</v>
      </c>
      <c r="DF190" t="s">
        <v>4</v>
      </c>
      <c r="DG190" t="s">
        <v>4</v>
      </c>
      <c r="DH190" t="s">
        <v>4</v>
      </c>
      <c r="DI190" t="s">
        <v>4</v>
      </c>
      <c r="DJ190" t="s">
        <v>4</v>
      </c>
      <c r="DK190" t="s">
        <v>4</v>
      </c>
      <c r="DL190" t="s">
        <v>4</v>
      </c>
      <c r="DM190" t="s">
        <v>4</v>
      </c>
      <c r="DN190" t="s">
        <v>4</v>
      </c>
      <c r="DO190" t="s">
        <v>4</v>
      </c>
      <c r="DP190" t="s">
        <v>4</v>
      </c>
      <c r="DQ190" t="s">
        <v>4</v>
      </c>
      <c r="DR190" t="s">
        <v>4</v>
      </c>
      <c r="DS190" t="s">
        <v>4</v>
      </c>
      <c r="DT190" t="s">
        <v>4</v>
      </c>
      <c r="DU190" t="s">
        <v>4</v>
      </c>
      <c r="DV190" t="s">
        <v>4</v>
      </c>
      <c r="DW190" t="s">
        <v>4</v>
      </c>
      <c r="DX190" t="s">
        <v>4</v>
      </c>
      <c r="DY190" t="s">
        <v>4</v>
      </c>
      <c r="DZ190" t="s">
        <v>4</v>
      </c>
      <c r="EA190" t="s">
        <v>4</v>
      </c>
      <c r="EB190" t="s">
        <v>4</v>
      </c>
      <c r="EC190" t="s">
        <v>4</v>
      </c>
      <c r="ED190" t="s">
        <v>4</v>
      </c>
      <c r="EE190" t="s">
        <v>4</v>
      </c>
      <c r="EF190" t="s">
        <v>4</v>
      </c>
      <c r="EG190" t="s">
        <v>4</v>
      </c>
      <c r="EH190" t="s">
        <v>4</v>
      </c>
      <c r="EI190" t="s">
        <v>4</v>
      </c>
      <c r="EJ190" t="s">
        <v>4</v>
      </c>
      <c r="EK190" t="s">
        <v>4</v>
      </c>
      <c r="EL190" t="s">
        <v>4</v>
      </c>
      <c r="EM190" t="s">
        <v>4</v>
      </c>
      <c r="EN190" t="s">
        <v>4</v>
      </c>
      <c r="EO190" t="s">
        <v>4</v>
      </c>
      <c r="EP190" t="s">
        <v>4</v>
      </c>
      <c r="EQ190" t="s">
        <v>4</v>
      </c>
      <c r="ER190" t="s">
        <v>4</v>
      </c>
      <c r="ES190" t="s">
        <v>4</v>
      </c>
      <c r="ET190" t="s">
        <v>4</v>
      </c>
      <c r="EU190" t="s">
        <v>4</v>
      </c>
      <c r="EV190" t="s">
        <v>4</v>
      </c>
      <c r="EW190" t="s">
        <v>4</v>
      </c>
      <c r="EX190" t="s">
        <v>4</v>
      </c>
      <c r="EY190" t="s">
        <v>4</v>
      </c>
      <c r="EZ190" t="s">
        <v>4</v>
      </c>
      <c r="FA190" t="s">
        <v>4</v>
      </c>
      <c r="FB190" t="s">
        <v>4</v>
      </c>
      <c r="FC190" t="s">
        <v>4</v>
      </c>
      <c r="FD190" t="s">
        <v>4</v>
      </c>
      <c r="FE190" t="s">
        <v>4</v>
      </c>
      <c r="FF190" t="s">
        <v>4</v>
      </c>
      <c r="FG190" t="s">
        <v>4</v>
      </c>
      <c r="FH190" t="s">
        <v>4</v>
      </c>
      <c r="FJ190">
        <v>0</v>
      </c>
    </row>
    <row r="191" spans="3:166" x14ac:dyDescent="0.2">
      <c r="C191" s="1">
        <f t="shared" si="2"/>
        <v>185</v>
      </c>
      <c r="D191">
        <v>1.6568730461102099</v>
      </c>
      <c r="E191">
        <v>1.6807768530429199</v>
      </c>
      <c r="F191">
        <v>1.6974357907209201</v>
      </c>
      <c r="G191">
        <v>1.67621559268195</v>
      </c>
      <c r="H191">
        <v>1.6893970036271599</v>
      </c>
      <c r="I191">
        <v>1.6808095677154</v>
      </c>
      <c r="J191">
        <v>1.68343318919454</v>
      </c>
      <c r="K191">
        <v>1.6549694455806401</v>
      </c>
      <c r="L191">
        <v>1.6873379916008</v>
      </c>
      <c r="M191">
        <v>1.7358552784064201</v>
      </c>
      <c r="N191">
        <v>1.74682797961211</v>
      </c>
      <c r="O191">
        <v>1.54969353611403</v>
      </c>
      <c r="P191">
        <v>1.3727040015199401</v>
      </c>
      <c r="Q191">
        <v>1.1671857723701999</v>
      </c>
      <c r="R191">
        <v>0.91346291851537698</v>
      </c>
      <c r="S191">
        <v>0.72035139634979295</v>
      </c>
      <c r="T191">
        <v>0.7119257793521</v>
      </c>
      <c r="U191">
        <v>0.69378244220323704</v>
      </c>
      <c r="V191">
        <v>0.67613665663339295</v>
      </c>
      <c r="W191">
        <v>0.69172276541517297</v>
      </c>
      <c r="X191">
        <v>0.68935225769036701</v>
      </c>
      <c r="Y191">
        <v>0.68668946014727605</v>
      </c>
      <c r="Z191">
        <v>0.70407813413820897</v>
      </c>
      <c r="AA191">
        <v>0.73360171114078798</v>
      </c>
      <c r="AB191">
        <v>0.74812522672805404</v>
      </c>
      <c r="AC191">
        <v>0.753907719508074</v>
      </c>
      <c r="AD191">
        <v>0.76902874230052098</v>
      </c>
      <c r="AE191">
        <v>0.78721403517085498</v>
      </c>
      <c r="AF191">
        <v>0.80307870308909601</v>
      </c>
      <c r="AG191">
        <v>0.83898500228593698</v>
      </c>
      <c r="AH191">
        <v>0.87959511937412305</v>
      </c>
      <c r="AI191">
        <v>0.90921840558783296</v>
      </c>
      <c r="AJ191">
        <v>0.92670757626666</v>
      </c>
      <c r="AK191">
        <v>0.94643236073548498</v>
      </c>
      <c r="AL191">
        <v>0.95821540247414305</v>
      </c>
      <c r="AM191">
        <v>0.97746292910896904</v>
      </c>
      <c r="AN191">
        <v>1.01344729941295</v>
      </c>
      <c r="AO191">
        <v>1.04818938689848</v>
      </c>
      <c r="AP191">
        <v>1.0855395347109</v>
      </c>
      <c r="AQ191">
        <v>1.06608549733664</v>
      </c>
      <c r="AR191">
        <v>1.03921888297162</v>
      </c>
      <c r="AS191">
        <v>0.95970673518299199</v>
      </c>
      <c r="AT191">
        <v>0.89156277160887498</v>
      </c>
      <c r="AU191">
        <v>0.82231477398111297</v>
      </c>
      <c r="AV191">
        <v>0.78583896136597697</v>
      </c>
      <c r="AW191">
        <v>0.73260903048620496</v>
      </c>
      <c r="AX191">
        <v>0.73310371794596396</v>
      </c>
      <c r="AY191">
        <v>0.72868615433015904</v>
      </c>
      <c r="AZ191">
        <v>0.70194053815001001</v>
      </c>
      <c r="BA191">
        <v>0.70016634406568401</v>
      </c>
      <c r="BB191">
        <v>0.72817897258327302</v>
      </c>
      <c r="BC191">
        <v>0.754450067270791</v>
      </c>
      <c r="BD191">
        <v>0.79264387992648899</v>
      </c>
      <c r="BE191">
        <v>0.83764807331318303</v>
      </c>
      <c r="BF191">
        <v>0.86963268928966597</v>
      </c>
      <c r="BG191">
        <v>0.89064584653314405</v>
      </c>
      <c r="BH191">
        <v>0.89814241723768296</v>
      </c>
      <c r="BI191">
        <v>0.87884315834532301</v>
      </c>
      <c r="BJ191">
        <v>0.87566842360131603</v>
      </c>
      <c r="BK191">
        <v>0.881475857609479</v>
      </c>
      <c r="BL191">
        <v>0.89430340818176102</v>
      </c>
      <c r="BM191">
        <v>0.923637689326267</v>
      </c>
      <c r="BN191">
        <v>0.97555154891297402</v>
      </c>
      <c r="BO191">
        <v>1.03578422142184</v>
      </c>
      <c r="BP191">
        <v>1.09157061130814</v>
      </c>
      <c r="BQ191">
        <v>1.14475412869029</v>
      </c>
      <c r="BR191">
        <v>1.1557808435875501</v>
      </c>
      <c r="BS191">
        <v>1.15498475696558</v>
      </c>
      <c r="BT191">
        <v>1.1450670333695601</v>
      </c>
      <c r="BU191">
        <v>1.1690880364638601</v>
      </c>
      <c r="BV191">
        <v>1.2005111652486</v>
      </c>
      <c r="BW191">
        <v>1.27956072432562</v>
      </c>
      <c r="BX191">
        <v>1.3582469639008301</v>
      </c>
      <c r="BY191">
        <v>1.44646651830198</v>
      </c>
      <c r="BZ191">
        <v>1.5007731003359199</v>
      </c>
      <c r="CA191">
        <v>1.5150845467223399</v>
      </c>
      <c r="CB191">
        <v>1.5011493450893401</v>
      </c>
      <c r="CC191">
        <v>1.47717315441722</v>
      </c>
      <c r="CD191">
        <v>1.43593956327539</v>
      </c>
      <c r="CE191">
        <v>1.40998395017272</v>
      </c>
      <c r="CF191">
        <v>1.41510751171928</v>
      </c>
      <c r="CG191">
        <v>1.4551133610186999</v>
      </c>
      <c r="CH191">
        <v>1.5023901129588999</v>
      </c>
      <c r="CI191">
        <v>1.58904706842771</v>
      </c>
      <c r="CJ191">
        <v>1.6777276682320099</v>
      </c>
      <c r="CK191">
        <v>1.72257398488567</v>
      </c>
      <c r="CL191">
        <v>1.7294834071334</v>
      </c>
      <c r="CM191">
        <v>1.73162736188275</v>
      </c>
      <c r="CN191">
        <v>1.6705742521989499</v>
      </c>
      <c r="CO191">
        <v>1.57899117284213</v>
      </c>
      <c r="CP191">
        <v>1.52759813666024</v>
      </c>
      <c r="CQ191">
        <v>1.48529451013679</v>
      </c>
      <c r="CR191">
        <v>1.4585886346705199</v>
      </c>
      <c r="CS191">
        <v>1.4955392851077101</v>
      </c>
      <c r="CT191">
        <v>1.5295814836795301</v>
      </c>
      <c r="CU191">
        <v>1.5525454180606399</v>
      </c>
      <c r="CV191">
        <v>1.5737407548831399</v>
      </c>
      <c r="CW191">
        <v>1.60083124559526</v>
      </c>
      <c r="CX191">
        <v>1.5596562631400199</v>
      </c>
      <c r="CY191">
        <v>1.57891990392738</v>
      </c>
      <c r="CZ191">
        <v>1.6027315705245599</v>
      </c>
      <c r="DA191">
        <v>1.64819317264149</v>
      </c>
      <c r="DB191">
        <v>1.69194574860277</v>
      </c>
      <c r="DC191">
        <v>1.77272920493922</v>
      </c>
      <c r="DD191">
        <v>1.8114188027147999</v>
      </c>
      <c r="DE191">
        <v>1.8537267924909699</v>
      </c>
      <c r="DF191">
        <v>1.8955942711531899</v>
      </c>
      <c r="DG191">
        <v>1.94094926343456</v>
      </c>
      <c r="DH191">
        <v>1.9605849120052199</v>
      </c>
      <c r="DI191">
        <v>1.9811623429688801</v>
      </c>
      <c r="DJ191">
        <v>2.0274115584913401</v>
      </c>
      <c r="DK191">
        <v>2.0556026784015198</v>
      </c>
      <c r="DL191">
        <v>2.0616487407002002</v>
      </c>
      <c r="DM191">
        <v>2.0921289674995398</v>
      </c>
      <c r="DN191">
        <v>2.1280410650024701</v>
      </c>
      <c r="DO191">
        <v>2.1475122841735002</v>
      </c>
      <c r="DP191">
        <v>2.1632798924712802</v>
      </c>
      <c r="DQ191">
        <v>2.1946560117581702</v>
      </c>
      <c r="DR191">
        <v>2.22375943465399</v>
      </c>
      <c r="DS191">
        <v>2.25835347071017</v>
      </c>
      <c r="DT191">
        <v>2.2711222494501402</v>
      </c>
      <c r="DU191">
        <v>2.3045253128280199</v>
      </c>
      <c r="DV191">
        <v>2.33438261854059</v>
      </c>
      <c r="DW191">
        <v>2.3527088042848399</v>
      </c>
      <c r="DX191">
        <v>2.36455163788695</v>
      </c>
      <c r="DY191">
        <v>2.3614233233093298</v>
      </c>
      <c r="DZ191">
        <v>2.3101630811160998</v>
      </c>
      <c r="EA191">
        <v>2.2558504042365199</v>
      </c>
      <c r="EB191">
        <v>1.96237444809173</v>
      </c>
      <c r="EC191">
        <v>1.7169220644944401</v>
      </c>
      <c r="ED191">
        <v>0.90420993509902103</v>
      </c>
      <c r="EE191" t="s">
        <v>4</v>
      </c>
      <c r="EF191" t="s">
        <v>4</v>
      </c>
      <c r="EG191" t="s">
        <v>4</v>
      </c>
      <c r="EH191" t="s">
        <v>4</v>
      </c>
      <c r="EI191" t="s">
        <v>4</v>
      </c>
      <c r="EJ191" t="s">
        <v>4</v>
      </c>
      <c r="EK191" t="s">
        <v>4</v>
      </c>
      <c r="EL191" t="s">
        <v>4</v>
      </c>
      <c r="EM191" t="s">
        <v>4</v>
      </c>
      <c r="EN191" t="s">
        <v>4</v>
      </c>
      <c r="EO191" t="s">
        <v>4</v>
      </c>
      <c r="EP191" t="s">
        <v>4</v>
      </c>
      <c r="EQ191" t="s">
        <v>4</v>
      </c>
      <c r="ER191" t="s">
        <v>4</v>
      </c>
      <c r="ES191" t="s">
        <v>4</v>
      </c>
      <c r="ET191" t="s">
        <v>4</v>
      </c>
      <c r="EU191" t="s">
        <v>4</v>
      </c>
      <c r="EV191" t="s">
        <v>4</v>
      </c>
      <c r="EW191" t="s">
        <v>4</v>
      </c>
      <c r="EX191" t="s">
        <v>4</v>
      </c>
      <c r="EY191" t="s">
        <v>4</v>
      </c>
      <c r="EZ191" t="s">
        <v>4</v>
      </c>
      <c r="FA191" t="s">
        <v>4</v>
      </c>
      <c r="FB191" t="s">
        <v>4</v>
      </c>
      <c r="FC191" t="s">
        <v>4</v>
      </c>
      <c r="FD191" t="s">
        <v>4</v>
      </c>
      <c r="FE191" t="s">
        <v>4</v>
      </c>
      <c r="FF191" t="s">
        <v>4</v>
      </c>
      <c r="FG191" t="s">
        <v>4</v>
      </c>
      <c r="FH191" t="s">
        <v>4</v>
      </c>
      <c r="FJ191">
        <v>0</v>
      </c>
    </row>
    <row r="192" spans="3:166" x14ac:dyDescent="0.2">
      <c r="C192" s="1">
        <f t="shared" si="2"/>
        <v>186</v>
      </c>
      <c r="D192" t="s">
        <v>4</v>
      </c>
      <c r="E192" t="s">
        <v>4</v>
      </c>
      <c r="F192" t="s">
        <v>4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 t="s">
        <v>4</v>
      </c>
      <c r="P192" t="s">
        <v>4</v>
      </c>
      <c r="Q192">
        <v>0.83543476282662099</v>
      </c>
      <c r="R192">
        <v>0.86745743548899201</v>
      </c>
      <c r="S192">
        <v>0.84082705487140397</v>
      </c>
      <c r="T192">
        <v>0.81081061724991399</v>
      </c>
      <c r="U192">
        <v>0.76291588764223095</v>
      </c>
      <c r="V192">
        <v>0.71248330969822404</v>
      </c>
      <c r="W192">
        <v>0.67045345165737302</v>
      </c>
      <c r="X192">
        <v>0.65137364800683895</v>
      </c>
      <c r="Y192">
        <v>0.65914408637088195</v>
      </c>
      <c r="Z192">
        <v>0.67532740699707805</v>
      </c>
      <c r="AA192">
        <v>0.70198832116521304</v>
      </c>
      <c r="AB192">
        <v>0.73471993780636102</v>
      </c>
      <c r="AC192">
        <v>0.78177242675995695</v>
      </c>
      <c r="AD192">
        <v>0.82925131183596101</v>
      </c>
      <c r="AE192">
        <v>0.88387286402731402</v>
      </c>
      <c r="AF192">
        <v>0.94404280879699998</v>
      </c>
      <c r="AG192">
        <v>0.99323137403361195</v>
      </c>
      <c r="AH192">
        <v>1.0362907052041199</v>
      </c>
      <c r="AI192">
        <v>1.08203904073308</v>
      </c>
      <c r="AJ192">
        <v>1.1204151231950801</v>
      </c>
      <c r="AK192">
        <v>1.15764289768438</v>
      </c>
      <c r="AL192">
        <v>1.20407097378856</v>
      </c>
      <c r="AM192">
        <v>1.2547126877594299</v>
      </c>
      <c r="AN192">
        <v>1.2821457496756601</v>
      </c>
      <c r="AO192">
        <v>1.2843405370596599</v>
      </c>
      <c r="AP192">
        <v>1.2601978906809499</v>
      </c>
      <c r="AQ192">
        <v>1.20624122903217</v>
      </c>
      <c r="AR192">
        <v>1.15444233159453</v>
      </c>
      <c r="AS192">
        <v>1.0875270507341599</v>
      </c>
      <c r="AT192">
        <v>1.0507845613013</v>
      </c>
      <c r="AU192">
        <v>1.0337029945662199</v>
      </c>
      <c r="AV192">
        <v>1.03308627014123</v>
      </c>
      <c r="AW192">
        <v>1.0111825875092</v>
      </c>
      <c r="AX192">
        <v>1.01222067530618</v>
      </c>
      <c r="AY192">
        <v>1.01133857314963</v>
      </c>
      <c r="AZ192">
        <v>1.0013747201550001</v>
      </c>
      <c r="BA192">
        <v>1.00924412018113</v>
      </c>
      <c r="BB192">
        <v>1.01021656991231</v>
      </c>
      <c r="BC192">
        <v>1.00723354296818</v>
      </c>
      <c r="BD192">
        <v>1.00905562147354</v>
      </c>
      <c r="BE192">
        <v>1.0187465141883301</v>
      </c>
      <c r="BF192">
        <v>1.01378380841969</v>
      </c>
      <c r="BG192">
        <v>1.0221272782922299</v>
      </c>
      <c r="BH192">
        <v>1.0205323489875999</v>
      </c>
      <c r="BI192">
        <v>1.019331639395</v>
      </c>
      <c r="BJ192">
        <v>1.04915794666863</v>
      </c>
      <c r="BK192">
        <v>1.0943087831165501</v>
      </c>
      <c r="BL192">
        <v>1.14485359846316</v>
      </c>
      <c r="BM192">
        <v>1.21432690916358</v>
      </c>
      <c r="BN192">
        <v>1.2890821896945901</v>
      </c>
      <c r="BO192">
        <v>1.3212361082683599</v>
      </c>
      <c r="BP192">
        <v>1.3340849485717801</v>
      </c>
      <c r="BQ192">
        <v>1.3459539602867301</v>
      </c>
      <c r="BR192">
        <v>1.3570295285159599</v>
      </c>
      <c r="BS192">
        <v>1.37563998863411</v>
      </c>
      <c r="BT192">
        <v>1.4117075122604701</v>
      </c>
      <c r="BU192">
        <v>1.44420791594144</v>
      </c>
      <c r="BV192">
        <v>1.4903846904314</v>
      </c>
      <c r="BW192">
        <v>1.5287367221533501</v>
      </c>
      <c r="BX192">
        <v>1.55602597433032</v>
      </c>
      <c r="BY192">
        <v>1.5523800186268799</v>
      </c>
      <c r="BZ192">
        <v>1.5743411600639401</v>
      </c>
      <c r="CA192">
        <v>1.6033906689358099</v>
      </c>
      <c r="CB192">
        <v>1.6518636426756499</v>
      </c>
      <c r="CC192">
        <v>1.68817449592199</v>
      </c>
      <c r="CD192">
        <v>1.7629644099558099</v>
      </c>
      <c r="CE192">
        <v>1.8152605230016501</v>
      </c>
      <c r="CF192">
        <v>1.8767816172192699</v>
      </c>
      <c r="CG192">
        <v>1.9278498604473899</v>
      </c>
      <c r="CH192">
        <v>1.96511645507335</v>
      </c>
      <c r="CI192">
        <v>1.94904673332128</v>
      </c>
      <c r="CJ192">
        <v>1.9447615393651001</v>
      </c>
      <c r="CK192">
        <v>1.9400555929338701</v>
      </c>
      <c r="CL192">
        <v>1.91347170841188</v>
      </c>
      <c r="CM192">
        <v>1.9299730392891199</v>
      </c>
      <c r="CN192">
        <v>1.9743302786344701</v>
      </c>
      <c r="CO192">
        <v>2.0031395825141201</v>
      </c>
      <c r="CP192">
        <v>1.9700133370153201</v>
      </c>
      <c r="CQ192">
        <v>1.9167765037039199</v>
      </c>
      <c r="CR192">
        <v>1.8639001087134699</v>
      </c>
      <c r="CS192">
        <v>1.7735487141820701</v>
      </c>
      <c r="CT192">
        <v>1.8081969957603301</v>
      </c>
      <c r="CU192" t="s">
        <v>4</v>
      </c>
      <c r="CV192" t="s">
        <v>4</v>
      </c>
      <c r="CW192" t="s">
        <v>4</v>
      </c>
      <c r="CX192" t="s">
        <v>4</v>
      </c>
      <c r="CY192" t="s">
        <v>4</v>
      </c>
      <c r="CZ192" t="s">
        <v>4</v>
      </c>
      <c r="DA192" t="s">
        <v>4</v>
      </c>
      <c r="DB192" t="s">
        <v>4</v>
      </c>
      <c r="DC192" t="s">
        <v>4</v>
      </c>
      <c r="DD192" t="s">
        <v>4</v>
      </c>
      <c r="DE192" t="s">
        <v>4</v>
      </c>
      <c r="DF192" t="s">
        <v>4</v>
      </c>
      <c r="DG192" t="s">
        <v>4</v>
      </c>
      <c r="DH192" t="s">
        <v>4</v>
      </c>
      <c r="DI192" t="s">
        <v>4</v>
      </c>
      <c r="DJ192" t="s">
        <v>4</v>
      </c>
      <c r="DK192" t="s">
        <v>4</v>
      </c>
      <c r="DL192" t="s">
        <v>4</v>
      </c>
      <c r="DM192" t="s">
        <v>4</v>
      </c>
      <c r="DN192" t="s">
        <v>4</v>
      </c>
      <c r="DO192" t="s">
        <v>4</v>
      </c>
      <c r="DP192" t="s">
        <v>4</v>
      </c>
      <c r="DQ192" t="s">
        <v>4</v>
      </c>
      <c r="DR192" t="s">
        <v>4</v>
      </c>
      <c r="DS192" t="s">
        <v>4</v>
      </c>
      <c r="DT192" t="s">
        <v>4</v>
      </c>
      <c r="DU192" t="s">
        <v>4</v>
      </c>
      <c r="DV192" t="s">
        <v>4</v>
      </c>
      <c r="DW192" t="s">
        <v>4</v>
      </c>
      <c r="DX192" t="s">
        <v>4</v>
      </c>
      <c r="DY192" t="s">
        <v>4</v>
      </c>
      <c r="DZ192" t="s">
        <v>4</v>
      </c>
      <c r="EA192" t="s">
        <v>4</v>
      </c>
      <c r="EB192" t="s">
        <v>4</v>
      </c>
      <c r="EC192" t="s">
        <v>4</v>
      </c>
      <c r="ED192" t="s">
        <v>4</v>
      </c>
      <c r="EE192" t="s">
        <v>4</v>
      </c>
      <c r="EF192" t="s">
        <v>4</v>
      </c>
      <c r="EG192" t="s">
        <v>4</v>
      </c>
      <c r="EH192" t="s">
        <v>4</v>
      </c>
      <c r="EI192" t="s">
        <v>4</v>
      </c>
      <c r="EJ192" t="s">
        <v>4</v>
      </c>
      <c r="EK192" t="s">
        <v>4</v>
      </c>
      <c r="EL192" t="s">
        <v>4</v>
      </c>
      <c r="EM192" t="s">
        <v>4</v>
      </c>
      <c r="EN192" t="s">
        <v>4</v>
      </c>
      <c r="EO192" t="s">
        <v>4</v>
      </c>
      <c r="EP192" t="s">
        <v>4</v>
      </c>
      <c r="EQ192" t="s">
        <v>4</v>
      </c>
      <c r="ER192" t="s">
        <v>4</v>
      </c>
      <c r="ES192" t="s">
        <v>4</v>
      </c>
      <c r="ET192" t="s">
        <v>4</v>
      </c>
      <c r="EU192" t="s">
        <v>4</v>
      </c>
      <c r="EV192" t="s">
        <v>4</v>
      </c>
      <c r="EW192" t="s">
        <v>4</v>
      </c>
      <c r="EX192" t="s">
        <v>4</v>
      </c>
      <c r="EY192" t="s">
        <v>4</v>
      </c>
      <c r="EZ192" t="s">
        <v>4</v>
      </c>
      <c r="FA192" t="s">
        <v>4</v>
      </c>
      <c r="FB192" t="s">
        <v>4</v>
      </c>
      <c r="FC192" t="s">
        <v>4</v>
      </c>
      <c r="FD192" t="s">
        <v>4</v>
      </c>
      <c r="FE192" t="s">
        <v>4</v>
      </c>
      <c r="FF192" t="s">
        <v>4</v>
      </c>
      <c r="FG192" t="s">
        <v>4</v>
      </c>
      <c r="FH192" t="s">
        <v>4</v>
      </c>
      <c r="FJ192">
        <v>0</v>
      </c>
    </row>
    <row r="193" spans="3:166" x14ac:dyDescent="0.2">
      <c r="C193" s="1">
        <f t="shared" si="2"/>
        <v>187</v>
      </c>
      <c r="D193">
        <v>1.4202675637881901</v>
      </c>
      <c r="E193">
        <v>1.4359568074195199</v>
      </c>
      <c r="F193">
        <v>1.43849417777555</v>
      </c>
      <c r="G193">
        <v>1.50538402879</v>
      </c>
      <c r="H193">
        <v>1.5330865103319999</v>
      </c>
      <c r="I193">
        <v>1.56754541254984</v>
      </c>
      <c r="J193">
        <v>1.59919575548558</v>
      </c>
      <c r="K193">
        <v>1.6035191188428</v>
      </c>
      <c r="L193">
        <v>1.58930581793489</v>
      </c>
      <c r="M193">
        <v>1.59082482168313</v>
      </c>
      <c r="N193">
        <v>1.5476234332030101</v>
      </c>
      <c r="O193">
        <v>1.5363336834135</v>
      </c>
      <c r="P193">
        <v>1.54085306975942</v>
      </c>
      <c r="Q193">
        <v>1.37178323072942</v>
      </c>
      <c r="R193">
        <v>1.1930499434402599</v>
      </c>
      <c r="S193">
        <v>1.0421792896108</v>
      </c>
      <c r="T193">
        <v>0.85031740288324098</v>
      </c>
      <c r="U193">
        <v>0.70323946183669594</v>
      </c>
      <c r="V193">
        <v>0.71249823349597696</v>
      </c>
      <c r="W193">
        <v>0.70122209295812299</v>
      </c>
      <c r="X193">
        <v>0.69898437352593801</v>
      </c>
      <c r="Y193">
        <v>0.693149378298203</v>
      </c>
      <c r="Z193">
        <v>0.66744453012216998</v>
      </c>
      <c r="AA193">
        <v>0.653814771735172</v>
      </c>
      <c r="AB193">
        <v>0.65332812643793203</v>
      </c>
      <c r="AC193">
        <v>0.66005135906658197</v>
      </c>
      <c r="AD193">
        <v>0.66983377311175396</v>
      </c>
      <c r="AE193">
        <v>0.66929592691872997</v>
      </c>
      <c r="AF193">
        <v>0.67219746728054697</v>
      </c>
      <c r="AG193">
        <v>0.67958826757700497</v>
      </c>
      <c r="AH193">
        <v>0.687203714508966</v>
      </c>
      <c r="AI193">
        <v>0.69993878630921902</v>
      </c>
      <c r="AJ193">
        <v>0.71801112843659798</v>
      </c>
      <c r="AK193">
        <v>0.73736508952357405</v>
      </c>
      <c r="AL193">
        <v>0.76054924463388096</v>
      </c>
      <c r="AM193">
        <v>0.80466541729614305</v>
      </c>
      <c r="AN193">
        <v>0.84972990166430995</v>
      </c>
      <c r="AO193">
        <v>0.88592968827076801</v>
      </c>
      <c r="AP193">
        <v>0.93728439446385403</v>
      </c>
      <c r="AQ193">
        <v>0.94064075702825001</v>
      </c>
      <c r="AR193">
        <v>0.93508402439625304</v>
      </c>
      <c r="AS193">
        <v>0.90678159368408795</v>
      </c>
      <c r="AT193">
        <v>0.89075144526544103</v>
      </c>
      <c r="AU193">
        <v>0.85178812133260096</v>
      </c>
      <c r="AV193">
        <v>0.85554484227207495</v>
      </c>
      <c r="AW193">
        <v>0.84240653174156199</v>
      </c>
      <c r="AX193">
        <v>0.84041746537643802</v>
      </c>
      <c r="AY193">
        <v>0.83385910167760702</v>
      </c>
      <c r="AZ193">
        <v>0.80945404633906104</v>
      </c>
      <c r="BA193">
        <v>0.79926935428396095</v>
      </c>
      <c r="BB193">
        <v>0.79034199381278203</v>
      </c>
      <c r="BC193">
        <v>0.78852121891925797</v>
      </c>
      <c r="BD193">
        <v>0.78255541125861094</v>
      </c>
      <c r="BE193">
        <v>0.809304173092808</v>
      </c>
      <c r="BF193">
        <v>0.82120370684476096</v>
      </c>
      <c r="BG193">
        <v>0.84699558944793196</v>
      </c>
      <c r="BH193">
        <v>0.88195466259573896</v>
      </c>
      <c r="BI193">
        <v>0.91012624657966601</v>
      </c>
      <c r="BJ193">
        <v>0.94195647669626104</v>
      </c>
      <c r="BK193">
        <v>0.99735196545393201</v>
      </c>
      <c r="BL193">
        <v>1.0590674554736099</v>
      </c>
      <c r="BM193">
        <v>1.1158624181143499</v>
      </c>
      <c r="BN193">
        <v>1.19426460438448</v>
      </c>
      <c r="BO193">
        <v>1.2774742853249601</v>
      </c>
      <c r="BP193">
        <v>1.3377627076645999</v>
      </c>
      <c r="BQ193">
        <v>1.3843079131306399</v>
      </c>
      <c r="BR193">
        <v>1.41545085857256</v>
      </c>
      <c r="BS193">
        <v>1.4237118151096499</v>
      </c>
      <c r="BT193">
        <v>1.4246440506585401</v>
      </c>
      <c r="BU193">
        <v>1.42709185043347</v>
      </c>
      <c r="BV193">
        <v>1.44292938851234</v>
      </c>
      <c r="BW193">
        <v>1.47516171465524</v>
      </c>
      <c r="BX193">
        <v>1.5140291980681599</v>
      </c>
      <c r="BY193">
        <v>1.53446511275941</v>
      </c>
      <c r="BZ193">
        <v>1.5147301781775999</v>
      </c>
      <c r="CA193">
        <v>1.47439496907384</v>
      </c>
      <c r="CB193">
        <v>1.4424076372599901</v>
      </c>
      <c r="CC193">
        <v>1.4802454186860201</v>
      </c>
      <c r="CD193">
        <v>1.5163846766860001</v>
      </c>
      <c r="CE193">
        <v>1.59752618623394</v>
      </c>
      <c r="CF193">
        <v>1.6585600303945001</v>
      </c>
      <c r="CG193">
        <v>1.70649862915298</v>
      </c>
      <c r="CH193">
        <v>1.71661533407179</v>
      </c>
      <c r="CI193">
        <v>1.73702754732785</v>
      </c>
      <c r="CJ193">
        <v>1.7486705421998201</v>
      </c>
      <c r="CK193">
        <v>1.8067569216313</v>
      </c>
      <c r="CL193">
        <v>1.85314673156543</v>
      </c>
      <c r="CM193">
        <v>1.89146973631134</v>
      </c>
      <c r="CN193">
        <v>1.93343287865045</v>
      </c>
      <c r="CO193">
        <v>1.9815368694836899</v>
      </c>
      <c r="CP193">
        <v>2.0000319235125601</v>
      </c>
      <c r="CQ193">
        <v>2.0054986825070702</v>
      </c>
      <c r="CR193">
        <v>1.9793010942723801</v>
      </c>
      <c r="CS193">
        <v>1.9584827180183999</v>
      </c>
      <c r="CT193">
        <v>1.9016052511958501</v>
      </c>
      <c r="CU193">
        <v>1.90829000379245</v>
      </c>
      <c r="CV193" t="s">
        <v>4</v>
      </c>
      <c r="CW193" t="s">
        <v>4</v>
      </c>
      <c r="CX193" t="s">
        <v>4</v>
      </c>
      <c r="CY193" t="s">
        <v>4</v>
      </c>
      <c r="CZ193" t="s">
        <v>4</v>
      </c>
      <c r="DA193" t="s">
        <v>4</v>
      </c>
      <c r="DB193" t="s">
        <v>4</v>
      </c>
      <c r="DC193" t="s">
        <v>4</v>
      </c>
      <c r="DD193" t="s">
        <v>4</v>
      </c>
      <c r="DE193" t="s">
        <v>4</v>
      </c>
      <c r="DF193" t="s">
        <v>4</v>
      </c>
      <c r="DG193" t="s">
        <v>4</v>
      </c>
      <c r="DH193" t="s">
        <v>4</v>
      </c>
      <c r="DI193" t="s">
        <v>4</v>
      </c>
      <c r="DJ193" t="s">
        <v>4</v>
      </c>
      <c r="DK193" t="s">
        <v>4</v>
      </c>
      <c r="DL193" t="s">
        <v>4</v>
      </c>
      <c r="DM193" t="s">
        <v>4</v>
      </c>
      <c r="DN193" t="s">
        <v>4</v>
      </c>
      <c r="DO193" t="s">
        <v>4</v>
      </c>
      <c r="DP193" t="s">
        <v>4</v>
      </c>
      <c r="DQ193" t="s">
        <v>4</v>
      </c>
      <c r="DR193" t="s">
        <v>4</v>
      </c>
      <c r="DS193" t="s">
        <v>4</v>
      </c>
      <c r="DT193" t="s">
        <v>4</v>
      </c>
      <c r="DU193" t="s">
        <v>4</v>
      </c>
      <c r="DV193" t="s">
        <v>4</v>
      </c>
      <c r="DW193" t="s">
        <v>4</v>
      </c>
      <c r="DX193" t="s">
        <v>4</v>
      </c>
      <c r="DY193" t="s">
        <v>4</v>
      </c>
      <c r="DZ193" t="s">
        <v>4</v>
      </c>
      <c r="EA193" t="s">
        <v>4</v>
      </c>
      <c r="EB193" t="s">
        <v>4</v>
      </c>
      <c r="EC193" t="s">
        <v>4</v>
      </c>
      <c r="ED193" t="s">
        <v>4</v>
      </c>
      <c r="EE193" t="s">
        <v>4</v>
      </c>
      <c r="EF193" t="s">
        <v>4</v>
      </c>
      <c r="EG193" t="s">
        <v>4</v>
      </c>
      <c r="EH193" t="s">
        <v>4</v>
      </c>
      <c r="EI193" t="s">
        <v>4</v>
      </c>
      <c r="EJ193" t="s">
        <v>4</v>
      </c>
      <c r="EK193" t="s">
        <v>4</v>
      </c>
      <c r="EL193" t="s">
        <v>4</v>
      </c>
      <c r="EM193" t="s">
        <v>4</v>
      </c>
      <c r="EN193" t="s">
        <v>4</v>
      </c>
      <c r="EO193" t="s">
        <v>4</v>
      </c>
      <c r="EP193" t="s">
        <v>4</v>
      </c>
      <c r="EQ193" t="s">
        <v>4</v>
      </c>
      <c r="ER193" t="s">
        <v>4</v>
      </c>
      <c r="ES193" t="s">
        <v>4</v>
      </c>
      <c r="ET193" t="s">
        <v>4</v>
      </c>
      <c r="EU193" t="s">
        <v>4</v>
      </c>
      <c r="EV193" t="s">
        <v>4</v>
      </c>
      <c r="EW193" t="s">
        <v>4</v>
      </c>
      <c r="EX193" t="s">
        <v>4</v>
      </c>
      <c r="EY193" t="s">
        <v>4</v>
      </c>
      <c r="EZ193" t="s">
        <v>4</v>
      </c>
      <c r="FA193" t="s">
        <v>4</v>
      </c>
      <c r="FB193" t="s">
        <v>4</v>
      </c>
      <c r="FC193" t="s">
        <v>4</v>
      </c>
      <c r="FD193" t="s">
        <v>4</v>
      </c>
      <c r="FE193" t="s">
        <v>4</v>
      </c>
      <c r="FF193" t="s">
        <v>4</v>
      </c>
      <c r="FG193" t="s">
        <v>4</v>
      </c>
      <c r="FH193" t="s">
        <v>4</v>
      </c>
      <c r="FJ193">
        <v>0</v>
      </c>
    </row>
    <row r="194" spans="3:166" x14ac:dyDescent="0.2">
      <c r="C194" s="1">
        <f t="shared" si="2"/>
        <v>188</v>
      </c>
      <c r="D194">
        <v>1.4902277858806801</v>
      </c>
      <c r="E194">
        <v>1.5214408439192799</v>
      </c>
      <c r="F194">
        <v>1.5644919678011799</v>
      </c>
      <c r="G194">
        <v>1.59780802216627</v>
      </c>
      <c r="H194">
        <v>1.6135098801521499</v>
      </c>
      <c r="I194">
        <v>1.65519908670743</v>
      </c>
      <c r="J194">
        <v>1.6989304321437699</v>
      </c>
      <c r="K194">
        <v>1.7635489871288299</v>
      </c>
      <c r="L194">
        <v>1.5886525580073501</v>
      </c>
      <c r="M194">
        <v>1.4154619427027999</v>
      </c>
      <c r="N194">
        <v>1.2332306638033299</v>
      </c>
      <c r="O194">
        <v>1.0331941702276199</v>
      </c>
      <c r="P194">
        <v>0.75417185897713901</v>
      </c>
      <c r="Q194">
        <v>0.75859797258776196</v>
      </c>
      <c r="R194">
        <v>0.75636566178002296</v>
      </c>
      <c r="S194">
        <v>0.73300204185517503</v>
      </c>
      <c r="T194">
        <v>0.70823665213559905</v>
      </c>
      <c r="U194">
        <v>0.734691833062733</v>
      </c>
      <c r="V194">
        <v>0.71508885358996899</v>
      </c>
      <c r="W194">
        <v>0.69314494181693698</v>
      </c>
      <c r="X194">
        <v>0.69354835661474401</v>
      </c>
      <c r="Y194">
        <v>0.68995260960886995</v>
      </c>
      <c r="Z194">
        <v>0.69126855260424902</v>
      </c>
      <c r="AA194">
        <v>0.690143647773094</v>
      </c>
      <c r="AB194">
        <v>0.69136155005084199</v>
      </c>
      <c r="AC194">
        <v>0.69055459133243702</v>
      </c>
      <c r="AD194">
        <v>0.69807699748563501</v>
      </c>
      <c r="AE194">
        <v>0.70357855991172202</v>
      </c>
      <c r="AF194">
        <v>0.71618538707181201</v>
      </c>
      <c r="AG194">
        <v>0.72944176845625697</v>
      </c>
      <c r="AH194">
        <v>0.75011002076729405</v>
      </c>
      <c r="AI194">
        <v>0.77667143834853902</v>
      </c>
      <c r="AJ194">
        <v>0.80977526337802497</v>
      </c>
      <c r="AK194">
        <v>0.834668580938839</v>
      </c>
      <c r="AL194">
        <v>0.86065547496306904</v>
      </c>
      <c r="AM194">
        <v>0.88507227429453705</v>
      </c>
      <c r="AN194">
        <v>0.900950865963974</v>
      </c>
      <c r="AO194">
        <v>0.91895628040291599</v>
      </c>
      <c r="AP194">
        <v>0.93911091050879403</v>
      </c>
      <c r="AQ194">
        <v>0.93079009133504498</v>
      </c>
      <c r="AR194">
        <v>0.90737837828093104</v>
      </c>
      <c r="AS194">
        <v>0.88023047470303295</v>
      </c>
      <c r="AT194">
        <v>0.84028218452993297</v>
      </c>
      <c r="AU194">
        <v>0.80187752603626306</v>
      </c>
      <c r="AV194">
        <v>0.78569146021987502</v>
      </c>
      <c r="AW194">
        <v>0.77478369704391803</v>
      </c>
      <c r="AX194">
        <v>0.76879244626213605</v>
      </c>
      <c r="AY194">
        <v>0.76937855574450198</v>
      </c>
      <c r="AZ194">
        <v>0.75786280887537405</v>
      </c>
      <c r="BA194">
        <v>0.74515920635732402</v>
      </c>
      <c r="BB194">
        <v>0.74606529380553999</v>
      </c>
      <c r="BC194">
        <v>0.74885742077695905</v>
      </c>
      <c r="BD194">
        <v>0.75881718821425703</v>
      </c>
      <c r="BE194">
        <v>0.77977293012303805</v>
      </c>
      <c r="BF194">
        <v>0.81510058383113904</v>
      </c>
      <c r="BG194">
        <v>0.84770671508676998</v>
      </c>
      <c r="BH194">
        <v>0.87745494438011096</v>
      </c>
      <c r="BI194">
        <v>0.89434989470165005</v>
      </c>
      <c r="BJ194">
        <v>0.91803178054130297</v>
      </c>
      <c r="BK194">
        <v>0.92851088397672699</v>
      </c>
      <c r="BL194">
        <v>0.94124371283104502</v>
      </c>
      <c r="BM194">
        <v>0.95437123278651104</v>
      </c>
      <c r="BN194">
        <v>0.97411234074712605</v>
      </c>
      <c r="BO194">
        <v>0.98395885043292397</v>
      </c>
      <c r="BP194">
        <v>0.99278934761987503</v>
      </c>
      <c r="BQ194">
        <v>0.98979642366898901</v>
      </c>
      <c r="BR194">
        <v>0.97688344788819803</v>
      </c>
      <c r="BS194">
        <v>0.96336199736263295</v>
      </c>
      <c r="BT194">
        <v>0.95747289651473899</v>
      </c>
      <c r="BU194">
        <v>0.95348849706095795</v>
      </c>
      <c r="BV194">
        <v>0.96122170319455802</v>
      </c>
      <c r="BW194">
        <v>0.98378166475202899</v>
      </c>
      <c r="BX194">
        <v>1.00300938506107</v>
      </c>
      <c r="BY194">
        <v>1.0086575288754001</v>
      </c>
      <c r="BZ194">
        <v>1.00577028072916</v>
      </c>
      <c r="CA194">
        <v>0.98686440263337105</v>
      </c>
      <c r="CB194">
        <v>0.95541798833014802</v>
      </c>
      <c r="CC194">
        <v>0.91880000709218701</v>
      </c>
      <c r="CD194">
        <v>0.87777748744725903</v>
      </c>
      <c r="CE194">
        <v>0.84366224785709099</v>
      </c>
      <c r="CF194">
        <v>0.81023100358506805</v>
      </c>
      <c r="CG194">
        <v>0.77654606235171697</v>
      </c>
      <c r="CH194">
        <v>0.74294132139640601</v>
      </c>
      <c r="CI194">
        <v>0.71137986520878305</v>
      </c>
      <c r="CJ194">
        <v>0.67255232157081701</v>
      </c>
      <c r="CK194">
        <v>0.63867460459752901</v>
      </c>
      <c r="CL194">
        <v>0.60542076193323802</v>
      </c>
      <c r="CM194">
        <v>0.57541629789922399</v>
      </c>
      <c r="CN194">
        <v>0.5520964294206</v>
      </c>
      <c r="CO194">
        <v>0.53592279894364103</v>
      </c>
      <c r="CP194">
        <v>0.52337428286274401</v>
      </c>
      <c r="CQ194">
        <v>0.52003609102249504</v>
      </c>
      <c r="CR194">
        <v>0.51385734537289796</v>
      </c>
      <c r="CS194">
        <v>0.51570556037224402</v>
      </c>
      <c r="CT194">
        <v>0.523530009082389</v>
      </c>
      <c r="CU194">
        <v>0.53024760373134405</v>
      </c>
      <c r="CV194">
        <v>0.53783690184045496</v>
      </c>
      <c r="CW194">
        <v>0.54261880389551598</v>
      </c>
      <c r="CX194">
        <v>0.53758785749409499</v>
      </c>
      <c r="CY194">
        <v>0.52953205215287502</v>
      </c>
      <c r="CZ194">
        <v>0.52235297663088598</v>
      </c>
      <c r="DA194">
        <v>0.52259170393825505</v>
      </c>
      <c r="DB194">
        <v>0.540100301677362</v>
      </c>
      <c r="DC194">
        <v>0.57031079681998997</v>
      </c>
      <c r="DD194">
        <v>0.59341346982046494</v>
      </c>
      <c r="DE194">
        <v>0.61508690540172595</v>
      </c>
      <c r="DF194">
        <v>0.60989870350608599</v>
      </c>
      <c r="DG194">
        <v>0.59790394787143597</v>
      </c>
      <c r="DH194">
        <v>0.57008426869563</v>
      </c>
      <c r="DI194">
        <v>0.53175915099152404</v>
      </c>
      <c r="DJ194">
        <v>0.48992533804663002</v>
      </c>
      <c r="DK194">
        <v>0.46269551325442398</v>
      </c>
      <c r="DL194">
        <v>0.43377593592101998</v>
      </c>
      <c r="DM194">
        <v>0.41168600987471499</v>
      </c>
      <c r="DN194">
        <v>0.40235202452006302</v>
      </c>
      <c r="DO194">
        <v>0.39826603089526402</v>
      </c>
      <c r="DP194">
        <v>0.38946151349378799</v>
      </c>
      <c r="DQ194">
        <v>0.38131336267228599</v>
      </c>
      <c r="DR194">
        <v>0.36958245787879201</v>
      </c>
      <c r="DS194">
        <v>0.35624675773061998</v>
      </c>
      <c r="DT194">
        <v>0.34466375137802802</v>
      </c>
      <c r="DU194">
        <v>0.33983546366538298</v>
      </c>
      <c r="DV194">
        <v>0.33565226516540397</v>
      </c>
      <c r="DW194">
        <v>0.33428258261538402</v>
      </c>
      <c r="DX194">
        <v>0.33659290012764898</v>
      </c>
      <c r="DY194">
        <v>0.33224601973710799</v>
      </c>
      <c r="DZ194">
        <v>0.32932342657469699</v>
      </c>
      <c r="EA194">
        <v>0.32822904817878601</v>
      </c>
      <c r="EB194">
        <v>0.32756167668941999</v>
      </c>
      <c r="EC194">
        <v>0.33283710872349198</v>
      </c>
      <c r="ED194">
        <v>0.340908301172484</v>
      </c>
      <c r="EE194">
        <v>0.34664642947088897</v>
      </c>
      <c r="EF194">
        <v>0.35406481026494702</v>
      </c>
      <c r="EG194">
        <v>0.356456307986945</v>
      </c>
      <c r="EH194">
        <v>0.35011288073794</v>
      </c>
      <c r="EI194">
        <v>0.34158092691647202</v>
      </c>
      <c r="EJ194">
        <v>0.333094744126187</v>
      </c>
      <c r="EK194">
        <v>0.32081297061164299</v>
      </c>
      <c r="EL194">
        <v>0.31690279791742298</v>
      </c>
      <c r="EM194">
        <v>0.31970359278787303</v>
      </c>
      <c r="EN194">
        <v>0.32713427598998801</v>
      </c>
      <c r="EO194">
        <v>0.33385044986740797</v>
      </c>
      <c r="EP194">
        <v>0.33982234086535401</v>
      </c>
      <c r="EQ194">
        <v>0.34351609274731498</v>
      </c>
      <c r="ER194">
        <v>0.34443407015775901</v>
      </c>
      <c r="ES194">
        <v>0.34184667545506903</v>
      </c>
      <c r="ET194">
        <v>0.33930125951891299</v>
      </c>
      <c r="EU194">
        <v>0.33930012258728598</v>
      </c>
      <c r="EV194">
        <v>0.33709088543531701</v>
      </c>
      <c r="EW194">
        <v>0.33768281149243801</v>
      </c>
      <c r="EX194">
        <v>0.33755001317343603</v>
      </c>
      <c r="EY194">
        <v>0.33935599189077398</v>
      </c>
      <c r="EZ194">
        <v>0.34253827643861601</v>
      </c>
      <c r="FA194">
        <v>0.35153270045634899</v>
      </c>
      <c r="FB194">
        <v>0.35544151859147199</v>
      </c>
      <c r="FC194">
        <v>0.360761135780511</v>
      </c>
      <c r="FD194">
        <v>0.36385229819381398</v>
      </c>
      <c r="FE194">
        <v>0.36642396291718798</v>
      </c>
      <c r="FF194">
        <v>0.37379522016437799</v>
      </c>
      <c r="FG194">
        <v>0.387580637778833</v>
      </c>
      <c r="FH194">
        <v>0.40273512425210101</v>
      </c>
      <c r="FJ194">
        <v>1</v>
      </c>
    </row>
    <row r="195" spans="3:166" x14ac:dyDescent="0.2">
      <c r="C195" s="1">
        <f t="shared" si="2"/>
        <v>189</v>
      </c>
      <c r="D195" t="s">
        <v>4</v>
      </c>
      <c r="E195" t="s">
        <v>4</v>
      </c>
      <c r="F195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>
        <v>0.80038027986766203</v>
      </c>
      <c r="O195">
        <v>0.81675468272018104</v>
      </c>
      <c r="P195">
        <v>0.83487790194668998</v>
      </c>
      <c r="Q195">
        <v>0.81204192634765404</v>
      </c>
      <c r="R195">
        <v>0.78724339493026896</v>
      </c>
      <c r="S195">
        <v>0.74949004050324697</v>
      </c>
      <c r="T195">
        <v>0.70205083763380205</v>
      </c>
      <c r="U195">
        <v>0.680271268265075</v>
      </c>
      <c r="V195">
        <v>0.68119802664522999</v>
      </c>
      <c r="W195">
        <v>0.68914122236281095</v>
      </c>
      <c r="X195">
        <v>0.71897876683237105</v>
      </c>
      <c r="Y195">
        <v>0.75514464655025604</v>
      </c>
      <c r="Z195">
        <v>0.79991460915585799</v>
      </c>
      <c r="AA195">
        <v>0.85113376592301004</v>
      </c>
      <c r="AB195">
        <v>0.89638988885697202</v>
      </c>
      <c r="AC195">
        <v>0.935188677463197</v>
      </c>
      <c r="AD195">
        <v>0.948282456460806</v>
      </c>
      <c r="AE195">
        <v>0.96290691218119195</v>
      </c>
      <c r="AF195">
        <v>0.974812357031973</v>
      </c>
      <c r="AG195">
        <v>0.99231585811097101</v>
      </c>
      <c r="AH195">
        <v>1.0234011107918399</v>
      </c>
      <c r="AI195">
        <v>1.065382737</v>
      </c>
      <c r="AJ195">
        <v>1.10459312224839</v>
      </c>
      <c r="AK195">
        <v>1.14792535589107</v>
      </c>
      <c r="AL195">
        <v>1.1887130388240299</v>
      </c>
      <c r="AM195">
        <v>1.21538472008323</v>
      </c>
      <c r="AN195">
        <v>1.2523167340457499</v>
      </c>
      <c r="AO195">
        <v>1.27788713921494</v>
      </c>
      <c r="AP195">
        <v>1.30330357906974</v>
      </c>
      <c r="AQ195">
        <v>1.27783225781988</v>
      </c>
      <c r="AR195">
        <v>1.24649858348049</v>
      </c>
      <c r="AS195">
        <v>1.1942924814528699</v>
      </c>
      <c r="AT195">
        <v>1.1389441181132101</v>
      </c>
      <c r="AU195">
        <v>1.0791490965439501</v>
      </c>
      <c r="AV195">
        <v>1.0551680917728099</v>
      </c>
      <c r="AW195">
        <v>1.03394795901613</v>
      </c>
      <c r="AX195">
        <v>1.0194484324033799</v>
      </c>
      <c r="AY195">
        <v>1.0054293813983799</v>
      </c>
      <c r="AZ195">
        <v>0.97856353680154395</v>
      </c>
      <c r="BA195">
        <v>0.96842063266174505</v>
      </c>
      <c r="BB195">
        <v>0.95792189516965798</v>
      </c>
      <c r="BC195">
        <v>0.95327825965215895</v>
      </c>
      <c r="BD195">
        <v>0.95283902702676004</v>
      </c>
      <c r="BE195">
        <v>0.95787453330805195</v>
      </c>
      <c r="BF195">
        <v>0.95393080905247396</v>
      </c>
      <c r="BG195">
        <v>0.94961966842052303</v>
      </c>
      <c r="BH195">
        <v>0.94731030687538698</v>
      </c>
      <c r="BI195">
        <v>0.93592180941067604</v>
      </c>
      <c r="BJ195">
        <v>0.93140504134972602</v>
      </c>
      <c r="BK195">
        <v>0.94235562075363499</v>
      </c>
      <c r="BL195">
        <v>0.96307050518721304</v>
      </c>
      <c r="BM195">
        <v>0.99869646224840802</v>
      </c>
      <c r="BN195">
        <v>1.0503886222610399</v>
      </c>
      <c r="BO195">
        <v>1.09411947419161</v>
      </c>
      <c r="BP195">
        <v>1.11368535624111</v>
      </c>
      <c r="BQ195">
        <v>1.1238390325849601</v>
      </c>
      <c r="BR195">
        <v>1.0804127816542699</v>
      </c>
      <c r="BS195">
        <v>1.0159353658395001</v>
      </c>
      <c r="BT195">
        <v>0.94877114732543499</v>
      </c>
      <c r="BU195">
        <v>0.89955583885405499</v>
      </c>
      <c r="BV195">
        <v>0.836008670766478</v>
      </c>
      <c r="BW195">
        <v>0.83204085010383699</v>
      </c>
      <c r="BX195">
        <v>0.83275157372917796</v>
      </c>
      <c r="BY195">
        <v>0.84761544949213496</v>
      </c>
      <c r="BZ195">
        <v>0.85167271124989996</v>
      </c>
      <c r="CA195">
        <v>0.86297659100315705</v>
      </c>
      <c r="CB195">
        <v>0.84122870528689997</v>
      </c>
      <c r="CC195">
        <v>0.81849381561508405</v>
      </c>
      <c r="CD195">
        <v>0.78520387672689695</v>
      </c>
      <c r="CE195">
        <v>0.74458707216237097</v>
      </c>
      <c r="CF195">
        <v>0.70770355893956205</v>
      </c>
      <c r="CG195">
        <v>0.67654656342808495</v>
      </c>
      <c r="CH195">
        <v>0.65391018413599</v>
      </c>
      <c r="CI195">
        <v>0.63457942956191804</v>
      </c>
      <c r="CJ195">
        <v>0.62381895395729603</v>
      </c>
      <c r="CK195">
        <v>0.61350209305092696</v>
      </c>
      <c r="CL195">
        <v>0.60632545407467497</v>
      </c>
      <c r="CM195">
        <v>0.59494612067180697</v>
      </c>
      <c r="CN195">
        <v>0.58433255126207195</v>
      </c>
      <c r="CO195">
        <v>0.57657714534875104</v>
      </c>
      <c r="CP195">
        <v>0.57141338181302004</v>
      </c>
      <c r="CQ195">
        <v>0.56878007096907102</v>
      </c>
      <c r="CR195">
        <v>0.56770924701567005</v>
      </c>
      <c r="CS195">
        <v>0.56816505476143597</v>
      </c>
      <c r="CT195">
        <v>0.56750259108954004</v>
      </c>
      <c r="CU195">
        <v>0.56402572171377197</v>
      </c>
      <c r="CV195">
        <v>0.55833968740468598</v>
      </c>
      <c r="CW195">
        <v>0.55052093631272003</v>
      </c>
      <c r="CX195">
        <v>0.54663907283650504</v>
      </c>
      <c r="CY195">
        <v>0.54481020206196695</v>
      </c>
      <c r="CZ195">
        <v>0.54451101822556702</v>
      </c>
      <c r="DA195">
        <v>0.54937421558228205</v>
      </c>
      <c r="DB195">
        <v>0.55333721372917</v>
      </c>
      <c r="DC195">
        <v>0.54953993062848505</v>
      </c>
      <c r="DD195">
        <v>0.54694102298967195</v>
      </c>
      <c r="DE195">
        <v>0.550154554317552</v>
      </c>
      <c r="DF195">
        <v>0.55379236257749298</v>
      </c>
      <c r="DG195">
        <v>0.55719240046301299</v>
      </c>
      <c r="DH195">
        <v>0.569636236168235</v>
      </c>
      <c r="DI195">
        <v>0.58066023140866596</v>
      </c>
      <c r="DJ195">
        <v>0.58657364552935198</v>
      </c>
      <c r="DK195" t="s">
        <v>4</v>
      </c>
      <c r="DL195" t="s">
        <v>4</v>
      </c>
      <c r="DM195" t="s">
        <v>4</v>
      </c>
      <c r="DN195" t="s">
        <v>4</v>
      </c>
      <c r="DO195" t="s">
        <v>4</v>
      </c>
      <c r="DP195" t="s">
        <v>4</v>
      </c>
      <c r="DQ195" t="s">
        <v>4</v>
      </c>
      <c r="DR195" t="s">
        <v>4</v>
      </c>
      <c r="DS195" t="s">
        <v>4</v>
      </c>
      <c r="DT195" t="s">
        <v>4</v>
      </c>
      <c r="DU195" t="s">
        <v>4</v>
      </c>
      <c r="DV195" t="s">
        <v>4</v>
      </c>
      <c r="DW195" t="s">
        <v>4</v>
      </c>
      <c r="DX195" t="s">
        <v>4</v>
      </c>
      <c r="DY195" t="s">
        <v>4</v>
      </c>
      <c r="DZ195" t="s">
        <v>4</v>
      </c>
      <c r="EA195" t="s">
        <v>4</v>
      </c>
      <c r="EB195" t="s">
        <v>4</v>
      </c>
      <c r="EC195" t="s">
        <v>4</v>
      </c>
      <c r="ED195" t="s">
        <v>4</v>
      </c>
      <c r="EE195" t="s">
        <v>4</v>
      </c>
      <c r="EF195" t="s">
        <v>4</v>
      </c>
      <c r="EG195" t="s">
        <v>4</v>
      </c>
      <c r="EH195" t="s">
        <v>4</v>
      </c>
      <c r="EI195" t="s">
        <v>4</v>
      </c>
      <c r="EJ195" t="s">
        <v>4</v>
      </c>
      <c r="EK195" t="s">
        <v>4</v>
      </c>
      <c r="EL195" t="s">
        <v>4</v>
      </c>
      <c r="EM195" t="s">
        <v>4</v>
      </c>
      <c r="EN195" t="s">
        <v>4</v>
      </c>
      <c r="EO195" t="s">
        <v>4</v>
      </c>
      <c r="EP195" t="s">
        <v>4</v>
      </c>
      <c r="EQ195" t="s">
        <v>4</v>
      </c>
      <c r="ER195" t="s">
        <v>4</v>
      </c>
      <c r="ES195" t="s">
        <v>4</v>
      </c>
      <c r="ET195" t="s">
        <v>4</v>
      </c>
      <c r="EU195" t="s">
        <v>4</v>
      </c>
      <c r="EV195" t="s">
        <v>4</v>
      </c>
      <c r="EW195" t="s">
        <v>4</v>
      </c>
      <c r="EX195" t="s">
        <v>4</v>
      </c>
      <c r="EY195" t="s">
        <v>4</v>
      </c>
      <c r="EZ195" t="s">
        <v>4</v>
      </c>
      <c r="FA195" t="s">
        <v>4</v>
      </c>
      <c r="FB195" t="s">
        <v>4</v>
      </c>
      <c r="FC195" t="s">
        <v>4</v>
      </c>
      <c r="FD195" t="s">
        <v>4</v>
      </c>
      <c r="FE195" t="s">
        <v>4</v>
      </c>
      <c r="FF195" t="s">
        <v>4</v>
      </c>
      <c r="FG195" t="s">
        <v>4</v>
      </c>
      <c r="FH195" t="s">
        <v>4</v>
      </c>
      <c r="FJ195">
        <v>1</v>
      </c>
    </row>
    <row r="196" spans="3:166" x14ac:dyDescent="0.2">
      <c r="C196" s="1">
        <f t="shared" si="2"/>
        <v>190</v>
      </c>
      <c r="D196" t="s">
        <v>4</v>
      </c>
      <c r="E196" t="s">
        <v>4</v>
      </c>
      <c r="F196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>
        <v>0.75178271705273003</v>
      </c>
      <c r="Q196">
        <v>0.646318488944712</v>
      </c>
      <c r="R196">
        <v>0.66426737154414295</v>
      </c>
      <c r="S196">
        <v>0.62788076025822703</v>
      </c>
      <c r="T196">
        <v>0.63148404822679005</v>
      </c>
      <c r="U196">
        <v>0.60951795219053495</v>
      </c>
      <c r="V196">
        <v>0.57433363690807004</v>
      </c>
      <c r="W196">
        <v>0.55448658430979902</v>
      </c>
      <c r="X196">
        <v>0.55853236100020198</v>
      </c>
      <c r="Y196">
        <v>0.59300619422516798</v>
      </c>
      <c r="Z196">
        <v>0.64696087822896398</v>
      </c>
      <c r="AA196">
        <v>0.69847294253668701</v>
      </c>
      <c r="AB196">
        <v>0.76435019028116002</v>
      </c>
      <c r="AC196">
        <v>0.83195786161398499</v>
      </c>
      <c r="AD196">
        <v>0.87485754921166303</v>
      </c>
      <c r="AE196">
        <v>0.91225567287115295</v>
      </c>
      <c r="AF196">
        <v>0.95629804622692305</v>
      </c>
      <c r="AG196">
        <v>0.98963038131265202</v>
      </c>
      <c r="AH196">
        <v>1.0108486199614299</v>
      </c>
      <c r="AI196">
        <v>1.0397382192505999</v>
      </c>
      <c r="AJ196">
        <v>1.0675835814746399</v>
      </c>
      <c r="AK196">
        <v>1.1024426042300299</v>
      </c>
      <c r="AL196">
        <v>1.1546485851057799</v>
      </c>
      <c r="AM196">
        <v>1.22069791132565</v>
      </c>
      <c r="AN196">
        <v>1.2872608657503699</v>
      </c>
      <c r="AO196">
        <v>1.35414360550445</v>
      </c>
      <c r="AP196">
        <v>1.4247242880606501</v>
      </c>
      <c r="AQ196">
        <v>1.4210983003872599</v>
      </c>
      <c r="AR196">
        <v>1.3818483836878499</v>
      </c>
      <c r="AS196">
        <v>1.32551147516541</v>
      </c>
      <c r="AT196">
        <v>1.24748892110666</v>
      </c>
      <c r="AU196">
        <v>1.1444917396982699</v>
      </c>
      <c r="AV196">
        <v>1.09183045323372</v>
      </c>
      <c r="AW196">
        <v>1.06327765216811</v>
      </c>
      <c r="AX196">
        <v>1.037038882417</v>
      </c>
      <c r="AY196">
        <v>1.02759107054081</v>
      </c>
      <c r="AZ196">
        <v>0.99445787725400703</v>
      </c>
      <c r="BA196">
        <v>0.97510103733074505</v>
      </c>
      <c r="BB196">
        <v>0.96106180418804099</v>
      </c>
      <c r="BC196">
        <v>0.94912365419464395</v>
      </c>
      <c r="BD196">
        <v>0.937071765753967</v>
      </c>
      <c r="BE196">
        <v>0.94892043396168901</v>
      </c>
      <c r="BF196">
        <v>0.95556877330212997</v>
      </c>
      <c r="BG196">
        <v>0.95659480526103102</v>
      </c>
      <c r="BH196">
        <v>0.96115567350650899</v>
      </c>
      <c r="BI196">
        <v>0.97500180580755103</v>
      </c>
      <c r="BJ196">
        <v>1.00516822695329</v>
      </c>
      <c r="BK196">
        <v>1.0495698093989101</v>
      </c>
      <c r="BL196">
        <v>1.10370136685186</v>
      </c>
      <c r="BM196">
        <v>1.1706470303676</v>
      </c>
      <c r="BN196">
        <v>1.2452722761722601</v>
      </c>
      <c r="BO196">
        <v>1.3203579824966001</v>
      </c>
      <c r="BP196">
        <v>1.3770937946594899</v>
      </c>
      <c r="BQ196">
        <v>1.41387771449069</v>
      </c>
      <c r="BR196">
        <v>1.4296550344002601</v>
      </c>
      <c r="BS196">
        <v>1.44127608077368</v>
      </c>
      <c r="BT196">
        <v>1.4422901476938901</v>
      </c>
      <c r="BU196">
        <v>1.46825297022257</v>
      </c>
      <c r="BV196">
        <v>1.4968238838271599</v>
      </c>
      <c r="BW196">
        <v>1.54806946982162</v>
      </c>
      <c r="BX196">
        <v>1.5931744249386299</v>
      </c>
      <c r="BY196">
        <v>1.6450449188862399</v>
      </c>
      <c r="BZ196">
        <v>1.6740162043381599</v>
      </c>
      <c r="CA196">
        <v>1.71593932709234</v>
      </c>
      <c r="CB196">
        <v>1.7215484837605399</v>
      </c>
      <c r="CC196">
        <v>1.7310146767096399</v>
      </c>
      <c r="CD196">
        <v>1.7571081642472901</v>
      </c>
      <c r="CE196">
        <v>1.76532609206002</v>
      </c>
      <c r="CF196">
        <v>1.72760730447638</v>
      </c>
      <c r="CG196">
        <v>1.6854907866055</v>
      </c>
      <c r="CH196">
        <v>1.64608677187394</v>
      </c>
      <c r="CI196">
        <v>1.6367697552121101</v>
      </c>
      <c r="CJ196">
        <v>1.64677614781558</v>
      </c>
      <c r="CK196">
        <v>1.6823702769881601</v>
      </c>
      <c r="CL196">
        <v>1.75948110033775</v>
      </c>
      <c r="CM196">
        <v>1.8458310611438999</v>
      </c>
      <c r="CN196">
        <v>1.8501769555027201</v>
      </c>
      <c r="CO196">
        <v>1.81601428220005</v>
      </c>
      <c r="CP196">
        <v>1.77373966681922</v>
      </c>
      <c r="CQ196">
        <v>1.7289607212374001</v>
      </c>
      <c r="CR196">
        <v>1.6873780428235801</v>
      </c>
      <c r="CS196">
        <v>1.7044731406335201</v>
      </c>
      <c r="CT196">
        <v>1.7631430404058801</v>
      </c>
      <c r="CU196">
        <v>1.8527917561074401</v>
      </c>
      <c r="CV196">
        <v>1.9574471970785501</v>
      </c>
      <c r="CW196">
        <v>1.99366990810133</v>
      </c>
      <c r="CX196" t="s">
        <v>4</v>
      </c>
      <c r="CY196" t="s">
        <v>4</v>
      </c>
      <c r="CZ196" t="s">
        <v>4</v>
      </c>
      <c r="DA196" t="s">
        <v>4</v>
      </c>
      <c r="DB196" t="s">
        <v>4</v>
      </c>
      <c r="DC196" t="s">
        <v>4</v>
      </c>
      <c r="DD196" t="s">
        <v>4</v>
      </c>
      <c r="DE196" t="s">
        <v>4</v>
      </c>
      <c r="DF196" t="s">
        <v>4</v>
      </c>
      <c r="DG196" t="s">
        <v>4</v>
      </c>
      <c r="DH196" t="s">
        <v>4</v>
      </c>
      <c r="DI196" t="s">
        <v>4</v>
      </c>
      <c r="DJ196" t="s">
        <v>4</v>
      </c>
      <c r="DK196" t="s">
        <v>4</v>
      </c>
      <c r="DL196" t="s">
        <v>4</v>
      </c>
      <c r="DM196" t="s">
        <v>4</v>
      </c>
      <c r="DN196" t="s">
        <v>4</v>
      </c>
      <c r="DO196" t="s">
        <v>4</v>
      </c>
      <c r="DP196" t="s">
        <v>4</v>
      </c>
      <c r="DQ196" t="s">
        <v>4</v>
      </c>
      <c r="DR196" t="s">
        <v>4</v>
      </c>
      <c r="DS196" t="s">
        <v>4</v>
      </c>
      <c r="DT196" t="s">
        <v>4</v>
      </c>
      <c r="DU196" t="s">
        <v>4</v>
      </c>
      <c r="DV196" t="s">
        <v>4</v>
      </c>
      <c r="DW196" t="s">
        <v>4</v>
      </c>
      <c r="DX196" t="s">
        <v>4</v>
      </c>
      <c r="DY196" t="s">
        <v>4</v>
      </c>
      <c r="DZ196" t="s">
        <v>4</v>
      </c>
      <c r="EA196" t="s">
        <v>4</v>
      </c>
      <c r="EB196" t="s">
        <v>4</v>
      </c>
      <c r="EC196" t="s">
        <v>4</v>
      </c>
      <c r="ED196" t="s">
        <v>4</v>
      </c>
      <c r="EE196" t="s">
        <v>4</v>
      </c>
      <c r="EF196" t="s">
        <v>4</v>
      </c>
      <c r="EG196" t="s">
        <v>4</v>
      </c>
      <c r="EH196" t="s">
        <v>4</v>
      </c>
      <c r="EI196" t="s">
        <v>4</v>
      </c>
      <c r="EJ196" t="s">
        <v>4</v>
      </c>
      <c r="EK196" t="s">
        <v>4</v>
      </c>
      <c r="EL196" t="s">
        <v>4</v>
      </c>
      <c r="EM196" t="s">
        <v>4</v>
      </c>
      <c r="EN196" t="s">
        <v>4</v>
      </c>
      <c r="EO196" t="s">
        <v>4</v>
      </c>
      <c r="EP196" t="s">
        <v>4</v>
      </c>
      <c r="EQ196" t="s">
        <v>4</v>
      </c>
      <c r="ER196" t="s">
        <v>4</v>
      </c>
      <c r="ES196" t="s">
        <v>4</v>
      </c>
      <c r="ET196" t="s">
        <v>4</v>
      </c>
      <c r="EU196" t="s">
        <v>4</v>
      </c>
      <c r="EV196" t="s">
        <v>4</v>
      </c>
      <c r="EW196" t="s">
        <v>4</v>
      </c>
      <c r="EX196" t="s">
        <v>4</v>
      </c>
      <c r="EY196" t="s">
        <v>4</v>
      </c>
      <c r="EZ196" t="s">
        <v>4</v>
      </c>
      <c r="FA196" t="s">
        <v>4</v>
      </c>
      <c r="FB196" t="s">
        <v>4</v>
      </c>
      <c r="FC196" t="s">
        <v>4</v>
      </c>
      <c r="FD196" t="s">
        <v>4</v>
      </c>
      <c r="FE196" t="s">
        <v>4</v>
      </c>
      <c r="FF196" t="s">
        <v>4</v>
      </c>
      <c r="FG196" t="s">
        <v>4</v>
      </c>
      <c r="FH196" t="s">
        <v>4</v>
      </c>
      <c r="FJ196">
        <v>0</v>
      </c>
    </row>
    <row r="197" spans="3:166" x14ac:dyDescent="0.2">
      <c r="C197" s="1">
        <f t="shared" si="2"/>
        <v>191</v>
      </c>
      <c r="D197">
        <v>1.60433408014789</v>
      </c>
      <c r="E197">
        <v>1.5912629664407401</v>
      </c>
      <c r="F197">
        <v>1.6072751461972901</v>
      </c>
      <c r="G197">
        <v>1.66846280314491</v>
      </c>
      <c r="H197">
        <v>1.69508041110194</v>
      </c>
      <c r="I197">
        <v>1.7154157972310999</v>
      </c>
      <c r="J197">
        <v>1.7781705904645599</v>
      </c>
      <c r="K197">
        <v>1.84164792949379</v>
      </c>
      <c r="L197">
        <v>1.6323526303464899</v>
      </c>
      <c r="M197">
        <v>1.4240830580117601</v>
      </c>
      <c r="N197">
        <v>1.18748388611181</v>
      </c>
      <c r="O197">
        <v>0.88634912413425704</v>
      </c>
      <c r="P197">
        <v>0.64366694905899202</v>
      </c>
      <c r="Q197">
        <v>0.64451587791954301</v>
      </c>
      <c r="R197">
        <v>0.63793516767877101</v>
      </c>
      <c r="S197">
        <v>0.66879144010710401</v>
      </c>
      <c r="T197">
        <v>0.72721578364309303</v>
      </c>
      <c r="U197">
        <v>0.69785476736872698</v>
      </c>
      <c r="V197">
        <v>0.67199863268430304</v>
      </c>
      <c r="W197">
        <v>0.65601467097896204</v>
      </c>
      <c r="X197">
        <v>0.64013525306321195</v>
      </c>
      <c r="Y197">
        <v>0.63147150941272601</v>
      </c>
      <c r="Z197">
        <v>0.62319388263414</v>
      </c>
      <c r="AA197">
        <v>0.62618222934408396</v>
      </c>
      <c r="AB197">
        <v>0.63114672135419503</v>
      </c>
      <c r="AC197">
        <v>0.63785761032767196</v>
      </c>
      <c r="AD197">
        <v>0.63637879546846599</v>
      </c>
      <c r="AE197">
        <v>0.65065536144470904</v>
      </c>
      <c r="AF197">
        <v>0.65842414756921597</v>
      </c>
      <c r="AG197">
        <v>0.66992602577091598</v>
      </c>
      <c r="AH197">
        <v>0.681348001783183</v>
      </c>
      <c r="AI197">
        <v>0.71269272142297202</v>
      </c>
      <c r="AJ197">
        <v>0.74716838456313295</v>
      </c>
      <c r="AK197">
        <v>0.79102009214704805</v>
      </c>
      <c r="AL197">
        <v>0.83674879965142901</v>
      </c>
      <c r="AM197">
        <v>0.88432029125516298</v>
      </c>
      <c r="AN197">
        <v>0.92388779330813697</v>
      </c>
      <c r="AO197">
        <v>0.945879170893274</v>
      </c>
      <c r="AP197">
        <v>0.961495144459662</v>
      </c>
      <c r="AQ197">
        <v>0.94962331956608803</v>
      </c>
      <c r="AR197">
        <v>0.93559977185248899</v>
      </c>
      <c r="AS197">
        <v>0.91402523718904105</v>
      </c>
      <c r="AT197">
        <v>0.89895854007461495</v>
      </c>
      <c r="AU197">
        <v>0.87912105981001198</v>
      </c>
      <c r="AV197">
        <v>0.87974541763274505</v>
      </c>
      <c r="AW197">
        <v>0.87955102170172395</v>
      </c>
      <c r="AX197">
        <v>0.88345596004689098</v>
      </c>
      <c r="AY197">
        <v>0.87834651941766295</v>
      </c>
      <c r="AZ197">
        <v>0.87059663451440505</v>
      </c>
      <c r="BA197">
        <v>0.86538673495037399</v>
      </c>
      <c r="BB197">
        <v>0.85052582442731295</v>
      </c>
      <c r="BC197">
        <v>0.83869238849033401</v>
      </c>
      <c r="BD197">
        <v>0.82553720024845001</v>
      </c>
      <c r="BE197">
        <v>0.81483665504925096</v>
      </c>
      <c r="BF197">
        <v>0.81421227586163702</v>
      </c>
      <c r="BG197">
        <v>0.83891872107030996</v>
      </c>
      <c r="BH197">
        <v>0.84950116814306298</v>
      </c>
      <c r="BI197">
        <v>0.875184836505153</v>
      </c>
      <c r="BJ197">
        <v>0.90300628904437996</v>
      </c>
      <c r="BK197">
        <v>0.89595696380939804</v>
      </c>
      <c r="BL197">
        <v>0.89891063440332497</v>
      </c>
      <c r="BM197">
        <v>0.92333723302871396</v>
      </c>
      <c r="BN197">
        <v>0.95255038871445297</v>
      </c>
      <c r="BO197">
        <v>0.97581258068368504</v>
      </c>
      <c r="BP197">
        <v>1.05370779003255</v>
      </c>
      <c r="BQ197">
        <v>1.1075323106582999</v>
      </c>
      <c r="BR197">
        <v>1.1374388933780999</v>
      </c>
      <c r="BS197">
        <v>1.1562884079092399</v>
      </c>
      <c r="BT197">
        <v>1.18913412045096</v>
      </c>
      <c r="BU197">
        <v>1.2053450359289</v>
      </c>
      <c r="BV197">
        <v>1.2145868187890601</v>
      </c>
      <c r="BW197">
        <v>1.2380497288334</v>
      </c>
      <c r="BX197">
        <v>1.24371379785743</v>
      </c>
      <c r="BY197">
        <v>1.24862823331595</v>
      </c>
      <c r="BZ197">
        <v>1.2523221419819499</v>
      </c>
      <c r="CA197">
        <v>1.27637711710783</v>
      </c>
      <c r="CB197">
        <v>1.2929368328048201</v>
      </c>
      <c r="CC197">
        <v>1.33292365482512</v>
      </c>
      <c r="CD197">
        <v>1.3901860674534601</v>
      </c>
      <c r="CE197">
        <v>1.4242561966341101</v>
      </c>
      <c r="CF197">
        <v>1.4262883680263301</v>
      </c>
      <c r="CG197">
        <v>1.43767670579578</v>
      </c>
      <c r="CH197">
        <v>1.3623929562049899</v>
      </c>
      <c r="CI197">
        <v>1.25156169783468</v>
      </c>
      <c r="CJ197">
        <v>1.11660219637018</v>
      </c>
      <c r="CK197">
        <v>0.98745450470353702</v>
      </c>
      <c r="CL197">
        <v>0.87096066193029098</v>
      </c>
      <c r="CM197">
        <v>0.81683526183278798</v>
      </c>
      <c r="CN197">
        <v>0.79126550989502997</v>
      </c>
      <c r="CO197">
        <v>0.769754128191807</v>
      </c>
      <c r="CP197">
        <v>0.75601440076666204</v>
      </c>
      <c r="CQ197">
        <v>0.718696952879466</v>
      </c>
      <c r="CR197">
        <v>0.71344584273288902</v>
      </c>
      <c r="CS197">
        <v>0.68776098963361698</v>
      </c>
      <c r="CT197">
        <v>0.70833091954373495</v>
      </c>
      <c r="CU197">
        <v>0.72804200832561705</v>
      </c>
      <c r="CV197">
        <v>0.75239898098912505</v>
      </c>
      <c r="CW197">
        <v>0.78305019849588098</v>
      </c>
      <c r="CX197">
        <v>0.80276679766932202</v>
      </c>
      <c r="CY197">
        <v>0.79375580208696295</v>
      </c>
      <c r="CZ197">
        <v>0.72230666595800497</v>
      </c>
      <c r="DA197">
        <v>0.66651168040307596</v>
      </c>
      <c r="DB197">
        <v>0.54921795321009204</v>
      </c>
      <c r="DC197">
        <v>0.48176889443197102</v>
      </c>
      <c r="DD197" t="s">
        <v>4</v>
      </c>
      <c r="DE197" t="s">
        <v>4</v>
      </c>
      <c r="DF197" t="s">
        <v>4</v>
      </c>
      <c r="DG197" t="s">
        <v>4</v>
      </c>
      <c r="DH197" t="s">
        <v>4</v>
      </c>
      <c r="DI197" t="s">
        <v>4</v>
      </c>
      <c r="DJ197" t="s">
        <v>4</v>
      </c>
      <c r="DK197" t="s">
        <v>4</v>
      </c>
      <c r="DL197" t="s">
        <v>4</v>
      </c>
      <c r="DM197" t="s">
        <v>4</v>
      </c>
      <c r="DN197" t="s">
        <v>4</v>
      </c>
      <c r="DO197" t="s">
        <v>4</v>
      </c>
      <c r="DP197" t="s">
        <v>4</v>
      </c>
      <c r="DQ197" t="s">
        <v>4</v>
      </c>
      <c r="DR197" t="s">
        <v>4</v>
      </c>
      <c r="DS197" t="s">
        <v>4</v>
      </c>
      <c r="DT197" t="s">
        <v>4</v>
      </c>
      <c r="DU197" t="s">
        <v>4</v>
      </c>
      <c r="DV197" t="s">
        <v>4</v>
      </c>
      <c r="DW197" t="s">
        <v>4</v>
      </c>
      <c r="DX197" t="s">
        <v>4</v>
      </c>
      <c r="DY197" t="s">
        <v>4</v>
      </c>
      <c r="DZ197" t="s">
        <v>4</v>
      </c>
      <c r="EA197" t="s">
        <v>4</v>
      </c>
      <c r="EB197" t="s">
        <v>4</v>
      </c>
      <c r="EC197" t="s">
        <v>4</v>
      </c>
      <c r="ED197" t="s">
        <v>4</v>
      </c>
      <c r="EE197" t="s">
        <v>4</v>
      </c>
      <c r="EF197" t="s">
        <v>4</v>
      </c>
      <c r="EG197" t="s">
        <v>4</v>
      </c>
      <c r="EH197" t="s">
        <v>4</v>
      </c>
      <c r="EI197" t="s">
        <v>4</v>
      </c>
      <c r="EJ197" t="s">
        <v>4</v>
      </c>
      <c r="EK197" t="s">
        <v>4</v>
      </c>
      <c r="EL197" t="s">
        <v>4</v>
      </c>
      <c r="EM197" t="s">
        <v>4</v>
      </c>
      <c r="EN197" t="s">
        <v>4</v>
      </c>
      <c r="EO197" t="s">
        <v>4</v>
      </c>
      <c r="EP197" t="s">
        <v>4</v>
      </c>
      <c r="EQ197" t="s">
        <v>4</v>
      </c>
      <c r="ER197" t="s">
        <v>4</v>
      </c>
      <c r="ES197" t="s">
        <v>4</v>
      </c>
      <c r="ET197" t="s">
        <v>4</v>
      </c>
      <c r="EU197" t="s">
        <v>4</v>
      </c>
      <c r="EV197" t="s">
        <v>4</v>
      </c>
      <c r="EW197" t="s">
        <v>4</v>
      </c>
      <c r="EX197" t="s">
        <v>4</v>
      </c>
      <c r="EY197" t="s">
        <v>4</v>
      </c>
      <c r="EZ197" t="s">
        <v>4</v>
      </c>
      <c r="FA197" t="s">
        <v>4</v>
      </c>
      <c r="FB197" t="s">
        <v>4</v>
      </c>
      <c r="FC197" t="s">
        <v>4</v>
      </c>
      <c r="FD197" t="s">
        <v>4</v>
      </c>
      <c r="FE197" t="s">
        <v>4</v>
      </c>
      <c r="FF197" t="s">
        <v>4</v>
      </c>
      <c r="FG197" t="s">
        <v>4</v>
      </c>
      <c r="FH197" t="s">
        <v>4</v>
      </c>
      <c r="FJ197">
        <v>1</v>
      </c>
    </row>
    <row r="198" spans="3:166" x14ac:dyDescent="0.2">
      <c r="C198" s="1">
        <f t="shared" si="2"/>
        <v>192</v>
      </c>
      <c r="D198">
        <v>1.73359951295296</v>
      </c>
      <c r="E198">
        <v>1.56362713088113</v>
      </c>
      <c r="F198">
        <v>1.3765048389441701</v>
      </c>
      <c r="G198">
        <v>1.1453952469195401</v>
      </c>
      <c r="H198">
        <v>0.947060157116837</v>
      </c>
      <c r="I198">
        <v>0.735450553014937</v>
      </c>
      <c r="J198">
        <v>0.740702652163168</v>
      </c>
      <c r="K198">
        <v>0.73400230648797204</v>
      </c>
      <c r="L198">
        <v>0.77304650186504498</v>
      </c>
      <c r="M198">
        <v>0.75506213463204597</v>
      </c>
      <c r="N198">
        <v>0.71047925898644404</v>
      </c>
      <c r="O198">
        <v>0.66814839827838901</v>
      </c>
      <c r="P198">
        <v>0.63527923562909705</v>
      </c>
      <c r="Q198">
        <v>0.60912512310062406</v>
      </c>
      <c r="R198">
        <v>0.59356100096770703</v>
      </c>
      <c r="S198">
        <v>0.60061191885846699</v>
      </c>
      <c r="T198">
        <v>0.60285382572506097</v>
      </c>
      <c r="U198">
        <v>0.61296788404649805</v>
      </c>
      <c r="V198">
        <v>0.629373429548584</v>
      </c>
      <c r="W198">
        <v>0.65433238377338299</v>
      </c>
      <c r="X198">
        <v>0.66918511977094797</v>
      </c>
      <c r="Y198">
        <v>0.69590643579310096</v>
      </c>
      <c r="Z198">
        <v>0.72400267602109603</v>
      </c>
      <c r="AA198">
        <v>0.74554732084801001</v>
      </c>
      <c r="AB198">
        <v>0.75903641549656498</v>
      </c>
      <c r="AC198">
        <v>0.768302671123542</v>
      </c>
      <c r="AD198">
        <v>0.77640772337847197</v>
      </c>
      <c r="AE198">
        <v>0.78959424888339602</v>
      </c>
      <c r="AF198">
        <v>0.79960512626601299</v>
      </c>
      <c r="AG198">
        <v>0.81462786997508196</v>
      </c>
      <c r="AH198">
        <v>0.83146638151890695</v>
      </c>
      <c r="AI198">
        <v>0.84401636283349701</v>
      </c>
      <c r="AJ198">
        <v>0.86273525273974305</v>
      </c>
      <c r="AK198">
        <v>0.88208469850501503</v>
      </c>
      <c r="AL198">
        <v>0.89967671189880405</v>
      </c>
      <c r="AM198">
        <v>0.90921290968056701</v>
      </c>
      <c r="AN198">
        <v>0.93127508210918197</v>
      </c>
      <c r="AO198">
        <v>0.95173976599073795</v>
      </c>
      <c r="AP198">
        <v>0.97926200630650895</v>
      </c>
      <c r="AQ198">
        <v>0.97275193236170698</v>
      </c>
      <c r="AR198">
        <v>0.96402362953425103</v>
      </c>
      <c r="AS198">
        <v>0.94760323828068005</v>
      </c>
      <c r="AT198">
        <v>0.91576552844874004</v>
      </c>
      <c r="AU198">
        <v>0.88217445145566098</v>
      </c>
      <c r="AV198">
        <v>0.86965879741223395</v>
      </c>
      <c r="AW198">
        <v>0.86210869685749802</v>
      </c>
      <c r="AX198">
        <v>0.855514107791849</v>
      </c>
      <c r="AY198">
        <v>0.85244045622877995</v>
      </c>
      <c r="AZ198">
        <v>0.82729079798298499</v>
      </c>
      <c r="BA198">
        <v>0.81437920741804404</v>
      </c>
      <c r="BB198">
        <v>0.80273109730404202</v>
      </c>
      <c r="BC198">
        <v>0.79368565469743602</v>
      </c>
      <c r="BD198">
        <v>0.78533058336226602</v>
      </c>
      <c r="BE198">
        <v>0.79065779604262099</v>
      </c>
      <c r="BF198">
        <v>0.79102274649001003</v>
      </c>
      <c r="BG198">
        <v>0.79393220124615405</v>
      </c>
      <c r="BH198">
        <v>0.79582168892234495</v>
      </c>
      <c r="BI198">
        <v>0.79365384674911699</v>
      </c>
      <c r="BJ198">
        <v>0.801422096573982</v>
      </c>
      <c r="BK198">
        <v>0.81585760787929595</v>
      </c>
      <c r="BL198">
        <v>0.83276770856732096</v>
      </c>
      <c r="BM198">
        <v>0.85840599209120505</v>
      </c>
      <c r="BN198">
        <v>0.89179113026909396</v>
      </c>
      <c r="BO198">
        <v>0.92474828897593597</v>
      </c>
      <c r="BP198">
        <v>0.95440028797118903</v>
      </c>
      <c r="BQ198">
        <v>0.974533079314303</v>
      </c>
      <c r="BR198">
        <v>0.99195205411040999</v>
      </c>
      <c r="BS198">
        <v>1.0041539411884</v>
      </c>
      <c r="BT198">
        <v>1.0309834975263901</v>
      </c>
      <c r="BU198">
        <v>1.0588383576000999</v>
      </c>
      <c r="BV198">
        <v>1.0920123372620401</v>
      </c>
      <c r="BW198">
        <v>1.1101639684437601</v>
      </c>
      <c r="BX198">
        <v>1.1472169304045901</v>
      </c>
      <c r="BY198">
        <v>1.18166574110441</v>
      </c>
      <c r="BZ198">
        <v>1.22071300125445</v>
      </c>
      <c r="CA198">
        <v>1.2573635077093599</v>
      </c>
      <c r="CB198">
        <v>1.30566587073213</v>
      </c>
      <c r="CC198">
        <v>1.3394136228837601</v>
      </c>
      <c r="CD198">
        <v>1.3533819268479499</v>
      </c>
      <c r="CE198">
        <v>1.34483207494669</v>
      </c>
      <c r="CF198">
        <v>1.3357982017663901</v>
      </c>
      <c r="CG198">
        <v>1.3600438564561199</v>
      </c>
      <c r="CH198">
        <v>1.35465539205611</v>
      </c>
      <c r="CI198">
        <v>1.33731276093497</v>
      </c>
      <c r="CJ198">
        <v>1.3992671503987699</v>
      </c>
      <c r="CK198">
        <v>1.4614177759586</v>
      </c>
      <c r="CL198">
        <v>1.4398625980959601</v>
      </c>
      <c r="CM198">
        <v>1.3989724977157401</v>
      </c>
      <c r="CN198">
        <v>1.3107388145216601</v>
      </c>
      <c r="CO198">
        <v>1.1595792076012801</v>
      </c>
      <c r="CP198">
        <v>1.0298207406336899</v>
      </c>
      <c r="CQ198">
        <v>0.95444226268566701</v>
      </c>
      <c r="CR198">
        <v>0.928293491146162</v>
      </c>
      <c r="CS198">
        <v>0.96005344954643501</v>
      </c>
      <c r="CT198">
        <v>1.01402924177628</v>
      </c>
      <c r="CU198">
        <v>1.0245822237325599</v>
      </c>
      <c r="CV198">
        <v>1.0074011989007601</v>
      </c>
      <c r="CW198">
        <v>0.99648841721389703</v>
      </c>
      <c r="CX198">
        <v>0.99123538192138205</v>
      </c>
      <c r="CY198">
        <v>0.97673032679504901</v>
      </c>
      <c r="CZ198">
        <v>0.98837764159830999</v>
      </c>
      <c r="DA198">
        <v>1.02645110327926</v>
      </c>
      <c r="DB198">
        <v>1.04385754110882</v>
      </c>
      <c r="DC198">
        <v>1.03192066028221</v>
      </c>
      <c r="DD198">
        <v>0.98791155487645599</v>
      </c>
      <c r="DE198">
        <v>0.96036517844899505</v>
      </c>
      <c r="DF198">
        <v>0.99072648305501199</v>
      </c>
      <c r="DG198">
        <v>1.0534258977973801</v>
      </c>
      <c r="DH198">
        <v>1.1362411049585199</v>
      </c>
      <c r="DI198">
        <v>1.2112262425165901</v>
      </c>
      <c r="DJ198">
        <v>1.2852560511590001</v>
      </c>
      <c r="DK198">
        <v>1.2887355467811901</v>
      </c>
      <c r="DL198">
        <v>1.2113358304031301</v>
      </c>
      <c r="DM198">
        <v>1.17857668819187</v>
      </c>
      <c r="DN198">
        <v>0.96877150064863105</v>
      </c>
      <c r="DO198" t="s">
        <v>4</v>
      </c>
      <c r="DP198" t="s">
        <v>4</v>
      </c>
      <c r="DQ198" t="s">
        <v>4</v>
      </c>
      <c r="DR198" t="s">
        <v>4</v>
      </c>
      <c r="DS198" t="s">
        <v>4</v>
      </c>
      <c r="DT198" t="s">
        <v>4</v>
      </c>
      <c r="DU198" t="s">
        <v>4</v>
      </c>
      <c r="DV198" t="s">
        <v>4</v>
      </c>
      <c r="DW198" t="s">
        <v>4</v>
      </c>
      <c r="DX198" t="s">
        <v>4</v>
      </c>
      <c r="DY198" t="s">
        <v>4</v>
      </c>
      <c r="DZ198" t="s">
        <v>4</v>
      </c>
      <c r="EA198" t="s">
        <v>4</v>
      </c>
      <c r="EB198" t="s">
        <v>4</v>
      </c>
      <c r="EC198" t="s">
        <v>4</v>
      </c>
      <c r="ED198" t="s">
        <v>4</v>
      </c>
      <c r="EE198" t="s">
        <v>4</v>
      </c>
      <c r="EF198" t="s">
        <v>4</v>
      </c>
      <c r="EG198" t="s">
        <v>4</v>
      </c>
      <c r="EH198" t="s">
        <v>4</v>
      </c>
      <c r="EI198" t="s">
        <v>4</v>
      </c>
      <c r="EJ198" t="s">
        <v>4</v>
      </c>
      <c r="EK198" t="s">
        <v>4</v>
      </c>
      <c r="EL198" t="s">
        <v>4</v>
      </c>
      <c r="EM198" t="s">
        <v>4</v>
      </c>
      <c r="EN198" t="s">
        <v>4</v>
      </c>
      <c r="EO198" t="s">
        <v>4</v>
      </c>
      <c r="EP198" t="s">
        <v>4</v>
      </c>
      <c r="EQ198" t="s">
        <v>4</v>
      </c>
      <c r="ER198" t="s">
        <v>4</v>
      </c>
      <c r="ES198" t="s">
        <v>4</v>
      </c>
      <c r="ET198" t="s">
        <v>4</v>
      </c>
      <c r="EU198" t="s">
        <v>4</v>
      </c>
      <c r="EV198" t="s">
        <v>4</v>
      </c>
      <c r="EW198" t="s">
        <v>4</v>
      </c>
      <c r="EX198" t="s">
        <v>4</v>
      </c>
      <c r="EY198" t="s">
        <v>4</v>
      </c>
      <c r="EZ198" t="s">
        <v>4</v>
      </c>
      <c r="FA198" t="s">
        <v>4</v>
      </c>
      <c r="FB198" t="s">
        <v>4</v>
      </c>
      <c r="FC198" t="s">
        <v>4</v>
      </c>
      <c r="FD198" t="s">
        <v>4</v>
      </c>
      <c r="FE198" t="s">
        <v>4</v>
      </c>
      <c r="FF198" t="s">
        <v>4</v>
      </c>
      <c r="FG198" t="s">
        <v>4</v>
      </c>
      <c r="FH198" t="s">
        <v>4</v>
      </c>
      <c r="FJ198">
        <v>0</v>
      </c>
    </row>
    <row r="199" spans="3:166" x14ac:dyDescent="0.2">
      <c r="C199" s="1">
        <f t="shared" si="2"/>
        <v>193</v>
      </c>
      <c r="D199">
        <v>0.64653965513143097</v>
      </c>
      <c r="E199">
        <v>0.60307871489000497</v>
      </c>
      <c r="F199">
        <v>0.58483618176829599</v>
      </c>
      <c r="G199">
        <v>0.586818342484966</v>
      </c>
      <c r="H199">
        <v>0.59778134312768205</v>
      </c>
      <c r="I199">
        <v>0.61089515222745805</v>
      </c>
      <c r="J199">
        <v>0.62805182280599003</v>
      </c>
      <c r="K199">
        <v>0.64288731109925801</v>
      </c>
      <c r="L199">
        <v>0.6533884881498</v>
      </c>
      <c r="M199">
        <v>0.66273241098546798</v>
      </c>
      <c r="N199">
        <v>0.66629267849566698</v>
      </c>
      <c r="O199">
        <v>0.66619794187338299</v>
      </c>
      <c r="P199">
        <v>0.66055210286229304</v>
      </c>
      <c r="Q199">
        <v>0.652406648224234</v>
      </c>
      <c r="R199">
        <v>0.63998365469846197</v>
      </c>
      <c r="S199">
        <v>0.62774718302946897</v>
      </c>
      <c r="T199">
        <v>0.61402778767016497</v>
      </c>
      <c r="U199">
        <v>0.60162205544040603</v>
      </c>
      <c r="V199">
        <v>0.590668051363616</v>
      </c>
      <c r="W199">
        <v>0.58536990777535602</v>
      </c>
      <c r="X199">
        <v>0.57969975338909896</v>
      </c>
      <c r="Y199">
        <v>0.57990529118768697</v>
      </c>
      <c r="Z199">
        <v>0.58359719710825997</v>
      </c>
      <c r="AA199">
        <v>0.59264007859510903</v>
      </c>
      <c r="AB199">
        <v>0.60174956809048397</v>
      </c>
      <c r="AC199">
        <v>0.615575972682748</v>
      </c>
      <c r="AD199">
        <v>0.63682233665018395</v>
      </c>
      <c r="AE199">
        <v>0.66395902782873195</v>
      </c>
      <c r="AF199">
        <v>0.68979455878266904</v>
      </c>
      <c r="AG199">
        <v>0.71976782892247304</v>
      </c>
      <c r="AH199">
        <v>0.75535978648240898</v>
      </c>
      <c r="AI199">
        <v>0.78780713637183697</v>
      </c>
      <c r="AJ199">
        <v>0.81243307898223305</v>
      </c>
      <c r="AK199">
        <v>0.84085971901425904</v>
      </c>
      <c r="AL199">
        <v>0.87336544710043595</v>
      </c>
      <c r="AM199">
        <v>0.91237932612514705</v>
      </c>
      <c r="AN199">
        <v>0.95865586653335899</v>
      </c>
      <c r="AO199">
        <v>1.01615734375668</v>
      </c>
      <c r="AP199">
        <v>1.07712292748365</v>
      </c>
      <c r="AQ199">
        <v>1.09184595721043</v>
      </c>
      <c r="AR199">
        <v>1.08773122960372</v>
      </c>
      <c r="AS199">
        <v>1.05603348481266</v>
      </c>
      <c r="AT199">
        <v>1.0078785144142</v>
      </c>
      <c r="AU199">
        <v>0.95261665083105695</v>
      </c>
      <c r="AV199">
        <v>0.92893746396230603</v>
      </c>
      <c r="AW199">
        <v>0.91041260280000602</v>
      </c>
      <c r="AX199">
        <v>0.89504433708740605</v>
      </c>
      <c r="AY199">
        <v>0.88558541098404697</v>
      </c>
      <c r="AZ199">
        <v>0.85887012126132301</v>
      </c>
      <c r="BA199">
        <v>0.84449861758454203</v>
      </c>
      <c r="BB199">
        <v>0.83221446970374702</v>
      </c>
      <c r="BC199">
        <v>0.83173477348153502</v>
      </c>
      <c r="BD199">
        <v>0.83882009067657004</v>
      </c>
      <c r="BE199">
        <v>0.86669262988130902</v>
      </c>
      <c r="BF199">
        <v>0.89039813971787496</v>
      </c>
      <c r="BG199">
        <v>0.91663466142216998</v>
      </c>
      <c r="BH199">
        <v>0.94500402945898598</v>
      </c>
      <c r="BI199">
        <v>0.96109411585733495</v>
      </c>
      <c r="BJ199">
        <v>0.97572994290809201</v>
      </c>
      <c r="BK199">
        <v>1.0039624077645399</v>
      </c>
      <c r="BL199">
        <v>1.0320312989848399</v>
      </c>
      <c r="BM199">
        <v>1.06250456825592</v>
      </c>
      <c r="BN199">
        <v>1.10593248958443</v>
      </c>
      <c r="BO199">
        <v>1.15094474440593</v>
      </c>
      <c r="BP199">
        <v>1.20220708543724</v>
      </c>
      <c r="BQ199">
        <v>1.2662121687232299</v>
      </c>
      <c r="BR199">
        <v>1.3108709024738401</v>
      </c>
      <c r="BS199">
        <v>1.34725855704299</v>
      </c>
      <c r="BT199">
        <v>1.3908881729671601</v>
      </c>
      <c r="BU199">
        <v>1.40773437805163</v>
      </c>
      <c r="BV199">
        <v>1.4258025231237501</v>
      </c>
      <c r="BW199">
        <v>1.4615286934317799</v>
      </c>
      <c r="BX199">
        <v>1.4975264787687801</v>
      </c>
      <c r="BY199">
        <v>1.5259566743361399</v>
      </c>
      <c r="BZ199">
        <v>1.5547240887701499</v>
      </c>
      <c r="CA199">
        <v>1.55482919557664</v>
      </c>
      <c r="CB199">
        <v>1.5460455965397999</v>
      </c>
      <c r="CC199">
        <v>1.5320641303537199</v>
      </c>
      <c r="CD199">
        <v>1.5171393013104699</v>
      </c>
      <c r="CE199">
        <v>1.4890016806769</v>
      </c>
      <c r="CF199">
        <v>1.4819735114935699</v>
      </c>
      <c r="CG199">
        <v>1.4797138461923001</v>
      </c>
      <c r="CH199">
        <v>1.46989412980095</v>
      </c>
      <c r="CI199">
        <v>1.4393355373208701</v>
      </c>
      <c r="CJ199">
        <v>1.42292600847276</v>
      </c>
      <c r="CK199">
        <v>1.3991053983467401</v>
      </c>
      <c r="CL199">
        <v>1.33930850224113</v>
      </c>
      <c r="CM199">
        <v>1.3107557461349599</v>
      </c>
      <c r="CN199">
        <v>1.3289633881869101</v>
      </c>
      <c r="CO199">
        <v>1.36037235568979</v>
      </c>
      <c r="CP199">
        <v>1.3884820681047001</v>
      </c>
      <c r="CQ199">
        <v>1.4492731624977699</v>
      </c>
      <c r="CR199">
        <v>1.48627438754085</v>
      </c>
      <c r="CS199">
        <v>1.4803594267686999</v>
      </c>
      <c r="CT199">
        <v>1.4672939903104301</v>
      </c>
      <c r="CU199">
        <v>1.47038137644999</v>
      </c>
      <c r="CV199">
        <v>1.4828521436033999</v>
      </c>
      <c r="CW199">
        <v>1.50198418707687</v>
      </c>
      <c r="CX199">
        <v>1.5363810137821301</v>
      </c>
      <c r="CY199">
        <v>1.57210271302891</v>
      </c>
      <c r="CZ199">
        <v>1.57352178759282</v>
      </c>
      <c r="DA199">
        <v>1.583696045835</v>
      </c>
      <c r="DB199">
        <v>1.59404450452194</v>
      </c>
      <c r="DC199">
        <v>1.57438569711515</v>
      </c>
      <c r="DD199">
        <v>1.5654240787440701</v>
      </c>
      <c r="DE199">
        <v>1.5617718878145599</v>
      </c>
      <c r="DF199">
        <v>1.5695630559756999</v>
      </c>
      <c r="DG199" t="s">
        <v>4</v>
      </c>
      <c r="DH199" t="s">
        <v>4</v>
      </c>
      <c r="DI199" t="s">
        <v>4</v>
      </c>
      <c r="DJ199" t="s">
        <v>4</v>
      </c>
      <c r="DK199" t="s">
        <v>4</v>
      </c>
      <c r="DL199" t="s">
        <v>4</v>
      </c>
      <c r="DM199" t="s">
        <v>4</v>
      </c>
      <c r="DN199" t="s">
        <v>4</v>
      </c>
      <c r="DO199" t="s">
        <v>4</v>
      </c>
      <c r="DP199" t="s">
        <v>4</v>
      </c>
      <c r="DQ199" t="s">
        <v>4</v>
      </c>
      <c r="DR199" t="s">
        <v>4</v>
      </c>
      <c r="DS199" t="s">
        <v>4</v>
      </c>
      <c r="DT199" t="s">
        <v>4</v>
      </c>
      <c r="DU199" t="s">
        <v>4</v>
      </c>
      <c r="DV199" t="s">
        <v>4</v>
      </c>
      <c r="DW199" t="s">
        <v>4</v>
      </c>
      <c r="DX199" t="s">
        <v>4</v>
      </c>
      <c r="DY199" t="s">
        <v>4</v>
      </c>
      <c r="DZ199" t="s">
        <v>4</v>
      </c>
      <c r="EA199" t="s">
        <v>4</v>
      </c>
      <c r="EB199" t="s">
        <v>4</v>
      </c>
      <c r="EC199" t="s">
        <v>4</v>
      </c>
      <c r="ED199" t="s">
        <v>4</v>
      </c>
      <c r="EE199" t="s">
        <v>4</v>
      </c>
      <c r="EF199" t="s">
        <v>4</v>
      </c>
      <c r="EG199" t="s">
        <v>4</v>
      </c>
      <c r="EH199" t="s">
        <v>4</v>
      </c>
      <c r="EI199" t="s">
        <v>4</v>
      </c>
      <c r="EJ199" t="s">
        <v>4</v>
      </c>
      <c r="EK199" t="s">
        <v>4</v>
      </c>
      <c r="EL199" t="s">
        <v>4</v>
      </c>
      <c r="EM199" t="s">
        <v>4</v>
      </c>
      <c r="EN199" t="s">
        <v>4</v>
      </c>
      <c r="EO199" t="s">
        <v>4</v>
      </c>
      <c r="EP199" t="s">
        <v>4</v>
      </c>
      <c r="EQ199" t="s">
        <v>4</v>
      </c>
      <c r="ER199" t="s">
        <v>4</v>
      </c>
      <c r="ES199" t="s">
        <v>4</v>
      </c>
      <c r="ET199" t="s">
        <v>4</v>
      </c>
      <c r="EU199" t="s">
        <v>4</v>
      </c>
      <c r="EV199" t="s">
        <v>4</v>
      </c>
      <c r="EW199" t="s">
        <v>4</v>
      </c>
      <c r="EX199" t="s">
        <v>4</v>
      </c>
      <c r="EY199" t="s">
        <v>4</v>
      </c>
      <c r="EZ199" t="s">
        <v>4</v>
      </c>
      <c r="FA199" t="s">
        <v>4</v>
      </c>
      <c r="FB199" t="s">
        <v>4</v>
      </c>
      <c r="FC199" t="s">
        <v>4</v>
      </c>
      <c r="FD199" t="s">
        <v>4</v>
      </c>
      <c r="FE199" t="s">
        <v>4</v>
      </c>
      <c r="FF199" t="s">
        <v>4</v>
      </c>
      <c r="FG199" t="s">
        <v>4</v>
      </c>
      <c r="FH199" t="s">
        <v>4</v>
      </c>
      <c r="FJ199">
        <v>0</v>
      </c>
    </row>
    <row r="200" spans="3:166" x14ac:dyDescent="0.2">
      <c r="C200" s="1">
        <f t="shared" si="2"/>
        <v>194</v>
      </c>
      <c r="D200">
        <v>1.64224183577072</v>
      </c>
      <c r="E200">
        <v>1.69518037075187</v>
      </c>
      <c r="F200">
        <v>1.7965758488774299</v>
      </c>
      <c r="G200">
        <v>1.67792477279324</v>
      </c>
      <c r="H200">
        <v>1.4849727531538499</v>
      </c>
      <c r="I200">
        <v>1.2628288553621601</v>
      </c>
      <c r="J200">
        <v>1.0465072613425099</v>
      </c>
      <c r="K200">
        <v>0.76968274213659704</v>
      </c>
      <c r="L200">
        <v>0.68587485741612497</v>
      </c>
      <c r="M200">
        <v>0.67801682175139899</v>
      </c>
      <c r="N200">
        <v>0.62262986049356295</v>
      </c>
      <c r="O200">
        <v>0.56404672432332803</v>
      </c>
      <c r="P200">
        <v>0.56141341109524801</v>
      </c>
      <c r="Q200">
        <v>0.58027828402750903</v>
      </c>
      <c r="R200">
        <v>0.59860355355868899</v>
      </c>
      <c r="S200">
        <v>0.64098137279839396</v>
      </c>
      <c r="T200">
        <v>0.68250676478651695</v>
      </c>
      <c r="U200">
        <v>0.69227018108675398</v>
      </c>
      <c r="V200">
        <v>0.68304098207656505</v>
      </c>
      <c r="W200">
        <v>0.69413610860362496</v>
      </c>
      <c r="X200">
        <v>0.71547716303122799</v>
      </c>
      <c r="Y200">
        <v>0.72789947733750804</v>
      </c>
      <c r="Z200">
        <v>0.743311420253981</v>
      </c>
      <c r="AA200">
        <v>0.75751064836930404</v>
      </c>
      <c r="AB200">
        <v>0.77483622381374595</v>
      </c>
      <c r="AC200">
        <v>0.80574974635416496</v>
      </c>
      <c r="AD200">
        <v>0.85005834862903795</v>
      </c>
      <c r="AE200">
        <v>0.89475181743732002</v>
      </c>
      <c r="AF200">
        <v>0.94439675073339902</v>
      </c>
      <c r="AG200">
        <v>0.99646636418826295</v>
      </c>
      <c r="AH200">
        <v>1.0446031299276299</v>
      </c>
      <c r="AI200">
        <v>1.08761433522595</v>
      </c>
      <c r="AJ200">
        <v>1.1223844494102999</v>
      </c>
      <c r="AK200">
        <v>1.1616372386099401</v>
      </c>
      <c r="AL200">
        <v>1.1969823025780799</v>
      </c>
      <c r="AM200">
        <v>1.2193006078056501</v>
      </c>
      <c r="AN200">
        <v>1.24833304963281</v>
      </c>
      <c r="AO200">
        <v>1.2964488606739799</v>
      </c>
      <c r="AP200">
        <v>1.3316886562666499</v>
      </c>
      <c r="AQ200">
        <v>1.24043237926982</v>
      </c>
      <c r="AR200">
        <v>1.2242779035493201</v>
      </c>
      <c r="AS200">
        <v>1.16530484417748</v>
      </c>
      <c r="AT200">
        <v>1.0712454506879201</v>
      </c>
      <c r="AU200">
        <v>0.95881088832268402</v>
      </c>
      <c r="AV200">
        <v>0.990415990736499</v>
      </c>
      <c r="AW200">
        <v>0.95283876307243798</v>
      </c>
      <c r="AX200">
        <v>0.96010940037513004</v>
      </c>
      <c r="AY200">
        <v>0.98003171209844497</v>
      </c>
      <c r="AZ200">
        <v>1.0008596038104001</v>
      </c>
      <c r="BA200">
        <v>0.99884886649976601</v>
      </c>
      <c r="BB200">
        <v>0.99761200681721796</v>
      </c>
      <c r="BC200">
        <v>0.98600570118250297</v>
      </c>
      <c r="BD200">
        <v>0.98572066229486899</v>
      </c>
      <c r="BE200">
        <v>0.99669793234041604</v>
      </c>
      <c r="BF200">
        <v>1.0040286902049</v>
      </c>
      <c r="BG200">
        <v>1.0044336036177399</v>
      </c>
      <c r="BH200">
        <v>1.00526702282082</v>
      </c>
      <c r="BI200">
        <v>0.99048210873786002</v>
      </c>
      <c r="BJ200">
        <v>0.98300080068318896</v>
      </c>
      <c r="BK200">
        <v>0.99967347539670104</v>
      </c>
      <c r="BL200">
        <v>1.03311838488147</v>
      </c>
      <c r="BM200">
        <v>1.0750466385626001</v>
      </c>
      <c r="BN200">
        <v>1.1366198240512999</v>
      </c>
      <c r="BO200">
        <v>1.20139029667233</v>
      </c>
      <c r="BP200">
        <v>1.2443473108262999</v>
      </c>
      <c r="BQ200">
        <v>1.2845492363236399</v>
      </c>
      <c r="BR200">
        <v>1.3066312328546099</v>
      </c>
      <c r="BS200">
        <v>1.33250927383913</v>
      </c>
      <c r="BT200">
        <v>1.36346565237766</v>
      </c>
      <c r="BU200">
        <v>1.40338876863796</v>
      </c>
      <c r="BV200">
        <v>1.40141820819744</v>
      </c>
      <c r="BW200">
        <v>1.46380024619462</v>
      </c>
      <c r="BX200">
        <v>1.4901734951319601</v>
      </c>
      <c r="BY200">
        <v>1.52097285503956</v>
      </c>
      <c r="BZ200">
        <v>1.59143125952971</v>
      </c>
      <c r="CA200">
        <v>1.5992818792567001</v>
      </c>
      <c r="CB200" t="s">
        <v>4</v>
      </c>
      <c r="CC200" t="s">
        <v>4</v>
      </c>
      <c r="CD200" t="s">
        <v>4</v>
      </c>
      <c r="CE200" t="s">
        <v>4</v>
      </c>
      <c r="CF200" t="s">
        <v>4</v>
      </c>
      <c r="CG200" t="s">
        <v>4</v>
      </c>
      <c r="CH200" t="s">
        <v>4</v>
      </c>
      <c r="CI200" t="s">
        <v>4</v>
      </c>
      <c r="CJ200" t="s">
        <v>4</v>
      </c>
      <c r="CK200" t="s">
        <v>4</v>
      </c>
      <c r="CL200" t="s">
        <v>4</v>
      </c>
      <c r="CM200" t="s">
        <v>4</v>
      </c>
      <c r="CN200" t="s">
        <v>4</v>
      </c>
      <c r="CO200" t="s">
        <v>4</v>
      </c>
      <c r="CP200" t="s">
        <v>4</v>
      </c>
      <c r="CQ200" t="s">
        <v>4</v>
      </c>
      <c r="CR200" t="s">
        <v>4</v>
      </c>
      <c r="CS200" t="s">
        <v>4</v>
      </c>
      <c r="CT200" t="s">
        <v>4</v>
      </c>
      <c r="CU200" t="s">
        <v>4</v>
      </c>
      <c r="CV200" t="s">
        <v>4</v>
      </c>
      <c r="CW200" t="s">
        <v>4</v>
      </c>
      <c r="CX200" t="s">
        <v>4</v>
      </c>
      <c r="CY200" t="s">
        <v>4</v>
      </c>
      <c r="CZ200" t="s">
        <v>4</v>
      </c>
      <c r="DA200" t="s">
        <v>4</v>
      </c>
      <c r="DB200" t="s">
        <v>4</v>
      </c>
      <c r="DC200" t="s">
        <v>4</v>
      </c>
      <c r="DD200" t="s">
        <v>4</v>
      </c>
      <c r="DE200" t="s">
        <v>4</v>
      </c>
      <c r="DF200" t="s">
        <v>4</v>
      </c>
      <c r="DG200" t="s">
        <v>4</v>
      </c>
      <c r="DH200" t="s">
        <v>4</v>
      </c>
      <c r="DI200" t="s">
        <v>4</v>
      </c>
      <c r="DJ200" t="s">
        <v>4</v>
      </c>
      <c r="DK200" t="s">
        <v>4</v>
      </c>
      <c r="DL200" t="s">
        <v>4</v>
      </c>
      <c r="DM200" t="s">
        <v>4</v>
      </c>
      <c r="DN200" t="s">
        <v>4</v>
      </c>
      <c r="DO200" t="s">
        <v>4</v>
      </c>
      <c r="DP200" t="s">
        <v>4</v>
      </c>
      <c r="DQ200" t="s">
        <v>4</v>
      </c>
      <c r="DR200" t="s">
        <v>4</v>
      </c>
      <c r="DS200" t="s">
        <v>4</v>
      </c>
      <c r="DT200" t="s">
        <v>4</v>
      </c>
      <c r="DU200" t="s">
        <v>4</v>
      </c>
      <c r="DV200" t="s">
        <v>4</v>
      </c>
      <c r="DW200" t="s">
        <v>4</v>
      </c>
      <c r="DX200" t="s">
        <v>4</v>
      </c>
      <c r="DY200" t="s">
        <v>4</v>
      </c>
      <c r="DZ200" t="s">
        <v>4</v>
      </c>
      <c r="EA200" t="s">
        <v>4</v>
      </c>
      <c r="EB200" t="s">
        <v>4</v>
      </c>
      <c r="EC200" t="s">
        <v>4</v>
      </c>
      <c r="ED200" t="s">
        <v>4</v>
      </c>
      <c r="EE200" t="s">
        <v>4</v>
      </c>
      <c r="EF200" t="s">
        <v>4</v>
      </c>
      <c r="EG200" t="s">
        <v>4</v>
      </c>
      <c r="EH200" t="s">
        <v>4</v>
      </c>
      <c r="EI200" t="s">
        <v>4</v>
      </c>
      <c r="EJ200" t="s">
        <v>4</v>
      </c>
      <c r="EK200" t="s">
        <v>4</v>
      </c>
      <c r="EL200" t="s">
        <v>4</v>
      </c>
      <c r="EM200" t="s">
        <v>4</v>
      </c>
      <c r="EN200" t="s">
        <v>4</v>
      </c>
      <c r="EO200" t="s">
        <v>4</v>
      </c>
      <c r="EP200" t="s">
        <v>4</v>
      </c>
      <c r="EQ200" t="s">
        <v>4</v>
      </c>
      <c r="ER200" t="s">
        <v>4</v>
      </c>
      <c r="ES200" t="s">
        <v>4</v>
      </c>
      <c r="ET200" t="s">
        <v>4</v>
      </c>
      <c r="EU200" t="s">
        <v>4</v>
      </c>
      <c r="EV200" t="s">
        <v>4</v>
      </c>
      <c r="EW200" t="s">
        <v>4</v>
      </c>
      <c r="EX200" t="s">
        <v>4</v>
      </c>
      <c r="EY200" t="s">
        <v>4</v>
      </c>
      <c r="EZ200" t="s">
        <v>4</v>
      </c>
      <c r="FA200" t="s">
        <v>4</v>
      </c>
      <c r="FB200" t="s">
        <v>4</v>
      </c>
      <c r="FC200" t="s">
        <v>4</v>
      </c>
      <c r="FD200" t="s">
        <v>4</v>
      </c>
      <c r="FE200" t="s">
        <v>4</v>
      </c>
      <c r="FF200" t="s">
        <v>4</v>
      </c>
      <c r="FG200" t="s">
        <v>4</v>
      </c>
      <c r="FH200" t="s">
        <v>4</v>
      </c>
      <c r="FJ200">
        <v>0</v>
      </c>
    </row>
    <row r="201" spans="3:166" x14ac:dyDescent="0.2">
      <c r="C201" s="1">
        <f t="shared" si="2"/>
        <v>195</v>
      </c>
      <c r="D201">
        <v>1.50795754213691</v>
      </c>
      <c r="E201">
        <v>1.54124517031069</v>
      </c>
      <c r="F201">
        <v>1.6337913308263201</v>
      </c>
      <c r="G201">
        <v>1.4985558439854301</v>
      </c>
      <c r="H201">
        <v>1.345767734104</v>
      </c>
      <c r="I201">
        <v>1.20223704923042</v>
      </c>
      <c r="J201">
        <v>1.0120092361727999</v>
      </c>
      <c r="K201">
        <v>0.75245259374624496</v>
      </c>
      <c r="L201">
        <v>0.75548084405576099</v>
      </c>
      <c r="M201">
        <v>0.78199947228696998</v>
      </c>
      <c r="N201">
        <v>0.78021113051592506</v>
      </c>
      <c r="O201">
        <v>0.77286873090528796</v>
      </c>
      <c r="P201">
        <v>0.74849156148390295</v>
      </c>
      <c r="Q201">
        <v>0.70745346134392995</v>
      </c>
      <c r="R201">
        <v>0.66769513310504403</v>
      </c>
      <c r="S201">
        <v>0.64758149043106095</v>
      </c>
      <c r="T201">
        <v>0.63833576124983404</v>
      </c>
      <c r="U201">
        <v>0.64583260895713102</v>
      </c>
      <c r="V201">
        <v>0.65537503517509499</v>
      </c>
      <c r="W201">
        <v>0.65120489354255895</v>
      </c>
      <c r="X201">
        <v>0.66198524783866397</v>
      </c>
      <c r="Y201">
        <v>0.68624845645817101</v>
      </c>
      <c r="Z201">
        <v>0.70791296102397905</v>
      </c>
      <c r="AA201">
        <v>0.74269950202580504</v>
      </c>
      <c r="AB201">
        <v>0.78970770343431296</v>
      </c>
      <c r="AC201">
        <v>0.81045356417775904</v>
      </c>
      <c r="AD201">
        <v>0.86268820323388895</v>
      </c>
      <c r="AE201">
        <v>0.92157084905475695</v>
      </c>
      <c r="AF201">
        <v>0.97911638311279403</v>
      </c>
      <c r="AG201">
        <v>1.0347613648124601</v>
      </c>
      <c r="AH201">
        <v>1.1124653263092701</v>
      </c>
      <c r="AI201">
        <v>1.1387569017893699</v>
      </c>
      <c r="AJ201">
        <v>1.15159100022535</v>
      </c>
      <c r="AK201">
        <v>1.13934268616916</v>
      </c>
      <c r="AL201">
        <v>1.13642042273732</v>
      </c>
      <c r="AM201">
        <v>1.1362655120305101</v>
      </c>
      <c r="AN201">
        <v>1.13213006255967</v>
      </c>
      <c r="AO201">
        <v>1.1469697568128401</v>
      </c>
      <c r="AP201">
        <v>1.20326936876032</v>
      </c>
      <c r="AQ201">
        <v>1.1956886931511499</v>
      </c>
      <c r="AR201">
        <v>1.17721655830617</v>
      </c>
      <c r="AS201">
        <v>1.1361075322576399</v>
      </c>
      <c r="AT201">
        <v>1.0647494963589399</v>
      </c>
      <c r="AU201">
        <v>0.93738184900761601</v>
      </c>
      <c r="AV201">
        <v>0.86320123282316097</v>
      </c>
      <c r="AW201">
        <v>0.78098234344081296</v>
      </c>
      <c r="AX201">
        <v>0.73879124298375298</v>
      </c>
      <c r="AY201">
        <v>0.72748906748822695</v>
      </c>
      <c r="AZ201">
        <v>0.72151403949299397</v>
      </c>
      <c r="BA201">
        <v>0.71571284872232399</v>
      </c>
      <c r="BB201">
        <v>0.72298705906243999</v>
      </c>
      <c r="BC201">
        <v>0.72782523620963302</v>
      </c>
      <c r="BD201">
        <v>0.72560863381433605</v>
      </c>
      <c r="BE201">
        <v>0.74032846821798703</v>
      </c>
      <c r="BF201">
        <v>0.76599116162773695</v>
      </c>
      <c r="BG201">
        <v>0.770035707473537</v>
      </c>
      <c r="BH201">
        <v>0.78325195797368996</v>
      </c>
      <c r="BI201">
        <v>0.77608649128318996</v>
      </c>
      <c r="BJ201">
        <v>0.77914386391216295</v>
      </c>
      <c r="BK201">
        <v>0.77112952708567195</v>
      </c>
      <c r="BL201">
        <v>0.77945664504771595</v>
      </c>
      <c r="BM201">
        <v>0.81462293289652599</v>
      </c>
      <c r="BN201">
        <v>0.88024259855807396</v>
      </c>
      <c r="BO201">
        <v>0.95782087292463802</v>
      </c>
      <c r="BP201">
        <v>1.04583975525174</v>
      </c>
      <c r="BQ201">
        <v>1.1311786914665101</v>
      </c>
      <c r="BR201">
        <v>1.1565351189462201</v>
      </c>
      <c r="BS201">
        <v>1.1739097260628599</v>
      </c>
      <c r="BT201">
        <v>1.1763354902471199</v>
      </c>
      <c r="BU201">
        <v>1.1815496170711</v>
      </c>
      <c r="BV201">
        <v>1.20444287380854</v>
      </c>
      <c r="BW201">
        <v>1.2300203789849</v>
      </c>
      <c r="BX201">
        <v>1.25758374970335</v>
      </c>
      <c r="BY201">
        <v>1.30072288444865</v>
      </c>
      <c r="BZ201">
        <v>1.33514806007313</v>
      </c>
      <c r="CA201">
        <v>1.33509274332237</v>
      </c>
      <c r="CB201">
        <v>1.35663131583126</v>
      </c>
      <c r="CC201">
        <v>1.3917695142683699</v>
      </c>
      <c r="CD201">
        <v>1.40119459245662</v>
      </c>
      <c r="CE201">
        <v>1.42117071835021</v>
      </c>
      <c r="CF201">
        <v>1.44415345879727</v>
      </c>
      <c r="CG201">
        <v>1.47555410048403</v>
      </c>
      <c r="CH201">
        <v>1.44831018417817</v>
      </c>
      <c r="CI201">
        <v>1.4647044971980001</v>
      </c>
      <c r="CJ201">
        <v>1.4509620557796099</v>
      </c>
      <c r="CK201">
        <v>1.4553383199027301</v>
      </c>
      <c r="CL201">
        <v>1.47228789740244</v>
      </c>
      <c r="CM201">
        <v>1.55729300202082</v>
      </c>
      <c r="CN201">
        <v>1.6095924700277799</v>
      </c>
      <c r="CO201">
        <v>1.65663337031174</v>
      </c>
      <c r="CP201">
        <v>1.6932669887548</v>
      </c>
      <c r="CQ201">
        <v>1.70986305572644</v>
      </c>
      <c r="CR201">
        <v>1.6540734164966699</v>
      </c>
      <c r="CS201">
        <v>1.58715831667817</v>
      </c>
      <c r="CT201">
        <v>1.56836879428242</v>
      </c>
      <c r="CU201">
        <v>1.5702038796409199</v>
      </c>
      <c r="CV201">
        <v>1.57442297805656</v>
      </c>
      <c r="CW201">
        <v>1.6024013515091799</v>
      </c>
      <c r="CX201">
        <v>1.6483659511473301</v>
      </c>
      <c r="CY201">
        <v>1.66709987102644</v>
      </c>
      <c r="CZ201">
        <v>1.59661066335686</v>
      </c>
      <c r="DA201">
        <v>1.59139481597326</v>
      </c>
      <c r="DB201">
        <v>1.5834286887739</v>
      </c>
      <c r="DC201">
        <v>1.56730628497986</v>
      </c>
      <c r="DD201">
        <v>1.5418767275576799</v>
      </c>
      <c r="DE201">
        <v>1.5752443801273199</v>
      </c>
      <c r="DF201">
        <v>1.4424531800032101</v>
      </c>
      <c r="DG201">
        <v>1.36324090029126</v>
      </c>
      <c r="DH201">
        <v>1.37029231142533</v>
      </c>
      <c r="DI201">
        <v>1.36992230965906</v>
      </c>
      <c r="DJ201">
        <v>1.3356506525513501</v>
      </c>
      <c r="DK201">
        <v>1.36689305762341</v>
      </c>
      <c r="DL201">
        <v>1.4109595716558201</v>
      </c>
      <c r="DM201">
        <v>1.36048910973785</v>
      </c>
      <c r="DN201">
        <v>1.3255048877269899</v>
      </c>
      <c r="DO201">
        <v>1.3912740922095701</v>
      </c>
      <c r="DP201">
        <v>1.522964522179</v>
      </c>
      <c r="DQ201">
        <v>1.5924589731284899</v>
      </c>
      <c r="DR201">
        <v>1.65084082426297</v>
      </c>
      <c r="DS201">
        <v>1.69619695631986</v>
      </c>
      <c r="DT201">
        <v>1.6904803132317601</v>
      </c>
      <c r="DU201">
        <v>1.65391696516236</v>
      </c>
      <c r="DV201">
        <v>1.6454824503988701</v>
      </c>
      <c r="DW201">
        <v>1.6670004014683599</v>
      </c>
      <c r="DX201">
        <v>1.6991327340812901</v>
      </c>
      <c r="DY201">
        <v>1.7282831672754499</v>
      </c>
      <c r="DZ201">
        <v>1.74404399152711</v>
      </c>
      <c r="EA201">
        <v>1.7623605416714301</v>
      </c>
      <c r="EB201">
        <v>1.7296832520679399</v>
      </c>
      <c r="EC201">
        <v>1.70919292393235</v>
      </c>
      <c r="ED201">
        <v>1.6980396016038</v>
      </c>
      <c r="EE201">
        <v>1.6910449234354701</v>
      </c>
      <c r="EF201">
        <v>1.7104540827558601</v>
      </c>
      <c r="EG201">
        <v>1.7947100595104399</v>
      </c>
      <c r="EH201">
        <v>1.8717091265074799</v>
      </c>
      <c r="EI201">
        <v>1.9040920448729</v>
      </c>
      <c r="EJ201">
        <v>1.9036930525236899</v>
      </c>
      <c r="EK201">
        <v>1.81152446574312</v>
      </c>
      <c r="EL201">
        <v>1.7407942579993301</v>
      </c>
      <c r="EM201">
        <v>1.6472464192423499</v>
      </c>
      <c r="EN201">
        <v>1.4131805525388299</v>
      </c>
      <c r="EO201">
        <v>1.2592405139303799</v>
      </c>
      <c r="EP201">
        <v>1.14178211325234</v>
      </c>
      <c r="EQ201">
        <v>0.81998553018486398</v>
      </c>
      <c r="ER201">
        <v>0.865440047345994</v>
      </c>
      <c r="ES201" t="s">
        <v>4</v>
      </c>
      <c r="ET201" t="s">
        <v>4</v>
      </c>
      <c r="EU201" t="s">
        <v>4</v>
      </c>
      <c r="EV201" t="s">
        <v>4</v>
      </c>
      <c r="EW201" t="s">
        <v>4</v>
      </c>
      <c r="EX201" t="s">
        <v>4</v>
      </c>
      <c r="EY201" t="s">
        <v>4</v>
      </c>
      <c r="EZ201" t="s">
        <v>4</v>
      </c>
      <c r="FA201" t="s">
        <v>4</v>
      </c>
      <c r="FB201" t="s">
        <v>4</v>
      </c>
      <c r="FC201" t="s">
        <v>4</v>
      </c>
      <c r="FD201" t="s">
        <v>4</v>
      </c>
      <c r="FE201" t="s">
        <v>4</v>
      </c>
      <c r="FF201" t="s">
        <v>4</v>
      </c>
      <c r="FG201" t="s">
        <v>4</v>
      </c>
      <c r="FH201" t="s">
        <v>4</v>
      </c>
      <c r="FJ201">
        <v>0</v>
      </c>
    </row>
    <row r="202" spans="3:166" x14ac:dyDescent="0.2">
      <c r="C202" s="1">
        <f t="shared" si="2"/>
        <v>196</v>
      </c>
      <c r="D202">
        <v>0.445177034955476</v>
      </c>
      <c r="E202">
        <v>0.44288666979514801</v>
      </c>
      <c r="F202">
        <v>0.44056692170592099</v>
      </c>
      <c r="G202">
        <v>0.44766502352606502</v>
      </c>
      <c r="H202">
        <v>0.45658457729993301</v>
      </c>
      <c r="I202">
        <v>0.45919258546987501</v>
      </c>
      <c r="J202">
        <v>0.46136025789442497</v>
      </c>
      <c r="K202">
        <v>0.47174139766899398</v>
      </c>
      <c r="L202">
        <v>0.472610848123517</v>
      </c>
      <c r="M202">
        <v>0.47363874097608699</v>
      </c>
      <c r="N202">
        <v>0.47618151920602197</v>
      </c>
      <c r="O202">
        <v>0.481347206169914</v>
      </c>
      <c r="P202">
        <v>0.48260187126191401</v>
      </c>
      <c r="Q202">
        <v>0.48862430719000799</v>
      </c>
      <c r="R202">
        <v>0.49152014182570603</v>
      </c>
      <c r="S202">
        <v>0.49684561638096902</v>
      </c>
      <c r="T202">
        <v>0.496349417508473</v>
      </c>
      <c r="U202">
        <v>0.49112769907547299</v>
      </c>
      <c r="V202">
        <v>0.48287673528923802</v>
      </c>
      <c r="W202">
        <v>0.48575080648998398</v>
      </c>
      <c r="X202">
        <v>0.50035258568690999</v>
      </c>
      <c r="Y202">
        <v>0.52268349911803302</v>
      </c>
      <c r="Z202">
        <v>0.54765306961122895</v>
      </c>
      <c r="AA202">
        <v>0.57896521964760905</v>
      </c>
      <c r="AB202">
        <v>0.60955392601499503</v>
      </c>
      <c r="AC202">
        <v>0.64075997050128797</v>
      </c>
      <c r="AD202">
        <v>0.67016713608834599</v>
      </c>
      <c r="AE202">
        <v>0.713507763002458</v>
      </c>
      <c r="AF202">
        <v>0.76076275551114303</v>
      </c>
      <c r="AG202">
        <v>0.80455835717372903</v>
      </c>
      <c r="AH202">
        <v>0.83529502186940796</v>
      </c>
      <c r="AI202">
        <v>0.86936640469962301</v>
      </c>
      <c r="AJ202">
        <v>0.88417631061039403</v>
      </c>
      <c r="AK202">
        <v>0.89634375654630605</v>
      </c>
      <c r="AL202">
        <v>0.90996352531011504</v>
      </c>
      <c r="AM202">
        <v>0.93002567152978999</v>
      </c>
      <c r="AN202">
        <v>0.94921037735125802</v>
      </c>
      <c r="AO202">
        <v>0.97410789650719998</v>
      </c>
      <c r="AP202">
        <v>0.99789759237717202</v>
      </c>
      <c r="AQ202">
        <v>0.99179762550335204</v>
      </c>
      <c r="AR202">
        <v>0.99019385614228606</v>
      </c>
      <c r="AS202">
        <v>0.95980774839757299</v>
      </c>
      <c r="AT202">
        <v>0.90929832701749502</v>
      </c>
      <c r="AU202">
        <v>0.85916510751060104</v>
      </c>
      <c r="AV202">
        <v>0.83487633236019398</v>
      </c>
      <c r="AW202">
        <v>0.80410457503659305</v>
      </c>
      <c r="AX202">
        <v>0.79679845144835304</v>
      </c>
      <c r="AY202">
        <v>0.81751285338282798</v>
      </c>
      <c r="AZ202">
        <v>0.820053236982206</v>
      </c>
      <c r="BA202">
        <v>0.81617149124911004</v>
      </c>
      <c r="BB202">
        <v>0.80957694619937903</v>
      </c>
      <c r="BC202">
        <v>0.80146870090665301</v>
      </c>
      <c r="BD202">
        <v>0.78002460184119005</v>
      </c>
      <c r="BE202">
        <v>0.77989093292278899</v>
      </c>
      <c r="BF202">
        <v>0.78566813795174095</v>
      </c>
      <c r="BG202">
        <v>0.78915079300173296</v>
      </c>
      <c r="BH202">
        <v>0.79237687544594204</v>
      </c>
      <c r="BI202">
        <v>0.79846247885555299</v>
      </c>
      <c r="BJ202">
        <v>0.79695697484154204</v>
      </c>
      <c r="BK202">
        <v>0.79852044763336905</v>
      </c>
      <c r="BL202">
        <v>0.81169319812076102</v>
      </c>
      <c r="BM202">
        <v>0.82593172166486795</v>
      </c>
      <c r="BN202">
        <v>0.84034442027927203</v>
      </c>
      <c r="BO202">
        <v>0.86442215201529404</v>
      </c>
      <c r="BP202">
        <v>0.89186345356943997</v>
      </c>
      <c r="BQ202">
        <v>0.90800558053486002</v>
      </c>
      <c r="BR202">
        <v>0.92115636798652001</v>
      </c>
      <c r="BS202">
        <v>0.94228774382743796</v>
      </c>
      <c r="BT202">
        <v>0.95274822100851198</v>
      </c>
      <c r="BU202">
        <v>0.97792446937381405</v>
      </c>
      <c r="BV202">
        <v>1.0084546420284599</v>
      </c>
      <c r="BW202">
        <v>1.04276633568174</v>
      </c>
      <c r="BX202">
        <v>1.08003382644143</v>
      </c>
      <c r="BY202">
        <v>1.1268524495096399</v>
      </c>
      <c r="BZ202">
        <v>1.15294498031003</v>
      </c>
      <c r="CA202">
        <v>1.18993710880185</v>
      </c>
      <c r="CB202">
        <v>1.23102525262759</v>
      </c>
      <c r="CC202">
        <v>1.27076848753808</v>
      </c>
      <c r="CD202">
        <v>1.3080903024608601</v>
      </c>
      <c r="CE202">
        <v>1.3484402805034501</v>
      </c>
      <c r="CF202">
        <v>1.37877433467348</v>
      </c>
      <c r="CG202">
        <v>1.3982946465210799</v>
      </c>
      <c r="CH202">
        <v>1.4237463023232899</v>
      </c>
      <c r="CI202">
        <v>1.4402931179003799</v>
      </c>
      <c r="CJ202">
        <v>1.4616474987641701</v>
      </c>
      <c r="CK202">
        <v>1.48225628966031</v>
      </c>
      <c r="CL202">
        <v>1.4984413139935999</v>
      </c>
      <c r="CM202">
        <v>1.50893584539438</v>
      </c>
      <c r="CN202">
        <v>1.5274584042778301</v>
      </c>
      <c r="CO202">
        <v>1.5455874090177499</v>
      </c>
      <c r="CP202">
        <v>1.57641075879199</v>
      </c>
      <c r="CQ202">
        <v>1.61151196832008</v>
      </c>
      <c r="CR202">
        <v>1.6365997791173199</v>
      </c>
      <c r="CS202">
        <v>1.66633097365085</v>
      </c>
      <c r="CT202">
        <v>1.6946361392428799</v>
      </c>
      <c r="CU202">
        <v>1.70754858604457</v>
      </c>
      <c r="CV202">
        <v>1.7316539760665599</v>
      </c>
      <c r="CW202">
        <v>1.77438496444784</v>
      </c>
      <c r="CX202">
        <v>1.8037380873411999</v>
      </c>
      <c r="CY202">
        <v>1.82922420668685</v>
      </c>
      <c r="CZ202">
        <v>1.84330924487069</v>
      </c>
      <c r="DA202">
        <v>1.8429840494126299</v>
      </c>
      <c r="DB202">
        <v>1.8245961409201401</v>
      </c>
      <c r="DC202">
        <v>1.78246233310059</v>
      </c>
      <c r="DD202">
        <v>1.75768313024941</v>
      </c>
      <c r="DE202">
        <v>1.7409191418303001</v>
      </c>
      <c r="DF202">
        <v>1.7530665511457</v>
      </c>
      <c r="DG202">
        <v>1.77071592434078</v>
      </c>
      <c r="DH202">
        <v>1.78930762264632</v>
      </c>
      <c r="DI202">
        <v>1.7776605358967099</v>
      </c>
      <c r="DJ202">
        <v>1.7671419760873801</v>
      </c>
      <c r="DK202">
        <v>1.7427823981310799</v>
      </c>
      <c r="DL202">
        <v>1.7126537443712</v>
      </c>
      <c r="DM202">
        <v>1.6899563012435601</v>
      </c>
      <c r="DN202">
        <v>1.64101028239539</v>
      </c>
      <c r="DO202">
        <v>1.5957205850748499</v>
      </c>
      <c r="DP202">
        <v>1.5380362621044401</v>
      </c>
      <c r="DQ202">
        <v>1.4962442047233899</v>
      </c>
      <c r="DR202">
        <v>1.4953586605076801</v>
      </c>
      <c r="DS202">
        <v>1.5547686191183001</v>
      </c>
      <c r="DT202">
        <v>1.5866890990878799</v>
      </c>
      <c r="DU202">
        <v>1.62950763524697</v>
      </c>
      <c r="DV202">
        <v>1.65372329443778</v>
      </c>
      <c r="DW202">
        <v>1.6600880526677699</v>
      </c>
      <c r="DX202">
        <v>1.6450078231068099</v>
      </c>
      <c r="DY202">
        <v>1.6574074173717099</v>
      </c>
      <c r="DZ202">
        <v>1.6548420483918</v>
      </c>
      <c r="EA202">
        <v>1.6014556211736699</v>
      </c>
      <c r="EB202">
        <v>1.43671926451809</v>
      </c>
      <c r="EC202">
        <v>1.27778472745337</v>
      </c>
      <c r="ED202">
        <v>0.83276907965264202</v>
      </c>
      <c r="EE202" t="s">
        <v>4</v>
      </c>
      <c r="EF202" t="s">
        <v>4</v>
      </c>
      <c r="EG202" t="s">
        <v>4</v>
      </c>
      <c r="EH202" t="s">
        <v>4</v>
      </c>
      <c r="EI202" t="s">
        <v>4</v>
      </c>
      <c r="EJ202" t="s">
        <v>4</v>
      </c>
      <c r="EK202" t="s">
        <v>4</v>
      </c>
      <c r="EL202" t="s">
        <v>4</v>
      </c>
      <c r="EM202" t="s">
        <v>4</v>
      </c>
      <c r="EN202" t="s">
        <v>4</v>
      </c>
      <c r="EO202" t="s">
        <v>4</v>
      </c>
      <c r="EP202" t="s">
        <v>4</v>
      </c>
      <c r="EQ202" t="s">
        <v>4</v>
      </c>
      <c r="ER202" t="s">
        <v>4</v>
      </c>
      <c r="ES202" t="s">
        <v>4</v>
      </c>
      <c r="ET202" t="s">
        <v>4</v>
      </c>
      <c r="EU202" t="s">
        <v>4</v>
      </c>
      <c r="EV202" t="s">
        <v>4</v>
      </c>
      <c r="EW202" t="s">
        <v>4</v>
      </c>
      <c r="EX202" t="s">
        <v>4</v>
      </c>
      <c r="EY202" t="s">
        <v>4</v>
      </c>
      <c r="EZ202" t="s">
        <v>4</v>
      </c>
      <c r="FA202" t="s">
        <v>4</v>
      </c>
      <c r="FB202" t="s">
        <v>4</v>
      </c>
      <c r="FC202" t="s">
        <v>4</v>
      </c>
      <c r="FD202" t="s">
        <v>4</v>
      </c>
      <c r="FE202" t="s">
        <v>4</v>
      </c>
      <c r="FF202" t="s">
        <v>4</v>
      </c>
      <c r="FG202" t="s">
        <v>4</v>
      </c>
      <c r="FH202" t="s">
        <v>4</v>
      </c>
      <c r="FJ202">
        <v>0</v>
      </c>
    </row>
    <row r="203" spans="3:166" x14ac:dyDescent="0.2">
      <c r="C203" s="1">
        <f t="shared" si="2"/>
        <v>197</v>
      </c>
      <c r="D203">
        <v>1.5641402961614099</v>
      </c>
      <c r="E203">
        <v>1.5998200953366799</v>
      </c>
      <c r="F203">
        <v>1.6578119168302501</v>
      </c>
      <c r="G203">
        <v>1.74126400472317</v>
      </c>
      <c r="H203">
        <v>1.79955973075138</v>
      </c>
      <c r="I203">
        <v>1.6620958286337599</v>
      </c>
      <c r="J203">
        <v>1.4467225938629</v>
      </c>
      <c r="K203">
        <v>1.1921307603725699</v>
      </c>
      <c r="L203">
        <v>0.86819640790252095</v>
      </c>
      <c r="M203">
        <v>0.58294978083766702</v>
      </c>
      <c r="N203">
        <v>0.48671551128215701</v>
      </c>
      <c r="O203">
        <v>0.47975432737415902</v>
      </c>
      <c r="P203">
        <v>0.472310970477197</v>
      </c>
      <c r="Q203">
        <v>0.49139366374115401</v>
      </c>
      <c r="R203">
        <v>0.49987548901683398</v>
      </c>
      <c r="S203">
        <v>0.51468743750545498</v>
      </c>
      <c r="T203">
        <v>0.51621227708918005</v>
      </c>
      <c r="U203">
        <v>0.52410114023998</v>
      </c>
      <c r="V203">
        <v>0.54060766993426901</v>
      </c>
      <c r="W203">
        <v>0.56880825648785505</v>
      </c>
      <c r="X203">
        <v>0.59629861612097301</v>
      </c>
      <c r="Y203">
        <v>0.62352221086999704</v>
      </c>
      <c r="Z203">
        <v>0.66132143373785102</v>
      </c>
      <c r="AA203">
        <v>0.69914270035808601</v>
      </c>
      <c r="AB203">
        <v>0.74188491155159697</v>
      </c>
      <c r="AC203">
        <v>0.79443418972587099</v>
      </c>
      <c r="AD203">
        <v>0.85053139590104598</v>
      </c>
      <c r="AE203">
        <v>0.91709883026331995</v>
      </c>
      <c r="AF203">
        <v>0.98816519460655206</v>
      </c>
      <c r="AG203">
        <v>1.0566782271572399</v>
      </c>
      <c r="AH203">
        <v>1.11757193493972</v>
      </c>
      <c r="AI203">
        <v>1.1622146053204301</v>
      </c>
      <c r="AJ203">
        <v>1.17751471951251</v>
      </c>
      <c r="AK203">
        <v>1.1893277183597</v>
      </c>
      <c r="AL203">
        <v>1.18702234444127</v>
      </c>
      <c r="AM203">
        <v>1.1751607327434901</v>
      </c>
      <c r="AN203">
        <v>1.1782320882627999</v>
      </c>
      <c r="AO203">
        <v>1.18574701689606</v>
      </c>
      <c r="AP203">
        <v>1.18382972326096</v>
      </c>
      <c r="AQ203">
        <v>1.1501318103535001</v>
      </c>
      <c r="AR203">
        <v>1.10919449921228</v>
      </c>
      <c r="AS203">
        <v>1.04073189357125</v>
      </c>
      <c r="AT203">
        <v>0.97288942466175599</v>
      </c>
      <c r="AU203">
        <v>0.91255869671205003</v>
      </c>
      <c r="AV203">
        <v>0.88751015657046295</v>
      </c>
      <c r="AW203">
        <v>0.87254733799500295</v>
      </c>
      <c r="AX203">
        <v>0.87262583859417497</v>
      </c>
      <c r="AY203">
        <v>0.88162363836958302</v>
      </c>
      <c r="AZ203">
        <v>0.87469082160432399</v>
      </c>
      <c r="BA203">
        <v>0.86567638612256304</v>
      </c>
      <c r="BB203">
        <v>0.85324833716180803</v>
      </c>
      <c r="BC203">
        <v>0.84515379233020305</v>
      </c>
      <c r="BD203">
        <v>0.82893375252295898</v>
      </c>
      <c r="BE203">
        <v>0.82693474952871204</v>
      </c>
      <c r="BF203">
        <v>0.827144065371342</v>
      </c>
      <c r="BG203">
        <v>0.81803603972998695</v>
      </c>
      <c r="BH203">
        <v>0.81788770559672497</v>
      </c>
      <c r="BI203">
        <v>0.81812970367358595</v>
      </c>
      <c r="BJ203">
        <v>0.81533494096731096</v>
      </c>
      <c r="BK203">
        <v>0.81569736808871596</v>
      </c>
      <c r="BL203">
        <v>0.831969154790968</v>
      </c>
      <c r="BM203">
        <v>0.85035194069666598</v>
      </c>
      <c r="BN203">
        <v>0.89258797734804296</v>
      </c>
      <c r="BO203">
        <v>0.94470025771717703</v>
      </c>
      <c r="BP203">
        <v>0.995848998782768</v>
      </c>
      <c r="BQ203">
        <v>1.0430216465805799</v>
      </c>
      <c r="BR203">
        <v>1.07697074774379</v>
      </c>
      <c r="BS203">
        <v>1.08460875246935</v>
      </c>
      <c r="BT203">
        <v>1.10268859738497</v>
      </c>
      <c r="BU203">
        <v>1.11885390140559</v>
      </c>
      <c r="BV203">
        <v>1.1424317040557399</v>
      </c>
      <c r="BW203">
        <v>1.1747089074836501</v>
      </c>
      <c r="BX203">
        <v>1.22089649810348</v>
      </c>
      <c r="BY203">
        <v>1.2657192011676901</v>
      </c>
      <c r="BZ203">
        <v>1.29996277384188</v>
      </c>
      <c r="CA203">
        <v>1.32742450960299</v>
      </c>
      <c r="CB203">
        <v>1.35471063056098</v>
      </c>
      <c r="CC203">
        <v>1.3664297221100199</v>
      </c>
      <c r="CD203">
        <v>1.36584011940007</v>
      </c>
      <c r="CE203">
        <v>1.3755789450003899</v>
      </c>
      <c r="CF203">
        <v>1.4065603945023399</v>
      </c>
      <c r="CG203">
        <v>1.4392380346476199</v>
      </c>
      <c r="CH203">
        <v>1.4838958192188101</v>
      </c>
      <c r="CI203">
        <v>1.52820361359346</v>
      </c>
      <c r="CJ203">
        <v>1.57471232529073</v>
      </c>
      <c r="CK203">
        <v>1.59500878385699</v>
      </c>
      <c r="CL203">
        <v>1.60961155475534</v>
      </c>
      <c r="CM203">
        <v>1.6213544394263399</v>
      </c>
      <c r="CN203">
        <v>1.63675305989307</v>
      </c>
      <c r="CO203">
        <v>1.6480940140851299</v>
      </c>
      <c r="CP203">
        <v>1.6325467603066599</v>
      </c>
      <c r="CQ203">
        <v>1.5751748289724401</v>
      </c>
      <c r="CR203">
        <v>1.51565373789713</v>
      </c>
      <c r="CS203">
        <v>1.45229016201937</v>
      </c>
      <c r="CT203">
        <v>1.4232765678922801</v>
      </c>
      <c r="CU203">
        <v>1.44004134535255</v>
      </c>
      <c r="CV203">
        <v>1.49250652625573</v>
      </c>
      <c r="CW203">
        <v>1.5015986570031199</v>
      </c>
      <c r="CX203">
        <v>1.4949722016897</v>
      </c>
      <c r="CY203">
        <v>1.4820568899358399</v>
      </c>
      <c r="CZ203">
        <v>1.4689876507364901</v>
      </c>
      <c r="DA203">
        <v>1.3915541353079399</v>
      </c>
      <c r="DB203">
        <v>1.3580954540788099</v>
      </c>
      <c r="DC203">
        <v>1.37599085010779</v>
      </c>
      <c r="DD203">
        <v>1.38209814366186</v>
      </c>
      <c r="DE203">
        <v>1.41838277762828</v>
      </c>
      <c r="DF203">
        <v>1.49467169632498</v>
      </c>
      <c r="DG203">
        <v>1.5622871129699301</v>
      </c>
      <c r="DH203">
        <v>1.6149144008352501</v>
      </c>
      <c r="DI203">
        <v>1.64935031749219</v>
      </c>
      <c r="DJ203">
        <v>1.63554768869244</v>
      </c>
      <c r="DK203">
        <v>1.6940942603117899</v>
      </c>
      <c r="DL203">
        <v>1.7685752515266999</v>
      </c>
      <c r="DM203">
        <v>1.8288468436226799</v>
      </c>
      <c r="DN203">
        <v>1.90762582650687</v>
      </c>
      <c r="DO203">
        <v>2.0025215707140198</v>
      </c>
      <c r="DP203">
        <v>2.0541151399714499</v>
      </c>
      <c r="DQ203">
        <v>2.1116620175324501</v>
      </c>
      <c r="DR203">
        <v>1.8846212218363301</v>
      </c>
      <c r="DS203">
        <v>1.6305759609919701</v>
      </c>
      <c r="DT203">
        <v>1.28090861984016</v>
      </c>
      <c r="DU203">
        <v>0.79184939488332196</v>
      </c>
      <c r="DV203" t="s">
        <v>4</v>
      </c>
      <c r="DW203" t="s">
        <v>4</v>
      </c>
      <c r="DX203" t="s">
        <v>4</v>
      </c>
      <c r="DY203" t="s">
        <v>4</v>
      </c>
      <c r="DZ203" t="s">
        <v>4</v>
      </c>
      <c r="EA203" t="s">
        <v>4</v>
      </c>
      <c r="EB203" t="s">
        <v>4</v>
      </c>
      <c r="EC203" t="s">
        <v>4</v>
      </c>
      <c r="ED203" t="s">
        <v>4</v>
      </c>
      <c r="EE203" t="s">
        <v>4</v>
      </c>
      <c r="EF203" t="s">
        <v>4</v>
      </c>
      <c r="EG203" t="s">
        <v>4</v>
      </c>
      <c r="EH203" t="s">
        <v>4</v>
      </c>
      <c r="EI203" t="s">
        <v>4</v>
      </c>
      <c r="EJ203" t="s">
        <v>4</v>
      </c>
      <c r="EK203" t="s">
        <v>4</v>
      </c>
      <c r="EL203" t="s">
        <v>4</v>
      </c>
      <c r="EM203" t="s">
        <v>4</v>
      </c>
      <c r="EN203" t="s">
        <v>4</v>
      </c>
      <c r="EO203" t="s">
        <v>4</v>
      </c>
      <c r="EP203" t="s">
        <v>4</v>
      </c>
      <c r="EQ203" t="s">
        <v>4</v>
      </c>
      <c r="ER203" t="s">
        <v>4</v>
      </c>
      <c r="ES203" t="s">
        <v>4</v>
      </c>
      <c r="ET203" t="s">
        <v>4</v>
      </c>
      <c r="EU203" t="s">
        <v>4</v>
      </c>
      <c r="EV203" t="s">
        <v>4</v>
      </c>
      <c r="EW203" t="s">
        <v>4</v>
      </c>
      <c r="EX203" t="s">
        <v>4</v>
      </c>
      <c r="EY203" t="s">
        <v>4</v>
      </c>
      <c r="EZ203" t="s">
        <v>4</v>
      </c>
      <c r="FA203" t="s">
        <v>4</v>
      </c>
      <c r="FB203" t="s">
        <v>4</v>
      </c>
      <c r="FC203" t="s">
        <v>4</v>
      </c>
      <c r="FD203" t="s">
        <v>4</v>
      </c>
      <c r="FE203" t="s">
        <v>4</v>
      </c>
      <c r="FF203" t="s">
        <v>4</v>
      </c>
      <c r="FG203" t="s">
        <v>4</v>
      </c>
      <c r="FH203" t="s">
        <v>4</v>
      </c>
      <c r="FJ203">
        <v>0</v>
      </c>
    </row>
    <row r="204" spans="3:166" x14ac:dyDescent="0.2">
      <c r="C204" s="1">
        <f t="shared" ref="C204:C267" si="3">C203+1</f>
        <v>198</v>
      </c>
      <c r="D204">
        <v>1.7659115102073299</v>
      </c>
      <c r="E204">
        <v>1.79324888062327</v>
      </c>
      <c r="F204">
        <v>1.7949959677070599</v>
      </c>
      <c r="G204">
        <v>1.82025458700662</v>
      </c>
      <c r="H204">
        <v>1.81641407991265</v>
      </c>
      <c r="I204">
        <v>1.81526885742444</v>
      </c>
      <c r="J204">
        <v>1.7577897853916999</v>
      </c>
      <c r="K204">
        <v>1.7386928565130999</v>
      </c>
      <c r="L204">
        <v>1.6807550523549599</v>
      </c>
      <c r="M204">
        <v>1.68252619330743</v>
      </c>
      <c r="N204">
        <v>1.48351285685172</v>
      </c>
      <c r="O204">
        <v>1.26380832765649</v>
      </c>
      <c r="P204">
        <v>1.0293053204625799</v>
      </c>
      <c r="Q204">
        <v>0.827648816557503</v>
      </c>
      <c r="R204">
        <v>0.62861356281932701</v>
      </c>
      <c r="S204">
        <v>0.62757378716166601</v>
      </c>
      <c r="T204">
        <v>0.64491018062762295</v>
      </c>
      <c r="U204">
        <v>0.65805535918781199</v>
      </c>
      <c r="V204">
        <v>0.62416578813449797</v>
      </c>
      <c r="W204">
        <v>0.57199059499775395</v>
      </c>
      <c r="X204">
        <v>0.54272064160251898</v>
      </c>
      <c r="Y204">
        <v>0.53496083271459904</v>
      </c>
      <c r="Z204">
        <v>0.53134020533821003</v>
      </c>
      <c r="AA204">
        <v>0.54275190705217502</v>
      </c>
      <c r="AB204">
        <v>0.56040672255107205</v>
      </c>
      <c r="AC204">
        <v>0.57914028901102199</v>
      </c>
      <c r="AD204">
        <v>0.58497495048501802</v>
      </c>
      <c r="AE204">
        <v>0.59214044175671399</v>
      </c>
      <c r="AF204">
        <v>0.62165830495353602</v>
      </c>
      <c r="AG204">
        <v>0.66072026913881299</v>
      </c>
      <c r="AH204">
        <v>0.71118059923549004</v>
      </c>
      <c r="AI204">
        <v>0.78461599862387799</v>
      </c>
      <c r="AJ204">
        <v>0.85078518032983896</v>
      </c>
      <c r="AK204">
        <v>0.911308642043826</v>
      </c>
      <c r="AL204">
        <v>0.96539024734337298</v>
      </c>
      <c r="AM204">
        <v>1.02549629090366</v>
      </c>
      <c r="AN204">
        <v>1.06798701348258</v>
      </c>
      <c r="AO204">
        <v>1.1081508205171899</v>
      </c>
      <c r="AP204">
        <v>1.1365010592343301</v>
      </c>
      <c r="AQ204">
        <v>1.1082527129219</v>
      </c>
      <c r="AR204">
        <v>1.0705876238882099</v>
      </c>
      <c r="AS204">
        <v>1.0112314767989801</v>
      </c>
      <c r="AT204">
        <v>0.95453103728057997</v>
      </c>
      <c r="AU204">
        <v>0.889439257261187</v>
      </c>
      <c r="AV204">
        <v>0.87650099587648</v>
      </c>
      <c r="AW204">
        <v>0.84678443042250695</v>
      </c>
      <c r="AX204">
        <v>0.83828789832040296</v>
      </c>
      <c r="AY204">
        <v>0.82967535010805304</v>
      </c>
      <c r="AZ204">
        <v>0.81935699354885605</v>
      </c>
      <c r="BA204">
        <v>0.83523243585863804</v>
      </c>
      <c r="BB204">
        <v>0.839227704556749</v>
      </c>
      <c r="BC204">
        <v>0.86511552101535805</v>
      </c>
      <c r="BD204">
        <v>0.88846843514358198</v>
      </c>
      <c r="BE204">
        <v>0.92183546492728197</v>
      </c>
      <c r="BF204">
        <v>0.91840928170786296</v>
      </c>
      <c r="BG204">
        <v>0.93254600102290996</v>
      </c>
      <c r="BH204">
        <v>0.94628753193265003</v>
      </c>
      <c r="BI204">
        <v>0.97646250353306596</v>
      </c>
      <c r="BJ204">
        <v>1.0207534749728799</v>
      </c>
      <c r="BK204">
        <v>1.0782283332376099</v>
      </c>
      <c r="BL204">
        <v>1.14283383833124</v>
      </c>
      <c r="BM204">
        <v>1.19127599625068</v>
      </c>
      <c r="BN204">
        <v>1.2204052467434301</v>
      </c>
      <c r="BO204">
        <v>1.2406238305151001</v>
      </c>
      <c r="BP204">
        <v>1.23873329731835</v>
      </c>
      <c r="BQ204">
        <v>1.2130495682865701</v>
      </c>
      <c r="BR204">
        <v>1.16752903655077</v>
      </c>
      <c r="BS204">
        <v>1.1557516135930399</v>
      </c>
      <c r="BT204">
        <v>1.16288022816764</v>
      </c>
      <c r="BU204">
        <v>1.1710250419169499</v>
      </c>
      <c r="BV204">
        <v>1.2021467098907801</v>
      </c>
      <c r="BW204">
        <v>1.2477909457529199</v>
      </c>
      <c r="BX204">
        <v>1.29033063899411</v>
      </c>
      <c r="BY204">
        <v>1.30233348158752</v>
      </c>
      <c r="BZ204">
        <v>1.34697441068799</v>
      </c>
      <c r="CA204">
        <v>1.3898341973730399</v>
      </c>
      <c r="CB204">
        <v>1.42688932690452</v>
      </c>
      <c r="CC204">
        <v>1.4567133753603501</v>
      </c>
      <c r="CD204">
        <v>1.49092686020257</v>
      </c>
      <c r="CE204">
        <v>1.51776434174584</v>
      </c>
      <c r="CF204">
        <v>1.5416208392653401</v>
      </c>
      <c r="CG204">
        <v>1.57981084284577</v>
      </c>
      <c r="CH204">
        <v>1.59216491761159</v>
      </c>
      <c r="CI204">
        <v>1.6338240557072801</v>
      </c>
      <c r="CJ204">
        <v>1.6652898007703301</v>
      </c>
      <c r="CK204">
        <v>1.7055834634253</v>
      </c>
      <c r="CL204">
        <v>1.74837006497366</v>
      </c>
      <c r="CM204">
        <v>1.81337670135434</v>
      </c>
      <c r="CN204">
        <v>1.8662941089021301</v>
      </c>
      <c r="CO204">
        <v>1.94064139969982</v>
      </c>
      <c r="CP204">
        <v>1.99727471803342</v>
      </c>
      <c r="CQ204">
        <v>2.05617910108095</v>
      </c>
      <c r="CR204">
        <v>2.0989155431550999</v>
      </c>
      <c r="CS204">
        <v>2.0950329466430402</v>
      </c>
      <c r="CT204">
        <v>2.0829501642133299</v>
      </c>
      <c r="CU204">
        <v>2.0473715204415801</v>
      </c>
      <c r="CV204">
        <v>1.9961026202480301</v>
      </c>
      <c r="CW204">
        <v>1.94261123724051</v>
      </c>
      <c r="CX204">
        <v>1.9301587433970699</v>
      </c>
      <c r="CY204">
        <v>1.9193239010785801</v>
      </c>
      <c r="CZ204">
        <v>1.94549806482328</v>
      </c>
      <c r="DA204">
        <v>1.9695952569459301</v>
      </c>
      <c r="DB204">
        <v>2.0047796857343299</v>
      </c>
      <c r="DC204">
        <v>2.0139911958770602</v>
      </c>
      <c r="DD204">
        <v>2.0106253144797002</v>
      </c>
      <c r="DE204">
        <v>2.0043819216823699</v>
      </c>
      <c r="DF204">
        <v>2.0200101107281898</v>
      </c>
      <c r="DG204">
        <v>2.02433364715966</v>
      </c>
      <c r="DH204">
        <v>2.0419967893865998</v>
      </c>
      <c r="DI204">
        <v>2.0497389289206098</v>
      </c>
      <c r="DJ204">
        <v>2.0738758467635199</v>
      </c>
      <c r="DK204">
        <v>2.0788163442890601</v>
      </c>
      <c r="DL204">
        <v>2.0949542528896998</v>
      </c>
      <c r="DM204">
        <v>2.1205418409614301</v>
      </c>
      <c r="DN204" t="s">
        <v>4</v>
      </c>
      <c r="DO204" t="s">
        <v>4</v>
      </c>
      <c r="DP204" t="s">
        <v>4</v>
      </c>
      <c r="DQ204" t="s">
        <v>4</v>
      </c>
      <c r="DR204" t="s">
        <v>4</v>
      </c>
      <c r="DS204" t="s">
        <v>4</v>
      </c>
      <c r="DT204" t="s">
        <v>4</v>
      </c>
      <c r="DU204" t="s">
        <v>4</v>
      </c>
      <c r="DV204" t="s">
        <v>4</v>
      </c>
      <c r="DW204" t="s">
        <v>4</v>
      </c>
      <c r="DX204" t="s">
        <v>4</v>
      </c>
      <c r="DY204" t="s">
        <v>4</v>
      </c>
      <c r="DZ204" t="s">
        <v>4</v>
      </c>
      <c r="EA204" t="s">
        <v>4</v>
      </c>
      <c r="EB204" t="s">
        <v>4</v>
      </c>
      <c r="EC204" t="s">
        <v>4</v>
      </c>
      <c r="ED204" t="s">
        <v>4</v>
      </c>
      <c r="EE204" t="s">
        <v>4</v>
      </c>
      <c r="EF204" t="s">
        <v>4</v>
      </c>
      <c r="EG204" t="s">
        <v>4</v>
      </c>
      <c r="EH204" t="s">
        <v>4</v>
      </c>
      <c r="EI204" t="s">
        <v>4</v>
      </c>
      <c r="EJ204" t="s">
        <v>4</v>
      </c>
      <c r="EK204" t="s">
        <v>4</v>
      </c>
      <c r="EL204" t="s">
        <v>4</v>
      </c>
      <c r="EM204" t="s">
        <v>4</v>
      </c>
      <c r="EN204" t="s">
        <v>4</v>
      </c>
      <c r="EO204" t="s">
        <v>4</v>
      </c>
      <c r="EP204" t="s">
        <v>4</v>
      </c>
      <c r="EQ204" t="s">
        <v>4</v>
      </c>
      <c r="ER204" t="s">
        <v>4</v>
      </c>
      <c r="ES204" t="s">
        <v>4</v>
      </c>
      <c r="ET204" t="s">
        <v>4</v>
      </c>
      <c r="EU204" t="s">
        <v>4</v>
      </c>
      <c r="EV204" t="s">
        <v>4</v>
      </c>
      <c r="EW204" t="s">
        <v>4</v>
      </c>
      <c r="EX204" t="s">
        <v>4</v>
      </c>
      <c r="EY204" t="s">
        <v>4</v>
      </c>
      <c r="EZ204" t="s">
        <v>4</v>
      </c>
      <c r="FA204" t="s">
        <v>4</v>
      </c>
      <c r="FB204" t="s">
        <v>4</v>
      </c>
      <c r="FC204" t="s">
        <v>4</v>
      </c>
      <c r="FD204" t="s">
        <v>4</v>
      </c>
      <c r="FE204" t="s">
        <v>4</v>
      </c>
      <c r="FF204" t="s">
        <v>4</v>
      </c>
      <c r="FG204" t="s">
        <v>4</v>
      </c>
      <c r="FH204" t="s">
        <v>4</v>
      </c>
      <c r="FJ204">
        <v>0</v>
      </c>
    </row>
    <row r="205" spans="3:166" x14ac:dyDescent="0.2">
      <c r="C205" s="1">
        <f t="shared" si="3"/>
        <v>199</v>
      </c>
      <c r="D205">
        <v>1.7138667638220799</v>
      </c>
      <c r="E205">
        <v>1.5659720970366999</v>
      </c>
      <c r="F205">
        <v>1.3688664609880099</v>
      </c>
      <c r="G205">
        <v>1.1727939344852101</v>
      </c>
      <c r="H205">
        <v>1.01757913113859</v>
      </c>
      <c r="I205">
        <v>0.81392268816672397</v>
      </c>
      <c r="J205">
        <v>0.79781597618614697</v>
      </c>
      <c r="K205">
        <v>0.81641063957080895</v>
      </c>
      <c r="L205">
        <v>0.81098281232437597</v>
      </c>
      <c r="M205">
        <v>0.77183867276068496</v>
      </c>
      <c r="N205">
        <v>0.73062464295280805</v>
      </c>
      <c r="O205">
        <v>0.66116477684555797</v>
      </c>
      <c r="P205">
        <v>0.602872909150867</v>
      </c>
      <c r="Q205">
        <v>0.56502679152551305</v>
      </c>
      <c r="R205">
        <v>0.54000927244251795</v>
      </c>
      <c r="S205">
        <v>0.53440937580815695</v>
      </c>
      <c r="T205">
        <v>0.53078186207258304</v>
      </c>
      <c r="U205">
        <v>0.52750058780230102</v>
      </c>
      <c r="V205">
        <v>0.52385049932697003</v>
      </c>
      <c r="W205">
        <v>0.52239095985560302</v>
      </c>
      <c r="X205">
        <v>0.51588900945323002</v>
      </c>
      <c r="Y205">
        <v>0.51143294185752097</v>
      </c>
      <c r="Z205">
        <v>0.50644863540159901</v>
      </c>
      <c r="AA205">
        <v>0.50288793892849204</v>
      </c>
      <c r="AB205">
        <v>0.50634995711812603</v>
      </c>
      <c r="AC205">
        <v>0.51478495120446999</v>
      </c>
      <c r="AD205">
        <v>0.53556159037148998</v>
      </c>
      <c r="AE205">
        <v>0.55608583108593701</v>
      </c>
      <c r="AF205">
        <v>0.58518668170106503</v>
      </c>
      <c r="AG205">
        <v>0.61075874399610997</v>
      </c>
      <c r="AH205">
        <v>0.62771375204348101</v>
      </c>
      <c r="AI205">
        <v>0.63919410170694402</v>
      </c>
      <c r="AJ205">
        <v>0.66500781771274498</v>
      </c>
      <c r="AK205">
        <v>0.70083147239172106</v>
      </c>
      <c r="AL205">
        <v>0.73755632209939304</v>
      </c>
      <c r="AM205">
        <v>0.79040270426835102</v>
      </c>
      <c r="AN205">
        <v>0.83661956512199598</v>
      </c>
      <c r="AO205">
        <v>0.878165244287471</v>
      </c>
      <c r="AP205">
        <v>0.89980266023105304</v>
      </c>
      <c r="AQ205">
        <v>0.87931137258647496</v>
      </c>
      <c r="AR205">
        <v>0.83344673614361198</v>
      </c>
      <c r="AS205">
        <v>0.78199311959380002</v>
      </c>
      <c r="AT205">
        <v>0.72669556753260101</v>
      </c>
      <c r="AU205">
        <v>0.672693797387377</v>
      </c>
      <c r="AV205">
        <v>0.65685212216178201</v>
      </c>
      <c r="AW205">
        <v>0.65372308946523705</v>
      </c>
      <c r="AX205">
        <v>0.65440073369120999</v>
      </c>
      <c r="AY205">
        <v>0.650480338993909</v>
      </c>
      <c r="AZ205">
        <v>0.63138243428006102</v>
      </c>
      <c r="BA205">
        <v>0.60879084803792605</v>
      </c>
      <c r="BB205">
        <v>0.58849410261865898</v>
      </c>
      <c r="BC205">
        <v>0.58111214157949298</v>
      </c>
      <c r="BD205">
        <v>0.589805262303152</v>
      </c>
      <c r="BE205">
        <v>0.61282195740740897</v>
      </c>
      <c r="BF205">
        <v>0.64363024910400501</v>
      </c>
      <c r="BG205">
        <v>0.67002205709863305</v>
      </c>
      <c r="BH205">
        <v>0.69185317809768998</v>
      </c>
      <c r="BI205">
        <v>0.69431828412289798</v>
      </c>
      <c r="BJ205">
        <v>0.69239077186666698</v>
      </c>
      <c r="BK205">
        <v>0.69399943202692405</v>
      </c>
      <c r="BL205">
        <v>0.714607128201872</v>
      </c>
      <c r="BM205">
        <v>0.73759311288868401</v>
      </c>
      <c r="BN205">
        <v>0.76667570645657201</v>
      </c>
      <c r="BO205">
        <v>0.79913170597445404</v>
      </c>
      <c r="BP205">
        <v>0.82705934012872195</v>
      </c>
      <c r="BQ205">
        <v>0.84562615770928296</v>
      </c>
      <c r="BR205">
        <v>0.85679254451214903</v>
      </c>
      <c r="BS205">
        <v>0.872442546235077</v>
      </c>
      <c r="BT205">
        <v>0.88691583529530005</v>
      </c>
      <c r="BU205">
        <v>0.89990713544498202</v>
      </c>
      <c r="BV205">
        <v>0.91483403390884399</v>
      </c>
      <c r="BW205">
        <v>0.93753598600310695</v>
      </c>
      <c r="BX205">
        <v>0.95543527535940498</v>
      </c>
      <c r="BY205">
        <v>0.97738427738934996</v>
      </c>
      <c r="BZ205">
        <v>0.99997483944831</v>
      </c>
      <c r="CA205">
        <v>1.02020283561546</v>
      </c>
      <c r="CB205">
        <v>1.03247853674172</v>
      </c>
      <c r="CC205">
        <v>1.0415773119903899</v>
      </c>
      <c r="CD205">
        <v>1.0401899367015801</v>
      </c>
      <c r="CE205">
        <v>1.04442294098897</v>
      </c>
      <c r="CF205">
        <v>1.05132711765433</v>
      </c>
      <c r="CG205">
        <v>1.0660878434549801</v>
      </c>
      <c r="CH205">
        <v>1.0864888022332599</v>
      </c>
      <c r="CI205">
        <v>1.11671222392005</v>
      </c>
      <c r="CJ205">
        <v>1.1426675745014601</v>
      </c>
      <c r="CK205">
        <v>1.1619311703680599</v>
      </c>
      <c r="CL205">
        <v>1.1818885388821401</v>
      </c>
      <c r="CM205">
        <v>1.19363148324382</v>
      </c>
      <c r="CN205">
        <v>1.2167590431289099</v>
      </c>
      <c r="CO205">
        <v>1.2346182192119799</v>
      </c>
      <c r="CP205">
        <v>1.2633373423333001</v>
      </c>
      <c r="CQ205">
        <v>1.2901803011342401</v>
      </c>
      <c r="CR205">
        <v>1.3165086459322899</v>
      </c>
      <c r="CS205">
        <v>1.3254944744678001</v>
      </c>
      <c r="CT205">
        <v>1.3405224190824201</v>
      </c>
      <c r="CU205">
        <v>1.3631790419135801</v>
      </c>
      <c r="CV205">
        <v>1.37148347499504</v>
      </c>
      <c r="CW205">
        <v>1.39078424237231</v>
      </c>
      <c r="CX205">
        <v>1.4203358199924301</v>
      </c>
      <c r="CY205">
        <v>1.4802616884581199</v>
      </c>
      <c r="CZ205">
        <v>1.5223022606440699</v>
      </c>
      <c r="DA205">
        <v>1.5700923470177299</v>
      </c>
      <c r="DB205">
        <v>1.6244002146793799</v>
      </c>
      <c r="DC205">
        <v>1.65960365225581</v>
      </c>
      <c r="DD205">
        <v>1.66902848465156</v>
      </c>
      <c r="DE205">
        <v>1.67273347151325</v>
      </c>
      <c r="DF205">
        <v>1.6923624969244999</v>
      </c>
      <c r="DG205">
        <v>1.7198693927584101</v>
      </c>
      <c r="DH205">
        <v>1.7381899159119101</v>
      </c>
      <c r="DI205">
        <v>1.7529397868555501</v>
      </c>
      <c r="DJ205">
        <v>1.7926666204467101</v>
      </c>
      <c r="DK205">
        <v>1.8144203042334699</v>
      </c>
      <c r="DL205">
        <v>1.83617387570539</v>
      </c>
      <c r="DM205">
        <v>1.8953563545462899</v>
      </c>
      <c r="DN205">
        <v>1.96406367950348</v>
      </c>
      <c r="DO205">
        <v>2.0013523025342899</v>
      </c>
      <c r="DP205">
        <v>2.04544978235519</v>
      </c>
      <c r="DQ205">
        <v>1.8285001938699601</v>
      </c>
      <c r="DR205">
        <v>1.5950055789748101</v>
      </c>
      <c r="DS205">
        <v>1.3246433529145401</v>
      </c>
      <c r="DT205">
        <v>0.83066025437032798</v>
      </c>
      <c r="DU205">
        <v>0.75633531178527602</v>
      </c>
      <c r="DV205" t="s">
        <v>4</v>
      </c>
      <c r="DW205" t="s">
        <v>4</v>
      </c>
      <c r="DX205" t="s">
        <v>4</v>
      </c>
      <c r="DY205" t="s">
        <v>4</v>
      </c>
      <c r="DZ205" t="s">
        <v>4</v>
      </c>
      <c r="EA205" t="s">
        <v>4</v>
      </c>
      <c r="EB205" t="s">
        <v>4</v>
      </c>
      <c r="EC205" t="s">
        <v>4</v>
      </c>
      <c r="ED205" t="s">
        <v>4</v>
      </c>
      <c r="EE205" t="s">
        <v>4</v>
      </c>
      <c r="EF205" t="s">
        <v>4</v>
      </c>
      <c r="EG205" t="s">
        <v>4</v>
      </c>
      <c r="EH205" t="s">
        <v>4</v>
      </c>
      <c r="EI205" t="s">
        <v>4</v>
      </c>
      <c r="EJ205" t="s">
        <v>4</v>
      </c>
      <c r="EK205" t="s">
        <v>4</v>
      </c>
      <c r="EL205" t="s">
        <v>4</v>
      </c>
      <c r="EM205" t="s">
        <v>4</v>
      </c>
      <c r="EN205" t="s">
        <v>4</v>
      </c>
      <c r="EO205" t="s">
        <v>4</v>
      </c>
      <c r="EP205" t="s">
        <v>4</v>
      </c>
      <c r="EQ205" t="s">
        <v>4</v>
      </c>
      <c r="ER205" t="s">
        <v>4</v>
      </c>
      <c r="ES205" t="s">
        <v>4</v>
      </c>
      <c r="ET205" t="s">
        <v>4</v>
      </c>
      <c r="EU205" t="s">
        <v>4</v>
      </c>
      <c r="EV205" t="s">
        <v>4</v>
      </c>
      <c r="EW205" t="s">
        <v>4</v>
      </c>
      <c r="EX205" t="s">
        <v>4</v>
      </c>
      <c r="EY205" t="s">
        <v>4</v>
      </c>
      <c r="EZ205" t="s">
        <v>4</v>
      </c>
      <c r="FA205" t="s">
        <v>4</v>
      </c>
      <c r="FB205" t="s">
        <v>4</v>
      </c>
      <c r="FC205" t="s">
        <v>4</v>
      </c>
      <c r="FD205" t="s">
        <v>4</v>
      </c>
      <c r="FE205" t="s">
        <v>4</v>
      </c>
      <c r="FF205" t="s">
        <v>4</v>
      </c>
      <c r="FG205" t="s">
        <v>4</v>
      </c>
      <c r="FH205" t="s">
        <v>4</v>
      </c>
      <c r="FJ205">
        <v>0</v>
      </c>
    </row>
    <row r="206" spans="3:166" x14ac:dyDescent="0.2">
      <c r="C206" s="1">
        <f t="shared" si="3"/>
        <v>200</v>
      </c>
      <c r="D206">
        <v>1.66550330106724</v>
      </c>
      <c r="E206">
        <v>1.69627595243661</v>
      </c>
      <c r="F206">
        <v>1.74113824074834</v>
      </c>
      <c r="G206">
        <v>1.7950212537929799</v>
      </c>
      <c r="H206">
        <v>1.6722330963762899</v>
      </c>
      <c r="I206">
        <v>1.4837387609808499</v>
      </c>
      <c r="J206">
        <v>1.29622391475402</v>
      </c>
      <c r="K206">
        <v>1.0933288532661301</v>
      </c>
      <c r="L206">
        <v>0.85340704902675601</v>
      </c>
      <c r="M206">
        <v>0.79323353957500997</v>
      </c>
      <c r="N206">
        <v>0.79298398445061002</v>
      </c>
      <c r="O206">
        <v>0.77831774327453196</v>
      </c>
      <c r="P206">
        <v>0.75890758718104001</v>
      </c>
      <c r="Q206">
        <v>0.73158620325397405</v>
      </c>
      <c r="R206">
        <v>0.703407536372336</v>
      </c>
      <c r="S206">
        <v>0.67552439541547704</v>
      </c>
      <c r="T206">
        <v>0.64904136312613603</v>
      </c>
      <c r="U206">
        <v>0.63155379065286299</v>
      </c>
      <c r="V206">
        <v>0.61624433210616603</v>
      </c>
      <c r="W206">
        <v>0.605894133283715</v>
      </c>
      <c r="X206">
        <v>0.599061820184287</v>
      </c>
      <c r="Y206">
        <v>0.59215801304937898</v>
      </c>
      <c r="Z206">
        <v>0.58792872658858897</v>
      </c>
      <c r="AA206">
        <v>0.59542964603645698</v>
      </c>
      <c r="AB206">
        <v>0.60379216943459701</v>
      </c>
      <c r="AC206">
        <v>0.61749947824294904</v>
      </c>
      <c r="AD206">
        <v>0.64100180084368796</v>
      </c>
      <c r="AE206">
        <v>0.66856147245446895</v>
      </c>
      <c r="AF206">
        <v>0.70134147109480705</v>
      </c>
      <c r="AG206">
        <v>0.72990535446753801</v>
      </c>
      <c r="AH206">
        <v>0.75486480368055497</v>
      </c>
      <c r="AI206">
        <v>0.77748276091792901</v>
      </c>
      <c r="AJ206">
        <v>0.80639292549809305</v>
      </c>
      <c r="AK206">
        <v>0.825881881146313</v>
      </c>
      <c r="AL206">
        <v>0.85447934506457002</v>
      </c>
      <c r="AM206">
        <v>0.88105410444826504</v>
      </c>
      <c r="AN206">
        <v>0.91052528623050299</v>
      </c>
      <c r="AO206">
        <v>0.92513171151462703</v>
      </c>
      <c r="AP206">
        <v>0.94415886059091503</v>
      </c>
      <c r="AQ206">
        <v>0.91015803110816296</v>
      </c>
      <c r="AR206">
        <v>0.86162378737322698</v>
      </c>
      <c r="AS206">
        <v>0.80148450926714998</v>
      </c>
      <c r="AT206">
        <v>0.74316367604760503</v>
      </c>
      <c r="AU206">
        <v>0.67952077882059103</v>
      </c>
      <c r="AV206">
        <v>0.65875126886968605</v>
      </c>
      <c r="AW206">
        <v>0.64753783125932696</v>
      </c>
      <c r="AX206">
        <v>0.64215769414443002</v>
      </c>
      <c r="AY206">
        <v>0.63295413857974503</v>
      </c>
      <c r="AZ206">
        <v>0.61770295460748204</v>
      </c>
      <c r="BA206">
        <v>0.60966879992858403</v>
      </c>
      <c r="BB206">
        <v>0.61844932165892397</v>
      </c>
      <c r="BC206">
        <v>0.63457442678777798</v>
      </c>
      <c r="BD206">
        <v>0.66080831031324105</v>
      </c>
      <c r="BE206">
        <v>0.70389724950155697</v>
      </c>
      <c r="BF206">
        <v>0.74565046582393701</v>
      </c>
      <c r="BG206">
        <v>0.78403465637381597</v>
      </c>
      <c r="BH206">
        <v>0.81554708654996899</v>
      </c>
      <c r="BI206">
        <v>0.82192766538554696</v>
      </c>
      <c r="BJ206">
        <v>0.82833784447699599</v>
      </c>
      <c r="BK206">
        <v>0.83199814053339405</v>
      </c>
      <c r="BL206">
        <v>0.83362357460884995</v>
      </c>
      <c r="BM206">
        <v>0.83956488584614997</v>
      </c>
      <c r="BN206">
        <v>0.86267610244556003</v>
      </c>
      <c r="BO206">
        <v>0.86539831020718905</v>
      </c>
      <c r="BP206">
        <v>0.86503502674724597</v>
      </c>
      <c r="BQ206">
        <v>0.860210601862618</v>
      </c>
      <c r="BR206">
        <v>0.85107259155445303</v>
      </c>
      <c r="BS206">
        <v>0.84682197987994301</v>
      </c>
      <c r="BT206">
        <v>0.85496333388412804</v>
      </c>
      <c r="BU206">
        <v>0.87627400096892705</v>
      </c>
      <c r="BV206">
        <v>0.89609122403062003</v>
      </c>
      <c r="BW206">
        <v>0.91921506530261998</v>
      </c>
      <c r="BX206">
        <v>0.93904706148447803</v>
      </c>
      <c r="BY206">
        <v>0.95973920967891202</v>
      </c>
      <c r="BZ206">
        <v>0.96886719813528099</v>
      </c>
      <c r="CA206">
        <v>0.97656731000974795</v>
      </c>
      <c r="CB206">
        <v>0.977067415581368</v>
      </c>
      <c r="CC206">
        <v>0.96827103551957905</v>
      </c>
      <c r="CD206">
        <v>0.95522443263322798</v>
      </c>
      <c r="CE206">
        <v>0.93531430919214698</v>
      </c>
      <c r="CF206">
        <v>0.89392355556355796</v>
      </c>
      <c r="CG206">
        <v>0.84576659944898802</v>
      </c>
      <c r="CH206">
        <v>0.80011961057537095</v>
      </c>
      <c r="CI206">
        <v>0.74128664398808597</v>
      </c>
      <c r="CJ206">
        <v>0.691887259608024</v>
      </c>
      <c r="CK206">
        <v>0.65870684783168498</v>
      </c>
      <c r="CL206">
        <v>0.62067122080932902</v>
      </c>
      <c r="CM206">
        <v>0.58511245752236196</v>
      </c>
      <c r="CN206">
        <v>0.56460874525587501</v>
      </c>
      <c r="CO206">
        <v>0.54565483814245497</v>
      </c>
      <c r="CP206">
        <v>0.52800912357714203</v>
      </c>
      <c r="CQ206">
        <v>0.52045268382950804</v>
      </c>
      <c r="CR206">
        <v>0.51705579793110001</v>
      </c>
      <c r="CS206">
        <v>0.51226068571759198</v>
      </c>
      <c r="CT206">
        <v>0.50519196635414398</v>
      </c>
      <c r="CU206">
        <v>0.50670266500295202</v>
      </c>
      <c r="CV206">
        <v>0.51343514731692697</v>
      </c>
      <c r="CW206">
        <v>0.52070268151836696</v>
      </c>
      <c r="CX206">
        <v>0.51895531894897495</v>
      </c>
      <c r="CY206">
        <v>0.50727856986634201</v>
      </c>
      <c r="CZ206">
        <v>0.48685041541353502</v>
      </c>
      <c r="DA206">
        <v>0.45881041805706202</v>
      </c>
      <c r="DB206">
        <v>0.432585624024937</v>
      </c>
      <c r="DC206">
        <v>0.41381423865868</v>
      </c>
      <c r="DD206">
        <v>0.41478538673223803</v>
      </c>
      <c r="DE206">
        <v>0.42227076163953198</v>
      </c>
      <c r="DF206">
        <v>0.43608619144387101</v>
      </c>
      <c r="DG206">
        <v>0.44497008260223903</v>
      </c>
      <c r="DH206">
        <v>0.46478816778769999</v>
      </c>
      <c r="DI206">
        <v>0.47516961030480598</v>
      </c>
      <c r="DJ206">
        <v>0.48192452304373801</v>
      </c>
      <c r="DK206">
        <v>0.472929777419897</v>
      </c>
      <c r="DL206">
        <v>0.476007567547369</v>
      </c>
      <c r="DM206">
        <v>0.47052369728068399</v>
      </c>
      <c r="DN206">
        <v>0.46091565381508098</v>
      </c>
      <c r="DO206">
        <v>0.44363054465662199</v>
      </c>
      <c r="DP206">
        <v>0.44244877971486901</v>
      </c>
      <c r="DQ206">
        <v>0.43560391039819502</v>
      </c>
      <c r="DR206">
        <v>0.42212907353506501</v>
      </c>
      <c r="DS206">
        <v>0.40670280127199299</v>
      </c>
      <c r="DT206">
        <v>0.39818583618591902</v>
      </c>
      <c r="DU206">
        <v>0.39021501597175101</v>
      </c>
      <c r="DV206">
        <v>0.38220980837624802</v>
      </c>
      <c r="DW206">
        <v>0.37629350181073301</v>
      </c>
      <c r="DX206">
        <v>0.39575400700720798</v>
      </c>
      <c r="DY206">
        <v>0.423186095989532</v>
      </c>
      <c r="DZ206">
        <v>0.442881309744389</v>
      </c>
      <c r="EA206">
        <v>0.45471296989381998</v>
      </c>
      <c r="EB206">
        <v>0.467605541733152</v>
      </c>
      <c r="EC206">
        <v>0.44161683988776002</v>
      </c>
      <c r="ED206">
        <v>0.40623204178133798</v>
      </c>
      <c r="EE206">
        <v>0.37618859707115698</v>
      </c>
      <c r="EF206">
        <v>0.35309267513251202</v>
      </c>
      <c r="EG206">
        <v>0.341159519050861</v>
      </c>
      <c r="EH206">
        <v>0.34980390862031502</v>
      </c>
      <c r="EI206">
        <v>0.35792181577196303</v>
      </c>
      <c r="EJ206">
        <v>0.37115395232007697</v>
      </c>
      <c r="EK206">
        <v>0.39314479231643201</v>
      </c>
      <c r="EL206">
        <v>0.405411519085217</v>
      </c>
      <c r="EM206">
        <v>0.411465903147054</v>
      </c>
      <c r="EN206">
        <v>0.42210204807366503</v>
      </c>
      <c r="EO206">
        <v>0.42228068651603401</v>
      </c>
      <c r="EP206">
        <v>0.40485608659333899</v>
      </c>
      <c r="EQ206">
        <v>0.38778074434110699</v>
      </c>
      <c r="ER206">
        <v>0.37365181939574399</v>
      </c>
      <c r="ES206">
        <v>0.35922386863038702</v>
      </c>
      <c r="ET206">
        <v>0.356810462639163</v>
      </c>
      <c r="EU206">
        <v>0.357290254118733</v>
      </c>
      <c r="EV206">
        <v>0.35793635740676399</v>
      </c>
      <c r="EW206">
        <v>0.35905630514044801</v>
      </c>
      <c r="EX206">
        <v>0.357848198944409</v>
      </c>
      <c r="EY206">
        <v>0.35319648979016599</v>
      </c>
      <c r="EZ206">
        <v>0.351992708051164</v>
      </c>
      <c r="FA206">
        <v>0.350134382749482</v>
      </c>
      <c r="FB206">
        <v>0.34710681027866502</v>
      </c>
      <c r="FC206">
        <v>0.34687497891937302</v>
      </c>
      <c r="FD206">
        <v>0.34517907594174202</v>
      </c>
      <c r="FE206">
        <v>0.34143325597961199</v>
      </c>
      <c r="FF206">
        <v>0.337075330655284</v>
      </c>
      <c r="FG206">
        <v>0.33490737816322802</v>
      </c>
      <c r="FH206">
        <v>0.33176361972760199</v>
      </c>
      <c r="FJ206">
        <v>1</v>
      </c>
    </row>
    <row r="207" spans="3:166" x14ac:dyDescent="0.2">
      <c r="C207" s="1">
        <f t="shared" si="3"/>
        <v>201</v>
      </c>
      <c r="D207">
        <v>1.5239152845799</v>
      </c>
      <c r="E207">
        <v>1.58787119379395</v>
      </c>
      <c r="F207">
        <v>1.7397617132762599</v>
      </c>
      <c r="G207">
        <v>1.7237931012287599</v>
      </c>
      <c r="H207">
        <v>1.65192887352047</v>
      </c>
      <c r="I207">
        <v>1.6183440000541101</v>
      </c>
      <c r="J207">
        <v>1.5912348557276399</v>
      </c>
      <c r="K207">
        <v>1.58930234561632</v>
      </c>
      <c r="L207">
        <v>1.6744174610948399</v>
      </c>
      <c r="M207">
        <v>1.53677657126262</v>
      </c>
      <c r="N207">
        <v>1.37295730816999</v>
      </c>
      <c r="O207">
        <v>1.2010430120289199</v>
      </c>
      <c r="P207">
        <v>1.04612450747284</v>
      </c>
      <c r="Q207">
        <v>0.85457236838456396</v>
      </c>
      <c r="R207">
        <v>0.86525384317694698</v>
      </c>
      <c r="S207">
        <v>0.87311612779555803</v>
      </c>
      <c r="T207">
        <v>0.85841434302666697</v>
      </c>
      <c r="U207">
        <v>0.81008911683497498</v>
      </c>
      <c r="V207">
        <v>0.74831838343874602</v>
      </c>
      <c r="W207">
        <v>0.69662852427982402</v>
      </c>
      <c r="X207">
        <v>0.65657904125108602</v>
      </c>
      <c r="Y207">
        <v>0.63771606731057795</v>
      </c>
      <c r="Z207">
        <v>0.63157970274481601</v>
      </c>
      <c r="AA207">
        <v>0.63802056113469396</v>
      </c>
      <c r="AB207">
        <v>0.63955986839511403</v>
      </c>
      <c r="AC207">
        <v>0.64476772254395598</v>
      </c>
      <c r="AD207">
        <v>0.65629564662184503</v>
      </c>
      <c r="AE207">
        <v>0.670349497656472</v>
      </c>
      <c r="AF207">
        <v>0.68467098183475295</v>
      </c>
      <c r="AG207">
        <v>0.71283644246031197</v>
      </c>
      <c r="AH207">
        <v>0.74216414236450501</v>
      </c>
      <c r="AI207">
        <v>0.78925420224667098</v>
      </c>
      <c r="AJ207">
        <v>0.83362163203714101</v>
      </c>
      <c r="AK207">
        <v>0.89938653020366799</v>
      </c>
      <c r="AL207">
        <v>0.96469882328964995</v>
      </c>
      <c r="AM207">
        <v>1.04945174084156</v>
      </c>
      <c r="AN207">
        <v>1.1112697080924601</v>
      </c>
      <c r="AO207">
        <v>1.1792217359999799</v>
      </c>
      <c r="AP207">
        <v>1.2121430920289999</v>
      </c>
      <c r="AQ207">
        <v>1.1679902760187699</v>
      </c>
      <c r="AR207">
        <v>1.09989187914369</v>
      </c>
      <c r="AS207">
        <v>1.0127951673628901</v>
      </c>
      <c r="AT207">
        <v>0.93532361460764502</v>
      </c>
      <c r="AU207">
        <v>0.85354451914323004</v>
      </c>
      <c r="AV207">
        <v>0.827623945010037</v>
      </c>
      <c r="AW207">
        <v>0.80464651360332495</v>
      </c>
      <c r="AX207">
        <v>0.80101343627977994</v>
      </c>
      <c r="AY207">
        <v>0.77593307442535098</v>
      </c>
      <c r="AZ207">
        <v>0.73505559574942503</v>
      </c>
      <c r="BA207">
        <v>0.70387112368850602</v>
      </c>
      <c r="BB207">
        <v>0.66945568218307105</v>
      </c>
      <c r="BC207">
        <v>0.63823118968947801</v>
      </c>
      <c r="BD207">
        <v>0.635090010819097</v>
      </c>
      <c r="BE207">
        <v>0.67503779951160203</v>
      </c>
      <c r="BF207">
        <v>0.72096790726410998</v>
      </c>
      <c r="BG207">
        <v>0.77727994036780701</v>
      </c>
      <c r="BH207">
        <v>0.82476856566732804</v>
      </c>
      <c r="BI207">
        <v>0.842042687769746</v>
      </c>
      <c r="BJ207">
        <v>0.85023725853020204</v>
      </c>
      <c r="BK207">
        <v>0.83985082412660805</v>
      </c>
      <c r="BL207">
        <v>0.823005278550206</v>
      </c>
      <c r="BM207">
        <v>0.809368953541309</v>
      </c>
      <c r="BN207">
        <v>0.82041519372008198</v>
      </c>
      <c r="BO207">
        <v>0.82292471707023895</v>
      </c>
      <c r="BP207">
        <v>0.84989468674313395</v>
      </c>
      <c r="BQ207">
        <v>0.87130367609216897</v>
      </c>
      <c r="BR207">
        <v>0.89767117891630499</v>
      </c>
      <c r="BS207">
        <v>0.91894537384223496</v>
      </c>
      <c r="BT207">
        <v>0.95766550953739704</v>
      </c>
      <c r="BU207">
        <v>0.99717900777100699</v>
      </c>
      <c r="BV207">
        <v>1.0397656786839899</v>
      </c>
      <c r="BW207">
        <v>1.0758387741211599</v>
      </c>
      <c r="BX207">
        <v>1.11954480109554</v>
      </c>
      <c r="BY207">
        <v>1.1714823280703299</v>
      </c>
      <c r="BZ207">
        <v>1.21347315775409</v>
      </c>
      <c r="CA207">
        <v>1.2218383800425301</v>
      </c>
      <c r="CB207">
        <v>1.2741031568928001</v>
      </c>
      <c r="CC207">
        <v>1.30710434322782</v>
      </c>
      <c r="CD207">
        <v>1.3343291696378199</v>
      </c>
      <c r="CE207">
        <v>1.35461617417859</v>
      </c>
      <c r="CF207">
        <v>1.4144428237423501</v>
      </c>
      <c r="CG207">
        <v>1.4333762474879901</v>
      </c>
      <c r="CH207">
        <v>1.4556358454196601</v>
      </c>
      <c r="CI207">
        <v>1.4592627332549899</v>
      </c>
      <c r="CJ207">
        <v>1.4731125910117699</v>
      </c>
      <c r="CK207">
        <v>1.4962184257278901</v>
      </c>
      <c r="CL207">
        <v>1.52474465577741</v>
      </c>
      <c r="CM207">
        <v>1.54909296062348</v>
      </c>
      <c r="CN207">
        <v>1.5844867545677099</v>
      </c>
      <c r="CO207">
        <v>1.62124228263826</v>
      </c>
      <c r="CP207">
        <v>1.64231483157451</v>
      </c>
      <c r="CQ207">
        <v>1.66943799800231</v>
      </c>
      <c r="CR207">
        <v>1.6957567885359199</v>
      </c>
      <c r="CS207">
        <v>1.7287515541798399</v>
      </c>
      <c r="CT207">
        <v>1.7461663862078201</v>
      </c>
      <c r="CU207">
        <v>1.7745039394653599</v>
      </c>
      <c r="CV207">
        <v>1.7793670985379699</v>
      </c>
      <c r="CW207">
        <v>1.7620610797590099</v>
      </c>
      <c r="CX207">
        <v>1.72197780439283</v>
      </c>
      <c r="CY207">
        <v>1.6988041631541899</v>
      </c>
      <c r="CZ207">
        <v>1.67083633577309</v>
      </c>
      <c r="DA207">
        <v>1.6722002461058201</v>
      </c>
      <c r="DB207">
        <v>1.6815734452840201</v>
      </c>
      <c r="DC207">
        <v>1.6897601805744</v>
      </c>
      <c r="DD207">
        <v>1.69901560518846</v>
      </c>
      <c r="DE207">
        <v>1.70327300792254</v>
      </c>
      <c r="DF207">
        <v>1.70976521562178</v>
      </c>
      <c r="DG207">
        <v>1.7284934208943099</v>
      </c>
      <c r="DH207">
        <v>1.75958111852044</v>
      </c>
      <c r="DI207">
        <v>1.77939275671567</v>
      </c>
      <c r="DJ207">
        <v>1.8131383200348501</v>
      </c>
      <c r="DK207">
        <v>1.83674881132401</v>
      </c>
      <c r="DL207">
        <v>1.86656201514352</v>
      </c>
      <c r="DM207">
        <v>1.88159199920871</v>
      </c>
      <c r="DN207">
        <v>1.7674649997154901</v>
      </c>
      <c r="DO207">
        <v>1.56608363316509</v>
      </c>
      <c r="DP207">
        <v>1.3545516343072299</v>
      </c>
      <c r="DQ207">
        <v>0.991051329587046</v>
      </c>
      <c r="DR207">
        <v>0.867304872425956</v>
      </c>
      <c r="DS207" t="s">
        <v>4</v>
      </c>
      <c r="DT207" t="s">
        <v>4</v>
      </c>
      <c r="DU207" t="s">
        <v>4</v>
      </c>
      <c r="DV207" t="s">
        <v>4</v>
      </c>
      <c r="DW207" t="s">
        <v>4</v>
      </c>
      <c r="DX207" t="s">
        <v>4</v>
      </c>
      <c r="DY207" t="s">
        <v>4</v>
      </c>
      <c r="DZ207" t="s">
        <v>4</v>
      </c>
      <c r="EA207" t="s">
        <v>4</v>
      </c>
      <c r="EB207" t="s">
        <v>4</v>
      </c>
      <c r="EC207" t="s">
        <v>4</v>
      </c>
      <c r="ED207" t="s">
        <v>4</v>
      </c>
      <c r="EE207" t="s">
        <v>4</v>
      </c>
      <c r="EF207" t="s">
        <v>4</v>
      </c>
      <c r="EG207" t="s">
        <v>4</v>
      </c>
      <c r="EH207" t="s">
        <v>4</v>
      </c>
      <c r="EI207" t="s">
        <v>4</v>
      </c>
      <c r="EJ207" t="s">
        <v>4</v>
      </c>
      <c r="EK207" t="s">
        <v>4</v>
      </c>
      <c r="EL207" t="s">
        <v>4</v>
      </c>
      <c r="EM207" t="s">
        <v>4</v>
      </c>
      <c r="EN207" t="s">
        <v>4</v>
      </c>
      <c r="EO207" t="s">
        <v>4</v>
      </c>
      <c r="EP207" t="s">
        <v>4</v>
      </c>
      <c r="EQ207" t="s">
        <v>4</v>
      </c>
      <c r="ER207" t="s">
        <v>4</v>
      </c>
      <c r="ES207" t="s">
        <v>4</v>
      </c>
      <c r="ET207" t="s">
        <v>4</v>
      </c>
      <c r="EU207" t="s">
        <v>4</v>
      </c>
      <c r="EV207" t="s">
        <v>4</v>
      </c>
      <c r="EW207" t="s">
        <v>4</v>
      </c>
      <c r="EX207" t="s">
        <v>4</v>
      </c>
      <c r="EY207" t="s">
        <v>4</v>
      </c>
      <c r="EZ207" t="s">
        <v>4</v>
      </c>
      <c r="FA207" t="s">
        <v>4</v>
      </c>
      <c r="FB207" t="s">
        <v>4</v>
      </c>
      <c r="FC207" t="s">
        <v>4</v>
      </c>
      <c r="FD207" t="s">
        <v>4</v>
      </c>
      <c r="FE207" t="s">
        <v>4</v>
      </c>
      <c r="FF207" t="s">
        <v>4</v>
      </c>
      <c r="FG207" t="s">
        <v>4</v>
      </c>
      <c r="FH207" t="s">
        <v>4</v>
      </c>
      <c r="FJ207">
        <v>0</v>
      </c>
    </row>
    <row r="208" spans="3:166" x14ac:dyDescent="0.2">
      <c r="C208" s="1">
        <f t="shared" si="3"/>
        <v>202</v>
      </c>
      <c r="D208">
        <v>1.73762505674194</v>
      </c>
      <c r="E208">
        <v>1.7496055006517299</v>
      </c>
      <c r="F208">
        <v>1.76812190015069</v>
      </c>
      <c r="G208">
        <v>1.7813913982718701</v>
      </c>
      <c r="H208">
        <v>1.8119874721918601</v>
      </c>
      <c r="I208">
        <v>1.88016632255918</v>
      </c>
      <c r="J208">
        <v>1.9555098536711</v>
      </c>
      <c r="K208">
        <v>1.97823761140554</v>
      </c>
      <c r="L208">
        <v>1.9916817808012199</v>
      </c>
      <c r="M208">
        <v>1.9371532305000401</v>
      </c>
      <c r="N208">
        <v>1.9342616264683801</v>
      </c>
      <c r="O208">
        <v>1.8596732950272501</v>
      </c>
      <c r="P208">
        <v>1.62072151771289</v>
      </c>
      <c r="Q208">
        <v>1.3743281302502699</v>
      </c>
      <c r="R208">
        <v>1.1476806653988201</v>
      </c>
      <c r="S208">
        <v>0.84669365076005598</v>
      </c>
      <c r="T208">
        <v>0.63728093345756598</v>
      </c>
      <c r="U208">
        <v>0.64512867711065203</v>
      </c>
      <c r="V208">
        <v>0.63377295042474502</v>
      </c>
      <c r="W208">
        <v>0.63671980767708303</v>
      </c>
      <c r="X208">
        <v>0.64589961827148901</v>
      </c>
      <c r="Y208">
        <v>0.62946522927372695</v>
      </c>
      <c r="Z208">
        <v>0.62732911695104399</v>
      </c>
      <c r="AA208">
        <v>0.65449937038745298</v>
      </c>
      <c r="AB208">
        <v>0.70465413398856802</v>
      </c>
      <c r="AC208">
        <v>0.75730086949747</v>
      </c>
      <c r="AD208">
        <v>0.817308539413651</v>
      </c>
      <c r="AE208">
        <v>0.86097133312081597</v>
      </c>
      <c r="AF208">
        <v>0.91687495965523602</v>
      </c>
      <c r="AG208">
        <v>0.94815576395513501</v>
      </c>
      <c r="AH208">
        <v>0.97974546309635702</v>
      </c>
      <c r="AI208">
        <v>0.99936264307647404</v>
      </c>
      <c r="AJ208">
        <v>1.0323240374370699</v>
      </c>
      <c r="AK208">
        <v>1.05700823550406</v>
      </c>
      <c r="AL208">
        <v>1.0912415552349799</v>
      </c>
      <c r="AM208">
        <v>1.10913839134762</v>
      </c>
      <c r="AN208">
        <v>1.14979397829251</v>
      </c>
      <c r="AO208">
        <v>1.1856695773680901</v>
      </c>
      <c r="AP208">
        <v>1.21370535289628</v>
      </c>
      <c r="AQ208">
        <v>1.18736123962439</v>
      </c>
      <c r="AR208">
        <v>1.17548760553293</v>
      </c>
      <c r="AS208">
        <v>1.1202680314998501</v>
      </c>
      <c r="AT208">
        <v>1.05307806866261</v>
      </c>
      <c r="AU208">
        <v>0.993929068593712</v>
      </c>
      <c r="AV208">
        <v>0.98880680714439395</v>
      </c>
      <c r="AW208">
        <v>0.97451025694612703</v>
      </c>
      <c r="AX208">
        <v>0.979658794379483</v>
      </c>
      <c r="AY208">
        <v>0.99026764091682395</v>
      </c>
      <c r="AZ208">
        <v>0.97850359206940496</v>
      </c>
      <c r="BA208">
        <v>0.97236960343224799</v>
      </c>
      <c r="BB208">
        <v>0.97063865060453103</v>
      </c>
      <c r="BC208">
        <v>0.97382100948984895</v>
      </c>
      <c r="BD208">
        <v>0.96949682850838403</v>
      </c>
      <c r="BE208">
        <v>0.98929351717362601</v>
      </c>
      <c r="BF208">
        <v>0.99676642953948702</v>
      </c>
      <c r="BG208">
        <v>0.99705977821105696</v>
      </c>
      <c r="BH208">
        <v>0.98687436411751905</v>
      </c>
      <c r="BI208">
        <v>0.96810629524755898</v>
      </c>
      <c r="BJ208">
        <v>0.94240177475757203</v>
      </c>
      <c r="BK208">
        <v>0.95710716757396597</v>
      </c>
      <c r="BL208">
        <v>1.0054452150239599</v>
      </c>
      <c r="BM208">
        <v>0.99347820078423099</v>
      </c>
      <c r="BN208">
        <v>1.0220886381182901</v>
      </c>
      <c r="BO208">
        <v>1.04275640131575</v>
      </c>
      <c r="BP208">
        <v>1.0464303112606399</v>
      </c>
      <c r="BQ208">
        <v>1.0282449323548399</v>
      </c>
      <c r="BR208">
        <v>1.0773828534271599</v>
      </c>
      <c r="BS208">
        <v>1.10074384105965</v>
      </c>
      <c r="BT208">
        <v>1.13222779276944</v>
      </c>
      <c r="BU208">
        <v>1.14947699390196</v>
      </c>
      <c r="BV208">
        <v>1.1626991844932699</v>
      </c>
      <c r="BW208">
        <v>1.18371855096849</v>
      </c>
      <c r="BX208">
        <v>1.19409853135285</v>
      </c>
      <c r="BY208">
        <v>1.2131757293779</v>
      </c>
      <c r="BZ208">
        <v>1.2793849289096799</v>
      </c>
      <c r="CA208">
        <v>1.28732244170167</v>
      </c>
      <c r="CB208">
        <v>1.3324584880591199</v>
      </c>
      <c r="CC208">
        <v>1.3979755018414599</v>
      </c>
      <c r="CD208">
        <v>1.4804035109095099</v>
      </c>
      <c r="CE208">
        <v>1.5092932237998999</v>
      </c>
      <c r="CF208">
        <v>1.5881229491105799</v>
      </c>
      <c r="CG208">
        <v>1.6240615634003199</v>
      </c>
      <c r="CH208">
        <v>1.65699624341704</v>
      </c>
      <c r="CI208">
        <v>1.64679750238878</v>
      </c>
      <c r="CJ208">
        <v>1.6552564483393899</v>
      </c>
      <c r="CK208">
        <v>1.67576786659773</v>
      </c>
      <c r="CL208">
        <v>1.7017153555301601</v>
      </c>
      <c r="CM208">
        <v>1.6777754363795701</v>
      </c>
      <c r="CN208">
        <v>1.64108077522427</v>
      </c>
      <c r="CO208">
        <v>1.5126519118486801</v>
      </c>
      <c r="CP208">
        <v>1.42664576243277</v>
      </c>
      <c r="CQ208">
        <v>1.3904240133939401</v>
      </c>
      <c r="CR208">
        <v>1.4077836274797599</v>
      </c>
      <c r="CS208">
        <v>1.44437726288311</v>
      </c>
      <c r="CT208">
        <v>1.58244775579234</v>
      </c>
      <c r="CU208">
        <v>1.6663126947922799</v>
      </c>
      <c r="CV208">
        <v>1.68452470978174</v>
      </c>
      <c r="CW208">
        <v>1.72702526942816</v>
      </c>
      <c r="CX208">
        <v>1.7586998609979301</v>
      </c>
      <c r="CY208">
        <v>1.7897120520707199</v>
      </c>
      <c r="CZ208">
        <v>1.8049518225990699</v>
      </c>
      <c r="DA208">
        <v>1.7815222848396199</v>
      </c>
      <c r="DB208">
        <v>1.7670507279265499</v>
      </c>
      <c r="DC208">
        <v>1.79310573303726</v>
      </c>
      <c r="DD208">
        <v>1.7598420160896899</v>
      </c>
      <c r="DE208">
        <v>1.9087318717933299</v>
      </c>
      <c r="DF208" t="s">
        <v>4</v>
      </c>
      <c r="DG208" t="s">
        <v>4</v>
      </c>
      <c r="DH208" t="s">
        <v>4</v>
      </c>
      <c r="DI208" t="s">
        <v>4</v>
      </c>
      <c r="DJ208" t="s">
        <v>4</v>
      </c>
      <c r="DK208" t="s">
        <v>4</v>
      </c>
      <c r="DL208" t="s">
        <v>4</v>
      </c>
      <c r="DM208" t="s">
        <v>4</v>
      </c>
      <c r="DN208" t="s">
        <v>4</v>
      </c>
      <c r="DO208" t="s">
        <v>4</v>
      </c>
      <c r="DP208" t="s">
        <v>4</v>
      </c>
      <c r="DQ208" t="s">
        <v>4</v>
      </c>
      <c r="DR208" t="s">
        <v>4</v>
      </c>
      <c r="DS208" t="s">
        <v>4</v>
      </c>
      <c r="DT208" t="s">
        <v>4</v>
      </c>
      <c r="DU208" t="s">
        <v>4</v>
      </c>
      <c r="DV208" t="s">
        <v>4</v>
      </c>
      <c r="DW208" t="s">
        <v>4</v>
      </c>
      <c r="DX208" t="s">
        <v>4</v>
      </c>
      <c r="DY208" t="s">
        <v>4</v>
      </c>
      <c r="DZ208" t="s">
        <v>4</v>
      </c>
      <c r="EA208" t="s">
        <v>4</v>
      </c>
      <c r="EB208" t="s">
        <v>4</v>
      </c>
      <c r="EC208" t="s">
        <v>4</v>
      </c>
      <c r="ED208" t="s">
        <v>4</v>
      </c>
      <c r="EE208" t="s">
        <v>4</v>
      </c>
      <c r="EF208" t="s">
        <v>4</v>
      </c>
      <c r="EG208" t="s">
        <v>4</v>
      </c>
      <c r="EH208" t="s">
        <v>4</v>
      </c>
      <c r="EI208" t="s">
        <v>4</v>
      </c>
      <c r="EJ208" t="s">
        <v>4</v>
      </c>
      <c r="EK208" t="s">
        <v>4</v>
      </c>
      <c r="EL208" t="s">
        <v>4</v>
      </c>
      <c r="EM208" t="s">
        <v>4</v>
      </c>
      <c r="EN208" t="s">
        <v>4</v>
      </c>
      <c r="EO208" t="s">
        <v>4</v>
      </c>
      <c r="EP208" t="s">
        <v>4</v>
      </c>
      <c r="EQ208" t="s">
        <v>4</v>
      </c>
      <c r="ER208" t="s">
        <v>4</v>
      </c>
      <c r="ES208" t="s">
        <v>4</v>
      </c>
      <c r="ET208" t="s">
        <v>4</v>
      </c>
      <c r="EU208" t="s">
        <v>4</v>
      </c>
      <c r="EV208" t="s">
        <v>4</v>
      </c>
      <c r="EW208" t="s">
        <v>4</v>
      </c>
      <c r="EX208" t="s">
        <v>4</v>
      </c>
      <c r="EY208" t="s">
        <v>4</v>
      </c>
      <c r="EZ208" t="s">
        <v>4</v>
      </c>
      <c r="FA208" t="s">
        <v>4</v>
      </c>
      <c r="FB208" t="s">
        <v>4</v>
      </c>
      <c r="FC208" t="s">
        <v>4</v>
      </c>
      <c r="FD208" t="s">
        <v>4</v>
      </c>
      <c r="FE208" t="s">
        <v>4</v>
      </c>
      <c r="FF208" t="s">
        <v>4</v>
      </c>
      <c r="FG208" t="s">
        <v>4</v>
      </c>
      <c r="FH208" t="s">
        <v>4</v>
      </c>
      <c r="FJ208">
        <v>0</v>
      </c>
    </row>
    <row r="209" spans="3:166" x14ac:dyDescent="0.2">
      <c r="C209" s="1">
        <f t="shared" si="3"/>
        <v>203</v>
      </c>
      <c r="D209">
        <v>1.9221281639508301</v>
      </c>
      <c r="E209">
        <v>1.9413651050656699</v>
      </c>
      <c r="F209">
        <v>1.9900384214026301</v>
      </c>
      <c r="G209">
        <v>2.01174675037164</v>
      </c>
      <c r="H209">
        <v>1.8083519734534801</v>
      </c>
      <c r="I209">
        <v>1.56627441657972</v>
      </c>
      <c r="J209">
        <v>1.2998815340318699</v>
      </c>
      <c r="K209">
        <v>0.95050876145956598</v>
      </c>
      <c r="L209">
        <v>0.67444331632454702</v>
      </c>
      <c r="M209">
        <v>0.65369629326289702</v>
      </c>
      <c r="N209">
        <v>0.64104189341219997</v>
      </c>
      <c r="O209">
        <v>0.63489076155581303</v>
      </c>
      <c r="P209">
        <v>0.70133651336578595</v>
      </c>
      <c r="Q209">
        <v>0.72242364946626203</v>
      </c>
      <c r="R209">
        <v>0.68527366747728702</v>
      </c>
      <c r="S209">
        <v>0.64801797161722796</v>
      </c>
      <c r="T209">
        <v>0.60062808013992797</v>
      </c>
      <c r="U209">
        <v>0.56809162257756496</v>
      </c>
      <c r="V209">
        <v>0.55653946553963696</v>
      </c>
      <c r="W209">
        <v>0.546955766485687</v>
      </c>
      <c r="X209">
        <v>0.56388660065668195</v>
      </c>
      <c r="Y209">
        <v>0.61375035255485499</v>
      </c>
      <c r="Z209">
        <v>0.65806785286761804</v>
      </c>
      <c r="AA209">
        <v>0.70943121579045099</v>
      </c>
      <c r="AB209">
        <v>0.76291142907036802</v>
      </c>
      <c r="AC209">
        <v>0.80711934027649301</v>
      </c>
      <c r="AD209">
        <v>0.84034611129766901</v>
      </c>
      <c r="AE209">
        <v>0.86961900288730598</v>
      </c>
      <c r="AF209">
        <v>0.896743884217165</v>
      </c>
      <c r="AG209">
        <v>0.91763528726394505</v>
      </c>
      <c r="AH209">
        <v>0.928107631532747</v>
      </c>
      <c r="AI209">
        <v>0.94472014807274196</v>
      </c>
      <c r="AJ209">
        <v>0.95321763497706102</v>
      </c>
      <c r="AK209">
        <v>0.96774037679747704</v>
      </c>
      <c r="AL209">
        <v>0.99723530423024298</v>
      </c>
      <c r="AM209">
        <v>1.0169697716070001</v>
      </c>
      <c r="AN209">
        <v>1.0319806356832799</v>
      </c>
      <c r="AO209">
        <v>1.0421637704559099</v>
      </c>
      <c r="AP209">
        <v>1.0506128033155699</v>
      </c>
      <c r="AQ209">
        <v>1.0143416059949499</v>
      </c>
      <c r="AR209">
        <v>0.99112927131971595</v>
      </c>
      <c r="AS209">
        <v>0.96248197893379095</v>
      </c>
      <c r="AT209">
        <v>0.92903406482078499</v>
      </c>
      <c r="AU209">
        <v>0.88768209416705401</v>
      </c>
      <c r="AV209">
        <v>0.87778132543546805</v>
      </c>
      <c r="AW209">
        <v>0.86969612043561395</v>
      </c>
      <c r="AX209">
        <v>0.86599321544194896</v>
      </c>
      <c r="AY209">
        <v>0.86719108344748697</v>
      </c>
      <c r="AZ209">
        <v>0.84406571970026101</v>
      </c>
      <c r="BA209">
        <v>0.81626902732520801</v>
      </c>
      <c r="BB209">
        <v>0.77525040695243197</v>
      </c>
      <c r="BC209">
        <v>0.74088723188880601</v>
      </c>
      <c r="BD209">
        <v>0.70901278753363794</v>
      </c>
      <c r="BE209">
        <v>0.71356579385135999</v>
      </c>
      <c r="BF209">
        <v>0.69390739310211502</v>
      </c>
      <c r="BG209">
        <v>0.69602733686556495</v>
      </c>
      <c r="BH209">
        <v>0.70820827449785395</v>
      </c>
      <c r="BI209">
        <v>0.71691737295370905</v>
      </c>
      <c r="BJ209">
        <v>0.710768557061213</v>
      </c>
      <c r="BK209">
        <v>0.74636828180459502</v>
      </c>
      <c r="BL209">
        <v>0.77141553121293005</v>
      </c>
      <c r="BM209">
        <v>0.79900560699665502</v>
      </c>
      <c r="BN209">
        <v>0.83631830036297605</v>
      </c>
      <c r="BO209">
        <v>0.87875630385940695</v>
      </c>
      <c r="BP209">
        <v>0.92071194475437801</v>
      </c>
      <c r="BQ209">
        <v>0.97789918889505401</v>
      </c>
      <c r="BR209">
        <v>0.972240869505413</v>
      </c>
      <c r="BS209">
        <v>0.98302852866729196</v>
      </c>
      <c r="BT209">
        <v>0.99931270095684499</v>
      </c>
      <c r="BU209">
        <v>1.0060149903131199</v>
      </c>
      <c r="BV209">
        <v>1.0081006387210101</v>
      </c>
      <c r="BW209">
        <v>1.0643536843441901</v>
      </c>
      <c r="BX209">
        <v>1.1245178011058301</v>
      </c>
      <c r="BY209">
        <v>1.1837918202967901</v>
      </c>
      <c r="BZ209">
        <v>1.2362307058322699</v>
      </c>
      <c r="CA209">
        <v>1.2784882254913901</v>
      </c>
      <c r="CB209">
        <v>1.32275484374145</v>
      </c>
      <c r="CC209">
        <v>1.35458797366961</v>
      </c>
      <c r="CD209">
        <v>1.38612521271981</v>
      </c>
      <c r="CE209">
        <v>1.4237025581263301</v>
      </c>
      <c r="CF209">
        <v>1.45981817529435</v>
      </c>
      <c r="CG209">
        <v>1.46801344514527</v>
      </c>
      <c r="CH209">
        <v>1.4593020335463001</v>
      </c>
      <c r="CI209">
        <v>1.4603646013304601</v>
      </c>
      <c r="CJ209">
        <v>1.4568497895024599</v>
      </c>
      <c r="CK209">
        <v>1.4758074526740299</v>
      </c>
      <c r="CL209">
        <v>1.50933973200714</v>
      </c>
      <c r="CM209">
        <v>1.5491365012367599</v>
      </c>
      <c r="CN209">
        <v>1.56942381849667</v>
      </c>
      <c r="CO209">
        <v>1.60425514294334</v>
      </c>
      <c r="CP209">
        <v>1.60587929865178</v>
      </c>
      <c r="CQ209">
        <v>1.5963405782596101</v>
      </c>
      <c r="CR209">
        <v>1.6062418847089099</v>
      </c>
      <c r="CS209">
        <v>1.6244819105158299</v>
      </c>
      <c r="CT209">
        <v>1.63643107310556</v>
      </c>
      <c r="CU209">
        <v>1.6599518302398599</v>
      </c>
      <c r="CV209">
        <v>1.70368936213894</v>
      </c>
      <c r="CW209">
        <v>1.7300193111878901</v>
      </c>
      <c r="CX209">
        <v>1.75856579208138</v>
      </c>
      <c r="CY209">
        <v>1.77098908131947</v>
      </c>
      <c r="CZ209">
        <v>1.7975674631493701</v>
      </c>
      <c r="DA209">
        <v>1.79543338129257</v>
      </c>
      <c r="DB209">
        <v>1.77968663672487</v>
      </c>
      <c r="DC209">
        <v>1.77945025419846</v>
      </c>
      <c r="DD209">
        <v>1.8007100092467201</v>
      </c>
      <c r="DE209">
        <v>1.7938285644715499</v>
      </c>
      <c r="DF209">
        <v>1.8187551307770999</v>
      </c>
      <c r="DG209">
        <v>1.8604132125060999</v>
      </c>
      <c r="DH209">
        <v>1.8414179354464499</v>
      </c>
      <c r="DI209">
        <v>1.8183503328163899</v>
      </c>
      <c r="DJ209">
        <v>1.8191949390765501</v>
      </c>
      <c r="DK209">
        <v>1.7922638699854501</v>
      </c>
      <c r="DL209">
        <v>1.7250736091161201</v>
      </c>
      <c r="DM209">
        <v>1.70212841466938</v>
      </c>
      <c r="DN209">
        <v>1.4788167149357601</v>
      </c>
      <c r="DO209">
        <v>1.2906749864752001</v>
      </c>
      <c r="DP209">
        <v>1.09289877191319</v>
      </c>
      <c r="DQ209">
        <v>0.76268473075797305</v>
      </c>
      <c r="DR209">
        <v>0.75946223184288697</v>
      </c>
      <c r="DS209" t="s">
        <v>4</v>
      </c>
      <c r="DT209" t="s">
        <v>4</v>
      </c>
      <c r="DU209" t="s">
        <v>4</v>
      </c>
      <c r="DV209" t="s">
        <v>4</v>
      </c>
      <c r="DW209" t="s">
        <v>4</v>
      </c>
      <c r="DX209" t="s">
        <v>4</v>
      </c>
      <c r="DY209" t="s">
        <v>4</v>
      </c>
      <c r="DZ209" t="s">
        <v>4</v>
      </c>
      <c r="EA209" t="s">
        <v>4</v>
      </c>
      <c r="EB209" t="s">
        <v>4</v>
      </c>
      <c r="EC209" t="s">
        <v>4</v>
      </c>
      <c r="ED209" t="s">
        <v>4</v>
      </c>
      <c r="EE209" t="s">
        <v>4</v>
      </c>
      <c r="EF209" t="s">
        <v>4</v>
      </c>
      <c r="EG209" t="s">
        <v>4</v>
      </c>
      <c r="EH209" t="s">
        <v>4</v>
      </c>
      <c r="EI209" t="s">
        <v>4</v>
      </c>
      <c r="EJ209" t="s">
        <v>4</v>
      </c>
      <c r="EK209" t="s">
        <v>4</v>
      </c>
      <c r="EL209" t="s">
        <v>4</v>
      </c>
      <c r="EM209" t="s">
        <v>4</v>
      </c>
      <c r="EN209" t="s">
        <v>4</v>
      </c>
      <c r="EO209" t="s">
        <v>4</v>
      </c>
      <c r="EP209" t="s">
        <v>4</v>
      </c>
      <c r="EQ209" t="s">
        <v>4</v>
      </c>
      <c r="ER209" t="s">
        <v>4</v>
      </c>
      <c r="ES209" t="s">
        <v>4</v>
      </c>
      <c r="ET209" t="s">
        <v>4</v>
      </c>
      <c r="EU209" t="s">
        <v>4</v>
      </c>
      <c r="EV209" t="s">
        <v>4</v>
      </c>
      <c r="EW209" t="s">
        <v>4</v>
      </c>
      <c r="EX209" t="s">
        <v>4</v>
      </c>
      <c r="EY209" t="s">
        <v>4</v>
      </c>
      <c r="EZ209" t="s">
        <v>4</v>
      </c>
      <c r="FA209" t="s">
        <v>4</v>
      </c>
      <c r="FB209" t="s">
        <v>4</v>
      </c>
      <c r="FC209" t="s">
        <v>4</v>
      </c>
      <c r="FD209" t="s">
        <v>4</v>
      </c>
      <c r="FE209" t="s">
        <v>4</v>
      </c>
      <c r="FF209" t="s">
        <v>4</v>
      </c>
      <c r="FG209" t="s">
        <v>4</v>
      </c>
      <c r="FH209" t="s">
        <v>4</v>
      </c>
      <c r="FJ209">
        <v>0</v>
      </c>
    </row>
    <row r="210" spans="3:166" x14ac:dyDescent="0.2">
      <c r="C210" s="1">
        <f t="shared" si="3"/>
        <v>204</v>
      </c>
      <c r="D210">
        <v>1.9668086414606401</v>
      </c>
      <c r="E210">
        <v>1.99601671018442</v>
      </c>
      <c r="F210">
        <v>1.9704455361772399</v>
      </c>
      <c r="G210">
        <v>1.92104973571425</v>
      </c>
      <c r="H210">
        <v>1.8672850281201701</v>
      </c>
      <c r="I210">
        <v>1.7905869625856801</v>
      </c>
      <c r="J210">
        <v>1.7233829585673801</v>
      </c>
      <c r="K210">
        <v>1.69922249890167</v>
      </c>
      <c r="L210">
        <v>1.69543401360543</v>
      </c>
      <c r="M210">
        <v>1.7086978724435899</v>
      </c>
      <c r="N210">
        <v>1.7191440877199999</v>
      </c>
      <c r="O210">
        <v>1.7159049120612599</v>
      </c>
      <c r="P210">
        <v>1.4897703230518899</v>
      </c>
      <c r="Q210">
        <v>1.29751487425811</v>
      </c>
      <c r="R210">
        <v>1.08893299661656</v>
      </c>
      <c r="S210">
        <v>0.91444326887479599</v>
      </c>
      <c r="T210">
        <v>0.755881608929586</v>
      </c>
      <c r="U210">
        <v>0.79456707390222903</v>
      </c>
      <c r="V210">
        <v>0.78192131434138901</v>
      </c>
      <c r="W210">
        <v>0.77361598824747202</v>
      </c>
      <c r="X210">
        <v>0.72986286481356999</v>
      </c>
      <c r="Y210">
        <v>0.66456252788748305</v>
      </c>
      <c r="Z210">
        <v>0.60885235389732995</v>
      </c>
      <c r="AA210">
        <v>0.56672986055055596</v>
      </c>
      <c r="AB210">
        <v>0.54117299220206505</v>
      </c>
      <c r="AC210">
        <v>0.53755265892521298</v>
      </c>
      <c r="AD210">
        <v>0.54872740721811397</v>
      </c>
      <c r="AE210">
        <v>0.57546936189979803</v>
      </c>
      <c r="AF210">
        <v>0.61603911643466702</v>
      </c>
      <c r="AG210">
        <v>0.67123867937788295</v>
      </c>
      <c r="AH210">
        <v>0.724503174244857</v>
      </c>
      <c r="AI210">
        <v>0.77969972650703701</v>
      </c>
      <c r="AJ210">
        <v>0.82269770299067202</v>
      </c>
      <c r="AK210">
        <v>0.873049042770913</v>
      </c>
      <c r="AL210">
        <v>0.91274240147869201</v>
      </c>
      <c r="AM210">
        <v>0.95142723317650402</v>
      </c>
      <c r="AN210">
        <v>0.99458419567733303</v>
      </c>
      <c r="AO210">
        <v>1.04533493728781</v>
      </c>
      <c r="AP210">
        <v>1.0770640214217599</v>
      </c>
      <c r="AQ210">
        <v>1.05847821784204</v>
      </c>
      <c r="AR210">
        <v>1.0218470106716</v>
      </c>
      <c r="AS210">
        <v>0.96312601833518996</v>
      </c>
      <c r="AT210">
        <v>0.90880561424629402</v>
      </c>
      <c r="AU210">
        <v>0.84800149506114297</v>
      </c>
      <c r="AV210">
        <v>0.82428717604812596</v>
      </c>
      <c r="AW210">
        <v>0.81059354623411795</v>
      </c>
      <c r="AX210">
        <v>0.81090921046915998</v>
      </c>
      <c r="AY210">
        <v>0.79659961656295397</v>
      </c>
      <c r="AZ210">
        <v>0.76479377174749597</v>
      </c>
      <c r="BA210">
        <v>0.74661042064322503</v>
      </c>
      <c r="BB210">
        <v>0.73721266567485</v>
      </c>
      <c r="BC210">
        <v>0.73029406575367495</v>
      </c>
      <c r="BD210">
        <v>0.74012194705513501</v>
      </c>
      <c r="BE210">
        <v>0.76838222322323702</v>
      </c>
      <c r="BF210">
        <v>0.78592802520968796</v>
      </c>
      <c r="BG210">
        <v>0.78802106549701401</v>
      </c>
      <c r="BH210">
        <v>0.77658533220771198</v>
      </c>
      <c r="BI210">
        <v>0.74234551952309002</v>
      </c>
      <c r="BJ210">
        <v>0.70558444205936199</v>
      </c>
      <c r="BK210">
        <v>0.67858213837217596</v>
      </c>
      <c r="BL210">
        <v>0.65578068717039295</v>
      </c>
      <c r="BM210">
        <v>0.62721411166116703</v>
      </c>
      <c r="BN210">
        <v>0.60003583322976595</v>
      </c>
      <c r="BO210">
        <v>0.59328168293414896</v>
      </c>
      <c r="BP210">
        <v>0.63621506447401899</v>
      </c>
      <c r="BQ210">
        <v>0.676547586026645</v>
      </c>
      <c r="BR210">
        <v>0.76664047770084498</v>
      </c>
      <c r="BS210">
        <v>0.88096421682609005</v>
      </c>
      <c r="BT210">
        <v>0.98534993422327999</v>
      </c>
      <c r="BU210">
        <v>1.0383180704147901</v>
      </c>
      <c r="BV210">
        <v>1.10142014484618</v>
      </c>
      <c r="BW210">
        <v>1.1333859505358601</v>
      </c>
      <c r="BX210">
        <v>1.1563968295067999</v>
      </c>
      <c r="BY210">
        <v>1.18125911736804</v>
      </c>
      <c r="BZ210">
        <v>1.21189531216778</v>
      </c>
      <c r="CA210">
        <v>1.2245110290649801</v>
      </c>
      <c r="CB210">
        <v>1.2293815732017299</v>
      </c>
      <c r="CC210">
        <v>1.23199813416606</v>
      </c>
      <c r="CD210">
        <v>1.24949288706883</v>
      </c>
      <c r="CE210">
        <v>1.2882574062523</v>
      </c>
      <c r="CF210">
        <v>1.3487187188944001</v>
      </c>
      <c r="CG210">
        <v>1.41633494389403</v>
      </c>
      <c r="CH210">
        <v>1.49206825722601</v>
      </c>
      <c r="CI210">
        <v>1.5233418732077899</v>
      </c>
      <c r="CJ210">
        <v>1.5738969073275699</v>
      </c>
      <c r="CK210">
        <v>1.6355581582694201</v>
      </c>
      <c r="CL210">
        <v>1.69237406381224</v>
      </c>
      <c r="CM210">
        <v>1.7646288908096299</v>
      </c>
      <c r="CN210">
        <v>1.8424130239199801</v>
      </c>
      <c r="CO210">
        <v>1.87301495867947</v>
      </c>
      <c r="CP210">
        <v>1.89639847356517</v>
      </c>
      <c r="CQ210">
        <v>1.9257121332297999</v>
      </c>
      <c r="CR210">
        <v>1.90075325981232</v>
      </c>
      <c r="CS210">
        <v>1.8913938752546899</v>
      </c>
      <c r="CT210">
        <v>1.87833754403148</v>
      </c>
      <c r="CU210">
        <v>1.83117333875498</v>
      </c>
      <c r="CV210">
        <v>1.79345336444266</v>
      </c>
      <c r="CW210">
        <v>1.7439667911405099</v>
      </c>
      <c r="CX210">
        <v>1.7044862598156501</v>
      </c>
      <c r="CY210">
        <v>1.66353592816823</v>
      </c>
      <c r="CZ210">
        <v>1.66046855278537</v>
      </c>
      <c r="DA210">
        <v>1.64787592585444</v>
      </c>
      <c r="DB210">
        <v>1.6857263128109501</v>
      </c>
      <c r="DC210">
        <v>1.6975415564721199</v>
      </c>
      <c r="DD210">
        <v>1.7124299832593299</v>
      </c>
      <c r="DE210">
        <v>1.7213551586846501</v>
      </c>
      <c r="DF210">
        <v>1.73331384001821</v>
      </c>
      <c r="DG210">
        <v>1.7337164189349401</v>
      </c>
      <c r="DH210">
        <v>1.7401440711098699</v>
      </c>
      <c r="DI210">
        <v>1.7269148933169201</v>
      </c>
      <c r="DJ210">
        <v>1.69587496587645</v>
      </c>
      <c r="DK210">
        <v>1.6635013358908699</v>
      </c>
      <c r="DL210">
        <v>1.6531278055099701</v>
      </c>
      <c r="DM210">
        <v>1.64007926684162</v>
      </c>
      <c r="DN210">
        <v>1.64256793393159</v>
      </c>
      <c r="DO210">
        <v>1.6297245846635</v>
      </c>
      <c r="DP210">
        <v>1.6066529071273199</v>
      </c>
      <c r="DQ210">
        <v>1.5615324034942699</v>
      </c>
      <c r="DR210">
        <v>1.57436521201779</v>
      </c>
      <c r="DS210">
        <v>1.58756377233026</v>
      </c>
      <c r="DT210">
        <v>1.64499018479106</v>
      </c>
      <c r="DU210">
        <v>1.7044450624163801</v>
      </c>
      <c r="DV210">
        <v>1.74626575945905</v>
      </c>
      <c r="DW210">
        <v>1.7514709112190201</v>
      </c>
      <c r="DX210">
        <v>1.7705131099285201</v>
      </c>
      <c r="DY210">
        <v>1.77137431514312</v>
      </c>
      <c r="DZ210">
        <v>1.76784764209754</v>
      </c>
      <c r="EA210">
        <v>1.7560968874732299</v>
      </c>
      <c r="EB210">
        <v>1.7106684567585</v>
      </c>
      <c r="EC210">
        <v>1.67345961667919</v>
      </c>
      <c r="ED210">
        <v>1.62594247185719</v>
      </c>
      <c r="EE210">
        <v>1.60235851010245</v>
      </c>
      <c r="EF210">
        <v>1.58362645631048</v>
      </c>
      <c r="EG210">
        <v>1.61526694473758</v>
      </c>
      <c r="EH210">
        <v>1.65436807160977</v>
      </c>
      <c r="EI210">
        <v>1.64121693832386</v>
      </c>
      <c r="EJ210">
        <v>1.4676633071990901</v>
      </c>
      <c r="EK210">
        <v>1.3270197569887701</v>
      </c>
      <c r="EL210">
        <v>1.0528706377005399</v>
      </c>
      <c r="EM210">
        <v>0.85555129981241496</v>
      </c>
      <c r="EN210" t="s">
        <v>4</v>
      </c>
      <c r="EO210" t="s">
        <v>4</v>
      </c>
      <c r="EP210" t="s">
        <v>4</v>
      </c>
      <c r="EQ210" t="s">
        <v>4</v>
      </c>
      <c r="ER210" t="s">
        <v>4</v>
      </c>
      <c r="ES210" t="s">
        <v>4</v>
      </c>
      <c r="ET210" t="s">
        <v>4</v>
      </c>
      <c r="EU210" t="s">
        <v>4</v>
      </c>
      <c r="EV210" t="s">
        <v>4</v>
      </c>
      <c r="EW210" t="s">
        <v>4</v>
      </c>
      <c r="EX210" t="s">
        <v>4</v>
      </c>
      <c r="EY210" t="s">
        <v>4</v>
      </c>
      <c r="EZ210" t="s">
        <v>4</v>
      </c>
      <c r="FA210" t="s">
        <v>4</v>
      </c>
      <c r="FB210" t="s">
        <v>4</v>
      </c>
      <c r="FC210" t="s">
        <v>4</v>
      </c>
      <c r="FD210" t="s">
        <v>4</v>
      </c>
      <c r="FE210" t="s">
        <v>4</v>
      </c>
      <c r="FF210" t="s">
        <v>4</v>
      </c>
      <c r="FG210" t="s">
        <v>4</v>
      </c>
      <c r="FH210" t="s">
        <v>4</v>
      </c>
      <c r="FJ210">
        <v>0</v>
      </c>
    </row>
    <row r="211" spans="3:166" x14ac:dyDescent="0.2">
      <c r="C211" s="1">
        <f t="shared" si="3"/>
        <v>205</v>
      </c>
      <c r="D211" t="s">
        <v>4</v>
      </c>
      <c r="E211" t="s">
        <v>4</v>
      </c>
      <c r="F211" t="s">
        <v>4</v>
      </c>
      <c r="G211" t="s">
        <v>4</v>
      </c>
      <c r="H211" t="s">
        <v>4</v>
      </c>
      <c r="I211" t="s">
        <v>4</v>
      </c>
      <c r="J211" t="s">
        <v>4</v>
      </c>
      <c r="K211" t="s">
        <v>4</v>
      </c>
      <c r="L211" t="s">
        <v>4</v>
      </c>
      <c r="M211" t="s">
        <v>4</v>
      </c>
      <c r="N211" t="s">
        <v>4</v>
      </c>
      <c r="O211" t="s">
        <v>4</v>
      </c>
      <c r="P211" t="s">
        <v>4</v>
      </c>
      <c r="Q211" t="s">
        <v>4</v>
      </c>
      <c r="R211" t="s">
        <v>4</v>
      </c>
      <c r="S211" t="s">
        <v>4</v>
      </c>
      <c r="T211">
        <v>0.81808351356685804</v>
      </c>
      <c r="U211">
        <v>0.81396871468951404</v>
      </c>
      <c r="V211">
        <v>0.82299961800786203</v>
      </c>
      <c r="W211">
        <v>0.82074762077900698</v>
      </c>
      <c r="X211">
        <v>0.80893968450359399</v>
      </c>
      <c r="Y211">
        <v>0.78363879342962395</v>
      </c>
      <c r="Z211">
        <v>0.75040212710531595</v>
      </c>
      <c r="AA211">
        <v>0.71076338874271106</v>
      </c>
      <c r="AB211">
        <v>0.68840994767470198</v>
      </c>
      <c r="AC211">
        <v>0.68769702495596896</v>
      </c>
      <c r="AD211">
        <v>0.69721394004926296</v>
      </c>
      <c r="AE211">
        <v>0.72447603849068698</v>
      </c>
      <c r="AF211">
        <v>0.74685063618817205</v>
      </c>
      <c r="AG211">
        <v>0.76084169133324198</v>
      </c>
      <c r="AH211">
        <v>0.78764198241052996</v>
      </c>
      <c r="AI211">
        <v>0.82167427388704195</v>
      </c>
      <c r="AJ211">
        <v>0.85220423338989804</v>
      </c>
      <c r="AK211">
        <v>0.89465562277786304</v>
      </c>
      <c r="AL211">
        <v>0.94284977690411698</v>
      </c>
      <c r="AM211">
        <v>0.97145046574267202</v>
      </c>
      <c r="AN211">
        <v>0.99922017634403304</v>
      </c>
      <c r="AO211">
        <v>1.0181549802201699</v>
      </c>
      <c r="AP211">
        <v>1.0305598751134299</v>
      </c>
      <c r="AQ211">
        <v>1.00652225682366</v>
      </c>
      <c r="AR211">
        <v>0.99022546890950602</v>
      </c>
      <c r="AS211">
        <v>0.95620517386730897</v>
      </c>
      <c r="AT211">
        <v>0.92928572773878904</v>
      </c>
      <c r="AU211">
        <v>0.896219620535322</v>
      </c>
      <c r="AV211">
        <v>0.89512765863437804</v>
      </c>
      <c r="AW211">
        <v>0.886085890177573</v>
      </c>
      <c r="AX211">
        <v>0.88664683262530197</v>
      </c>
      <c r="AY211">
        <v>0.88136193660144202</v>
      </c>
      <c r="AZ211">
        <v>0.855150719170225</v>
      </c>
      <c r="BA211">
        <v>0.84265636110493103</v>
      </c>
      <c r="BB211">
        <v>0.83945836678875096</v>
      </c>
      <c r="BC211">
        <v>0.82419084316264102</v>
      </c>
      <c r="BD211">
        <v>0.81908140399123397</v>
      </c>
      <c r="BE211">
        <v>0.84057876726379299</v>
      </c>
      <c r="BF211">
        <v>0.84092485376067405</v>
      </c>
      <c r="BG211">
        <v>0.82960540012750295</v>
      </c>
      <c r="BH211">
        <v>0.83796330511810901</v>
      </c>
      <c r="BI211">
        <v>0.82155610107852695</v>
      </c>
      <c r="BJ211">
        <v>0.80945560227438595</v>
      </c>
      <c r="BK211">
        <v>0.81521359158429096</v>
      </c>
      <c r="BL211">
        <v>0.83286725231660197</v>
      </c>
      <c r="BM211">
        <v>0.84907265792927999</v>
      </c>
      <c r="BN211">
        <v>0.87999994995441599</v>
      </c>
      <c r="BO211">
        <v>0.92315333440659098</v>
      </c>
      <c r="BP211">
        <v>0.963212848872676</v>
      </c>
      <c r="BQ211">
        <v>1.0010987369256199</v>
      </c>
      <c r="BR211">
        <v>1.0323191389252799</v>
      </c>
      <c r="BS211">
        <v>1.0726937021753</v>
      </c>
      <c r="BT211">
        <v>1.0851418850469099</v>
      </c>
      <c r="BU211">
        <v>1.09590844681303</v>
      </c>
      <c r="BV211">
        <v>1.1004945749585899</v>
      </c>
      <c r="BW211">
        <v>1.10627259329296</v>
      </c>
      <c r="BX211">
        <v>1.11168427638711</v>
      </c>
      <c r="BY211">
        <v>1.13501781227314</v>
      </c>
      <c r="BZ211">
        <v>1.15621191044186</v>
      </c>
      <c r="CA211">
        <v>1.1856263044720701</v>
      </c>
      <c r="CB211">
        <v>1.22256166097618</v>
      </c>
      <c r="CC211">
        <v>1.25143164132909</v>
      </c>
      <c r="CD211">
        <v>1.27231251264822</v>
      </c>
      <c r="CE211">
        <v>1.2950327091856899</v>
      </c>
      <c r="CF211">
        <v>1.3015775841205099</v>
      </c>
      <c r="CG211">
        <v>1.2946318486369099</v>
      </c>
      <c r="CH211">
        <v>1.2883425951929901</v>
      </c>
      <c r="CI211">
        <v>1.28433499972159</v>
      </c>
      <c r="CJ211">
        <v>1.2628400653512899</v>
      </c>
      <c r="CK211">
        <v>1.2565417366590399</v>
      </c>
      <c r="CL211">
        <v>1.2508258671797901</v>
      </c>
      <c r="CM211">
        <v>1.2439928046911799</v>
      </c>
      <c r="CN211">
        <v>1.23681593139757</v>
      </c>
      <c r="CO211">
        <v>1.2390976067949799</v>
      </c>
      <c r="CP211">
        <v>1.23604822346319</v>
      </c>
      <c r="CQ211">
        <v>1.22841318249661</v>
      </c>
      <c r="CR211">
        <v>1.22336803927376</v>
      </c>
      <c r="CS211">
        <v>1.2160914728472501</v>
      </c>
      <c r="CT211">
        <v>1.2082205678455999</v>
      </c>
      <c r="CU211">
        <v>1.1835736688555001</v>
      </c>
      <c r="CV211">
        <v>1.1615398720399499</v>
      </c>
      <c r="CW211">
        <v>1.1313519623631401</v>
      </c>
      <c r="CX211">
        <v>1.10436819654061</v>
      </c>
      <c r="CY211">
        <v>1.08484983586751</v>
      </c>
      <c r="CZ211">
        <v>1.06596323378302</v>
      </c>
      <c r="DA211">
        <v>1.05179053423887</v>
      </c>
      <c r="DB211">
        <v>1.0381807393773099</v>
      </c>
      <c r="DC211">
        <v>1.0040520981362799</v>
      </c>
      <c r="DD211">
        <v>0.94605930787723502</v>
      </c>
      <c r="DE211">
        <v>0.88094308038382096</v>
      </c>
      <c r="DF211">
        <v>0.82331687765420603</v>
      </c>
      <c r="DG211">
        <v>0.751098759135437</v>
      </c>
      <c r="DH211">
        <v>0.68828807638836798</v>
      </c>
      <c r="DI211">
        <v>0.64887377030333304</v>
      </c>
      <c r="DJ211">
        <v>0.62274450096036704</v>
      </c>
      <c r="DK211">
        <v>0.59272735824799605</v>
      </c>
      <c r="DL211">
        <v>0.58220858156333899</v>
      </c>
      <c r="DM211">
        <v>0.57808745462358602</v>
      </c>
      <c r="DN211">
        <v>0.56904082841895098</v>
      </c>
      <c r="DO211">
        <v>0.56466239933524898</v>
      </c>
      <c r="DP211">
        <v>0.56587082641483599</v>
      </c>
      <c r="DQ211">
        <v>0.56630653628606897</v>
      </c>
      <c r="DR211">
        <v>0.56816958080937696</v>
      </c>
      <c r="DS211">
        <v>0.57220831616166401</v>
      </c>
      <c r="DT211">
        <v>0.57874025962493303</v>
      </c>
      <c r="DU211">
        <v>0.58285103377829195</v>
      </c>
      <c r="DV211">
        <v>0.58306787007588801</v>
      </c>
      <c r="DW211">
        <v>0.58879635864684199</v>
      </c>
      <c r="DX211">
        <v>0.59351491945902302</v>
      </c>
      <c r="DY211">
        <v>0.59721239515493296</v>
      </c>
      <c r="DZ211">
        <v>0.59782218500349404</v>
      </c>
      <c r="EA211">
        <v>0.60442162196709504</v>
      </c>
      <c r="EB211">
        <v>0.60449839956044504</v>
      </c>
      <c r="EC211">
        <v>0.60462492088360598</v>
      </c>
      <c r="ED211">
        <v>0.60828714683690699</v>
      </c>
      <c r="EE211">
        <v>0.61566297826679095</v>
      </c>
      <c r="EF211">
        <v>0.61554525403526095</v>
      </c>
      <c r="EG211">
        <v>0.62329401993701194</v>
      </c>
      <c r="EH211">
        <v>0.62608139488627501</v>
      </c>
      <c r="EI211">
        <v>0.62549132469275903</v>
      </c>
      <c r="EJ211">
        <v>0.61723786588968299</v>
      </c>
      <c r="EK211">
        <v>0.61585351611988803</v>
      </c>
      <c r="EL211">
        <v>0.60388415878080803</v>
      </c>
      <c r="EM211">
        <v>0.59631962203148103</v>
      </c>
      <c r="EN211">
        <v>0.57800376143919197</v>
      </c>
      <c r="EO211">
        <v>0.56643308557371896</v>
      </c>
      <c r="EP211">
        <v>0.55570260317868403</v>
      </c>
      <c r="EQ211">
        <v>0.54494781784087298</v>
      </c>
      <c r="ER211">
        <v>0.532715144073724</v>
      </c>
      <c r="ES211">
        <v>0.53168536376138498</v>
      </c>
      <c r="ET211">
        <v>0.52069252785356301</v>
      </c>
      <c r="EU211">
        <v>0.50589842801285101</v>
      </c>
      <c r="EV211">
        <v>0.486767005038444</v>
      </c>
      <c r="EW211">
        <v>0.46043259370846001</v>
      </c>
      <c r="EX211">
        <v>0.42827539800466102</v>
      </c>
      <c r="EY211">
        <v>0.40837735495386701</v>
      </c>
      <c r="EZ211">
        <v>0.38595281399054399</v>
      </c>
      <c r="FA211">
        <v>0.38162475756828901</v>
      </c>
      <c r="FB211">
        <v>0.38629664269626002</v>
      </c>
      <c r="FC211">
        <v>0.39827967635007699</v>
      </c>
      <c r="FD211">
        <v>0.40924284443123699</v>
      </c>
      <c r="FE211">
        <v>0.42512879981146401</v>
      </c>
      <c r="FF211">
        <v>0.42088891436992298</v>
      </c>
      <c r="FG211">
        <v>0.401435324012826</v>
      </c>
      <c r="FH211">
        <v>0.37891226781894799</v>
      </c>
      <c r="FJ211">
        <v>1</v>
      </c>
    </row>
    <row r="212" spans="3:166" x14ac:dyDescent="0.2">
      <c r="C212" s="1">
        <f t="shared" si="3"/>
        <v>206</v>
      </c>
      <c r="D212">
        <v>0.75419987639873098</v>
      </c>
      <c r="E212">
        <v>0.72650754670687501</v>
      </c>
      <c r="F212">
        <v>0.69790057347870704</v>
      </c>
      <c r="G212">
        <v>0.68380812476430297</v>
      </c>
      <c r="H212">
        <v>0.64719519632843203</v>
      </c>
      <c r="I212">
        <v>0.639416301922898</v>
      </c>
      <c r="J212">
        <v>0.61854418562718205</v>
      </c>
      <c r="K212">
        <v>0.60801390637688302</v>
      </c>
      <c r="L212">
        <v>0.59552103236146303</v>
      </c>
      <c r="M212">
        <v>0.57638661025480997</v>
      </c>
      <c r="N212">
        <v>0.54142730712954901</v>
      </c>
      <c r="O212">
        <v>0.55021304619732503</v>
      </c>
      <c r="P212">
        <v>0.56312453132013096</v>
      </c>
      <c r="Q212">
        <v>0.57727054960178303</v>
      </c>
      <c r="R212">
        <v>0.58866475306496502</v>
      </c>
      <c r="S212">
        <v>0.58507916510604696</v>
      </c>
      <c r="T212">
        <v>0.57669137880336196</v>
      </c>
      <c r="U212">
        <v>0.58552370577192803</v>
      </c>
      <c r="V212">
        <v>0.60665232598204899</v>
      </c>
      <c r="W212">
        <v>0.63070689535568902</v>
      </c>
      <c r="X212">
        <v>0.67560818188504301</v>
      </c>
      <c r="Y212">
        <v>0.72888227657145899</v>
      </c>
      <c r="Z212">
        <v>0.76619995489627002</v>
      </c>
      <c r="AA212">
        <v>0.79688094952190403</v>
      </c>
      <c r="AB212">
        <v>0.84420234575806097</v>
      </c>
      <c r="AC212">
        <v>0.88638827325684899</v>
      </c>
      <c r="AD212">
        <v>0.93503164408572303</v>
      </c>
      <c r="AE212">
        <v>0.96924233546844296</v>
      </c>
      <c r="AF212">
        <v>1.0152325097172501</v>
      </c>
      <c r="AG212">
        <v>1.04634806455364</v>
      </c>
      <c r="AH212">
        <v>1.0797987080434199</v>
      </c>
      <c r="AI212">
        <v>1.0829534535641001</v>
      </c>
      <c r="AJ212">
        <v>1.1123406056376199</v>
      </c>
      <c r="AK212">
        <v>1.09284407612413</v>
      </c>
      <c r="AL212">
        <v>1.0827464555166399</v>
      </c>
      <c r="AM212">
        <v>1.0712927117670601</v>
      </c>
      <c r="AN212">
        <v>1.06054776401392</v>
      </c>
      <c r="AO212">
        <v>1.0538845424313601</v>
      </c>
      <c r="AP212">
        <v>1.0977434782264099</v>
      </c>
      <c r="AQ212">
        <v>1.09753717879205</v>
      </c>
      <c r="AR212">
        <v>1.11033994507857</v>
      </c>
      <c r="AS212">
        <v>1.11242031989285</v>
      </c>
      <c r="AT212">
        <v>1.10225952908966</v>
      </c>
      <c r="AU212">
        <v>1.0539034612336999</v>
      </c>
      <c r="AV212">
        <v>1.04661633462632</v>
      </c>
      <c r="AW212">
        <v>1.02635189710702</v>
      </c>
      <c r="AX212">
        <v>1.0178823810804001</v>
      </c>
      <c r="AY212">
        <v>1.00427151848528</v>
      </c>
      <c r="AZ212">
        <v>0.98866042675964205</v>
      </c>
      <c r="BA212">
        <v>0.97283585583474497</v>
      </c>
      <c r="BB212">
        <v>0.95649560512333598</v>
      </c>
      <c r="BC212">
        <v>0.95512550221416403</v>
      </c>
      <c r="BD212">
        <v>0.95391894912513198</v>
      </c>
      <c r="BE212">
        <v>0.97049620549488702</v>
      </c>
      <c r="BF212">
        <v>0.98261055475084502</v>
      </c>
      <c r="BG212">
        <v>0.99843525467709104</v>
      </c>
      <c r="BH212">
        <v>1.0186224646687001</v>
      </c>
      <c r="BI212">
        <v>1.0496358159821499</v>
      </c>
      <c r="BJ212">
        <v>1.0912721558145599</v>
      </c>
      <c r="BK212">
        <v>1.1297079165364801</v>
      </c>
      <c r="BL212">
        <v>1.16308636177724</v>
      </c>
      <c r="BM212">
        <v>1.1833232630030299</v>
      </c>
      <c r="BN212">
        <v>1.2055249055936399</v>
      </c>
      <c r="BO212">
        <v>1.2196398585978601</v>
      </c>
      <c r="BP212">
        <v>1.24099113453688</v>
      </c>
      <c r="BQ212">
        <v>1.2696832972296199</v>
      </c>
      <c r="BR212">
        <v>1.2832659431104201</v>
      </c>
      <c r="BS212">
        <v>1.2888560319351099</v>
      </c>
      <c r="BT212">
        <v>1.2989290790036001</v>
      </c>
      <c r="BU212">
        <v>1.31833456534478</v>
      </c>
      <c r="BV212">
        <v>1.33676951768231</v>
      </c>
      <c r="BW212">
        <v>1.3837816074562801</v>
      </c>
      <c r="BX212">
        <v>1.42551997987137</v>
      </c>
      <c r="BY212">
        <v>1.4718092910690901</v>
      </c>
      <c r="BZ212">
        <v>1.5050486231881599</v>
      </c>
      <c r="CA212">
        <v>1.5464993895799499</v>
      </c>
      <c r="CB212">
        <v>1.57961439770406</v>
      </c>
      <c r="CC212">
        <v>1.60261597597234</v>
      </c>
      <c r="CD212">
        <v>1.6273466807260699</v>
      </c>
      <c r="CE212">
        <v>1.6598221689928501</v>
      </c>
      <c r="CF212">
        <v>1.6910537833094199</v>
      </c>
      <c r="CG212">
        <v>1.71045966498237</v>
      </c>
      <c r="CH212">
        <v>1.7604215324278401</v>
      </c>
      <c r="CI212">
        <v>1.78507337913297</v>
      </c>
      <c r="CJ212">
        <v>1.77176593307966</v>
      </c>
      <c r="CK212">
        <v>1.7288223242318801</v>
      </c>
      <c r="CL212">
        <v>1.6955456456122</v>
      </c>
      <c r="CM212">
        <v>1.6546860313866401</v>
      </c>
      <c r="CN212">
        <v>1.65093327185723</v>
      </c>
      <c r="CO212">
        <v>1.6437088510773901</v>
      </c>
      <c r="CP212">
        <v>1.6581429869041999</v>
      </c>
      <c r="CQ212">
        <v>1.6756723293767</v>
      </c>
      <c r="CR212">
        <v>1.6829002790379901</v>
      </c>
      <c r="CS212">
        <v>1.6806018446322499</v>
      </c>
      <c r="CT212">
        <v>1.7012478345961699</v>
      </c>
      <c r="CU212">
        <v>1.70128100793667</v>
      </c>
      <c r="CV212">
        <v>1.7076051834613699</v>
      </c>
      <c r="CW212">
        <v>1.7144774326566901</v>
      </c>
      <c r="CX212">
        <v>1.70959781172742</v>
      </c>
      <c r="CY212">
        <v>1.72582185565111</v>
      </c>
      <c r="CZ212">
        <v>1.76476592228874</v>
      </c>
      <c r="DA212">
        <v>1.7918358344077301</v>
      </c>
      <c r="DB212">
        <v>1.8345800130788299</v>
      </c>
      <c r="DC212">
        <v>1.87802613239392</v>
      </c>
      <c r="DD212">
        <v>1.90453824416287</v>
      </c>
      <c r="DE212">
        <v>1.9440404771569499</v>
      </c>
      <c r="DF212">
        <v>1.73426803377426</v>
      </c>
      <c r="DG212">
        <v>1.5206371401005701</v>
      </c>
      <c r="DH212">
        <v>1.24273598583531</v>
      </c>
      <c r="DI212">
        <v>0.87339399788917305</v>
      </c>
      <c r="DJ212" t="s">
        <v>4</v>
      </c>
      <c r="DK212" t="s">
        <v>4</v>
      </c>
      <c r="DL212" t="s">
        <v>4</v>
      </c>
      <c r="DM212" t="s">
        <v>4</v>
      </c>
      <c r="DN212" t="s">
        <v>4</v>
      </c>
      <c r="DO212" t="s">
        <v>4</v>
      </c>
      <c r="DP212" t="s">
        <v>4</v>
      </c>
      <c r="DQ212" t="s">
        <v>4</v>
      </c>
      <c r="DR212" t="s">
        <v>4</v>
      </c>
      <c r="DS212" t="s">
        <v>4</v>
      </c>
      <c r="DT212" t="s">
        <v>4</v>
      </c>
      <c r="DU212" t="s">
        <v>4</v>
      </c>
      <c r="DV212" t="s">
        <v>4</v>
      </c>
      <c r="DW212" t="s">
        <v>4</v>
      </c>
      <c r="DX212" t="s">
        <v>4</v>
      </c>
      <c r="DY212" t="s">
        <v>4</v>
      </c>
      <c r="DZ212" t="s">
        <v>4</v>
      </c>
      <c r="EA212" t="s">
        <v>4</v>
      </c>
      <c r="EB212" t="s">
        <v>4</v>
      </c>
      <c r="EC212" t="s">
        <v>4</v>
      </c>
      <c r="ED212" t="s">
        <v>4</v>
      </c>
      <c r="EE212" t="s">
        <v>4</v>
      </c>
      <c r="EF212" t="s">
        <v>4</v>
      </c>
      <c r="EG212" t="s">
        <v>4</v>
      </c>
      <c r="EH212" t="s">
        <v>4</v>
      </c>
      <c r="EI212" t="s">
        <v>4</v>
      </c>
      <c r="EJ212" t="s">
        <v>4</v>
      </c>
      <c r="EK212" t="s">
        <v>4</v>
      </c>
      <c r="EL212" t="s">
        <v>4</v>
      </c>
      <c r="EM212" t="s">
        <v>4</v>
      </c>
      <c r="EN212" t="s">
        <v>4</v>
      </c>
      <c r="EO212" t="s">
        <v>4</v>
      </c>
      <c r="EP212" t="s">
        <v>4</v>
      </c>
      <c r="EQ212" t="s">
        <v>4</v>
      </c>
      <c r="ER212" t="s">
        <v>4</v>
      </c>
      <c r="ES212" t="s">
        <v>4</v>
      </c>
      <c r="ET212" t="s">
        <v>4</v>
      </c>
      <c r="EU212" t="s">
        <v>4</v>
      </c>
      <c r="EV212" t="s">
        <v>4</v>
      </c>
      <c r="EW212" t="s">
        <v>4</v>
      </c>
      <c r="EX212" t="s">
        <v>4</v>
      </c>
      <c r="EY212" t="s">
        <v>4</v>
      </c>
      <c r="EZ212" t="s">
        <v>4</v>
      </c>
      <c r="FA212" t="s">
        <v>4</v>
      </c>
      <c r="FB212" t="s">
        <v>4</v>
      </c>
      <c r="FC212" t="s">
        <v>4</v>
      </c>
      <c r="FD212" t="s">
        <v>4</v>
      </c>
      <c r="FE212" t="s">
        <v>4</v>
      </c>
      <c r="FF212" t="s">
        <v>4</v>
      </c>
      <c r="FG212" t="s">
        <v>4</v>
      </c>
      <c r="FH212" t="s">
        <v>4</v>
      </c>
      <c r="FJ212">
        <v>0</v>
      </c>
    </row>
    <row r="213" spans="3:166" x14ac:dyDescent="0.2">
      <c r="C213" s="1">
        <f t="shared" si="3"/>
        <v>207</v>
      </c>
      <c r="D213">
        <v>1.7138667638220799</v>
      </c>
      <c r="E213">
        <v>1.5659720970366999</v>
      </c>
      <c r="F213">
        <v>1.38092480859878</v>
      </c>
      <c r="G213">
        <v>1.1848522820959899</v>
      </c>
      <c r="H213">
        <v>1.0296374787493601</v>
      </c>
      <c r="I213">
        <v>0.82598103577749704</v>
      </c>
      <c r="J213">
        <v>0.80328320044747603</v>
      </c>
      <c r="K213">
        <v>0.82197567771374302</v>
      </c>
      <c r="L213">
        <v>0.83723091936456195</v>
      </c>
      <c r="M213">
        <v>0.81673545160958305</v>
      </c>
      <c r="N213">
        <v>0.797233433180909</v>
      </c>
      <c r="O213">
        <v>0.75691330724285899</v>
      </c>
      <c r="P213">
        <v>0.69989097338220996</v>
      </c>
      <c r="Q213">
        <v>0.65312198591829196</v>
      </c>
      <c r="R213">
        <v>0.61815605670044205</v>
      </c>
      <c r="S213">
        <v>0.60107449914347599</v>
      </c>
      <c r="T213">
        <v>0.59046709305172695</v>
      </c>
      <c r="U213">
        <v>0.59397607965563803</v>
      </c>
      <c r="V213">
        <v>0.60627525932215598</v>
      </c>
      <c r="W213">
        <v>0.62516110642797496</v>
      </c>
      <c r="X213">
        <v>0.63905220142314201</v>
      </c>
      <c r="Y213">
        <v>0.65661437503596998</v>
      </c>
      <c r="Z213">
        <v>0.66745016749779496</v>
      </c>
      <c r="AA213">
        <v>0.67267288718017804</v>
      </c>
      <c r="AB213">
        <v>0.68282840296477398</v>
      </c>
      <c r="AC213">
        <v>0.69432050009375201</v>
      </c>
      <c r="AD213">
        <v>0.70003511521832196</v>
      </c>
      <c r="AE213">
        <v>0.708615364095458</v>
      </c>
      <c r="AF213">
        <v>0.71763183680723797</v>
      </c>
      <c r="AG213">
        <v>0.71887894219808002</v>
      </c>
      <c r="AH213">
        <v>0.71450914263827203</v>
      </c>
      <c r="AI213">
        <v>0.70370474520529702</v>
      </c>
      <c r="AJ213">
        <v>0.70979256365362997</v>
      </c>
      <c r="AK213">
        <v>0.72231092862243995</v>
      </c>
      <c r="AL213">
        <v>0.75172587878636499</v>
      </c>
      <c r="AM213">
        <v>0.78793609424100397</v>
      </c>
      <c r="AN213">
        <v>0.83808446996053898</v>
      </c>
      <c r="AO213">
        <v>0.88039159943807899</v>
      </c>
      <c r="AP213">
        <v>0.91347362295869206</v>
      </c>
      <c r="AQ213">
        <v>0.90588003332536204</v>
      </c>
      <c r="AR213">
        <v>0.89784992435757405</v>
      </c>
      <c r="AS213">
        <v>0.875151112799475</v>
      </c>
      <c r="AT213">
        <v>0.84175015253019003</v>
      </c>
      <c r="AU213">
        <v>0.81697992821798804</v>
      </c>
      <c r="AV213">
        <v>0.81215594137730795</v>
      </c>
      <c r="AW213">
        <v>0.80509815514858896</v>
      </c>
      <c r="AX213">
        <v>0.80116852945781403</v>
      </c>
      <c r="AY213">
        <v>0.79288331674378298</v>
      </c>
      <c r="AZ213">
        <v>0.75299204872222103</v>
      </c>
      <c r="BA213">
        <v>0.72979473591482602</v>
      </c>
      <c r="BB213">
        <v>0.695062608217621</v>
      </c>
      <c r="BC213">
        <v>0.669952463926349</v>
      </c>
      <c r="BD213">
        <v>0.660125336514917</v>
      </c>
      <c r="BE213">
        <v>0.67193560069118596</v>
      </c>
      <c r="BF213">
        <v>0.67643433070430703</v>
      </c>
      <c r="BG213">
        <v>0.70167554284737099</v>
      </c>
      <c r="BH213">
        <v>0.72510667532597495</v>
      </c>
      <c r="BI213">
        <v>0.73411661590795596</v>
      </c>
      <c r="BJ213">
        <v>0.74869751212215196</v>
      </c>
      <c r="BK213">
        <v>0.78392736135360697</v>
      </c>
      <c r="BL213">
        <v>0.81785430239236301</v>
      </c>
      <c r="BM213">
        <v>0.85605674068996895</v>
      </c>
      <c r="BN213">
        <v>0.90881470213459203</v>
      </c>
      <c r="BO213">
        <v>0.96045665617868103</v>
      </c>
      <c r="BP213">
        <v>1.0040680164043001</v>
      </c>
      <c r="BQ213">
        <v>1.03845855696415</v>
      </c>
      <c r="BR213">
        <v>1.05862768248871</v>
      </c>
      <c r="BS213">
        <v>1.07632559709839</v>
      </c>
      <c r="BT213">
        <v>1.10445615797428</v>
      </c>
      <c r="BU213">
        <v>1.1181660361027601</v>
      </c>
      <c r="BV213">
        <v>1.1460527479867699</v>
      </c>
      <c r="BW213">
        <v>1.1712095242318501</v>
      </c>
      <c r="BX213">
        <v>1.1910851188286999</v>
      </c>
      <c r="BY213">
        <v>1.20152691038707</v>
      </c>
      <c r="BZ213">
        <v>1.1876136157002499</v>
      </c>
      <c r="CA213">
        <v>1.1777034501058601</v>
      </c>
      <c r="CB213">
        <v>1.1731018976191301</v>
      </c>
      <c r="CC213">
        <v>1.15895453051965</v>
      </c>
      <c r="CD213">
        <v>1.16567979189136</v>
      </c>
      <c r="CE213">
        <v>1.21700620723511</v>
      </c>
      <c r="CF213">
        <v>1.24817003348655</v>
      </c>
      <c r="CG213">
        <v>1.2638902012386299</v>
      </c>
      <c r="CH213">
        <v>1.29021278899178</v>
      </c>
      <c r="CI213">
        <v>1.3073614523372601</v>
      </c>
      <c r="CJ213">
        <v>1.31077913588564</v>
      </c>
      <c r="CK213">
        <v>1.3334214199257</v>
      </c>
      <c r="CL213">
        <v>1.3861253213185201</v>
      </c>
      <c r="CM213">
        <v>1.4397748331192299</v>
      </c>
      <c r="CN213">
        <v>1.4935280207109001</v>
      </c>
      <c r="CO213">
        <v>1.53451438871405</v>
      </c>
      <c r="CP213">
        <v>1.55366239475098</v>
      </c>
      <c r="CQ213">
        <v>1.56130427447229</v>
      </c>
      <c r="CR213">
        <v>1.58006280665859</v>
      </c>
      <c r="CS213">
        <v>1.58042966714782</v>
      </c>
      <c r="CT213">
        <v>1.5924447377152999</v>
      </c>
      <c r="CU213">
        <v>1.6274936203972401</v>
      </c>
      <c r="CV213">
        <v>1.6583256164054601</v>
      </c>
      <c r="CW213">
        <v>1.7007074272712801</v>
      </c>
      <c r="CX213">
        <v>1.7383262720866499</v>
      </c>
      <c r="CY213">
        <v>1.78837310172243</v>
      </c>
      <c r="CZ213">
        <v>1.8239179564122301</v>
      </c>
      <c r="DA213">
        <v>1.86380890852974</v>
      </c>
      <c r="DB213">
        <v>1.8443983000502899</v>
      </c>
      <c r="DC213">
        <v>1.8321619004473899</v>
      </c>
      <c r="DD213">
        <v>1.8146101644738299</v>
      </c>
      <c r="DE213">
        <v>1.8283032305518301</v>
      </c>
      <c r="DF213">
        <v>1.83963138608586</v>
      </c>
      <c r="DG213">
        <v>1.9030756042071699</v>
      </c>
      <c r="DH213">
        <v>1.96575341827957</v>
      </c>
      <c r="DI213">
        <v>1.98779195701327</v>
      </c>
      <c r="DJ213">
        <v>1.99382121798959</v>
      </c>
      <c r="DK213">
        <v>1.9894216412786201</v>
      </c>
      <c r="DL213">
        <v>1.98493036785926</v>
      </c>
      <c r="DM213">
        <v>1.98669066845093</v>
      </c>
      <c r="DN213">
        <v>1.9929026360769699</v>
      </c>
      <c r="DO213">
        <v>2.0019661548360599</v>
      </c>
      <c r="DP213">
        <v>2.02778062476622</v>
      </c>
      <c r="DQ213">
        <v>1.9991110457594501</v>
      </c>
      <c r="DR213">
        <v>1.9991478875351001</v>
      </c>
      <c r="DS213">
        <v>1.8841220362576701</v>
      </c>
      <c r="DT213" t="s">
        <v>4</v>
      </c>
      <c r="DU213" t="s">
        <v>4</v>
      </c>
      <c r="DV213" t="s">
        <v>4</v>
      </c>
      <c r="DW213" t="s">
        <v>4</v>
      </c>
      <c r="DX213" t="s">
        <v>4</v>
      </c>
      <c r="DY213" t="s">
        <v>4</v>
      </c>
      <c r="DZ213" t="s">
        <v>4</v>
      </c>
      <c r="EA213" t="s">
        <v>4</v>
      </c>
      <c r="EB213" t="s">
        <v>4</v>
      </c>
      <c r="EC213" t="s">
        <v>4</v>
      </c>
      <c r="ED213" t="s">
        <v>4</v>
      </c>
      <c r="EE213" t="s">
        <v>4</v>
      </c>
      <c r="EF213" t="s">
        <v>4</v>
      </c>
      <c r="EG213" t="s">
        <v>4</v>
      </c>
      <c r="EH213" t="s">
        <v>4</v>
      </c>
      <c r="EI213" t="s">
        <v>4</v>
      </c>
      <c r="EJ213" t="s">
        <v>4</v>
      </c>
      <c r="EK213" t="s">
        <v>4</v>
      </c>
      <c r="EL213" t="s">
        <v>4</v>
      </c>
      <c r="EM213" t="s">
        <v>4</v>
      </c>
      <c r="EN213" t="s">
        <v>4</v>
      </c>
      <c r="EO213" t="s">
        <v>4</v>
      </c>
      <c r="EP213" t="s">
        <v>4</v>
      </c>
      <c r="EQ213" t="s">
        <v>4</v>
      </c>
      <c r="ER213" t="s">
        <v>4</v>
      </c>
      <c r="ES213" t="s">
        <v>4</v>
      </c>
      <c r="ET213" t="s">
        <v>4</v>
      </c>
      <c r="EU213" t="s">
        <v>4</v>
      </c>
      <c r="EV213" t="s">
        <v>4</v>
      </c>
      <c r="EW213" t="s">
        <v>4</v>
      </c>
      <c r="EX213" t="s">
        <v>4</v>
      </c>
      <c r="EY213" t="s">
        <v>4</v>
      </c>
      <c r="EZ213" t="s">
        <v>4</v>
      </c>
      <c r="FA213" t="s">
        <v>4</v>
      </c>
      <c r="FB213" t="s">
        <v>4</v>
      </c>
      <c r="FC213" t="s">
        <v>4</v>
      </c>
      <c r="FD213" t="s">
        <v>4</v>
      </c>
      <c r="FE213" t="s">
        <v>4</v>
      </c>
      <c r="FF213" t="s">
        <v>4</v>
      </c>
      <c r="FG213" t="s">
        <v>4</v>
      </c>
      <c r="FH213" t="s">
        <v>4</v>
      </c>
      <c r="FJ213">
        <v>0</v>
      </c>
    </row>
    <row r="214" spans="3:166" x14ac:dyDescent="0.2">
      <c r="C214" s="1">
        <f t="shared" si="3"/>
        <v>208</v>
      </c>
      <c r="D214">
        <v>1.7275405353317199</v>
      </c>
      <c r="E214">
        <v>1.78220089242158</v>
      </c>
      <c r="F214">
        <v>1.7779464216727101</v>
      </c>
      <c r="G214">
        <v>1.8578972004547001</v>
      </c>
      <c r="H214">
        <v>1.8774986127497399</v>
      </c>
      <c r="I214">
        <v>1.88203378118792</v>
      </c>
      <c r="J214">
        <v>1.8722045130034399</v>
      </c>
      <c r="K214">
        <v>1.86711642510099</v>
      </c>
      <c r="L214">
        <v>1.85235793967113</v>
      </c>
      <c r="M214">
        <v>1.68832350952137</v>
      </c>
      <c r="N214">
        <v>1.44092971619818</v>
      </c>
      <c r="O214">
        <v>1.17539138134682</v>
      </c>
      <c r="P214">
        <v>0.90556903898945895</v>
      </c>
      <c r="Q214">
        <v>0.643678628296523</v>
      </c>
      <c r="R214">
        <v>0.58785949330147003</v>
      </c>
      <c r="S214">
        <v>0.621114998732057</v>
      </c>
      <c r="T214">
        <v>0.65552331652627804</v>
      </c>
      <c r="U214">
        <v>0.68625797255101495</v>
      </c>
      <c r="V214">
        <v>0.66050594292172404</v>
      </c>
      <c r="W214">
        <v>0.61229289122309105</v>
      </c>
      <c r="X214">
        <v>0.55815941242663003</v>
      </c>
      <c r="Y214">
        <v>0.52372856846395499</v>
      </c>
      <c r="Z214">
        <v>0.49987222809623899</v>
      </c>
      <c r="AA214">
        <v>0.48486080473711202</v>
      </c>
      <c r="AB214">
        <v>0.49592713260330401</v>
      </c>
      <c r="AC214">
        <v>0.53549365699058504</v>
      </c>
      <c r="AD214">
        <v>0.57846052054930597</v>
      </c>
      <c r="AE214">
        <v>0.63870419383440802</v>
      </c>
      <c r="AF214">
        <v>0.694102570289857</v>
      </c>
      <c r="AG214">
        <v>0.73648319620675096</v>
      </c>
      <c r="AH214">
        <v>0.75705880246431001</v>
      </c>
      <c r="AI214">
        <v>0.76927727689935799</v>
      </c>
      <c r="AJ214">
        <v>0.75529436747182499</v>
      </c>
      <c r="AK214">
        <v>0.74838934246510602</v>
      </c>
      <c r="AL214">
        <v>0.77044595977742802</v>
      </c>
      <c r="AM214">
        <v>0.80864729041566097</v>
      </c>
      <c r="AN214">
        <v>0.86196613149916301</v>
      </c>
      <c r="AO214">
        <v>0.93565908682993304</v>
      </c>
      <c r="AP214">
        <v>1.0020236487743199</v>
      </c>
      <c r="AQ214">
        <v>0.98005040728966497</v>
      </c>
      <c r="AR214">
        <v>0.94653943933003304</v>
      </c>
      <c r="AS214">
        <v>0.89659354062091501</v>
      </c>
      <c r="AT214">
        <v>0.84444427567198299</v>
      </c>
      <c r="AU214">
        <v>0.78594074352273402</v>
      </c>
      <c r="AV214">
        <v>0.78502861936678403</v>
      </c>
      <c r="AW214">
        <v>0.79056162148727005</v>
      </c>
      <c r="AX214">
        <v>0.802488775956681</v>
      </c>
      <c r="AY214">
        <v>0.807612937501755</v>
      </c>
      <c r="AZ214">
        <v>0.81837049739132095</v>
      </c>
      <c r="BA214">
        <v>0.83270546955101099</v>
      </c>
      <c r="BB214">
        <v>0.83948579648288801</v>
      </c>
      <c r="BC214">
        <v>0.84710704966848405</v>
      </c>
      <c r="BD214">
        <v>0.85913289572097196</v>
      </c>
      <c r="BE214">
        <v>0.86821637110067695</v>
      </c>
      <c r="BF214">
        <v>0.87242012065936003</v>
      </c>
      <c r="BG214">
        <v>0.869783440234975</v>
      </c>
      <c r="BH214">
        <v>0.864126077836606</v>
      </c>
      <c r="BI214">
        <v>0.84319611492098101</v>
      </c>
      <c r="BJ214">
        <v>0.834641927283998</v>
      </c>
      <c r="BK214">
        <v>0.860767685884547</v>
      </c>
      <c r="BL214">
        <v>0.89752721523201995</v>
      </c>
      <c r="BM214">
        <v>0.95548643108419495</v>
      </c>
      <c r="BN214">
        <v>1.02522122829877</v>
      </c>
      <c r="BO214">
        <v>1.07790613487839</v>
      </c>
      <c r="BP214">
        <v>1.1224990432776401</v>
      </c>
      <c r="BQ214">
        <v>1.1630895606984899</v>
      </c>
      <c r="BR214">
        <v>1.13363852500725</v>
      </c>
      <c r="BS214">
        <v>1.1356691490992601</v>
      </c>
      <c r="BT214">
        <v>1.13154448991693</v>
      </c>
      <c r="BU214">
        <v>1.14677410745802</v>
      </c>
      <c r="BV214">
        <v>1.1672332982176301</v>
      </c>
      <c r="BW214">
        <v>1.2501588391076699</v>
      </c>
      <c r="BX214">
        <v>1.3173699759998501</v>
      </c>
      <c r="BY214">
        <v>1.3871346062788701</v>
      </c>
      <c r="BZ214">
        <v>1.42514950942909</v>
      </c>
      <c r="CA214">
        <v>1.4904301557449899</v>
      </c>
      <c r="CB214">
        <v>1.53047007264164</v>
      </c>
      <c r="CC214">
        <v>1.5710100488921801</v>
      </c>
      <c r="CD214">
        <v>1.6232445122152901</v>
      </c>
      <c r="CE214">
        <v>1.5964503000760299</v>
      </c>
      <c r="CF214">
        <v>1.5528826771033</v>
      </c>
      <c r="CG214">
        <v>1.54660902950851</v>
      </c>
      <c r="CH214">
        <v>1.55931122855855</v>
      </c>
      <c r="CI214">
        <v>1.5361405385435301</v>
      </c>
      <c r="CJ214">
        <v>1.62225237216297</v>
      </c>
      <c r="CK214">
        <v>1.65992475564287</v>
      </c>
      <c r="CL214">
        <v>1.6634219817386999</v>
      </c>
      <c r="CM214">
        <v>1.63727997924705</v>
      </c>
      <c r="CN214">
        <v>1.68549094158572</v>
      </c>
      <c r="CO214">
        <v>1.69042312851855</v>
      </c>
      <c r="CP214">
        <v>1.69923855986969</v>
      </c>
      <c r="CQ214">
        <v>1.7043632059346501</v>
      </c>
      <c r="CR214">
        <v>1.7162593328878499</v>
      </c>
      <c r="CS214">
        <v>1.67651090636816</v>
      </c>
      <c r="CT214">
        <v>1.6648603630584899</v>
      </c>
      <c r="CU214">
        <v>1.6923298020866899</v>
      </c>
      <c r="CV214">
        <v>1.74889808227863</v>
      </c>
      <c r="CW214">
        <v>1.80589809113085</v>
      </c>
      <c r="CX214">
        <v>1.86531524160615</v>
      </c>
      <c r="CY214">
        <v>1.89666527363721</v>
      </c>
      <c r="CZ214">
        <v>1.9086261522819801</v>
      </c>
      <c r="DA214">
        <v>1.8960593043270599</v>
      </c>
      <c r="DB214">
        <v>1.87444688636797</v>
      </c>
      <c r="DC214">
        <v>1.89242869878737</v>
      </c>
      <c r="DD214">
        <v>1.8577625320606099</v>
      </c>
      <c r="DE214">
        <v>1.8088433983924399</v>
      </c>
      <c r="DF214">
        <v>1.76469988080032</v>
      </c>
      <c r="DG214">
        <v>1.72139989729327</v>
      </c>
      <c r="DH214">
        <v>1.68833240395651</v>
      </c>
      <c r="DI214">
        <v>1.7162535444254301</v>
      </c>
      <c r="DJ214">
        <v>1.8102349725197999</v>
      </c>
      <c r="DK214">
        <v>1.89687270000949</v>
      </c>
      <c r="DL214">
        <v>1.7300269161897099</v>
      </c>
      <c r="DM214">
        <v>1.52745926384667</v>
      </c>
      <c r="DN214">
        <v>1.29192043995826</v>
      </c>
      <c r="DO214">
        <v>0.76798786769926897</v>
      </c>
      <c r="DP214">
        <v>0.68406249054866597</v>
      </c>
      <c r="DQ214" t="s">
        <v>4</v>
      </c>
      <c r="DR214" t="s">
        <v>4</v>
      </c>
      <c r="DS214" t="s">
        <v>4</v>
      </c>
      <c r="DT214" t="s">
        <v>4</v>
      </c>
      <c r="DU214" t="s">
        <v>4</v>
      </c>
      <c r="DV214" t="s">
        <v>4</v>
      </c>
      <c r="DW214" t="s">
        <v>4</v>
      </c>
      <c r="DX214" t="s">
        <v>4</v>
      </c>
      <c r="DY214" t="s">
        <v>4</v>
      </c>
      <c r="DZ214" t="s">
        <v>4</v>
      </c>
      <c r="EA214" t="s">
        <v>4</v>
      </c>
      <c r="EB214" t="s">
        <v>4</v>
      </c>
      <c r="EC214" t="s">
        <v>4</v>
      </c>
      <c r="ED214" t="s">
        <v>4</v>
      </c>
      <c r="EE214" t="s">
        <v>4</v>
      </c>
      <c r="EF214" t="s">
        <v>4</v>
      </c>
      <c r="EG214" t="s">
        <v>4</v>
      </c>
      <c r="EH214" t="s">
        <v>4</v>
      </c>
      <c r="EI214" t="s">
        <v>4</v>
      </c>
      <c r="EJ214" t="s">
        <v>4</v>
      </c>
      <c r="EK214" t="s">
        <v>4</v>
      </c>
      <c r="EL214" t="s">
        <v>4</v>
      </c>
      <c r="EM214" t="s">
        <v>4</v>
      </c>
      <c r="EN214" t="s">
        <v>4</v>
      </c>
      <c r="EO214" t="s">
        <v>4</v>
      </c>
      <c r="EP214" t="s">
        <v>4</v>
      </c>
      <c r="EQ214" t="s">
        <v>4</v>
      </c>
      <c r="ER214" t="s">
        <v>4</v>
      </c>
      <c r="ES214" t="s">
        <v>4</v>
      </c>
      <c r="ET214" t="s">
        <v>4</v>
      </c>
      <c r="EU214" t="s">
        <v>4</v>
      </c>
      <c r="EV214" t="s">
        <v>4</v>
      </c>
      <c r="EW214" t="s">
        <v>4</v>
      </c>
      <c r="EX214" t="s">
        <v>4</v>
      </c>
      <c r="EY214" t="s">
        <v>4</v>
      </c>
      <c r="EZ214" t="s">
        <v>4</v>
      </c>
      <c r="FA214" t="s">
        <v>4</v>
      </c>
      <c r="FB214" t="s">
        <v>4</v>
      </c>
      <c r="FC214" t="s">
        <v>4</v>
      </c>
      <c r="FD214" t="s">
        <v>4</v>
      </c>
      <c r="FE214" t="s">
        <v>4</v>
      </c>
      <c r="FF214" t="s">
        <v>4</v>
      </c>
      <c r="FG214" t="s">
        <v>4</v>
      </c>
      <c r="FH214" t="s">
        <v>4</v>
      </c>
      <c r="FJ214">
        <v>0</v>
      </c>
    </row>
    <row r="215" spans="3:166" x14ac:dyDescent="0.2">
      <c r="C215" s="1">
        <f t="shared" si="3"/>
        <v>209</v>
      </c>
      <c r="D215" t="s">
        <v>4</v>
      </c>
      <c r="E215" t="s">
        <v>4</v>
      </c>
      <c r="F215" t="s">
        <v>4</v>
      </c>
      <c r="G215" t="s">
        <v>4</v>
      </c>
      <c r="H215" t="s">
        <v>4</v>
      </c>
      <c r="I215" t="s">
        <v>4</v>
      </c>
      <c r="J215" t="s">
        <v>4</v>
      </c>
      <c r="K215">
        <v>1.91416074505524</v>
      </c>
      <c r="L215">
        <v>1.87097903212713</v>
      </c>
      <c r="M215">
        <v>1.8309273445899901</v>
      </c>
      <c r="N215">
        <v>1.8596595664256099</v>
      </c>
      <c r="O215">
        <v>1.9191427054592101</v>
      </c>
      <c r="P215">
        <v>2.0258606409940998</v>
      </c>
      <c r="Q215">
        <v>1.8092754245393201</v>
      </c>
      <c r="R215">
        <v>1.6026420929549099</v>
      </c>
      <c r="S215">
        <v>1.3363269649818199</v>
      </c>
      <c r="T215">
        <v>1.0682319659376101</v>
      </c>
      <c r="U215">
        <v>0.76326761678392097</v>
      </c>
      <c r="V215">
        <v>0.76212317018725895</v>
      </c>
      <c r="W215">
        <v>0.73297758976236205</v>
      </c>
      <c r="X215">
        <v>0.706325698564649</v>
      </c>
      <c r="Y215">
        <v>0.64699594969715901</v>
      </c>
      <c r="Z215">
        <v>0.59445595513447103</v>
      </c>
      <c r="AA215">
        <v>0.56919354698740299</v>
      </c>
      <c r="AB215">
        <v>0.55542049733187704</v>
      </c>
      <c r="AC215">
        <v>0.53785939512134395</v>
      </c>
      <c r="AD215">
        <v>0.53051831506713498</v>
      </c>
      <c r="AE215">
        <v>0.52879355512455295</v>
      </c>
      <c r="AF215">
        <v>0.53419548901201697</v>
      </c>
      <c r="AG215">
        <v>0.55290419190817797</v>
      </c>
      <c r="AH215">
        <v>0.58894387186847497</v>
      </c>
      <c r="AI215">
        <v>0.62705351685383903</v>
      </c>
      <c r="AJ215">
        <v>0.65631827695302802</v>
      </c>
      <c r="AK215">
        <v>0.68925105942020004</v>
      </c>
      <c r="AL215">
        <v>0.72905228146218803</v>
      </c>
      <c r="AM215">
        <v>0.76265290445745804</v>
      </c>
      <c r="AN215">
        <v>0.80571626370809502</v>
      </c>
      <c r="AO215">
        <v>0.85245619958114405</v>
      </c>
      <c r="AP215">
        <v>0.88984386068196497</v>
      </c>
      <c r="AQ215">
        <v>0.87703839237442105</v>
      </c>
      <c r="AR215">
        <v>0.845034222211416</v>
      </c>
      <c r="AS215">
        <v>0.79592849375263297</v>
      </c>
      <c r="AT215">
        <v>0.74661283640563203</v>
      </c>
      <c r="AU215">
        <v>0.69938854171069198</v>
      </c>
      <c r="AV215">
        <v>0.69289174093010497</v>
      </c>
      <c r="AW215">
        <v>0.70258995232407595</v>
      </c>
      <c r="AX215">
        <v>0.71784085884314297</v>
      </c>
      <c r="AY215">
        <v>0.73386054498035502</v>
      </c>
      <c r="AZ215">
        <v>0.73129088484086802</v>
      </c>
      <c r="BA215">
        <v>0.73125408470946895</v>
      </c>
      <c r="BB215">
        <v>0.721472828114466</v>
      </c>
      <c r="BC215">
        <v>0.69840014831918296</v>
      </c>
      <c r="BD215">
        <v>0.66911538035104501</v>
      </c>
      <c r="BE215">
        <v>0.66832095283033899</v>
      </c>
      <c r="BF215">
        <v>0.66672176603942401</v>
      </c>
      <c r="BG215">
        <v>0.69470494402565597</v>
      </c>
      <c r="BH215">
        <v>0.74298754445376503</v>
      </c>
      <c r="BI215">
        <v>0.78487285546522201</v>
      </c>
      <c r="BJ215">
        <v>0.79966466214148801</v>
      </c>
      <c r="BK215">
        <v>0.78842113219430998</v>
      </c>
      <c r="BL215">
        <v>0.79056236086545495</v>
      </c>
      <c r="BM215">
        <v>0.77717846172967597</v>
      </c>
      <c r="BN215">
        <v>0.79908171093036995</v>
      </c>
      <c r="BO215">
        <v>0.839242840341346</v>
      </c>
      <c r="BP215">
        <v>0.89535899458615598</v>
      </c>
      <c r="BQ215">
        <v>0.92620417963773105</v>
      </c>
      <c r="BR215">
        <v>0.95836808279545505</v>
      </c>
      <c r="BS215">
        <v>0.97388036862007799</v>
      </c>
      <c r="BT215">
        <v>1.0029264748158599</v>
      </c>
      <c r="BU215">
        <v>1.03681405286755</v>
      </c>
      <c r="BV215">
        <v>1.0708120208669401</v>
      </c>
      <c r="BW215">
        <v>1.11567411107263</v>
      </c>
      <c r="BX215">
        <v>1.1820916767352101</v>
      </c>
      <c r="BY215">
        <v>1.23661173997567</v>
      </c>
      <c r="BZ215">
        <v>1.29914177364248</v>
      </c>
      <c r="CA215">
        <v>1.3682422276525099</v>
      </c>
      <c r="CB215">
        <v>1.4222874677442201</v>
      </c>
      <c r="CC215">
        <v>1.45905693065571</v>
      </c>
      <c r="CD215">
        <v>1.47250970342206</v>
      </c>
      <c r="CE215">
        <v>1.4671899852496499</v>
      </c>
      <c r="CF215">
        <v>1.4396889853291499</v>
      </c>
      <c r="CG215">
        <v>1.4318030248004801</v>
      </c>
      <c r="CH215">
        <v>1.41798714106975</v>
      </c>
      <c r="CI215">
        <v>1.42810968775762</v>
      </c>
      <c r="CJ215">
        <v>1.4518986594596901</v>
      </c>
      <c r="CK215">
        <v>1.4975468985948699</v>
      </c>
      <c r="CL215">
        <v>1.5565194147849899</v>
      </c>
      <c r="CM215">
        <v>1.60139648769134</v>
      </c>
      <c r="CN215">
        <v>1.6530252862230299</v>
      </c>
      <c r="CO215">
        <v>1.71324676582741</v>
      </c>
      <c r="CP215">
        <v>1.75276174655177</v>
      </c>
      <c r="CQ215">
        <v>1.7895794366034199</v>
      </c>
      <c r="CR215">
        <v>1.82510513306619</v>
      </c>
      <c r="CS215">
        <v>1.8376460615169801</v>
      </c>
      <c r="CT215">
        <v>1.8499925195817299</v>
      </c>
      <c r="CU215">
        <v>1.86537242777593</v>
      </c>
      <c r="CV215">
        <v>1.8691591984440901</v>
      </c>
      <c r="CW215">
        <v>1.88463984071726</v>
      </c>
      <c r="CX215">
        <v>1.88061111718632</v>
      </c>
      <c r="CY215">
        <v>1.8497711528790199</v>
      </c>
      <c r="CZ215">
        <v>1.83445736275391</v>
      </c>
      <c r="DA215">
        <v>1.8054782960240301</v>
      </c>
      <c r="DB215">
        <v>1.77873999111518</v>
      </c>
      <c r="DC215">
        <v>1.7890667227971599</v>
      </c>
      <c r="DD215">
        <v>1.8151564223471399</v>
      </c>
      <c r="DE215">
        <v>1.8333008293227999</v>
      </c>
      <c r="DF215">
        <v>1.9103638402524901</v>
      </c>
      <c r="DG215">
        <v>1.93128228611619</v>
      </c>
      <c r="DH215">
        <v>1.98773567844826</v>
      </c>
      <c r="DI215">
        <v>1.9026692022863601</v>
      </c>
      <c r="DJ215" t="s">
        <v>4</v>
      </c>
      <c r="DK215" t="s">
        <v>4</v>
      </c>
      <c r="DL215" t="s">
        <v>4</v>
      </c>
      <c r="DM215" t="s">
        <v>4</v>
      </c>
      <c r="DN215" t="s">
        <v>4</v>
      </c>
      <c r="DO215" t="s">
        <v>4</v>
      </c>
      <c r="DP215" t="s">
        <v>4</v>
      </c>
      <c r="DQ215" t="s">
        <v>4</v>
      </c>
      <c r="DR215" t="s">
        <v>4</v>
      </c>
      <c r="DS215" t="s">
        <v>4</v>
      </c>
      <c r="DT215" t="s">
        <v>4</v>
      </c>
      <c r="DU215" t="s">
        <v>4</v>
      </c>
      <c r="DV215" t="s">
        <v>4</v>
      </c>
      <c r="DW215" t="s">
        <v>4</v>
      </c>
      <c r="DX215" t="s">
        <v>4</v>
      </c>
      <c r="DY215" t="s">
        <v>4</v>
      </c>
      <c r="DZ215" t="s">
        <v>4</v>
      </c>
      <c r="EA215" t="s">
        <v>4</v>
      </c>
      <c r="EB215" t="s">
        <v>4</v>
      </c>
      <c r="EC215" t="s">
        <v>4</v>
      </c>
      <c r="ED215" t="s">
        <v>4</v>
      </c>
      <c r="EE215" t="s">
        <v>4</v>
      </c>
      <c r="EF215" t="s">
        <v>4</v>
      </c>
      <c r="EG215" t="s">
        <v>4</v>
      </c>
      <c r="EH215" t="s">
        <v>4</v>
      </c>
      <c r="EI215" t="s">
        <v>4</v>
      </c>
      <c r="EJ215" t="s">
        <v>4</v>
      </c>
      <c r="EK215" t="s">
        <v>4</v>
      </c>
      <c r="EL215" t="s">
        <v>4</v>
      </c>
      <c r="EM215" t="s">
        <v>4</v>
      </c>
      <c r="EN215" t="s">
        <v>4</v>
      </c>
      <c r="EO215" t="s">
        <v>4</v>
      </c>
      <c r="EP215" t="s">
        <v>4</v>
      </c>
      <c r="EQ215" t="s">
        <v>4</v>
      </c>
      <c r="ER215" t="s">
        <v>4</v>
      </c>
      <c r="ES215" t="s">
        <v>4</v>
      </c>
      <c r="ET215" t="s">
        <v>4</v>
      </c>
      <c r="EU215" t="s">
        <v>4</v>
      </c>
      <c r="EV215" t="s">
        <v>4</v>
      </c>
      <c r="EW215" t="s">
        <v>4</v>
      </c>
      <c r="EX215" t="s">
        <v>4</v>
      </c>
      <c r="EY215" t="s">
        <v>4</v>
      </c>
      <c r="EZ215" t="s">
        <v>4</v>
      </c>
      <c r="FA215" t="s">
        <v>4</v>
      </c>
      <c r="FB215" t="s">
        <v>4</v>
      </c>
      <c r="FC215" t="s">
        <v>4</v>
      </c>
      <c r="FD215" t="s">
        <v>4</v>
      </c>
      <c r="FE215" t="s">
        <v>4</v>
      </c>
      <c r="FF215" t="s">
        <v>4</v>
      </c>
      <c r="FG215" t="s">
        <v>4</v>
      </c>
      <c r="FH215" t="s">
        <v>4</v>
      </c>
      <c r="FJ215">
        <v>0</v>
      </c>
    </row>
    <row r="216" spans="3:166" x14ac:dyDescent="0.2">
      <c r="C216" s="1">
        <f t="shared" si="3"/>
        <v>210</v>
      </c>
      <c r="D216">
        <v>1.77992084958893</v>
      </c>
      <c r="E216">
        <v>1.76110785057581</v>
      </c>
      <c r="F216">
        <v>1.7244715424858801</v>
      </c>
      <c r="G216">
        <v>1.6887964866927501</v>
      </c>
      <c r="H216">
        <v>1.7147398155262199</v>
      </c>
      <c r="I216">
        <v>1.7552949911320599</v>
      </c>
      <c r="J216">
        <v>1.8452979381580901</v>
      </c>
      <c r="K216">
        <v>1.9507445795709999</v>
      </c>
      <c r="L216">
        <v>2.0473490034221999</v>
      </c>
      <c r="M216">
        <v>1.8296002401303999</v>
      </c>
      <c r="N216">
        <v>1.5970080639465101</v>
      </c>
      <c r="O216">
        <v>1.31810372993174</v>
      </c>
      <c r="P216">
        <v>1.05958064367626</v>
      </c>
      <c r="Q216">
        <v>0.80042397842123303</v>
      </c>
      <c r="R216">
        <v>0.80603835396319801</v>
      </c>
      <c r="S216">
        <v>0.79282082553196198</v>
      </c>
      <c r="T216">
        <v>0.77291351566189803</v>
      </c>
      <c r="U216">
        <v>0.73459136501839495</v>
      </c>
      <c r="V216">
        <v>0.68282466191923796</v>
      </c>
      <c r="W216">
        <v>0.64073240315578495</v>
      </c>
      <c r="X216">
        <v>0.62162062897883497</v>
      </c>
      <c r="Y216">
        <v>0.62664070296088203</v>
      </c>
      <c r="Z216">
        <v>0.64269218187271204</v>
      </c>
      <c r="AA216">
        <v>0.66756502723812505</v>
      </c>
      <c r="AB216">
        <v>0.694486736213482</v>
      </c>
      <c r="AC216">
        <v>0.72153689015040601</v>
      </c>
      <c r="AD216">
        <v>0.742013898402061</v>
      </c>
      <c r="AE216">
        <v>0.77006373425229602</v>
      </c>
      <c r="AF216">
        <v>0.80347962825000796</v>
      </c>
      <c r="AG216">
        <v>0.83830309929741698</v>
      </c>
      <c r="AH216">
        <v>0.86979026243785496</v>
      </c>
      <c r="AI216">
        <v>0.90469042961300405</v>
      </c>
      <c r="AJ216">
        <v>0.93102252570129596</v>
      </c>
      <c r="AK216">
        <v>0.95040616906775499</v>
      </c>
      <c r="AL216">
        <v>0.96760964821231799</v>
      </c>
      <c r="AM216">
        <v>0.98749936072822397</v>
      </c>
      <c r="AN216">
        <v>1.0109265167624899</v>
      </c>
      <c r="AO216">
        <v>1.04851125859946</v>
      </c>
      <c r="AP216">
        <v>1.0863255418889799</v>
      </c>
      <c r="AQ216">
        <v>1.0736872655909699</v>
      </c>
      <c r="AR216">
        <v>1.0602524640034301</v>
      </c>
      <c r="AS216">
        <v>1.03089089635792</v>
      </c>
      <c r="AT216">
        <v>0.98400291005418095</v>
      </c>
      <c r="AU216">
        <v>0.93312824057713695</v>
      </c>
      <c r="AV216">
        <v>0.92740206648975698</v>
      </c>
      <c r="AW216">
        <v>0.913727942045093</v>
      </c>
      <c r="AX216">
        <v>0.90076263879507101</v>
      </c>
      <c r="AY216">
        <v>0.88170978507151299</v>
      </c>
      <c r="AZ216">
        <v>0.83884497825282101</v>
      </c>
      <c r="BA216">
        <v>0.801661062109991</v>
      </c>
      <c r="BB216">
        <v>0.76997068168838301</v>
      </c>
      <c r="BC216">
        <v>0.75208189543048398</v>
      </c>
      <c r="BD216">
        <v>0.74676622685304594</v>
      </c>
      <c r="BE216">
        <v>0.76966062069369501</v>
      </c>
      <c r="BF216">
        <v>0.78454073781351397</v>
      </c>
      <c r="BG216">
        <v>0.79751387166188803</v>
      </c>
      <c r="BH216">
        <v>0.81131193541217606</v>
      </c>
      <c r="BI216">
        <v>0.80404313814068495</v>
      </c>
      <c r="BJ216">
        <v>0.79251635270347498</v>
      </c>
      <c r="BK216">
        <v>0.78518456035318795</v>
      </c>
      <c r="BL216">
        <v>0.77868788802317201</v>
      </c>
      <c r="BM216">
        <v>0.76996880390821398</v>
      </c>
      <c r="BN216">
        <v>0.77455176271347503</v>
      </c>
      <c r="BO216">
        <v>0.77580209944135603</v>
      </c>
      <c r="BP216">
        <v>0.77401124952919298</v>
      </c>
      <c r="BQ216">
        <v>0.76935430028420804</v>
      </c>
      <c r="BR216">
        <v>0.74730604431315095</v>
      </c>
      <c r="BS216">
        <v>0.72932385898055996</v>
      </c>
      <c r="BT216">
        <v>0.71494040572138295</v>
      </c>
      <c r="BU216">
        <v>0.70435864072737198</v>
      </c>
      <c r="BV216">
        <v>0.69288178294494296</v>
      </c>
      <c r="BW216">
        <v>0.69504390409864403</v>
      </c>
      <c r="BX216">
        <v>0.69032576379265298</v>
      </c>
      <c r="BY216">
        <v>0.67799181343623705</v>
      </c>
      <c r="BZ216">
        <v>0.66242187191944002</v>
      </c>
      <c r="CA216">
        <v>0.65417936809902999</v>
      </c>
      <c r="CB216">
        <v>0.64889407399842802</v>
      </c>
      <c r="CC216">
        <v>0.63921417503532496</v>
      </c>
      <c r="CD216">
        <v>0.63518410467784203</v>
      </c>
      <c r="CE216">
        <v>0.62913254026852505</v>
      </c>
      <c r="CF216">
        <v>0.61777791505343504</v>
      </c>
      <c r="CG216">
        <v>0.60283513618284801</v>
      </c>
      <c r="CH216">
        <v>0.59768093228081498</v>
      </c>
      <c r="CI216">
        <v>0.58908366052447003</v>
      </c>
      <c r="CJ216">
        <v>0.58193264485755503</v>
      </c>
      <c r="CK216">
        <v>0.57943509089407097</v>
      </c>
      <c r="CL216">
        <v>0.57830431467572097</v>
      </c>
      <c r="CM216">
        <v>0.57146427357838303</v>
      </c>
      <c r="CN216">
        <v>0.56490072779338196</v>
      </c>
      <c r="CO216">
        <v>0.56037075900065103</v>
      </c>
      <c r="CP216">
        <v>0.54884154348369496</v>
      </c>
      <c r="CQ216">
        <v>0.53937208653088498</v>
      </c>
      <c r="CR216">
        <v>0.52969531058893105</v>
      </c>
      <c r="CS216">
        <v>0.51867697361328602</v>
      </c>
      <c r="CT216">
        <v>0.50918852077705401</v>
      </c>
      <c r="CU216">
        <v>0.50520728649875302</v>
      </c>
      <c r="CV216">
        <v>0.503914499913933</v>
      </c>
      <c r="CW216">
        <v>0.50452240912503399</v>
      </c>
      <c r="CX216">
        <v>0.51248941245389201</v>
      </c>
      <c r="CY216">
        <v>0.52100239800253401</v>
      </c>
      <c r="CZ216">
        <v>0.53064093212034902</v>
      </c>
      <c r="DA216">
        <v>0.54438207008756201</v>
      </c>
      <c r="DB216">
        <v>0.55898808543632394</v>
      </c>
      <c r="DC216">
        <v>0.56940045380086801</v>
      </c>
      <c r="DD216">
        <v>0.57942373122884605</v>
      </c>
      <c r="DE216">
        <v>0.58455500650173498</v>
      </c>
      <c r="DF216">
        <v>0.58576534171485095</v>
      </c>
      <c r="DG216">
        <v>0.59287655073078405</v>
      </c>
      <c r="DH216">
        <v>0.59887220564483001</v>
      </c>
      <c r="DI216">
        <v>0.60326420535488601</v>
      </c>
      <c r="DJ216">
        <v>0.61291576809047399</v>
      </c>
      <c r="DK216">
        <v>0.62016939494198398</v>
      </c>
      <c r="DL216">
        <v>0.61857633718455995</v>
      </c>
      <c r="DM216">
        <v>0.62572244934115595</v>
      </c>
      <c r="DN216">
        <v>0.63109377645930198</v>
      </c>
      <c r="DO216">
        <v>0.62889320765784795</v>
      </c>
      <c r="DP216">
        <v>0.629719582671177</v>
      </c>
      <c r="DQ216">
        <v>0.63542839017533703</v>
      </c>
      <c r="DR216">
        <v>0.63397712404245798</v>
      </c>
      <c r="DS216">
        <v>0.631058609205986</v>
      </c>
      <c r="DT216">
        <v>0.63049771686518896</v>
      </c>
      <c r="DU216">
        <v>0.62905682036488997</v>
      </c>
      <c r="DV216">
        <v>0.62738458547293596</v>
      </c>
      <c r="DW216">
        <v>0.62543695587119896</v>
      </c>
      <c r="DX216">
        <v>0.62710860034429905</v>
      </c>
      <c r="DY216">
        <v>0.63392219271476202</v>
      </c>
      <c r="DZ216">
        <v>0.63874073969006395</v>
      </c>
      <c r="EA216">
        <v>0.64183615315114295</v>
      </c>
      <c r="EB216">
        <v>0.64369068536762897</v>
      </c>
      <c r="EC216">
        <v>0.646832924144081</v>
      </c>
      <c r="ED216">
        <v>0.64889172750781998</v>
      </c>
      <c r="EE216">
        <v>0.65393972569849901</v>
      </c>
      <c r="EF216">
        <v>0.66469735000028995</v>
      </c>
      <c r="EG216">
        <v>0.67300379298180701</v>
      </c>
      <c r="EH216">
        <v>0.68927359917587006</v>
      </c>
      <c r="EI216">
        <v>0.70114063304532503</v>
      </c>
      <c r="EJ216">
        <v>0.70493303126993401</v>
      </c>
      <c r="EK216">
        <v>0.71011306123284701</v>
      </c>
      <c r="EL216">
        <v>0.72710702821075601</v>
      </c>
      <c r="EM216">
        <v>0.73650546202643397</v>
      </c>
      <c r="EN216">
        <v>0.75290685308827199</v>
      </c>
      <c r="EO216">
        <v>0.77481130391403996</v>
      </c>
      <c r="EP216">
        <v>0.78656266831048804</v>
      </c>
      <c r="EQ216">
        <v>0.79052145866959</v>
      </c>
      <c r="ER216">
        <v>0.79133783310672401</v>
      </c>
      <c r="ES216">
        <v>0.78809539097764603</v>
      </c>
      <c r="ET216">
        <v>0.78800264267444498</v>
      </c>
      <c r="EU216">
        <v>0.79386243922981004</v>
      </c>
      <c r="EV216">
        <v>0.79891068976602597</v>
      </c>
      <c r="EW216">
        <v>0.80514593498778497</v>
      </c>
      <c r="EX216">
        <v>0.81147223609991004</v>
      </c>
      <c r="EY216">
        <v>0.79358399195733098</v>
      </c>
      <c r="EZ216">
        <v>0.76575482599132005</v>
      </c>
      <c r="FA216">
        <v>0.73870559279972503</v>
      </c>
      <c r="FB216">
        <v>0.70893722872512899</v>
      </c>
      <c r="FC216">
        <v>0.68433543985794998</v>
      </c>
      <c r="FD216">
        <v>0.64019778426898599</v>
      </c>
      <c r="FE216">
        <v>0.61991205108915004</v>
      </c>
      <c r="FF216">
        <v>0.61284317372535502</v>
      </c>
      <c r="FG216">
        <v>0.60335865045770698</v>
      </c>
      <c r="FH216">
        <v>0.57872043804792095</v>
      </c>
      <c r="FJ216">
        <v>0</v>
      </c>
    </row>
    <row r="217" spans="3:166" x14ac:dyDescent="0.2">
      <c r="C217" s="1">
        <f t="shared" si="3"/>
        <v>211</v>
      </c>
      <c r="D217">
        <v>2.0053435039324201</v>
      </c>
      <c r="E217">
        <v>1.9639605127355</v>
      </c>
      <c r="F217">
        <v>1.9543900407938699</v>
      </c>
      <c r="G217">
        <v>1.9611417621498199</v>
      </c>
      <c r="H217">
        <v>1.99312974192359</v>
      </c>
      <c r="I217">
        <v>2.0036786833215801</v>
      </c>
      <c r="J217">
        <v>2.0382027594939398</v>
      </c>
      <c r="K217">
        <v>1.9715332625152999</v>
      </c>
      <c r="L217">
        <v>1.9585290462004401</v>
      </c>
      <c r="M217">
        <v>1.9549152743327001</v>
      </c>
      <c r="N217">
        <v>1.9173470837698301</v>
      </c>
      <c r="O217">
        <v>1.63562972296539</v>
      </c>
      <c r="P217">
        <v>1.4405446861144799</v>
      </c>
      <c r="Q217">
        <v>1.21319182894489</v>
      </c>
      <c r="R217">
        <v>0.94789793830190905</v>
      </c>
      <c r="S217">
        <v>0.73438443066619497</v>
      </c>
      <c r="T217">
        <v>0.750483919012219</v>
      </c>
      <c r="U217">
        <v>0.76514195595142298</v>
      </c>
      <c r="V217">
        <v>0.75041705453184104</v>
      </c>
      <c r="W217">
        <v>0.74087586026139796</v>
      </c>
      <c r="X217">
        <v>0.73685143184458601</v>
      </c>
      <c r="Y217">
        <v>0.75381195258463396</v>
      </c>
      <c r="Z217">
        <v>0.77519908437729901</v>
      </c>
      <c r="AA217">
        <v>0.83780350948542703</v>
      </c>
      <c r="AB217">
        <v>0.89811919517546601</v>
      </c>
      <c r="AC217">
        <v>0.93925027285427698</v>
      </c>
      <c r="AD217">
        <v>0.95361978852679496</v>
      </c>
      <c r="AE217">
        <v>0.95883838200002502</v>
      </c>
      <c r="AF217">
        <v>0.94650133527264801</v>
      </c>
      <c r="AG217">
        <v>0.94406665614602803</v>
      </c>
      <c r="AH217">
        <v>0.95940023060831603</v>
      </c>
      <c r="AI217">
        <v>0.98400219259332899</v>
      </c>
      <c r="AJ217">
        <v>1.0137394818996099</v>
      </c>
      <c r="AK217">
        <v>1.0471654727902799</v>
      </c>
      <c r="AL217">
        <v>1.0574774062751999</v>
      </c>
      <c r="AM217">
        <v>1.08126827312596</v>
      </c>
      <c r="AN217">
        <v>1.0896595835296099</v>
      </c>
      <c r="AO217">
        <v>1.1048911171161999</v>
      </c>
      <c r="AP217">
        <v>1.1295028904500299</v>
      </c>
      <c r="AQ217">
        <v>1.1335348162333201</v>
      </c>
      <c r="AR217">
        <v>1.1328668936052999</v>
      </c>
      <c r="AS217">
        <v>1.1153599171434301</v>
      </c>
      <c r="AT217">
        <v>1.0702625594436399</v>
      </c>
      <c r="AU217">
        <v>0.99333721400016195</v>
      </c>
      <c r="AV217">
        <v>0.93296617657567105</v>
      </c>
      <c r="AW217">
        <v>0.88456549748566105</v>
      </c>
      <c r="AX217">
        <v>0.85861342580297995</v>
      </c>
      <c r="AY217">
        <v>0.85929282647212002</v>
      </c>
      <c r="AZ217">
        <v>0.855044002176225</v>
      </c>
      <c r="BA217">
        <v>0.87852037972578401</v>
      </c>
      <c r="BB217">
        <v>0.86791415025634</v>
      </c>
      <c r="BC217">
        <v>0.87229930665574196</v>
      </c>
      <c r="BD217">
        <v>0.85584657413149001</v>
      </c>
      <c r="BE217">
        <v>0.85748937565588801</v>
      </c>
      <c r="BF217">
        <v>0.84281414169240898</v>
      </c>
      <c r="BG217">
        <v>0.84130368332969196</v>
      </c>
      <c r="BH217">
        <v>0.84021556684670595</v>
      </c>
      <c r="BI217">
        <v>0.83966126263117602</v>
      </c>
      <c r="BJ217">
        <v>0.85205686589805896</v>
      </c>
      <c r="BK217">
        <v>0.87583865312315701</v>
      </c>
      <c r="BL217">
        <v>0.91158395143673998</v>
      </c>
      <c r="BM217">
        <v>0.96582223001996304</v>
      </c>
      <c r="BN217">
        <v>1.04095244829123</v>
      </c>
      <c r="BO217">
        <v>1.1135094549606399</v>
      </c>
      <c r="BP217">
        <v>1.1730657064235099</v>
      </c>
      <c r="BQ217">
        <v>1.2248099538486801</v>
      </c>
      <c r="BR217">
        <v>1.2382729503057699</v>
      </c>
      <c r="BS217">
        <v>1.2490965008142301</v>
      </c>
      <c r="BT217">
        <v>1.2627516574240301</v>
      </c>
      <c r="BU217">
        <v>1.29861882123926</v>
      </c>
      <c r="BV217">
        <v>1.31748354850062</v>
      </c>
      <c r="BW217">
        <v>1.36062470405318</v>
      </c>
      <c r="BX217">
        <v>1.37724010711633</v>
      </c>
      <c r="BY217">
        <v>1.3896447079488401</v>
      </c>
      <c r="BZ217">
        <v>1.38261640501788</v>
      </c>
      <c r="CA217">
        <v>1.3916287043868301</v>
      </c>
      <c r="CB217">
        <v>1.39208063697814</v>
      </c>
      <c r="CC217">
        <v>1.41416857802212</v>
      </c>
      <c r="CD217">
        <v>1.4478448878299199</v>
      </c>
      <c r="CE217">
        <v>1.47381762336915</v>
      </c>
      <c r="CF217">
        <v>1.48242868782103</v>
      </c>
      <c r="CG217">
        <v>1.49521835955208</v>
      </c>
      <c r="CH217">
        <v>1.5082327840885299</v>
      </c>
      <c r="CI217">
        <v>1.53815381427937</v>
      </c>
      <c r="CJ217">
        <v>1.5724773105246299</v>
      </c>
      <c r="CK217">
        <v>1.6061061818009099</v>
      </c>
      <c r="CL217">
        <v>1.6377642317055501</v>
      </c>
      <c r="CM217">
        <v>1.641429062426</v>
      </c>
      <c r="CN217">
        <v>1.6240155352563901</v>
      </c>
      <c r="CO217">
        <v>1.6118365020682699</v>
      </c>
      <c r="CP217">
        <v>1.5887251351356699</v>
      </c>
      <c r="CQ217">
        <v>1.58577173006528</v>
      </c>
      <c r="CR217">
        <v>1.6050048097542</v>
      </c>
      <c r="CS217">
        <v>1.60918184193873</v>
      </c>
      <c r="CT217">
        <v>1.63887090980841</v>
      </c>
      <c r="CU217">
        <v>1.6682975242418701</v>
      </c>
      <c r="CV217">
        <v>1.65814107213531</v>
      </c>
      <c r="CW217">
        <v>1.6415145989987801</v>
      </c>
      <c r="CX217">
        <v>1.64659437913499</v>
      </c>
      <c r="CY217">
        <v>1.6258983726942799</v>
      </c>
      <c r="CZ217">
        <v>1.5750779683571099</v>
      </c>
      <c r="DA217">
        <v>1.52005617970898</v>
      </c>
      <c r="DB217">
        <v>1.5361980453178301</v>
      </c>
      <c r="DC217">
        <v>1.5067894116226199</v>
      </c>
      <c r="DD217">
        <v>1.46776004054743</v>
      </c>
      <c r="DE217">
        <v>1.4951752665471301</v>
      </c>
      <c r="DF217">
        <v>1.5448670639758499</v>
      </c>
      <c r="DG217">
        <v>1.5020232910992899</v>
      </c>
      <c r="DH217">
        <v>1.4838181715302201</v>
      </c>
      <c r="DI217">
        <v>1.4759799787632799</v>
      </c>
      <c r="DJ217">
        <v>1.43532752498742</v>
      </c>
      <c r="DK217">
        <v>1.39812894134058</v>
      </c>
      <c r="DL217">
        <v>1.39085399047267</v>
      </c>
      <c r="DM217">
        <v>1.41534748713582</v>
      </c>
      <c r="DN217">
        <v>1.4313971954510101</v>
      </c>
      <c r="DO217">
        <v>1.4677254876769401</v>
      </c>
      <c r="DP217">
        <v>1.51946341772375</v>
      </c>
      <c r="DQ217">
        <v>1.5498419471473801</v>
      </c>
      <c r="DR217">
        <v>1.50884113983318</v>
      </c>
      <c r="DS217">
        <v>1.4863848219929201</v>
      </c>
      <c r="DT217">
        <v>1.4420425290891701</v>
      </c>
      <c r="DU217">
        <v>1.37292213844343</v>
      </c>
      <c r="DV217">
        <v>1.3603551885182501</v>
      </c>
      <c r="DW217">
        <v>1.37320996305597</v>
      </c>
      <c r="DX217">
        <v>1.40038178104651</v>
      </c>
      <c r="DY217">
        <v>1.4909016442005101</v>
      </c>
      <c r="DZ217">
        <v>1.57183968851711</v>
      </c>
      <c r="EA217">
        <v>1.6622547960076499</v>
      </c>
      <c r="EB217">
        <v>1.80151446964121</v>
      </c>
      <c r="EC217">
        <v>1.9187483137679</v>
      </c>
      <c r="ED217">
        <v>2.0056558099360098</v>
      </c>
      <c r="EE217">
        <v>1.99539775424653</v>
      </c>
      <c r="EF217">
        <v>1.9266134451894099</v>
      </c>
      <c r="EG217">
        <v>1.8738035229236001</v>
      </c>
      <c r="EH217">
        <v>1.8726070847821199</v>
      </c>
      <c r="EI217">
        <v>1.6143791586004601</v>
      </c>
      <c r="EJ217">
        <v>1.4489092239010799</v>
      </c>
      <c r="EK217">
        <v>1.28877328389713</v>
      </c>
      <c r="EL217">
        <v>0.83365849319350205</v>
      </c>
      <c r="EM217">
        <v>0.78145493707402203</v>
      </c>
      <c r="EN217" t="s">
        <v>4</v>
      </c>
      <c r="EO217" t="s">
        <v>4</v>
      </c>
      <c r="EP217" t="s">
        <v>4</v>
      </c>
      <c r="EQ217" t="s">
        <v>4</v>
      </c>
      <c r="ER217" t="s">
        <v>4</v>
      </c>
      <c r="ES217" t="s">
        <v>4</v>
      </c>
      <c r="ET217" t="s">
        <v>4</v>
      </c>
      <c r="EU217" t="s">
        <v>4</v>
      </c>
      <c r="EV217" t="s">
        <v>4</v>
      </c>
      <c r="EW217" t="s">
        <v>4</v>
      </c>
      <c r="EX217" t="s">
        <v>4</v>
      </c>
      <c r="EY217" t="s">
        <v>4</v>
      </c>
      <c r="EZ217" t="s">
        <v>4</v>
      </c>
      <c r="FA217" t="s">
        <v>4</v>
      </c>
      <c r="FB217" t="s">
        <v>4</v>
      </c>
      <c r="FC217" t="s">
        <v>4</v>
      </c>
      <c r="FD217" t="s">
        <v>4</v>
      </c>
      <c r="FE217" t="s">
        <v>4</v>
      </c>
      <c r="FF217" t="s">
        <v>4</v>
      </c>
      <c r="FG217" t="s">
        <v>4</v>
      </c>
      <c r="FH217" t="s">
        <v>4</v>
      </c>
      <c r="FJ217">
        <v>0</v>
      </c>
    </row>
    <row r="218" spans="3:166" x14ac:dyDescent="0.2">
      <c r="C218" s="1">
        <f t="shared" si="3"/>
        <v>212</v>
      </c>
      <c r="D218">
        <v>1.5960661874280599</v>
      </c>
      <c r="E218">
        <v>1.61395403039773</v>
      </c>
      <c r="F218">
        <v>1.6492046903853199</v>
      </c>
      <c r="G218">
        <v>1.7082748157870999</v>
      </c>
      <c r="H218">
        <v>1.7995507259593999</v>
      </c>
      <c r="I218">
        <v>1.6939422040141301</v>
      </c>
      <c r="J218">
        <v>1.47735560505671</v>
      </c>
      <c r="K218">
        <v>1.2818573085726299</v>
      </c>
      <c r="L218">
        <v>1.0694206468367999</v>
      </c>
      <c r="M218">
        <v>0.81228417034496303</v>
      </c>
      <c r="N218">
        <v>0.72157350226053296</v>
      </c>
      <c r="O218">
        <v>0.73506614710337803</v>
      </c>
      <c r="P218">
        <v>0.70016759812217999</v>
      </c>
      <c r="Q218">
        <v>0.66047836205990096</v>
      </c>
      <c r="R218">
        <v>0.622483232162936</v>
      </c>
      <c r="S218">
        <v>0.59908511105329199</v>
      </c>
      <c r="T218">
        <v>0.57810178797880596</v>
      </c>
      <c r="U218">
        <v>0.59592567802345398</v>
      </c>
      <c r="V218">
        <v>0.62941591526290896</v>
      </c>
      <c r="W218">
        <v>0.67195532732955299</v>
      </c>
      <c r="X218">
        <v>0.72174598442589599</v>
      </c>
      <c r="Y218">
        <v>0.76836376406565798</v>
      </c>
      <c r="Z218">
        <v>0.80498061671724197</v>
      </c>
      <c r="AA218">
        <v>0.84368990396608201</v>
      </c>
      <c r="AB218">
        <v>0.88458547628599504</v>
      </c>
      <c r="AC218">
        <v>0.91399987198186095</v>
      </c>
      <c r="AD218">
        <v>0.93917917497842796</v>
      </c>
      <c r="AE218">
        <v>0.96930261982161903</v>
      </c>
      <c r="AF218">
        <v>1.0063825615842099</v>
      </c>
      <c r="AG218">
        <v>1.0198835637870001</v>
      </c>
      <c r="AH218">
        <v>1.0385007954726</v>
      </c>
      <c r="AI218">
        <v>1.06831300491756</v>
      </c>
      <c r="AJ218">
        <v>1.0786074431727699</v>
      </c>
      <c r="AK218">
        <v>1.0691551063409199</v>
      </c>
      <c r="AL218">
        <v>1.0606105337219101</v>
      </c>
      <c r="AM218">
        <v>1.0636176117309499</v>
      </c>
      <c r="AN218">
        <v>1.0456335738848701</v>
      </c>
      <c r="AO218">
        <v>1.05884870898706</v>
      </c>
      <c r="AP218">
        <v>1.0820600492126</v>
      </c>
      <c r="AQ218">
        <v>1.0579343604226299</v>
      </c>
      <c r="AR218">
        <v>1.0134569864226199</v>
      </c>
      <c r="AS218">
        <v>0.96244269672976801</v>
      </c>
      <c r="AT218">
        <v>0.88853953520554596</v>
      </c>
      <c r="AU218">
        <v>0.79457676131253796</v>
      </c>
      <c r="AV218">
        <v>0.75308592663946305</v>
      </c>
      <c r="AW218">
        <v>0.71559924839050604</v>
      </c>
      <c r="AX218">
        <v>0.70558995891459797</v>
      </c>
      <c r="AY218">
        <v>0.69894303853020401</v>
      </c>
      <c r="AZ218">
        <v>0.68878280973384098</v>
      </c>
      <c r="BA218">
        <v>0.70491962325463298</v>
      </c>
      <c r="BB218">
        <v>0.71772697910323702</v>
      </c>
      <c r="BC218">
        <v>0.72267146564027795</v>
      </c>
      <c r="BD218">
        <v>0.72958501712926904</v>
      </c>
      <c r="BE218">
        <v>0.76494751377706105</v>
      </c>
      <c r="BF218">
        <v>0.78416709363178905</v>
      </c>
      <c r="BG218">
        <v>0.817901794180384</v>
      </c>
      <c r="BH218">
        <v>0.84955001993266799</v>
      </c>
      <c r="BI218">
        <v>0.88750786467006404</v>
      </c>
      <c r="BJ218">
        <v>0.92098978388226505</v>
      </c>
      <c r="BK218">
        <v>0.951635479665913</v>
      </c>
      <c r="BL218">
        <v>0.97355570457174601</v>
      </c>
      <c r="BM218">
        <v>1.0160973289906401</v>
      </c>
      <c r="BN218">
        <v>1.0593943652678799</v>
      </c>
      <c r="BO218">
        <v>1.09600760769561</v>
      </c>
      <c r="BP218">
        <v>1.14041036502599</v>
      </c>
      <c r="BQ218">
        <v>1.1897994127093701</v>
      </c>
      <c r="BR218">
        <v>1.22064692489785</v>
      </c>
      <c r="BS218">
        <v>1.26315758204373</v>
      </c>
      <c r="BT218">
        <v>1.2923724637526299</v>
      </c>
      <c r="BU218">
        <v>1.3168472957210999</v>
      </c>
      <c r="BV218">
        <v>1.34994661678506</v>
      </c>
      <c r="BW218">
        <v>1.36771027451057</v>
      </c>
      <c r="BX218">
        <v>1.3768352086754601</v>
      </c>
      <c r="BY218">
        <v>1.3760225052806101</v>
      </c>
      <c r="BZ218">
        <v>1.38194938984552</v>
      </c>
      <c r="CA218">
        <v>1.3315781909538</v>
      </c>
      <c r="CB218">
        <v>1.3203550329639</v>
      </c>
      <c r="CC218">
        <v>1.3088441230235699</v>
      </c>
      <c r="CD218">
        <v>1.31607169235606</v>
      </c>
      <c r="CE218">
        <v>1.3158180885728299</v>
      </c>
      <c r="CF218">
        <v>1.36301269874944</v>
      </c>
      <c r="CG218">
        <v>1.3778225992036901</v>
      </c>
      <c r="CH218">
        <v>1.3858703986974501</v>
      </c>
      <c r="CI218">
        <v>1.4005593450204501</v>
      </c>
      <c r="CJ218">
        <v>1.4233429624832099</v>
      </c>
      <c r="CK218">
        <v>1.4244881835229599</v>
      </c>
      <c r="CL218">
        <v>1.45696135808001</v>
      </c>
      <c r="CM218">
        <v>1.4906295500554401</v>
      </c>
      <c r="CN218">
        <v>1.5287139268304</v>
      </c>
      <c r="CO218">
        <v>1.5292225958527801</v>
      </c>
      <c r="CP218">
        <v>1.5633854461052099</v>
      </c>
      <c r="CQ218">
        <v>1.5738167061297199</v>
      </c>
      <c r="CR218">
        <v>1.586320241528</v>
      </c>
      <c r="CS218">
        <v>1.6142080847437099</v>
      </c>
      <c r="CT218">
        <v>1.6807017339660699</v>
      </c>
      <c r="CU218">
        <v>1.72406681222562</v>
      </c>
      <c r="CV218">
        <v>1.7945153387415</v>
      </c>
      <c r="CW218">
        <v>1.8792253792648099</v>
      </c>
      <c r="CX218">
        <v>1.93139932805161</v>
      </c>
      <c r="CY218">
        <v>1.96957180438739</v>
      </c>
      <c r="CZ218">
        <v>2.0302267552686102</v>
      </c>
      <c r="DA218">
        <v>2.0103540498921699</v>
      </c>
      <c r="DB218" t="s">
        <v>4</v>
      </c>
      <c r="DC218" t="s">
        <v>4</v>
      </c>
      <c r="DD218" t="s">
        <v>4</v>
      </c>
      <c r="DE218" t="s">
        <v>4</v>
      </c>
      <c r="DF218" t="s">
        <v>4</v>
      </c>
      <c r="DG218" t="s">
        <v>4</v>
      </c>
      <c r="DH218" t="s">
        <v>4</v>
      </c>
      <c r="DI218" t="s">
        <v>4</v>
      </c>
      <c r="DJ218" t="s">
        <v>4</v>
      </c>
      <c r="DK218" t="s">
        <v>4</v>
      </c>
      <c r="DL218" t="s">
        <v>4</v>
      </c>
      <c r="DM218" t="s">
        <v>4</v>
      </c>
      <c r="DN218" t="s">
        <v>4</v>
      </c>
      <c r="DO218" t="s">
        <v>4</v>
      </c>
      <c r="DP218" t="s">
        <v>4</v>
      </c>
      <c r="DQ218" t="s">
        <v>4</v>
      </c>
      <c r="DR218" t="s">
        <v>4</v>
      </c>
      <c r="DS218" t="s">
        <v>4</v>
      </c>
      <c r="DT218" t="s">
        <v>4</v>
      </c>
      <c r="DU218" t="s">
        <v>4</v>
      </c>
      <c r="DV218" t="s">
        <v>4</v>
      </c>
      <c r="DW218" t="s">
        <v>4</v>
      </c>
      <c r="DX218" t="s">
        <v>4</v>
      </c>
      <c r="DY218" t="s">
        <v>4</v>
      </c>
      <c r="DZ218" t="s">
        <v>4</v>
      </c>
      <c r="EA218" t="s">
        <v>4</v>
      </c>
      <c r="EB218" t="s">
        <v>4</v>
      </c>
      <c r="EC218" t="s">
        <v>4</v>
      </c>
      <c r="ED218" t="s">
        <v>4</v>
      </c>
      <c r="EE218" t="s">
        <v>4</v>
      </c>
      <c r="EF218" t="s">
        <v>4</v>
      </c>
      <c r="EG218" t="s">
        <v>4</v>
      </c>
      <c r="EH218" t="s">
        <v>4</v>
      </c>
      <c r="EI218" t="s">
        <v>4</v>
      </c>
      <c r="EJ218" t="s">
        <v>4</v>
      </c>
      <c r="EK218" t="s">
        <v>4</v>
      </c>
      <c r="EL218" t="s">
        <v>4</v>
      </c>
      <c r="EM218" t="s">
        <v>4</v>
      </c>
      <c r="EN218" t="s">
        <v>4</v>
      </c>
      <c r="EO218" t="s">
        <v>4</v>
      </c>
      <c r="EP218" t="s">
        <v>4</v>
      </c>
      <c r="EQ218" t="s">
        <v>4</v>
      </c>
      <c r="ER218" t="s">
        <v>4</v>
      </c>
      <c r="ES218" t="s">
        <v>4</v>
      </c>
      <c r="ET218" t="s">
        <v>4</v>
      </c>
      <c r="EU218" t="s">
        <v>4</v>
      </c>
      <c r="EV218" t="s">
        <v>4</v>
      </c>
      <c r="EW218" t="s">
        <v>4</v>
      </c>
      <c r="EX218" t="s">
        <v>4</v>
      </c>
      <c r="EY218" t="s">
        <v>4</v>
      </c>
      <c r="EZ218" t="s">
        <v>4</v>
      </c>
      <c r="FA218" t="s">
        <v>4</v>
      </c>
      <c r="FB218" t="s">
        <v>4</v>
      </c>
      <c r="FC218" t="s">
        <v>4</v>
      </c>
      <c r="FD218" t="s">
        <v>4</v>
      </c>
      <c r="FE218" t="s">
        <v>4</v>
      </c>
      <c r="FF218" t="s">
        <v>4</v>
      </c>
      <c r="FG218" t="s">
        <v>4</v>
      </c>
      <c r="FH218" t="s">
        <v>4</v>
      </c>
      <c r="FJ218">
        <v>0</v>
      </c>
    </row>
    <row r="219" spans="3:166" x14ac:dyDescent="0.2">
      <c r="C219" s="1">
        <f t="shared" si="3"/>
        <v>213</v>
      </c>
      <c r="D219">
        <v>1.6252377723211</v>
      </c>
      <c r="E219">
        <v>1.4430922928105001</v>
      </c>
      <c r="F219">
        <v>1.22691149017141</v>
      </c>
      <c r="G219">
        <v>0.97243245872596995</v>
      </c>
      <c r="H219">
        <v>0.73300605738088598</v>
      </c>
      <c r="I219">
        <v>0.75007911393391302</v>
      </c>
      <c r="J219">
        <v>0.79141980073496898</v>
      </c>
      <c r="K219">
        <v>0.79957638902631001</v>
      </c>
      <c r="L219">
        <v>0.78476462487553</v>
      </c>
      <c r="M219">
        <v>0.73677871058876698</v>
      </c>
      <c r="N219">
        <v>0.68010819958475099</v>
      </c>
      <c r="O219">
        <v>0.62289955118413198</v>
      </c>
      <c r="P219">
        <v>0.579574243731795</v>
      </c>
      <c r="Q219">
        <v>0.56826218354232905</v>
      </c>
      <c r="R219">
        <v>0.58348930341384198</v>
      </c>
      <c r="S219">
        <v>0.60089464732751396</v>
      </c>
      <c r="T219">
        <v>0.61750678574416895</v>
      </c>
      <c r="U219">
        <v>0.628458788568107</v>
      </c>
      <c r="V219">
        <v>0.63210701446954998</v>
      </c>
      <c r="W219">
        <v>0.63302554401099798</v>
      </c>
      <c r="X219">
        <v>0.63163436909112802</v>
      </c>
      <c r="Y219">
        <v>0.64421279175074497</v>
      </c>
      <c r="Z219">
        <v>0.67627860191640099</v>
      </c>
      <c r="AA219">
        <v>0.70705916374911604</v>
      </c>
      <c r="AB219">
        <v>0.73692688424045105</v>
      </c>
      <c r="AC219">
        <v>0.77482749633717396</v>
      </c>
      <c r="AD219">
        <v>0.79613485121085503</v>
      </c>
      <c r="AE219">
        <v>0.81307604100233899</v>
      </c>
      <c r="AF219">
        <v>0.82634784366435898</v>
      </c>
      <c r="AG219">
        <v>0.84044077464051503</v>
      </c>
      <c r="AH219">
        <v>0.84847423034182101</v>
      </c>
      <c r="AI219">
        <v>0.86646014169299201</v>
      </c>
      <c r="AJ219">
        <v>0.86455286078737803</v>
      </c>
      <c r="AK219">
        <v>0.88001957242318296</v>
      </c>
      <c r="AL219">
        <v>0.88483499075091698</v>
      </c>
      <c r="AM219">
        <v>0.881992838423303</v>
      </c>
      <c r="AN219">
        <v>0.89146268553301</v>
      </c>
      <c r="AO219">
        <v>0.93339507140687095</v>
      </c>
      <c r="AP219">
        <v>0.97079046425045001</v>
      </c>
      <c r="AQ219">
        <v>0.98805899866424796</v>
      </c>
      <c r="AR219">
        <v>1.01063399236014</v>
      </c>
      <c r="AS219">
        <v>0.99846048734337201</v>
      </c>
      <c r="AT219">
        <v>0.95822994311268295</v>
      </c>
      <c r="AU219">
        <v>0.92147576894273897</v>
      </c>
      <c r="AV219">
        <v>0.90979101990919897</v>
      </c>
      <c r="AW219">
        <v>0.89518596572490405</v>
      </c>
      <c r="AX219">
        <v>0.88680171206437697</v>
      </c>
      <c r="AY219">
        <v>0.87582140290131805</v>
      </c>
      <c r="AZ219">
        <v>0.84012450218210299</v>
      </c>
      <c r="BA219">
        <v>0.80683615160854805</v>
      </c>
      <c r="BB219">
        <v>0.76873476635665094</v>
      </c>
      <c r="BC219">
        <v>0.764059768343745</v>
      </c>
      <c r="BD219">
        <v>0.78484472221075596</v>
      </c>
      <c r="BE219">
        <v>0.82406429315452601</v>
      </c>
      <c r="BF219">
        <v>0.86085980749715096</v>
      </c>
      <c r="BG219">
        <v>0.90233332667725596</v>
      </c>
      <c r="BH219">
        <v>0.92598281104819802</v>
      </c>
      <c r="BI219">
        <v>0.93741962512177301</v>
      </c>
      <c r="BJ219">
        <v>0.95583563666285198</v>
      </c>
      <c r="BK219">
        <v>0.98883585653127304</v>
      </c>
      <c r="BL219">
        <v>1.02386183658569</v>
      </c>
      <c r="BM219">
        <v>1.0578750427666801</v>
      </c>
      <c r="BN219">
        <v>1.0898173466636201</v>
      </c>
      <c r="BO219">
        <v>1.09417510388148</v>
      </c>
      <c r="BP219">
        <v>1.1003979215595301</v>
      </c>
      <c r="BQ219">
        <v>1.10247528189516</v>
      </c>
      <c r="BR219">
        <v>1.0952734354831499</v>
      </c>
      <c r="BS219">
        <v>1.10855822992405</v>
      </c>
      <c r="BT219">
        <v>1.1398771999337201</v>
      </c>
      <c r="BU219">
        <v>1.15253116528676</v>
      </c>
      <c r="BV219">
        <v>1.1720290219244101</v>
      </c>
      <c r="BW219">
        <v>1.1795013935040499</v>
      </c>
      <c r="BX219">
        <v>1.16267130605283</v>
      </c>
      <c r="BY219">
        <v>1.1488520667256701</v>
      </c>
      <c r="BZ219">
        <v>1.13420826032405</v>
      </c>
      <c r="CA219">
        <v>1.1773157324300001</v>
      </c>
      <c r="CB219">
        <v>1.26896474641302</v>
      </c>
      <c r="CC219">
        <v>1.35482199728445</v>
      </c>
      <c r="CD219">
        <v>1.3940302354959799</v>
      </c>
      <c r="CE219">
        <v>1.41469594006346</v>
      </c>
      <c r="CF219">
        <v>1.3562105631732599</v>
      </c>
      <c r="CG219">
        <v>1.3002550917007201</v>
      </c>
      <c r="CH219">
        <v>1.27428887716251</v>
      </c>
      <c r="CI219">
        <v>1.3092251248131499</v>
      </c>
      <c r="CJ219">
        <v>1.3614301922069401</v>
      </c>
      <c r="CK219">
        <v>1.4256242195023101</v>
      </c>
      <c r="CL219">
        <v>1.46060835079808</v>
      </c>
      <c r="CM219">
        <v>1.47825353782712</v>
      </c>
      <c r="CN219">
        <v>1.4722062408875201</v>
      </c>
      <c r="CO219">
        <v>1.4732493752770699</v>
      </c>
      <c r="CP219">
        <v>1.4850177829621201</v>
      </c>
      <c r="CQ219">
        <v>1.4986940199071901</v>
      </c>
      <c r="CR219">
        <v>1.51467799554447</v>
      </c>
      <c r="CS219">
        <v>1.5373971508123201</v>
      </c>
      <c r="CT219">
        <v>1.5405639807672</v>
      </c>
      <c r="CU219">
        <v>1.54826261455092</v>
      </c>
      <c r="CV219">
        <v>1.55748008756435</v>
      </c>
      <c r="CW219">
        <v>1.5636293291718499</v>
      </c>
      <c r="CX219">
        <v>1.5618972967045399</v>
      </c>
      <c r="CY219">
        <v>1.5696626364483499</v>
      </c>
      <c r="CZ219">
        <v>1.57037965457463</v>
      </c>
      <c r="DA219">
        <v>1.5946499152626701</v>
      </c>
      <c r="DB219">
        <v>1.5986518373904199</v>
      </c>
      <c r="DC219">
        <v>1.5865771843593901</v>
      </c>
      <c r="DD219">
        <v>1.59629503183196</v>
      </c>
      <c r="DE219">
        <v>1.6076693550008601</v>
      </c>
      <c r="DF219">
        <v>1.6108931499149599</v>
      </c>
      <c r="DG219">
        <v>1.5909789573795099</v>
      </c>
      <c r="DH219">
        <v>1.61544988172366</v>
      </c>
      <c r="DI219">
        <v>1.6206584254591001</v>
      </c>
      <c r="DJ219">
        <v>1.5955836723886201</v>
      </c>
      <c r="DK219">
        <v>1.58802676923876</v>
      </c>
      <c r="DL219">
        <v>1.63126879996241</v>
      </c>
      <c r="DM219">
        <v>1.6618923922506901</v>
      </c>
      <c r="DN219">
        <v>1.71661017594736</v>
      </c>
      <c r="DO219">
        <v>1.7802964781045301</v>
      </c>
      <c r="DP219">
        <v>1.7929431273868199</v>
      </c>
      <c r="DQ219">
        <v>1.8221933197667399</v>
      </c>
      <c r="DR219">
        <v>1.60494616822375</v>
      </c>
      <c r="DS219">
        <v>1.4071188919117401</v>
      </c>
      <c r="DT219">
        <v>1.2284168703698399</v>
      </c>
      <c r="DU219">
        <v>0.83638196605970605</v>
      </c>
      <c r="DV219">
        <v>0.90776789934230195</v>
      </c>
      <c r="DW219" t="s">
        <v>4</v>
      </c>
      <c r="DX219" t="s">
        <v>4</v>
      </c>
      <c r="DY219" t="s">
        <v>4</v>
      </c>
      <c r="DZ219" t="s">
        <v>4</v>
      </c>
      <c r="EA219" t="s">
        <v>4</v>
      </c>
      <c r="EB219" t="s">
        <v>4</v>
      </c>
      <c r="EC219" t="s">
        <v>4</v>
      </c>
      <c r="ED219" t="s">
        <v>4</v>
      </c>
      <c r="EE219" t="s">
        <v>4</v>
      </c>
      <c r="EF219" t="s">
        <v>4</v>
      </c>
      <c r="EG219" t="s">
        <v>4</v>
      </c>
      <c r="EH219" t="s">
        <v>4</v>
      </c>
      <c r="EI219" t="s">
        <v>4</v>
      </c>
      <c r="EJ219" t="s">
        <v>4</v>
      </c>
      <c r="EK219" t="s">
        <v>4</v>
      </c>
      <c r="EL219" t="s">
        <v>4</v>
      </c>
      <c r="EM219" t="s">
        <v>4</v>
      </c>
      <c r="EN219" t="s">
        <v>4</v>
      </c>
      <c r="EO219" t="s">
        <v>4</v>
      </c>
      <c r="EP219" t="s">
        <v>4</v>
      </c>
      <c r="EQ219" t="s">
        <v>4</v>
      </c>
      <c r="ER219" t="s">
        <v>4</v>
      </c>
      <c r="ES219" t="s">
        <v>4</v>
      </c>
      <c r="ET219" t="s">
        <v>4</v>
      </c>
      <c r="EU219" t="s">
        <v>4</v>
      </c>
      <c r="EV219" t="s">
        <v>4</v>
      </c>
      <c r="EW219" t="s">
        <v>4</v>
      </c>
      <c r="EX219" t="s">
        <v>4</v>
      </c>
      <c r="EY219" t="s">
        <v>4</v>
      </c>
      <c r="EZ219" t="s">
        <v>4</v>
      </c>
      <c r="FA219" t="s">
        <v>4</v>
      </c>
      <c r="FB219" t="s">
        <v>4</v>
      </c>
      <c r="FC219" t="s">
        <v>4</v>
      </c>
      <c r="FD219" t="s">
        <v>4</v>
      </c>
      <c r="FE219" t="s">
        <v>4</v>
      </c>
      <c r="FF219" t="s">
        <v>4</v>
      </c>
      <c r="FG219" t="s">
        <v>4</v>
      </c>
      <c r="FH219" t="s">
        <v>4</v>
      </c>
      <c r="FJ219">
        <v>0</v>
      </c>
    </row>
    <row r="220" spans="3:166" x14ac:dyDescent="0.2">
      <c r="C220" s="1">
        <f t="shared" si="3"/>
        <v>214</v>
      </c>
      <c r="D220">
        <v>1.73189341387631</v>
      </c>
      <c r="E220">
        <v>1.69245915071861</v>
      </c>
      <c r="F220">
        <v>1.6685640980965299</v>
      </c>
      <c r="G220">
        <v>1.6463719606382701</v>
      </c>
      <c r="H220">
        <v>1.6528728267644199</v>
      </c>
      <c r="I220">
        <v>1.6568065638473499</v>
      </c>
      <c r="J220">
        <v>1.67235065661386</v>
      </c>
      <c r="K220">
        <v>1.7097439467018001</v>
      </c>
      <c r="L220">
        <v>1.7480312829557001</v>
      </c>
      <c r="M220">
        <v>1.7756627525883</v>
      </c>
      <c r="N220">
        <v>1.6041108188053901</v>
      </c>
      <c r="O220">
        <v>1.41174656133225</v>
      </c>
      <c r="P220">
        <v>1.20687480650375</v>
      </c>
      <c r="Q220">
        <v>0.988115713710497</v>
      </c>
      <c r="R220">
        <v>0.81103915283448402</v>
      </c>
      <c r="S220">
        <v>0.80315456333565205</v>
      </c>
      <c r="T220">
        <v>0.79808616820963796</v>
      </c>
      <c r="U220">
        <v>0.77242581824674506</v>
      </c>
      <c r="V220">
        <v>0.76561431416760195</v>
      </c>
      <c r="W220">
        <v>0.730949220233025</v>
      </c>
      <c r="X220">
        <v>0.73076217099066498</v>
      </c>
      <c r="Y220">
        <v>0.73765158947053699</v>
      </c>
      <c r="Z220">
        <v>0.75779045158804104</v>
      </c>
      <c r="AA220">
        <v>0.78670335020492799</v>
      </c>
      <c r="AB220">
        <v>0.81141112196137</v>
      </c>
      <c r="AC220">
        <v>0.83190016466221195</v>
      </c>
      <c r="AD220">
        <v>0.84695899350922099</v>
      </c>
      <c r="AE220">
        <v>0.87109534163270297</v>
      </c>
      <c r="AF220">
        <v>0.88716964037910695</v>
      </c>
      <c r="AG220">
        <v>0.90947776503157496</v>
      </c>
      <c r="AH220">
        <v>0.935097865329517</v>
      </c>
      <c r="AI220">
        <v>0.97030807872542202</v>
      </c>
      <c r="AJ220">
        <v>0.99760557571080699</v>
      </c>
      <c r="AK220">
        <v>1.0225355436753401</v>
      </c>
      <c r="AL220">
        <v>1.03547197686001</v>
      </c>
      <c r="AM220">
        <v>1.05984968178005</v>
      </c>
      <c r="AN220">
        <v>1.0759845967656101</v>
      </c>
      <c r="AO220">
        <v>1.09534481510176</v>
      </c>
      <c r="AP220">
        <v>1.10850741926103</v>
      </c>
      <c r="AQ220">
        <v>1.0776964846047099</v>
      </c>
      <c r="AR220">
        <v>1.04858315082764</v>
      </c>
      <c r="AS220">
        <v>1.0024370931991999</v>
      </c>
      <c r="AT220">
        <v>0.93504934360301695</v>
      </c>
      <c r="AU220">
        <v>0.87418991028495796</v>
      </c>
      <c r="AV220">
        <v>0.86860802758738898</v>
      </c>
      <c r="AW220">
        <v>0.84960496517402395</v>
      </c>
      <c r="AX220">
        <v>0.85457161454332597</v>
      </c>
      <c r="AY220">
        <v>0.86367365725720002</v>
      </c>
      <c r="AZ220">
        <v>0.87578555294793203</v>
      </c>
      <c r="BA220">
        <v>0.86861193435241602</v>
      </c>
      <c r="BB220">
        <v>0.846764827091818</v>
      </c>
      <c r="BC220">
        <v>0.79069712232494405</v>
      </c>
      <c r="BD220">
        <v>0.74307666108106896</v>
      </c>
      <c r="BE220">
        <v>0.70625340684821702</v>
      </c>
      <c r="BF220">
        <v>0.69126498295801597</v>
      </c>
      <c r="BG220">
        <v>0.68709026736462997</v>
      </c>
      <c r="BH220">
        <v>0.70331569859296295</v>
      </c>
      <c r="BI220">
        <v>0.71707889164357097</v>
      </c>
      <c r="BJ220">
        <v>0.70922077887593704</v>
      </c>
      <c r="BK220">
        <v>0.70528076432905695</v>
      </c>
      <c r="BL220">
        <v>0.705653633231483</v>
      </c>
      <c r="BM220">
        <v>0.71880218469750701</v>
      </c>
      <c r="BN220">
        <v>0.73108804055400101</v>
      </c>
      <c r="BO220">
        <v>0.75541606709138498</v>
      </c>
      <c r="BP220">
        <v>0.78284260577771303</v>
      </c>
      <c r="BQ220">
        <v>0.81999960997322796</v>
      </c>
      <c r="BR220">
        <v>0.84387434954061802</v>
      </c>
      <c r="BS220">
        <v>0.88808649948899199</v>
      </c>
      <c r="BT220">
        <v>0.93670017527999505</v>
      </c>
      <c r="BU220">
        <v>0.98349770579257501</v>
      </c>
      <c r="BV220">
        <v>1.02433308551344</v>
      </c>
      <c r="BW220">
        <v>1.0608306362100799</v>
      </c>
      <c r="BX220">
        <v>1.09466041755535</v>
      </c>
      <c r="BY220">
        <v>1.12342662194078</v>
      </c>
      <c r="BZ220">
        <v>1.1428576185169199</v>
      </c>
      <c r="CA220">
        <v>1.14431797024957</v>
      </c>
      <c r="CB220">
        <v>1.15474697828829</v>
      </c>
      <c r="CC220">
        <v>1.1930971670926001</v>
      </c>
      <c r="CD220">
        <v>1.2195106017437101</v>
      </c>
      <c r="CE220">
        <v>1.26586791596514</v>
      </c>
      <c r="CF220">
        <v>1.3316078959942299</v>
      </c>
      <c r="CG220">
        <v>1.3994171971428699</v>
      </c>
      <c r="CH220">
        <v>1.42646053040388</v>
      </c>
      <c r="CI220">
        <v>1.4360314630334201</v>
      </c>
      <c r="CJ220">
        <v>1.41901600131941</v>
      </c>
      <c r="CK220">
        <v>1.3888076543665699</v>
      </c>
      <c r="CL220">
        <v>1.3831760993208899</v>
      </c>
      <c r="CM220">
        <v>1.33713323644709</v>
      </c>
      <c r="CN220">
        <v>1.3757327881880399</v>
      </c>
      <c r="CO220">
        <v>1.4138570995998301</v>
      </c>
      <c r="CP220">
        <v>1.4757446475982099</v>
      </c>
      <c r="CQ220">
        <v>1.5231248565200901</v>
      </c>
      <c r="CR220">
        <v>1.6143847941815099</v>
      </c>
      <c r="CS220">
        <v>1.65013723092751</v>
      </c>
      <c r="CT220">
        <v>1.6942693006546501</v>
      </c>
      <c r="CU220">
        <v>1.70756754305374</v>
      </c>
      <c r="CV220">
        <v>1.70951102094274</v>
      </c>
      <c r="CW220">
        <v>1.71216432759055</v>
      </c>
      <c r="CX220">
        <v>1.7123036975527299</v>
      </c>
      <c r="CY220">
        <v>1.7095650549699599</v>
      </c>
      <c r="CZ220">
        <v>1.71683585942353</v>
      </c>
      <c r="DA220">
        <v>1.72408537025153</v>
      </c>
      <c r="DB220">
        <v>1.72112879563511</v>
      </c>
      <c r="DC220">
        <v>1.71054062109028</v>
      </c>
      <c r="DD220">
        <v>1.7034469121456799</v>
      </c>
      <c r="DE220">
        <v>1.6931050838483701</v>
      </c>
      <c r="DF220">
        <v>1.67063353542045</v>
      </c>
      <c r="DG220">
        <v>1.6493822125801001</v>
      </c>
      <c r="DH220">
        <v>1.6430021780191699</v>
      </c>
      <c r="DI220">
        <v>1.63352491550007</v>
      </c>
      <c r="DJ220">
        <v>1.64259874644031</v>
      </c>
      <c r="DK220">
        <v>1.6757605644548601</v>
      </c>
      <c r="DL220">
        <v>1.70878710588633</v>
      </c>
      <c r="DM220">
        <v>1.7524027525566199</v>
      </c>
      <c r="DN220">
        <v>1.7862445699916401</v>
      </c>
      <c r="DO220">
        <v>1.82190447724132</v>
      </c>
      <c r="DP220">
        <v>1.85163639105418</v>
      </c>
      <c r="DQ220">
        <v>1.8836986348389699</v>
      </c>
      <c r="DR220">
        <v>1.8966901656048401</v>
      </c>
      <c r="DS220">
        <v>1.9278710680176601</v>
      </c>
      <c r="DT220">
        <v>1.9626167078826899</v>
      </c>
      <c r="DU220">
        <v>1.9940034159706601</v>
      </c>
      <c r="DV220">
        <v>2.03632954171227</v>
      </c>
      <c r="DW220">
        <v>2.0777293739133</v>
      </c>
      <c r="DX220">
        <v>2.0977331306303499</v>
      </c>
      <c r="DY220">
        <v>2.1144539665055602</v>
      </c>
      <c r="DZ220">
        <v>2.1047276486953801</v>
      </c>
      <c r="EA220">
        <v>2.0824937492304199</v>
      </c>
      <c r="EB220">
        <v>2.0796887645626798</v>
      </c>
      <c r="EC220">
        <v>2.0823562446465802</v>
      </c>
      <c r="ED220">
        <v>2.07157544046692</v>
      </c>
      <c r="EE220">
        <v>2.0922238476933401</v>
      </c>
      <c r="EF220" t="s">
        <v>4</v>
      </c>
      <c r="EG220" t="s">
        <v>4</v>
      </c>
      <c r="EH220" t="s">
        <v>4</v>
      </c>
      <c r="EI220" t="s">
        <v>4</v>
      </c>
      <c r="EJ220" t="s">
        <v>4</v>
      </c>
      <c r="EK220" t="s">
        <v>4</v>
      </c>
      <c r="EL220" t="s">
        <v>4</v>
      </c>
      <c r="EM220" t="s">
        <v>4</v>
      </c>
      <c r="EN220" t="s">
        <v>4</v>
      </c>
      <c r="EO220" t="s">
        <v>4</v>
      </c>
      <c r="EP220" t="s">
        <v>4</v>
      </c>
      <c r="EQ220" t="s">
        <v>4</v>
      </c>
      <c r="ER220" t="s">
        <v>4</v>
      </c>
      <c r="ES220" t="s">
        <v>4</v>
      </c>
      <c r="ET220" t="s">
        <v>4</v>
      </c>
      <c r="EU220" t="s">
        <v>4</v>
      </c>
      <c r="EV220" t="s">
        <v>4</v>
      </c>
      <c r="EW220" t="s">
        <v>4</v>
      </c>
      <c r="EX220" t="s">
        <v>4</v>
      </c>
      <c r="EY220" t="s">
        <v>4</v>
      </c>
      <c r="EZ220" t="s">
        <v>4</v>
      </c>
      <c r="FA220" t="s">
        <v>4</v>
      </c>
      <c r="FB220" t="s">
        <v>4</v>
      </c>
      <c r="FC220" t="s">
        <v>4</v>
      </c>
      <c r="FD220" t="s">
        <v>4</v>
      </c>
      <c r="FE220" t="s">
        <v>4</v>
      </c>
      <c r="FF220" t="s">
        <v>4</v>
      </c>
      <c r="FG220" t="s">
        <v>4</v>
      </c>
      <c r="FH220" t="s">
        <v>4</v>
      </c>
      <c r="FJ220">
        <v>0</v>
      </c>
    </row>
    <row r="221" spans="3:166" x14ac:dyDescent="0.2">
      <c r="C221" s="1">
        <f t="shared" si="3"/>
        <v>215</v>
      </c>
      <c r="D221">
        <v>1.4407915316058599</v>
      </c>
      <c r="E221">
        <v>1.4486157463851801</v>
      </c>
      <c r="F221">
        <v>1.44417591227163</v>
      </c>
      <c r="G221">
        <v>1.5083296641500501</v>
      </c>
      <c r="H221">
        <v>1.5832971091885999</v>
      </c>
      <c r="I221">
        <v>1.62799687758251</v>
      </c>
      <c r="J221">
        <v>1.6816788506884901</v>
      </c>
      <c r="K221">
        <v>1.4970198466495099</v>
      </c>
      <c r="L221">
        <v>1.2777412858210699</v>
      </c>
      <c r="M221">
        <v>1.06152333505824</v>
      </c>
      <c r="N221">
        <v>0.85777924393426797</v>
      </c>
      <c r="O221">
        <v>0.64874174012958796</v>
      </c>
      <c r="P221">
        <v>0.63968632705439599</v>
      </c>
      <c r="Q221">
        <v>0.64825870952764397</v>
      </c>
      <c r="R221">
        <v>0.63058947040702695</v>
      </c>
      <c r="S221">
        <v>0.62527544874820395</v>
      </c>
      <c r="T221">
        <v>0.63032351111935403</v>
      </c>
      <c r="U221">
        <v>0.655156709297955</v>
      </c>
      <c r="V221">
        <v>0.642381523996435</v>
      </c>
      <c r="W221">
        <v>0.63786778692422097</v>
      </c>
      <c r="X221">
        <v>0.63431699476114001</v>
      </c>
      <c r="Y221">
        <v>0.61601327385089699</v>
      </c>
      <c r="Z221">
        <v>0.58583322031618101</v>
      </c>
      <c r="AA221">
        <v>0.60003069834957101</v>
      </c>
      <c r="AB221">
        <v>0.598638922889286</v>
      </c>
      <c r="AC221">
        <v>0.58270503850665401</v>
      </c>
      <c r="AD221">
        <v>0.60836529294976205</v>
      </c>
      <c r="AE221">
        <v>0.64236417912911303</v>
      </c>
      <c r="AF221">
        <v>0.68094781381597702</v>
      </c>
      <c r="AG221">
        <v>0.706753773658782</v>
      </c>
      <c r="AH221">
        <v>0.76724447741540502</v>
      </c>
      <c r="AI221">
        <v>0.81728682389580898</v>
      </c>
      <c r="AJ221">
        <v>0.87605908370233898</v>
      </c>
      <c r="AK221">
        <v>0.92670947126328596</v>
      </c>
      <c r="AL221">
        <v>0.98510622243269996</v>
      </c>
      <c r="AM221">
        <v>1.0219832838265499</v>
      </c>
      <c r="AN221">
        <v>1.0908064295856701</v>
      </c>
      <c r="AO221">
        <v>1.1370665726879301</v>
      </c>
      <c r="AP221">
        <v>1.20315619043762</v>
      </c>
      <c r="AQ221">
        <v>1.2323135652489601</v>
      </c>
      <c r="AR221">
        <v>1.2326583135001801</v>
      </c>
      <c r="AS221">
        <v>1.1539792734706</v>
      </c>
      <c r="AT221">
        <v>1.0725882589303899</v>
      </c>
      <c r="AU221">
        <v>0.95930815820852799</v>
      </c>
      <c r="AV221">
        <v>0.894691663110187</v>
      </c>
      <c r="AW221">
        <v>0.84229582196803199</v>
      </c>
      <c r="AX221">
        <v>0.80222523596133</v>
      </c>
      <c r="AY221">
        <v>0.77653837278467197</v>
      </c>
      <c r="AZ221">
        <v>0.76636106365515799</v>
      </c>
      <c r="BA221">
        <v>0.75239479966619904</v>
      </c>
      <c r="BB221">
        <v>0.73667606402048103</v>
      </c>
      <c r="BC221">
        <v>0.72722358969300005</v>
      </c>
      <c r="BD221">
        <v>0.73188133217269102</v>
      </c>
      <c r="BE221">
        <v>0.72468432632980495</v>
      </c>
      <c r="BF221">
        <v>0.72420078659432296</v>
      </c>
      <c r="BG221">
        <v>0.73839867753867905</v>
      </c>
      <c r="BH221">
        <v>0.77455757488034105</v>
      </c>
      <c r="BI221">
        <v>0.81682816408143499</v>
      </c>
      <c r="BJ221">
        <v>0.87820611777041402</v>
      </c>
      <c r="BK221">
        <v>0.95763469702947002</v>
      </c>
      <c r="BL221">
        <v>1.05399864882385</v>
      </c>
      <c r="BM221">
        <v>1.14291361411142</v>
      </c>
      <c r="BN221">
        <v>1.2205412934575599</v>
      </c>
      <c r="BO221">
        <v>1.3006065802450499</v>
      </c>
      <c r="BP221">
        <v>1.36960916682399</v>
      </c>
      <c r="BQ221">
        <v>1.422398323466</v>
      </c>
      <c r="BR221">
        <v>1.46195412433002</v>
      </c>
      <c r="BS221">
        <v>1.4872078034843099</v>
      </c>
      <c r="BT221">
        <v>1.4665347778342701</v>
      </c>
      <c r="BU221">
        <v>1.4328002982513499</v>
      </c>
      <c r="BV221">
        <v>1.37793562029971</v>
      </c>
      <c r="BW221">
        <v>1.3593732326302399</v>
      </c>
      <c r="BX221">
        <v>1.3599444125984399</v>
      </c>
      <c r="BY221">
        <v>1.39670855047348</v>
      </c>
      <c r="BZ221">
        <v>1.44283148658006</v>
      </c>
      <c r="CA221">
        <v>1.4731061679143</v>
      </c>
      <c r="CB221">
        <v>1.45173621229794</v>
      </c>
      <c r="CC221">
        <v>1.40977357837814</v>
      </c>
      <c r="CD221">
        <v>1.4000051522094601</v>
      </c>
      <c r="CE221">
        <v>1.3670639835196601</v>
      </c>
      <c r="CF221">
        <v>1.4068803031179</v>
      </c>
      <c r="CG221">
        <v>1.4115315063060501</v>
      </c>
      <c r="CH221">
        <v>1.4117893930082801</v>
      </c>
      <c r="CI221">
        <v>1.3974689762641901</v>
      </c>
      <c r="CJ221">
        <v>1.39511496253714</v>
      </c>
      <c r="CK221">
        <v>1.3828110627553201</v>
      </c>
      <c r="CL221">
        <v>1.4441650060539599</v>
      </c>
      <c r="CM221">
        <v>1.5234806715709901</v>
      </c>
      <c r="CN221">
        <v>1.5947217167399901</v>
      </c>
      <c r="CO221">
        <v>1.6504802469600801</v>
      </c>
      <c r="CP221">
        <v>1.6761691727735799</v>
      </c>
      <c r="CQ221">
        <v>1.6987933813050899</v>
      </c>
      <c r="CR221">
        <v>1.7286705523197801</v>
      </c>
      <c r="CS221">
        <v>1.75804597551305</v>
      </c>
      <c r="CT221">
        <v>1.8025214502640401</v>
      </c>
      <c r="CU221">
        <v>1.8557097295134799</v>
      </c>
      <c r="CV221">
        <v>1.8642324255407401</v>
      </c>
      <c r="CW221">
        <v>1.8678888551028401</v>
      </c>
      <c r="CX221">
        <v>1.8166677801798501</v>
      </c>
      <c r="CY221">
        <v>1.7899982504316101</v>
      </c>
      <c r="CZ221">
        <v>1.72260903366771</v>
      </c>
      <c r="DA221">
        <v>1.6416499087096601</v>
      </c>
      <c r="DB221">
        <v>1.5614980657717501</v>
      </c>
      <c r="DC221">
        <v>1.4643795615513</v>
      </c>
      <c r="DD221">
        <v>1.3995792931403199</v>
      </c>
      <c r="DE221">
        <v>1.3536401908851601</v>
      </c>
      <c r="DF221">
        <v>1.23101322795826</v>
      </c>
      <c r="DG221">
        <v>1.1454897022049699</v>
      </c>
      <c r="DH221">
        <v>1.16570457637804</v>
      </c>
      <c r="DI221">
        <v>1.1824559195789099</v>
      </c>
      <c r="DJ221">
        <v>1.2020470142633899</v>
      </c>
      <c r="DK221">
        <v>1.1854600658301699</v>
      </c>
      <c r="DL221">
        <v>1.1327597965171701</v>
      </c>
      <c r="DM221">
        <v>0.97306347456977704</v>
      </c>
      <c r="DN221">
        <v>0.76558261968931995</v>
      </c>
      <c r="DO221" t="s">
        <v>4</v>
      </c>
      <c r="DP221" t="s">
        <v>4</v>
      </c>
      <c r="DQ221" t="s">
        <v>4</v>
      </c>
      <c r="DR221" t="s">
        <v>4</v>
      </c>
      <c r="DS221" t="s">
        <v>4</v>
      </c>
      <c r="DT221" t="s">
        <v>4</v>
      </c>
      <c r="DU221" t="s">
        <v>4</v>
      </c>
      <c r="DV221" t="s">
        <v>4</v>
      </c>
      <c r="DW221" t="s">
        <v>4</v>
      </c>
      <c r="DX221" t="s">
        <v>4</v>
      </c>
      <c r="DY221" t="s">
        <v>4</v>
      </c>
      <c r="DZ221" t="s">
        <v>4</v>
      </c>
      <c r="EA221" t="s">
        <v>4</v>
      </c>
      <c r="EB221" t="s">
        <v>4</v>
      </c>
      <c r="EC221" t="s">
        <v>4</v>
      </c>
      <c r="ED221" t="s">
        <v>4</v>
      </c>
      <c r="EE221" t="s">
        <v>4</v>
      </c>
      <c r="EF221" t="s">
        <v>4</v>
      </c>
      <c r="EG221" t="s">
        <v>4</v>
      </c>
      <c r="EH221" t="s">
        <v>4</v>
      </c>
      <c r="EI221" t="s">
        <v>4</v>
      </c>
      <c r="EJ221" t="s">
        <v>4</v>
      </c>
      <c r="EK221" t="s">
        <v>4</v>
      </c>
      <c r="EL221" t="s">
        <v>4</v>
      </c>
      <c r="EM221" t="s">
        <v>4</v>
      </c>
      <c r="EN221" t="s">
        <v>4</v>
      </c>
      <c r="EO221" t="s">
        <v>4</v>
      </c>
      <c r="EP221" t="s">
        <v>4</v>
      </c>
      <c r="EQ221" t="s">
        <v>4</v>
      </c>
      <c r="ER221" t="s">
        <v>4</v>
      </c>
      <c r="ES221" t="s">
        <v>4</v>
      </c>
      <c r="ET221" t="s">
        <v>4</v>
      </c>
      <c r="EU221" t="s">
        <v>4</v>
      </c>
      <c r="EV221" t="s">
        <v>4</v>
      </c>
      <c r="EW221" t="s">
        <v>4</v>
      </c>
      <c r="EX221" t="s">
        <v>4</v>
      </c>
      <c r="EY221" t="s">
        <v>4</v>
      </c>
      <c r="EZ221" t="s">
        <v>4</v>
      </c>
      <c r="FA221" t="s">
        <v>4</v>
      </c>
      <c r="FB221" t="s">
        <v>4</v>
      </c>
      <c r="FC221" t="s">
        <v>4</v>
      </c>
      <c r="FD221" t="s">
        <v>4</v>
      </c>
      <c r="FE221" t="s">
        <v>4</v>
      </c>
      <c r="FF221" t="s">
        <v>4</v>
      </c>
      <c r="FG221" t="s">
        <v>4</v>
      </c>
      <c r="FH221" t="s">
        <v>4</v>
      </c>
      <c r="FJ221">
        <v>0</v>
      </c>
    </row>
    <row r="222" spans="3:166" x14ac:dyDescent="0.2">
      <c r="C222" s="1">
        <f t="shared" si="3"/>
        <v>216</v>
      </c>
      <c r="D222" t="s">
        <v>4</v>
      </c>
      <c r="E222" t="s">
        <v>4</v>
      </c>
      <c r="F222" t="s">
        <v>4</v>
      </c>
      <c r="G222" t="s">
        <v>4</v>
      </c>
      <c r="H222" t="s">
        <v>4</v>
      </c>
      <c r="I222" t="s">
        <v>4</v>
      </c>
      <c r="J222" t="s">
        <v>4</v>
      </c>
      <c r="K222" t="s">
        <v>4</v>
      </c>
      <c r="L222" t="s">
        <v>4</v>
      </c>
      <c r="M222" t="s">
        <v>4</v>
      </c>
      <c r="N222">
        <v>0.77951972252747104</v>
      </c>
      <c r="O222">
        <v>0.75334873156744198</v>
      </c>
      <c r="P222">
        <v>0.76906950983056199</v>
      </c>
      <c r="Q222">
        <v>0.79099492927581605</v>
      </c>
      <c r="R222">
        <v>0.79838674888518801</v>
      </c>
      <c r="S222">
        <v>0.782802914604525</v>
      </c>
      <c r="T222">
        <v>0.752892254766928</v>
      </c>
      <c r="U222">
        <v>0.70773235954483404</v>
      </c>
      <c r="V222">
        <v>0.63795764844430902</v>
      </c>
      <c r="W222">
        <v>0.59149666769303999</v>
      </c>
      <c r="X222">
        <v>0.56790175947692201</v>
      </c>
      <c r="Y222">
        <v>0.54988742069201102</v>
      </c>
      <c r="Z222">
        <v>0.546045386842272</v>
      </c>
      <c r="AA222">
        <v>0.55470771660884</v>
      </c>
      <c r="AB222">
        <v>0.56310674813065897</v>
      </c>
      <c r="AC222">
        <v>0.57141065894218701</v>
      </c>
      <c r="AD222">
        <v>0.584464559396631</v>
      </c>
      <c r="AE222">
        <v>0.59745192415012205</v>
      </c>
      <c r="AF222">
        <v>0.60982455667083302</v>
      </c>
      <c r="AG222">
        <v>0.63147717337667397</v>
      </c>
      <c r="AH222">
        <v>0.65718116689342898</v>
      </c>
      <c r="AI222">
        <v>0.68138536341739397</v>
      </c>
      <c r="AJ222">
        <v>0.70843090463601399</v>
      </c>
      <c r="AK222">
        <v>0.74429221387405098</v>
      </c>
      <c r="AL222">
        <v>0.77024721635153803</v>
      </c>
      <c r="AM222">
        <v>0.80844461279785396</v>
      </c>
      <c r="AN222">
        <v>0.853470249291717</v>
      </c>
      <c r="AO222">
        <v>0.90171599951181503</v>
      </c>
      <c r="AP222">
        <v>0.93581735164783497</v>
      </c>
      <c r="AQ222">
        <v>0.92942733662934196</v>
      </c>
      <c r="AR222">
        <v>0.88308234946001096</v>
      </c>
      <c r="AS222">
        <v>0.819195921269257</v>
      </c>
      <c r="AT222">
        <v>0.74291114328161001</v>
      </c>
      <c r="AU222">
        <v>0.66703835301439396</v>
      </c>
      <c r="AV222">
        <v>0.63471607746522196</v>
      </c>
      <c r="AW222">
        <v>0.629279705516121</v>
      </c>
      <c r="AX222">
        <v>0.641095935280941</v>
      </c>
      <c r="AY222">
        <v>0.66572247456520195</v>
      </c>
      <c r="AZ222">
        <v>0.685658128740817</v>
      </c>
      <c r="BA222">
        <v>0.70245255390200201</v>
      </c>
      <c r="BB222">
        <v>0.71378720965786302</v>
      </c>
      <c r="BC222">
        <v>0.72668109564983296</v>
      </c>
      <c r="BD222">
        <v>0.72982432535022601</v>
      </c>
      <c r="BE222">
        <v>0.74172165799981105</v>
      </c>
      <c r="BF222">
        <v>0.75788908984422398</v>
      </c>
      <c r="BG222">
        <v>0.78410658543562495</v>
      </c>
      <c r="BH222">
        <v>0.80925797122308696</v>
      </c>
      <c r="BI222">
        <v>0.82580609921515202</v>
      </c>
      <c r="BJ222">
        <v>0.84500367670296495</v>
      </c>
      <c r="BK222">
        <v>0.87279224645020304</v>
      </c>
      <c r="BL222">
        <v>0.90141714151874397</v>
      </c>
      <c r="BM222">
        <v>0.90899054164966697</v>
      </c>
      <c r="BN222">
        <v>0.92660385990563898</v>
      </c>
      <c r="BO222">
        <v>0.93976390100208895</v>
      </c>
      <c r="BP222">
        <v>0.94283614074329003</v>
      </c>
      <c r="BQ222">
        <v>0.93517905922385003</v>
      </c>
      <c r="BR222">
        <v>0.94187291884657098</v>
      </c>
      <c r="BS222">
        <v>0.95478040384623697</v>
      </c>
      <c r="BT222">
        <v>0.95453493912766096</v>
      </c>
      <c r="BU222">
        <v>0.97085447168375505</v>
      </c>
      <c r="BV222">
        <v>1.00218639015593</v>
      </c>
      <c r="BW222">
        <v>1.04887387308254</v>
      </c>
      <c r="BX222">
        <v>1.0695956079166999</v>
      </c>
      <c r="BY222">
        <v>1.10199217864326</v>
      </c>
      <c r="BZ222">
        <v>1.1235286711192001</v>
      </c>
      <c r="CA222">
        <v>1.12739967428015</v>
      </c>
      <c r="CB222">
        <v>1.1098288066545501</v>
      </c>
      <c r="CC222">
        <v>1.0954987329574499</v>
      </c>
      <c r="CD222">
        <v>1.0967102242496201</v>
      </c>
      <c r="CE222">
        <v>1.0712367865083201</v>
      </c>
      <c r="CF222">
        <v>1.0530780574823999</v>
      </c>
      <c r="CG222">
        <v>1.0406232476614099</v>
      </c>
      <c r="CH222">
        <v>1.0668684323970301</v>
      </c>
      <c r="CI222">
        <v>1.07399632487629</v>
      </c>
      <c r="CJ222">
        <v>1.10346463996519</v>
      </c>
      <c r="CK222">
        <v>1.1537386831468099</v>
      </c>
      <c r="CL222">
        <v>1.2057702551046401</v>
      </c>
      <c r="CM222">
        <v>1.24940010114355</v>
      </c>
      <c r="CN222">
        <v>1.31437514561623</v>
      </c>
      <c r="CO222">
        <v>1.4164654735628099</v>
      </c>
      <c r="CP222">
        <v>1.4888574336948299</v>
      </c>
      <c r="CQ222">
        <v>1.54966808640403</v>
      </c>
      <c r="CR222">
        <v>1.53889892092653</v>
      </c>
      <c r="CS222">
        <v>1.4821340464174599</v>
      </c>
      <c r="CT222">
        <v>1.3722179737175899</v>
      </c>
      <c r="CU222">
        <v>1.28779288669651</v>
      </c>
      <c r="CV222">
        <v>1.2166328460668501</v>
      </c>
      <c r="CW222">
        <v>1.21635845601783</v>
      </c>
      <c r="CX222">
        <v>1.2046170105899201</v>
      </c>
      <c r="CY222">
        <v>1.1871629971722999</v>
      </c>
      <c r="CZ222">
        <v>1.19074423355668</v>
      </c>
      <c r="DA222">
        <v>1.2172572665613299</v>
      </c>
      <c r="DB222">
        <v>1.2424495448412201</v>
      </c>
      <c r="DC222">
        <v>1.3323952123460201</v>
      </c>
      <c r="DD222">
        <v>1.40724119954338</v>
      </c>
      <c r="DE222">
        <v>1.4181575014201799</v>
      </c>
      <c r="DF222">
        <v>1.41000952647093</v>
      </c>
      <c r="DG222">
        <v>1.3726587341590399</v>
      </c>
      <c r="DH222">
        <v>1.2915188183406401</v>
      </c>
      <c r="DI222">
        <v>1.2442896979223801</v>
      </c>
      <c r="DJ222">
        <v>1.2432623274535901</v>
      </c>
      <c r="DK222">
        <v>1.2424208887575601</v>
      </c>
      <c r="DL222">
        <v>1.2550315362631499</v>
      </c>
      <c r="DM222">
        <v>1.27482755299275</v>
      </c>
      <c r="DN222">
        <v>1.3081221174498201</v>
      </c>
      <c r="DO222">
        <v>1.3325308638587099</v>
      </c>
      <c r="DP222">
        <v>1.35669850800975</v>
      </c>
      <c r="DQ222">
        <v>1.2618483303308199</v>
      </c>
      <c r="DR222">
        <v>1.15736472810208</v>
      </c>
      <c r="DS222">
        <v>1.05382125607611</v>
      </c>
      <c r="DT222">
        <v>0.80373605082545596</v>
      </c>
      <c r="DU222">
        <v>0.81617365774610895</v>
      </c>
      <c r="DV222" t="s">
        <v>4</v>
      </c>
      <c r="DW222" t="s">
        <v>4</v>
      </c>
      <c r="DX222" t="s">
        <v>4</v>
      </c>
      <c r="DY222" t="s">
        <v>4</v>
      </c>
      <c r="DZ222" t="s">
        <v>4</v>
      </c>
      <c r="EA222" t="s">
        <v>4</v>
      </c>
      <c r="EB222" t="s">
        <v>4</v>
      </c>
      <c r="EC222" t="s">
        <v>4</v>
      </c>
      <c r="ED222" t="s">
        <v>4</v>
      </c>
      <c r="EE222" t="s">
        <v>4</v>
      </c>
      <c r="EF222" t="s">
        <v>4</v>
      </c>
      <c r="EG222" t="s">
        <v>4</v>
      </c>
      <c r="EH222" t="s">
        <v>4</v>
      </c>
      <c r="EI222" t="s">
        <v>4</v>
      </c>
      <c r="EJ222" t="s">
        <v>4</v>
      </c>
      <c r="EK222" t="s">
        <v>4</v>
      </c>
      <c r="EL222" t="s">
        <v>4</v>
      </c>
      <c r="EM222" t="s">
        <v>4</v>
      </c>
      <c r="EN222" t="s">
        <v>4</v>
      </c>
      <c r="EO222" t="s">
        <v>4</v>
      </c>
      <c r="EP222" t="s">
        <v>4</v>
      </c>
      <c r="EQ222" t="s">
        <v>4</v>
      </c>
      <c r="ER222" t="s">
        <v>4</v>
      </c>
      <c r="ES222" t="s">
        <v>4</v>
      </c>
      <c r="ET222" t="s">
        <v>4</v>
      </c>
      <c r="EU222" t="s">
        <v>4</v>
      </c>
      <c r="EV222" t="s">
        <v>4</v>
      </c>
      <c r="EW222" t="s">
        <v>4</v>
      </c>
      <c r="EX222" t="s">
        <v>4</v>
      </c>
      <c r="EY222" t="s">
        <v>4</v>
      </c>
      <c r="EZ222" t="s">
        <v>4</v>
      </c>
      <c r="FA222" t="s">
        <v>4</v>
      </c>
      <c r="FB222" t="s">
        <v>4</v>
      </c>
      <c r="FC222" t="s">
        <v>4</v>
      </c>
      <c r="FD222" t="s">
        <v>4</v>
      </c>
      <c r="FE222" t="s">
        <v>4</v>
      </c>
      <c r="FF222" t="s">
        <v>4</v>
      </c>
      <c r="FG222" t="s">
        <v>4</v>
      </c>
      <c r="FH222" t="s">
        <v>4</v>
      </c>
      <c r="FJ222">
        <v>0</v>
      </c>
    </row>
    <row r="223" spans="3:166" x14ac:dyDescent="0.2">
      <c r="C223" s="1">
        <f t="shared" si="3"/>
        <v>217</v>
      </c>
      <c r="D223" t="s">
        <v>4</v>
      </c>
      <c r="E223" t="s">
        <v>4</v>
      </c>
      <c r="F223" t="s">
        <v>4</v>
      </c>
      <c r="G223" t="s">
        <v>4</v>
      </c>
      <c r="H223" t="s">
        <v>4</v>
      </c>
      <c r="I223" t="s">
        <v>4</v>
      </c>
      <c r="J223">
        <v>2.1696296670933299</v>
      </c>
      <c r="K223">
        <v>1.7197418120243</v>
      </c>
      <c r="L223">
        <v>1.3064854814781499</v>
      </c>
      <c r="M223">
        <v>0.95837165189034701</v>
      </c>
      <c r="N223">
        <v>0.62632446483870097</v>
      </c>
      <c r="O223">
        <v>0.60149398691062705</v>
      </c>
      <c r="P223">
        <v>0.62050300443989204</v>
      </c>
      <c r="Q223">
        <v>0.64741488977496497</v>
      </c>
      <c r="R223">
        <v>0.71804868432169799</v>
      </c>
      <c r="S223">
        <v>0.77801149086659804</v>
      </c>
      <c r="T223">
        <v>0.80508928467855001</v>
      </c>
      <c r="U223">
        <v>0.80238604806819902</v>
      </c>
      <c r="V223">
        <v>0.80825491448748898</v>
      </c>
      <c r="W223">
        <v>0.80728106784618703</v>
      </c>
      <c r="X223">
        <v>0.80259200973260902</v>
      </c>
      <c r="Y223">
        <v>0.81691627812200596</v>
      </c>
      <c r="Z223">
        <v>0.83266994515350301</v>
      </c>
      <c r="AA223">
        <v>0.85684205196512198</v>
      </c>
      <c r="AB223">
        <v>0.88769842140054001</v>
      </c>
      <c r="AC223">
        <v>0.91778275821100197</v>
      </c>
      <c r="AD223">
        <v>0.93167273961902097</v>
      </c>
      <c r="AE223">
        <v>0.95478802702214705</v>
      </c>
      <c r="AF223">
        <v>0.97213514221085295</v>
      </c>
      <c r="AG223">
        <v>1.0125410885231301</v>
      </c>
      <c r="AH223">
        <v>1.0315651915297499</v>
      </c>
      <c r="AI223">
        <v>1.0600499453786001</v>
      </c>
      <c r="AJ223">
        <v>1.0530277416769001</v>
      </c>
      <c r="AK223">
        <v>1.05524511142655</v>
      </c>
      <c r="AL223">
        <v>1.0388146306116499</v>
      </c>
      <c r="AM223">
        <v>1.05476438625194</v>
      </c>
      <c r="AN223">
        <v>1.0713628000176301</v>
      </c>
      <c r="AO223">
        <v>1.1412233277250099</v>
      </c>
      <c r="AP223">
        <v>1.20880534534097</v>
      </c>
      <c r="AQ223">
        <v>1.2052989542656101</v>
      </c>
      <c r="AR223">
        <v>1.1784073631538901</v>
      </c>
      <c r="AS223">
        <v>1.1406753764267299</v>
      </c>
      <c r="AT223">
        <v>1.0685542502124299</v>
      </c>
      <c r="AU223">
        <v>0.991934379130748</v>
      </c>
      <c r="AV223">
        <v>0.96580254219623296</v>
      </c>
      <c r="AW223">
        <v>0.94909557492181496</v>
      </c>
      <c r="AX223">
        <v>0.93149734644599802</v>
      </c>
      <c r="AY223">
        <v>0.92080307390817595</v>
      </c>
      <c r="AZ223">
        <v>0.89997959638816005</v>
      </c>
      <c r="BA223">
        <v>0.87730889697882397</v>
      </c>
      <c r="BB223">
        <v>0.85129561687626398</v>
      </c>
      <c r="BC223">
        <v>0.83329069998701899</v>
      </c>
      <c r="BD223">
        <v>0.80875760106002803</v>
      </c>
      <c r="BE223">
        <v>0.81219836003939605</v>
      </c>
      <c r="BF223">
        <v>0.83695931171281002</v>
      </c>
      <c r="BG223">
        <v>0.87979755119941305</v>
      </c>
      <c r="BH223">
        <v>0.92891806272675204</v>
      </c>
      <c r="BI223">
        <v>0.98560929497240701</v>
      </c>
      <c r="BJ223">
        <v>1.0335357705155099</v>
      </c>
      <c r="BK223">
        <v>1.0719146759121201</v>
      </c>
      <c r="BL223">
        <v>1.10745581248056</v>
      </c>
      <c r="BM223">
        <v>1.1459021206434401</v>
      </c>
      <c r="BN223">
        <v>1.1826163766359801</v>
      </c>
      <c r="BO223">
        <v>1.2215210418376401</v>
      </c>
      <c r="BP223">
        <v>1.2733172940489099</v>
      </c>
      <c r="BQ223">
        <v>1.3168667398495499</v>
      </c>
      <c r="BR223">
        <v>1.31699774927447</v>
      </c>
      <c r="BS223">
        <v>1.3056409409177501</v>
      </c>
      <c r="BT223">
        <v>1.2899264499980601</v>
      </c>
      <c r="BU223">
        <v>1.2739409328408999</v>
      </c>
      <c r="BV223">
        <v>1.2658988326987799</v>
      </c>
      <c r="BW223">
        <v>1.2909740574622901</v>
      </c>
      <c r="BX223">
        <v>1.33728282936899</v>
      </c>
      <c r="BY223">
        <v>1.3569535255849099</v>
      </c>
      <c r="BZ223">
        <v>1.3829948707522399</v>
      </c>
      <c r="CA223">
        <v>1.3937996059040401</v>
      </c>
      <c r="CB223">
        <v>1.40283458588499</v>
      </c>
      <c r="CC223">
        <v>1.38889190266016</v>
      </c>
      <c r="CD223">
        <v>1.41481289456722</v>
      </c>
      <c r="CE223">
        <v>1.4226488117218601</v>
      </c>
      <c r="CF223">
        <v>1.43917700812577</v>
      </c>
      <c r="CG223">
        <v>1.4496701156655001</v>
      </c>
      <c r="CH223">
        <v>1.4840210802470799</v>
      </c>
      <c r="CI223">
        <v>1.4907655891179401</v>
      </c>
      <c r="CJ223">
        <v>1.50125833717458</v>
      </c>
      <c r="CK223">
        <v>1.49758370211557</v>
      </c>
      <c r="CL223">
        <v>1.52351796170096</v>
      </c>
      <c r="CM223">
        <v>1.5195169802541499</v>
      </c>
      <c r="CN223">
        <v>1.54372875982953</v>
      </c>
      <c r="CO223">
        <v>1.55688100375529</v>
      </c>
      <c r="CP223">
        <v>1.58799321027812</v>
      </c>
      <c r="CQ223">
        <v>1.5910547657541501</v>
      </c>
      <c r="CR223">
        <v>1.61127680227328</v>
      </c>
      <c r="CS223">
        <v>1.6221320799396399</v>
      </c>
      <c r="CT223">
        <v>1.6361936702936599</v>
      </c>
      <c r="CU223">
        <v>1.6590534357523801</v>
      </c>
      <c r="CV223">
        <v>1.6884284442269999</v>
      </c>
      <c r="CW223">
        <v>1.6989091468250299</v>
      </c>
      <c r="CX223">
        <v>1.7069051189</v>
      </c>
      <c r="CY223">
        <v>1.7045013547463199</v>
      </c>
      <c r="CZ223">
        <v>1.7034841954939799</v>
      </c>
      <c r="DA223">
        <v>1.70601452601964</v>
      </c>
      <c r="DB223">
        <v>1.7147127222249501</v>
      </c>
      <c r="DC223">
        <v>1.71904456659869</v>
      </c>
      <c r="DD223">
        <v>1.7541125412487499</v>
      </c>
      <c r="DE223">
        <v>1.7701448864832201</v>
      </c>
      <c r="DF223">
        <v>1.7581289721356801</v>
      </c>
      <c r="DG223">
        <v>1.7431848915939301</v>
      </c>
      <c r="DH223">
        <v>1.7207085300877401</v>
      </c>
      <c r="DI223">
        <v>1.7027293278739399</v>
      </c>
      <c r="DJ223">
        <v>1.6713446657170401</v>
      </c>
      <c r="DK223">
        <v>1.6572060075485899</v>
      </c>
      <c r="DL223">
        <v>1.6633025831580199</v>
      </c>
      <c r="DM223">
        <v>1.69330470721948</v>
      </c>
      <c r="DN223">
        <v>1.73187868082025</v>
      </c>
      <c r="DO223">
        <v>1.7758089541723201</v>
      </c>
      <c r="DP223">
        <v>1.86746760596749</v>
      </c>
      <c r="DQ223">
        <v>1.9678840564355899</v>
      </c>
      <c r="DR223">
        <v>1.9997316935085101</v>
      </c>
      <c r="DS223">
        <v>1.78933021285025</v>
      </c>
      <c r="DT223">
        <v>1.58306351551874</v>
      </c>
      <c r="DU223">
        <v>1.21028184519574</v>
      </c>
      <c r="DV223">
        <v>0.84340768044547298</v>
      </c>
      <c r="DW223" t="s">
        <v>4</v>
      </c>
      <c r="DX223" t="s">
        <v>4</v>
      </c>
      <c r="DY223" t="s">
        <v>4</v>
      </c>
      <c r="DZ223" t="s">
        <v>4</v>
      </c>
      <c r="EA223" t="s">
        <v>4</v>
      </c>
      <c r="EB223" t="s">
        <v>4</v>
      </c>
      <c r="EC223" t="s">
        <v>4</v>
      </c>
      <c r="ED223" t="s">
        <v>4</v>
      </c>
      <c r="EE223" t="s">
        <v>4</v>
      </c>
      <c r="EF223" t="s">
        <v>4</v>
      </c>
      <c r="EG223" t="s">
        <v>4</v>
      </c>
      <c r="EH223" t="s">
        <v>4</v>
      </c>
      <c r="EI223" t="s">
        <v>4</v>
      </c>
      <c r="EJ223" t="s">
        <v>4</v>
      </c>
      <c r="EK223" t="s">
        <v>4</v>
      </c>
      <c r="EL223" t="s">
        <v>4</v>
      </c>
      <c r="EM223" t="s">
        <v>4</v>
      </c>
      <c r="EN223" t="s">
        <v>4</v>
      </c>
      <c r="EO223" t="s">
        <v>4</v>
      </c>
      <c r="EP223" t="s">
        <v>4</v>
      </c>
      <c r="EQ223" t="s">
        <v>4</v>
      </c>
      <c r="ER223" t="s">
        <v>4</v>
      </c>
      <c r="ES223" t="s">
        <v>4</v>
      </c>
      <c r="ET223" t="s">
        <v>4</v>
      </c>
      <c r="EU223" t="s">
        <v>4</v>
      </c>
      <c r="EV223" t="s">
        <v>4</v>
      </c>
      <c r="EW223" t="s">
        <v>4</v>
      </c>
      <c r="EX223" t="s">
        <v>4</v>
      </c>
      <c r="EY223" t="s">
        <v>4</v>
      </c>
      <c r="EZ223" t="s">
        <v>4</v>
      </c>
      <c r="FA223" t="s">
        <v>4</v>
      </c>
      <c r="FB223" t="s">
        <v>4</v>
      </c>
      <c r="FC223" t="s">
        <v>4</v>
      </c>
      <c r="FD223" t="s">
        <v>4</v>
      </c>
      <c r="FE223" t="s">
        <v>4</v>
      </c>
      <c r="FF223" t="s">
        <v>4</v>
      </c>
      <c r="FG223" t="s">
        <v>4</v>
      </c>
      <c r="FH223" t="s">
        <v>4</v>
      </c>
      <c r="FJ223">
        <v>0</v>
      </c>
    </row>
    <row r="224" spans="3:166" x14ac:dyDescent="0.2">
      <c r="C224" s="1">
        <f t="shared" si="3"/>
        <v>218</v>
      </c>
      <c r="D224">
        <v>1.5176958648518499</v>
      </c>
      <c r="E224">
        <v>1.53298149030822</v>
      </c>
      <c r="F224">
        <v>1.53803159438425</v>
      </c>
      <c r="G224">
        <v>1.54468367409515</v>
      </c>
      <c r="H224">
        <v>1.5348312217590601</v>
      </c>
      <c r="I224">
        <v>1.5441191139841199</v>
      </c>
      <c r="J224">
        <v>1.5642295494342899</v>
      </c>
      <c r="K224">
        <v>1.40753889327628</v>
      </c>
      <c r="L224">
        <v>1.2347184838015901</v>
      </c>
      <c r="M224">
        <v>1.0549119675795799</v>
      </c>
      <c r="N224">
        <v>0.90546351198930697</v>
      </c>
      <c r="O224">
        <v>0.74136994762451303</v>
      </c>
      <c r="P224">
        <v>0.75227717082315004</v>
      </c>
      <c r="Q224">
        <v>0.75685831863667097</v>
      </c>
      <c r="R224">
        <v>0.75422768646517901</v>
      </c>
      <c r="S224">
        <v>0.685966504537177</v>
      </c>
      <c r="T224">
        <v>0.61567792891242901</v>
      </c>
      <c r="U224">
        <v>0.56174809973635098</v>
      </c>
      <c r="V224">
        <v>0.52061593238404702</v>
      </c>
      <c r="W224">
        <v>0.495416927752449</v>
      </c>
      <c r="X224">
        <v>0.48289826039559203</v>
      </c>
      <c r="Y224">
        <v>0.48147580639180299</v>
      </c>
      <c r="Z224">
        <v>0.478613504718024</v>
      </c>
      <c r="AA224">
        <v>0.47908968567048899</v>
      </c>
      <c r="AB224">
        <v>0.48710919668264202</v>
      </c>
      <c r="AC224">
        <v>0.50113200958490101</v>
      </c>
      <c r="AD224">
        <v>0.51485303223152801</v>
      </c>
      <c r="AE224">
        <v>0.530261243957037</v>
      </c>
      <c r="AF224">
        <v>0.54863198075755504</v>
      </c>
      <c r="AG224">
        <v>0.55869122250823799</v>
      </c>
      <c r="AH224">
        <v>0.56875994546015896</v>
      </c>
      <c r="AI224">
        <v>0.58154715340694696</v>
      </c>
      <c r="AJ224">
        <v>0.59815343589349501</v>
      </c>
      <c r="AK224">
        <v>0.61604366725693704</v>
      </c>
      <c r="AL224">
        <v>0.64321365631415695</v>
      </c>
      <c r="AM224">
        <v>0.66687227409933303</v>
      </c>
      <c r="AN224">
        <v>0.68774458461394905</v>
      </c>
      <c r="AO224">
        <v>0.70765608307335104</v>
      </c>
      <c r="AP224">
        <v>0.73046380666655697</v>
      </c>
      <c r="AQ224">
        <v>0.73666923377080995</v>
      </c>
      <c r="AR224">
        <v>0.73973126875853301</v>
      </c>
      <c r="AS224">
        <v>0.72760477114464395</v>
      </c>
      <c r="AT224">
        <v>0.72066381130093204</v>
      </c>
      <c r="AU224">
        <v>0.71069304473150896</v>
      </c>
      <c r="AV224">
        <v>0.70249177508057303</v>
      </c>
      <c r="AW224">
        <v>0.68735646673684103</v>
      </c>
      <c r="AX224">
        <v>0.67707459284874705</v>
      </c>
      <c r="AY224">
        <v>0.65487245512891001</v>
      </c>
      <c r="AZ224">
        <v>0.61346243086820196</v>
      </c>
      <c r="BA224">
        <v>0.58931681705045202</v>
      </c>
      <c r="BB224">
        <v>0.58235336489237599</v>
      </c>
      <c r="BC224">
        <v>0.58686042666918103</v>
      </c>
      <c r="BD224">
        <v>0.59064520926623598</v>
      </c>
      <c r="BE224">
        <v>0.61396997340200798</v>
      </c>
      <c r="BF224">
        <v>0.635898960308662</v>
      </c>
      <c r="BG224">
        <v>0.66118613938870197</v>
      </c>
      <c r="BH224">
        <v>0.69761239073495396</v>
      </c>
      <c r="BI224">
        <v>0.74638937507706704</v>
      </c>
      <c r="BJ224">
        <v>0.79050635774039502</v>
      </c>
      <c r="BK224">
        <v>0.83718715757089202</v>
      </c>
      <c r="BL224">
        <v>0.887536841643499</v>
      </c>
      <c r="BM224">
        <v>0.92983089708687705</v>
      </c>
      <c r="BN224">
        <v>0.96659579888019298</v>
      </c>
      <c r="BO224">
        <v>1.00927129363353</v>
      </c>
      <c r="BP224">
        <v>1.05466493830525</v>
      </c>
      <c r="BQ224">
        <v>1.0919403708428099</v>
      </c>
      <c r="BR224">
        <v>1.1243910275115301</v>
      </c>
      <c r="BS224">
        <v>1.14399875933281</v>
      </c>
      <c r="BT224">
        <v>1.1488093229785299</v>
      </c>
      <c r="BU224">
        <v>1.1470112857954</v>
      </c>
      <c r="BV224">
        <v>1.14807515564746</v>
      </c>
      <c r="BW224">
        <v>1.14986917503734</v>
      </c>
      <c r="BX224">
        <v>1.15963530871559</v>
      </c>
      <c r="BY224">
        <v>1.18779889196993</v>
      </c>
      <c r="BZ224">
        <v>1.20820395704143</v>
      </c>
      <c r="CA224">
        <v>1.2219031963847999</v>
      </c>
      <c r="CB224">
        <v>1.2499464023796001</v>
      </c>
      <c r="CC224">
        <v>1.2871748653045201</v>
      </c>
      <c r="CD224">
        <v>1.3306791581816599</v>
      </c>
      <c r="CE224">
        <v>1.3761666617150199</v>
      </c>
      <c r="CF224">
        <v>1.4156315853093899</v>
      </c>
      <c r="CG224">
        <v>1.4538426286335899</v>
      </c>
      <c r="CH224">
        <v>1.48054331920958</v>
      </c>
      <c r="CI224">
        <v>1.48188955896065</v>
      </c>
      <c r="CJ224">
        <v>1.49156301307573</v>
      </c>
      <c r="CK224">
        <v>1.5587992084525299</v>
      </c>
      <c r="CL224">
        <v>1.5928719170054799</v>
      </c>
      <c r="CM224">
        <v>1.6451610392826901</v>
      </c>
      <c r="CN224">
        <v>1.6912643078029701</v>
      </c>
      <c r="CO224">
        <v>1.7219478904708101</v>
      </c>
      <c r="CP224">
        <v>1.7197981590540701</v>
      </c>
      <c r="CQ224">
        <v>1.7152978118198301</v>
      </c>
      <c r="CR224">
        <v>1.71284079866727</v>
      </c>
      <c r="CS224">
        <v>1.71530227187664</v>
      </c>
      <c r="CT224">
        <v>1.74146749015114</v>
      </c>
      <c r="CU224">
        <v>1.7544414777435899</v>
      </c>
      <c r="CV224">
        <v>1.80076202803566</v>
      </c>
      <c r="CW224">
        <v>1.8458253216816001</v>
      </c>
      <c r="CX224">
        <v>1.9072797208390699</v>
      </c>
      <c r="CY224" t="s">
        <v>4</v>
      </c>
      <c r="CZ224" t="s">
        <v>4</v>
      </c>
      <c r="DA224" t="s">
        <v>4</v>
      </c>
      <c r="DB224" t="s">
        <v>4</v>
      </c>
      <c r="DC224" t="s">
        <v>4</v>
      </c>
      <c r="DD224" t="s">
        <v>4</v>
      </c>
      <c r="DE224" t="s">
        <v>4</v>
      </c>
      <c r="DF224" t="s">
        <v>4</v>
      </c>
      <c r="DG224" t="s">
        <v>4</v>
      </c>
      <c r="DH224" t="s">
        <v>4</v>
      </c>
      <c r="DI224" t="s">
        <v>4</v>
      </c>
      <c r="DJ224" t="s">
        <v>4</v>
      </c>
      <c r="DK224" t="s">
        <v>4</v>
      </c>
      <c r="DL224" t="s">
        <v>4</v>
      </c>
      <c r="DM224" t="s">
        <v>4</v>
      </c>
      <c r="DN224" t="s">
        <v>4</v>
      </c>
      <c r="DO224" t="s">
        <v>4</v>
      </c>
      <c r="DP224" t="s">
        <v>4</v>
      </c>
      <c r="DQ224" t="s">
        <v>4</v>
      </c>
      <c r="DR224" t="s">
        <v>4</v>
      </c>
      <c r="DS224" t="s">
        <v>4</v>
      </c>
      <c r="DT224" t="s">
        <v>4</v>
      </c>
      <c r="DU224" t="s">
        <v>4</v>
      </c>
      <c r="DV224" t="s">
        <v>4</v>
      </c>
      <c r="DW224" t="s">
        <v>4</v>
      </c>
      <c r="DX224" t="s">
        <v>4</v>
      </c>
      <c r="DY224" t="s">
        <v>4</v>
      </c>
      <c r="DZ224" t="s">
        <v>4</v>
      </c>
      <c r="EA224" t="s">
        <v>4</v>
      </c>
      <c r="EB224" t="s">
        <v>4</v>
      </c>
      <c r="EC224" t="s">
        <v>4</v>
      </c>
      <c r="ED224" t="s">
        <v>4</v>
      </c>
      <c r="EE224" t="s">
        <v>4</v>
      </c>
      <c r="EF224" t="s">
        <v>4</v>
      </c>
      <c r="EG224" t="s">
        <v>4</v>
      </c>
      <c r="EH224" t="s">
        <v>4</v>
      </c>
      <c r="EI224" t="s">
        <v>4</v>
      </c>
      <c r="EJ224" t="s">
        <v>4</v>
      </c>
      <c r="EK224" t="s">
        <v>4</v>
      </c>
      <c r="EL224" t="s">
        <v>4</v>
      </c>
      <c r="EM224" t="s">
        <v>4</v>
      </c>
      <c r="EN224" t="s">
        <v>4</v>
      </c>
      <c r="EO224" t="s">
        <v>4</v>
      </c>
      <c r="EP224" t="s">
        <v>4</v>
      </c>
      <c r="EQ224" t="s">
        <v>4</v>
      </c>
      <c r="ER224" t="s">
        <v>4</v>
      </c>
      <c r="ES224" t="s">
        <v>4</v>
      </c>
      <c r="ET224" t="s">
        <v>4</v>
      </c>
      <c r="EU224" t="s">
        <v>4</v>
      </c>
      <c r="EV224" t="s">
        <v>4</v>
      </c>
      <c r="EW224" t="s">
        <v>4</v>
      </c>
      <c r="EX224" t="s">
        <v>4</v>
      </c>
      <c r="EY224" t="s">
        <v>4</v>
      </c>
      <c r="EZ224" t="s">
        <v>4</v>
      </c>
      <c r="FA224" t="s">
        <v>4</v>
      </c>
      <c r="FB224" t="s">
        <v>4</v>
      </c>
      <c r="FC224" t="s">
        <v>4</v>
      </c>
      <c r="FD224" t="s">
        <v>4</v>
      </c>
      <c r="FE224" t="s">
        <v>4</v>
      </c>
      <c r="FF224" t="s">
        <v>4</v>
      </c>
      <c r="FG224" t="s">
        <v>4</v>
      </c>
      <c r="FH224" t="s">
        <v>4</v>
      </c>
      <c r="FJ224">
        <v>0</v>
      </c>
    </row>
    <row r="225" spans="3:166" x14ac:dyDescent="0.2">
      <c r="C225" s="1">
        <f t="shared" si="3"/>
        <v>219</v>
      </c>
      <c r="D225">
        <v>1.81770243798946</v>
      </c>
      <c r="E225">
        <v>1.9319465569715399</v>
      </c>
      <c r="F225">
        <v>1.7076808139641899</v>
      </c>
      <c r="G225">
        <v>1.4880872266218701</v>
      </c>
      <c r="H225">
        <v>1.2519568676255399</v>
      </c>
      <c r="I225">
        <v>0.95905779510368505</v>
      </c>
      <c r="J225">
        <v>0.65689079498666303</v>
      </c>
      <c r="K225">
        <v>0.67087984328338102</v>
      </c>
      <c r="L225">
        <v>0.65348510721826703</v>
      </c>
      <c r="M225">
        <v>0.63048300907288901</v>
      </c>
      <c r="N225">
        <v>0.65645614583713097</v>
      </c>
      <c r="O225">
        <v>0.61254361029179505</v>
      </c>
      <c r="P225">
        <v>0.57543126779746201</v>
      </c>
      <c r="Q225">
        <v>0.55593945111201604</v>
      </c>
      <c r="R225">
        <v>0.54235674454002303</v>
      </c>
      <c r="S225">
        <v>0.53741894785702005</v>
      </c>
      <c r="T225">
        <v>0.53838089566661895</v>
      </c>
      <c r="U225">
        <v>0.54026944109600195</v>
      </c>
      <c r="V225">
        <v>0.54529894872351703</v>
      </c>
      <c r="W225">
        <v>0.55471918537700304</v>
      </c>
      <c r="X225">
        <v>0.57061548196343803</v>
      </c>
      <c r="Y225">
        <v>0.59968105498428304</v>
      </c>
      <c r="Z225">
        <v>0.62824473425445504</v>
      </c>
      <c r="AA225">
        <v>0.65520571078627998</v>
      </c>
      <c r="AB225">
        <v>0.69110270675330499</v>
      </c>
      <c r="AC225">
        <v>0.72166910713161103</v>
      </c>
      <c r="AD225">
        <v>0.73868452624259595</v>
      </c>
      <c r="AE225">
        <v>0.76223405840804803</v>
      </c>
      <c r="AF225">
        <v>0.79371019346759097</v>
      </c>
      <c r="AG225">
        <v>0.81506678376214403</v>
      </c>
      <c r="AH225">
        <v>0.84982100501570701</v>
      </c>
      <c r="AI225">
        <v>0.872914216937687</v>
      </c>
      <c r="AJ225">
        <v>0.893252237354349</v>
      </c>
      <c r="AK225">
        <v>0.87424048829054102</v>
      </c>
      <c r="AL225">
        <v>0.82898854070272998</v>
      </c>
      <c r="AM225">
        <v>0.78740946196721395</v>
      </c>
      <c r="AN225">
        <v>0.78785685085372603</v>
      </c>
      <c r="AO225">
        <v>0.80331035189666999</v>
      </c>
      <c r="AP225">
        <v>0.83544777164371498</v>
      </c>
      <c r="AQ225">
        <v>0.88165830108695398</v>
      </c>
      <c r="AR225">
        <v>0.91268095399835003</v>
      </c>
      <c r="AS225">
        <v>0.89559077023523403</v>
      </c>
      <c r="AT225">
        <v>0.86651882840252803</v>
      </c>
      <c r="AU225">
        <v>0.84552183799825997</v>
      </c>
      <c r="AV225">
        <v>0.84164826560855099</v>
      </c>
      <c r="AW225">
        <v>0.84473651649879</v>
      </c>
      <c r="AX225">
        <v>0.85802552355234596</v>
      </c>
      <c r="AY225">
        <v>0.86561451572666004</v>
      </c>
      <c r="AZ225">
        <v>0.85686409536403696</v>
      </c>
      <c r="BA225">
        <v>0.848509957637679</v>
      </c>
      <c r="BB225">
        <v>0.83002047520149602</v>
      </c>
      <c r="BC225">
        <v>0.82704348477385403</v>
      </c>
      <c r="BD225">
        <v>0.82765098875238796</v>
      </c>
      <c r="BE225">
        <v>0.84342511817920396</v>
      </c>
      <c r="BF225">
        <v>0.84318377375978804</v>
      </c>
      <c r="BG225">
        <v>0.84739459330632605</v>
      </c>
      <c r="BH225">
        <v>0.83851718735372804</v>
      </c>
      <c r="BI225">
        <v>0.83207271958347395</v>
      </c>
      <c r="BJ225">
        <v>0.85900476214006105</v>
      </c>
      <c r="BK225">
        <v>0.90739445055895696</v>
      </c>
      <c r="BL225">
        <v>0.94967241785979795</v>
      </c>
      <c r="BM225">
        <v>1.0015930779589599</v>
      </c>
      <c r="BN225">
        <v>1.0532257193108101</v>
      </c>
      <c r="BO225">
        <v>1.1033099132242099</v>
      </c>
      <c r="BP225">
        <v>1.14619594296989</v>
      </c>
      <c r="BQ225">
        <v>1.1666391491134001</v>
      </c>
      <c r="BR225">
        <v>1.17815576561427</v>
      </c>
      <c r="BS225">
        <v>1.19987781520591</v>
      </c>
      <c r="BT225">
        <v>1.2158389154729199</v>
      </c>
      <c r="BU225">
        <v>1.21827973203736</v>
      </c>
      <c r="BV225">
        <v>1.23641095446766</v>
      </c>
      <c r="BW225">
        <v>1.23971597408294</v>
      </c>
      <c r="BX225">
        <v>1.22162578065514</v>
      </c>
      <c r="BY225">
        <v>1.15796693729074</v>
      </c>
      <c r="BZ225">
        <v>1.10581085304491</v>
      </c>
      <c r="CA225">
        <v>1.0751700243911499</v>
      </c>
      <c r="CB225">
        <v>1.0170170489035599</v>
      </c>
      <c r="CC225">
        <v>0.96211439581113101</v>
      </c>
      <c r="CD225">
        <v>0.94476273660561605</v>
      </c>
      <c r="CE225">
        <v>0.93741157073069303</v>
      </c>
      <c r="CF225">
        <v>0.90058073777083103</v>
      </c>
      <c r="CG225">
        <v>0.90422995941071904</v>
      </c>
      <c r="CH225">
        <v>0.90385374632882598</v>
      </c>
      <c r="CI225">
        <v>0.92523733629500404</v>
      </c>
      <c r="CJ225">
        <v>0.94359926435826902</v>
      </c>
      <c r="CK225">
        <v>1.0473589470629301</v>
      </c>
      <c r="CL225">
        <v>1.17403578381304</v>
      </c>
      <c r="CM225">
        <v>1.2717740499876999</v>
      </c>
      <c r="CN225">
        <v>1.3335626431757299</v>
      </c>
      <c r="CO225">
        <v>1.4340747334230599</v>
      </c>
      <c r="CP225">
        <v>1.4307672982183199</v>
      </c>
      <c r="CQ225">
        <v>1.43391385064216</v>
      </c>
      <c r="CR225">
        <v>1.45270142194787</v>
      </c>
      <c r="CS225">
        <v>1.46427633713588</v>
      </c>
      <c r="CT225">
        <v>1.4540652943682399</v>
      </c>
      <c r="CU225">
        <v>1.46954149548872</v>
      </c>
      <c r="CV225">
        <v>1.4396608318819</v>
      </c>
      <c r="CW225">
        <v>1.4458028529776299</v>
      </c>
      <c r="CX225">
        <v>1.46337768971519</v>
      </c>
      <c r="CY225">
        <v>1.48456966778524</v>
      </c>
      <c r="CZ225">
        <v>1.51919521640833</v>
      </c>
      <c r="DA225">
        <v>1.59444319633679</v>
      </c>
      <c r="DB225">
        <v>1.52628665157135</v>
      </c>
      <c r="DC225">
        <v>1.3940955268576101</v>
      </c>
      <c r="DD225">
        <v>1.2189456024019201</v>
      </c>
      <c r="DE225">
        <v>0.89391882989871296</v>
      </c>
      <c r="DF225">
        <v>0.74831357091444395</v>
      </c>
      <c r="DG225" t="s">
        <v>4</v>
      </c>
      <c r="DH225" t="s">
        <v>4</v>
      </c>
      <c r="DI225" t="s">
        <v>4</v>
      </c>
      <c r="DJ225" t="s">
        <v>4</v>
      </c>
      <c r="DK225" t="s">
        <v>4</v>
      </c>
      <c r="DL225" t="s">
        <v>4</v>
      </c>
      <c r="DM225" t="s">
        <v>4</v>
      </c>
      <c r="DN225" t="s">
        <v>4</v>
      </c>
      <c r="DO225" t="s">
        <v>4</v>
      </c>
      <c r="DP225" t="s">
        <v>4</v>
      </c>
      <c r="DQ225" t="s">
        <v>4</v>
      </c>
      <c r="DR225" t="s">
        <v>4</v>
      </c>
      <c r="DS225" t="s">
        <v>4</v>
      </c>
      <c r="DT225" t="s">
        <v>4</v>
      </c>
      <c r="DU225" t="s">
        <v>4</v>
      </c>
      <c r="DV225" t="s">
        <v>4</v>
      </c>
      <c r="DW225" t="s">
        <v>4</v>
      </c>
      <c r="DX225" t="s">
        <v>4</v>
      </c>
      <c r="DY225" t="s">
        <v>4</v>
      </c>
      <c r="DZ225" t="s">
        <v>4</v>
      </c>
      <c r="EA225" t="s">
        <v>4</v>
      </c>
      <c r="EB225" t="s">
        <v>4</v>
      </c>
      <c r="EC225" t="s">
        <v>4</v>
      </c>
      <c r="ED225" t="s">
        <v>4</v>
      </c>
      <c r="EE225" t="s">
        <v>4</v>
      </c>
      <c r="EF225" t="s">
        <v>4</v>
      </c>
      <c r="EG225" t="s">
        <v>4</v>
      </c>
      <c r="EH225" t="s">
        <v>4</v>
      </c>
      <c r="EI225" t="s">
        <v>4</v>
      </c>
      <c r="EJ225" t="s">
        <v>4</v>
      </c>
      <c r="EK225" t="s">
        <v>4</v>
      </c>
      <c r="EL225" t="s">
        <v>4</v>
      </c>
      <c r="EM225" t="s">
        <v>4</v>
      </c>
      <c r="EN225" t="s">
        <v>4</v>
      </c>
      <c r="EO225" t="s">
        <v>4</v>
      </c>
      <c r="EP225" t="s">
        <v>4</v>
      </c>
      <c r="EQ225" t="s">
        <v>4</v>
      </c>
      <c r="ER225" t="s">
        <v>4</v>
      </c>
      <c r="ES225" t="s">
        <v>4</v>
      </c>
      <c r="ET225" t="s">
        <v>4</v>
      </c>
      <c r="EU225" t="s">
        <v>4</v>
      </c>
      <c r="EV225" t="s">
        <v>4</v>
      </c>
      <c r="EW225" t="s">
        <v>4</v>
      </c>
      <c r="EX225" t="s">
        <v>4</v>
      </c>
      <c r="EY225" t="s">
        <v>4</v>
      </c>
      <c r="EZ225" t="s">
        <v>4</v>
      </c>
      <c r="FA225" t="s">
        <v>4</v>
      </c>
      <c r="FB225" t="s">
        <v>4</v>
      </c>
      <c r="FC225" t="s">
        <v>4</v>
      </c>
      <c r="FD225" t="s">
        <v>4</v>
      </c>
      <c r="FE225" t="s">
        <v>4</v>
      </c>
      <c r="FF225" t="s">
        <v>4</v>
      </c>
      <c r="FG225" t="s">
        <v>4</v>
      </c>
      <c r="FH225" t="s">
        <v>4</v>
      </c>
      <c r="FJ225">
        <v>0</v>
      </c>
    </row>
    <row r="226" spans="3:166" x14ac:dyDescent="0.2">
      <c r="C226" s="1">
        <f t="shared" si="3"/>
        <v>220</v>
      </c>
      <c r="D226">
        <v>1.5343922922408</v>
      </c>
      <c r="E226">
        <v>1.49453481057005</v>
      </c>
      <c r="F226">
        <v>1.49809198721891</v>
      </c>
      <c r="G226">
        <v>1.51994493452951</v>
      </c>
      <c r="H226">
        <v>1.5887399083028499</v>
      </c>
      <c r="I226">
        <v>1.69968418522689</v>
      </c>
      <c r="J226">
        <v>1.7915439613589901</v>
      </c>
      <c r="K226">
        <v>1.81995859269743</v>
      </c>
      <c r="L226">
        <v>1.6442845804133699</v>
      </c>
      <c r="M226">
        <v>1.43821454833382</v>
      </c>
      <c r="N226">
        <v>1.2404982703523899</v>
      </c>
      <c r="O226">
        <v>1.03588538392878</v>
      </c>
      <c r="P226">
        <v>0.87217773082361405</v>
      </c>
      <c r="Q226">
        <v>0.89293227257612395</v>
      </c>
      <c r="R226">
        <v>0.90404720945768602</v>
      </c>
      <c r="S226">
        <v>0.87690727169370497</v>
      </c>
      <c r="T226">
        <v>0.84036714002725699</v>
      </c>
      <c r="U226">
        <v>0.79479797273901998</v>
      </c>
      <c r="V226">
        <v>0.76437903315490996</v>
      </c>
      <c r="W226">
        <v>0.741744315563302</v>
      </c>
      <c r="X226">
        <v>0.72627602964141003</v>
      </c>
      <c r="Y226">
        <v>0.71674667083363897</v>
      </c>
      <c r="Z226">
        <v>0.71003101794151702</v>
      </c>
      <c r="AA226">
        <v>0.70851249130268701</v>
      </c>
      <c r="AB226">
        <v>0.70343460426132798</v>
      </c>
      <c r="AC226">
        <v>0.70816248889101996</v>
      </c>
      <c r="AD226">
        <v>0.70804945524981899</v>
      </c>
      <c r="AE226">
        <v>0.71627936884711096</v>
      </c>
      <c r="AF226">
        <v>0.72828418606527801</v>
      </c>
      <c r="AG226">
        <v>0.75189514662384604</v>
      </c>
      <c r="AH226">
        <v>0.77280741034883405</v>
      </c>
      <c r="AI226">
        <v>0.80772487706111895</v>
      </c>
      <c r="AJ226">
        <v>0.83379203176235905</v>
      </c>
      <c r="AK226">
        <v>0.85489829186617605</v>
      </c>
      <c r="AL226">
        <v>0.87175656085652897</v>
      </c>
      <c r="AM226">
        <v>0.89072631572185701</v>
      </c>
      <c r="AN226">
        <v>0.90347029782579102</v>
      </c>
      <c r="AO226">
        <v>0.91938066231185001</v>
      </c>
      <c r="AP226">
        <v>0.93166233936013898</v>
      </c>
      <c r="AQ226">
        <v>0.91334763849664702</v>
      </c>
      <c r="AR226">
        <v>0.88622527097609805</v>
      </c>
      <c r="AS226">
        <v>0.85231202370203996</v>
      </c>
      <c r="AT226">
        <v>0.80309943298715902</v>
      </c>
      <c r="AU226">
        <v>0.75323064836007003</v>
      </c>
      <c r="AV226">
        <v>0.72500632071145199</v>
      </c>
      <c r="AW226">
        <v>0.702840584190221</v>
      </c>
      <c r="AX226">
        <v>0.67724497197478895</v>
      </c>
      <c r="AY226">
        <v>0.66065370207195895</v>
      </c>
      <c r="AZ226">
        <v>0.62944133686681203</v>
      </c>
      <c r="BA226">
        <v>0.60886205407655902</v>
      </c>
      <c r="BB226">
        <v>0.59553861284313403</v>
      </c>
      <c r="BC226">
        <v>0.60965021321523405</v>
      </c>
      <c r="BD226">
        <v>0.64120605468689795</v>
      </c>
      <c r="BE226">
        <v>0.69195100877251403</v>
      </c>
      <c r="BF226">
        <v>0.73281691910034397</v>
      </c>
      <c r="BG226">
        <v>0.76679409867081405</v>
      </c>
      <c r="BH226">
        <v>0.76911146938120201</v>
      </c>
      <c r="BI226">
        <v>0.74388428782485005</v>
      </c>
      <c r="BJ226">
        <v>0.71620960991469296</v>
      </c>
      <c r="BK226">
        <v>0.69432886837321195</v>
      </c>
      <c r="BL226">
        <v>0.67704335331379095</v>
      </c>
      <c r="BM226">
        <v>0.67326092694621698</v>
      </c>
      <c r="BN226">
        <v>0.68470008733791698</v>
      </c>
      <c r="BO226">
        <v>0.68367573940396897</v>
      </c>
      <c r="BP226">
        <v>0.68142488845281202</v>
      </c>
      <c r="BQ226">
        <v>0.67530290306027696</v>
      </c>
      <c r="BR226">
        <v>0.65792527781646803</v>
      </c>
      <c r="BS226">
        <v>0.63481807133230395</v>
      </c>
      <c r="BT226">
        <v>0.634340514741633</v>
      </c>
      <c r="BU226">
        <v>0.62894008909701304</v>
      </c>
      <c r="BV226">
        <v>0.62008452552092597</v>
      </c>
      <c r="BW226">
        <v>0.62622184533555103</v>
      </c>
      <c r="BX226">
        <v>0.63868176485930295</v>
      </c>
      <c r="BY226">
        <v>0.64491777804194605</v>
      </c>
      <c r="BZ226">
        <v>0.65265383480343098</v>
      </c>
      <c r="CA226">
        <v>0.65974032379169401</v>
      </c>
      <c r="CB226">
        <v>0.66475942227832596</v>
      </c>
      <c r="CC226">
        <v>0.670828943804615</v>
      </c>
      <c r="CD226">
        <v>0.68096235624121004</v>
      </c>
      <c r="CE226">
        <v>0.69305071563304199</v>
      </c>
      <c r="CF226">
        <v>0.71588202230859999</v>
      </c>
      <c r="CG226">
        <v>0.72657728082684703</v>
      </c>
      <c r="CH226">
        <v>0.73402896493597602</v>
      </c>
      <c r="CI226">
        <v>0.72999819600446703</v>
      </c>
      <c r="CJ226">
        <v>0.73365416195602495</v>
      </c>
      <c r="CK226">
        <v>0.73070297935633299</v>
      </c>
      <c r="CL226">
        <v>0.73643308228388704</v>
      </c>
      <c r="CM226">
        <v>0.73369614368818603</v>
      </c>
      <c r="CN226">
        <v>0.73677030871385596</v>
      </c>
      <c r="CO226">
        <v>0.735671486631024</v>
      </c>
      <c r="CP226">
        <v>0.73575688363146496</v>
      </c>
      <c r="CQ226">
        <v>0.73383005899914899</v>
      </c>
      <c r="CR226">
        <v>0.73703958400460001</v>
      </c>
      <c r="CS226">
        <v>0.73773934560397503</v>
      </c>
      <c r="CT226">
        <v>0.73337757206728205</v>
      </c>
      <c r="CU226">
        <v>0.71936285131903599</v>
      </c>
      <c r="CV226">
        <v>0.70621565496622096</v>
      </c>
      <c r="CW226">
        <v>0.69728236592676796</v>
      </c>
      <c r="CX226">
        <v>0.68512217916126295</v>
      </c>
      <c r="CY226">
        <v>0.67665448325911703</v>
      </c>
      <c r="CZ226">
        <v>0.68637372798781104</v>
      </c>
      <c r="DA226">
        <v>0.66701645696334599</v>
      </c>
      <c r="DB226">
        <v>0.63568320139819201</v>
      </c>
      <c r="DC226">
        <v>0.60956333761767101</v>
      </c>
      <c r="DD226">
        <v>0.57611965521271602</v>
      </c>
      <c r="DE226">
        <v>0.52427894785889595</v>
      </c>
      <c r="DF226">
        <v>0.50759500621481501</v>
      </c>
      <c r="DG226">
        <v>0.52740531156951098</v>
      </c>
      <c r="DH226">
        <v>0.52970576236387401</v>
      </c>
      <c r="DI226">
        <v>0.51990789641065005</v>
      </c>
      <c r="DJ226">
        <v>0.518893206873974</v>
      </c>
      <c r="DK226">
        <v>0.52429239373481895</v>
      </c>
      <c r="DL226">
        <v>0.51404758853634802</v>
      </c>
      <c r="DM226">
        <v>0.51574708853486895</v>
      </c>
      <c r="DN226">
        <v>0.53033734515192199</v>
      </c>
      <c r="DO226">
        <v>0.53982691678122796</v>
      </c>
      <c r="DP226">
        <v>0.51981425747308196</v>
      </c>
      <c r="DQ226">
        <v>0.47938038942193201</v>
      </c>
      <c r="DR226">
        <v>0.45873437386535099</v>
      </c>
      <c r="DS226">
        <v>0.43101407581111301</v>
      </c>
      <c r="DT226">
        <v>0.40168391176975698</v>
      </c>
      <c r="DU226">
        <v>0.39134590841532202</v>
      </c>
      <c r="DV226">
        <v>0.40483334084181199</v>
      </c>
      <c r="DW226">
        <v>0.39491019041019398</v>
      </c>
      <c r="DX226">
        <v>0.39703193809509202</v>
      </c>
      <c r="DY226">
        <v>0.41468563682270398</v>
      </c>
      <c r="DZ226">
        <v>0.42750287628264599</v>
      </c>
      <c r="EA226">
        <v>0.42479306659363902</v>
      </c>
      <c r="EB226">
        <v>0.42352349927018401</v>
      </c>
      <c r="EC226">
        <v>0.41558913282822302</v>
      </c>
      <c r="ED226">
        <v>0.39207541439521698</v>
      </c>
      <c r="EE226">
        <v>0.36984325673261298</v>
      </c>
      <c r="EF226">
        <v>0.34645839178195997</v>
      </c>
      <c r="EG226">
        <v>0.32995996271407302</v>
      </c>
      <c r="EH226">
        <v>0.32378718708819998</v>
      </c>
      <c r="EI226">
        <v>0.31776329324140701</v>
      </c>
      <c r="EJ226">
        <v>0.30911329643706298</v>
      </c>
      <c r="EK226">
        <v>0.29967534816350999</v>
      </c>
      <c r="EL226">
        <v>0.29136423808455297</v>
      </c>
      <c r="EM226">
        <v>0.28615490751611</v>
      </c>
      <c r="EN226">
        <v>0.287357256312049</v>
      </c>
      <c r="EO226">
        <v>0.28981750647860399</v>
      </c>
      <c r="EP226">
        <v>0.30008450635533102</v>
      </c>
      <c r="EQ226">
        <v>0.31395855378108101</v>
      </c>
      <c r="ER226">
        <v>0.31894490398584802</v>
      </c>
      <c r="ES226">
        <v>0.320483004457287</v>
      </c>
      <c r="ET226">
        <v>0.32165627308521</v>
      </c>
      <c r="EU226">
        <v>0.32153426792008299</v>
      </c>
      <c r="EV226">
        <v>0.31139978997505802</v>
      </c>
      <c r="EW226">
        <v>0.30516499955563497</v>
      </c>
      <c r="EX226">
        <v>0.29766159878645798</v>
      </c>
      <c r="EY226">
        <v>0.29659453787529599</v>
      </c>
      <c r="EZ226">
        <v>0.29288902137391798</v>
      </c>
      <c r="FA226">
        <v>0.29808836544968198</v>
      </c>
      <c r="FB226">
        <v>0.30180923228006801</v>
      </c>
      <c r="FC226">
        <v>0.31046163274643501</v>
      </c>
      <c r="FD226">
        <v>0.317043047914705</v>
      </c>
      <c r="FE226">
        <v>0.32791309742084701</v>
      </c>
      <c r="FF226">
        <v>0.33389826978013099</v>
      </c>
      <c r="FG226">
        <v>0.34003200659921301</v>
      </c>
      <c r="FH226">
        <v>0.34366887434604898</v>
      </c>
      <c r="FJ226">
        <v>1</v>
      </c>
    </row>
    <row r="227" spans="3:166" x14ac:dyDescent="0.2">
      <c r="C227" s="1">
        <f t="shared" si="3"/>
        <v>221</v>
      </c>
      <c r="D227">
        <v>2.06068659546216</v>
      </c>
      <c r="E227">
        <v>2.0660931518466801</v>
      </c>
      <c r="F227">
        <v>2.0463182425541202</v>
      </c>
      <c r="G227">
        <v>1.9943587266404299</v>
      </c>
      <c r="H227">
        <v>1.9497599333727</v>
      </c>
      <c r="I227">
        <v>1.92611788371628</v>
      </c>
      <c r="J227">
        <v>1.8776929082467799</v>
      </c>
      <c r="K227">
        <v>1.83681716321925</v>
      </c>
      <c r="L227">
        <v>1.83326103941304</v>
      </c>
      <c r="M227">
        <v>1.8669263629039099</v>
      </c>
      <c r="N227">
        <v>1.8585167288007101</v>
      </c>
      <c r="O227">
        <v>1.9080901026493</v>
      </c>
      <c r="P227">
        <v>1.9375087150513499</v>
      </c>
      <c r="Q227">
        <v>1.7224052449746901</v>
      </c>
      <c r="R227">
        <v>1.4826620800683099</v>
      </c>
      <c r="S227">
        <v>1.2350856960974801</v>
      </c>
      <c r="T227">
        <v>0.96801452125091203</v>
      </c>
      <c r="U227">
        <v>0.74756737566554599</v>
      </c>
      <c r="V227">
        <v>0.76629103784083796</v>
      </c>
      <c r="W227">
        <v>0.77620824736469596</v>
      </c>
      <c r="X227">
        <v>0.82240051432227501</v>
      </c>
      <c r="Y227">
        <v>0.85139810185333098</v>
      </c>
      <c r="Z227">
        <v>0.84980039087505899</v>
      </c>
      <c r="AA227">
        <v>0.85337182831765002</v>
      </c>
      <c r="AB227">
        <v>0.860793892098484</v>
      </c>
      <c r="AC227">
        <v>0.86761499075925397</v>
      </c>
      <c r="AD227">
        <v>0.87773662734194302</v>
      </c>
      <c r="AE227">
        <v>0.90087720609759703</v>
      </c>
      <c r="AF227">
        <v>0.92812684768321396</v>
      </c>
      <c r="AG227">
        <v>0.96880666598076004</v>
      </c>
      <c r="AH227">
        <v>0.99724445266016204</v>
      </c>
      <c r="AI227">
        <v>1.0398232714837701</v>
      </c>
      <c r="AJ227">
        <v>1.09015489115092</v>
      </c>
      <c r="AK227">
        <v>1.12844411350117</v>
      </c>
      <c r="AL227">
        <v>1.1884393043227699</v>
      </c>
      <c r="AM227">
        <v>1.25067074481065</v>
      </c>
      <c r="AN227">
        <v>1.32118280306154</v>
      </c>
      <c r="AO227">
        <v>1.3925522249234501</v>
      </c>
      <c r="AP227">
        <v>1.4476828777036299</v>
      </c>
      <c r="AQ227">
        <v>1.3505062271348001</v>
      </c>
      <c r="AR227">
        <v>1.3429473195875099</v>
      </c>
      <c r="AS227">
        <v>1.27660334845656</v>
      </c>
      <c r="AT227">
        <v>1.1820249877595199</v>
      </c>
      <c r="AU227">
        <v>1.09129792733312</v>
      </c>
      <c r="AV227">
        <v>1.1252695513333899</v>
      </c>
      <c r="AW227">
        <v>1.05826595254895</v>
      </c>
      <c r="AX227">
        <v>1.01201063972024</v>
      </c>
      <c r="AY227">
        <v>0.97489370454364999</v>
      </c>
      <c r="AZ227">
        <v>0.95787511040381002</v>
      </c>
      <c r="BA227">
        <v>0.93417854791353605</v>
      </c>
      <c r="BB227">
        <v>0.941140729417553</v>
      </c>
      <c r="BC227">
        <v>0.95025815445205997</v>
      </c>
      <c r="BD227">
        <v>0.94204139857000901</v>
      </c>
      <c r="BE227">
        <v>0.92051214353498201</v>
      </c>
      <c r="BF227">
        <v>0.91211713652457505</v>
      </c>
      <c r="BG227">
        <v>0.92514136569722405</v>
      </c>
      <c r="BH227">
        <v>0.96692988825437398</v>
      </c>
      <c r="BI227">
        <v>1.02724940259735</v>
      </c>
      <c r="BJ227">
        <v>1.11704389283101</v>
      </c>
      <c r="BK227">
        <v>1.18898504423197</v>
      </c>
      <c r="BL227">
        <v>1.1999151095602101</v>
      </c>
      <c r="BM227">
        <v>1.18883904813134</v>
      </c>
      <c r="BN227">
        <v>1.1804506915058499</v>
      </c>
      <c r="BO227">
        <v>1.1605087518492101</v>
      </c>
      <c r="BP227">
        <v>1.12158701291259</v>
      </c>
      <c r="BQ227">
        <v>1.11114137712834</v>
      </c>
      <c r="BR227">
        <v>1.1456977543243501</v>
      </c>
      <c r="BS227">
        <v>1.1648413280406</v>
      </c>
      <c r="BT227">
        <v>1.1887855541111101</v>
      </c>
      <c r="BU227">
        <v>1.25520040681946</v>
      </c>
      <c r="BV227">
        <v>1.30014722803545</v>
      </c>
      <c r="BW227">
        <v>1.31047350731061</v>
      </c>
      <c r="BX227">
        <v>1.3011898425542601</v>
      </c>
      <c r="BY227">
        <v>1.258541369857</v>
      </c>
      <c r="BZ227">
        <v>1.18109481572814</v>
      </c>
      <c r="CA227">
        <v>1.11740998695394</v>
      </c>
      <c r="CB227">
        <v>1.0568527787380699</v>
      </c>
      <c r="CC227">
        <v>1.0270850061616601</v>
      </c>
      <c r="CD227">
        <v>1.02580202772268</v>
      </c>
      <c r="CE227">
        <v>1.0483535569912299</v>
      </c>
      <c r="CF227">
        <v>1.08373916776187</v>
      </c>
      <c r="CG227">
        <v>1.12440184170706</v>
      </c>
      <c r="CH227">
        <v>1.1679926031372501</v>
      </c>
      <c r="CI227">
        <v>1.2170628881205801</v>
      </c>
      <c r="CJ227">
        <v>1.26338150941085</v>
      </c>
      <c r="CK227">
        <v>1.29441445001903</v>
      </c>
      <c r="CL227">
        <v>1.3164327699390299</v>
      </c>
      <c r="CM227">
        <v>1.3496427525597099</v>
      </c>
      <c r="CN227">
        <v>1.3733081571599299</v>
      </c>
      <c r="CO227">
        <v>1.38894227148524</v>
      </c>
      <c r="CP227">
        <v>1.4161955128611301</v>
      </c>
      <c r="CQ227">
        <v>1.39762307700223</v>
      </c>
      <c r="CR227">
        <v>1.3800845569661</v>
      </c>
      <c r="CS227">
        <v>1.3317942038658299</v>
      </c>
      <c r="CT227">
        <v>1.2772335469798901</v>
      </c>
      <c r="CU227">
        <v>1.2861951329318599</v>
      </c>
      <c r="CV227">
        <v>1.2900401287755801</v>
      </c>
      <c r="CW227">
        <v>1.4965333612132501</v>
      </c>
      <c r="CX227" t="s">
        <v>4</v>
      </c>
      <c r="CY227" t="s">
        <v>4</v>
      </c>
      <c r="CZ227" t="s">
        <v>4</v>
      </c>
      <c r="DA227" t="s">
        <v>4</v>
      </c>
      <c r="DB227" t="s">
        <v>4</v>
      </c>
      <c r="DC227" t="s">
        <v>4</v>
      </c>
      <c r="DD227" t="s">
        <v>4</v>
      </c>
      <c r="DE227" t="s">
        <v>4</v>
      </c>
      <c r="DF227" t="s">
        <v>4</v>
      </c>
      <c r="DG227" t="s">
        <v>4</v>
      </c>
      <c r="DH227" t="s">
        <v>4</v>
      </c>
      <c r="DI227" t="s">
        <v>4</v>
      </c>
      <c r="DJ227" t="s">
        <v>4</v>
      </c>
      <c r="DK227" t="s">
        <v>4</v>
      </c>
      <c r="DL227" t="s">
        <v>4</v>
      </c>
      <c r="DM227" t="s">
        <v>4</v>
      </c>
      <c r="DN227" t="s">
        <v>4</v>
      </c>
      <c r="DO227" t="s">
        <v>4</v>
      </c>
      <c r="DP227" t="s">
        <v>4</v>
      </c>
      <c r="DQ227" t="s">
        <v>4</v>
      </c>
      <c r="DR227" t="s">
        <v>4</v>
      </c>
      <c r="DS227" t="s">
        <v>4</v>
      </c>
      <c r="DT227" t="s">
        <v>4</v>
      </c>
      <c r="DU227" t="s">
        <v>4</v>
      </c>
      <c r="DV227" t="s">
        <v>4</v>
      </c>
      <c r="DW227" t="s">
        <v>4</v>
      </c>
      <c r="DX227" t="s">
        <v>4</v>
      </c>
      <c r="DY227" t="s">
        <v>4</v>
      </c>
      <c r="DZ227" t="s">
        <v>4</v>
      </c>
      <c r="EA227" t="s">
        <v>4</v>
      </c>
      <c r="EB227" t="s">
        <v>4</v>
      </c>
      <c r="EC227" t="s">
        <v>4</v>
      </c>
      <c r="ED227" t="s">
        <v>4</v>
      </c>
      <c r="EE227" t="s">
        <v>4</v>
      </c>
      <c r="EF227" t="s">
        <v>4</v>
      </c>
      <c r="EG227" t="s">
        <v>4</v>
      </c>
      <c r="EH227" t="s">
        <v>4</v>
      </c>
      <c r="EI227" t="s">
        <v>4</v>
      </c>
      <c r="EJ227" t="s">
        <v>4</v>
      </c>
      <c r="EK227" t="s">
        <v>4</v>
      </c>
      <c r="EL227" t="s">
        <v>4</v>
      </c>
      <c r="EM227" t="s">
        <v>4</v>
      </c>
      <c r="EN227" t="s">
        <v>4</v>
      </c>
      <c r="EO227" t="s">
        <v>4</v>
      </c>
      <c r="EP227" t="s">
        <v>4</v>
      </c>
      <c r="EQ227" t="s">
        <v>4</v>
      </c>
      <c r="ER227" t="s">
        <v>4</v>
      </c>
      <c r="ES227" t="s">
        <v>4</v>
      </c>
      <c r="ET227" t="s">
        <v>4</v>
      </c>
      <c r="EU227" t="s">
        <v>4</v>
      </c>
      <c r="EV227" t="s">
        <v>4</v>
      </c>
      <c r="EW227" t="s">
        <v>4</v>
      </c>
      <c r="EX227" t="s">
        <v>4</v>
      </c>
      <c r="EY227" t="s">
        <v>4</v>
      </c>
      <c r="EZ227" t="s">
        <v>4</v>
      </c>
      <c r="FA227" t="s">
        <v>4</v>
      </c>
      <c r="FB227" t="s">
        <v>4</v>
      </c>
      <c r="FC227" t="s">
        <v>4</v>
      </c>
      <c r="FD227" t="s">
        <v>4</v>
      </c>
      <c r="FE227" t="s">
        <v>4</v>
      </c>
      <c r="FF227" t="s">
        <v>4</v>
      </c>
      <c r="FG227" t="s">
        <v>4</v>
      </c>
      <c r="FH227" t="s">
        <v>4</v>
      </c>
      <c r="FJ227">
        <v>0</v>
      </c>
    </row>
    <row r="228" spans="3:166" x14ac:dyDescent="0.2">
      <c r="C228" s="1">
        <f t="shared" si="3"/>
        <v>222</v>
      </c>
      <c r="D228">
        <v>1.9221281639508301</v>
      </c>
      <c r="E228">
        <v>1.9413651050656699</v>
      </c>
      <c r="F228">
        <v>1.9900384214026301</v>
      </c>
      <c r="G228">
        <v>2.01174675037164</v>
      </c>
      <c r="H228">
        <v>1.8083519734534801</v>
      </c>
      <c r="I228">
        <v>1.56627441657972</v>
      </c>
      <c r="J228">
        <v>1.2998815340318699</v>
      </c>
      <c r="K228">
        <v>1.0400090633436001</v>
      </c>
      <c r="L228">
        <v>0.84382851883298104</v>
      </c>
      <c r="M228">
        <v>0.84622024971035303</v>
      </c>
      <c r="N228">
        <v>0.831029093909879</v>
      </c>
      <c r="O228">
        <v>0.82567907378886196</v>
      </c>
      <c r="P228">
        <v>0.80058539546131102</v>
      </c>
      <c r="Q228">
        <v>0.76337209743247803</v>
      </c>
      <c r="R228">
        <v>0.730970463871076</v>
      </c>
      <c r="S228">
        <v>0.73196426449826602</v>
      </c>
      <c r="T228">
        <v>0.74416912633507304</v>
      </c>
      <c r="U228">
        <v>0.76423108413311402</v>
      </c>
      <c r="V228">
        <v>0.77094141409392902</v>
      </c>
      <c r="W228">
        <v>0.77868268811927299</v>
      </c>
      <c r="X228">
        <v>0.79664921542748701</v>
      </c>
      <c r="Y228">
        <v>0.81436054304404903</v>
      </c>
      <c r="Z228">
        <v>0.81763907084313503</v>
      </c>
      <c r="AA228">
        <v>0.82957641978863506</v>
      </c>
      <c r="AB228">
        <v>0.83063337820149896</v>
      </c>
      <c r="AC228">
        <v>0.83384910806110801</v>
      </c>
      <c r="AD228">
        <v>0.86398307905418503</v>
      </c>
      <c r="AE228">
        <v>0.91342632360462495</v>
      </c>
      <c r="AF228">
        <v>0.96320692096516902</v>
      </c>
      <c r="AG228">
        <v>1.01904652019152</v>
      </c>
      <c r="AH228">
        <v>1.04306555859321</v>
      </c>
      <c r="AI228">
        <v>1.0573734684835701</v>
      </c>
      <c r="AJ228">
        <v>1.0730697580372299</v>
      </c>
      <c r="AK228">
        <v>1.10060506881669</v>
      </c>
      <c r="AL228">
        <v>1.1143391757359</v>
      </c>
      <c r="AM228">
        <v>1.1544142060687701</v>
      </c>
      <c r="AN228">
        <v>1.19952172146169</v>
      </c>
      <c r="AO228">
        <v>1.23371429175656</v>
      </c>
      <c r="AP228">
        <v>1.2696448511585501</v>
      </c>
      <c r="AQ228">
        <v>1.2341170398658099</v>
      </c>
      <c r="AR228">
        <v>1.1917576931288401</v>
      </c>
      <c r="AS228">
        <v>1.09567827352156</v>
      </c>
      <c r="AT228">
        <v>0.97833405480067603</v>
      </c>
      <c r="AU228">
        <v>0.86155772999964197</v>
      </c>
      <c r="AV228">
        <v>0.83850060566607099</v>
      </c>
      <c r="AW228">
        <v>0.81985994104290005</v>
      </c>
      <c r="AX228">
        <v>0.82037802319067799</v>
      </c>
      <c r="AY228">
        <v>0.84642675881618701</v>
      </c>
      <c r="AZ228">
        <v>0.82283238037629103</v>
      </c>
      <c r="BA228">
        <v>0.79763054645010301</v>
      </c>
      <c r="BB228">
        <v>0.765047339208483</v>
      </c>
      <c r="BC228">
        <v>0.747465573242446</v>
      </c>
      <c r="BD228">
        <v>0.71993152133638505</v>
      </c>
      <c r="BE228">
        <v>0.73997517746805297</v>
      </c>
      <c r="BF228">
        <v>0.75630862576310498</v>
      </c>
      <c r="BG228">
        <v>0.75699705910571102</v>
      </c>
      <c r="BH228">
        <v>0.75458926141905502</v>
      </c>
      <c r="BI228">
        <v>0.76633910710400699</v>
      </c>
      <c r="BJ228">
        <v>0.78212764576824101</v>
      </c>
      <c r="BK228">
        <v>0.81712531716619496</v>
      </c>
      <c r="BL228">
        <v>0.87648502114643301</v>
      </c>
      <c r="BM228">
        <v>0.95010359284701795</v>
      </c>
      <c r="BN228">
        <v>1.0233058571243101</v>
      </c>
      <c r="BO228">
        <v>1.0870900907251499</v>
      </c>
      <c r="BP228">
        <v>1.1372386301206201</v>
      </c>
      <c r="BQ228">
        <v>1.18023680487195</v>
      </c>
      <c r="BR228">
        <v>1.1983756471640801</v>
      </c>
      <c r="BS228">
        <v>1.2194480499498701</v>
      </c>
      <c r="BT228">
        <v>1.2409500513218601</v>
      </c>
      <c r="BU228">
        <v>1.27573386911446</v>
      </c>
      <c r="BV228">
        <v>1.3217867284242499</v>
      </c>
      <c r="BW228">
        <v>1.3834133580516199</v>
      </c>
      <c r="BX228">
        <v>1.44579637579433</v>
      </c>
      <c r="BY228">
        <v>1.5048427807598701</v>
      </c>
      <c r="BZ228">
        <v>1.5381069642884699</v>
      </c>
      <c r="CA228">
        <v>1.56955844679379</v>
      </c>
      <c r="CB228">
        <v>1.60383317434925</v>
      </c>
      <c r="CC228">
        <v>1.61482925842245</v>
      </c>
      <c r="CD228">
        <v>1.61883014125152</v>
      </c>
      <c r="CE228">
        <v>1.6001250726071501</v>
      </c>
      <c r="CF228">
        <v>1.5811736841891999</v>
      </c>
      <c r="CG228">
        <v>1.56310747937469</v>
      </c>
      <c r="CH228">
        <v>1.5608492480968501</v>
      </c>
      <c r="CI228">
        <v>1.56653515823776</v>
      </c>
      <c r="CJ228">
        <v>1.62891808215255</v>
      </c>
      <c r="CK228">
        <v>1.6822254396435801</v>
      </c>
      <c r="CL228">
        <v>1.7194071284938801</v>
      </c>
      <c r="CM228">
        <v>1.7446474532258101</v>
      </c>
      <c r="CN228">
        <v>1.75024282933183</v>
      </c>
      <c r="CO228">
        <v>1.7405660613984799</v>
      </c>
      <c r="CP228">
        <v>1.74513498679176</v>
      </c>
      <c r="CQ228">
        <v>1.7594257287861299</v>
      </c>
      <c r="CR228">
        <v>1.7723993171107399</v>
      </c>
      <c r="CS228">
        <v>1.77384610900377</v>
      </c>
      <c r="CT228">
        <v>1.7580787803045901</v>
      </c>
      <c r="CU228">
        <v>1.73497256097195</v>
      </c>
      <c r="CV228">
        <v>1.7377555670206299</v>
      </c>
      <c r="CW228">
        <v>1.7277417094507601</v>
      </c>
      <c r="CX228">
        <v>1.75943124543868</v>
      </c>
      <c r="CY228">
        <v>1.76587382304712</v>
      </c>
      <c r="CZ228">
        <v>1.7430718135743899</v>
      </c>
      <c r="DA228">
        <v>1.6882926405713601</v>
      </c>
      <c r="DB228">
        <v>1.6480984573961299</v>
      </c>
      <c r="DC228">
        <v>1.5964751634165999</v>
      </c>
      <c r="DD228">
        <v>1.5798498337103699</v>
      </c>
      <c r="DE228">
        <v>1.59583102855596</v>
      </c>
      <c r="DF228">
        <v>1.6204511590302</v>
      </c>
      <c r="DG228">
        <v>1.65145268545468</v>
      </c>
      <c r="DH228">
        <v>1.65963212969785</v>
      </c>
      <c r="DI228">
        <v>1.52850075033398</v>
      </c>
      <c r="DJ228">
        <v>1.3664033929761901</v>
      </c>
      <c r="DK228">
        <v>1.1866380153448299</v>
      </c>
      <c r="DL228">
        <v>0.87488020628819496</v>
      </c>
      <c r="DM228">
        <v>0.80638633407207505</v>
      </c>
      <c r="DN228" t="s">
        <v>4</v>
      </c>
      <c r="DO228" t="s">
        <v>4</v>
      </c>
      <c r="DP228" t="s">
        <v>4</v>
      </c>
      <c r="DQ228" t="s">
        <v>4</v>
      </c>
      <c r="DR228" t="s">
        <v>4</v>
      </c>
      <c r="DS228" t="s">
        <v>4</v>
      </c>
      <c r="DT228" t="s">
        <v>4</v>
      </c>
      <c r="DU228" t="s">
        <v>4</v>
      </c>
      <c r="DV228" t="s">
        <v>4</v>
      </c>
      <c r="DW228" t="s">
        <v>4</v>
      </c>
      <c r="DX228" t="s">
        <v>4</v>
      </c>
      <c r="DY228" t="s">
        <v>4</v>
      </c>
      <c r="DZ228" t="s">
        <v>4</v>
      </c>
      <c r="EA228" t="s">
        <v>4</v>
      </c>
      <c r="EB228" t="s">
        <v>4</v>
      </c>
      <c r="EC228" t="s">
        <v>4</v>
      </c>
      <c r="ED228" t="s">
        <v>4</v>
      </c>
      <c r="EE228" t="s">
        <v>4</v>
      </c>
      <c r="EF228" t="s">
        <v>4</v>
      </c>
      <c r="EG228" t="s">
        <v>4</v>
      </c>
      <c r="EH228" t="s">
        <v>4</v>
      </c>
      <c r="EI228" t="s">
        <v>4</v>
      </c>
      <c r="EJ228" t="s">
        <v>4</v>
      </c>
      <c r="EK228" t="s">
        <v>4</v>
      </c>
      <c r="EL228" t="s">
        <v>4</v>
      </c>
      <c r="EM228" t="s">
        <v>4</v>
      </c>
      <c r="EN228" t="s">
        <v>4</v>
      </c>
      <c r="EO228" t="s">
        <v>4</v>
      </c>
      <c r="EP228" t="s">
        <v>4</v>
      </c>
      <c r="EQ228" t="s">
        <v>4</v>
      </c>
      <c r="ER228" t="s">
        <v>4</v>
      </c>
      <c r="ES228" t="s">
        <v>4</v>
      </c>
      <c r="ET228" t="s">
        <v>4</v>
      </c>
      <c r="EU228" t="s">
        <v>4</v>
      </c>
      <c r="EV228" t="s">
        <v>4</v>
      </c>
      <c r="EW228" t="s">
        <v>4</v>
      </c>
      <c r="EX228" t="s">
        <v>4</v>
      </c>
      <c r="EY228" t="s">
        <v>4</v>
      </c>
      <c r="EZ228" t="s">
        <v>4</v>
      </c>
      <c r="FA228" t="s">
        <v>4</v>
      </c>
      <c r="FB228" t="s">
        <v>4</v>
      </c>
      <c r="FC228" t="s">
        <v>4</v>
      </c>
      <c r="FD228" t="s">
        <v>4</v>
      </c>
      <c r="FE228" t="s">
        <v>4</v>
      </c>
      <c r="FF228" t="s">
        <v>4</v>
      </c>
      <c r="FG228" t="s">
        <v>4</v>
      </c>
      <c r="FH228" t="s">
        <v>4</v>
      </c>
      <c r="FJ228">
        <v>0</v>
      </c>
    </row>
    <row r="229" spans="3:166" x14ac:dyDescent="0.2">
      <c r="C229" s="1">
        <f t="shared" si="3"/>
        <v>223</v>
      </c>
      <c r="D229" t="s">
        <v>4</v>
      </c>
      <c r="E229" t="s">
        <v>4</v>
      </c>
      <c r="F229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 t="s">
        <v>4</v>
      </c>
      <c r="P229" t="s">
        <v>4</v>
      </c>
      <c r="Q229" t="s">
        <v>4</v>
      </c>
      <c r="R229">
        <v>0.798936334086499</v>
      </c>
      <c r="S229">
        <v>0.70770928168144498</v>
      </c>
      <c r="T229">
        <v>0.69119204926698297</v>
      </c>
      <c r="U229">
        <v>0.70580427507886001</v>
      </c>
      <c r="V229">
        <v>0.75690646945844797</v>
      </c>
      <c r="W229">
        <v>0.77309873113885796</v>
      </c>
      <c r="X229">
        <v>0.78280984536565001</v>
      </c>
      <c r="Y229">
        <v>0.785058311634939</v>
      </c>
      <c r="Z229">
        <v>0.73284344616772001</v>
      </c>
      <c r="AA229">
        <v>0.67441976157268402</v>
      </c>
      <c r="AB229">
        <v>0.63353116049017999</v>
      </c>
      <c r="AC229">
        <v>0.59545602752577098</v>
      </c>
      <c r="AD229">
        <v>0.57281452900827501</v>
      </c>
      <c r="AE229">
        <v>0.58475933973013605</v>
      </c>
      <c r="AF229">
        <v>0.602942567334526</v>
      </c>
      <c r="AG229">
        <v>0.62131819689997003</v>
      </c>
      <c r="AH229">
        <v>0.64618161852921896</v>
      </c>
      <c r="AI229">
        <v>0.67356757382440102</v>
      </c>
      <c r="AJ229">
        <v>0.68183325141177997</v>
      </c>
      <c r="AK229">
        <v>0.68443129267577996</v>
      </c>
      <c r="AL229">
        <v>0.70197836400993097</v>
      </c>
      <c r="AM229">
        <v>0.74130181080631996</v>
      </c>
      <c r="AN229">
        <v>0.78605962438771004</v>
      </c>
      <c r="AO229">
        <v>0.815482530523295</v>
      </c>
      <c r="AP229">
        <v>0.85931173599227895</v>
      </c>
      <c r="AQ229">
        <v>0.88335913726061499</v>
      </c>
      <c r="AR229">
        <v>0.90659066960790302</v>
      </c>
      <c r="AS229">
        <v>0.86493989127097004</v>
      </c>
      <c r="AT229">
        <v>0.847046157346658</v>
      </c>
      <c r="AU229">
        <v>0.81893546220634605</v>
      </c>
      <c r="AV229">
        <v>0.79623180178028796</v>
      </c>
      <c r="AW229">
        <v>0.763401522773556</v>
      </c>
      <c r="AX229">
        <v>0.78139219036843</v>
      </c>
      <c r="AY229">
        <v>0.78322309067556195</v>
      </c>
      <c r="AZ229">
        <v>0.77274165491817204</v>
      </c>
      <c r="BA229">
        <v>0.77230167983369902</v>
      </c>
      <c r="BB229">
        <v>0.77617978228281204</v>
      </c>
      <c r="BC229">
        <v>0.78613065195216703</v>
      </c>
      <c r="BD229">
        <v>0.79860668664359802</v>
      </c>
      <c r="BE229">
        <v>0.82369645022100402</v>
      </c>
      <c r="BF229">
        <v>0.85022453177101098</v>
      </c>
      <c r="BG229">
        <v>0.87894625830657103</v>
      </c>
      <c r="BH229">
        <v>0.90147105886252399</v>
      </c>
      <c r="BI229">
        <v>0.92753402657994999</v>
      </c>
      <c r="BJ229">
        <v>0.95240624312715805</v>
      </c>
      <c r="BK229">
        <v>0.95785320259711904</v>
      </c>
      <c r="BL229">
        <v>0.95015691863763196</v>
      </c>
      <c r="BM229">
        <v>0.95103212573245</v>
      </c>
      <c r="BN229">
        <v>0.97064206151785404</v>
      </c>
      <c r="BO229">
        <v>0.99703762910752103</v>
      </c>
      <c r="BP229">
        <v>1.0632560044549699</v>
      </c>
      <c r="BQ229">
        <v>1.1078957935187299</v>
      </c>
      <c r="BR229">
        <v>1.1383055215598801</v>
      </c>
      <c r="BS229">
        <v>1.12112452294057</v>
      </c>
      <c r="BT229">
        <v>1.09726751166963</v>
      </c>
      <c r="BU229">
        <v>1.01848712822901</v>
      </c>
      <c r="BV229">
        <v>0.96410298073783596</v>
      </c>
      <c r="BW229">
        <v>0.92991410775974004</v>
      </c>
      <c r="BX229">
        <v>0.96222554181739095</v>
      </c>
      <c r="BY229">
        <v>1.00832889094317</v>
      </c>
      <c r="BZ229">
        <v>1.0681478645362099</v>
      </c>
      <c r="CA229">
        <v>1.13877908846168</v>
      </c>
      <c r="CB229">
        <v>1.19692550889107</v>
      </c>
      <c r="CC229">
        <v>1.2109009698665201</v>
      </c>
      <c r="CD229">
        <v>1.2251119331579301</v>
      </c>
      <c r="CE229">
        <v>1.2572912752827901</v>
      </c>
      <c r="CF229">
        <v>1.2665424067381601</v>
      </c>
      <c r="CG229">
        <v>1.2679599992958599</v>
      </c>
      <c r="CH229">
        <v>1.27562049035161</v>
      </c>
      <c r="CI229">
        <v>1.2914475167795101</v>
      </c>
      <c r="CJ229">
        <v>1.3083179219223</v>
      </c>
      <c r="CK229">
        <v>1.3321388518625401</v>
      </c>
      <c r="CL229">
        <v>1.36318298355971</v>
      </c>
      <c r="CM229">
        <v>1.3789086499729899</v>
      </c>
      <c r="CN229">
        <v>1.3812576029052199</v>
      </c>
      <c r="CO229">
        <v>1.3877769316072099</v>
      </c>
      <c r="CP229">
        <v>1.40803131961642</v>
      </c>
      <c r="CQ229">
        <v>1.4143614732385501</v>
      </c>
      <c r="CR229">
        <v>1.42975876959111</v>
      </c>
      <c r="CS229">
        <v>1.4356033425824599</v>
      </c>
      <c r="CT229">
        <v>1.4388832615607301</v>
      </c>
      <c r="CU229">
        <v>1.4174438081204801</v>
      </c>
      <c r="CV229">
        <v>1.4098518869830201</v>
      </c>
      <c r="CW229">
        <v>1.40704511680059</v>
      </c>
      <c r="CX229">
        <v>1.4083966625501101</v>
      </c>
      <c r="CY229">
        <v>1.38916158211291</v>
      </c>
      <c r="CZ229">
        <v>1.38614142816665</v>
      </c>
      <c r="DA229">
        <v>1.3544286269091499</v>
      </c>
      <c r="DB229" t="s">
        <v>4</v>
      </c>
      <c r="DC229" t="s">
        <v>4</v>
      </c>
      <c r="DD229" t="s">
        <v>4</v>
      </c>
      <c r="DE229" t="s">
        <v>4</v>
      </c>
      <c r="DF229" t="s">
        <v>4</v>
      </c>
      <c r="DG229" t="s">
        <v>4</v>
      </c>
      <c r="DH229" t="s">
        <v>4</v>
      </c>
      <c r="DI229" t="s">
        <v>4</v>
      </c>
      <c r="DJ229" t="s">
        <v>4</v>
      </c>
      <c r="DK229" t="s">
        <v>4</v>
      </c>
      <c r="DL229" t="s">
        <v>4</v>
      </c>
      <c r="DM229" t="s">
        <v>4</v>
      </c>
      <c r="DN229" t="s">
        <v>4</v>
      </c>
      <c r="DO229" t="s">
        <v>4</v>
      </c>
      <c r="DP229" t="s">
        <v>4</v>
      </c>
      <c r="DQ229" t="s">
        <v>4</v>
      </c>
      <c r="DR229" t="s">
        <v>4</v>
      </c>
      <c r="DS229" t="s">
        <v>4</v>
      </c>
      <c r="DT229" t="s">
        <v>4</v>
      </c>
      <c r="DU229" t="s">
        <v>4</v>
      </c>
      <c r="DV229" t="s">
        <v>4</v>
      </c>
      <c r="DW229" t="s">
        <v>4</v>
      </c>
      <c r="DX229" t="s">
        <v>4</v>
      </c>
      <c r="DY229" t="s">
        <v>4</v>
      </c>
      <c r="DZ229" t="s">
        <v>4</v>
      </c>
      <c r="EA229" t="s">
        <v>4</v>
      </c>
      <c r="EB229" t="s">
        <v>4</v>
      </c>
      <c r="EC229" t="s">
        <v>4</v>
      </c>
      <c r="ED229" t="s">
        <v>4</v>
      </c>
      <c r="EE229" t="s">
        <v>4</v>
      </c>
      <c r="EF229" t="s">
        <v>4</v>
      </c>
      <c r="EG229" t="s">
        <v>4</v>
      </c>
      <c r="EH229" t="s">
        <v>4</v>
      </c>
      <c r="EI229" t="s">
        <v>4</v>
      </c>
      <c r="EJ229" t="s">
        <v>4</v>
      </c>
      <c r="EK229" t="s">
        <v>4</v>
      </c>
      <c r="EL229" t="s">
        <v>4</v>
      </c>
      <c r="EM229" t="s">
        <v>4</v>
      </c>
      <c r="EN229" t="s">
        <v>4</v>
      </c>
      <c r="EO229" t="s">
        <v>4</v>
      </c>
      <c r="EP229" t="s">
        <v>4</v>
      </c>
      <c r="EQ229" t="s">
        <v>4</v>
      </c>
      <c r="ER229" t="s">
        <v>4</v>
      </c>
      <c r="ES229" t="s">
        <v>4</v>
      </c>
      <c r="ET229" t="s">
        <v>4</v>
      </c>
      <c r="EU229" t="s">
        <v>4</v>
      </c>
      <c r="EV229" t="s">
        <v>4</v>
      </c>
      <c r="EW229" t="s">
        <v>4</v>
      </c>
      <c r="EX229" t="s">
        <v>4</v>
      </c>
      <c r="EY229" t="s">
        <v>4</v>
      </c>
      <c r="EZ229" t="s">
        <v>4</v>
      </c>
      <c r="FA229" t="s">
        <v>4</v>
      </c>
      <c r="FB229" t="s">
        <v>4</v>
      </c>
      <c r="FC229" t="s">
        <v>4</v>
      </c>
      <c r="FD229" t="s">
        <v>4</v>
      </c>
      <c r="FE229" t="s">
        <v>4</v>
      </c>
      <c r="FF229" t="s">
        <v>4</v>
      </c>
      <c r="FG229" t="s">
        <v>4</v>
      </c>
      <c r="FH229" t="s">
        <v>4</v>
      </c>
      <c r="FJ229">
        <v>0</v>
      </c>
    </row>
    <row r="230" spans="3:166" x14ac:dyDescent="0.2">
      <c r="C230" s="1">
        <f t="shared" si="3"/>
        <v>224</v>
      </c>
      <c r="D230">
        <v>0.81294868152925504</v>
      </c>
      <c r="E230">
        <v>0.68303217354439405</v>
      </c>
      <c r="F230">
        <v>0.65591993902674695</v>
      </c>
      <c r="G230">
        <v>0.58994075118098499</v>
      </c>
      <c r="H230">
        <v>0.56176103563323099</v>
      </c>
      <c r="I230">
        <v>0.53348809437443301</v>
      </c>
      <c r="J230">
        <v>0.49890038114659802</v>
      </c>
      <c r="K230">
        <v>0.48760411779373902</v>
      </c>
      <c r="L230">
        <v>0.49120528401379199</v>
      </c>
      <c r="M230">
        <v>0.50027839746240899</v>
      </c>
      <c r="N230">
        <v>0.50384994008302297</v>
      </c>
      <c r="O230">
        <v>0.51063426310640503</v>
      </c>
      <c r="P230">
        <v>0.50956796290651996</v>
      </c>
      <c r="Q230">
        <v>0.51374911004643997</v>
      </c>
      <c r="R230">
        <v>0.51514587925138899</v>
      </c>
      <c r="S230">
        <v>0.52686212800315502</v>
      </c>
      <c r="T230">
        <v>0.54000547242254004</v>
      </c>
      <c r="U230">
        <v>0.56254808411387602</v>
      </c>
      <c r="V230">
        <v>0.58936758813003498</v>
      </c>
      <c r="W230">
        <v>0.61743464593086805</v>
      </c>
      <c r="X230">
        <v>0.63805968173347605</v>
      </c>
      <c r="Y230">
        <v>0.64951498031403299</v>
      </c>
      <c r="Z230">
        <v>0.65031979179987998</v>
      </c>
      <c r="AA230">
        <v>0.64728969576395701</v>
      </c>
      <c r="AB230">
        <v>0.64078611763922899</v>
      </c>
      <c r="AC230">
        <v>0.63428756514286899</v>
      </c>
      <c r="AD230">
        <v>0.636319599922891</v>
      </c>
      <c r="AE230">
        <v>0.65328826498358705</v>
      </c>
      <c r="AF230">
        <v>0.67237186246694003</v>
      </c>
      <c r="AG230">
        <v>0.69568408215754696</v>
      </c>
      <c r="AH230">
        <v>0.72933525270103405</v>
      </c>
      <c r="AI230">
        <v>0.764251891504516</v>
      </c>
      <c r="AJ230">
        <v>0.79503988718455498</v>
      </c>
      <c r="AK230">
        <v>0.819230647960974</v>
      </c>
      <c r="AL230">
        <v>0.84782659911825198</v>
      </c>
      <c r="AM230">
        <v>0.88166303194142903</v>
      </c>
      <c r="AN230">
        <v>0.90858042961768704</v>
      </c>
      <c r="AO230">
        <v>0.93567743818910498</v>
      </c>
      <c r="AP230">
        <v>0.96698982808714895</v>
      </c>
      <c r="AQ230">
        <v>0.94452062660617997</v>
      </c>
      <c r="AR230">
        <v>0.91359206619295297</v>
      </c>
      <c r="AS230">
        <v>0.87591887737952101</v>
      </c>
      <c r="AT230">
        <v>0.83292732231506295</v>
      </c>
      <c r="AU230">
        <v>0.79379030340819901</v>
      </c>
      <c r="AV230">
        <v>0.80339555714061395</v>
      </c>
      <c r="AW230">
        <v>0.79634527243936104</v>
      </c>
      <c r="AX230">
        <v>0.80143094044156804</v>
      </c>
      <c r="AY230">
        <v>0.79998273559048605</v>
      </c>
      <c r="AZ230">
        <v>0.76703710612338405</v>
      </c>
      <c r="BA230">
        <v>0.75416226534569897</v>
      </c>
      <c r="BB230">
        <v>0.74878298057250403</v>
      </c>
      <c r="BC230">
        <v>0.74880155893134004</v>
      </c>
      <c r="BD230">
        <v>0.75731120884656</v>
      </c>
      <c r="BE230">
        <v>0.79012166501812697</v>
      </c>
      <c r="BF230">
        <v>0.80510124174851405</v>
      </c>
      <c r="BG230">
        <v>0.83265186728157203</v>
      </c>
      <c r="BH230">
        <v>0.85513657094631801</v>
      </c>
      <c r="BI230">
        <v>0.87202300095680496</v>
      </c>
      <c r="BJ230">
        <v>0.89572098433437097</v>
      </c>
      <c r="BK230">
        <v>0.93578873797018403</v>
      </c>
      <c r="BL230">
        <v>0.96994048794037402</v>
      </c>
      <c r="BM230">
        <v>1.01232216234923</v>
      </c>
      <c r="BN230">
        <v>1.0614172561930699</v>
      </c>
      <c r="BO230">
        <v>1.1253696336269601</v>
      </c>
      <c r="BP230">
        <v>1.1669015868715</v>
      </c>
      <c r="BQ230">
        <v>1.2114881118726</v>
      </c>
      <c r="BR230">
        <v>1.2165633795052599</v>
      </c>
      <c r="BS230">
        <v>1.2312523773153601</v>
      </c>
      <c r="BT230">
        <v>1.23870498417049</v>
      </c>
      <c r="BU230">
        <v>1.24604472684732</v>
      </c>
      <c r="BV230">
        <v>1.2510273578550699</v>
      </c>
      <c r="BW230">
        <v>1.28303909924003</v>
      </c>
      <c r="BX230">
        <v>1.2888691080007699</v>
      </c>
      <c r="BY230">
        <v>1.2798548045645901</v>
      </c>
      <c r="BZ230">
        <v>1.2749550807135299</v>
      </c>
      <c r="CA230">
        <v>1.26969709015585</v>
      </c>
      <c r="CB230">
        <v>1.2698846856349499</v>
      </c>
      <c r="CC230">
        <v>1.2890382905037401</v>
      </c>
      <c r="CD230">
        <v>1.3196892372745099</v>
      </c>
      <c r="CE230">
        <v>1.34964029053282</v>
      </c>
      <c r="CF230">
        <v>1.37353089010789</v>
      </c>
      <c r="CG230">
        <v>1.39652517922024</v>
      </c>
      <c r="CH230">
        <v>1.4203189768281701</v>
      </c>
      <c r="CI230">
        <v>1.43900771966525</v>
      </c>
      <c r="CJ230">
        <v>1.45007550061017</v>
      </c>
      <c r="CK230">
        <v>1.45785974892139</v>
      </c>
      <c r="CL230">
        <v>1.4424023954576599</v>
      </c>
      <c r="CM230">
        <v>1.4358679578656901</v>
      </c>
      <c r="CN230">
        <v>1.42813588952115</v>
      </c>
      <c r="CO230">
        <v>1.4385367969793099</v>
      </c>
      <c r="CP230">
        <v>1.45017522921456</v>
      </c>
      <c r="CQ230">
        <v>1.5078671428435499</v>
      </c>
      <c r="CR230">
        <v>1.5637613244978401</v>
      </c>
      <c r="CS230">
        <v>1.6324324155094001</v>
      </c>
      <c r="CT230">
        <v>1.6719789327200001</v>
      </c>
      <c r="CU230">
        <v>1.7166934673835501</v>
      </c>
      <c r="CV230">
        <v>1.7362952071602</v>
      </c>
      <c r="CW230">
        <v>1.7425227537614301</v>
      </c>
      <c r="CX230">
        <v>1.7266211701955201</v>
      </c>
      <c r="CY230">
        <v>1.7208161703637701</v>
      </c>
      <c r="CZ230">
        <v>1.69688042574655</v>
      </c>
      <c r="DA230">
        <v>1.67691866525927</v>
      </c>
      <c r="DB230">
        <v>1.64552007394921</v>
      </c>
      <c r="DC230">
        <v>1.63894465713656</v>
      </c>
      <c r="DD230">
        <v>1.64963231683334</v>
      </c>
      <c r="DE230">
        <v>1.69580190770461</v>
      </c>
      <c r="DF230">
        <v>1.73400724805575</v>
      </c>
      <c r="DG230">
        <v>1.78277324547229</v>
      </c>
      <c r="DH230">
        <v>1.83562851874597</v>
      </c>
      <c r="DI230">
        <v>1.65016414340708</v>
      </c>
      <c r="DJ230">
        <v>1.44484153473205</v>
      </c>
      <c r="DK230">
        <v>1.23464458336965</v>
      </c>
      <c r="DL230">
        <v>0.79606723810577096</v>
      </c>
      <c r="DM230">
        <v>0.77380249943560397</v>
      </c>
      <c r="DN230" t="s">
        <v>4</v>
      </c>
      <c r="DO230" t="s">
        <v>4</v>
      </c>
      <c r="DP230" t="s">
        <v>4</v>
      </c>
      <c r="DQ230" t="s">
        <v>4</v>
      </c>
      <c r="DR230" t="s">
        <v>4</v>
      </c>
      <c r="DS230" t="s">
        <v>4</v>
      </c>
      <c r="DT230" t="s">
        <v>4</v>
      </c>
      <c r="DU230" t="s">
        <v>4</v>
      </c>
      <c r="DV230" t="s">
        <v>4</v>
      </c>
      <c r="DW230" t="s">
        <v>4</v>
      </c>
      <c r="DX230" t="s">
        <v>4</v>
      </c>
      <c r="DY230" t="s">
        <v>4</v>
      </c>
      <c r="DZ230" t="s">
        <v>4</v>
      </c>
      <c r="EA230" t="s">
        <v>4</v>
      </c>
      <c r="EB230" t="s">
        <v>4</v>
      </c>
      <c r="EC230" t="s">
        <v>4</v>
      </c>
      <c r="ED230" t="s">
        <v>4</v>
      </c>
      <c r="EE230" t="s">
        <v>4</v>
      </c>
      <c r="EF230" t="s">
        <v>4</v>
      </c>
      <c r="EG230" t="s">
        <v>4</v>
      </c>
      <c r="EH230" t="s">
        <v>4</v>
      </c>
      <c r="EI230" t="s">
        <v>4</v>
      </c>
      <c r="EJ230" t="s">
        <v>4</v>
      </c>
      <c r="EK230" t="s">
        <v>4</v>
      </c>
      <c r="EL230" t="s">
        <v>4</v>
      </c>
      <c r="EM230" t="s">
        <v>4</v>
      </c>
      <c r="EN230" t="s">
        <v>4</v>
      </c>
      <c r="EO230" t="s">
        <v>4</v>
      </c>
      <c r="EP230" t="s">
        <v>4</v>
      </c>
      <c r="EQ230" t="s">
        <v>4</v>
      </c>
      <c r="ER230" t="s">
        <v>4</v>
      </c>
      <c r="ES230" t="s">
        <v>4</v>
      </c>
      <c r="ET230" t="s">
        <v>4</v>
      </c>
      <c r="EU230" t="s">
        <v>4</v>
      </c>
      <c r="EV230" t="s">
        <v>4</v>
      </c>
      <c r="EW230" t="s">
        <v>4</v>
      </c>
      <c r="EX230" t="s">
        <v>4</v>
      </c>
      <c r="EY230" t="s">
        <v>4</v>
      </c>
      <c r="EZ230" t="s">
        <v>4</v>
      </c>
      <c r="FA230" t="s">
        <v>4</v>
      </c>
      <c r="FB230" t="s">
        <v>4</v>
      </c>
      <c r="FC230" t="s">
        <v>4</v>
      </c>
      <c r="FD230" t="s">
        <v>4</v>
      </c>
      <c r="FE230" t="s">
        <v>4</v>
      </c>
      <c r="FF230" t="s">
        <v>4</v>
      </c>
      <c r="FG230" t="s">
        <v>4</v>
      </c>
      <c r="FH230" t="s">
        <v>4</v>
      </c>
      <c r="FJ230">
        <v>0</v>
      </c>
    </row>
    <row r="231" spans="3:166" x14ac:dyDescent="0.2">
      <c r="C231" s="1">
        <f t="shared" si="3"/>
        <v>225</v>
      </c>
      <c r="D231">
        <v>0.96543836036809705</v>
      </c>
      <c r="E231">
        <v>0.74143128844442396</v>
      </c>
      <c r="F231">
        <v>0.75085506280929104</v>
      </c>
      <c r="G231">
        <v>0.74385137533281398</v>
      </c>
      <c r="H231">
        <v>0.72263130166349798</v>
      </c>
      <c r="I231">
        <v>0.65261618547327505</v>
      </c>
      <c r="J231">
        <v>0.60025527824834202</v>
      </c>
      <c r="K231">
        <v>0.56287649797787398</v>
      </c>
      <c r="L231">
        <v>0.54827850710935</v>
      </c>
      <c r="M231">
        <v>0.54515248621733703</v>
      </c>
      <c r="N231">
        <v>0.54628290389129097</v>
      </c>
      <c r="O231">
        <v>0.54603471366976297</v>
      </c>
      <c r="P231">
        <v>0.55223077373936802</v>
      </c>
      <c r="Q231">
        <v>0.56535974303247705</v>
      </c>
      <c r="R231">
        <v>0.57800155733324798</v>
      </c>
      <c r="S231">
        <v>0.59567044191818197</v>
      </c>
      <c r="T231">
        <v>0.61372105330109905</v>
      </c>
      <c r="U231">
        <v>0.63701262676659098</v>
      </c>
      <c r="V231">
        <v>0.65088725021493499</v>
      </c>
      <c r="W231">
        <v>0.67984946897230603</v>
      </c>
      <c r="X231">
        <v>0.70300984028329805</v>
      </c>
      <c r="Y231">
        <v>0.73450640753589203</v>
      </c>
      <c r="Z231">
        <v>0.76284382367747405</v>
      </c>
      <c r="AA231">
        <v>0.78809289872834798</v>
      </c>
      <c r="AB231">
        <v>0.79466974699859005</v>
      </c>
      <c r="AC231">
        <v>0.80692344123034399</v>
      </c>
      <c r="AD231">
        <v>0.81301699102171998</v>
      </c>
      <c r="AE231">
        <v>0.82169215153829001</v>
      </c>
      <c r="AF231">
        <v>0.83530538788647901</v>
      </c>
      <c r="AG231">
        <v>0.85849413288786702</v>
      </c>
      <c r="AH231">
        <v>0.87745053720545296</v>
      </c>
      <c r="AI231">
        <v>0.91268279378348305</v>
      </c>
      <c r="AJ231">
        <v>0.93469536362793404</v>
      </c>
      <c r="AK231">
        <v>0.96256485527079305</v>
      </c>
      <c r="AL231">
        <v>0.99552710961256397</v>
      </c>
      <c r="AM231">
        <v>1.0094860128935601</v>
      </c>
      <c r="AN231">
        <v>0.98591759623589104</v>
      </c>
      <c r="AO231">
        <v>0.990142744066143</v>
      </c>
      <c r="AP231">
        <v>0.99117235758839894</v>
      </c>
      <c r="AQ231">
        <v>0.95811548695173299</v>
      </c>
      <c r="AR231">
        <v>0.95261005180426195</v>
      </c>
      <c r="AS231">
        <v>0.96101117303252503</v>
      </c>
      <c r="AT231">
        <v>0.94587466244751905</v>
      </c>
      <c r="AU231">
        <v>0.92589833976962899</v>
      </c>
      <c r="AV231">
        <v>0.93188081172868098</v>
      </c>
      <c r="AW231">
        <v>0.92262005714850104</v>
      </c>
      <c r="AX231">
        <v>0.91152510594543401</v>
      </c>
      <c r="AY231">
        <v>0.90222100815973905</v>
      </c>
      <c r="AZ231">
        <v>0.87129497141997303</v>
      </c>
      <c r="BA231">
        <v>0.83241732658103595</v>
      </c>
      <c r="BB231">
        <v>0.79950218769811998</v>
      </c>
      <c r="BC231">
        <v>0.77582754821465905</v>
      </c>
      <c r="BD231">
        <v>0.74988668999233199</v>
      </c>
      <c r="BE231">
        <v>0.74902892059528803</v>
      </c>
      <c r="BF231">
        <v>0.74938016164838706</v>
      </c>
      <c r="BG231">
        <v>0.75208687897194604</v>
      </c>
      <c r="BH231">
        <v>0.76113930275695896</v>
      </c>
      <c r="BI231">
        <v>0.76316580462384997</v>
      </c>
      <c r="BJ231">
        <v>0.76362139826646402</v>
      </c>
      <c r="BK231">
        <v>0.77457170889308602</v>
      </c>
      <c r="BL231">
        <v>0.78341208748866997</v>
      </c>
      <c r="BM231">
        <v>0.79611195966801096</v>
      </c>
      <c r="BN231">
        <v>0.82192929431836803</v>
      </c>
      <c r="BO231">
        <v>0.85238775135922296</v>
      </c>
      <c r="BP231">
        <v>0.88048143177639204</v>
      </c>
      <c r="BQ231">
        <v>0.90865338731407297</v>
      </c>
      <c r="BR231">
        <v>0.91853948019726595</v>
      </c>
      <c r="BS231">
        <v>0.91479662960866504</v>
      </c>
      <c r="BT231">
        <v>0.90991646260596704</v>
      </c>
      <c r="BU231">
        <v>0.91388481990592796</v>
      </c>
      <c r="BV231">
        <v>0.91664588829189897</v>
      </c>
      <c r="BW231">
        <v>0.93028111549499204</v>
      </c>
      <c r="BX231">
        <v>0.95960714100187905</v>
      </c>
      <c r="BY231">
        <v>0.98583722619761005</v>
      </c>
      <c r="BZ231">
        <v>1.0028318442953601</v>
      </c>
      <c r="CA231">
        <v>1.01464704832893</v>
      </c>
      <c r="CB231">
        <v>1.0280724155229399</v>
      </c>
      <c r="CC231">
        <v>1.0194399539062899</v>
      </c>
      <c r="CD231">
        <v>1.00970180322388</v>
      </c>
      <c r="CE231">
        <v>1.00196369204077</v>
      </c>
      <c r="CF231">
        <v>0.99924446744259299</v>
      </c>
      <c r="CG231">
        <v>0.98614156179142998</v>
      </c>
      <c r="CH231">
        <v>0.99342081787315595</v>
      </c>
      <c r="CI231">
        <v>0.99201509797655996</v>
      </c>
      <c r="CJ231">
        <v>0.98595471416664104</v>
      </c>
      <c r="CK231">
        <v>0.98844513867213402</v>
      </c>
      <c r="CL231">
        <v>0.98387531021847197</v>
      </c>
      <c r="CM231">
        <v>0.96672689702875103</v>
      </c>
      <c r="CN231">
        <v>0.96645310051842603</v>
      </c>
      <c r="CO231">
        <v>0.95734782151401798</v>
      </c>
      <c r="CP231">
        <v>0.93519307490675796</v>
      </c>
      <c r="CQ231">
        <v>0.93013220317272305</v>
      </c>
      <c r="CR231">
        <v>0.92410850518932597</v>
      </c>
      <c r="CS231">
        <v>0.90627819429057999</v>
      </c>
      <c r="CT231">
        <v>0.89934646429739795</v>
      </c>
      <c r="CU231">
        <v>0.88996372124754697</v>
      </c>
      <c r="CV231">
        <v>0.87866742465706604</v>
      </c>
      <c r="CW231">
        <v>0.861395018283583</v>
      </c>
      <c r="CX231">
        <v>0.85202007201591901</v>
      </c>
      <c r="CY231">
        <v>0.83880961557001099</v>
      </c>
      <c r="CZ231">
        <v>0.82701268401654504</v>
      </c>
      <c r="DA231">
        <v>0.81027891281461994</v>
      </c>
      <c r="DB231">
        <v>0.79818306408170003</v>
      </c>
      <c r="DC231">
        <v>0.77427927202342095</v>
      </c>
      <c r="DD231">
        <v>0.74682469249577899</v>
      </c>
      <c r="DE231">
        <v>0.722498520854849</v>
      </c>
      <c r="DF231">
        <v>0.69515478122105301</v>
      </c>
      <c r="DG231">
        <v>0.67499168768343398</v>
      </c>
      <c r="DH231">
        <v>0.66446318313092601</v>
      </c>
      <c r="DI231">
        <v>0.65620892478344905</v>
      </c>
      <c r="DJ231">
        <v>0.65833101998688204</v>
      </c>
      <c r="DK231">
        <v>0.66927650842604003</v>
      </c>
      <c r="DL231">
        <v>0.68601109755783096</v>
      </c>
      <c r="DM231">
        <v>0.69435451303714202</v>
      </c>
      <c r="DN231">
        <v>0.70794780044382499</v>
      </c>
      <c r="DO231">
        <v>0.71095018010205902</v>
      </c>
      <c r="DP231">
        <v>0.71064017228938703</v>
      </c>
      <c r="DQ231">
        <v>0.710662677776562</v>
      </c>
      <c r="DR231">
        <v>0.70920543343916198</v>
      </c>
      <c r="DS231">
        <v>0.71579967797844701</v>
      </c>
      <c r="DT231">
        <v>0.73160698871416197</v>
      </c>
      <c r="DU231">
        <v>0.75174051250310703</v>
      </c>
      <c r="DV231">
        <v>0.77328320514556403</v>
      </c>
      <c r="DW231">
        <v>0.80267948567520397</v>
      </c>
      <c r="DX231">
        <v>0.81598264719692903</v>
      </c>
      <c r="DY231">
        <v>0.81668782418720698</v>
      </c>
      <c r="DZ231">
        <v>0.81216206224971099</v>
      </c>
      <c r="EA231">
        <v>0.804997415705343</v>
      </c>
      <c r="EB231">
        <v>0.79422041109706498</v>
      </c>
      <c r="EC231">
        <v>0.78393147973025001</v>
      </c>
      <c r="ED231">
        <v>0.77954126309462002</v>
      </c>
      <c r="EE231">
        <v>0.77887770724166905</v>
      </c>
      <c r="EF231">
        <v>0.77041249819139701</v>
      </c>
      <c r="EG231">
        <v>0.76778602665944096</v>
      </c>
      <c r="EH231">
        <v>0.76520159212654904</v>
      </c>
      <c r="EI231">
        <v>0.76568349387125501</v>
      </c>
      <c r="EJ231">
        <v>0.76452323982297599</v>
      </c>
      <c r="EK231">
        <v>0.76228336995667301</v>
      </c>
      <c r="EL231">
        <v>0.76069859302020604</v>
      </c>
      <c r="EM231">
        <v>0.757700503104212</v>
      </c>
      <c r="EN231">
        <v>0.74590260577032297</v>
      </c>
      <c r="EO231">
        <v>0.73748620707256196</v>
      </c>
      <c r="EP231">
        <v>0.74357254363650405</v>
      </c>
      <c r="EQ231">
        <v>0.73809643275699399</v>
      </c>
      <c r="ER231">
        <v>0.77871537633026899</v>
      </c>
      <c r="ES231" t="s">
        <v>4</v>
      </c>
      <c r="ET231" t="s">
        <v>4</v>
      </c>
      <c r="EU231" t="s">
        <v>4</v>
      </c>
      <c r="EV231" t="s">
        <v>4</v>
      </c>
      <c r="EW231" t="s">
        <v>4</v>
      </c>
      <c r="EX231" t="s">
        <v>4</v>
      </c>
      <c r="EY231" t="s">
        <v>4</v>
      </c>
      <c r="EZ231" t="s">
        <v>4</v>
      </c>
      <c r="FA231" t="s">
        <v>4</v>
      </c>
      <c r="FB231" t="s">
        <v>4</v>
      </c>
      <c r="FC231" t="s">
        <v>4</v>
      </c>
      <c r="FD231" t="s">
        <v>4</v>
      </c>
      <c r="FE231" t="s">
        <v>4</v>
      </c>
      <c r="FF231" t="s">
        <v>4</v>
      </c>
      <c r="FG231" t="s">
        <v>4</v>
      </c>
      <c r="FH231" t="s">
        <v>4</v>
      </c>
      <c r="FJ231">
        <v>0</v>
      </c>
    </row>
    <row r="232" spans="3:166" x14ac:dyDescent="0.2">
      <c r="C232" s="1">
        <f t="shared" si="3"/>
        <v>226</v>
      </c>
      <c r="D232">
        <v>1.9276590095381301</v>
      </c>
      <c r="E232">
        <v>1.6756771876232901</v>
      </c>
      <c r="F232">
        <v>1.4566831089171399</v>
      </c>
      <c r="G232">
        <v>1.24916878946259</v>
      </c>
      <c r="H232">
        <v>1.05970099412995</v>
      </c>
      <c r="I232">
        <v>0.86083609982591702</v>
      </c>
      <c r="J232">
        <v>0.88659643735413696</v>
      </c>
      <c r="K232">
        <v>0.89230541349595305</v>
      </c>
      <c r="L232">
        <v>0.88707721038818799</v>
      </c>
      <c r="M232">
        <v>0.85695715533112704</v>
      </c>
      <c r="N232">
        <v>0.80104887416919601</v>
      </c>
      <c r="O232">
        <v>0.74347392985298699</v>
      </c>
      <c r="P232">
        <v>0.69427722976684703</v>
      </c>
      <c r="Q232">
        <v>0.65174231974308905</v>
      </c>
      <c r="R232">
        <v>0.61982486863714603</v>
      </c>
      <c r="S232">
        <v>0.60000998006846495</v>
      </c>
      <c r="T232">
        <v>0.58555164572307905</v>
      </c>
      <c r="U232">
        <v>0.57498588796913397</v>
      </c>
      <c r="V232">
        <v>0.57194846861881898</v>
      </c>
      <c r="W232">
        <v>0.57007655903500298</v>
      </c>
      <c r="X232">
        <v>0.561107404848606</v>
      </c>
      <c r="Y232">
        <v>0.55376821262933695</v>
      </c>
      <c r="Z232">
        <v>0.54933387492627594</v>
      </c>
      <c r="AA232">
        <v>0.54145601028646095</v>
      </c>
      <c r="AB232">
        <v>0.53827029511091395</v>
      </c>
      <c r="AC232">
        <v>0.54116122630998997</v>
      </c>
      <c r="AD232">
        <v>0.55021292147866596</v>
      </c>
      <c r="AE232">
        <v>0.55874196286701505</v>
      </c>
      <c r="AF232">
        <v>0.57191773759592102</v>
      </c>
      <c r="AG232">
        <v>0.576962586670551</v>
      </c>
      <c r="AH232">
        <v>0.589331287575243</v>
      </c>
      <c r="AI232">
        <v>0.61797568833914296</v>
      </c>
      <c r="AJ232">
        <v>0.660947722061065</v>
      </c>
      <c r="AK232">
        <v>0.70161987702480999</v>
      </c>
      <c r="AL232">
        <v>0.75052690981991699</v>
      </c>
      <c r="AM232">
        <v>0.803471058150378</v>
      </c>
      <c r="AN232">
        <v>0.84136574335532799</v>
      </c>
      <c r="AO232">
        <v>0.86187223546248104</v>
      </c>
      <c r="AP232">
        <v>0.88006756782697704</v>
      </c>
      <c r="AQ232">
        <v>0.87041768121254404</v>
      </c>
      <c r="AR232">
        <v>0.85207557672456302</v>
      </c>
      <c r="AS232">
        <v>0.81777411790604804</v>
      </c>
      <c r="AT232">
        <v>0.78368812055199799</v>
      </c>
      <c r="AU232">
        <v>0.75393626178058504</v>
      </c>
      <c r="AV232">
        <v>0.74820222684335402</v>
      </c>
      <c r="AW232">
        <v>0.73528274546421601</v>
      </c>
      <c r="AX232">
        <v>0.73174323451218704</v>
      </c>
      <c r="AY232">
        <v>0.729517874450476</v>
      </c>
      <c r="AZ232">
        <v>0.70518538369509998</v>
      </c>
      <c r="BA232">
        <v>0.69385493061862002</v>
      </c>
      <c r="BB232">
        <v>0.69160464512841402</v>
      </c>
      <c r="BC232">
        <v>0.69565255344739996</v>
      </c>
      <c r="BD232">
        <v>0.70300202526651101</v>
      </c>
      <c r="BE232">
        <v>0.73099376073422395</v>
      </c>
      <c r="BF232">
        <v>0.743727581608154</v>
      </c>
      <c r="BG232">
        <v>0.75846568643900303</v>
      </c>
      <c r="BH232">
        <v>0.77395807877239797</v>
      </c>
      <c r="BI232">
        <v>0.77643952816844297</v>
      </c>
      <c r="BJ232">
        <v>0.77465528083688795</v>
      </c>
      <c r="BK232">
        <v>0.77949103170358303</v>
      </c>
      <c r="BL232">
        <v>0.80148539540685204</v>
      </c>
      <c r="BM232">
        <v>0.82703194572309502</v>
      </c>
      <c r="BN232">
        <v>0.87312793283620105</v>
      </c>
      <c r="BO232">
        <v>0.92791824122010702</v>
      </c>
      <c r="BP232">
        <v>0.99583224242078605</v>
      </c>
      <c r="BQ232">
        <v>1.0462147422422301</v>
      </c>
      <c r="BR232">
        <v>1.0917150134542699</v>
      </c>
      <c r="BS232">
        <v>1.13080214330722</v>
      </c>
      <c r="BT232">
        <v>1.1756566728770399</v>
      </c>
      <c r="BU232">
        <v>1.1991893560446301</v>
      </c>
      <c r="BV232">
        <v>1.23503796864383</v>
      </c>
      <c r="BW232">
        <v>1.27726149442341</v>
      </c>
      <c r="BX232">
        <v>1.3293207377379199</v>
      </c>
      <c r="BY232">
        <v>1.3568979343034699</v>
      </c>
      <c r="BZ232">
        <v>1.3853238715270899</v>
      </c>
      <c r="CA232">
        <v>1.40557672015943</v>
      </c>
      <c r="CB232">
        <v>1.4165693341262799</v>
      </c>
      <c r="CC232">
        <v>1.4276609341297199</v>
      </c>
      <c r="CD232">
        <v>1.4595029089782601</v>
      </c>
      <c r="CE232">
        <v>1.4843755681144699</v>
      </c>
      <c r="CF232">
        <v>1.51821940517275</v>
      </c>
      <c r="CG232">
        <v>1.54605956747051</v>
      </c>
      <c r="CH232">
        <v>1.5724660866703899</v>
      </c>
      <c r="CI232">
        <v>1.5852984941635899</v>
      </c>
      <c r="CJ232">
        <v>1.5968607798451999</v>
      </c>
      <c r="CK232">
        <v>1.59364195243866</v>
      </c>
      <c r="CL232">
        <v>1.6051646449307</v>
      </c>
      <c r="CM232">
        <v>1.60555030893058</v>
      </c>
      <c r="CN232">
        <v>1.5940524044834701</v>
      </c>
      <c r="CO232">
        <v>1.58613573503641</v>
      </c>
      <c r="CP232">
        <v>1.57602792656461</v>
      </c>
      <c r="CQ232">
        <v>1.53534773152068</v>
      </c>
      <c r="CR232">
        <v>1.52692282387899</v>
      </c>
      <c r="CS232">
        <v>1.5470875835775399</v>
      </c>
      <c r="CT232">
        <v>1.5552843866903701</v>
      </c>
      <c r="CU232">
        <v>1.56064065943772</v>
      </c>
      <c r="CV232">
        <v>1.5675453993697499</v>
      </c>
      <c r="CW232">
        <v>1.54910381554878</v>
      </c>
      <c r="CX232">
        <v>1.5324183519507</v>
      </c>
      <c r="CY232">
        <v>1.5245504701510399</v>
      </c>
      <c r="CZ232">
        <v>1.49570373273197</v>
      </c>
      <c r="DA232">
        <v>1.5024854091070901</v>
      </c>
      <c r="DB232">
        <v>1.4941504112878601</v>
      </c>
      <c r="DC232">
        <v>1.47893752764231</v>
      </c>
      <c r="DD232">
        <v>1.47749013647636</v>
      </c>
      <c r="DE232">
        <v>1.5099358036712101</v>
      </c>
      <c r="DF232">
        <v>1.5330771270580299</v>
      </c>
      <c r="DG232">
        <v>1.5675565123881601</v>
      </c>
      <c r="DH232">
        <v>1.5968888137328101</v>
      </c>
      <c r="DI232">
        <v>1.58826623511624</v>
      </c>
      <c r="DJ232">
        <v>1.55093922263873</v>
      </c>
      <c r="DK232">
        <v>1.5089461161539299</v>
      </c>
      <c r="DL232">
        <v>1.4851670236686301</v>
      </c>
      <c r="DM232">
        <v>1.4799522032641601</v>
      </c>
      <c r="DN232">
        <v>1.4647602532686801</v>
      </c>
      <c r="DO232">
        <v>1.3386823327834001</v>
      </c>
      <c r="DP232">
        <v>1.2233363272392701</v>
      </c>
      <c r="DQ232">
        <v>1.08193172745747</v>
      </c>
      <c r="DR232">
        <v>0.79653825169755699</v>
      </c>
      <c r="DS232">
        <v>0.80998925241478303</v>
      </c>
      <c r="DT232" t="s">
        <v>4</v>
      </c>
      <c r="DU232" t="s">
        <v>4</v>
      </c>
      <c r="DV232" t="s">
        <v>4</v>
      </c>
      <c r="DW232" t="s">
        <v>4</v>
      </c>
      <c r="DX232" t="s">
        <v>4</v>
      </c>
      <c r="DY232" t="s">
        <v>4</v>
      </c>
      <c r="DZ232" t="s">
        <v>4</v>
      </c>
      <c r="EA232" t="s">
        <v>4</v>
      </c>
      <c r="EB232" t="s">
        <v>4</v>
      </c>
      <c r="EC232" t="s">
        <v>4</v>
      </c>
      <c r="ED232" t="s">
        <v>4</v>
      </c>
      <c r="EE232" t="s">
        <v>4</v>
      </c>
      <c r="EF232" t="s">
        <v>4</v>
      </c>
      <c r="EG232" t="s">
        <v>4</v>
      </c>
      <c r="EH232" t="s">
        <v>4</v>
      </c>
      <c r="EI232" t="s">
        <v>4</v>
      </c>
      <c r="EJ232" t="s">
        <v>4</v>
      </c>
      <c r="EK232" t="s">
        <v>4</v>
      </c>
      <c r="EL232" t="s">
        <v>4</v>
      </c>
      <c r="EM232" t="s">
        <v>4</v>
      </c>
      <c r="EN232" t="s">
        <v>4</v>
      </c>
      <c r="EO232" t="s">
        <v>4</v>
      </c>
      <c r="EP232" t="s">
        <v>4</v>
      </c>
      <c r="EQ232" t="s">
        <v>4</v>
      </c>
      <c r="ER232" t="s">
        <v>4</v>
      </c>
      <c r="ES232" t="s">
        <v>4</v>
      </c>
      <c r="ET232" t="s">
        <v>4</v>
      </c>
      <c r="EU232" t="s">
        <v>4</v>
      </c>
      <c r="EV232" t="s">
        <v>4</v>
      </c>
      <c r="EW232" t="s">
        <v>4</v>
      </c>
      <c r="EX232" t="s">
        <v>4</v>
      </c>
      <c r="EY232" t="s">
        <v>4</v>
      </c>
      <c r="EZ232" t="s">
        <v>4</v>
      </c>
      <c r="FA232" t="s">
        <v>4</v>
      </c>
      <c r="FB232" t="s">
        <v>4</v>
      </c>
      <c r="FC232" t="s">
        <v>4</v>
      </c>
      <c r="FD232" t="s">
        <v>4</v>
      </c>
      <c r="FE232" t="s">
        <v>4</v>
      </c>
      <c r="FF232" t="s">
        <v>4</v>
      </c>
      <c r="FG232" t="s">
        <v>4</v>
      </c>
      <c r="FH232" t="s">
        <v>4</v>
      </c>
      <c r="FJ232">
        <v>0</v>
      </c>
    </row>
    <row r="233" spans="3:166" x14ac:dyDescent="0.2">
      <c r="C233" s="1">
        <f t="shared" si="3"/>
        <v>227</v>
      </c>
      <c r="D233">
        <v>1.7883052729922799</v>
      </c>
      <c r="E233">
        <v>1.8660121212799401</v>
      </c>
      <c r="F233">
        <v>1.8826112476988699</v>
      </c>
      <c r="G233">
        <v>1.9132096652673201</v>
      </c>
      <c r="H233">
        <v>1.92136411523478</v>
      </c>
      <c r="I233">
        <v>1.8985395822073901</v>
      </c>
      <c r="J233">
        <v>1.837551135994</v>
      </c>
      <c r="K233">
        <v>1.8165083362807699</v>
      </c>
      <c r="L233">
        <v>1.7831956232084201</v>
      </c>
      <c r="M233">
        <v>1.75723754078917</v>
      </c>
      <c r="N233">
        <v>1.7609531112679799</v>
      </c>
      <c r="O233">
        <v>1.7691501716911699</v>
      </c>
      <c r="P233">
        <v>1.77187406365074</v>
      </c>
      <c r="Q233">
        <v>1.7712274989932399</v>
      </c>
      <c r="R233">
        <v>1.76490295227295</v>
      </c>
      <c r="S233">
        <v>1.7825429461340101</v>
      </c>
      <c r="T233">
        <v>1.7455339003993799</v>
      </c>
      <c r="U233">
        <v>1.5123854837615001</v>
      </c>
      <c r="V233">
        <v>1.31601881393662</v>
      </c>
      <c r="W233">
        <v>1.1318196747535201</v>
      </c>
      <c r="X233">
        <v>0.92643891334755701</v>
      </c>
      <c r="Y233">
        <v>0.775829270095167</v>
      </c>
      <c r="Z233">
        <v>0.80858626598684802</v>
      </c>
      <c r="AA233">
        <v>0.82712139915802496</v>
      </c>
      <c r="AB233">
        <v>0.83886993255044295</v>
      </c>
      <c r="AC233">
        <v>0.82823567435164402</v>
      </c>
      <c r="AD233">
        <v>0.81595461689312498</v>
      </c>
      <c r="AE233">
        <v>0.81427909106428398</v>
      </c>
      <c r="AF233">
        <v>0.80342506933343305</v>
      </c>
      <c r="AG233">
        <v>0.78861228361827596</v>
      </c>
      <c r="AH233">
        <v>0.78947184967415196</v>
      </c>
      <c r="AI233">
        <v>0.80601981783085097</v>
      </c>
      <c r="AJ233">
        <v>0.82558623162652101</v>
      </c>
      <c r="AK233">
        <v>0.86161812075808197</v>
      </c>
      <c r="AL233">
        <v>0.91876153850151898</v>
      </c>
      <c r="AM233">
        <v>0.96493953238017804</v>
      </c>
      <c r="AN233">
        <v>1.0048348282689401</v>
      </c>
      <c r="AO233">
        <v>1.0466914646132801</v>
      </c>
      <c r="AP233">
        <v>1.1034385701156999</v>
      </c>
      <c r="AQ233">
        <v>1.0850688385438101</v>
      </c>
      <c r="AR233">
        <v>1.0751324931833399</v>
      </c>
      <c r="AS233">
        <v>1.03768669483677</v>
      </c>
      <c r="AT233">
        <v>1.0054264361306</v>
      </c>
      <c r="AU233">
        <v>0.89997751690674099</v>
      </c>
      <c r="AV233">
        <v>0.86995589190955402</v>
      </c>
      <c r="AW233">
        <v>0.83936977622158404</v>
      </c>
      <c r="AX233">
        <v>0.81214989233670098</v>
      </c>
      <c r="AY233">
        <v>0.78892210041441302</v>
      </c>
      <c r="AZ233">
        <v>0.80088154654477095</v>
      </c>
      <c r="BA233">
        <v>0.79289543223193903</v>
      </c>
      <c r="BB233">
        <v>0.77882778191638402</v>
      </c>
      <c r="BC233">
        <v>0.77742100447969598</v>
      </c>
      <c r="BD233">
        <v>0.76617463282501097</v>
      </c>
      <c r="BE233">
        <v>0.76683562111960701</v>
      </c>
      <c r="BF233">
        <v>0.77010982121150495</v>
      </c>
      <c r="BG233">
        <v>0.77213061459535204</v>
      </c>
      <c r="BH233">
        <v>0.78407223901357204</v>
      </c>
      <c r="BI233">
        <v>0.784966602883168</v>
      </c>
      <c r="BJ233">
        <v>0.79243297561103498</v>
      </c>
      <c r="BK233">
        <v>0.82215551653756902</v>
      </c>
      <c r="BL233">
        <v>0.86255786870750595</v>
      </c>
      <c r="BM233">
        <v>0.90710712241277802</v>
      </c>
      <c r="BN233">
        <v>0.96607844641327401</v>
      </c>
      <c r="BO233">
        <v>1.02124126390655</v>
      </c>
      <c r="BP233">
        <v>1.05760076963117</v>
      </c>
      <c r="BQ233">
        <v>1.0433519726195299</v>
      </c>
      <c r="BR233">
        <v>1.0172538987472299</v>
      </c>
      <c r="BS233">
        <v>0.99512901851740898</v>
      </c>
      <c r="BT233">
        <v>0.96639594670251505</v>
      </c>
      <c r="BU233">
        <v>0.959648669081966</v>
      </c>
      <c r="BV233">
        <v>1.0055577124402899</v>
      </c>
      <c r="BW233">
        <v>1.05343416769202</v>
      </c>
      <c r="BX233">
        <v>1.0978483535474199</v>
      </c>
      <c r="BY233">
        <v>1.1583309310535701</v>
      </c>
      <c r="BZ233">
        <v>1.1974317319843599</v>
      </c>
      <c r="CA233">
        <v>1.2332571921480699</v>
      </c>
      <c r="CB233">
        <v>1.2807067363026301</v>
      </c>
      <c r="CC233">
        <v>1.3253073407734901</v>
      </c>
      <c r="CD233">
        <v>1.40462623587677</v>
      </c>
      <c r="CE233">
        <v>1.4773147492066701</v>
      </c>
      <c r="CF233">
        <v>1.52870107048792</v>
      </c>
      <c r="CG233">
        <v>1.5644015477498601</v>
      </c>
      <c r="CH233">
        <v>1.5952561108550001</v>
      </c>
      <c r="CI233">
        <v>1.6101678833261801</v>
      </c>
      <c r="CJ233">
        <v>1.61967744017307</v>
      </c>
      <c r="CK233">
        <v>1.6630045157768201</v>
      </c>
      <c r="CL233">
        <v>1.7396289129803</v>
      </c>
      <c r="CM233">
        <v>1.8052002112270999</v>
      </c>
      <c r="CN233">
        <v>1.8779407566964701</v>
      </c>
      <c r="CO233">
        <v>1.9436416703820301</v>
      </c>
      <c r="CP233">
        <v>1.9798678608431</v>
      </c>
      <c r="CQ233">
        <v>1.92355062033374</v>
      </c>
      <c r="CR233">
        <v>1.8577669389753799</v>
      </c>
      <c r="CS233">
        <v>1.7383273797038401</v>
      </c>
      <c r="CT233">
        <v>1.6455149124498201</v>
      </c>
      <c r="CU233">
        <v>1.57512551091688</v>
      </c>
      <c r="CV233">
        <v>1.59272667327085</v>
      </c>
      <c r="CW233">
        <v>1.63201698463208</v>
      </c>
      <c r="CX233">
        <v>1.7044230063391399</v>
      </c>
      <c r="CY233">
        <v>1.7858938395072601</v>
      </c>
      <c r="CZ233">
        <v>1.85153360765546</v>
      </c>
      <c r="DA233">
        <v>1.8825739015318801</v>
      </c>
      <c r="DB233">
        <v>1.7958387740006201</v>
      </c>
      <c r="DC233">
        <v>1.72927212375599</v>
      </c>
      <c r="DD233">
        <v>1.33803627492542</v>
      </c>
      <c r="DE233" t="s">
        <v>4</v>
      </c>
      <c r="DF233" t="s">
        <v>4</v>
      </c>
      <c r="DG233" t="s">
        <v>4</v>
      </c>
      <c r="DH233" t="s">
        <v>4</v>
      </c>
      <c r="DI233" t="s">
        <v>4</v>
      </c>
      <c r="DJ233" t="s">
        <v>4</v>
      </c>
      <c r="DK233" t="s">
        <v>4</v>
      </c>
      <c r="DL233" t="s">
        <v>4</v>
      </c>
      <c r="DM233" t="s">
        <v>4</v>
      </c>
      <c r="DN233" t="s">
        <v>4</v>
      </c>
      <c r="DO233" t="s">
        <v>4</v>
      </c>
      <c r="DP233" t="s">
        <v>4</v>
      </c>
      <c r="DQ233" t="s">
        <v>4</v>
      </c>
      <c r="DR233" t="s">
        <v>4</v>
      </c>
      <c r="DS233" t="s">
        <v>4</v>
      </c>
      <c r="DT233" t="s">
        <v>4</v>
      </c>
      <c r="DU233" t="s">
        <v>4</v>
      </c>
      <c r="DV233" t="s">
        <v>4</v>
      </c>
      <c r="DW233" t="s">
        <v>4</v>
      </c>
      <c r="DX233" t="s">
        <v>4</v>
      </c>
      <c r="DY233" t="s">
        <v>4</v>
      </c>
      <c r="DZ233" t="s">
        <v>4</v>
      </c>
      <c r="EA233" t="s">
        <v>4</v>
      </c>
      <c r="EB233" t="s">
        <v>4</v>
      </c>
      <c r="EC233" t="s">
        <v>4</v>
      </c>
      <c r="ED233" t="s">
        <v>4</v>
      </c>
      <c r="EE233" t="s">
        <v>4</v>
      </c>
      <c r="EF233" t="s">
        <v>4</v>
      </c>
      <c r="EG233" t="s">
        <v>4</v>
      </c>
      <c r="EH233" t="s">
        <v>4</v>
      </c>
      <c r="EI233" t="s">
        <v>4</v>
      </c>
      <c r="EJ233" t="s">
        <v>4</v>
      </c>
      <c r="EK233" t="s">
        <v>4</v>
      </c>
      <c r="EL233" t="s">
        <v>4</v>
      </c>
      <c r="EM233" t="s">
        <v>4</v>
      </c>
      <c r="EN233" t="s">
        <v>4</v>
      </c>
      <c r="EO233" t="s">
        <v>4</v>
      </c>
      <c r="EP233" t="s">
        <v>4</v>
      </c>
      <c r="EQ233" t="s">
        <v>4</v>
      </c>
      <c r="ER233" t="s">
        <v>4</v>
      </c>
      <c r="ES233" t="s">
        <v>4</v>
      </c>
      <c r="ET233" t="s">
        <v>4</v>
      </c>
      <c r="EU233" t="s">
        <v>4</v>
      </c>
      <c r="EV233" t="s">
        <v>4</v>
      </c>
      <c r="EW233" t="s">
        <v>4</v>
      </c>
      <c r="EX233" t="s">
        <v>4</v>
      </c>
      <c r="EY233" t="s">
        <v>4</v>
      </c>
      <c r="EZ233" t="s">
        <v>4</v>
      </c>
      <c r="FA233" t="s">
        <v>4</v>
      </c>
      <c r="FB233" t="s">
        <v>4</v>
      </c>
      <c r="FC233" t="s">
        <v>4</v>
      </c>
      <c r="FD233" t="s">
        <v>4</v>
      </c>
      <c r="FE233" t="s">
        <v>4</v>
      </c>
      <c r="FF233" t="s">
        <v>4</v>
      </c>
      <c r="FG233" t="s">
        <v>4</v>
      </c>
      <c r="FH233" t="s">
        <v>4</v>
      </c>
      <c r="FJ233">
        <v>0</v>
      </c>
    </row>
    <row r="234" spans="3:166" x14ac:dyDescent="0.2">
      <c r="C234" s="1">
        <f t="shared" si="3"/>
        <v>228</v>
      </c>
      <c r="D234">
        <v>1.7283071660678999</v>
      </c>
      <c r="E234">
        <v>1.7446964213337399</v>
      </c>
      <c r="F234">
        <v>1.7809059288898501</v>
      </c>
      <c r="G234">
        <v>1.8251657209924499</v>
      </c>
      <c r="H234">
        <v>1.8475541409535401</v>
      </c>
      <c r="I234">
        <v>1.8730251599985499</v>
      </c>
      <c r="J234">
        <v>1.9170153251223601</v>
      </c>
      <c r="K234">
        <v>1.9526035300569899</v>
      </c>
      <c r="L234">
        <v>1.69577269503447</v>
      </c>
      <c r="M234">
        <v>1.4632604385587999</v>
      </c>
      <c r="N234">
        <v>1.21833176542709</v>
      </c>
      <c r="O234">
        <v>0.97928176195921401</v>
      </c>
      <c r="P234">
        <v>0.73261266220752996</v>
      </c>
      <c r="Q234">
        <v>0.76096599203683102</v>
      </c>
      <c r="R234">
        <v>0.75758701405411799</v>
      </c>
      <c r="S234">
        <v>0.74223440180410905</v>
      </c>
      <c r="T234">
        <v>0.69350731550551403</v>
      </c>
      <c r="U234">
        <v>0.63888818014778204</v>
      </c>
      <c r="V234">
        <v>0.60311354058621103</v>
      </c>
      <c r="W234">
        <v>0.59209020624185504</v>
      </c>
      <c r="X234">
        <v>0.59161600445439499</v>
      </c>
      <c r="Y234">
        <v>0.59426800793550505</v>
      </c>
      <c r="Z234">
        <v>0.60213253992556404</v>
      </c>
      <c r="AA234">
        <v>0.61266331663185003</v>
      </c>
      <c r="AB234">
        <v>0.62538464425416795</v>
      </c>
      <c r="AC234">
        <v>0.63736040416711903</v>
      </c>
      <c r="AD234">
        <v>0.66474273665525196</v>
      </c>
      <c r="AE234">
        <v>0.69435709376162003</v>
      </c>
      <c r="AF234">
        <v>0.73100106899890305</v>
      </c>
      <c r="AG234">
        <v>0.76941822474645305</v>
      </c>
      <c r="AH234">
        <v>0.80378158138431799</v>
      </c>
      <c r="AI234">
        <v>0.83251220836946704</v>
      </c>
      <c r="AJ234">
        <v>0.86005331207132696</v>
      </c>
      <c r="AK234">
        <v>0.88888005322894004</v>
      </c>
      <c r="AL234">
        <v>0.91671704285182398</v>
      </c>
      <c r="AM234">
        <v>0.95073008152108796</v>
      </c>
      <c r="AN234">
        <v>0.97177715405143805</v>
      </c>
      <c r="AO234">
        <v>0.99212115913111398</v>
      </c>
      <c r="AP234">
        <v>1.0073358671491</v>
      </c>
      <c r="AQ234">
        <v>0.98858033502754405</v>
      </c>
      <c r="AR234">
        <v>0.95597795580712397</v>
      </c>
      <c r="AS234">
        <v>0.92459872860158099</v>
      </c>
      <c r="AT234">
        <v>0.88859566936840695</v>
      </c>
      <c r="AU234">
        <v>0.83856359793134605</v>
      </c>
      <c r="AV234">
        <v>0.81237277981518996</v>
      </c>
      <c r="AW234">
        <v>0.79013269363761696</v>
      </c>
      <c r="AX234">
        <v>0.77458119926624003</v>
      </c>
      <c r="AY234">
        <v>0.75410252794773402</v>
      </c>
      <c r="AZ234">
        <v>0.73070211975838095</v>
      </c>
      <c r="BA234">
        <v>0.71193688323025694</v>
      </c>
      <c r="BB234">
        <v>0.69956510782624604</v>
      </c>
      <c r="BC234">
        <v>0.69062848578248504</v>
      </c>
      <c r="BD234">
        <v>0.68757756068277898</v>
      </c>
      <c r="BE234">
        <v>0.69736231920507996</v>
      </c>
      <c r="BF234">
        <v>0.71094925355046401</v>
      </c>
      <c r="BG234">
        <v>0.72330239349091396</v>
      </c>
      <c r="BH234">
        <v>0.733491478748582</v>
      </c>
      <c r="BI234">
        <v>0.74373963395888398</v>
      </c>
      <c r="BJ234">
        <v>0.75905130251761599</v>
      </c>
      <c r="BK234">
        <v>0.77619880918740103</v>
      </c>
      <c r="BL234">
        <v>0.79849872797917698</v>
      </c>
      <c r="BM234">
        <v>0.82850870153347</v>
      </c>
      <c r="BN234">
        <v>0.856243200808537</v>
      </c>
      <c r="BO234">
        <v>0.88957802604709502</v>
      </c>
      <c r="BP234">
        <v>0.92104135788628505</v>
      </c>
      <c r="BQ234">
        <v>0.951223009489367</v>
      </c>
      <c r="BR234">
        <v>0.96806802931386204</v>
      </c>
      <c r="BS234">
        <v>0.98081969740921304</v>
      </c>
      <c r="BT234">
        <v>0.98324834099852199</v>
      </c>
      <c r="BU234">
        <v>0.99817364455615099</v>
      </c>
      <c r="BV234">
        <v>1.02372897239623</v>
      </c>
      <c r="BW234">
        <v>1.05977080588522</v>
      </c>
      <c r="BX234">
        <v>1.1258984729329999</v>
      </c>
      <c r="BY234">
        <v>1.1926029438635199</v>
      </c>
      <c r="BZ234">
        <v>1.2558064945910801</v>
      </c>
      <c r="CA234">
        <v>1.30679738863159</v>
      </c>
      <c r="CB234">
        <v>1.3532948352019201</v>
      </c>
      <c r="CC234">
        <v>1.37645409829472</v>
      </c>
      <c r="CD234">
        <v>1.39796758465015</v>
      </c>
      <c r="CE234">
        <v>1.4141972058260499</v>
      </c>
      <c r="CF234">
        <v>1.4342523584062301</v>
      </c>
      <c r="CG234">
        <v>1.46273706856874</v>
      </c>
      <c r="CH234">
        <v>1.5106477650665799</v>
      </c>
      <c r="CI234">
        <v>1.5561573695778701</v>
      </c>
      <c r="CJ234">
        <v>1.59293518940208</v>
      </c>
      <c r="CK234">
        <v>1.6387895339312</v>
      </c>
      <c r="CL234">
        <v>1.6802614343550999</v>
      </c>
      <c r="CM234">
        <v>1.69314892253117</v>
      </c>
      <c r="CN234">
        <v>1.7256073221157</v>
      </c>
      <c r="CO234">
        <v>1.75998531982741</v>
      </c>
      <c r="CP234">
        <v>1.75384376633803</v>
      </c>
      <c r="CQ234">
        <v>1.7918816268312601</v>
      </c>
      <c r="CR234">
        <v>1.8331480726648</v>
      </c>
      <c r="CS234">
        <v>1.86519734189199</v>
      </c>
      <c r="CT234">
        <v>1.89338877848184</v>
      </c>
      <c r="CU234">
        <v>1.93113944151314</v>
      </c>
      <c r="CV234">
        <v>1.91952737216738</v>
      </c>
      <c r="CW234">
        <v>1.9121192051328599</v>
      </c>
      <c r="CX234">
        <v>1.8911658813580401</v>
      </c>
      <c r="CY234">
        <v>1.86730783503228</v>
      </c>
      <c r="CZ234">
        <v>1.85101476167797</v>
      </c>
      <c r="DA234">
        <v>1.8469292919034199</v>
      </c>
      <c r="DB234">
        <v>1.82182663791879</v>
      </c>
      <c r="DC234">
        <v>1.7900452615762299</v>
      </c>
      <c r="DD234">
        <v>1.7666348193369801</v>
      </c>
      <c r="DE234">
        <v>1.7440085447553999</v>
      </c>
      <c r="DF234">
        <v>1.7161850274769599</v>
      </c>
      <c r="DG234">
        <v>1.7284632519054799</v>
      </c>
      <c r="DH234">
        <v>1.7569118157063399</v>
      </c>
      <c r="DI234">
        <v>1.7770935244742401</v>
      </c>
      <c r="DJ234">
        <v>1.82106289738206</v>
      </c>
      <c r="DK234">
        <v>1.8539789985728901</v>
      </c>
      <c r="DL234">
        <v>1.86697038748349</v>
      </c>
      <c r="DM234">
        <v>1.87519602176518</v>
      </c>
      <c r="DN234">
        <v>1.8899127626511401</v>
      </c>
      <c r="DO234">
        <v>1.9035755060076101</v>
      </c>
      <c r="DP234">
        <v>1.91082253987313</v>
      </c>
      <c r="DQ234">
        <v>1.89443798063369</v>
      </c>
      <c r="DR234">
        <v>1.8868012793432001</v>
      </c>
      <c r="DS234">
        <v>1.8376504910855</v>
      </c>
      <c r="DT234">
        <v>1.7948806243498101</v>
      </c>
      <c r="DU234">
        <v>1.71173151434167</v>
      </c>
      <c r="DV234">
        <v>1.6695371558376699</v>
      </c>
      <c r="DW234">
        <v>1.62872072420299</v>
      </c>
      <c r="DX234">
        <v>1.60618358704978</v>
      </c>
      <c r="DY234">
        <v>1.42126110233105</v>
      </c>
      <c r="DZ234">
        <v>1.2958200141490499</v>
      </c>
      <c r="EA234">
        <v>1.1533611597687401</v>
      </c>
      <c r="EB234">
        <v>0.86518662842842198</v>
      </c>
      <c r="EC234">
        <v>0.87938241694666996</v>
      </c>
      <c r="ED234" t="s">
        <v>4</v>
      </c>
      <c r="EE234" t="s">
        <v>4</v>
      </c>
      <c r="EF234" t="s">
        <v>4</v>
      </c>
      <c r="EG234" t="s">
        <v>4</v>
      </c>
      <c r="EH234" t="s">
        <v>4</v>
      </c>
      <c r="EI234" t="s">
        <v>4</v>
      </c>
      <c r="EJ234" t="s">
        <v>4</v>
      </c>
      <c r="EK234" t="s">
        <v>4</v>
      </c>
      <c r="EL234" t="s">
        <v>4</v>
      </c>
      <c r="EM234" t="s">
        <v>4</v>
      </c>
      <c r="EN234" t="s">
        <v>4</v>
      </c>
      <c r="EO234" t="s">
        <v>4</v>
      </c>
      <c r="EP234" t="s">
        <v>4</v>
      </c>
      <c r="EQ234" t="s">
        <v>4</v>
      </c>
      <c r="ER234" t="s">
        <v>4</v>
      </c>
      <c r="ES234" t="s">
        <v>4</v>
      </c>
      <c r="ET234" t="s">
        <v>4</v>
      </c>
      <c r="EU234" t="s">
        <v>4</v>
      </c>
      <c r="EV234" t="s">
        <v>4</v>
      </c>
      <c r="EW234" t="s">
        <v>4</v>
      </c>
      <c r="EX234" t="s">
        <v>4</v>
      </c>
      <c r="EY234" t="s">
        <v>4</v>
      </c>
      <c r="EZ234" t="s">
        <v>4</v>
      </c>
      <c r="FA234" t="s">
        <v>4</v>
      </c>
      <c r="FB234" t="s">
        <v>4</v>
      </c>
      <c r="FC234" t="s">
        <v>4</v>
      </c>
      <c r="FD234" t="s">
        <v>4</v>
      </c>
      <c r="FE234" t="s">
        <v>4</v>
      </c>
      <c r="FF234" t="s">
        <v>4</v>
      </c>
      <c r="FG234" t="s">
        <v>4</v>
      </c>
      <c r="FH234" t="s">
        <v>4</v>
      </c>
      <c r="FJ234">
        <v>0</v>
      </c>
    </row>
    <row r="235" spans="3:166" x14ac:dyDescent="0.2">
      <c r="C235" s="1">
        <f t="shared" si="3"/>
        <v>229</v>
      </c>
      <c r="D235">
        <v>0.41663708464535498</v>
      </c>
      <c r="E235">
        <v>0.42166529450278301</v>
      </c>
      <c r="F235">
        <v>0.42901328262406302</v>
      </c>
      <c r="G235">
        <v>0.43501038787506002</v>
      </c>
      <c r="H235">
        <v>0.438453929197888</v>
      </c>
      <c r="I235">
        <v>0.43914998091802998</v>
      </c>
      <c r="J235">
        <v>0.43797026839247799</v>
      </c>
      <c r="K235">
        <v>0.43300305315705201</v>
      </c>
      <c r="L235">
        <v>0.42442958065179998</v>
      </c>
      <c r="M235">
        <v>0.41459782138007301</v>
      </c>
      <c r="N235">
        <v>0.40578505728212899</v>
      </c>
      <c r="O235">
        <v>0.39886955309371303</v>
      </c>
      <c r="P235">
        <v>0.394628841645776</v>
      </c>
      <c r="Q235">
        <v>0.39450382329342398</v>
      </c>
      <c r="R235">
        <v>0.40265153635017797</v>
      </c>
      <c r="S235">
        <v>0.41453536454831702</v>
      </c>
      <c r="T235">
        <v>0.42686992664513901</v>
      </c>
      <c r="U235">
        <v>0.44252467004560803</v>
      </c>
      <c r="V235">
        <v>0.45421673470070301</v>
      </c>
      <c r="W235">
        <v>0.45568900716289601</v>
      </c>
      <c r="X235">
        <v>0.45752318629205602</v>
      </c>
      <c r="Y235">
        <v>0.457086253603532</v>
      </c>
      <c r="Z235">
        <v>0.45830009586592302</v>
      </c>
      <c r="AA235">
        <v>0.46187263682794499</v>
      </c>
      <c r="AB235">
        <v>0.47738769021399802</v>
      </c>
      <c r="AC235">
        <v>0.50386687332680502</v>
      </c>
      <c r="AD235">
        <v>0.54811118948976301</v>
      </c>
      <c r="AE235">
        <v>0.59620534294047001</v>
      </c>
      <c r="AF235">
        <v>0.64486214082813098</v>
      </c>
      <c r="AG235">
        <v>0.68926860337211504</v>
      </c>
      <c r="AH235">
        <v>0.72589022704519401</v>
      </c>
      <c r="AI235">
        <v>0.74726625363639998</v>
      </c>
      <c r="AJ235">
        <v>0.76373217648222502</v>
      </c>
      <c r="AK235">
        <v>0.78742469129509896</v>
      </c>
      <c r="AL235">
        <v>0.81664984385470096</v>
      </c>
      <c r="AM235">
        <v>0.84459507370694398</v>
      </c>
      <c r="AN235">
        <v>0.89059170640923702</v>
      </c>
      <c r="AO235">
        <v>0.95077735854122802</v>
      </c>
      <c r="AP235">
        <v>1.02122489439474</v>
      </c>
      <c r="AQ235">
        <v>1.0410292134071599</v>
      </c>
      <c r="AR235">
        <v>1.0596436304135399</v>
      </c>
      <c r="AS235">
        <v>1.0400770694147801</v>
      </c>
      <c r="AT235">
        <v>0.99033388185082305</v>
      </c>
      <c r="AU235">
        <v>0.91991877878157302</v>
      </c>
      <c r="AV235">
        <v>0.89450719445201798</v>
      </c>
      <c r="AW235">
        <v>0.86260996577420801</v>
      </c>
      <c r="AX235">
        <v>0.84662801052618097</v>
      </c>
      <c r="AY235">
        <v>0.84617129265231095</v>
      </c>
      <c r="AZ235">
        <v>0.82974339027951105</v>
      </c>
      <c r="BA235">
        <v>0.81222727037182096</v>
      </c>
      <c r="BB235">
        <v>0.80304206921840704</v>
      </c>
      <c r="BC235">
        <v>0.80513293123596497</v>
      </c>
      <c r="BD235">
        <v>0.828049851059524</v>
      </c>
      <c r="BE235">
        <v>0.87942918485504895</v>
      </c>
      <c r="BF235">
        <v>0.93591780666559499</v>
      </c>
      <c r="BG235">
        <v>0.99707560484832103</v>
      </c>
      <c r="BH235">
        <v>1.03943145867274</v>
      </c>
      <c r="BI235">
        <v>1.0669597836078899</v>
      </c>
      <c r="BJ235">
        <v>1.0875879869045899</v>
      </c>
      <c r="BK235">
        <v>1.1019435032882501</v>
      </c>
      <c r="BL235">
        <v>1.0923379641832001</v>
      </c>
      <c r="BM235">
        <v>1.1187681111296901</v>
      </c>
      <c r="BN235">
        <v>1.1229420252940401</v>
      </c>
      <c r="BO235">
        <v>1.1479205264800101</v>
      </c>
      <c r="BP235">
        <v>1.1610835378134201</v>
      </c>
      <c r="BQ235">
        <v>1.19238917692126</v>
      </c>
      <c r="BR235">
        <v>1.19908495530896</v>
      </c>
      <c r="BS235">
        <v>1.23633769013094</v>
      </c>
      <c r="BT235">
        <v>1.25124541772316</v>
      </c>
      <c r="BU235">
        <v>1.2805128343779399</v>
      </c>
      <c r="BV235">
        <v>1.3275741580921701</v>
      </c>
      <c r="BW235">
        <v>1.37833879663195</v>
      </c>
      <c r="BX235">
        <v>1.4244171926482201</v>
      </c>
      <c r="BY235">
        <v>1.46487784361229</v>
      </c>
      <c r="BZ235">
        <v>1.4852885810962499</v>
      </c>
      <c r="CA235">
        <v>1.4831291797828701</v>
      </c>
      <c r="CB235">
        <v>1.4800896013828999</v>
      </c>
      <c r="CC235">
        <v>1.4769766424588699</v>
      </c>
      <c r="CD235">
        <v>1.48242532946087</v>
      </c>
      <c r="CE235">
        <v>1.50924236187155</v>
      </c>
      <c r="CF235">
        <v>1.5210375108712</v>
      </c>
      <c r="CG235">
        <v>1.5389917395780099</v>
      </c>
      <c r="CH235">
        <v>1.5469332207250499</v>
      </c>
      <c r="CI235">
        <v>1.55238135718313</v>
      </c>
      <c r="CJ235">
        <v>1.55643699947668</v>
      </c>
      <c r="CK235">
        <v>1.5764703766788299</v>
      </c>
      <c r="CL235">
        <v>1.5935428363834101</v>
      </c>
      <c r="CM235">
        <v>1.6202435431611599</v>
      </c>
      <c r="CN235">
        <v>1.6443587153135699</v>
      </c>
      <c r="CO235">
        <v>1.66079558275119</v>
      </c>
      <c r="CP235">
        <v>1.66853017576686</v>
      </c>
      <c r="CQ235">
        <v>1.6666615074345099</v>
      </c>
      <c r="CR235">
        <v>1.66317925694373</v>
      </c>
      <c r="CS235">
        <v>1.6326746018084699</v>
      </c>
      <c r="CT235">
        <v>1.5833832808471999</v>
      </c>
      <c r="CU235">
        <v>1.5556211216211</v>
      </c>
      <c r="CV235">
        <v>1.52729044848532</v>
      </c>
      <c r="CW235">
        <v>1.4577148191912299</v>
      </c>
      <c r="CX235">
        <v>1.42658543841286</v>
      </c>
      <c r="CY235">
        <v>1.44838017583094</v>
      </c>
      <c r="CZ235">
        <v>1.4714993800640299</v>
      </c>
      <c r="DA235">
        <v>1.51954647854462</v>
      </c>
      <c r="DB235">
        <v>1.6125246067015</v>
      </c>
      <c r="DC235">
        <v>1.7004100384724801</v>
      </c>
      <c r="DD235">
        <v>1.7525225363749599</v>
      </c>
      <c r="DE235">
        <v>1.7893573106190599</v>
      </c>
      <c r="DF235">
        <v>1.8126093124151099</v>
      </c>
      <c r="DG235">
        <v>1.8263615947063601</v>
      </c>
      <c r="DH235">
        <v>1.8302241178399099</v>
      </c>
      <c r="DI235">
        <v>1.8297631213715</v>
      </c>
      <c r="DJ235">
        <v>1.78458938075435</v>
      </c>
      <c r="DK235">
        <v>1.7413237980607501</v>
      </c>
      <c r="DL235">
        <v>1.72923819226463</v>
      </c>
      <c r="DM235">
        <v>1.58045050963405</v>
      </c>
      <c r="DN235">
        <v>1.37856706073443</v>
      </c>
      <c r="DO235">
        <v>1.2313363410957501</v>
      </c>
      <c r="DP235">
        <v>0.78215122258715297</v>
      </c>
      <c r="DQ235" t="s">
        <v>4</v>
      </c>
      <c r="DR235" t="s">
        <v>4</v>
      </c>
      <c r="DS235" t="s">
        <v>4</v>
      </c>
      <c r="DT235" t="s">
        <v>4</v>
      </c>
      <c r="DU235" t="s">
        <v>4</v>
      </c>
      <c r="DV235" t="s">
        <v>4</v>
      </c>
      <c r="DW235" t="s">
        <v>4</v>
      </c>
      <c r="DX235" t="s">
        <v>4</v>
      </c>
      <c r="DY235" t="s">
        <v>4</v>
      </c>
      <c r="DZ235" t="s">
        <v>4</v>
      </c>
      <c r="EA235" t="s">
        <v>4</v>
      </c>
      <c r="EB235" t="s">
        <v>4</v>
      </c>
      <c r="EC235" t="s">
        <v>4</v>
      </c>
      <c r="ED235" t="s">
        <v>4</v>
      </c>
      <c r="EE235" t="s">
        <v>4</v>
      </c>
      <c r="EF235" t="s">
        <v>4</v>
      </c>
      <c r="EG235" t="s">
        <v>4</v>
      </c>
      <c r="EH235" t="s">
        <v>4</v>
      </c>
      <c r="EI235" t="s">
        <v>4</v>
      </c>
      <c r="EJ235" t="s">
        <v>4</v>
      </c>
      <c r="EK235" t="s">
        <v>4</v>
      </c>
      <c r="EL235" t="s">
        <v>4</v>
      </c>
      <c r="EM235" t="s">
        <v>4</v>
      </c>
      <c r="EN235" t="s">
        <v>4</v>
      </c>
      <c r="EO235" t="s">
        <v>4</v>
      </c>
      <c r="EP235" t="s">
        <v>4</v>
      </c>
      <c r="EQ235" t="s">
        <v>4</v>
      </c>
      <c r="ER235" t="s">
        <v>4</v>
      </c>
      <c r="ES235" t="s">
        <v>4</v>
      </c>
      <c r="ET235" t="s">
        <v>4</v>
      </c>
      <c r="EU235" t="s">
        <v>4</v>
      </c>
      <c r="EV235" t="s">
        <v>4</v>
      </c>
      <c r="EW235" t="s">
        <v>4</v>
      </c>
      <c r="EX235" t="s">
        <v>4</v>
      </c>
      <c r="EY235" t="s">
        <v>4</v>
      </c>
      <c r="EZ235" t="s">
        <v>4</v>
      </c>
      <c r="FA235" t="s">
        <v>4</v>
      </c>
      <c r="FB235" t="s">
        <v>4</v>
      </c>
      <c r="FC235" t="s">
        <v>4</v>
      </c>
      <c r="FD235" t="s">
        <v>4</v>
      </c>
      <c r="FE235" t="s">
        <v>4</v>
      </c>
      <c r="FF235" t="s">
        <v>4</v>
      </c>
      <c r="FG235" t="s">
        <v>4</v>
      </c>
      <c r="FH235" t="s">
        <v>4</v>
      </c>
      <c r="FJ235">
        <v>0</v>
      </c>
    </row>
    <row r="236" spans="3:166" x14ac:dyDescent="0.2">
      <c r="C236" s="1">
        <f t="shared" si="3"/>
        <v>230</v>
      </c>
      <c r="D236">
        <v>1.5239152845799</v>
      </c>
      <c r="E236">
        <v>1.58787119379395</v>
      </c>
      <c r="F236">
        <v>1.7397617132762599</v>
      </c>
      <c r="G236">
        <v>1.7237931012287599</v>
      </c>
      <c r="H236">
        <v>1.65192887352047</v>
      </c>
      <c r="I236">
        <v>1.6183440000541101</v>
      </c>
      <c r="J236">
        <v>1.5912348557276399</v>
      </c>
      <c r="K236">
        <v>1.58930234561632</v>
      </c>
      <c r="L236">
        <v>1.6744174610948399</v>
      </c>
      <c r="M236">
        <v>1.53677657126262</v>
      </c>
      <c r="N236">
        <v>1.37295730816999</v>
      </c>
      <c r="O236">
        <v>1.2010430120289199</v>
      </c>
      <c r="P236">
        <v>1.0237095271573899</v>
      </c>
      <c r="Q236">
        <v>0.81992958922159098</v>
      </c>
      <c r="R236">
        <v>0.83694589820957699</v>
      </c>
      <c r="S236">
        <v>0.84963635904364898</v>
      </c>
      <c r="T236">
        <v>0.81586702012454404</v>
      </c>
      <c r="U236">
        <v>0.77432920795543103</v>
      </c>
      <c r="V236">
        <v>0.71880990968540504</v>
      </c>
      <c r="W236">
        <v>0.639803543910061</v>
      </c>
      <c r="X236">
        <v>0.57614812811184701</v>
      </c>
      <c r="Y236">
        <v>0.55766967879280405</v>
      </c>
      <c r="Z236">
        <v>0.55928759574212805</v>
      </c>
      <c r="AA236">
        <v>0.57047617486279301</v>
      </c>
      <c r="AB236">
        <v>0.61699640817689405</v>
      </c>
      <c r="AC236">
        <v>0.65712896000402599</v>
      </c>
      <c r="AD236">
        <v>0.681418715523464</v>
      </c>
      <c r="AE236">
        <v>0.70693018762746396</v>
      </c>
      <c r="AF236">
        <v>0.72182219781263401</v>
      </c>
      <c r="AG236">
        <v>0.72819023553611595</v>
      </c>
      <c r="AH236">
        <v>0.73182975744593604</v>
      </c>
      <c r="AI236">
        <v>0.76242422800762299</v>
      </c>
      <c r="AJ236">
        <v>0.80774959401916602</v>
      </c>
      <c r="AK236">
        <v>0.854836349209812</v>
      </c>
      <c r="AL236">
        <v>0.88687602716288205</v>
      </c>
      <c r="AM236">
        <v>0.92720980228271199</v>
      </c>
      <c r="AN236">
        <v>0.97899682024605805</v>
      </c>
      <c r="AO236">
        <v>1.00283662856297</v>
      </c>
      <c r="AP236">
        <v>1.0464790465793901</v>
      </c>
      <c r="AQ236">
        <v>1.0226263613233399</v>
      </c>
      <c r="AR236">
        <v>1.0117000733331101</v>
      </c>
      <c r="AS236">
        <v>0.96359690690212896</v>
      </c>
      <c r="AT236">
        <v>0.93313098799948602</v>
      </c>
      <c r="AU236">
        <v>0.88805255822481499</v>
      </c>
      <c r="AV236">
        <v>0.89974236542288699</v>
      </c>
      <c r="AW236">
        <v>0.899039007738209</v>
      </c>
      <c r="AX236">
        <v>0.91865188406014597</v>
      </c>
      <c r="AY236">
        <v>0.92257756016597503</v>
      </c>
      <c r="AZ236">
        <v>0.91188998557215895</v>
      </c>
      <c r="BA236">
        <v>0.90788881204795902</v>
      </c>
      <c r="BB236">
        <v>0.90007420247839398</v>
      </c>
      <c r="BC236">
        <v>0.87968130917581799</v>
      </c>
      <c r="BD236">
        <v>0.84403760317241205</v>
      </c>
      <c r="BE236">
        <v>0.80661366611065199</v>
      </c>
      <c r="BF236">
        <v>0.76636363786742001</v>
      </c>
      <c r="BG236">
        <v>0.75151682930901398</v>
      </c>
      <c r="BH236">
        <v>0.75331570651278001</v>
      </c>
      <c r="BI236">
        <v>0.75434607276565702</v>
      </c>
      <c r="BJ236">
        <v>0.77108632996475102</v>
      </c>
      <c r="BK236">
        <v>0.798965310345635</v>
      </c>
      <c r="BL236">
        <v>0.81448181387853402</v>
      </c>
      <c r="BM236">
        <v>0.83476319955058897</v>
      </c>
      <c r="BN236">
        <v>0.904330948638427</v>
      </c>
      <c r="BO236">
        <v>0.97782296857355699</v>
      </c>
      <c r="BP236">
        <v>1.0466904041017699</v>
      </c>
      <c r="BQ236">
        <v>1.1114463358166899</v>
      </c>
      <c r="BR236">
        <v>1.14475680607742</v>
      </c>
      <c r="BS236">
        <v>1.1340735052303801</v>
      </c>
      <c r="BT236">
        <v>1.1238037962493099</v>
      </c>
      <c r="BU236">
        <v>1.12689935487155</v>
      </c>
      <c r="BV236">
        <v>1.12681511062632</v>
      </c>
      <c r="BW236">
        <v>1.14598427123549</v>
      </c>
      <c r="BX236">
        <v>1.1895739164332899</v>
      </c>
      <c r="BY236">
        <v>1.2391325788415299</v>
      </c>
      <c r="BZ236">
        <v>1.28532622032415</v>
      </c>
      <c r="CA236">
        <v>1.3278578448302401</v>
      </c>
      <c r="CB236">
        <v>1.35995526461377</v>
      </c>
      <c r="CC236">
        <v>1.37653704816564</v>
      </c>
      <c r="CD236">
        <v>1.3886766791232701</v>
      </c>
      <c r="CE236">
        <v>1.3919563317163199</v>
      </c>
      <c r="CF236">
        <v>1.3923929129883901</v>
      </c>
      <c r="CG236">
        <v>1.40334500494451</v>
      </c>
      <c r="CH236">
        <v>1.43029845740857</v>
      </c>
      <c r="CI236">
        <v>1.45955679007654</v>
      </c>
      <c r="CJ236">
        <v>1.5050095334584399</v>
      </c>
      <c r="CK236">
        <v>1.51832711484545</v>
      </c>
      <c r="CL236">
        <v>1.5428860376853399</v>
      </c>
      <c r="CM236">
        <v>1.55902727431779</v>
      </c>
      <c r="CN236">
        <v>1.5700058677064901</v>
      </c>
      <c r="CO236">
        <v>1.56262167077002</v>
      </c>
      <c r="CP236">
        <v>1.58741886046512</v>
      </c>
      <c r="CQ236">
        <v>1.60740332015749</v>
      </c>
      <c r="CR236">
        <v>1.6154756602414</v>
      </c>
      <c r="CS236">
        <v>1.61541885112789</v>
      </c>
      <c r="CT236">
        <v>1.6152457523375701</v>
      </c>
      <c r="CU236">
        <v>1.60792294608419</v>
      </c>
      <c r="CV236">
        <v>1.6108914862449999</v>
      </c>
      <c r="CW236">
        <v>1.6109305908638201</v>
      </c>
      <c r="CX236">
        <v>1.57725336614622</v>
      </c>
      <c r="CY236">
        <v>1.5343764253501</v>
      </c>
      <c r="CZ236">
        <v>1.5057513973468</v>
      </c>
      <c r="DA236">
        <v>1.4674582743355999</v>
      </c>
      <c r="DB236">
        <v>1.4202858647150201</v>
      </c>
      <c r="DC236">
        <v>1.4085999374473299</v>
      </c>
      <c r="DD236">
        <v>1.4049525945257499</v>
      </c>
      <c r="DE236">
        <v>1.3973777469458</v>
      </c>
      <c r="DF236">
        <v>1.40954177190198</v>
      </c>
      <c r="DG236">
        <v>1.42256184752409</v>
      </c>
      <c r="DH236">
        <v>1.45210243875185</v>
      </c>
      <c r="DI236">
        <v>1.4466037959634701</v>
      </c>
      <c r="DJ236">
        <v>1.45844664345707</v>
      </c>
      <c r="DK236">
        <v>1.4874448421371</v>
      </c>
      <c r="DL236">
        <v>1.5366514921098999</v>
      </c>
      <c r="DM236">
        <v>1.5688627765104599</v>
      </c>
      <c r="DN236">
        <v>1.62554020434388</v>
      </c>
      <c r="DO236">
        <v>1.6658809390502001</v>
      </c>
      <c r="DP236">
        <v>1.6593293193832299</v>
      </c>
      <c r="DQ236">
        <v>1.6708073312204501</v>
      </c>
      <c r="DR236">
        <v>1.65564749420267</v>
      </c>
      <c r="DS236">
        <v>1.6453113164344699</v>
      </c>
      <c r="DT236">
        <v>1.6401120413505601</v>
      </c>
      <c r="DU236">
        <v>1.6359691747607401</v>
      </c>
      <c r="DV236">
        <v>1.6129191531840099</v>
      </c>
      <c r="DW236">
        <v>1.6388191799360099</v>
      </c>
      <c r="DX236">
        <v>1.63538476358263</v>
      </c>
      <c r="DY236">
        <v>1.61472019889689</v>
      </c>
      <c r="DZ236">
        <v>1.59006068931528</v>
      </c>
      <c r="EA236">
        <v>1.54526289878046</v>
      </c>
      <c r="EB236">
        <v>1.4991940770250101</v>
      </c>
      <c r="EC236">
        <v>1.46474734347139</v>
      </c>
      <c r="ED236">
        <v>1.4461417162607799</v>
      </c>
      <c r="EE236">
        <v>1.4337932575763901</v>
      </c>
      <c r="EF236">
        <v>1.45871660060955</v>
      </c>
      <c r="EG236">
        <v>1.3276096030282101</v>
      </c>
      <c r="EH236">
        <v>1.2215211259790699</v>
      </c>
      <c r="EI236">
        <v>1.1061892149335599</v>
      </c>
      <c r="EJ236">
        <v>0.85886464952107</v>
      </c>
      <c r="EK236">
        <v>0.84615290829442902</v>
      </c>
      <c r="EL236" t="s">
        <v>4</v>
      </c>
      <c r="EM236" t="s">
        <v>4</v>
      </c>
      <c r="EN236" t="s">
        <v>4</v>
      </c>
      <c r="EO236" t="s">
        <v>4</v>
      </c>
      <c r="EP236" t="s">
        <v>4</v>
      </c>
      <c r="EQ236" t="s">
        <v>4</v>
      </c>
      <c r="ER236" t="s">
        <v>4</v>
      </c>
      <c r="ES236" t="s">
        <v>4</v>
      </c>
      <c r="ET236" t="s">
        <v>4</v>
      </c>
      <c r="EU236" t="s">
        <v>4</v>
      </c>
      <c r="EV236" t="s">
        <v>4</v>
      </c>
      <c r="EW236" t="s">
        <v>4</v>
      </c>
      <c r="EX236" t="s">
        <v>4</v>
      </c>
      <c r="EY236" t="s">
        <v>4</v>
      </c>
      <c r="EZ236" t="s">
        <v>4</v>
      </c>
      <c r="FA236" t="s">
        <v>4</v>
      </c>
      <c r="FB236" t="s">
        <v>4</v>
      </c>
      <c r="FC236" t="s">
        <v>4</v>
      </c>
      <c r="FD236" t="s">
        <v>4</v>
      </c>
      <c r="FE236" t="s">
        <v>4</v>
      </c>
      <c r="FF236" t="s">
        <v>4</v>
      </c>
      <c r="FG236" t="s">
        <v>4</v>
      </c>
      <c r="FH236" t="s">
        <v>4</v>
      </c>
      <c r="FJ236">
        <v>0</v>
      </c>
    </row>
    <row r="237" spans="3:166" x14ac:dyDescent="0.2">
      <c r="C237" s="1">
        <f t="shared" si="3"/>
        <v>231</v>
      </c>
      <c r="D237">
        <v>1.71942156588423</v>
      </c>
      <c r="E237">
        <v>1.71836561051669</v>
      </c>
      <c r="F237">
        <v>1.7390913238155701</v>
      </c>
      <c r="G237">
        <v>1.79409465975869</v>
      </c>
      <c r="H237">
        <v>1.8604465606959999</v>
      </c>
      <c r="I237">
        <v>1.93325884365974</v>
      </c>
      <c r="J237">
        <v>1.9864122669167299</v>
      </c>
      <c r="K237">
        <v>2.0273717894882601</v>
      </c>
      <c r="L237">
        <v>1.8240309566927</v>
      </c>
      <c r="M237">
        <v>1.57939141979345</v>
      </c>
      <c r="N237">
        <v>1.3250744584579099</v>
      </c>
      <c r="O237">
        <v>1.0873183252327401</v>
      </c>
      <c r="P237">
        <v>0.84667544710485798</v>
      </c>
      <c r="Q237">
        <v>0.81362412322848199</v>
      </c>
      <c r="R237">
        <v>0.80746516353580899</v>
      </c>
      <c r="S237">
        <v>0.77710685183258599</v>
      </c>
      <c r="T237">
        <v>0.72461934094851499</v>
      </c>
      <c r="U237">
        <v>0.66001395263794205</v>
      </c>
      <c r="V237">
        <v>0.61365584023198605</v>
      </c>
      <c r="W237">
        <v>0.57013065403570495</v>
      </c>
      <c r="X237">
        <v>0.56611688475936806</v>
      </c>
      <c r="Y237">
        <v>0.57868503097689805</v>
      </c>
      <c r="Z237">
        <v>0.60830894273594804</v>
      </c>
      <c r="AA237">
        <v>0.64828360927971795</v>
      </c>
      <c r="AB237">
        <v>0.68945896075038904</v>
      </c>
      <c r="AC237">
        <v>0.73101466283261296</v>
      </c>
      <c r="AD237">
        <v>0.77691959221565798</v>
      </c>
      <c r="AE237">
        <v>0.81404231803840399</v>
      </c>
      <c r="AF237">
        <v>0.82295285674057095</v>
      </c>
      <c r="AG237">
        <v>0.82615763632567596</v>
      </c>
      <c r="AH237">
        <v>0.854858278101159</v>
      </c>
      <c r="AI237">
        <v>0.86649554929372596</v>
      </c>
      <c r="AJ237">
        <v>0.88573106727247997</v>
      </c>
      <c r="AK237">
        <v>0.92945468956449895</v>
      </c>
      <c r="AL237">
        <v>0.97695613969717698</v>
      </c>
      <c r="AM237">
        <v>1.00645073707001</v>
      </c>
      <c r="AN237">
        <v>1.05467786233187</v>
      </c>
      <c r="AO237">
        <v>1.08727246796655</v>
      </c>
      <c r="AP237">
        <v>1.1148859243792699</v>
      </c>
      <c r="AQ237">
        <v>1.1235394694410601</v>
      </c>
      <c r="AR237">
        <v>1.09292056270003</v>
      </c>
      <c r="AS237">
        <v>1.03428971525793</v>
      </c>
      <c r="AT237">
        <v>0.95640617580209997</v>
      </c>
      <c r="AU237">
        <v>0.87004574989252303</v>
      </c>
      <c r="AV237">
        <v>0.80578480769407301</v>
      </c>
      <c r="AW237">
        <v>0.77159605927447095</v>
      </c>
      <c r="AX237">
        <v>0.76347077645219896</v>
      </c>
      <c r="AY237">
        <v>0.787434231069296</v>
      </c>
      <c r="AZ237">
        <v>0.80586804341142204</v>
      </c>
      <c r="BA237">
        <v>0.80975337680095405</v>
      </c>
      <c r="BB237">
        <v>0.80257897671689205</v>
      </c>
      <c r="BC237">
        <v>0.79124643255279403</v>
      </c>
      <c r="BD237">
        <v>0.78062975527427003</v>
      </c>
      <c r="BE237">
        <v>0.78506695709423802</v>
      </c>
      <c r="BF237">
        <v>0.79205240211186001</v>
      </c>
      <c r="BG237">
        <v>0.80359741613521796</v>
      </c>
      <c r="BH237">
        <v>0.818096775612284</v>
      </c>
      <c r="BI237">
        <v>0.82254126786846404</v>
      </c>
      <c r="BJ237">
        <v>0.83129462599325499</v>
      </c>
      <c r="BK237">
        <v>0.85783906859905701</v>
      </c>
      <c r="BL237">
        <v>0.88318596104889602</v>
      </c>
      <c r="BM237">
        <v>0.91191876002432304</v>
      </c>
      <c r="BN237">
        <v>0.95126922624848598</v>
      </c>
      <c r="BO237">
        <v>0.99831244193898605</v>
      </c>
      <c r="BP237">
        <v>1.04370265359501</v>
      </c>
      <c r="BQ237">
        <v>1.0906431469062401</v>
      </c>
      <c r="BR237">
        <v>1.1329866431487501</v>
      </c>
      <c r="BS237">
        <v>1.16951475291393</v>
      </c>
      <c r="BT237">
        <v>1.1962987260434399</v>
      </c>
      <c r="BU237">
        <v>1.21393634636687</v>
      </c>
      <c r="BV237">
        <v>1.231222897204</v>
      </c>
      <c r="BW237">
        <v>1.2451951137322099</v>
      </c>
      <c r="BX237">
        <v>1.2669653643621801</v>
      </c>
      <c r="BY237">
        <v>1.28641426414061</v>
      </c>
      <c r="BZ237">
        <v>1.3036346663505101</v>
      </c>
      <c r="CA237">
        <v>1.3285882744219</v>
      </c>
      <c r="CB237">
        <v>1.3613877586704799</v>
      </c>
      <c r="CC237">
        <v>1.37436802666258</v>
      </c>
      <c r="CD237">
        <v>1.40434404891841</v>
      </c>
      <c r="CE237">
        <v>1.4305390574333801</v>
      </c>
      <c r="CF237">
        <v>1.45935061416877</v>
      </c>
      <c r="CG237">
        <v>1.4620284904692</v>
      </c>
      <c r="CH237">
        <v>1.47295446204765</v>
      </c>
      <c r="CI237">
        <v>1.4653890134766601</v>
      </c>
      <c r="CJ237">
        <v>1.4720207319021601</v>
      </c>
      <c r="CK237">
        <v>1.47132076845892</v>
      </c>
      <c r="CL237">
        <v>1.5083433928515599</v>
      </c>
      <c r="CM237">
        <v>1.5629377635413499</v>
      </c>
      <c r="CN237">
        <v>1.60590225041949</v>
      </c>
      <c r="CO237">
        <v>1.6285997147620499</v>
      </c>
      <c r="CP237">
        <v>1.63940956110242</v>
      </c>
      <c r="CQ237">
        <v>1.6383450007602101</v>
      </c>
      <c r="CR237">
        <v>1.6155791204479499</v>
      </c>
      <c r="CS237">
        <v>1.6045850555721499</v>
      </c>
      <c r="CT237">
        <v>1.61059023342824</v>
      </c>
      <c r="CU237">
        <v>1.6366071909453701</v>
      </c>
      <c r="CV237">
        <v>1.62163952868062</v>
      </c>
      <c r="CW237">
        <v>1.6454583716550399</v>
      </c>
      <c r="CX237">
        <v>1.66066062062961</v>
      </c>
      <c r="CY237">
        <v>1.66675608438778</v>
      </c>
      <c r="CZ237">
        <v>1.70590088180266</v>
      </c>
      <c r="DA237">
        <v>1.7836502250019599</v>
      </c>
      <c r="DB237">
        <v>1.8449748569014599</v>
      </c>
      <c r="DC237">
        <v>1.9184626814288299</v>
      </c>
      <c r="DD237">
        <v>1.9894988343503399</v>
      </c>
      <c r="DE237">
        <v>1.99864355314297</v>
      </c>
      <c r="DF237">
        <v>2.00026118601567</v>
      </c>
      <c r="DG237">
        <v>1.9777756726501301</v>
      </c>
      <c r="DH237">
        <v>1.9524553092304</v>
      </c>
      <c r="DI237">
        <v>1.9549489351682099</v>
      </c>
      <c r="DJ237">
        <v>1.9431830590577099</v>
      </c>
      <c r="DK237">
        <v>1.8877092469936601</v>
      </c>
      <c r="DL237">
        <v>1.79090862077471</v>
      </c>
      <c r="DM237">
        <v>1.70591815792195</v>
      </c>
      <c r="DN237">
        <v>1.6013725768520699</v>
      </c>
      <c r="DO237">
        <v>1.51285998231472</v>
      </c>
      <c r="DP237">
        <v>1.31652440079541</v>
      </c>
      <c r="DQ237">
        <v>1.1887764363011799</v>
      </c>
      <c r="DR237">
        <v>1.0318365044090601</v>
      </c>
      <c r="DS237">
        <v>0.72887580786767603</v>
      </c>
      <c r="DT237">
        <v>0.70962555385772996</v>
      </c>
      <c r="DU237" t="s">
        <v>4</v>
      </c>
      <c r="DV237" t="s">
        <v>4</v>
      </c>
      <c r="DW237" t="s">
        <v>4</v>
      </c>
      <c r="DX237" t="s">
        <v>4</v>
      </c>
      <c r="DY237" t="s">
        <v>4</v>
      </c>
      <c r="DZ237" t="s">
        <v>4</v>
      </c>
      <c r="EA237" t="s">
        <v>4</v>
      </c>
      <c r="EB237" t="s">
        <v>4</v>
      </c>
      <c r="EC237" t="s">
        <v>4</v>
      </c>
      <c r="ED237" t="s">
        <v>4</v>
      </c>
      <c r="EE237" t="s">
        <v>4</v>
      </c>
      <c r="EF237" t="s">
        <v>4</v>
      </c>
      <c r="EG237" t="s">
        <v>4</v>
      </c>
      <c r="EH237" t="s">
        <v>4</v>
      </c>
      <c r="EI237" t="s">
        <v>4</v>
      </c>
      <c r="EJ237" t="s">
        <v>4</v>
      </c>
      <c r="EK237" t="s">
        <v>4</v>
      </c>
      <c r="EL237" t="s">
        <v>4</v>
      </c>
      <c r="EM237" t="s">
        <v>4</v>
      </c>
      <c r="EN237" t="s">
        <v>4</v>
      </c>
      <c r="EO237" t="s">
        <v>4</v>
      </c>
      <c r="EP237" t="s">
        <v>4</v>
      </c>
      <c r="EQ237" t="s">
        <v>4</v>
      </c>
      <c r="ER237" t="s">
        <v>4</v>
      </c>
      <c r="ES237" t="s">
        <v>4</v>
      </c>
      <c r="ET237" t="s">
        <v>4</v>
      </c>
      <c r="EU237" t="s">
        <v>4</v>
      </c>
      <c r="EV237" t="s">
        <v>4</v>
      </c>
      <c r="EW237" t="s">
        <v>4</v>
      </c>
      <c r="EX237" t="s">
        <v>4</v>
      </c>
      <c r="EY237" t="s">
        <v>4</v>
      </c>
      <c r="EZ237" t="s">
        <v>4</v>
      </c>
      <c r="FA237" t="s">
        <v>4</v>
      </c>
      <c r="FB237" t="s">
        <v>4</v>
      </c>
      <c r="FC237" t="s">
        <v>4</v>
      </c>
      <c r="FD237" t="s">
        <v>4</v>
      </c>
      <c r="FE237" t="s">
        <v>4</v>
      </c>
      <c r="FF237" t="s">
        <v>4</v>
      </c>
      <c r="FG237" t="s">
        <v>4</v>
      </c>
      <c r="FH237" t="s">
        <v>4</v>
      </c>
      <c r="FJ237">
        <v>0</v>
      </c>
    </row>
    <row r="238" spans="3:166" x14ac:dyDescent="0.2">
      <c r="C238" s="1">
        <f t="shared" si="3"/>
        <v>232</v>
      </c>
      <c r="D238">
        <v>2.03190959075746</v>
      </c>
      <c r="E238">
        <v>2.0670297043795598</v>
      </c>
      <c r="F238">
        <v>2.0609697685598198</v>
      </c>
      <c r="G238">
        <v>2.0217283011543499</v>
      </c>
      <c r="H238">
        <v>1.7023541302409799</v>
      </c>
      <c r="I238">
        <v>1.4135323825761701</v>
      </c>
      <c r="J238">
        <v>1.1343743549696901</v>
      </c>
      <c r="K238">
        <v>0.89574026196991596</v>
      </c>
      <c r="L238">
        <v>0.65916172334551204</v>
      </c>
      <c r="M238">
        <v>0.67712372787701602</v>
      </c>
      <c r="N238">
        <v>0.66605350974978395</v>
      </c>
      <c r="O238">
        <v>0.66910871286482498</v>
      </c>
      <c r="P238">
        <v>0.654796276538267</v>
      </c>
      <c r="Q238">
        <v>0.65935687732244797</v>
      </c>
      <c r="R238">
        <v>0.63837439913267602</v>
      </c>
      <c r="S238">
        <v>0.61272019080220697</v>
      </c>
      <c r="T238">
        <v>0.60606526831763696</v>
      </c>
      <c r="U238">
        <v>0.61507940721466403</v>
      </c>
      <c r="V238">
        <v>0.63363931347854097</v>
      </c>
      <c r="W238">
        <v>0.67457937454684203</v>
      </c>
      <c r="X238">
        <v>0.71487230262329704</v>
      </c>
      <c r="Y238">
        <v>0.75505428631302596</v>
      </c>
      <c r="Z238">
        <v>0.78434204633056204</v>
      </c>
      <c r="AA238">
        <v>0.809479429862345</v>
      </c>
      <c r="AB238">
        <v>0.83281587176769301</v>
      </c>
      <c r="AC238">
        <v>0.86868348635228498</v>
      </c>
      <c r="AD238">
        <v>0.87586841041077501</v>
      </c>
      <c r="AE238">
        <v>0.90717932539539003</v>
      </c>
      <c r="AF238">
        <v>0.944471441428685</v>
      </c>
      <c r="AG238">
        <v>0.96320429100352101</v>
      </c>
      <c r="AH238">
        <v>0.99201917973657405</v>
      </c>
      <c r="AI238">
        <v>1.05365844641757</v>
      </c>
      <c r="AJ238">
        <v>1.0848210858704701</v>
      </c>
      <c r="AK238">
        <v>1.0800120747317501</v>
      </c>
      <c r="AL238">
        <v>1.0997422796410401</v>
      </c>
      <c r="AM238">
        <v>1.09527770503282</v>
      </c>
      <c r="AN238">
        <v>1.08299030059765</v>
      </c>
      <c r="AO238">
        <v>1.07036458341103</v>
      </c>
      <c r="AP238">
        <v>1.07862683422707</v>
      </c>
      <c r="AQ238">
        <v>1.00401537184117</v>
      </c>
      <c r="AR238">
        <v>0.93826680199690504</v>
      </c>
      <c r="AS238">
        <v>0.87010719546482196</v>
      </c>
      <c r="AT238">
        <v>0.81008180827528897</v>
      </c>
      <c r="AU238">
        <v>0.78087371148276397</v>
      </c>
      <c r="AV238">
        <v>0.81976623769187995</v>
      </c>
      <c r="AW238">
        <v>0.85708832675339297</v>
      </c>
      <c r="AX238">
        <v>0.88737923686057196</v>
      </c>
      <c r="AY238">
        <v>0.90736261642374005</v>
      </c>
      <c r="AZ238">
        <v>0.88756082243972401</v>
      </c>
      <c r="BA238">
        <v>0.86519275802849704</v>
      </c>
      <c r="BB238">
        <v>0.84011889375151005</v>
      </c>
      <c r="BC238">
        <v>0.81088306457033099</v>
      </c>
      <c r="BD238">
        <v>0.782877106972374</v>
      </c>
      <c r="BE238">
        <v>0.77485538788524799</v>
      </c>
      <c r="BF238">
        <v>0.75584215771515295</v>
      </c>
      <c r="BG238">
        <v>0.75946265158219695</v>
      </c>
      <c r="BH238">
        <v>0.78216980427503102</v>
      </c>
      <c r="BI238">
        <v>0.80722933165177402</v>
      </c>
      <c r="BJ238">
        <v>0.83929820336243799</v>
      </c>
      <c r="BK238">
        <v>0.90605612417265002</v>
      </c>
      <c r="BL238">
        <v>0.94427811034568798</v>
      </c>
      <c r="BM238">
        <v>0.94552873590625697</v>
      </c>
      <c r="BN238">
        <v>0.924860818361949</v>
      </c>
      <c r="BO238">
        <v>0.847117111577389</v>
      </c>
      <c r="BP238">
        <v>0.74954545129178096</v>
      </c>
      <c r="BQ238">
        <v>0.65085070096818598</v>
      </c>
      <c r="BR238">
        <v>0.579940897535836</v>
      </c>
      <c r="BS238">
        <v>0.54880141108312197</v>
      </c>
      <c r="BT238">
        <v>0.582443145825567</v>
      </c>
      <c r="BU238">
        <v>0.626988208327656</v>
      </c>
      <c r="BV238">
        <v>0.68967599372530897</v>
      </c>
      <c r="BW238">
        <v>0.77442202355541301</v>
      </c>
      <c r="BX238">
        <v>0.84307566091290798</v>
      </c>
      <c r="BY238">
        <v>0.90873990026166496</v>
      </c>
      <c r="BZ238">
        <v>0.94887472816680496</v>
      </c>
      <c r="CA238">
        <v>0.98897471944777804</v>
      </c>
      <c r="CB238">
        <v>1.0136298122569301</v>
      </c>
      <c r="CC238">
        <v>1.02038584691806</v>
      </c>
      <c r="CD238">
        <v>0.99516825412862497</v>
      </c>
      <c r="CE238">
        <v>0.98306940674656396</v>
      </c>
      <c r="CF238">
        <v>0.94755566490440901</v>
      </c>
      <c r="CG238">
        <v>0.89329293827091905</v>
      </c>
      <c r="CH238">
        <v>0.91470729908325299</v>
      </c>
      <c r="CI238">
        <v>0.92242286725034806</v>
      </c>
      <c r="CJ238">
        <v>0.95396825575076505</v>
      </c>
      <c r="CK238">
        <v>1.0316207298744899</v>
      </c>
      <c r="CL238">
        <v>1.0552427195976699</v>
      </c>
      <c r="CM238">
        <v>1.0156475724701499</v>
      </c>
      <c r="CN238">
        <v>1.0119050368910101</v>
      </c>
      <c r="CO238">
        <v>1.00094423866833</v>
      </c>
      <c r="CP238">
        <v>1.0181502610989499</v>
      </c>
      <c r="CQ238">
        <v>1.11048991644907</v>
      </c>
      <c r="CR238">
        <v>1.2221801973995099</v>
      </c>
      <c r="CS238">
        <v>1.37127190403407</v>
      </c>
      <c r="CT238">
        <v>1.5015626154439801</v>
      </c>
      <c r="CU238">
        <v>1.55789343327091</v>
      </c>
      <c r="CV238">
        <v>1.5758988879117499</v>
      </c>
      <c r="CW238">
        <v>1.5928008890463501</v>
      </c>
      <c r="CX238">
        <v>1.5565497194086599</v>
      </c>
      <c r="CY238">
        <v>1.53527345287253</v>
      </c>
      <c r="CZ238">
        <v>1.5353485236329001</v>
      </c>
      <c r="DA238">
        <v>1.5529699919861799</v>
      </c>
      <c r="DB238">
        <v>1.59679570389056</v>
      </c>
      <c r="DC238">
        <v>1.6661610516149401</v>
      </c>
      <c r="DD238">
        <v>1.7151129146244199</v>
      </c>
      <c r="DE238">
        <v>1.74224722658753</v>
      </c>
      <c r="DF238">
        <v>1.82913262249387</v>
      </c>
      <c r="DG238">
        <v>1.84954997722043</v>
      </c>
      <c r="DH238">
        <v>1.8221971727731401</v>
      </c>
      <c r="DI238">
        <v>1.8405125309847301</v>
      </c>
      <c r="DJ238">
        <v>1.8752809271259001</v>
      </c>
      <c r="DK238">
        <v>1.9112296534936399</v>
      </c>
      <c r="DL238">
        <v>1.96119414926998</v>
      </c>
      <c r="DM238">
        <v>2.06241773645697</v>
      </c>
      <c r="DN238">
        <v>2.0963369796409199</v>
      </c>
      <c r="DO238">
        <v>2.1518377386326</v>
      </c>
      <c r="DP238">
        <v>2.15659784990036</v>
      </c>
      <c r="DQ238">
        <v>2.1367851416340899</v>
      </c>
      <c r="DR238">
        <v>2.0500383826056798</v>
      </c>
      <c r="DS238">
        <v>2.0340922213158299</v>
      </c>
      <c r="DT238">
        <v>1.9796549164820301</v>
      </c>
      <c r="DU238">
        <v>1.9198830056773499</v>
      </c>
      <c r="DV238">
        <v>1.6701001451858299</v>
      </c>
      <c r="DW238">
        <v>1.4975468965551</v>
      </c>
      <c r="DX238">
        <v>1.19277707457135</v>
      </c>
      <c r="DY238">
        <v>0.91611439746252099</v>
      </c>
      <c r="DZ238" t="s">
        <v>4</v>
      </c>
      <c r="EA238" t="s">
        <v>4</v>
      </c>
      <c r="EB238" t="s">
        <v>4</v>
      </c>
      <c r="EC238" t="s">
        <v>4</v>
      </c>
      <c r="ED238" t="s">
        <v>4</v>
      </c>
      <c r="EE238" t="s">
        <v>4</v>
      </c>
      <c r="EF238" t="s">
        <v>4</v>
      </c>
      <c r="EG238" t="s">
        <v>4</v>
      </c>
      <c r="EH238" t="s">
        <v>4</v>
      </c>
      <c r="EI238" t="s">
        <v>4</v>
      </c>
      <c r="EJ238" t="s">
        <v>4</v>
      </c>
      <c r="EK238" t="s">
        <v>4</v>
      </c>
      <c r="EL238" t="s">
        <v>4</v>
      </c>
      <c r="EM238" t="s">
        <v>4</v>
      </c>
      <c r="EN238" t="s">
        <v>4</v>
      </c>
      <c r="EO238" t="s">
        <v>4</v>
      </c>
      <c r="EP238" t="s">
        <v>4</v>
      </c>
      <c r="EQ238" t="s">
        <v>4</v>
      </c>
      <c r="ER238" t="s">
        <v>4</v>
      </c>
      <c r="ES238" t="s">
        <v>4</v>
      </c>
      <c r="ET238" t="s">
        <v>4</v>
      </c>
      <c r="EU238" t="s">
        <v>4</v>
      </c>
      <c r="EV238" t="s">
        <v>4</v>
      </c>
      <c r="EW238" t="s">
        <v>4</v>
      </c>
      <c r="EX238" t="s">
        <v>4</v>
      </c>
      <c r="EY238" t="s">
        <v>4</v>
      </c>
      <c r="EZ238" t="s">
        <v>4</v>
      </c>
      <c r="FA238" t="s">
        <v>4</v>
      </c>
      <c r="FB238" t="s">
        <v>4</v>
      </c>
      <c r="FC238" t="s">
        <v>4</v>
      </c>
      <c r="FD238" t="s">
        <v>4</v>
      </c>
      <c r="FE238" t="s">
        <v>4</v>
      </c>
      <c r="FF238" t="s">
        <v>4</v>
      </c>
      <c r="FG238" t="s">
        <v>4</v>
      </c>
      <c r="FH238" t="s">
        <v>4</v>
      </c>
      <c r="FJ238">
        <v>0</v>
      </c>
    </row>
    <row r="239" spans="3:166" x14ac:dyDescent="0.2">
      <c r="C239" s="1">
        <f t="shared" si="3"/>
        <v>233</v>
      </c>
      <c r="D239">
        <v>1.1235738928535299</v>
      </c>
      <c r="E239">
        <v>1.03440896305852</v>
      </c>
      <c r="F239">
        <v>0.99624483701668298</v>
      </c>
      <c r="G239">
        <v>0.93543807691187597</v>
      </c>
      <c r="H239">
        <v>0.955543328467782</v>
      </c>
      <c r="I239">
        <v>1.06149311361649</v>
      </c>
      <c r="J239">
        <v>1.1984233632222601</v>
      </c>
      <c r="K239">
        <v>1.40491766611615</v>
      </c>
      <c r="L239">
        <v>1.3787215033876099</v>
      </c>
      <c r="M239">
        <v>1.30419284461602</v>
      </c>
      <c r="N239">
        <v>1.14565030828952</v>
      </c>
      <c r="O239">
        <v>0.97474077758447597</v>
      </c>
      <c r="P239">
        <v>0.74520631896173595</v>
      </c>
      <c r="Q239">
        <v>0.74692668663213901</v>
      </c>
      <c r="R239">
        <v>0.71998366833015803</v>
      </c>
      <c r="S239">
        <v>0.65577820273019405</v>
      </c>
      <c r="T239">
        <v>0.59177610704871197</v>
      </c>
      <c r="U239">
        <v>0.55991263627796795</v>
      </c>
      <c r="V239">
        <v>0.55448056101629595</v>
      </c>
      <c r="W239">
        <v>0.55578288209253901</v>
      </c>
      <c r="X239">
        <v>0.58912792398830305</v>
      </c>
      <c r="Y239">
        <v>0.62792778380586101</v>
      </c>
      <c r="Z239">
        <v>0.65995437816976898</v>
      </c>
      <c r="AA239">
        <v>0.704432230150843</v>
      </c>
      <c r="AB239">
        <v>0.75865978839943005</v>
      </c>
      <c r="AC239">
        <v>0.831643446515684</v>
      </c>
      <c r="AD239">
        <v>0.90080671500541099</v>
      </c>
      <c r="AE239">
        <v>0.93351550819459905</v>
      </c>
      <c r="AF239">
        <v>0.98357219550362396</v>
      </c>
      <c r="AG239">
        <v>1.04958653338754</v>
      </c>
      <c r="AH239">
        <v>1.0862599975331499</v>
      </c>
      <c r="AI239">
        <v>1.11873824832875</v>
      </c>
      <c r="AJ239">
        <v>1.1783693989917601</v>
      </c>
      <c r="AK239">
        <v>1.21195994230117</v>
      </c>
      <c r="AL239">
        <v>1.2262109048418799</v>
      </c>
      <c r="AM239">
        <v>1.2475917722952199</v>
      </c>
      <c r="AN239">
        <v>1.26528391066281</v>
      </c>
      <c r="AO239">
        <v>1.2846395721564401</v>
      </c>
      <c r="AP239">
        <v>1.2572941927616901</v>
      </c>
      <c r="AQ239">
        <v>1.2363787192441</v>
      </c>
      <c r="AR239">
        <v>1.2249428119310699</v>
      </c>
      <c r="AS239">
        <v>1.1622070906319799</v>
      </c>
      <c r="AT239">
        <v>1.07506061539247</v>
      </c>
      <c r="AU239">
        <v>1.03779690766577</v>
      </c>
      <c r="AV239">
        <v>0.99424972642102705</v>
      </c>
      <c r="AW239">
        <v>0.95283346206861597</v>
      </c>
      <c r="AX239">
        <v>0.95056470887716904</v>
      </c>
      <c r="AY239">
        <v>0.94446987159715301</v>
      </c>
      <c r="AZ239">
        <v>0.91935523871180902</v>
      </c>
      <c r="BA239">
        <v>0.89105226031528995</v>
      </c>
      <c r="BB239">
        <v>0.854664546646829</v>
      </c>
      <c r="BC239">
        <v>0.83292254702429902</v>
      </c>
      <c r="BD239">
        <v>0.82867054073205604</v>
      </c>
      <c r="BE239">
        <v>0.83979021154973899</v>
      </c>
      <c r="BF239">
        <v>0.83716576322166802</v>
      </c>
      <c r="BG239">
        <v>0.83919267360621697</v>
      </c>
      <c r="BH239">
        <v>0.84158270317032602</v>
      </c>
      <c r="BI239">
        <v>0.85719511136997695</v>
      </c>
      <c r="BJ239">
        <v>0.86847963932982797</v>
      </c>
      <c r="BK239">
        <v>0.90651374489333902</v>
      </c>
      <c r="BL239">
        <v>0.94992583250523399</v>
      </c>
      <c r="BM239">
        <v>1.0032380541836901</v>
      </c>
      <c r="BN239">
        <v>1.04930975224072</v>
      </c>
      <c r="BO239">
        <v>1.1131655165987699</v>
      </c>
      <c r="BP239">
        <v>1.1821455232793401</v>
      </c>
      <c r="BQ239">
        <v>1.2398609717333999</v>
      </c>
      <c r="BR239">
        <v>1.27093859879801</v>
      </c>
      <c r="BS239">
        <v>1.3035274660740499</v>
      </c>
      <c r="BT239">
        <v>1.3415709227947801</v>
      </c>
      <c r="BU239">
        <v>1.40204871421663</v>
      </c>
      <c r="BV239">
        <v>1.47604525973032</v>
      </c>
      <c r="BW239">
        <v>1.5761332770834799</v>
      </c>
      <c r="BX239">
        <v>1.69193120269465</v>
      </c>
      <c r="BY239">
        <v>1.81406984190597</v>
      </c>
      <c r="BZ239">
        <v>1.8846375949344001</v>
      </c>
      <c r="CA239">
        <v>1.93216312187829</v>
      </c>
      <c r="CB239">
        <v>1.92935984035709</v>
      </c>
      <c r="CC239">
        <v>1.9145411649541499</v>
      </c>
      <c r="CD239">
        <v>1.86290140623145</v>
      </c>
      <c r="CE239">
        <v>1.79677859807554</v>
      </c>
      <c r="CF239">
        <v>1.77334619614925</v>
      </c>
      <c r="CG239">
        <v>1.76997964546792</v>
      </c>
      <c r="CH239">
        <v>1.7965324866562</v>
      </c>
      <c r="CI239">
        <v>1.82485084426691</v>
      </c>
      <c r="CJ239">
        <v>1.8799466434257399</v>
      </c>
      <c r="CK239">
        <v>1.89882327193607</v>
      </c>
      <c r="CL239">
        <v>1.8991691918234399</v>
      </c>
      <c r="CM239">
        <v>1.8365832169816301</v>
      </c>
      <c r="CN239">
        <v>1.7887679853944001</v>
      </c>
      <c r="CO239">
        <v>1.7198071733055</v>
      </c>
      <c r="CP239">
        <v>1.6691609122255</v>
      </c>
      <c r="CQ239">
        <v>1.65400414853435</v>
      </c>
      <c r="CR239">
        <v>1.66835818448749</v>
      </c>
      <c r="CS239">
        <v>1.64064341971302</v>
      </c>
      <c r="CT239">
        <v>1.6182163626716899</v>
      </c>
      <c r="CU239">
        <v>1.5492359189464699</v>
      </c>
      <c r="CV239">
        <v>1.43795269869335</v>
      </c>
      <c r="CW239">
        <v>1.3169834050604301</v>
      </c>
      <c r="CX239">
        <v>1.2141374253619199</v>
      </c>
      <c r="CY239">
        <v>1.1091050660517301</v>
      </c>
      <c r="CZ239">
        <v>1.04678823925349</v>
      </c>
      <c r="DA239">
        <v>1.07076009775474</v>
      </c>
      <c r="DB239">
        <v>1.1672957369216801</v>
      </c>
      <c r="DC239">
        <v>1.2280680079199899</v>
      </c>
      <c r="DD239">
        <v>1.31661000807391</v>
      </c>
      <c r="DE239">
        <v>1.4213878122649599</v>
      </c>
      <c r="DF239">
        <v>1.5554578813370901</v>
      </c>
      <c r="DG239">
        <v>1.5852474146389499</v>
      </c>
      <c r="DH239">
        <v>1.6642656989790101</v>
      </c>
      <c r="DI239">
        <v>1.76221044923017</v>
      </c>
      <c r="DJ239">
        <v>1.8576619138027901</v>
      </c>
      <c r="DK239">
        <v>1.87832784194413</v>
      </c>
      <c r="DL239">
        <v>1.9391957802503601</v>
      </c>
      <c r="DM239">
        <v>1.96294539465166</v>
      </c>
      <c r="DN239">
        <v>1.9659282343715201</v>
      </c>
      <c r="DO239">
        <v>1.99561157346138</v>
      </c>
      <c r="DP239">
        <v>2.0187475191120101</v>
      </c>
      <c r="DQ239">
        <v>1.9905417906852001</v>
      </c>
      <c r="DR239">
        <v>2.0123445521050098</v>
      </c>
      <c r="DS239">
        <v>1.82125520959818</v>
      </c>
      <c r="DT239">
        <v>1.58939914553346</v>
      </c>
      <c r="DU239">
        <v>1.3569986446273501</v>
      </c>
      <c r="DV239">
        <v>0.97281164805582299</v>
      </c>
      <c r="DW239">
        <v>0.96659683802178997</v>
      </c>
      <c r="DX239" t="s">
        <v>4</v>
      </c>
      <c r="DY239" t="s">
        <v>4</v>
      </c>
      <c r="DZ239" t="s">
        <v>4</v>
      </c>
      <c r="EA239" t="s">
        <v>4</v>
      </c>
      <c r="EB239" t="s">
        <v>4</v>
      </c>
      <c r="EC239" t="s">
        <v>4</v>
      </c>
      <c r="ED239" t="s">
        <v>4</v>
      </c>
      <c r="EE239" t="s">
        <v>4</v>
      </c>
      <c r="EF239" t="s">
        <v>4</v>
      </c>
      <c r="EG239" t="s">
        <v>4</v>
      </c>
      <c r="EH239" t="s">
        <v>4</v>
      </c>
      <c r="EI239" t="s">
        <v>4</v>
      </c>
      <c r="EJ239" t="s">
        <v>4</v>
      </c>
      <c r="EK239" t="s">
        <v>4</v>
      </c>
      <c r="EL239" t="s">
        <v>4</v>
      </c>
      <c r="EM239" t="s">
        <v>4</v>
      </c>
      <c r="EN239" t="s">
        <v>4</v>
      </c>
      <c r="EO239" t="s">
        <v>4</v>
      </c>
      <c r="EP239" t="s">
        <v>4</v>
      </c>
      <c r="EQ239" t="s">
        <v>4</v>
      </c>
      <c r="ER239" t="s">
        <v>4</v>
      </c>
      <c r="ES239" t="s">
        <v>4</v>
      </c>
      <c r="ET239" t="s">
        <v>4</v>
      </c>
      <c r="EU239" t="s">
        <v>4</v>
      </c>
      <c r="EV239" t="s">
        <v>4</v>
      </c>
      <c r="EW239" t="s">
        <v>4</v>
      </c>
      <c r="EX239" t="s">
        <v>4</v>
      </c>
      <c r="EY239" t="s">
        <v>4</v>
      </c>
      <c r="EZ239" t="s">
        <v>4</v>
      </c>
      <c r="FA239" t="s">
        <v>4</v>
      </c>
      <c r="FB239" t="s">
        <v>4</v>
      </c>
      <c r="FC239" t="s">
        <v>4</v>
      </c>
      <c r="FD239" t="s">
        <v>4</v>
      </c>
      <c r="FE239" t="s">
        <v>4</v>
      </c>
      <c r="FF239" t="s">
        <v>4</v>
      </c>
      <c r="FG239" t="s">
        <v>4</v>
      </c>
      <c r="FH239" t="s">
        <v>4</v>
      </c>
      <c r="FJ239">
        <v>0</v>
      </c>
    </row>
    <row r="240" spans="3:166" x14ac:dyDescent="0.2">
      <c r="C240" s="1">
        <f t="shared" si="3"/>
        <v>234</v>
      </c>
      <c r="D240" t="s">
        <v>4</v>
      </c>
      <c r="E240" t="s">
        <v>4</v>
      </c>
      <c r="F240" t="s">
        <v>4</v>
      </c>
      <c r="G240" t="s">
        <v>4</v>
      </c>
      <c r="H240" t="s">
        <v>4</v>
      </c>
      <c r="I240" t="s">
        <v>4</v>
      </c>
      <c r="J240" t="s">
        <v>4</v>
      </c>
      <c r="K240" t="s">
        <v>4</v>
      </c>
      <c r="L240" t="s">
        <v>4</v>
      </c>
      <c r="M240" t="s">
        <v>4</v>
      </c>
      <c r="N240" t="s">
        <v>4</v>
      </c>
      <c r="O240" t="s">
        <v>4</v>
      </c>
      <c r="P240">
        <v>0.79343107661749301</v>
      </c>
      <c r="Q240">
        <v>0.62470726551831601</v>
      </c>
      <c r="R240">
        <v>0.70532101021437899</v>
      </c>
      <c r="S240">
        <v>0.67311971993810604</v>
      </c>
      <c r="T240">
        <v>0.65785674012554396</v>
      </c>
      <c r="U240">
        <v>0.69784349075249896</v>
      </c>
      <c r="V240">
        <v>0.63025763703097704</v>
      </c>
      <c r="W240">
        <v>0.57047446948440095</v>
      </c>
      <c r="X240">
        <v>0.54318708496414403</v>
      </c>
      <c r="Y240">
        <v>0.52519996548889203</v>
      </c>
      <c r="Z240">
        <v>0.53387471173442302</v>
      </c>
      <c r="AA240">
        <v>0.56774749556660498</v>
      </c>
      <c r="AB240">
        <v>0.60474050112456001</v>
      </c>
      <c r="AC240">
        <v>0.65986421812815699</v>
      </c>
      <c r="AD240">
        <v>0.72031402602349603</v>
      </c>
      <c r="AE240">
        <v>0.75210461343269797</v>
      </c>
      <c r="AF240">
        <v>0.78456622421426903</v>
      </c>
      <c r="AG240">
        <v>0.82597261865167604</v>
      </c>
      <c r="AH240">
        <v>0.85975359955939901</v>
      </c>
      <c r="AI240">
        <v>0.87800067232713397</v>
      </c>
      <c r="AJ240">
        <v>0.94194772152783202</v>
      </c>
      <c r="AK240">
        <v>1.0117590109668599</v>
      </c>
      <c r="AL240">
        <v>1.0708176172515</v>
      </c>
      <c r="AM240">
        <v>1.13363480998336</v>
      </c>
      <c r="AN240">
        <v>1.18365358210536</v>
      </c>
      <c r="AO240">
        <v>1.19978575940767</v>
      </c>
      <c r="AP240">
        <v>1.2011983039587399</v>
      </c>
      <c r="AQ240">
        <v>1.1458806113129001</v>
      </c>
      <c r="AR240">
        <v>1.0981646177197399</v>
      </c>
      <c r="AS240">
        <v>1.05102854723728</v>
      </c>
      <c r="AT240">
        <v>1.00045554084696</v>
      </c>
      <c r="AU240">
        <v>0.95126904653320599</v>
      </c>
      <c r="AV240">
        <v>0.95196806670975698</v>
      </c>
      <c r="AW240">
        <v>0.94433227087120897</v>
      </c>
      <c r="AX240">
        <v>0.95400366415930804</v>
      </c>
      <c r="AY240">
        <v>0.95967273363582195</v>
      </c>
      <c r="AZ240">
        <v>0.95541167738178101</v>
      </c>
      <c r="BA240">
        <v>0.97367884475369204</v>
      </c>
      <c r="BB240">
        <v>0.96814261219012399</v>
      </c>
      <c r="BC240">
        <v>0.95990748759199696</v>
      </c>
      <c r="BD240">
        <v>0.96659085796411404</v>
      </c>
      <c r="BE240">
        <v>0.99197915891626998</v>
      </c>
      <c r="BF240">
        <v>0.98841093129246405</v>
      </c>
      <c r="BG240">
        <v>1.00323453612022</v>
      </c>
      <c r="BH240">
        <v>1.0196395491692301</v>
      </c>
      <c r="BI240">
        <v>1.01269425485307</v>
      </c>
      <c r="BJ240">
        <v>0.99010996443243704</v>
      </c>
      <c r="BK240">
        <v>0.99431207823076995</v>
      </c>
      <c r="BL240">
        <v>1.0060344034100701</v>
      </c>
      <c r="BM240">
        <v>1.0477765726924799</v>
      </c>
      <c r="BN240">
        <v>1.1052712674143399</v>
      </c>
      <c r="BO240">
        <v>1.16637602594389</v>
      </c>
      <c r="BP240">
        <v>1.2105105747374101</v>
      </c>
      <c r="BQ240">
        <v>1.2277960128577099</v>
      </c>
      <c r="BR240">
        <v>1.2392171069118301</v>
      </c>
      <c r="BS240">
        <v>1.2410637088351</v>
      </c>
      <c r="BT240">
        <v>1.2215577378025</v>
      </c>
      <c r="BU240">
        <v>1.1967348761545999</v>
      </c>
      <c r="BV240">
        <v>1.2037107781472001</v>
      </c>
      <c r="BW240">
        <v>1.18476606332065</v>
      </c>
      <c r="BX240">
        <v>1.1615350377026501</v>
      </c>
      <c r="BY240">
        <v>1.1574002465120901</v>
      </c>
      <c r="BZ240">
        <v>1.1638782208866501</v>
      </c>
      <c r="CA240">
        <v>1.15045416311007</v>
      </c>
      <c r="CB240">
        <v>1.14776359439196</v>
      </c>
      <c r="CC240">
        <v>1.1471368168521101</v>
      </c>
      <c r="CD240">
        <v>1.1594951971971099</v>
      </c>
      <c r="CE240">
        <v>1.1529322439773899</v>
      </c>
      <c r="CF240">
        <v>1.13634721220034</v>
      </c>
      <c r="CG240">
        <v>1.11630053436479</v>
      </c>
      <c r="CH240">
        <v>1.0938614805459199</v>
      </c>
      <c r="CI240">
        <v>1.1130802090770899</v>
      </c>
      <c r="CJ240">
        <v>1.1696899543044601</v>
      </c>
      <c r="CK240">
        <v>1.23657938838387</v>
      </c>
      <c r="CL240">
        <v>1.29677207939127</v>
      </c>
      <c r="CM240">
        <v>1.3574611641504799</v>
      </c>
      <c r="CN240">
        <v>1.36354103168283</v>
      </c>
      <c r="CO240">
        <v>1.3867620690972799</v>
      </c>
      <c r="CP240">
        <v>1.4200940716358901</v>
      </c>
      <c r="CQ240">
        <v>1.4423971314698001</v>
      </c>
      <c r="CR240">
        <v>1.49084423870091</v>
      </c>
      <c r="CS240">
        <v>1.5308684990842101</v>
      </c>
      <c r="CT240">
        <v>1.48356528211149</v>
      </c>
      <c r="CU240">
        <v>1.45327942559623</v>
      </c>
      <c r="CV240">
        <v>1.4571279279446601</v>
      </c>
      <c r="CW240">
        <v>1.44660703006698</v>
      </c>
      <c r="CX240">
        <v>1.40253834382791</v>
      </c>
      <c r="CY240">
        <v>1.4366332847932</v>
      </c>
      <c r="CZ240">
        <v>1.38822943899364</v>
      </c>
      <c r="DA240">
        <v>1.3446133823634601</v>
      </c>
      <c r="DB240">
        <v>1.18446442448472</v>
      </c>
      <c r="DC240">
        <v>1.10556486499757</v>
      </c>
      <c r="DD240">
        <v>1.03219516320375</v>
      </c>
      <c r="DE240">
        <v>1.00415915773526</v>
      </c>
      <c r="DF240">
        <v>0.93281780022887095</v>
      </c>
      <c r="DG240">
        <v>0.96261166011723998</v>
      </c>
      <c r="DH240">
        <v>0.94818976630867502</v>
      </c>
      <c r="DI240">
        <v>0.87552612171530397</v>
      </c>
      <c r="DJ240">
        <v>0.77595914638426799</v>
      </c>
      <c r="DK240">
        <v>0.67819039957278104</v>
      </c>
      <c r="DL240">
        <v>0.59187268730184495</v>
      </c>
      <c r="DM240">
        <v>0.51140170140811303</v>
      </c>
      <c r="DN240">
        <v>0.44429548373085997</v>
      </c>
      <c r="DO240">
        <v>0.41343753774773401</v>
      </c>
      <c r="DP240">
        <v>0.385340843090617</v>
      </c>
      <c r="DQ240">
        <v>0.37260788922650601</v>
      </c>
      <c r="DR240">
        <v>0.36159032852286799</v>
      </c>
      <c r="DS240">
        <v>0.35668953984427998</v>
      </c>
      <c r="DT240">
        <v>0.36376571276293401</v>
      </c>
      <c r="DU240">
        <v>0.38654998187968398</v>
      </c>
      <c r="DV240">
        <v>0.40170306676861001</v>
      </c>
      <c r="DW240">
        <v>0.42013805619884298</v>
      </c>
      <c r="DX240">
        <v>0.43490421513141297</v>
      </c>
      <c r="DY240">
        <v>0.43943437275967401</v>
      </c>
      <c r="DZ240">
        <v>0.43692200778911999</v>
      </c>
      <c r="EA240">
        <v>0.43465779531201698</v>
      </c>
      <c r="EB240">
        <v>0.426613570878772</v>
      </c>
      <c r="EC240">
        <v>0.42262266735151099</v>
      </c>
      <c r="ED240">
        <v>0.41859283557487498</v>
      </c>
      <c r="EE240">
        <v>0.413487499835552</v>
      </c>
      <c r="EF240">
        <v>0.40748769027359499</v>
      </c>
      <c r="EG240">
        <v>0.40432263173516197</v>
      </c>
      <c r="EH240">
        <v>0.399489706748137</v>
      </c>
      <c r="EI240">
        <v>0.39833204808753497</v>
      </c>
      <c r="EJ240">
        <v>0.398037492111178</v>
      </c>
      <c r="EK240">
        <v>0.395634887849799</v>
      </c>
      <c r="EL240">
        <v>0.39535131890602199</v>
      </c>
      <c r="EM240">
        <v>0.39664009969290998</v>
      </c>
      <c r="EN240">
        <v>0.39719969966274299</v>
      </c>
      <c r="EO240">
        <v>0.401515559350131</v>
      </c>
      <c r="EP240">
        <v>0.41232363736095001</v>
      </c>
      <c r="EQ240">
        <v>0.42399176903996499</v>
      </c>
      <c r="ER240">
        <v>0.43597520783782401</v>
      </c>
      <c r="ES240">
        <v>0.45067110572006902</v>
      </c>
      <c r="ET240">
        <v>0.46294822217173698</v>
      </c>
      <c r="EU240">
        <v>0.47775762671358502</v>
      </c>
      <c r="EV240">
        <v>0.49111567035508402</v>
      </c>
      <c r="EW240">
        <v>0.50905287700791901</v>
      </c>
      <c r="EX240">
        <v>0.52728082986616498</v>
      </c>
      <c r="EY240">
        <v>0.54241441960218695</v>
      </c>
      <c r="EZ240">
        <v>0.553260644258598</v>
      </c>
      <c r="FA240">
        <v>0.56476378428780705</v>
      </c>
      <c r="FB240">
        <v>0.570096711256317</v>
      </c>
      <c r="FC240">
        <v>0.57371546380979399</v>
      </c>
      <c r="FD240">
        <v>0.58054652665655704</v>
      </c>
      <c r="FE240">
        <v>0.58412697096419297</v>
      </c>
      <c r="FF240">
        <v>0.584430449059816</v>
      </c>
      <c r="FG240">
        <v>0.58822099367147695</v>
      </c>
      <c r="FH240">
        <v>0.59076380374122295</v>
      </c>
      <c r="FJ240">
        <v>0</v>
      </c>
    </row>
    <row r="241" spans="3:166" x14ac:dyDescent="0.2">
      <c r="C241" s="1">
        <f t="shared" si="3"/>
        <v>235</v>
      </c>
      <c r="D241">
        <v>1.4407915316058599</v>
      </c>
      <c r="E241">
        <v>1.4486157463851801</v>
      </c>
      <c r="F241">
        <v>1.44417591227163</v>
      </c>
      <c r="G241">
        <v>1.5083296641500501</v>
      </c>
      <c r="H241">
        <v>1.5832971091885999</v>
      </c>
      <c r="I241">
        <v>1.62799687758251</v>
      </c>
      <c r="J241">
        <v>1.6816788506884901</v>
      </c>
      <c r="K241">
        <v>1.4970198466495099</v>
      </c>
      <c r="L241">
        <v>1.2777412858210699</v>
      </c>
      <c r="M241">
        <v>1.06152333505824</v>
      </c>
      <c r="N241">
        <v>0.88015832211378398</v>
      </c>
      <c r="O241">
        <v>0.67264517044491601</v>
      </c>
      <c r="P241">
        <v>0.66832348960157195</v>
      </c>
      <c r="Q241">
        <v>0.68989435880448702</v>
      </c>
      <c r="R241">
        <v>0.69864417982573701</v>
      </c>
      <c r="S241">
        <v>0.67540255668044702</v>
      </c>
      <c r="T241">
        <v>0.65796499082916904</v>
      </c>
      <c r="U241">
        <v>0.64865995665227505</v>
      </c>
      <c r="V241">
        <v>0.636289396776756</v>
      </c>
      <c r="W241">
        <v>0.61071139204487601</v>
      </c>
      <c r="X241">
        <v>0.58395838975518299</v>
      </c>
      <c r="Y241">
        <v>0.60597355941701203</v>
      </c>
      <c r="Z241">
        <v>0.62277959181551101</v>
      </c>
      <c r="AA241">
        <v>0.61156443768796598</v>
      </c>
      <c r="AB241">
        <v>0.60034156179365095</v>
      </c>
      <c r="AC241">
        <v>0.63244140627276102</v>
      </c>
      <c r="AD241">
        <v>0.63588120491151301</v>
      </c>
      <c r="AE241">
        <v>0.66986835311200399</v>
      </c>
      <c r="AF241">
        <v>0.73031026800367105</v>
      </c>
      <c r="AG241">
        <v>0.79313700746305804</v>
      </c>
      <c r="AH241">
        <v>0.83881308785147901</v>
      </c>
      <c r="AI241">
        <v>0.89547742553579102</v>
      </c>
      <c r="AJ241">
        <v>0.92950966558819803</v>
      </c>
      <c r="AK241">
        <v>0.99937862210592898</v>
      </c>
      <c r="AL241">
        <v>1.0945041081898299</v>
      </c>
      <c r="AM241">
        <v>1.18478936915106</v>
      </c>
      <c r="AN241">
        <v>1.2391003041256301</v>
      </c>
      <c r="AO241">
        <v>1.2977958539321499</v>
      </c>
      <c r="AP241">
        <v>1.30796695934539</v>
      </c>
      <c r="AQ241">
        <v>1.23272026730079</v>
      </c>
      <c r="AR241">
        <v>1.1496907255790201</v>
      </c>
      <c r="AS241">
        <v>1.0607163940970601</v>
      </c>
      <c r="AT241">
        <v>0.96155730624661995</v>
      </c>
      <c r="AU241">
        <v>0.86779534220730303</v>
      </c>
      <c r="AV241">
        <v>0.83665654772727804</v>
      </c>
      <c r="AW241">
        <v>0.82151090817511596</v>
      </c>
      <c r="AX241">
        <v>0.83796173561601695</v>
      </c>
      <c r="AY241">
        <v>0.85497236693116796</v>
      </c>
      <c r="AZ241">
        <v>0.864714757157096</v>
      </c>
      <c r="BA241">
        <v>0.87439691304657696</v>
      </c>
      <c r="BB241">
        <v>0.86628345856046696</v>
      </c>
      <c r="BC241">
        <v>0.85013105978129</v>
      </c>
      <c r="BD241">
        <v>0.83176361170703605</v>
      </c>
      <c r="BE241">
        <v>0.82418447963735397</v>
      </c>
      <c r="BF241">
        <v>0.818174452872658</v>
      </c>
      <c r="BG241">
        <v>0.820359616663908</v>
      </c>
      <c r="BH241">
        <v>0.82221776094366905</v>
      </c>
      <c r="BI241">
        <v>0.85255469415963803</v>
      </c>
      <c r="BJ241">
        <v>0.89013088135080498</v>
      </c>
      <c r="BK241">
        <v>0.91309334509495998</v>
      </c>
      <c r="BL241">
        <v>0.92748318462092805</v>
      </c>
      <c r="BM241">
        <v>0.93128298114914398</v>
      </c>
      <c r="BN241">
        <v>0.95020941455451402</v>
      </c>
      <c r="BO241">
        <v>0.96446994023991495</v>
      </c>
      <c r="BP241">
        <v>1.00475118777412</v>
      </c>
      <c r="BQ241">
        <v>1.09680049234571</v>
      </c>
      <c r="BR241">
        <v>1.2307489073115501</v>
      </c>
      <c r="BS241">
        <v>1.32367177371126</v>
      </c>
      <c r="BT241">
        <v>1.4424047913354201</v>
      </c>
      <c r="BU241">
        <v>1.5619458613946</v>
      </c>
      <c r="BV241">
        <v>1.63834568410909</v>
      </c>
      <c r="BW241">
        <v>1.69150621735164</v>
      </c>
      <c r="BX241">
        <v>1.7454650491827799</v>
      </c>
      <c r="BY241">
        <v>1.73196076703855</v>
      </c>
      <c r="BZ241">
        <v>1.70050012037097</v>
      </c>
      <c r="CA241">
        <v>1.65388038155399</v>
      </c>
      <c r="CB241">
        <v>1.5589746705451299</v>
      </c>
      <c r="CC241">
        <v>1.4524125528240099</v>
      </c>
      <c r="CD241">
        <v>1.3727642082150999</v>
      </c>
      <c r="CE241">
        <v>1.31897964175997</v>
      </c>
      <c r="CF241">
        <v>1.2737835496234</v>
      </c>
      <c r="CG241">
        <v>1.3037412844963601</v>
      </c>
      <c r="CH241">
        <v>1.35556531164358</v>
      </c>
      <c r="CI241">
        <v>1.43201516003917</v>
      </c>
      <c r="CJ241">
        <v>1.4509341633088</v>
      </c>
      <c r="CK241">
        <v>1.49099846070723</v>
      </c>
      <c r="CL241">
        <v>1.49306029132806</v>
      </c>
      <c r="CM241">
        <v>1.49618474080194</v>
      </c>
      <c r="CN241">
        <v>1.52669609659031</v>
      </c>
      <c r="CO241">
        <v>1.6118150033237799</v>
      </c>
      <c r="CP241">
        <v>1.6864294103362101</v>
      </c>
      <c r="CQ241">
        <v>1.76525433427583</v>
      </c>
      <c r="CR241">
        <v>1.85878827668263</v>
      </c>
      <c r="CS241">
        <v>1.90923287451422</v>
      </c>
      <c r="CT241">
        <v>1.9100888141672401</v>
      </c>
      <c r="CU241">
        <v>1.92130658313646</v>
      </c>
      <c r="CV241">
        <v>1.9196826110943701</v>
      </c>
      <c r="CW241">
        <v>1.87332174226239</v>
      </c>
      <c r="CX241">
        <v>1.8153302421866599</v>
      </c>
      <c r="CY241">
        <v>1.746138536883</v>
      </c>
      <c r="CZ241">
        <v>1.61378034952113</v>
      </c>
      <c r="DA241">
        <v>1.4893556720119501</v>
      </c>
      <c r="DB241">
        <v>1.3713419553297601</v>
      </c>
      <c r="DC241">
        <v>1.31144350975741</v>
      </c>
      <c r="DD241">
        <v>1.3281486553742701</v>
      </c>
      <c r="DE241">
        <v>1.36100912210581</v>
      </c>
      <c r="DF241">
        <v>1.4491042374309</v>
      </c>
      <c r="DG241">
        <v>1.55612023902136</v>
      </c>
      <c r="DH241">
        <v>1.59522519014265</v>
      </c>
      <c r="DI241">
        <v>1.63333451541625</v>
      </c>
      <c r="DJ241">
        <v>1.70774867782825</v>
      </c>
      <c r="DK241">
        <v>1.7376457691121301</v>
      </c>
      <c r="DL241">
        <v>1.7460511271183301</v>
      </c>
      <c r="DM241">
        <v>1.7054103599192201</v>
      </c>
      <c r="DN241">
        <v>1.60703205190597</v>
      </c>
      <c r="DO241">
        <v>1.5570564593780001</v>
      </c>
      <c r="DP241">
        <v>1.50080335641511</v>
      </c>
      <c r="DQ241">
        <v>1.4546122636807</v>
      </c>
      <c r="DR241">
        <v>1.50667801139163</v>
      </c>
      <c r="DS241">
        <v>1.53095641728982</v>
      </c>
      <c r="DT241">
        <v>1.4725837356482701</v>
      </c>
      <c r="DU241">
        <v>1.43789085609516</v>
      </c>
      <c r="DV241">
        <v>1.39064549466693</v>
      </c>
      <c r="DW241">
        <v>1.3149758539805401</v>
      </c>
      <c r="DX241">
        <v>1.27770817646081</v>
      </c>
      <c r="DY241">
        <v>1.2455460503765701</v>
      </c>
      <c r="DZ241">
        <v>1.18207143105697</v>
      </c>
      <c r="EA241">
        <v>1.20845719257235</v>
      </c>
      <c r="EB241">
        <v>1.27588332044612</v>
      </c>
      <c r="EC241">
        <v>1.2161112304316399</v>
      </c>
      <c r="ED241">
        <v>1.1670768226834201</v>
      </c>
      <c r="EE241">
        <v>1.1168892482075601</v>
      </c>
      <c r="EF241">
        <v>0.86689953860722402</v>
      </c>
      <c r="EG241" t="s">
        <v>4</v>
      </c>
      <c r="EH241" t="s">
        <v>4</v>
      </c>
      <c r="EI241" t="s">
        <v>4</v>
      </c>
      <c r="EJ241" t="s">
        <v>4</v>
      </c>
      <c r="EK241" t="s">
        <v>4</v>
      </c>
      <c r="EL241" t="s">
        <v>4</v>
      </c>
      <c r="EM241" t="s">
        <v>4</v>
      </c>
      <c r="EN241" t="s">
        <v>4</v>
      </c>
      <c r="EO241" t="s">
        <v>4</v>
      </c>
      <c r="EP241" t="s">
        <v>4</v>
      </c>
      <c r="EQ241" t="s">
        <v>4</v>
      </c>
      <c r="ER241" t="s">
        <v>4</v>
      </c>
      <c r="ES241" t="s">
        <v>4</v>
      </c>
      <c r="ET241" t="s">
        <v>4</v>
      </c>
      <c r="EU241" t="s">
        <v>4</v>
      </c>
      <c r="EV241" t="s">
        <v>4</v>
      </c>
      <c r="EW241" t="s">
        <v>4</v>
      </c>
      <c r="EX241" t="s">
        <v>4</v>
      </c>
      <c r="EY241" t="s">
        <v>4</v>
      </c>
      <c r="EZ241" t="s">
        <v>4</v>
      </c>
      <c r="FA241" t="s">
        <v>4</v>
      </c>
      <c r="FB241" t="s">
        <v>4</v>
      </c>
      <c r="FC241" t="s">
        <v>4</v>
      </c>
      <c r="FD241" t="s">
        <v>4</v>
      </c>
      <c r="FE241" t="s">
        <v>4</v>
      </c>
      <c r="FF241" t="s">
        <v>4</v>
      </c>
      <c r="FG241" t="s">
        <v>4</v>
      </c>
      <c r="FH241" t="s">
        <v>4</v>
      </c>
      <c r="FJ241">
        <v>0</v>
      </c>
    </row>
    <row r="242" spans="3:166" x14ac:dyDescent="0.2">
      <c r="C242" s="1">
        <f t="shared" si="3"/>
        <v>236</v>
      </c>
      <c r="D242" t="s">
        <v>4</v>
      </c>
      <c r="E242" t="s">
        <v>4</v>
      </c>
      <c r="F242" t="s">
        <v>4</v>
      </c>
      <c r="G242" t="s">
        <v>4</v>
      </c>
      <c r="H242" t="s">
        <v>4</v>
      </c>
      <c r="I242" t="s">
        <v>4</v>
      </c>
      <c r="J242" t="s">
        <v>4</v>
      </c>
      <c r="K242" t="s">
        <v>4</v>
      </c>
      <c r="L242" t="s">
        <v>4</v>
      </c>
      <c r="M242" t="s">
        <v>4</v>
      </c>
      <c r="N242" t="s">
        <v>4</v>
      </c>
      <c r="O242">
        <v>0.69256017569139805</v>
      </c>
      <c r="P242">
        <v>0.62078067305151197</v>
      </c>
      <c r="Q242">
        <v>0.59581600978115001</v>
      </c>
      <c r="R242">
        <v>0.59069088030803096</v>
      </c>
      <c r="S242">
        <v>0.57466039633744403</v>
      </c>
      <c r="T242">
        <v>0.55284911987740804</v>
      </c>
      <c r="U242">
        <v>0.54835413358240503</v>
      </c>
      <c r="V242">
        <v>0.53412567268978794</v>
      </c>
      <c r="W242">
        <v>0.52220871577889305</v>
      </c>
      <c r="X242">
        <v>0.53539609506972596</v>
      </c>
      <c r="Y242">
        <v>0.558672429569536</v>
      </c>
      <c r="Z242">
        <v>0.56038529209111898</v>
      </c>
      <c r="AA242">
        <v>0.555997279456937</v>
      </c>
      <c r="AB242">
        <v>0.48703636512164</v>
      </c>
      <c r="AC242">
        <v>0.50274066854499899</v>
      </c>
      <c r="AD242">
        <v>0.51707666368423699</v>
      </c>
      <c r="AE242">
        <v>0.53519836537702403</v>
      </c>
      <c r="AF242">
        <v>0.57392452467940402</v>
      </c>
      <c r="AG242">
        <v>0.66538279528221</v>
      </c>
      <c r="AH242">
        <v>0.68706296360659502</v>
      </c>
      <c r="AI242">
        <v>0.71920851510531802</v>
      </c>
      <c r="AJ242">
        <v>0.76626218817656699</v>
      </c>
      <c r="AK242">
        <v>0.79518429954922198</v>
      </c>
      <c r="AL242">
        <v>0.81230305636149003</v>
      </c>
      <c r="AM242">
        <v>0.84427027089731299</v>
      </c>
      <c r="AN242">
        <v>0.85648872820577704</v>
      </c>
      <c r="AO242">
        <v>0.886802067484041</v>
      </c>
      <c r="AP242">
        <v>0.915638618196843</v>
      </c>
      <c r="AQ242">
        <v>0.903716219166249</v>
      </c>
      <c r="AR242">
        <v>0.88834211442433597</v>
      </c>
      <c r="AS242">
        <v>0.86199356611581901</v>
      </c>
      <c r="AT242">
        <v>0.79545113381756105</v>
      </c>
      <c r="AU242">
        <v>0.75111714162492504</v>
      </c>
      <c r="AV242">
        <v>0.75050999224001103</v>
      </c>
      <c r="AW242">
        <v>0.73271352176929605</v>
      </c>
      <c r="AX242">
        <v>0.73431554721280001</v>
      </c>
      <c r="AY242">
        <v>0.73401965445731998</v>
      </c>
      <c r="AZ242">
        <v>0.70699228712853202</v>
      </c>
      <c r="BA242">
        <v>0.68681026570988801</v>
      </c>
      <c r="BB242">
        <v>0.66396896249279103</v>
      </c>
      <c r="BC242">
        <v>0.65504536240767997</v>
      </c>
      <c r="BD242">
        <v>0.652372872442607</v>
      </c>
      <c r="BE242">
        <v>0.64364088197898295</v>
      </c>
      <c r="BF242">
        <v>0.63316158183534499</v>
      </c>
      <c r="BG242">
        <v>0.61825230553544797</v>
      </c>
      <c r="BH242">
        <v>0.602069260426768</v>
      </c>
      <c r="BI242">
        <v>0.59011893453403397</v>
      </c>
      <c r="BJ242">
        <v>0.57124687978712896</v>
      </c>
      <c r="BK242">
        <v>0.55685315400967195</v>
      </c>
      <c r="BL242">
        <v>0.550959688932529</v>
      </c>
      <c r="BM242">
        <v>0.56781124425491403</v>
      </c>
      <c r="BN242">
        <v>0.56825662541254196</v>
      </c>
      <c r="BO242">
        <v>0.59144355606950605</v>
      </c>
      <c r="BP242">
        <v>0.62368424348854101</v>
      </c>
      <c r="BQ242">
        <v>0.65067337872564202</v>
      </c>
      <c r="BR242">
        <v>0.62517172455321002</v>
      </c>
      <c r="BS242">
        <v>0.60522404797658902</v>
      </c>
      <c r="BT242">
        <v>0.59108586559584997</v>
      </c>
      <c r="BU242">
        <v>0.55188474118149899</v>
      </c>
      <c r="BV242">
        <v>0.50649862221901598</v>
      </c>
      <c r="BW242">
        <v>0.48156441801355698</v>
      </c>
      <c r="BX242">
        <v>0.47148005226029299</v>
      </c>
      <c r="BY242">
        <v>0.45999786085363298</v>
      </c>
      <c r="BZ242">
        <v>0.49333369210608102</v>
      </c>
      <c r="CA242">
        <v>0.51413402723086798</v>
      </c>
      <c r="CB242">
        <v>0.53013828262686502</v>
      </c>
      <c r="CC242">
        <v>0.55547419184462199</v>
      </c>
      <c r="CD242">
        <v>0.56821746656273997</v>
      </c>
      <c r="CE242">
        <v>0.55608143243460495</v>
      </c>
      <c r="CF242">
        <v>0.54307609223131803</v>
      </c>
      <c r="CG242">
        <v>0.55975002645189398</v>
      </c>
      <c r="CH242">
        <v>0.577633102968375</v>
      </c>
      <c r="CI242">
        <v>0.58851561284456</v>
      </c>
      <c r="CJ242">
        <v>0.59147669434669703</v>
      </c>
      <c r="CK242">
        <v>0.60518192493822898</v>
      </c>
      <c r="CL242">
        <v>0.582362568290965</v>
      </c>
      <c r="CM242">
        <v>0.55625316041041195</v>
      </c>
      <c r="CN242">
        <v>0.53989646895156795</v>
      </c>
      <c r="CO242">
        <v>0.52198668924510405</v>
      </c>
      <c r="CP242">
        <v>0.51465797779358002</v>
      </c>
      <c r="CQ242">
        <v>0.52063952777021505</v>
      </c>
      <c r="CR242">
        <v>0.52644098609477097</v>
      </c>
      <c r="CS242">
        <v>0.52667977203882799</v>
      </c>
      <c r="CT242">
        <v>0.53187547172591298</v>
      </c>
      <c r="CU242">
        <v>0.53001347064913096</v>
      </c>
      <c r="CV242">
        <v>0.54188625813788305</v>
      </c>
      <c r="CW242">
        <v>0.56449752312256496</v>
      </c>
      <c r="CX242">
        <v>0.57630008481820405</v>
      </c>
      <c r="CY242">
        <v>0.57988927240288901</v>
      </c>
      <c r="CZ242">
        <v>0.60811091128708505</v>
      </c>
      <c r="DA242">
        <v>0.59661753042622301</v>
      </c>
      <c r="DB242">
        <v>0.57049018823041298</v>
      </c>
      <c r="DC242">
        <v>0.54141299312163305</v>
      </c>
      <c r="DD242">
        <v>0.50878439056987701</v>
      </c>
      <c r="DE242">
        <v>0.460926256681919</v>
      </c>
      <c r="DF242">
        <v>0.43266261636794801</v>
      </c>
      <c r="DG242">
        <v>0.41424426239096301</v>
      </c>
      <c r="DH242">
        <v>0.41140605433837402</v>
      </c>
      <c r="DI242">
        <v>0.42308858229287499</v>
      </c>
      <c r="DJ242">
        <v>0.44155975268380498</v>
      </c>
      <c r="DK242">
        <v>0.47306249000394301</v>
      </c>
      <c r="DL242">
        <v>0.49672317294108898</v>
      </c>
      <c r="DM242">
        <v>0.501356198740458</v>
      </c>
      <c r="DN242">
        <v>0.51994299107077102</v>
      </c>
      <c r="DO242">
        <v>0.52437517745665896</v>
      </c>
      <c r="DP242">
        <v>0.53060668063096095</v>
      </c>
      <c r="DQ242">
        <v>0.53202439102102395</v>
      </c>
      <c r="DR242">
        <v>0.54159814293518904</v>
      </c>
      <c r="DS242">
        <v>0.53211792242837397</v>
      </c>
      <c r="DT242">
        <v>0.51828071318420998</v>
      </c>
      <c r="DU242">
        <v>0.50650544870235803</v>
      </c>
      <c r="DV242">
        <v>0.494100126056079</v>
      </c>
      <c r="DW242">
        <v>0.484135257772216</v>
      </c>
      <c r="DX242">
        <v>0.471468875217399</v>
      </c>
      <c r="DY242">
        <v>0.47406894140970102</v>
      </c>
      <c r="DZ242">
        <v>0.47766126705947298</v>
      </c>
      <c r="EA242">
        <v>0.47929185101629701</v>
      </c>
      <c r="EB242">
        <v>0.45806356659439201</v>
      </c>
      <c r="EC242">
        <v>0.452898749957585</v>
      </c>
      <c r="ED242">
        <v>0.450195588237643</v>
      </c>
      <c r="EE242">
        <v>0.43771863231185498</v>
      </c>
      <c r="EF242">
        <v>0.443829922416416</v>
      </c>
      <c r="EG242">
        <v>0.47313423681422401</v>
      </c>
      <c r="EH242">
        <v>0.474903751512668</v>
      </c>
      <c r="EI242">
        <v>0.44377790765279101</v>
      </c>
      <c r="EJ242">
        <v>0.40643631953540799</v>
      </c>
      <c r="EK242">
        <v>0.36690947581454197</v>
      </c>
      <c r="EL242">
        <v>0.34323567319176301</v>
      </c>
      <c r="EM242">
        <v>0.33591146666183602</v>
      </c>
      <c r="EN242">
        <v>0.34488884202237202</v>
      </c>
      <c r="EO242">
        <v>0.35860504449643898</v>
      </c>
      <c r="EP242">
        <v>0.36155549951958199</v>
      </c>
      <c r="EQ242">
        <v>0.34867269343184099</v>
      </c>
      <c r="ER242">
        <v>0.33449235502961699</v>
      </c>
      <c r="ES242">
        <v>0.32059323342498902</v>
      </c>
      <c r="ET242">
        <v>0.30910983056582803</v>
      </c>
      <c r="EU242">
        <v>0.30258426889408802</v>
      </c>
      <c r="EV242">
        <v>0.30423500654892599</v>
      </c>
      <c r="EW242">
        <v>0.30354971345592502</v>
      </c>
      <c r="EX242">
        <v>0.30618477140870098</v>
      </c>
      <c r="EY242">
        <v>0.305526179519236</v>
      </c>
      <c r="EZ242">
        <v>0.301162682763012</v>
      </c>
      <c r="FA242">
        <v>0.29499375960266899</v>
      </c>
      <c r="FB242">
        <v>0.29548052353689702</v>
      </c>
      <c r="FC242">
        <v>0.29048715098001199</v>
      </c>
      <c r="FD242">
        <v>0.29564404896840901</v>
      </c>
      <c r="FE242">
        <v>0.29980295768603199</v>
      </c>
      <c r="FF242">
        <v>0.30248481070975802</v>
      </c>
      <c r="FG242">
        <v>0.30600833640702002</v>
      </c>
      <c r="FH242">
        <v>0.30950205774450101</v>
      </c>
      <c r="FJ242">
        <v>1</v>
      </c>
    </row>
    <row r="243" spans="3:166" x14ac:dyDescent="0.2">
      <c r="C243" s="1">
        <f t="shared" si="3"/>
        <v>237</v>
      </c>
      <c r="D243">
        <v>1.41762933618508</v>
      </c>
      <c r="E243">
        <v>1.4098070933256099</v>
      </c>
      <c r="F243">
        <v>1.41084961817817</v>
      </c>
      <c r="G243">
        <v>1.42570070357913</v>
      </c>
      <c r="H243">
        <v>1.4633999991526101</v>
      </c>
      <c r="I243">
        <v>1.5028246382073001</v>
      </c>
      <c r="J243">
        <v>1.6074419935209201</v>
      </c>
      <c r="K243">
        <v>1.4745651028797699</v>
      </c>
      <c r="L243">
        <v>1.3428093066139699</v>
      </c>
      <c r="M243">
        <v>1.2071384544863399</v>
      </c>
      <c r="N243">
        <v>1.08405026004321</v>
      </c>
      <c r="O243">
        <v>0.88746974586294103</v>
      </c>
      <c r="P243">
        <v>0.90183505298220001</v>
      </c>
      <c r="Q243">
        <v>0.89724247843987004</v>
      </c>
      <c r="R243">
        <v>0.86836937341749398</v>
      </c>
      <c r="S243">
        <v>0.78489742404384599</v>
      </c>
      <c r="T243">
        <v>0.70003675371358698</v>
      </c>
      <c r="U243">
        <v>0.63064779700519702</v>
      </c>
      <c r="V243">
        <v>0.57978288473456296</v>
      </c>
      <c r="W243">
        <v>0.54802740328140498</v>
      </c>
      <c r="X243">
        <v>0.54022084415750005</v>
      </c>
      <c r="Y243">
        <v>0.552515892843086</v>
      </c>
      <c r="Z243">
        <v>0.57317481424713401</v>
      </c>
      <c r="AA243">
        <v>0.594706538047864</v>
      </c>
      <c r="AB243">
        <v>0.61939895920244104</v>
      </c>
      <c r="AC243">
        <v>0.64633459296076401</v>
      </c>
      <c r="AD243">
        <v>0.67608246468678002</v>
      </c>
      <c r="AE243">
        <v>0.70835159142259796</v>
      </c>
      <c r="AF243">
        <v>0.73919684841645905</v>
      </c>
      <c r="AG243">
        <v>0.77474289518389705</v>
      </c>
      <c r="AH243">
        <v>0.81489027875422404</v>
      </c>
      <c r="AI243">
        <v>0.85918235379961105</v>
      </c>
      <c r="AJ243">
        <v>0.89316477760936297</v>
      </c>
      <c r="AK243">
        <v>0.93689355127267604</v>
      </c>
      <c r="AL243">
        <v>0.97656932913971495</v>
      </c>
      <c r="AM243">
        <v>1.00994701348708</v>
      </c>
      <c r="AN243">
        <v>1.0366141262805699</v>
      </c>
      <c r="AO243">
        <v>1.06341731693061</v>
      </c>
      <c r="AP243">
        <v>1.0696830273684601</v>
      </c>
      <c r="AQ243">
        <v>1.0379498944796901</v>
      </c>
      <c r="AR243">
        <v>0.99567220141906498</v>
      </c>
      <c r="AS243">
        <v>0.94392922765143294</v>
      </c>
      <c r="AT243">
        <v>0.88652332387182298</v>
      </c>
      <c r="AU243">
        <v>0.83040541701788395</v>
      </c>
      <c r="AV243">
        <v>0.81257050944760201</v>
      </c>
      <c r="AW243">
        <v>0.80250206118729805</v>
      </c>
      <c r="AX243">
        <v>0.80061704702675096</v>
      </c>
      <c r="AY243">
        <v>0.80507427260479303</v>
      </c>
      <c r="AZ243">
        <v>0.80022808690552405</v>
      </c>
      <c r="BA243">
        <v>0.79002211050337401</v>
      </c>
      <c r="BB243">
        <v>0.77855951108960197</v>
      </c>
      <c r="BC243">
        <v>0.77942563920238095</v>
      </c>
      <c r="BD243">
        <v>0.78727572770191501</v>
      </c>
      <c r="BE243">
        <v>0.81108663181450602</v>
      </c>
      <c r="BF243">
        <v>0.83278962636152698</v>
      </c>
      <c r="BG243">
        <v>0.85701309042697205</v>
      </c>
      <c r="BH243">
        <v>0.86752179664097695</v>
      </c>
      <c r="BI243">
        <v>0.86215756103608499</v>
      </c>
      <c r="BJ243">
        <v>0.85177516331009095</v>
      </c>
      <c r="BK243">
        <v>0.86719487738819001</v>
      </c>
      <c r="BL243">
        <v>0.88996927015554805</v>
      </c>
      <c r="BM243">
        <v>0.93200250057939005</v>
      </c>
      <c r="BN243">
        <v>0.98635504337287905</v>
      </c>
      <c r="BO243">
        <v>1.0347787128179</v>
      </c>
      <c r="BP243">
        <v>1.0672875016363601</v>
      </c>
      <c r="BQ243">
        <v>1.08176247408983</v>
      </c>
      <c r="BR243">
        <v>1.0790210541408101</v>
      </c>
      <c r="BS243">
        <v>1.0961980834856599</v>
      </c>
      <c r="BT243">
        <v>1.12802895908685</v>
      </c>
      <c r="BU243">
        <v>1.1618939191592099</v>
      </c>
      <c r="BV243">
        <v>1.2085189607982301</v>
      </c>
      <c r="BW243">
        <v>1.2612501765423001</v>
      </c>
      <c r="BX243">
        <v>1.2872553280322201</v>
      </c>
      <c r="BY243">
        <v>1.30756901589829</v>
      </c>
      <c r="BZ243">
        <v>1.3331727871101799</v>
      </c>
      <c r="CA243">
        <v>1.36185122783711</v>
      </c>
      <c r="CB243">
        <v>1.3903736854933899</v>
      </c>
      <c r="CC243">
        <v>1.4311243054834999</v>
      </c>
      <c r="CD243">
        <v>1.45737638833217</v>
      </c>
      <c r="CE243">
        <v>1.4780956372929701</v>
      </c>
      <c r="CF243">
        <v>1.5007471205783101</v>
      </c>
      <c r="CG243">
        <v>1.50994965740223</v>
      </c>
      <c r="CH243">
        <v>1.52247858974804</v>
      </c>
      <c r="CI243">
        <v>1.5489383800877701</v>
      </c>
      <c r="CJ243">
        <v>1.5566101281207301</v>
      </c>
      <c r="CK243">
        <v>1.5771998667909199</v>
      </c>
      <c r="CL243">
        <v>1.60622203325379</v>
      </c>
      <c r="CM243">
        <v>1.5975902771582899</v>
      </c>
      <c r="CN243">
        <v>1.59595405749135</v>
      </c>
      <c r="CO243">
        <v>1.58792621106455</v>
      </c>
      <c r="CP243">
        <v>1.5453374463184899</v>
      </c>
      <c r="CQ243">
        <v>1.4968490664053899</v>
      </c>
      <c r="CR243">
        <v>1.4650276287541</v>
      </c>
      <c r="CS243">
        <v>1.41457351196331</v>
      </c>
      <c r="CT243">
        <v>1.4127275166033599</v>
      </c>
      <c r="CU243">
        <v>1.3963945275860199</v>
      </c>
      <c r="CV243">
        <v>1.35667363780498</v>
      </c>
      <c r="CW243">
        <v>1.35218104492425</v>
      </c>
      <c r="CX243">
        <v>1.4215374446695901</v>
      </c>
      <c r="CY243">
        <v>1.46602823039869</v>
      </c>
      <c r="CZ243">
        <v>1.50604678479063</v>
      </c>
      <c r="DA243">
        <v>1.5532764074495</v>
      </c>
      <c r="DB243">
        <v>1.5657562630141599</v>
      </c>
      <c r="DC243">
        <v>1.5342682926725699</v>
      </c>
      <c r="DD243">
        <v>1.5588415170810299</v>
      </c>
      <c r="DE243">
        <v>1.61040142127415</v>
      </c>
      <c r="DF243">
        <v>1.69288001598274</v>
      </c>
      <c r="DG243">
        <v>1.79485626389404</v>
      </c>
      <c r="DH243">
        <v>1.8868984086064799</v>
      </c>
      <c r="DI243">
        <v>1.68336040884317</v>
      </c>
      <c r="DJ243">
        <v>1.4892557937797599</v>
      </c>
      <c r="DK243">
        <v>1.21307442925942</v>
      </c>
      <c r="DL243">
        <v>0.83647507427420897</v>
      </c>
      <c r="DM243" t="s">
        <v>4</v>
      </c>
      <c r="DN243" t="s">
        <v>4</v>
      </c>
      <c r="DO243" t="s">
        <v>4</v>
      </c>
      <c r="DP243" t="s">
        <v>4</v>
      </c>
      <c r="DQ243" t="s">
        <v>4</v>
      </c>
      <c r="DR243" t="s">
        <v>4</v>
      </c>
      <c r="DS243" t="s">
        <v>4</v>
      </c>
      <c r="DT243" t="s">
        <v>4</v>
      </c>
      <c r="DU243" t="s">
        <v>4</v>
      </c>
      <c r="DV243" t="s">
        <v>4</v>
      </c>
      <c r="DW243" t="s">
        <v>4</v>
      </c>
      <c r="DX243" t="s">
        <v>4</v>
      </c>
      <c r="DY243" t="s">
        <v>4</v>
      </c>
      <c r="DZ243" t="s">
        <v>4</v>
      </c>
      <c r="EA243" t="s">
        <v>4</v>
      </c>
      <c r="EB243" t="s">
        <v>4</v>
      </c>
      <c r="EC243" t="s">
        <v>4</v>
      </c>
      <c r="ED243" t="s">
        <v>4</v>
      </c>
      <c r="EE243" t="s">
        <v>4</v>
      </c>
      <c r="EF243" t="s">
        <v>4</v>
      </c>
      <c r="EG243" t="s">
        <v>4</v>
      </c>
      <c r="EH243" t="s">
        <v>4</v>
      </c>
      <c r="EI243" t="s">
        <v>4</v>
      </c>
      <c r="EJ243" t="s">
        <v>4</v>
      </c>
      <c r="EK243" t="s">
        <v>4</v>
      </c>
      <c r="EL243" t="s">
        <v>4</v>
      </c>
      <c r="EM243" t="s">
        <v>4</v>
      </c>
      <c r="EN243" t="s">
        <v>4</v>
      </c>
      <c r="EO243" t="s">
        <v>4</v>
      </c>
      <c r="EP243" t="s">
        <v>4</v>
      </c>
      <c r="EQ243" t="s">
        <v>4</v>
      </c>
      <c r="ER243" t="s">
        <v>4</v>
      </c>
      <c r="ES243" t="s">
        <v>4</v>
      </c>
      <c r="ET243" t="s">
        <v>4</v>
      </c>
      <c r="EU243" t="s">
        <v>4</v>
      </c>
      <c r="EV243" t="s">
        <v>4</v>
      </c>
      <c r="EW243" t="s">
        <v>4</v>
      </c>
      <c r="EX243" t="s">
        <v>4</v>
      </c>
      <c r="EY243" t="s">
        <v>4</v>
      </c>
      <c r="EZ243" t="s">
        <v>4</v>
      </c>
      <c r="FA243" t="s">
        <v>4</v>
      </c>
      <c r="FB243" t="s">
        <v>4</v>
      </c>
      <c r="FC243" t="s">
        <v>4</v>
      </c>
      <c r="FD243" t="s">
        <v>4</v>
      </c>
      <c r="FE243" t="s">
        <v>4</v>
      </c>
      <c r="FF243" t="s">
        <v>4</v>
      </c>
      <c r="FG243" t="s">
        <v>4</v>
      </c>
      <c r="FH243" t="s">
        <v>4</v>
      </c>
      <c r="FJ243">
        <v>0</v>
      </c>
    </row>
    <row r="244" spans="3:166" x14ac:dyDescent="0.2">
      <c r="C244" s="1">
        <f t="shared" si="3"/>
        <v>238</v>
      </c>
      <c r="D244">
        <v>1.60807569777105</v>
      </c>
      <c r="E244">
        <v>1.6498509506919601</v>
      </c>
      <c r="F244">
        <v>1.48481328597198</v>
      </c>
      <c r="G244">
        <v>1.3245162035103699</v>
      </c>
      <c r="H244">
        <v>1.1357715947106699</v>
      </c>
      <c r="I244">
        <v>0.86510230028346402</v>
      </c>
      <c r="J244">
        <v>0.66910834884952997</v>
      </c>
      <c r="K244">
        <v>0.66656600094443896</v>
      </c>
      <c r="L244">
        <v>0.64893303558818605</v>
      </c>
      <c r="M244">
        <v>0.63961369900193898</v>
      </c>
      <c r="N244">
        <v>0.67897078828409896</v>
      </c>
      <c r="O244">
        <v>0.63509729686699801</v>
      </c>
      <c r="P244">
        <v>0.58669855026079498</v>
      </c>
      <c r="Q244">
        <v>0.55449023006380904</v>
      </c>
      <c r="R244">
        <v>0.54586591471579105</v>
      </c>
      <c r="S244">
        <v>0.54524612725514499</v>
      </c>
      <c r="T244">
        <v>0.545243585428835</v>
      </c>
      <c r="U244">
        <v>0.54865562898945797</v>
      </c>
      <c r="V244">
        <v>0.55175493803271103</v>
      </c>
      <c r="W244">
        <v>0.56048483801788296</v>
      </c>
      <c r="X244">
        <v>0.57639848329883703</v>
      </c>
      <c r="Y244">
        <v>0.60909673134125997</v>
      </c>
      <c r="Z244">
        <v>0.63795697051134903</v>
      </c>
      <c r="AA244">
        <v>0.65326974138690896</v>
      </c>
      <c r="AB244">
        <v>0.66217700015289704</v>
      </c>
      <c r="AC244">
        <v>0.69273544773437001</v>
      </c>
      <c r="AD244">
        <v>0.71510800622596804</v>
      </c>
      <c r="AE244">
        <v>0.73551264465232602</v>
      </c>
      <c r="AF244">
        <v>0.76709263077888201</v>
      </c>
      <c r="AG244">
        <v>0.78333181741330804</v>
      </c>
      <c r="AH244">
        <v>0.78652149445637698</v>
      </c>
      <c r="AI244">
        <v>0.76247461527558202</v>
      </c>
      <c r="AJ244">
        <v>0.73067495170206198</v>
      </c>
      <c r="AK244">
        <v>0.69410618540455504</v>
      </c>
      <c r="AL244">
        <v>0.63890486619151599</v>
      </c>
      <c r="AM244">
        <v>0.56922694877387903</v>
      </c>
      <c r="AN244">
        <v>0.57561049315111201</v>
      </c>
      <c r="AO244">
        <v>0.58003102880170698</v>
      </c>
      <c r="AP244">
        <v>0.60298874655425105</v>
      </c>
      <c r="AQ244">
        <v>0.68986440996713805</v>
      </c>
      <c r="AR244">
        <v>0.77607780245186597</v>
      </c>
      <c r="AS244">
        <v>0.79771479908910903</v>
      </c>
      <c r="AT244">
        <v>0.82878471454458003</v>
      </c>
      <c r="AU244">
        <v>0.84748474244842797</v>
      </c>
      <c r="AV244">
        <v>0.83853533602924402</v>
      </c>
      <c r="AW244">
        <v>0.83573447621358099</v>
      </c>
      <c r="AX244">
        <v>0.85067995732658797</v>
      </c>
      <c r="AY244">
        <v>0.86837214258454098</v>
      </c>
      <c r="AZ244">
        <v>0.87053207995755799</v>
      </c>
      <c r="BA244">
        <v>0.86997294155092797</v>
      </c>
      <c r="BB244">
        <v>0.87004271800966804</v>
      </c>
      <c r="BC244">
        <v>0.86900259989736595</v>
      </c>
      <c r="BD244">
        <v>0.86886425983006599</v>
      </c>
      <c r="BE244">
        <v>0.88939261026473104</v>
      </c>
      <c r="BF244">
        <v>0.90922184079474</v>
      </c>
      <c r="BG244">
        <v>0.92804546267113497</v>
      </c>
      <c r="BH244">
        <v>0.94517999980501399</v>
      </c>
      <c r="BI244">
        <v>0.94802244049011597</v>
      </c>
      <c r="BJ244">
        <v>0.93693030828838597</v>
      </c>
      <c r="BK244">
        <v>0.93866827582177403</v>
      </c>
      <c r="BL244">
        <v>0.94305355734151397</v>
      </c>
      <c r="BM244">
        <v>0.94856969659009704</v>
      </c>
      <c r="BN244">
        <v>0.96525445623192296</v>
      </c>
      <c r="BO244">
        <v>0.99454670816729296</v>
      </c>
      <c r="BP244">
        <v>1.0268768847926599</v>
      </c>
      <c r="BQ244">
        <v>1.06362315265442</v>
      </c>
      <c r="BR244">
        <v>1.07582045153865</v>
      </c>
      <c r="BS244">
        <v>1.10444593860899</v>
      </c>
      <c r="BT244">
        <v>1.13359241183118</v>
      </c>
      <c r="BU244">
        <v>1.1557805983540399</v>
      </c>
      <c r="BV244">
        <v>1.1717452782128699</v>
      </c>
      <c r="BW244">
        <v>1.1899712157124001</v>
      </c>
      <c r="BX244">
        <v>1.1922776211557999</v>
      </c>
      <c r="BY244">
        <v>1.1738219886268</v>
      </c>
      <c r="BZ244">
        <v>1.1660054106376401</v>
      </c>
      <c r="CA244">
        <v>1.13400339101896</v>
      </c>
      <c r="CB244">
        <v>1.14753354690906</v>
      </c>
      <c r="CC244">
        <v>1.2008998763169201</v>
      </c>
      <c r="CD244">
        <v>1.2763774805121</v>
      </c>
      <c r="CE244">
        <v>1.28942573205446</v>
      </c>
      <c r="CF244">
        <v>1.2338000144007799</v>
      </c>
      <c r="CG244">
        <v>1.15809739106545</v>
      </c>
      <c r="CH244">
        <v>1.03456873349421</v>
      </c>
      <c r="CI244">
        <v>0.906124585942368</v>
      </c>
      <c r="CJ244">
        <v>0.82012046320004806</v>
      </c>
      <c r="CK244">
        <v>0.82282562606750098</v>
      </c>
      <c r="CL244">
        <v>0.798320927376584</v>
      </c>
      <c r="CM244">
        <v>0.802927171852583</v>
      </c>
      <c r="CN244">
        <v>0.82515183173154305</v>
      </c>
      <c r="CO244">
        <v>0.87199497997182895</v>
      </c>
      <c r="CP244">
        <v>0.94895709360742198</v>
      </c>
      <c r="CQ244">
        <v>1.0619144797279101</v>
      </c>
      <c r="CR244">
        <v>1.1848250601733199</v>
      </c>
      <c r="CS244">
        <v>1.292234939573</v>
      </c>
      <c r="CT244">
        <v>1.2974511108747999</v>
      </c>
      <c r="CU244">
        <v>1.27922478180799</v>
      </c>
      <c r="CV244">
        <v>1.2528554186354199</v>
      </c>
      <c r="CW244">
        <v>1.2131479707969199</v>
      </c>
      <c r="CX244">
        <v>1.17447365197703</v>
      </c>
      <c r="CY244">
        <v>1.19867697797466</v>
      </c>
      <c r="CZ244">
        <v>1.2130639586491001</v>
      </c>
      <c r="DA244">
        <v>1.1951892225471901</v>
      </c>
      <c r="DB244">
        <v>1.14189901901645</v>
      </c>
      <c r="DC244">
        <v>1.1322598895593099</v>
      </c>
      <c r="DD244">
        <v>1.14994572582091</v>
      </c>
      <c r="DE244">
        <v>1.16996084510034</v>
      </c>
      <c r="DF244">
        <v>1.2043503745892901</v>
      </c>
      <c r="DG244">
        <v>1.2598116351861399</v>
      </c>
      <c r="DH244">
        <v>1.31017749171188</v>
      </c>
      <c r="DI244">
        <v>1.28315134086709</v>
      </c>
      <c r="DJ244">
        <v>1.2842249089967399</v>
      </c>
      <c r="DK244">
        <v>1.2915956063660801</v>
      </c>
      <c r="DL244">
        <v>1.29590123342548</v>
      </c>
      <c r="DM244">
        <v>1.1920517403508699</v>
      </c>
      <c r="DN244">
        <v>1.1560015762937801</v>
      </c>
      <c r="DO244">
        <v>1.1003232820706901</v>
      </c>
      <c r="DP244">
        <v>1.0270342055581301</v>
      </c>
      <c r="DQ244">
        <v>0.95221673684514196</v>
      </c>
      <c r="DR244">
        <v>0.91865581247314898</v>
      </c>
      <c r="DS244">
        <v>0.900271417168788</v>
      </c>
      <c r="DT244">
        <v>0.90308712794961399</v>
      </c>
      <c r="DU244">
        <v>0.99991288855703597</v>
      </c>
      <c r="DV244">
        <v>1.15480924099098</v>
      </c>
      <c r="DW244">
        <v>1.3019230131269199</v>
      </c>
      <c r="DX244">
        <v>1.3655646272656199</v>
      </c>
      <c r="DY244">
        <v>1.45165588890193</v>
      </c>
      <c r="DZ244">
        <v>1.50729083791227</v>
      </c>
      <c r="EA244">
        <v>1.4930961223713199</v>
      </c>
      <c r="EB244">
        <v>1.5354977642570899</v>
      </c>
      <c r="EC244">
        <v>1.6173889071296399</v>
      </c>
      <c r="ED244">
        <v>1.65083942433523</v>
      </c>
      <c r="EE244">
        <v>1.62082618914726</v>
      </c>
      <c r="EF244" t="s">
        <v>4</v>
      </c>
      <c r="EG244" t="s">
        <v>4</v>
      </c>
      <c r="EH244" t="s">
        <v>4</v>
      </c>
      <c r="EI244" t="s">
        <v>4</v>
      </c>
      <c r="EJ244" t="s">
        <v>4</v>
      </c>
      <c r="EK244" t="s">
        <v>4</v>
      </c>
      <c r="EL244" t="s">
        <v>4</v>
      </c>
      <c r="EM244" t="s">
        <v>4</v>
      </c>
      <c r="EN244" t="s">
        <v>4</v>
      </c>
      <c r="EO244" t="s">
        <v>4</v>
      </c>
      <c r="EP244" t="s">
        <v>4</v>
      </c>
      <c r="EQ244" t="s">
        <v>4</v>
      </c>
      <c r="ER244" t="s">
        <v>4</v>
      </c>
      <c r="ES244" t="s">
        <v>4</v>
      </c>
      <c r="ET244" t="s">
        <v>4</v>
      </c>
      <c r="EU244" t="s">
        <v>4</v>
      </c>
      <c r="EV244" t="s">
        <v>4</v>
      </c>
      <c r="EW244" t="s">
        <v>4</v>
      </c>
      <c r="EX244" t="s">
        <v>4</v>
      </c>
      <c r="EY244" t="s">
        <v>4</v>
      </c>
      <c r="EZ244" t="s">
        <v>4</v>
      </c>
      <c r="FA244" t="s">
        <v>4</v>
      </c>
      <c r="FB244" t="s">
        <v>4</v>
      </c>
      <c r="FC244" t="s">
        <v>4</v>
      </c>
      <c r="FD244" t="s">
        <v>4</v>
      </c>
      <c r="FE244" t="s">
        <v>4</v>
      </c>
      <c r="FF244" t="s">
        <v>4</v>
      </c>
      <c r="FG244" t="s">
        <v>4</v>
      </c>
      <c r="FH244" t="s">
        <v>4</v>
      </c>
      <c r="FJ244">
        <v>0</v>
      </c>
    </row>
    <row r="245" spans="3:166" x14ac:dyDescent="0.2">
      <c r="C245" s="1">
        <f t="shared" si="3"/>
        <v>239</v>
      </c>
      <c r="D245">
        <v>1.60433408014789</v>
      </c>
      <c r="E245">
        <v>1.5912629664407401</v>
      </c>
      <c r="F245">
        <v>1.6072751461972901</v>
      </c>
      <c r="G245">
        <v>1.66846280314491</v>
      </c>
      <c r="H245">
        <v>1.69508041110194</v>
      </c>
      <c r="I245">
        <v>1.7154157972310999</v>
      </c>
      <c r="J245">
        <v>1.7781705904645599</v>
      </c>
      <c r="K245">
        <v>1.84164792949379</v>
      </c>
      <c r="L245">
        <v>1.6323526303464899</v>
      </c>
      <c r="M245">
        <v>1.4240830580117601</v>
      </c>
      <c r="N245">
        <v>1.18748388611181</v>
      </c>
      <c r="O245">
        <v>0.93542228176168696</v>
      </c>
      <c r="P245">
        <v>0.68856292101597105</v>
      </c>
      <c r="Q245">
        <v>0.70017741634164299</v>
      </c>
      <c r="R245">
        <v>0.71700786287238705</v>
      </c>
      <c r="S245">
        <v>0.77710110392325404</v>
      </c>
      <c r="T245">
        <v>0.78658556824537096</v>
      </c>
      <c r="U245">
        <v>0.759167726678462</v>
      </c>
      <c r="V245">
        <v>0.72863562812450799</v>
      </c>
      <c r="W245">
        <v>0.69418231670091901</v>
      </c>
      <c r="X245">
        <v>0.65606731444474597</v>
      </c>
      <c r="Y245">
        <v>0.665139623842114</v>
      </c>
      <c r="Z245">
        <v>0.684894777637305</v>
      </c>
      <c r="AA245">
        <v>0.701230145063511</v>
      </c>
      <c r="AB245">
        <v>0.72818082720780497</v>
      </c>
      <c r="AC245">
        <v>0.75515716403864297</v>
      </c>
      <c r="AD245">
        <v>0.76706208789677899</v>
      </c>
      <c r="AE245">
        <v>0.77572320249156501</v>
      </c>
      <c r="AF245">
        <v>0.78842001390425898</v>
      </c>
      <c r="AG245">
        <v>0.80347763309229503</v>
      </c>
      <c r="AH245">
        <v>0.81741215744262896</v>
      </c>
      <c r="AI245">
        <v>0.847959602704216</v>
      </c>
      <c r="AJ245">
        <v>0.88419554990470195</v>
      </c>
      <c r="AK245">
        <v>0.92251078642165796</v>
      </c>
      <c r="AL245">
        <v>0.89108686850335195</v>
      </c>
      <c r="AM245">
        <v>0.85338729446103101</v>
      </c>
      <c r="AN245">
        <v>0.87732844583718095</v>
      </c>
      <c r="AO245">
        <v>0.90910465158091402</v>
      </c>
      <c r="AP245">
        <v>0.94202677860088102</v>
      </c>
      <c r="AQ245">
        <v>1.0123026171344101</v>
      </c>
      <c r="AR245">
        <v>1.0865467325970799</v>
      </c>
      <c r="AS245">
        <v>1.0684949155091501</v>
      </c>
      <c r="AT245">
        <v>1.03196487078359</v>
      </c>
      <c r="AU245">
        <v>0.98276519105234905</v>
      </c>
      <c r="AV245">
        <v>0.948470896682991</v>
      </c>
      <c r="AW245">
        <v>0.90926637260073795</v>
      </c>
      <c r="AX245">
        <v>0.89588541672699595</v>
      </c>
      <c r="AY245">
        <v>0.86661135976672798</v>
      </c>
      <c r="AZ245">
        <v>0.82203510827511195</v>
      </c>
      <c r="BA245">
        <v>0.79342109594599397</v>
      </c>
      <c r="BB245">
        <v>0.76483581214240903</v>
      </c>
      <c r="BC245">
        <v>0.73624162135188598</v>
      </c>
      <c r="BD245">
        <v>0.73758330194681898</v>
      </c>
      <c r="BE245">
        <v>0.78238671209265198</v>
      </c>
      <c r="BF245">
        <v>0.82118358947223402</v>
      </c>
      <c r="BG245">
        <v>0.86878292436076499</v>
      </c>
      <c r="BH245">
        <v>0.91495243138245497</v>
      </c>
      <c r="BI245">
        <v>0.95154335046941096</v>
      </c>
      <c r="BJ245">
        <v>0.95945329597322904</v>
      </c>
      <c r="BK245">
        <v>0.984278754820341</v>
      </c>
      <c r="BL245">
        <v>1.0208867772753001</v>
      </c>
      <c r="BM245">
        <v>1.0680395793342901</v>
      </c>
      <c r="BN245">
        <v>1.13739693110014</v>
      </c>
      <c r="BO245">
        <v>1.2120381339922901</v>
      </c>
      <c r="BP245">
        <v>1.2808450150850501</v>
      </c>
      <c r="BQ245">
        <v>1.33458492234683</v>
      </c>
      <c r="BR245">
        <v>1.37505056552565</v>
      </c>
      <c r="BS245">
        <v>1.3837324056584099</v>
      </c>
      <c r="BT245">
        <v>1.3857153401308899</v>
      </c>
      <c r="BU245">
        <v>1.39680695800473</v>
      </c>
      <c r="BV245">
        <v>1.4108468952200801</v>
      </c>
      <c r="BW245">
        <v>1.4370595266998001</v>
      </c>
      <c r="BX245">
        <v>1.47097374804842</v>
      </c>
      <c r="BY245">
        <v>1.51172872476194</v>
      </c>
      <c r="BZ245">
        <v>1.5567776833185401</v>
      </c>
      <c r="CA245">
        <v>1.58595446065386</v>
      </c>
      <c r="CB245">
        <v>1.61189841092228</v>
      </c>
      <c r="CC245">
        <v>1.6214738090638401</v>
      </c>
      <c r="CD245">
        <v>1.6438537665014299</v>
      </c>
      <c r="CE245">
        <v>1.63205109236635</v>
      </c>
      <c r="CF245">
        <v>1.5967468554113899</v>
      </c>
      <c r="CG245">
        <v>1.52801826688416</v>
      </c>
      <c r="CH245">
        <v>1.44260406468915</v>
      </c>
      <c r="CI245">
        <v>1.3271635100943999</v>
      </c>
      <c r="CJ245">
        <v>1.2253378739452001</v>
      </c>
      <c r="CK245">
        <v>1.1622134127686901</v>
      </c>
      <c r="CL245">
        <v>1.15237732262725</v>
      </c>
      <c r="CM245">
        <v>1.11618254600844</v>
      </c>
      <c r="CN245">
        <v>1.0534393623673901</v>
      </c>
      <c r="CO245">
        <v>0.98577992967467998</v>
      </c>
      <c r="CP245">
        <v>0.92627694319762699</v>
      </c>
      <c r="CQ245">
        <v>0.82278664247486799</v>
      </c>
      <c r="CR245">
        <v>0.76117357163947097</v>
      </c>
      <c r="CS245">
        <v>0.80388695575858704</v>
      </c>
      <c r="CT245">
        <v>0.86721698364029998</v>
      </c>
      <c r="CU245">
        <v>0.91136925686703996</v>
      </c>
      <c r="CV245">
        <v>0.94041465165354798</v>
      </c>
      <c r="CW245">
        <v>1.01649053981267</v>
      </c>
      <c r="CX245">
        <v>0.99356477765083295</v>
      </c>
      <c r="CY245">
        <v>0.88760798183073297</v>
      </c>
      <c r="CZ245">
        <v>0.79910888759779097</v>
      </c>
      <c r="DA245">
        <v>0.675886549239194</v>
      </c>
      <c r="DB245">
        <v>0.60002111302986105</v>
      </c>
      <c r="DC245" t="s">
        <v>4</v>
      </c>
      <c r="DD245" t="s">
        <v>4</v>
      </c>
      <c r="DE245" t="s">
        <v>4</v>
      </c>
      <c r="DF245" t="s">
        <v>4</v>
      </c>
      <c r="DG245" t="s">
        <v>4</v>
      </c>
      <c r="DH245" t="s">
        <v>4</v>
      </c>
      <c r="DI245" t="s">
        <v>4</v>
      </c>
      <c r="DJ245" t="s">
        <v>4</v>
      </c>
      <c r="DK245" t="s">
        <v>4</v>
      </c>
      <c r="DL245" t="s">
        <v>4</v>
      </c>
      <c r="DM245" t="s">
        <v>4</v>
      </c>
      <c r="DN245" t="s">
        <v>4</v>
      </c>
      <c r="DO245" t="s">
        <v>4</v>
      </c>
      <c r="DP245" t="s">
        <v>4</v>
      </c>
      <c r="DQ245" t="s">
        <v>4</v>
      </c>
      <c r="DR245" t="s">
        <v>4</v>
      </c>
      <c r="DS245" t="s">
        <v>4</v>
      </c>
      <c r="DT245" t="s">
        <v>4</v>
      </c>
      <c r="DU245" t="s">
        <v>4</v>
      </c>
      <c r="DV245" t="s">
        <v>4</v>
      </c>
      <c r="DW245" t="s">
        <v>4</v>
      </c>
      <c r="DX245" t="s">
        <v>4</v>
      </c>
      <c r="DY245" t="s">
        <v>4</v>
      </c>
      <c r="DZ245" t="s">
        <v>4</v>
      </c>
      <c r="EA245" t="s">
        <v>4</v>
      </c>
      <c r="EB245" t="s">
        <v>4</v>
      </c>
      <c r="EC245" t="s">
        <v>4</v>
      </c>
      <c r="ED245" t="s">
        <v>4</v>
      </c>
      <c r="EE245" t="s">
        <v>4</v>
      </c>
      <c r="EF245" t="s">
        <v>4</v>
      </c>
      <c r="EG245" t="s">
        <v>4</v>
      </c>
      <c r="EH245" t="s">
        <v>4</v>
      </c>
      <c r="EI245" t="s">
        <v>4</v>
      </c>
      <c r="EJ245" t="s">
        <v>4</v>
      </c>
      <c r="EK245" t="s">
        <v>4</v>
      </c>
      <c r="EL245" t="s">
        <v>4</v>
      </c>
      <c r="EM245" t="s">
        <v>4</v>
      </c>
      <c r="EN245" t="s">
        <v>4</v>
      </c>
      <c r="EO245" t="s">
        <v>4</v>
      </c>
      <c r="EP245" t="s">
        <v>4</v>
      </c>
      <c r="EQ245" t="s">
        <v>4</v>
      </c>
      <c r="ER245" t="s">
        <v>4</v>
      </c>
      <c r="ES245" t="s">
        <v>4</v>
      </c>
      <c r="ET245" t="s">
        <v>4</v>
      </c>
      <c r="EU245" t="s">
        <v>4</v>
      </c>
      <c r="EV245" t="s">
        <v>4</v>
      </c>
      <c r="EW245" t="s">
        <v>4</v>
      </c>
      <c r="EX245" t="s">
        <v>4</v>
      </c>
      <c r="EY245" t="s">
        <v>4</v>
      </c>
      <c r="EZ245" t="s">
        <v>4</v>
      </c>
      <c r="FA245" t="s">
        <v>4</v>
      </c>
      <c r="FB245" t="s">
        <v>4</v>
      </c>
      <c r="FC245" t="s">
        <v>4</v>
      </c>
      <c r="FD245" t="s">
        <v>4</v>
      </c>
      <c r="FE245" t="s">
        <v>4</v>
      </c>
      <c r="FF245" t="s">
        <v>4</v>
      </c>
      <c r="FG245" t="s">
        <v>4</v>
      </c>
      <c r="FH245" t="s">
        <v>4</v>
      </c>
      <c r="FJ245">
        <v>0</v>
      </c>
    </row>
    <row r="246" spans="3:166" x14ac:dyDescent="0.2">
      <c r="C246" s="1">
        <f t="shared" si="3"/>
        <v>240</v>
      </c>
      <c r="D246">
        <v>2.06068659546216</v>
      </c>
      <c r="E246">
        <v>2.0660931518466801</v>
      </c>
      <c r="F246">
        <v>2.0463182425541202</v>
      </c>
      <c r="G246">
        <v>1.9943587266404299</v>
      </c>
      <c r="H246">
        <v>1.9497599333727</v>
      </c>
      <c r="I246">
        <v>1.92611788371628</v>
      </c>
      <c r="J246">
        <v>1.8776929082467799</v>
      </c>
      <c r="K246">
        <v>1.83681716321925</v>
      </c>
      <c r="L246">
        <v>1.83326103941304</v>
      </c>
      <c r="M246">
        <v>1.8669263629039099</v>
      </c>
      <c r="N246">
        <v>1.8585167288007101</v>
      </c>
      <c r="O246">
        <v>1.9080901026493</v>
      </c>
      <c r="P246">
        <v>1.9375087150513499</v>
      </c>
      <c r="Q246">
        <v>1.7224052449746901</v>
      </c>
      <c r="R246">
        <v>1.4826620800683099</v>
      </c>
      <c r="S246">
        <v>1.2561398285655501</v>
      </c>
      <c r="T246">
        <v>0.99525777872820798</v>
      </c>
      <c r="U246">
        <v>0.768795889080506</v>
      </c>
      <c r="V246">
        <v>0.78673589118083198</v>
      </c>
      <c r="W246">
        <v>0.77912702714340998</v>
      </c>
      <c r="X246">
        <v>0.78028660403612504</v>
      </c>
      <c r="Y246">
        <v>0.78322216142178502</v>
      </c>
      <c r="Z246">
        <v>0.77229777510239395</v>
      </c>
      <c r="AA246">
        <v>0.75525503346957201</v>
      </c>
      <c r="AB246">
        <v>0.77227555393546099</v>
      </c>
      <c r="AC246">
        <v>0.79716696151004596</v>
      </c>
      <c r="AD246">
        <v>0.83143906447144</v>
      </c>
      <c r="AE246">
        <v>0.86910518180887397</v>
      </c>
      <c r="AF246">
        <v>0.90704163997259002</v>
      </c>
      <c r="AG246">
        <v>0.93220673963147505</v>
      </c>
      <c r="AH246">
        <v>0.95207468504780601</v>
      </c>
      <c r="AI246">
        <v>0.96945703675252304</v>
      </c>
      <c r="AJ246">
        <v>0.98620473463694802</v>
      </c>
      <c r="AK246">
        <v>1.01036225661908</v>
      </c>
      <c r="AL246">
        <v>1.0514463077656999</v>
      </c>
      <c r="AM246">
        <v>1.1027664567075599</v>
      </c>
      <c r="AN246">
        <v>1.1526697702480599</v>
      </c>
      <c r="AO246">
        <v>1.19498643178348</v>
      </c>
      <c r="AP246">
        <v>1.23171002551386</v>
      </c>
      <c r="AQ246">
        <v>1.2116430942427101</v>
      </c>
      <c r="AR246">
        <v>1.1853705193884101</v>
      </c>
      <c r="AS246">
        <v>1.1388090173558501</v>
      </c>
      <c r="AT246">
        <v>1.0848432519722</v>
      </c>
      <c r="AU246">
        <v>1.0457898472345699</v>
      </c>
      <c r="AV246">
        <v>1.04002014120838</v>
      </c>
      <c r="AW246">
        <v>1.03330871490971</v>
      </c>
      <c r="AX246">
        <v>1.02723569367803</v>
      </c>
      <c r="AY246">
        <v>1.0246336956048401</v>
      </c>
      <c r="AZ246">
        <v>0.98360156278559296</v>
      </c>
      <c r="BA246">
        <v>0.95494532439004898</v>
      </c>
      <c r="BB246">
        <v>0.93905676021052598</v>
      </c>
      <c r="BC246">
        <v>0.93099522412795799</v>
      </c>
      <c r="BD246">
        <v>0.91302702738230901</v>
      </c>
      <c r="BE246">
        <v>0.921582355853514</v>
      </c>
      <c r="BF246">
        <v>0.90677803902941001</v>
      </c>
      <c r="BG246">
        <v>0.87919152085831498</v>
      </c>
      <c r="BH246">
        <v>0.86863647216760198</v>
      </c>
      <c r="BI246">
        <v>0.886555873074092</v>
      </c>
      <c r="BJ246">
        <v>0.90104406622799504</v>
      </c>
      <c r="BK246">
        <v>0.93775030267124504</v>
      </c>
      <c r="BL246">
        <v>0.97452020688101004</v>
      </c>
      <c r="BM246">
        <v>1.0067489534024401</v>
      </c>
      <c r="BN246">
        <v>1.00848725537046</v>
      </c>
      <c r="BO246">
        <v>1.01687600104052</v>
      </c>
      <c r="BP246">
        <v>0.99521828083673003</v>
      </c>
      <c r="BQ246">
        <v>0.98697823347034996</v>
      </c>
      <c r="BR246">
        <v>0.99436630948115501</v>
      </c>
      <c r="BS246">
        <v>1.0166569332732001</v>
      </c>
      <c r="BT246">
        <v>1.0394429621428101</v>
      </c>
      <c r="BU246">
        <v>1.0819819592931701</v>
      </c>
      <c r="BV246">
        <v>1.1275539209732399</v>
      </c>
      <c r="BW246">
        <v>1.1532773169375501</v>
      </c>
      <c r="BX246">
        <v>1.1810615466369101</v>
      </c>
      <c r="BY246">
        <v>1.2061343467285299</v>
      </c>
      <c r="BZ246">
        <v>1.2314701036101801</v>
      </c>
      <c r="CA246">
        <v>1.25611860375479</v>
      </c>
      <c r="CB246">
        <v>1.27413876571568</v>
      </c>
      <c r="CC246">
        <v>1.2933792563328099</v>
      </c>
      <c r="CD246">
        <v>1.3480655410967</v>
      </c>
      <c r="CE246">
        <v>1.3991626749950401</v>
      </c>
      <c r="CF246">
        <v>1.44020864832233</v>
      </c>
      <c r="CG246">
        <v>1.49591053986341</v>
      </c>
      <c r="CH246">
        <v>1.5688443011897</v>
      </c>
      <c r="CI246">
        <v>1.6008934782470301</v>
      </c>
      <c r="CJ246">
        <v>1.65732992686016</v>
      </c>
      <c r="CK246">
        <v>1.69787993845955</v>
      </c>
      <c r="CL246">
        <v>1.6944730394615199</v>
      </c>
      <c r="CM246">
        <v>1.6994160571655901</v>
      </c>
      <c r="CN246">
        <v>1.6494397476354199</v>
      </c>
      <c r="CO246">
        <v>1.6120218605903001</v>
      </c>
      <c r="CP246">
        <v>1.58190256610348</v>
      </c>
      <c r="CQ246">
        <v>1.6529837473406199</v>
      </c>
      <c r="CR246">
        <v>1.6910546371038699</v>
      </c>
      <c r="CS246">
        <v>1.7908600948740201</v>
      </c>
      <c r="CT246">
        <v>1.8752418466440199</v>
      </c>
      <c r="CU246">
        <v>1.9043055894251799</v>
      </c>
      <c r="CV246">
        <v>1.8114331794724701</v>
      </c>
      <c r="CW246">
        <v>1.7152192987909001</v>
      </c>
      <c r="CX246">
        <v>1.6245297026165599</v>
      </c>
      <c r="CY246">
        <v>1.5977821964313099</v>
      </c>
      <c r="CZ246">
        <v>1.6377857544121499</v>
      </c>
      <c r="DA246">
        <v>1.78359014435993</v>
      </c>
      <c r="DB246">
        <v>1.9514491311367299</v>
      </c>
      <c r="DC246">
        <v>2.1157673120107301</v>
      </c>
      <c r="DD246">
        <v>2.20215315680684</v>
      </c>
      <c r="DE246">
        <v>2.2129846208827799</v>
      </c>
      <c r="DF246">
        <v>2.17526123145965</v>
      </c>
      <c r="DG246">
        <v>1.91682526386848</v>
      </c>
      <c r="DH246">
        <v>1.65370162388302</v>
      </c>
      <c r="DI246">
        <v>0.96860915167947503</v>
      </c>
      <c r="DJ246" t="s">
        <v>4</v>
      </c>
      <c r="DK246" t="s">
        <v>4</v>
      </c>
      <c r="DL246" t="s">
        <v>4</v>
      </c>
      <c r="DM246" t="s">
        <v>4</v>
      </c>
      <c r="DN246" t="s">
        <v>4</v>
      </c>
      <c r="DO246" t="s">
        <v>4</v>
      </c>
      <c r="DP246" t="s">
        <v>4</v>
      </c>
      <c r="DQ246" t="s">
        <v>4</v>
      </c>
      <c r="DR246" t="s">
        <v>4</v>
      </c>
      <c r="DS246" t="s">
        <v>4</v>
      </c>
      <c r="DT246" t="s">
        <v>4</v>
      </c>
      <c r="DU246" t="s">
        <v>4</v>
      </c>
      <c r="DV246" t="s">
        <v>4</v>
      </c>
      <c r="DW246" t="s">
        <v>4</v>
      </c>
      <c r="DX246" t="s">
        <v>4</v>
      </c>
      <c r="DY246" t="s">
        <v>4</v>
      </c>
      <c r="DZ246" t="s">
        <v>4</v>
      </c>
      <c r="EA246" t="s">
        <v>4</v>
      </c>
      <c r="EB246" t="s">
        <v>4</v>
      </c>
      <c r="EC246" t="s">
        <v>4</v>
      </c>
      <c r="ED246" t="s">
        <v>4</v>
      </c>
      <c r="EE246" t="s">
        <v>4</v>
      </c>
      <c r="EF246" t="s">
        <v>4</v>
      </c>
      <c r="EG246" t="s">
        <v>4</v>
      </c>
      <c r="EH246" t="s">
        <v>4</v>
      </c>
      <c r="EI246" t="s">
        <v>4</v>
      </c>
      <c r="EJ246" t="s">
        <v>4</v>
      </c>
      <c r="EK246" t="s">
        <v>4</v>
      </c>
      <c r="EL246" t="s">
        <v>4</v>
      </c>
      <c r="EM246" t="s">
        <v>4</v>
      </c>
      <c r="EN246" t="s">
        <v>4</v>
      </c>
      <c r="EO246" t="s">
        <v>4</v>
      </c>
      <c r="EP246" t="s">
        <v>4</v>
      </c>
      <c r="EQ246" t="s">
        <v>4</v>
      </c>
      <c r="ER246" t="s">
        <v>4</v>
      </c>
      <c r="ES246" t="s">
        <v>4</v>
      </c>
      <c r="ET246" t="s">
        <v>4</v>
      </c>
      <c r="EU246" t="s">
        <v>4</v>
      </c>
      <c r="EV246" t="s">
        <v>4</v>
      </c>
      <c r="EW246" t="s">
        <v>4</v>
      </c>
      <c r="EX246" t="s">
        <v>4</v>
      </c>
      <c r="EY246" t="s">
        <v>4</v>
      </c>
      <c r="EZ246" t="s">
        <v>4</v>
      </c>
      <c r="FA246" t="s">
        <v>4</v>
      </c>
      <c r="FB246" t="s">
        <v>4</v>
      </c>
      <c r="FC246" t="s">
        <v>4</v>
      </c>
      <c r="FD246" t="s">
        <v>4</v>
      </c>
      <c r="FE246" t="s">
        <v>4</v>
      </c>
      <c r="FF246" t="s">
        <v>4</v>
      </c>
      <c r="FG246" t="s">
        <v>4</v>
      </c>
      <c r="FH246" t="s">
        <v>4</v>
      </c>
      <c r="FJ246">
        <v>0</v>
      </c>
    </row>
    <row r="247" spans="3:166" x14ac:dyDescent="0.2">
      <c r="C247" s="1">
        <f t="shared" si="3"/>
        <v>241</v>
      </c>
      <c r="D247">
        <v>1.5960661874280599</v>
      </c>
      <c r="E247">
        <v>1.61395403039773</v>
      </c>
      <c r="F247">
        <v>1.6492046903853199</v>
      </c>
      <c r="G247">
        <v>1.7082748157870999</v>
      </c>
      <c r="H247">
        <v>1.7995507259593999</v>
      </c>
      <c r="I247">
        <v>1.6939422040141301</v>
      </c>
      <c r="J247">
        <v>1.4874525344794201</v>
      </c>
      <c r="K247">
        <v>1.2919542379953399</v>
      </c>
      <c r="L247">
        <v>1.0795175762595099</v>
      </c>
      <c r="M247">
        <v>0.84515671273125204</v>
      </c>
      <c r="N247">
        <v>0.78399989830067496</v>
      </c>
      <c r="O247">
        <v>0.81436568561734801</v>
      </c>
      <c r="P247">
        <v>0.808922795983118</v>
      </c>
      <c r="Q247">
        <v>0.79251527208427797</v>
      </c>
      <c r="R247">
        <v>0.74962561438408104</v>
      </c>
      <c r="S247">
        <v>0.70895816008604595</v>
      </c>
      <c r="T247">
        <v>0.66102336758608404</v>
      </c>
      <c r="U247">
        <v>0.64228488391972904</v>
      </c>
      <c r="V247">
        <v>0.63279894333383802</v>
      </c>
      <c r="W247">
        <v>0.62686937385536201</v>
      </c>
      <c r="X247">
        <v>0.63338494068086804</v>
      </c>
      <c r="Y247">
        <v>0.65435821524805404</v>
      </c>
      <c r="Z247">
        <v>0.68225223502377796</v>
      </c>
      <c r="AA247">
        <v>0.72185902823194004</v>
      </c>
      <c r="AB247">
        <v>0.77420610848636995</v>
      </c>
      <c r="AC247">
        <v>0.81881253770614004</v>
      </c>
      <c r="AD247">
        <v>0.85979631103901499</v>
      </c>
      <c r="AE247">
        <v>0.88943179001403605</v>
      </c>
      <c r="AF247">
        <v>0.92204231631816902</v>
      </c>
      <c r="AG247">
        <v>0.95640940779904204</v>
      </c>
      <c r="AH247">
        <v>0.99098353192358701</v>
      </c>
      <c r="AI247">
        <v>1.0210960702429801</v>
      </c>
      <c r="AJ247">
        <v>1.05422159252175</v>
      </c>
      <c r="AK247">
        <v>1.0842564464659801</v>
      </c>
      <c r="AL247">
        <v>1.1048173152160801</v>
      </c>
      <c r="AM247">
        <v>1.1234623108726101</v>
      </c>
      <c r="AN247">
        <v>1.1562526803936699</v>
      </c>
      <c r="AO247">
        <v>1.1811459889073199</v>
      </c>
      <c r="AP247">
        <v>1.2048596751635201</v>
      </c>
      <c r="AQ247">
        <v>1.1656713107926699</v>
      </c>
      <c r="AR247">
        <v>1.12114337215766</v>
      </c>
      <c r="AS247">
        <v>1.0424884590667001</v>
      </c>
      <c r="AT247">
        <v>0.95816106441043003</v>
      </c>
      <c r="AU247">
        <v>0.88014150468986696</v>
      </c>
      <c r="AV247">
        <v>0.86643606725042999</v>
      </c>
      <c r="AW247">
        <v>0.85216439765346297</v>
      </c>
      <c r="AX247">
        <v>0.86139045750660304</v>
      </c>
      <c r="AY247">
        <v>0.87767687860768895</v>
      </c>
      <c r="AZ247">
        <v>0.86097541115418297</v>
      </c>
      <c r="BA247">
        <v>0.85836100339045696</v>
      </c>
      <c r="BB247">
        <v>0.84457269082634301</v>
      </c>
      <c r="BC247">
        <v>0.83344358932983698</v>
      </c>
      <c r="BD247">
        <v>0.81444918155847001</v>
      </c>
      <c r="BE247">
        <v>0.81404809966111802</v>
      </c>
      <c r="BF247">
        <v>0.78639474474194204</v>
      </c>
      <c r="BG247">
        <v>0.795155880332719</v>
      </c>
      <c r="BH247">
        <v>0.809459340220271</v>
      </c>
      <c r="BI247">
        <v>0.83702263823773404</v>
      </c>
      <c r="BJ247">
        <v>0.88370055487136501</v>
      </c>
      <c r="BK247">
        <v>0.94556656661356897</v>
      </c>
      <c r="BL247">
        <v>0.98071743419911905</v>
      </c>
      <c r="BM247">
        <v>1.02367374856178</v>
      </c>
      <c r="BN247">
        <v>1.0862773323822701</v>
      </c>
      <c r="BO247">
        <v>1.1465417912012501</v>
      </c>
      <c r="BP247">
        <v>1.21626889663247</v>
      </c>
      <c r="BQ247">
        <v>1.29028184594009</v>
      </c>
      <c r="BR247">
        <v>1.33728703078531</v>
      </c>
      <c r="BS247">
        <v>1.3816676899232001</v>
      </c>
      <c r="BT247">
        <v>1.4140821165117601</v>
      </c>
      <c r="BU247">
        <v>1.4339114450550601</v>
      </c>
      <c r="BV247">
        <v>1.4441180106762801</v>
      </c>
      <c r="BW247">
        <v>1.4645525393558601</v>
      </c>
      <c r="BX247">
        <v>1.46639054973834</v>
      </c>
      <c r="BY247">
        <v>1.4591090273774501</v>
      </c>
      <c r="BZ247">
        <v>1.44146185175467</v>
      </c>
      <c r="CA247">
        <v>1.4613630653971601</v>
      </c>
      <c r="CB247">
        <v>1.47827124795613</v>
      </c>
      <c r="CC247">
        <v>1.4934658386659501</v>
      </c>
      <c r="CD247">
        <v>1.50120554409728</v>
      </c>
      <c r="CE247">
        <v>1.5256207291930199</v>
      </c>
      <c r="CF247">
        <v>1.5274164382948801</v>
      </c>
      <c r="CG247">
        <v>1.5534450343699899</v>
      </c>
      <c r="CH247">
        <v>1.5693483054786701</v>
      </c>
      <c r="CI247">
        <v>1.5989601182339199</v>
      </c>
      <c r="CJ247">
        <v>1.6195651948673699</v>
      </c>
      <c r="CK247">
        <v>1.64061227937749</v>
      </c>
      <c r="CL247">
        <v>1.6522065393844501</v>
      </c>
      <c r="CM247">
        <v>1.66900918752299</v>
      </c>
      <c r="CN247">
        <v>1.68403810856389</v>
      </c>
      <c r="CO247">
        <v>1.6917053326724401</v>
      </c>
      <c r="CP247">
        <v>1.7130668779826399</v>
      </c>
      <c r="CQ247">
        <v>1.7243428307175099</v>
      </c>
      <c r="CR247">
        <v>1.7433691548430099</v>
      </c>
      <c r="CS247">
        <v>1.7867227230995</v>
      </c>
      <c r="CT247">
        <v>1.8498931635317799</v>
      </c>
      <c r="CU247">
        <v>1.9295527102249499</v>
      </c>
      <c r="CV247">
        <v>2.02122322380449</v>
      </c>
      <c r="CW247">
        <v>2.16368371328908</v>
      </c>
      <c r="CX247" t="s">
        <v>4</v>
      </c>
      <c r="CY247" t="s">
        <v>4</v>
      </c>
      <c r="CZ247" t="s">
        <v>4</v>
      </c>
      <c r="DA247" t="s">
        <v>4</v>
      </c>
      <c r="DB247" t="s">
        <v>4</v>
      </c>
      <c r="DC247" t="s">
        <v>4</v>
      </c>
      <c r="DD247" t="s">
        <v>4</v>
      </c>
      <c r="DE247" t="s">
        <v>4</v>
      </c>
      <c r="DF247" t="s">
        <v>4</v>
      </c>
      <c r="DG247" t="s">
        <v>4</v>
      </c>
      <c r="DH247" t="s">
        <v>4</v>
      </c>
      <c r="DI247" t="s">
        <v>4</v>
      </c>
      <c r="DJ247" t="s">
        <v>4</v>
      </c>
      <c r="DK247" t="s">
        <v>4</v>
      </c>
      <c r="DL247" t="s">
        <v>4</v>
      </c>
      <c r="DM247" t="s">
        <v>4</v>
      </c>
      <c r="DN247" t="s">
        <v>4</v>
      </c>
      <c r="DO247" t="s">
        <v>4</v>
      </c>
      <c r="DP247" t="s">
        <v>4</v>
      </c>
      <c r="DQ247" t="s">
        <v>4</v>
      </c>
      <c r="DR247" t="s">
        <v>4</v>
      </c>
      <c r="DS247" t="s">
        <v>4</v>
      </c>
      <c r="DT247" t="s">
        <v>4</v>
      </c>
      <c r="DU247" t="s">
        <v>4</v>
      </c>
      <c r="DV247" t="s">
        <v>4</v>
      </c>
      <c r="DW247" t="s">
        <v>4</v>
      </c>
      <c r="DX247" t="s">
        <v>4</v>
      </c>
      <c r="DY247" t="s">
        <v>4</v>
      </c>
      <c r="DZ247" t="s">
        <v>4</v>
      </c>
      <c r="EA247" t="s">
        <v>4</v>
      </c>
      <c r="EB247" t="s">
        <v>4</v>
      </c>
      <c r="EC247" t="s">
        <v>4</v>
      </c>
      <c r="ED247" t="s">
        <v>4</v>
      </c>
      <c r="EE247" t="s">
        <v>4</v>
      </c>
      <c r="EF247" t="s">
        <v>4</v>
      </c>
      <c r="EG247" t="s">
        <v>4</v>
      </c>
      <c r="EH247" t="s">
        <v>4</v>
      </c>
      <c r="EI247" t="s">
        <v>4</v>
      </c>
      <c r="EJ247" t="s">
        <v>4</v>
      </c>
      <c r="EK247" t="s">
        <v>4</v>
      </c>
      <c r="EL247" t="s">
        <v>4</v>
      </c>
      <c r="EM247" t="s">
        <v>4</v>
      </c>
      <c r="EN247" t="s">
        <v>4</v>
      </c>
      <c r="EO247" t="s">
        <v>4</v>
      </c>
      <c r="EP247" t="s">
        <v>4</v>
      </c>
      <c r="EQ247" t="s">
        <v>4</v>
      </c>
      <c r="ER247" t="s">
        <v>4</v>
      </c>
      <c r="ES247" t="s">
        <v>4</v>
      </c>
      <c r="ET247" t="s">
        <v>4</v>
      </c>
      <c r="EU247" t="s">
        <v>4</v>
      </c>
      <c r="EV247" t="s">
        <v>4</v>
      </c>
      <c r="EW247" t="s">
        <v>4</v>
      </c>
      <c r="EX247" t="s">
        <v>4</v>
      </c>
      <c r="EY247" t="s">
        <v>4</v>
      </c>
      <c r="EZ247" t="s">
        <v>4</v>
      </c>
      <c r="FA247" t="s">
        <v>4</v>
      </c>
      <c r="FB247" t="s">
        <v>4</v>
      </c>
      <c r="FC247" t="s">
        <v>4</v>
      </c>
      <c r="FD247" t="s">
        <v>4</v>
      </c>
      <c r="FE247" t="s">
        <v>4</v>
      </c>
      <c r="FF247" t="s">
        <v>4</v>
      </c>
      <c r="FG247" t="s">
        <v>4</v>
      </c>
      <c r="FH247" t="s">
        <v>4</v>
      </c>
      <c r="FJ247">
        <v>0</v>
      </c>
    </row>
    <row r="248" spans="3:166" x14ac:dyDescent="0.2">
      <c r="C248" s="1">
        <f t="shared" si="3"/>
        <v>242</v>
      </c>
      <c r="D248">
        <v>1.55284823177762</v>
      </c>
      <c r="E248">
        <v>1.5408706764272999</v>
      </c>
      <c r="F248">
        <v>1.57319757936547</v>
      </c>
      <c r="G248">
        <v>1.61993377701242</v>
      </c>
      <c r="H248">
        <v>1.64858881093992</v>
      </c>
      <c r="I248">
        <v>1.67503970613914</v>
      </c>
      <c r="J248">
        <v>1.7207455127442199</v>
      </c>
      <c r="K248">
        <v>1.7865802180774</v>
      </c>
      <c r="L248">
        <v>1.7890315364040601</v>
      </c>
      <c r="M248">
        <v>1.6186909286048099</v>
      </c>
      <c r="N248">
        <v>1.43934519333961</v>
      </c>
      <c r="O248">
        <v>1.24195436088876</v>
      </c>
      <c r="P248">
        <v>1.00431819837443</v>
      </c>
      <c r="Q248">
        <v>0.80685994407515604</v>
      </c>
      <c r="R248">
        <v>0.81078606617816495</v>
      </c>
      <c r="S248">
        <v>0.81757526963396199</v>
      </c>
      <c r="T248">
        <v>0.82331919770204598</v>
      </c>
      <c r="U248">
        <v>0.83358196450801703</v>
      </c>
      <c r="V248">
        <v>0.81733501490148897</v>
      </c>
      <c r="W248">
        <v>0.79571975997335997</v>
      </c>
      <c r="X248">
        <v>0.78149592433112602</v>
      </c>
      <c r="Y248">
        <v>0.78573884500244096</v>
      </c>
      <c r="Z248">
        <v>0.80158286498081099</v>
      </c>
      <c r="AA248">
        <v>0.82298683460201205</v>
      </c>
      <c r="AB248">
        <v>0.84497606201556796</v>
      </c>
      <c r="AC248">
        <v>0.88158720704101301</v>
      </c>
      <c r="AD248">
        <v>0.91028812234247103</v>
      </c>
      <c r="AE248">
        <v>0.928972296461818</v>
      </c>
      <c r="AF248">
        <v>0.95038916822305097</v>
      </c>
      <c r="AG248">
        <v>0.95806539781220001</v>
      </c>
      <c r="AH248">
        <v>0.95597827058405205</v>
      </c>
      <c r="AI248">
        <v>0.94914493666868405</v>
      </c>
      <c r="AJ248">
        <v>0.94468828317799003</v>
      </c>
      <c r="AK248">
        <v>0.942641997829883</v>
      </c>
      <c r="AL248">
        <v>0.94865857966062805</v>
      </c>
      <c r="AM248">
        <v>0.95229926735998505</v>
      </c>
      <c r="AN248">
        <v>0.95999182225718405</v>
      </c>
      <c r="AO248">
        <v>0.98164155241625595</v>
      </c>
      <c r="AP248">
        <v>0.99956540997049503</v>
      </c>
      <c r="AQ248">
        <v>1.0069424168422001</v>
      </c>
      <c r="AR248">
        <v>1.0039550287697701</v>
      </c>
      <c r="AS248">
        <v>0.97070577129523306</v>
      </c>
      <c r="AT248">
        <v>0.915623644261642</v>
      </c>
      <c r="AU248">
        <v>0.86097685126061996</v>
      </c>
      <c r="AV248">
        <v>0.82251904109339802</v>
      </c>
      <c r="AW248">
        <v>0.79865319758404396</v>
      </c>
      <c r="AX248">
        <v>0.82738151417800498</v>
      </c>
      <c r="AY248">
        <v>0.86253766978888502</v>
      </c>
      <c r="AZ248">
        <v>0.88064896054873498</v>
      </c>
      <c r="BA248">
        <v>0.89491379374865598</v>
      </c>
      <c r="BB248">
        <v>0.89750763980871895</v>
      </c>
      <c r="BC248">
        <v>0.87833598289289805</v>
      </c>
      <c r="BD248">
        <v>0.85915179806296305</v>
      </c>
      <c r="BE248">
        <v>0.84927342940487505</v>
      </c>
      <c r="BF248">
        <v>0.84282333790560504</v>
      </c>
      <c r="BG248">
        <v>0.847849933383794</v>
      </c>
      <c r="BH248">
        <v>0.86827798434318604</v>
      </c>
      <c r="BI248">
        <v>0.88827136613463997</v>
      </c>
      <c r="BJ248">
        <v>0.89921315033959504</v>
      </c>
      <c r="BK248">
        <v>0.88485260025690704</v>
      </c>
      <c r="BL248">
        <v>0.90698796360073897</v>
      </c>
      <c r="BM248">
        <v>0.93382095424242095</v>
      </c>
      <c r="BN248">
        <v>0.99021069686476204</v>
      </c>
      <c r="BO248">
        <v>1.06985530824132</v>
      </c>
      <c r="BP248">
        <v>1.17769898324228</v>
      </c>
      <c r="BQ248">
        <v>1.2592684460257699</v>
      </c>
      <c r="BR248">
        <v>1.29813389339048</v>
      </c>
      <c r="BS248">
        <v>1.2988433531341399</v>
      </c>
      <c r="BT248">
        <v>1.2910122449816199</v>
      </c>
      <c r="BU248">
        <v>1.2768271928405399</v>
      </c>
      <c r="BV248">
        <v>1.2653428979389301</v>
      </c>
      <c r="BW248">
        <v>1.2761032143425299</v>
      </c>
      <c r="BX248">
        <v>1.28687981313934</v>
      </c>
      <c r="BY248">
        <v>1.3237587072918999</v>
      </c>
      <c r="BZ248">
        <v>1.35504078856217</v>
      </c>
      <c r="CA248">
        <v>1.3780083729944099</v>
      </c>
      <c r="CB248">
        <v>1.3937057138186699</v>
      </c>
      <c r="CC248">
        <v>1.41458902227327</v>
      </c>
      <c r="CD248">
        <v>1.43760139109173</v>
      </c>
      <c r="CE248">
        <v>1.46655540422996</v>
      </c>
      <c r="CF248">
        <v>1.49494322218672</v>
      </c>
      <c r="CG248">
        <v>1.52359243490792</v>
      </c>
      <c r="CH248">
        <v>1.56035069760681</v>
      </c>
      <c r="CI248">
        <v>1.5741984470867201</v>
      </c>
      <c r="CJ248">
        <v>1.5758686231161001</v>
      </c>
      <c r="CK248">
        <v>1.5737424756354399</v>
      </c>
      <c r="CL248">
        <v>1.58086393199245</v>
      </c>
      <c r="CM248">
        <v>1.5871639846519501</v>
      </c>
      <c r="CN248">
        <v>1.6125113057998799</v>
      </c>
      <c r="CO248">
        <v>1.6308505734444501</v>
      </c>
      <c r="CP248">
        <v>1.6291141284539301</v>
      </c>
      <c r="CQ248">
        <v>1.61665395165225</v>
      </c>
      <c r="CR248">
        <v>1.62098142544326</v>
      </c>
      <c r="CS248">
        <v>1.6118594355267699</v>
      </c>
      <c r="CT248">
        <v>1.61351445739828</v>
      </c>
      <c r="CU248">
        <v>1.64044979477758</v>
      </c>
      <c r="CV248">
        <v>1.6758596500709699</v>
      </c>
      <c r="CW248">
        <v>1.6960952341001101</v>
      </c>
      <c r="CX248">
        <v>1.7157102263642201</v>
      </c>
      <c r="CY248">
        <v>1.69429399471336</v>
      </c>
      <c r="CZ248">
        <v>1.6454656558660199</v>
      </c>
      <c r="DA248">
        <v>1.6129357947733001</v>
      </c>
      <c r="DB248">
        <v>1.5694048612377201</v>
      </c>
      <c r="DC248">
        <v>1.5435118299817101</v>
      </c>
      <c r="DD248">
        <v>1.5626412386717701</v>
      </c>
      <c r="DE248">
        <v>1.6129223750685799</v>
      </c>
      <c r="DF248">
        <v>1.6274168181887601</v>
      </c>
      <c r="DG248">
        <v>1.6558617735479599</v>
      </c>
      <c r="DH248">
        <v>1.6864298093892101</v>
      </c>
      <c r="DI248">
        <v>1.6909373729341499</v>
      </c>
      <c r="DJ248">
        <v>1.69411467174162</v>
      </c>
      <c r="DK248">
        <v>1.7140095998343601</v>
      </c>
      <c r="DL248">
        <v>1.72239379244178</v>
      </c>
      <c r="DM248">
        <v>1.72652207437706</v>
      </c>
      <c r="DN248">
        <v>1.7562567326816101</v>
      </c>
      <c r="DO248">
        <v>1.79218615043756</v>
      </c>
      <c r="DP248">
        <v>1.82431271420611</v>
      </c>
      <c r="DQ248">
        <v>1.87318463696142</v>
      </c>
      <c r="DR248">
        <v>1.8836837171098699</v>
      </c>
      <c r="DS248">
        <v>1.90147017896433</v>
      </c>
      <c r="DT248">
        <v>1.9391452719850899</v>
      </c>
      <c r="DU248">
        <v>1.95490777416258</v>
      </c>
      <c r="DV248">
        <v>1.9419797221388799</v>
      </c>
      <c r="DW248">
        <v>1.9186046881123</v>
      </c>
      <c r="DX248">
        <v>1.84208372752052</v>
      </c>
      <c r="DY248">
        <v>1.7753852566264099</v>
      </c>
      <c r="DZ248">
        <v>1.7691771515571899</v>
      </c>
      <c r="EA248">
        <v>1.7815673508704399</v>
      </c>
      <c r="EB248">
        <v>1.8089455253728901</v>
      </c>
      <c r="EC248">
        <v>1.9009986188655501</v>
      </c>
      <c r="ED248">
        <v>1.94497376127139</v>
      </c>
      <c r="EE248">
        <v>1.9520811807302301</v>
      </c>
      <c r="EF248">
        <v>1.94380653911038</v>
      </c>
      <c r="EG248">
        <v>1.95415017894077</v>
      </c>
      <c r="EH248">
        <v>1.9331055472244101</v>
      </c>
      <c r="EI248">
        <v>1.9220461897830601</v>
      </c>
      <c r="EJ248">
        <v>1.88267466621693</v>
      </c>
      <c r="EK248">
        <v>1.84708475336595</v>
      </c>
      <c r="EL248">
        <v>1.8115053961166701</v>
      </c>
      <c r="EM248">
        <v>1.8110896305900599</v>
      </c>
      <c r="EN248">
        <v>1.77582547122515</v>
      </c>
      <c r="EO248">
        <v>1.78332080279088</v>
      </c>
      <c r="EP248">
        <v>1.8207781481132099</v>
      </c>
      <c r="EQ248">
        <v>1.8290695460617601</v>
      </c>
      <c r="ER248">
        <v>1.80072282384458</v>
      </c>
      <c r="ES248">
        <v>1.81521991316528</v>
      </c>
      <c r="ET248">
        <v>1.81468263781561</v>
      </c>
      <c r="EU248">
        <v>1.7888938672999</v>
      </c>
      <c r="EV248">
        <v>1.7737209871395001</v>
      </c>
      <c r="EW248">
        <v>1.7789993984818899</v>
      </c>
      <c r="EX248">
        <v>1.7807096143402801</v>
      </c>
      <c r="EY248">
        <v>1.77040590148357</v>
      </c>
      <c r="EZ248">
        <v>1.76777787178931</v>
      </c>
      <c r="FA248">
        <v>1.78237428896704</v>
      </c>
      <c r="FB248">
        <v>1.7834062159806701</v>
      </c>
      <c r="FC248">
        <v>1.7724708702989</v>
      </c>
      <c r="FD248">
        <v>1.74842978298158</v>
      </c>
      <c r="FE248">
        <v>1.7298002993644701</v>
      </c>
      <c r="FF248">
        <v>1.68081150116803</v>
      </c>
      <c r="FG248">
        <v>1.6851132098536801</v>
      </c>
      <c r="FH248">
        <v>1.67757726443164</v>
      </c>
      <c r="FJ248">
        <v>0</v>
      </c>
    </row>
    <row r="249" spans="3:166" x14ac:dyDescent="0.2">
      <c r="C249" s="1">
        <f t="shared" si="3"/>
        <v>243</v>
      </c>
      <c r="D249">
        <v>1.4804438114596099</v>
      </c>
      <c r="E249">
        <v>1.5411672476276099</v>
      </c>
      <c r="F249">
        <v>1.5949715302647101</v>
      </c>
      <c r="G249">
        <v>1.5741291363202501</v>
      </c>
      <c r="H249">
        <v>1.61659572342316</v>
      </c>
      <c r="I249">
        <v>1.45409570837933</v>
      </c>
      <c r="J249">
        <v>1.14586708602476</v>
      </c>
      <c r="K249">
        <v>0.86350389695667495</v>
      </c>
      <c r="L249">
        <v>0.66084049622022101</v>
      </c>
      <c r="M249">
        <v>0.481289657812775</v>
      </c>
      <c r="N249">
        <v>0.48250511948630198</v>
      </c>
      <c r="O249">
        <v>0.50606867107974696</v>
      </c>
      <c r="P249">
        <v>0.52190889187893297</v>
      </c>
      <c r="Q249">
        <v>0.52218397014609497</v>
      </c>
      <c r="R249">
        <v>0.49505869570926703</v>
      </c>
      <c r="S249">
        <v>0.491563348789751</v>
      </c>
      <c r="T249">
        <v>0.50217012343129297</v>
      </c>
      <c r="U249">
        <v>0.46523203435967497</v>
      </c>
      <c r="V249">
        <v>0.44910117261014199</v>
      </c>
      <c r="W249">
        <v>0.44676157036675901</v>
      </c>
      <c r="X249">
        <v>0.43272134485679797</v>
      </c>
      <c r="Y249">
        <v>0.38339491721278401</v>
      </c>
      <c r="Z249">
        <v>0.36837844509955803</v>
      </c>
      <c r="AA249">
        <v>0.38965494631208702</v>
      </c>
      <c r="AB249">
        <v>0.41648351196706701</v>
      </c>
      <c r="AC249">
        <v>0.44084147295138398</v>
      </c>
      <c r="AD249">
        <v>0.49687047304221099</v>
      </c>
      <c r="AE249">
        <v>0.54676459166699598</v>
      </c>
      <c r="AF249">
        <v>0.59931705400174395</v>
      </c>
      <c r="AG249">
        <v>0.64916665592201594</v>
      </c>
      <c r="AH249">
        <v>0.67590649656964996</v>
      </c>
      <c r="AI249">
        <v>0.69430474994577596</v>
      </c>
      <c r="AJ249">
        <v>0.72559495780760497</v>
      </c>
      <c r="AK249">
        <v>0.75520393944763797</v>
      </c>
      <c r="AL249">
        <v>0.77364439816678099</v>
      </c>
      <c r="AM249">
        <v>0.82832823507529496</v>
      </c>
      <c r="AN249">
        <v>0.87485439338400295</v>
      </c>
      <c r="AO249">
        <v>0.90088978005380105</v>
      </c>
      <c r="AP249">
        <v>0.91379490914935402</v>
      </c>
      <c r="AQ249">
        <v>0.88880153327238198</v>
      </c>
      <c r="AR249">
        <v>0.84167167355754402</v>
      </c>
      <c r="AS249">
        <v>0.77719829334903601</v>
      </c>
      <c r="AT249">
        <v>0.72080048498957705</v>
      </c>
      <c r="AU249">
        <v>0.67765364680315499</v>
      </c>
      <c r="AV249">
        <v>0.67256312690968201</v>
      </c>
      <c r="AW249">
        <v>0.66404342795322202</v>
      </c>
      <c r="AX249">
        <v>0.66482219771250095</v>
      </c>
      <c r="AY249">
        <v>0.66940709256149</v>
      </c>
      <c r="AZ249">
        <v>0.65296440243044795</v>
      </c>
      <c r="BA249">
        <v>0.64954083367363602</v>
      </c>
      <c r="BB249">
        <v>0.65294135502288397</v>
      </c>
      <c r="BC249">
        <v>0.66281961368689502</v>
      </c>
      <c r="BD249">
        <v>0.68044483955349599</v>
      </c>
      <c r="BE249">
        <v>0.72949594246896099</v>
      </c>
      <c r="BF249">
        <v>0.781484668050479</v>
      </c>
      <c r="BG249">
        <v>0.82177686874845002</v>
      </c>
      <c r="BH249">
        <v>0.86809921198556095</v>
      </c>
      <c r="BI249">
        <v>0.90645713272894701</v>
      </c>
      <c r="BJ249">
        <v>0.93945211700418796</v>
      </c>
      <c r="BK249">
        <v>0.95849818243743901</v>
      </c>
      <c r="BL249">
        <v>0.99571518448934504</v>
      </c>
      <c r="BM249">
        <v>1.0048588088420001</v>
      </c>
      <c r="BN249">
        <v>1.0100491774848399</v>
      </c>
      <c r="BO249">
        <v>0.99094353853442696</v>
      </c>
      <c r="BP249">
        <v>1.0049880694664</v>
      </c>
      <c r="BQ249">
        <v>1.04414176531</v>
      </c>
      <c r="BR249">
        <v>1.0460621245428301</v>
      </c>
      <c r="BS249">
        <v>1.04514185241391</v>
      </c>
      <c r="BT249">
        <v>1.07108782790728</v>
      </c>
      <c r="BU249">
        <v>1.07821606281275</v>
      </c>
      <c r="BV249">
        <v>1.09084258454306</v>
      </c>
      <c r="BW249">
        <v>1.1202311466299799</v>
      </c>
      <c r="BX249">
        <v>1.14136912628594</v>
      </c>
      <c r="BY249">
        <v>1.1604829422229299</v>
      </c>
      <c r="BZ249">
        <v>1.1581696508555801</v>
      </c>
      <c r="CA249">
        <v>1.15897081389515</v>
      </c>
      <c r="CB249">
        <v>1.1654799925192101</v>
      </c>
      <c r="CC249">
        <v>1.21612900079754</v>
      </c>
      <c r="CD249">
        <v>1.2495854353511999</v>
      </c>
      <c r="CE249">
        <v>1.2851489116338199</v>
      </c>
      <c r="CF249">
        <v>1.25528263052084</v>
      </c>
      <c r="CG249">
        <v>1.2208163763037501</v>
      </c>
      <c r="CH249">
        <v>1.159155716656</v>
      </c>
      <c r="CI249">
        <v>1.1484528917812</v>
      </c>
      <c r="CJ249">
        <v>1.0868560004016501</v>
      </c>
      <c r="CK249">
        <v>1.0545319881506099</v>
      </c>
      <c r="CL249">
        <v>1.09853202944784</v>
      </c>
      <c r="CM249">
        <v>1.11115411736487</v>
      </c>
      <c r="CN249">
        <v>1.0959233135213999</v>
      </c>
      <c r="CO249">
        <v>1.14321143041008</v>
      </c>
      <c r="CP249">
        <v>1.1602984194320201</v>
      </c>
      <c r="CQ249">
        <v>1.16816929651398</v>
      </c>
      <c r="CR249">
        <v>1.08960055037819</v>
      </c>
      <c r="CS249" t="s">
        <v>4</v>
      </c>
      <c r="CT249" t="s">
        <v>4</v>
      </c>
      <c r="CU249" t="s">
        <v>4</v>
      </c>
      <c r="CV249" t="s">
        <v>4</v>
      </c>
      <c r="CW249" t="s">
        <v>4</v>
      </c>
      <c r="CX249" t="s">
        <v>4</v>
      </c>
      <c r="CY249" t="s">
        <v>4</v>
      </c>
      <c r="CZ249" t="s">
        <v>4</v>
      </c>
      <c r="DA249" t="s">
        <v>4</v>
      </c>
      <c r="DB249" t="s">
        <v>4</v>
      </c>
      <c r="DC249" t="s">
        <v>4</v>
      </c>
      <c r="DD249" t="s">
        <v>4</v>
      </c>
      <c r="DE249" t="s">
        <v>4</v>
      </c>
      <c r="DF249" t="s">
        <v>4</v>
      </c>
      <c r="DG249" t="s">
        <v>4</v>
      </c>
      <c r="DH249" t="s">
        <v>4</v>
      </c>
      <c r="DI249" t="s">
        <v>4</v>
      </c>
      <c r="DJ249" t="s">
        <v>4</v>
      </c>
      <c r="DK249" t="s">
        <v>4</v>
      </c>
      <c r="DL249" t="s">
        <v>4</v>
      </c>
      <c r="DM249" t="s">
        <v>4</v>
      </c>
      <c r="DN249" t="s">
        <v>4</v>
      </c>
      <c r="DO249" t="s">
        <v>4</v>
      </c>
      <c r="DP249" t="s">
        <v>4</v>
      </c>
      <c r="DQ249" t="s">
        <v>4</v>
      </c>
      <c r="DR249" t="s">
        <v>4</v>
      </c>
      <c r="DS249" t="s">
        <v>4</v>
      </c>
      <c r="DT249" t="s">
        <v>4</v>
      </c>
      <c r="DU249" t="s">
        <v>4</v>
      </c>
      <c r="DV249" t="s">
        <v>4</v>
      </c>
      <c r="DW249" t="s">
        <v>4</v>
      </c>
      <c r="DX249" t="s">
        <v>4</v>
      </c>
      <c r="DY249" t="s">
        <v>4</v>
      </c>
      <c r="DZ249" t="s">
        <v>4</v>
      </c>
      <c r="EA249" t="s">
        <v>4</v>
      </c>
      <c r="EB249" t="s">
        <v>4</v>
      </c>
      <c r="EC249" t="s">
        <v>4</v>
      </c>
      <c r="ED249" t="s">
        <v>4</v>
      </c>
      <c r="EE249" t="s">
        <v>4</v>
      </c>
      <c r="EF249" t="s">
        <v>4</v>
      </c>
      <c r="EG249" t="s">
        <v>4</v>
      </c>
      <c r="EH249" t="s">
        <v>4</v>
      </c>
      <c r="EI249" t="s">
        <v>4</v>
      </c>
      <c r="EJ249" t="s">
        <v>4</v>
      </c>
      <c r="EK249" t="s">
        <v>4</v>
      </c>
      <c r="EL249" t="s">
        <v>4</v>
      </c>
      <c r="EM249" t="s">
        <v>4</v>
      </c>
      <c r="EN249" t="s">
        <v>4</v>
      </c>
      <c r="EO249" t="s">
        <v>4</v>
      </c>
      <c r="EP249" t="s">
        <v>4</v>
      </c>
      <c r="EQ249" t="s">
        <v>4</v>
      </c>
      <c r="ER249" t="s">
        <v>4</v>
      </c>
      <c r="ES249" t="s">
        <v>4</v>
      </c>
      <c r="ET249" t="s">
        <v>4</v>
      </c>
      <c r="EU249" t="s">
        <v>4</v>
      </c>
      <c r="EV249" t="s">
        <v>4</v>
      </c>
      <c r="EW249" t="s">
        <v>4</v>
      </c>
      <c r="EX249" t="s">
        <v>4</v>
      </c>
      <c r="EY249" t="s">
        <v>4</v>
      </c>
      <c r="EZ249" t="s">
        <v>4</v>
      </c>
      <c r="FA249" t="s">
        <v>4</v>
      </c>
      <c r="FB249" t="s">
        <v>4</v>
      </c>
      <c r="FC249" t="s">
        <v>4</v>
      </c>
      <c r="FD249" t="s">
        <v>4</v>
      </c>
      <c r="FE249" t="s">
        <v>4</v>
      </c>
      <c r="FF249" t="s">
        <v>4</v>
      </c>
      <c r="FG249" t="s">
        <v>4</v>
      </c>
      <c r="FH249" t="s">
        <v>4</v>
      </c>
      <c r="FJ249">
        <v>0</v>
      </c>
    </row>
    <row r="250" spans="3:166" x14ac:dyDescent="0.2">
      <c r="C250" s="1">
        <f t="shared" si="3"/>
        <v>244</v>
      </c>
      <c r="D250" t="s">
        <v>4</v>
      </c>
      <c r="E250" t="s">
        <v>4</v>
      </c>
      <c r="F250" t="s">
        <v>4</v>
      </c>
      <c r="G250" t="s">
        <v>4</v>
      </c>
      <c r="H250" t="s">
        <v>4</v>
      </c>
      <c r="I250" t="s">
        <v>4</v>
      </c>
      <c r="J250" t="s">
        <v>4</v>
      </c>
      <c r="K250" t="s">
        <v>4</v>
      </c>
      <c r="L250" t="s">
        <v>4</v>
      </c>
      <c r="M250" t="s">
        <v>4</v>
      </c>
      <c r="N250">
        <v>0.68799461799753903</v>
      </c>
      <c r="O250">
        <v>0.67217968369721304</v>
      </c>
      <c r="P250">
        <v>0.69806054440033505</v>
      </c>
      <c r="Q250">
        <v>0.72590952581046297</v>
      </c>
      <c r="R250">
        <v>0.76909208068453105</v>
      </c>
      <c r="S250">
        <v>0.78592739056386496</v>
      </c>
      <c r="T250">
        <v>0.80131825513930899</v>
      </c>
      <c r="U250">
        <v>0.80594906982140901</v>
      </c>
      <c r="V250">
        <v>0.78678607201297202</v>
      </c>
      <c r="W250">
        <v>0.76177454430713798</v>
      </c>
      <c r="X250">
        <v>0.74935178755847798</v>
      </c>
      <c r="Y250">
        <v>0.74434848662999598</v>
      </c>
      <c r="Z250">
        <v>0.75536399744400795</v>
      </c>
      <c r="AA250">
        <v>0.76067560432283998</v>
      </c>
      <c r="AB250">
        <v>0.78009441548103697</v>
      </c>
      <c r="AC250">
        <v>0.79205617958958197</v>
      </c>
      <c r="AD250">
        <v>0.79807740460438603</v>
      </c>
      <c r="AE250">
        <v>0.79426485715109396</v>
      </c>
      <c r="AF250">
        <v>0.81971497825742101</v>
      </c>
      <c r="AG250">
        <v>0.84211174043358905</v>
      </c>
      <c r="AH250">
        <v>0.86665208273755101</v>
      </c>
      <c r="AI250">
        <v>0.87309510290799397</v>
      </c>
      <c r="AJ250">
        <v>0.88073377548571496</v>
      </c>
      <c r="AK250">
        <v>0.88434985179202097</v>
      </c>
      <c r="AL250">
        <v>0.900473674943572</v>
      </c>
      <c r="AM250">
        <v>0.93386489432838804</v>
      </c>
      <c r="AN250">
        <v>1.026086393448</v>
      </c>
      <c r="AO250">
        <v>1.1064083468013699</v>
      </c>
      <c r="AP250">
        <v>1.18137845888639</v>
      </c>
      <c r="AQ250">
        <v>1.1819710340307701</v>
      </c>
      <c r="AR250">
        <v>1.1604879386390301</v>
      </c>
      <c r="AS250">
        <v>1.09042027018182</v>
      </c>
      <c r="AT250">
        <v>1.0078844939068199</v>
      </c>
      <c r="AU250">
        <v>0.92131847933280098</v>
      </c>
      <c r="AV250">
        <v>0.87549695474350697</v>
      </c>
      <c r="AW250">
        <v>0.80987581940026898</v>
      </c>
      <c r="AX250">
        <v>0.75121705319302801</v>
      </c>
      <c r="AY250">
        <v>0.71274220204069305</v>
      </c>
      <c r="AZ250">
        <v>0.65671259854401298</v>
      </c>
      <c r="BA250">
        <v>0.61383894814116802</v>
      </c>
      <c r="BB250">
        <v>0.59436137883064</v>
      </c>
      <c r="BC250">
        <v>0.57774459934495004</v>
      </c>
      <c r="BD250">
        <v>0.55776729872069597</v>
      </c>
      <c r="BE250">
        <v>0.54285588984898303</v>
      </c>
      <c r="BF250">
        <v>0.54590897271803096</v>
      </c>
      <c r="BG250">
        <v>0.551484637785151</v>
      </c>
      <c r="BH250">
        <v>0.55874212827402003</v>
      </c>
      <c r="BI250">
        <v>0.60403510859841303</v>
      </c>
      <c r="BJ250">
        <v>0.685640695529526</v>
      </c>
      <c r="BK250">
        <v>0.79008411754636498</v>
      </c>
      <c r="BL250">
        <v>0.88703494877913203</v>
      </c>
      <c r="BM250">
        <v>1.0037892384982201</v>
      </c>
      <c r="BN250">
        <v>1.0841972910165101</v>
      </c>
      <c r="BO250">
        <v>1.15748889168633</v>
      </c>
      <c r="BP250">
        <v>1.20516215518586</v>
      </c>
      <c r="BQ250">
        <v>1.2611856850634</v>
      </c>
      <c r="BR250">
        <v>1.3011480595836999</v>
      </c>
      <c r="BS250">
        <v>1.32901850402249</v>
      </c>
      <c r="BT250">
        <v>1.34414482601497</v>
      </c>
      <c r="BU250">
        <v>1.3477681384368601</v>
      </c>
      <c r="BV250">
        <v>1.3605320397065399</v>
      </c>
      <c r="BW250">
        <v>1.3726648552734699</v>
      </c>
      <c r="BX250">
        <v>1.4015971404067</v>
      </c>
      <c r="BY250">
        <v>1.43060421442212</v>
      </c>
      <c r="BZ250">
        <v>1.4381702457513099</v>
      </c>
      <c r="CA250">
        <v>1.39191523211537</v>
      </c>
      <c r="CB250">
        <v>1.3595083672544599</v>
      </c>
      <c r="CC250">
        <v>1.3271095291344399</v>
      </c>
      <c r="CD250">
        <v>1.2784400999816901</v>
      </c>
      <c r="CE250">
        <v>1.21136224883247</v>
      </c>
      <c r="CF250">
        <v>1.1928540322793399</v>
      </c>
      <c r="CG250">
        <v>1.18132047663867</v>
      </c>
      <c r="CH250">
        <v>1.20391357390882</v>
      </c>
      <c r="CI250">
        <v>1.27647536651766</v>
      </c>
      <c r="CJ250">
        <v>1.39115842638204</v>
      </c>
      <c r="CK250">
        <v>1.5234307372179099</v>
      </c>
      <c r="CL250">
        <v>1.60573548162312</v>
      </c>
      <c r="CM250">
        <v>1.65559607415945</v>
      </c>
      <c r="CN250">
        <v>1.6567772076090801</v>
      </c>
      <c r="CO250">
        <v>1.65058298781248</v>
      </c>
      <c r="CP250">
        <v>1.6253666108499101</v>
      </c>
      <c r="CQ250">
        <v>1.6208126090600199</v>
      </c>
      <c r="CR250">
        <v>1.59982488819629</v>
      </c>
      <c r="CS250">
        <v>1.50665067893396</v>
      </c>
      <c r="CT250">
        <v>1.4873073448622001</v>
      </c>
      <c r="CU250">
        <v>1.5173478890318599</v>
      </c>
      <c r="CV250">
        <v>1.57837025876766</v>
      </c>
      <c r="CW250">
        <v>1.6661836487905299</v>
      </c>
      <c r="CX250">
        <v>1.8363132155746</v>
      </c>
      <c r="CY250">
        <v>1.93441913058534</v>
      </c>
      <c r="CZ250">
        <v>1.9812333460976199</v>
      </c>
      <c r="DA250">
        <v>2.0026555090054901</v>
      </c>
      <c r="DB250">
        <v>2.0074190421167999</v>
      </c>
      <c r="DC250">
        <v>2.0175669816660098</v>
      </c>
      <c r="DD250">
        <v>2.0418853098940102</v>
      </c>
      <c r="DE250">
        <v>2.0494187275896301</v>
      </c>
      <c r="DF250">
        <v>2.0660329704323601</v>
      </c>
      <c r="DG250">
        <v>2.04856357265774</v>
      </c>
      <c r="DH250" t="s">
        <v>4</v>
      </c>
      <c r="DI250" t="s">
        <v>4</v>
      </c>
      <c r="DJ250" t="s">
        <v>4</v>
      </c>
      <c r="DK250" t="s">
        <v>4</v>
      </c>
      <c r="DL250" t="s">
        <v>4</v>
      </c>
      <c r="DM250" t="s">
        <v>4</v>
      </c>
      <c r="DN250" t="s">
        <v>4</v>
      </c>
      <c r="DO250" t="s">
        <v>4</v>
      </c>
      <c r="DP250" t="s">
        <v>4</v>
      </c>
      <c r="DQ250" t="s">
        <v>4</v>
      </c>
      <c r="DR250" t="s">
        <v>4</v>
      </c>
      <c r="DS250" t="s">
        <v>4</v>
      </c>
      <c r="DT250" t="s">
        <v>4</v>
      </c>
      <c r="DU250" t="s">
        <v>4</v>
      </c>
      <c r="DV250" t="s">
        <v>4</v>
      </c>
      <c r="DW250" t="s">
        <v>4</v>
      </c>
      <c r="DX250" t="s">
        <v>4</v>
      </c>
      <c r="DY250" t="s">
        <v>4</v>
      </c>
      <c r="DZ250" t="s">
        <v>4</v>
      </c>
      <c r="EA250" t="s">
        <v>4</v>
      </c>
      <c r="EB250" t="s">
        <v>4</v>
      </c>
      <c r="EC250" t="s">
        <v>4</v>
      </c>
      <c r="ED250" t="s">
        <v>4</v>
      </c>
      <c r="EE250" t="s">
        <v>4</v>
      </c>
      <c r="EF250" t="s">
        <v>4</v>
      </c>
      <c r="EG250" t="s">
        <v>4</v>
      </c>
      <c r="EH250" t="s">
        <v>4</v>
      </c>
      <c r="EI250" t="s">
        <v>4</v>
      </c>
      <c r="EJ250" t="s">
        <v>4</v>
      </c>
      <c r="EK250" t="s">
        <v>4</v>
      </c>
      <c r="EL250" t="s">
        <v>4</v>
      </c>
      <c r="EM250" t="s">
        <v>4</v>
      </c>
      <c r="EN250" t="s">
        <v>4</v>
      </c>
      <c r="EO250" t="s">
        <v>4</v>
      </c>
      <c r="EP250" t="s">
        <v>4</v>
      </c>
      <c r="EQ250" t="s">
        <v>4</v>
      </c>
      <c r="ER250" t="s">
        <v>4</v>
      </c>
      <c r="ES250" t="s">
        <v>4</v>
      </c>
      <c r="ET250" t="s">
        <v>4</v>
      </c>
      <c r="EU250" t="s">
        <v>4</v>
      </c>
      <c r="EV250" t="s">
        <v>4</v>
      </c>
      <c r="EW250" t="s">
        <v>4</v>
      </c>
      <c r="EX250" t="s">
        <v>4</v>
      </c>
      <c r="EY250" t="s">
        <v>4</v>
      </c>
      <c r="EZ250" t="s">
        <v>4</v>
      </c>
      <c r="FA250" t="s">
        <v>4</v>
      </c>
      <c r="FB250" t="s">
        <v>4</v>
      </c>
      <c r="FC250" t="s">
        <v>4</v>
      </c>
      <c r="FD250" t="s">
        <v>4</v>
      </c>
      <c r="FE250" t="s">
        <v>4</v>
      </c>
      <c r="FF250" t="s">
        <v>4</v>
      </c>
      <c r="FG250" t="s">
        <v>4</v>
      </c>
      <c r="FH250" t="s">
        <v>4</v>
      </c>
      <c r="FJ250">
        <v>0</v>
      </c>
    </row>
    <row r="251" spans="3:166" x14ac:dyDescent="0.2">
      <c r="C251" s="1">
        <f t="shared" si="3"/>
        <v>245</v>
      </c>
      <c r="D251">
        <v>1.5136044277013201</v>
      </c>
      <c r="E251">
        <v>1.5441551028238101</v>
      </c>
      <c r="F251">
        <v>1.5606330103986099</v>
      </c>
      <c r="G251">
        <v>1.58971769627075</v>
      </c>
      <c r="H251">
        <v>1.61177022801572</v>
      </c>
      <c r="I251">
        <v>1.6234687962788199</v>
      </c>
      <c r="J251">
        <v>1.5984651284381599</v>
      </c>
      <c r="K251">
        <v>1.5861456867646599</v>
      </c>
      <c r="L251">
        <v>1.55325883797737</v>
      </c>
      <c r="M251">
        <v>1.5491727424242701</v>
      </c>
      <c r="N251">
        <v>1.57411842455018</v>
      </c>
      <c r="O251">
        <v>1.6075659276861201</v>
      </c>
      <c r="P251">
        <v>1.6658971146489601</v>
      </c>
      <c r="Q251">
        <v>1.5122487367806901</v>
      </c>
      <c r="R251">
        <v>1.3308694306307101</v>
      </c>
      <c r="S251">
        <v>1.14368518231151</v>
      </c>
      <c r="T251">
        <v>0.95526232705883796</v>
      </c>
      <c r="U251">
        <v>0.773659348219501</v>
      </c>
      <c r="V251">
        <v>0.80831985371892601</v>
      </c>
      <c r="W251">
        <v>0.83382261006750102</v>
      </c>
      <c r="X251">
        <v>0.84034371286716703</v>
      </c>
      <c r="Y251">
        <v>0.82226719102999801</v>
      </c>
      <c r="Z251">
        <v>0.78019567344927299</v>
      </c>
      <c r="AA251">
        <v>0.728897413901612</v>
      </c>
      <c r="AB251">
        <v>0.69854671303069105</v>
      </c>
      <c r="AC251">
        <v>0.67699593953223103</v>
      </c>
      <c r="AD251">
        <v>0.68852668024708796</v>
      </c>
      <c r="AE251">
        <v>0.72396366136215395</v>
      </c>
      <c r="AF251">
        <v>0.76591794716093498</v>
      </c>
      <c r="AG251">
        <v>0.81004915835271996</v>
      </c>
      <c r="AH251">
        <v>0.85681170478994395</v>
      </c>
      <c r="AI251">
        <v>0.88681549858936704</v>
      </c>
      <c r="AJ251">
        <v>0.89873186587808895</v>
      </c>
      <c r="AK251">
        <v>0.91373547326761995</v>
      </c>
      <c r="AL251">
        <v>0.94121769416067202</v>
      </c>
      <c r="AM251">
        <v>0.98140353486868503</v>
      </c>
      <c r="AN251">
        <v>1.03408563656528</v>
      </c>
      <c r="AO251">
        <v>1.0854140047532299</v>
      </c>
      <c r="AP251">
        <v>1.1204323703204899</v>
      </c>
      <c r="AQ251">
        <v>1.0803841201950499</v>
      </c>
      <c r="AR251">
        <v>1.04278436556688</v>
      </c>
      <c r="AS251">
        <v>0.96510770649090605</v>
      </c>
      <c r="AT251">
        <v>0.90760624011157798</v>
      </c>
      <c r="AU251">
        <v>0.85935687416126805</v>
      </c>
      <c r="AV251">
        <v>0.84189038170106401</v>
      </c>
      <c r="AW251">
        <v>0.83654817327592401</v>
      </c>
      <c r="AX251">
        <v>0.83748512091877103</v>
      </c>
      <c r="AY251">
        <v>0.85428092271123302</v>
      </c>
      <c r="AZ251">
        <v>0.83953799765177595</v>
      </c>
      <c r="BA251">
        <v>0.83775633673260397</v>
      </c>
      <c r="BB251">
        <v>0.78962685142290101</v>
      </c>
      <c r="BC251">
        <v>0.75970415118023804</v>
      </c>
      <c r="BD251">
        <v>0.68482780479535099</v>
      </c>
      <c r="BE251">
        <v>0.64868867513647399</v>
      </c>
      <c r="BF251">
        <v>0.63877133866642299</v>
      </c>
      <c r="BG251">
        <v>0.65798304828242604</v>
      </c>
      <c r="BH251">
        <v>0.68782665232944995</v>
      </c>
      <c r="BI251">
        <v>0.737420778741668</v>
      </c>
      <c r="BJ251">
        <v>0.79371466261155998</v>
      </c>
      <c r="BK251">
        <v>0.85512157371908903</v>
      </c>
      <c r="BL251">
        <v>0.91033186624784401</v>
      </c>
      <c r="BM251">
        <v>0.94222083676928603</v>
      </c>
      <c r="BN251">
        <v>0.97223451343678602</v>
      </c>
      <c r="BO251">
        <v>1.0128292473290601</v>
      </c>
      <c r="BP251">
        <v>1.0584986635803999</v>
      </c>
      <c r="BQ251">
        <v>1.1219711972919499</v>
      </c>
      <c r="BR251">
        <v>1.1658710898246201</v>
      </c>
      <c r="BS251">
        <v>1.2138329857696599</v>
      </c>
      <c r="BT251">
        <v>1.24794537656106</v>
      </c>
      <c r="BU251">
        <v>1.2664331897500301</v>
      </c>
      <c r="BV251">
        <v>1.27251319728847</v>
      </c>
      <c r="BW251">
        <v>1.3182167642029801</v>
      </c>
      <c r="BX251">
        <v>1.3698065730200899</v>
      </c>
      <c r="BY251">
        <v>1.4110212264673401</v>
      </c>
      <c r="BZ251">
        <v>1.4665844769862699</v>
      </c>
      <c r="CA251">
        <v>1.5129397733510901</v>
      </c>
      <c r="CB251">
        <v>1.5400815682604001</v>
      </c>
      <c r="CC251">
        <v>1.5754366848031001</v>
      </c>
      <c r="CD251">
        <v>1.61684181205765</v>
      </c>
      <c r="CE251">
        <v>1.6251948173306301</v>
      </c>
      <c r="CF251">
        <v>1.6021831006004601</v>
      </c>
      <c r="CG251">
        <v>1.63954135102545</v>
      </c>
      <c r="CH251">
        <v>1.6434373908122699</v>
      </c>
      <c r="CI251">
        <v>1.6468143232233201</v>
      </c>
      <c r="CJ251">
        <v>1.66383218696376</v>
      </c>
      <c r="CK251">
        <v>1.70575142794683</v>
      </c>
      <c r="CL251">
        <v>1.7098806744830799</v>
      </c>
      <c r="CM251">
        <v>1.72246090998573</v>
      </c>
      <c r="CN251">
        <v>1.73498350403684</v>
      </c>
      <c r="CO251">
        <v>1.75038331098615</v>
      </c>
      <c r="CP251">
        <v>1.75273867303035</v>
      </c>
      <c r="CQ251">
        <v>1.7327856624195299</v>
      </c>
      <c r="CR251">
        <v>1.7040178779359501</v>
      </c>
      <c r="CS251">
        <v>1.6646273550008901</v>
      </c>
      <c r="CT251">
        <v>1.62197993649785</v>
      </c>
      <c r="CU251">
        <v>1.5906895258074001</v>
      </c>
      <c r="CV251">
        <v>1.5654741170815401</v>
      </c>
      <c r="CW251">
        <v>1.5422521881301501</v>
      </c>
      <c r="CX251">
        <v>1.5406453393477599</v>
      </c>
      <c r="CY251">
        <v>1.51675029350542</v>
      </c>
      <c r="CZ251">
        <v>1.4969508761833099</v>
      </c>
      <c r="DA251">
        <v>1.46047565751797</v>
      </c>
      <c r="DB251">
        <v>1.5034965851762601</v>
      </c>
      <c r="DC251">
        <v>1.5498148579553599</v>
      </c>
      <c r="DD251">
        <v>1.4966684167734601</v>
      </c>
      <c r="DE251">
        <v>1.3725557263593899</v>
      </c>
      <c r="DF251">
        <v>1.2612088031406501</v>
      </c>
      <c r="DG251">
        <v>0.93749028566973003</v>
      </c>
      <c r="DH251">
        <v>0.79299234301868804</v>
      </c>
      <c r="DI251" t="s">
        <v>4</v>
      </c>
      <c r="DJ251" t="s">
        <v>4</v>
      </c>
      <c r="DK251" t="s">
        <v>4</v>
      </c>
      <c r="DL251" t="s">
        <v>4</v>
      </c>
      <c r="DM251" t="s">
        <v>4</v>
      </c>
      <c r="DN251" t="s">
        <v>4</v>
      </c>
      <c r="DO251" t="s">
        <v>4</v>
      </c>
      <c r="DP251" t="s">
        <v>4</v>
      </c>
      <c r="DQ251" t="s">
        <v>4</v>
      </c>
      <c r="DR251" t="s">
        <v>4</v>
      </c>
      <c r="DS251" t="s">
        <v>4</v>
      </c>
      <c r="DT251" t="s">
        <v>4</v>
      </c>
      <c r="DU251" t="s">
        <v>4</v>
      </c>
      <c r="DV251" t="s">
        <v>4</v>
      </c>
      <c r="DW251" t="s">
        <v>4</v>
      </c>
      <c r="DX251" t="s">
        <v>4</v>
      </c>
      <c r="DY251" t="s">
        <v>4</v>
      </c>
      <c r="DZ251" t="s">
        <v>4</v>
      </c>
      <c r="EA251" t="s">
        <v>4</v>
      </c>
      <c r="EB251" t="s">
        <v>4</v>
      </c>
      <c r="EC251" t="s">
        <v>4</v>
      </c>
      <c r="ED251" t="s">
        <v>4</v>
      </c>
      <c r="EE251" t="s">
        <v>4</v>
      </c>
      <c r="EF251" t="s">
        <v>4</v>
      </c>
      <c r="EG251" t="s">
        <v>4</v>
      </c>
      <c r="EH251" t="s">
        <v>4</v>
      </c>
      <c r="EI251" t="s">
        <v>4</v>
      </c>
      <c r="EJ251" t="s">
        <v>4</v>
      </c>
      <c r="EK251" t="s">
        <v>4</v>
      </c>
      <c r="EL251" t="s">
        <v>4</v>
      </c>
      <c r="EM251" t="s">
        <v>4</v>
      </c>
      <c r="EN251" t="s">
        <v>4</v>
      </c>
      <c r="EO251" t="s">
        <v>4</v>
      </c>
      <c r="EP251" t="s">
        <v>4</v>
      </c>
      <c r="EQ251" t="s">
        <v>4</v>
      </c>
      <c r="ER251" t="s">
        <v>4</v>
      </c>
      <c r="ES251" t="s">
        <v>4</v>
      </c>
      <c r="ET251" t="s">
        <v>4</v>
      </c>
      <c r="EU251" t="s">
        <v>4</v>
      </c>
      <c r="EV251" t="s">
        <v>4</v>
      </c>
      <c r="EW251" t="s">
        <v>4</v>
      </c>
      <c r="EX251" t="s">
        <v>4</v>
      </c>
      <c r="EY251" t="s">
        <v>4</v>
      </c>
      <c r="EZ251" t="s">
        <v>4</v>
      </c>
      <c r="FA251" t="s">
        <v>4</v>
      </c>
      <c r="FB251" t="s">
        <v>4</v>
      </c>
      <c r="FC251" t="s">
        <v>4</v>
      </c>
      <c r="FD251" t="s">
        <v>4</v>
      </c>
      <c r="FE251" t="s">
        <v>4</v>
      </c>
      <c r="FF251" t="s">
        <v>4</v>
      </c>
      <c r="FG251" t="s">
        <v>4</v>
      </c>
      <c r="FH251" t="s">
        <v>4</v>
      </c>
      <c r="FJ251">
        <v>0</v>
      </c>
    </row>
    <row r="252" spans="3:166" x14ac:dyDescent="0.2">
      <c r="C252" s="1">
        <f t="shared" si="3"/>
        <v>246</v>
      </c>
      <c r="D252">
        <v>1.72039120756616</v>
      </c>
      <c r="E252">
        <v>1.7399129768124799</v>
      </c>
      <c r="F252">
        <v>1.74881243090102</v>
      </c>
      <c r="G252">
        <v>1.71035030655014</v>
      </c>
      <c r="H252">
        <v>1.60715963676114</v>
      </c>
      <c r="I252">
        <v>1.55326311976715</v>
      </c>
      <c r="J252">
        <v>1.54172486142457</v>
      </c>
      <c r="K252">
        <v>1.4836614223761</v>
      </c>
      <c r="L252">
        <v>1.56141691888167</v>
      </c>
      <c r="M252">
        <v>1.6988962906481599</v>
      </c>
      <c r="N252">
        <v>1.7795520760875201</v>
      </c>
      <c r="O252">
        <v>1.82637505917291</v>
      </c>
      <c r="P252">
        <v>1.8610542330942601</v>
      </c>
      <c r="Q252">
        <v>1.63190880217683</v>
      </c>
      <c r="R252">
        <v>1.3857545849786901</v>
      </c>
      <c r="S252">
        <v>1.1124973260253599</v>
      </c>
      <c r="T252">
        <v>0.90247344004638197</v>
      </c>
      <c r="U252">
        <v>0.721110447963213</v>
      </c>
      <c r="V252">
        <v>0.70403981020008499</v>
      </c>
      <c r="W252">
        <v>0.68378692623767801</v>
      </c>
      <c r="X252">
        <v>0.69438659687223503</v>
      </c>
      <c r="Y252">
        <v>0.63346945710997005</v>
      </c>
      <c r="Z252">
        <v>0.57514299505884903</v>
      </c>
      <c r="AA252">
        <v>0.54317480992293998</v>
      </c>
      <c r="AB252">
        <v>0.524979772168923</v>
      </c>
      <c r="AC252">
        <v>0.51459627559590704</v>
      </c>
      <c r="AD252">
        <v>0.51751586993399901</v>
      </c>
      <c r="AE252">
        <v>0.53119564766475003</v>
      </c>
      <c r="AF252">
        <v>0.55891840371746304</v>
      </c>
      <c r="AG252">
        <v>0.60170289691536805</v>
      </c>
      <c r="AH252">
        <v>0.65171661396345704</v>
      </c>
      <c r="AI252">
        <v>0.70010037508679601</v>
      </c>
      <c r="AJ252">
        <v>0.74366125753715795</v>
      </c>
      <c r="AK252">
        <v>0.78945170959018396</v>
      </c>
      <c r="AL252">
        <v>0.82500450548508997</v>
      </c>
      <c r="AM252">
        <v>0.87158608398688497</v>
      </c>
      <c r="AN252">
        <v>0.91988988780671099</v>
      </c>
      <c r="AO252">
        <v>0.97820753576758801</v>
      </c>
      <c r="AP252">
        <v>1.0134557951772101</v>
      </c>
      <c r="AQ252">
        <v>0.99991674674694098</v>
      </c>
      <c r="AR252">
        <v>0.98965753999294204</v>
      </c>
      <c r="AS252">
        <v>0.96086694621697899</v>
      </c>
      <c r="AT252">
        <v>0.92375601752916903</v>
      </c>
      <c r="AU252">
        <v>0.90315217757160804</v>
      </c>
      <c r="AV252">
        <v>0.93062718580535997</v>
      </c>
      <c r="AW252">
        <v>0.94348613588590702</v>
      </c>
      <c r="AX252">
        <v>0.97625071466664504</v>
      </c>
      <c r="AY252">
        <v>1.0017715903003299</v>
      </c>
      <c r="AZ252">
        <v>1.0013802017820801</v>
      </c>
      <c r="BA252">
        <v>1.0018343494035</v>
      </c>
      <c r="BB252">
        <v>1.00344216488055</v>
      </c>
      <c r="BC252">
        <v>0.99764196124085902</v>
      </c>
      <c r="BD252">
        <v>1.00290231995479</v>
      </c>
      <c r="BE252">
        <v>1.0376184186280299</v>
      </c>
      <c r="BF252">
        <v>1.060910159414</v>
      </c>
      <c r="BG252">
        <v>1.0688171539926901</v>
      </c>
      <c r="BH252">
        <v>1.0859991620235201</v>
      </c>
      <c r="BI252">
        <v>1.0910514117991099</v>
      </c>
      <c r="BJ252">
        <v>1.0877176997756799</v>
      </c>
      <c r="BK252">
        <v>1.10388736771315</v>
      </c>
      <c r="BL252">
        <v>1.13931808757411</v>
      </c>
      <c r="BM252">
        <v>1.1616600640347201</v>
      </c>
      <c r="BN252">
        <v>1.20990085409426</v>
      </c>
      <c r="BO252">
        <v>1.26047971383406</v>
      </c>
      <c r="BP252">
        <v>1.2908180152179001</v>
      </c>
      <c r="BQ252">
        <v>1.32992966359693</v>
      </c>
      <c r="BR252">
        <v>1.3675574348741</v>
      </c>
      <c r="BS252">
        <v>1.38432668205632</v>
      </c>
      <c r="BT252">
        <v>1.41834524258668</v>
      </c>
      <c r="BU252">
        <v>1.4579156414374499</v>
      </c>
      <c r="BV252">
        <v>1.4904035824150399</v>
      </c>
      <c r="BW252">
        <v>1.5210619959855201</v>
      </c>
      <c r="BX252">
        <v>1.55924760286191</v>
      </c>
      <c r="BY252">
        <v>1.5671439189071501</v>
      </c>
      <c r="BZ252">
        <v>1.5677255421978999</v>
      </c>
      <c r="CA252">
        <v>1.55858261740464</v>
      </c>
      <c r="CB252">
        <v>1.56716047453292</v>
      </c>
      <c r="CC252">
        <v>1.55796832916301</v>
      </c>
      <c r="CD252">
        <v>1.55753658857592</v>
      </c>
      <c r="CE252">
        <v>1.5912601075047099</v>
      </c>
      <c r="CF252">
        <v>1.6117892209819999</v>
      </c>
      <c r="CG252">
        <v>1.6231944136988099</v>
      </c>
      <c r="CH252">
        <v>1.6671472386840001</v>
      </c>
      <c r="CI252">
        <v>1.7145407283598699</v>
      </c>
      <c r="CJ252">
        <v>1.72135891950033</v>
      </c>
      <c r="CK252">
        <v>1.7455148175781401</v>
      </c>
      <c r="CL252">
        <v>1.7727954908077199</v>
      </c>
      <c r="CM252">
        <v>1.7809035488740701</v>
      </c>
      <c r="CN252">
        <v>1.7766747743328899</v>
      </c>
      <c r="CO252">
        <v>1.79810508389492</v>
      </c>
      <c r="CP252">
        <v>1.80546738145576</v>
      </c>
      <c r="CQ252">
        <v>1.8423949964302799</v>
      </c>
      <c r="CR252" t="s">
        <v>4</v>
      </c>
      <c r="CS252" t="s">
        <v>4</v>
      </c>
      <c r="CT252" t="s">
        <v>4</v>
      </c>
      <c r="CU252" t="s">
        <v>4</v>
      </c>
      <c r="CV252" t="s">
        <v>4</v>
      </c>
      <c r="CW252" t="s">
        <v>4</v>
      </c>
      <c r="CX252" t="s">
        <v>4</v>
      </c>
      <c r="CY252" t="s">
        <v>4</v>
      </c>
      <c r="CZ252" t="s">
        <v>4</v>
      </c>
      <c r="DA252" t="s">
        <v>4</v>
      </c>
      <c r="DB252" t="s">
        <v>4</v>
      </c>
      <c r="DC252" t="s">
        <v>4</v>
      </c>
      <c r="DD252" t="s">
        <v>4</v>
      </c>
      <c r="DE252" t="s">
        <v>4</v>
      </c>
      <c r="DF252" t="s">
        <v>4</v>
      </c>
      <c r="DG252" t="s">
        <v>4</v>
      </c>
      <c r="DH252" t="s">
        <v>4</v>
      </c>
      <c r="DI252" t="s">
        <v>4</v>
      </c>
      <c r="DJ252" t="s">
        <v>4</v>
      </c>
      <c r="DK252" t="s">
        <v>4</v>
      </c>
      <c r="DL252" t="s">
        <v>4</v>
      </c>
      <c r="DM252" t="s">
        <v>4</v>
      </c>
      <c r="DN252" t="s">
        <v>4</v>
      </c>
      <c r="DO252" t="s">
        <v>4</v>
      </c>
      <c r="DP252" t="s">
        <v>4</v>
      </c>
      <c r="DQ252" t="s">
        <v>4</v>
      </c>
      <c r="DR252" t="s">
        <v>4</v>
      </c>
      <c r="DS252" t="s">
        <v>4</v>
      </c>
      <c r="DT252" t="s">
        <v>4</v>
      </c>
      <c r="DU252" t="s">
        <v>4</v>
      </c>
      <c r="DV252" t="s">
        <v>4</v>
      </c>
      <c r="DW252" t="s">
        <v>4</v>
      </c>
      <c r="DX252" t="s">
        <v>4</v>
      </c>
      <c r="DY252" t="s">
        <v>4</v>
      </c>
      <c r="DZ252" t="s">
        <v>4</v>
      </c>
      <c r="EA252" t="s">
        <v>4</v>
      </c>
      <c r="EB252" t="s">
        <v>4</v>
      </c>
      <c r="EC252" t="s">
        <v>4</v>
      </c>
      <c r="ED252" t="s">
        <v>4</v>
      </c>
      <c r="EE252" t="s">
        <v>4</v>
      </c>
      <c r="EF252" t="s">
        <v>4</v>
      </c>
      <c r="EG252" t="s">
        <v>4</v>
      </c>
      <c r="EH252" t="s">
        <v>4</v>
      </c>
      <c r="EI252" t="s">
        <v>4</v>
      </c>
      <c r="EJ252" t="s">
        <v>4</v>
      </c>
      <c r="EK252" t="s">
        <v>4</v>
      </c>
      <c r="EL252" t="s">
        <v>4</v>
      </c>
      <c r="EM252" t="s">
        <v>4</v>
      </c>
      <c r="EN252" t="s">
        <v>4</v>
      </c>
      <c r="EO252" t="s">
        <v>4</v>
      </c>
      <c r="EP252" t="s">
        <v>4</v>
      </c>
      <c r="EQ252" t="s">
        <v>4</v>
      </c>
      <c r="ER252" t="s">
        <v>4</v>
      </c>
      <c r="ES252" t="s">
        <v>4</v>
      </c>
      <c r="ET252" t="s">
        <v>4</v>
      </c>
      <c r="EU252" t="s">
        <v>4</v>
      </c>
      <c r="EV252" t="s">
        <v>4</v>
      </c>
      <c r="EW252" t="s">
        <v>4</v>
      </c>
      <c r="EX252" t="s">
        <v>4</v>
      </c>
      <c r="EY252" t="s">
        <v>4</v>
      </c>
      <c r="EZ252" t="s">
        <v>4</v>
      </c>
      <c r="FA252" t="s">
        <v>4</v>
      </c>
      <c r="FB252" t="s">
        <v>4</v>
      </c>
      <c r="FC252" t="s">
        <v>4</v>
      </c>
      <c r="FD252" t="s">
        <v>4</v>
      </c>
      <c r="FE252" t="s">
        <v>4</v>
      </c>
      <c r="FF252" t="s">
        <v>4</v>
      </c>
      <c r="FG252" t="s">
        <v>4</v>
      </c>
      <c r="FH252" t="s">
        <v>4</v>
      </c>
      <c r="FJ252">
        <v>0</v>
      </c>
    </row>
    <row r="253" spans="3:166" x14ac:dyDescent="0.2">
      <c r="C253" s="1">
        <f t="shared" si="3"/>
        <v>247</v>
      </c>
      <c r="D253">
        <v>1.5540552348796699</v>
      </c>
      <c r="E253">
        <v>1.5859748370953799</v>
      </c>
      <c r="F253">
        <v>1.60912926962827</v>
      </c>
      <c r="G253">
        <v>1.6196019826844299</v>
      </c>
      <c r="H253">
        <v>1.6117290164051601</v>
      </c>
      <c r="I253">
        <v>1.6066875530010101</v>
      </c>
      <c r="J253">
        <v>1.60835778324358</v>
      </c>
      <c r="K253">
        <v>1.6682748464308399</v>
      </c>
      <c r="L253">
        <v>1.50655870554419</v>
      </c>
      <c r="M253">
        <v>1.3552541089459</v>
      </c>
      <c r="N253">
        <v>1.21470794906185</v>
      </c>
      <c r="O253">
        <v>1.0519784978713</v>
      </c>
      <c r="P253">
        <v>0.86720119507139004</v>
      </c>
      <c r="Q253">
        <v>0.890108869966872</v>
      </c>
      <c r="R253">
        <v>0.91030356855428696</v>
      </c>
      <c r="S253">
        <v>0.91336727831534004</v>
      </c>
      <c r="T253">
        <v>0.91443583486095303</v>
      </c>
      <c r="U253">
        <v>0.87468024869065997</v>
      </c>
      <c r="V253">
        <v>0.832531416523699</v>
      </c>
      <c r="W253">
        <v>0.78289271526114701</v>
      </c>
      <c r="X253">
        <v>0.74441878347033197</v>
      </c>
      <c r="Y253">
        <v>0.71002607347491797</v>
      </c>
      <c r="Z253">
        <v>0.692372742048044</v>
      </c>
      <c r="AA253">
        <v>0.68671266165964695</v>
      </c>
      <c r="AB253">
        <v>0.67808385938445703</v>
      </c>
      <c r="AC253">
        <v>0.67204161653269801</v>
      </c>
      <c r="AD253">
        <v>0.68110543394787504</v>
      </c>
      <c r="AE253">
        <v>0.68793294379106495</v>
      </c>
      <c r="AF253">
        <v>0.69813327110003298</v>
      </c>
      <c r="AG253">
        <v>0.71571984927560395</v>
      </c>
      <c r="AH253">
        <v>0.74078287409539101</v>
      </c>
      <c r="AI253">
        <v>0.76361768048024403</v>
      </c>
      <c r="AJ253">
        <v>0.79202671670716795</v>
      </c>
      <c r="AK253">
        <v>0.81575534562047003</v>
      </c>
      <c r="AL253">
        <v>0.83922051761494298</v>
      </c>
      <c r="AM253">
        <v>0.86441311312992497</v>
      </c>
      <c r="AN253">
        <v>0.88942168790931997</v>
      </c>
      <c r="AO253">
        <v>0.91210752380211402</v>
      </c>
      <c r="AP253">
        <v>0.94738066897783002</v>
      </c>
      <c r="AQ253">
        <v>0.95709888719610103</v>
      </c>
      <c r="AR253">
        <v>0.95327070583059303</v>
      </c>
      <c r="AS253">
        <v>0.93413393430776803</v>
      </c>
      <c r="AT253">
        <v>0.89961000230450705</v>
      </c>
      <c r="AU253">
        <v>0.85264512934550996</v>
      </c>
      <c r="AV253">
        <v>0.82816911972172702</v>
      </c>
      <c r="AW253">
        <v>0.80776756920859605</v>
      </c>
      <c r="AX253">
        <v>0.79737961148840797</v>
      </c>
      <c r="AY253">
        <v>0.79513764126583297</v>
      </c>
      <c r="AZ253">
        <v>0.78470749665595996</v>
      </c>
      <c r="BA253">
        <v>0.77446343727417699</v>
      </c>
      <c r="BB253">
        <v>0.76521122719718204</v>
      </c>
      <c r="BC253">
        <v>0.76306080251333697</v>
      </c>
      <c r="BD253">
        <v>0.763823498720963</v>
      </c>
      <c r="BE253">
        <v>0.77860979011139397</v>
      </c>
      <c r="BF253">
        <v>0.79945393070124504</v>
      </c>
      <c r="BG253">
        <v>0.82812165875738197</v>
      </c>
      <c r="BH253">
        <v>0.85566351847243804</v>
      </c>
      <c r="BI253">
        <v>0.87418660961485395</v>
      </c>
      <c r="BJ253">
        <v>0.88628428825618999</v>
      </c>
      <c r="BK253">
        <v>0.89477363631039297</v>
      </c>
      <c r="BL253">
        <v>0.90161996177787096</v>
      </c>
      <c r="BM253">
        <v>0.90941688732374104</v>
      </c>
      <c r="BN253">
        <v>0.91828788936261896</v>
      </c>
      <c r="BO253">
        <v>0.92688149337367298</v>
      </c>
      <c r="BP253">
        <v>0.93372176835891696</v>
      </c>
      <c r="BQ253">
        <v>0.93654227583606597</v>
      </c>
      <c r="BR253">
        <v>0.92814672469652204</v>
      </c>
      <c r="BS253">
        <v>0.92441632414059705</v>
      </c>
      <c r="BT253">
        <v>0.91697979900467497</v>
      </c>
      <c r="BU253">
        <v>0.91158700066166198</v>
      </c>
      <c r="BV253">
        <v>0.90652261792762601</v>
      </c>
      <c r="BW253">
        <v>0.89314649976641203</v>
      </c>
      <c r="BX253">
        <v>0.87620362710559097</v>
      </c>
      <c r="BY253">
        <v>0.85654882503200502</v>
      </c>
      <c r="BZ253">
        <v>0.82642361897373895</v>
      </c>
      <c r="CA253">
        <v>0.79063380879769896</v>
      </c>
      <c r="CB253">
        <v>0.76184294888483495</v>
      </c>
      <c r="CC253">
        <v>0.73698353271617201</v>
      </c>
      <c r="CD253">
        <v>0.70717468772200298</v>
      </c>
      <c r="CE253">
        <v>0.690172665754341</v>
      </c>
      <c r="CF253">
        <v>0.67309686361020404</v>
      </c>
      <c r="CG253">
        <v>0.661875632158761</v>
      </c>
      <c r="CH253">
        <v>0.64656536746980398</v>
      </c>
      <c r="CI253">
        <v>0.64242772122896197</v>
      </c>
      <c r="CJ253">
        <v>0.62862734184139302</v>
      </c>
      <c r="CK253">
        <v>0.61567077843385198</v>
      </c>
      <c r="CL253">
        <v>0.60435104890695701</v>
      </c>
      <c r="CM253" t="s">
        <v>4</v>
      </c>
      <c r="CN253" t="s">
        <v>4</v>
      </c>
      <c r="CO253" t="s">
        <v>4</v>
      </c>
      <c r="CP253" t="s">
        <v>4</v>
      </c>
      <c r="CQ253" t="s">
        <v>4</v>
      </c>
      <c r="CR253" t="s">
        <v>4</v>
      </c>
      <c r="CS253" t="s">
        <v>4</v>
      </c>
      <c r="CT253" t="s">
        <v>4</v>
      </c>
      <c r="CU253" t="s">
        <v>4</v>
      </c>
      <c r="CV253" t="s">
        <v>4</v>
      </c>
      <c r="CW253" t="s">
        <v>4</v>
      </c>
      <c r="CX253" t="s">
        <v>4</v>
      </c>
      <c r="CY253" t="s">
        <v>4</v>
      </c>
      <c r="CZ253" t="s">
        <v>4</v>
      </c>
      <c r="DA253" t="s">
        <v>4</v>
      </c>
      <c r="DB253" t="s">
        <v>4</v>
      </c>
      <c r="DC253" t="s">
        <v>4</v>
      </c>
      <c r="DD253" t="s">
        <v>4</v>
      </c>
      <c r="DE253" t="s">
        <v>4</v>
      </c>
      <c r="DF253" t="s">
        <v>4</v>
      </c>
      <c r="DG253" t="s">
        <v>4</v>
      </c>
      <c r="DH253" t="s">
        <v>4</v>
      </c>
      <c r="DI253" t="s">
        <v>4</v>
      </c>
      <c r="DJ253" t="s">
        <v>4</v>
      </c>
      <c r="DK253" t="s">
        <v>4</v>
      </c>
      <c r="DL253" t="s">
        <v>4</v>
      </c>
      <c r="DM253" t="s">
        <v>4</v>
      </c>
      <c r="DN253" t="s">
        <v>4</v>
      </c>
      <c r="DO253" t="s">
        <v>4</v>
      </c>
      <c r="DP253" t="s">
        <v>4</v>
      </c>
      <c r="DQ253" t="s">
        <v>4</v>
      </c>
      <c r="DR253" t="s">
        <v>4</v>
      </c>
      <c r="DS253" t="s">
        <v>4</v>
      </c>
      <c r="DT253" t="s">
        <v>4</v>
      </c>
      <c r="DU253" t="s">
        <v>4</v>
      </c>
      <c r="DV253" t="s">
        <v>4</v>
      </c>
      <c r="DW253" t="s">
        <v>4</v>
      </c>
      <c r="DX253" t="s">
        <v>4</v>
      </c>
      <c r="DY253" t="s">
        <v>4</v>
      </c>
      <c r="DZ253" t="s">
        <v>4</v>
      </c>
      <c r="EA253" t="s">
        <v>4</v>
      </c>
      <c r="EB253" t="s">
        <v>4</v>
      </c>
      <c r="EC253" t="s">
        <v>4</v>
      </c>
      <c r="ED253" t="s">
        <v>4</v>
      </c>
      <c r="EE253" t="s">
        <v>4</v>
      </c>
      <c r="EF253" t="s">
        <v>4</v>
      </c>
      <c r="EG253" t="s">
        <v>4</v>
      </c>
      <c r="EH253" t="s">
        <v>4</v>
      </c>
      <c r="EI253" t="s">
        <v>4</v>
      </c>
      <c r="EJ253" t="s">
        <v>4</v>
      </c>
      <c r="EK253" t="s">
        <v>4</v>
      </c>
      <c r="EL253" t="s">
        <v>4</v>
      </c>
      <c r="EM253" t="s">
        <v>4</v>
      </c>
      <c r="EN253" t="s">
        <v>4</v>
      </c>
      <c r="EO253" t="s">
        <v>4</v>
      </c>
      <c r="EP253" t="s">
        <v>4</v>
      </c>
      <c r="EQ253" t="s">
        <v>4</v>
      </c>
      <c r="ER253" t="s">
        <v>4</v>
      </c>
      <c r="ES253" t="s">
        <v>4</v>
      </c>
      <c r="ET253" t="s">
        <v>4</v>
      </c>
      <c r="EU253" t="s">
        <v>4</v>
      </c>
      <c r="EV253" t="s">
        <v>4</v>
      </c>
      <c r="EW253" t="s">
        <v>4</v>
      </c>
      <c r="EX253" t="s">
        <v>4</v>
      </c>
      <c r="EY253" t="s">
        <v>4</v>
      </c>
      <c r="EZ253" t="s">
        <v>4</v>
      </c>
      <c r="FA253" t="s">
        <v>4</v>
      </c>
      <c r="FB253" t="s">
        <v>4</v>
      </c>
      <c r="FC253" t="s">
        <v>4</v>
      </c>
      <c r="FD253" t="s">
        <v>4</v>
      </c>
      <c r="FE253" t="s">
        <v>4</v>
      </c>
      <c r="FF253" t="s">
        <v>4</v>
      </c>
      <c r="FG253" t="s">
        <v>4</v>
      </c>
      <c r="FH253" t="s">
        <v>4</v>
      </c>
      <c r="FJ253">
        <v>0</v>
      </c>
    </row>
    <row r="254" spans="3:166" x14ac:dyDescent="0.2">
      <c r="C254" s="1">
        <f t="shared" si="3"/>
        <v>248</v>
      </c>
      <c r="D254">
        <v>1.2593453066387601</v>
      </c>
      <c r="E254">
        <v>1.30924490044335</v>
      </c>
      <c r="F254">
        <v>1.3836670539409499</v>
      </c>
      <c r="G254">
        <v>1.47135524028209</v>
      </c>
      <c r="H254">
        <v>1.52435756498904</v>
      </c>
      <c r="I254">
        <v>1.62311980179571</v>
      </c>
      <c r="J254">
        <v>1.6957457133718301</v>
      </c>
      <c r="K254">
        <v>1.7700513628747001</v>
      </c>
      <c r="L254">
        <v>1.6261271265262001</v>
      </c>
      <c r="M254">
        <v>1.4568663038521601</v>
      </c>
      <c r="N254">
        <v>1.19870860757162</v>
      </c>
      <c r="O254">
        <v>0.98316412979406198</v>
      </c>
      <c r="P254">
        <v>0.76079833254677598</v>
      </c>
      <c r="Q254">
        <v>0.75628698870419098</v>
      </c>
      <c r="R254">
        <v>0.747190334398391</v>
      </c>
      <c r="S254">
        <v>0.73245366217432095</v>
      </c>
      <c r="T254">
        <v>0.68468050476792597</v>
      </c>
      <c r="U254">
        <v>0.62814243350508003</v>
      </c>
      <c r="V254">
        <v>0.58788841753050303</v>
      </c>
      <c r="W254">
        <v>0.56884538134808904</v>
      </c>
      <c r="X254">
        <v>0.56610260548491198</v>
      </c>
      <c r="Y254">
        <v>0.56564108533283697</v>
      </c>
      <c r="Z254">
        <v>0.56974675926893403</v>
      </c>
      <c r="AA254">
        <v>0.58055060434862904</v>
      </c>
      <c r="AB254">
        <v>0.60171052685723503</v>
      </c>
      <c r="AC254">
        <v>0.63762715627091804</v>
      </c>
      <c r="AD254">
        <v>0.684415429907547</v>
      </c>
      <c r="AE254">
        <v>0.73952688063539096</v>
      </c>
      <c r="AF254">
        <v>0.78968654349582701</v>
      </c>
      <c r="AG254">
        <v>0.82592549601140797</v>
      </c>
      <c r="AH254">
        <v>0.85535072251450694</v>
      </c>
      <c r="AI254">
        <v>0.877891332334925</v>
      </c>
      <c r="AJ254">
        <v>0.89633489894859797</v>
      </c>
      <c r="AK254">
        <v>0.91912933016278597</v>
      </c>
      <c r="AL254">
        <v>0.957656878454338</v>
      </c>
      <c r="AM254">
        <v>0.99911266261257903</v>
      </c>
      <c r="AN254">
        <v>1.0431745424654599</v>
      </c>
      <c r="AO254">
        <v>1.0914717451972999</v>
      </c>
      <c r="AP254">
        <v>1.1384300859557599</v>
      </c>
      <c r="AQ254">
        <v>1.12121601320529</v>
      </c>
      <c r="AR254">
        <v>1.0881281140371699</v>
      </c>
      <c r="AS254">
        <v>1.0328006602733</v>
      </c>
      <c r="AT254">
        <v>0.96658782774273</v>
      </c>
      <c r="AU254">
        <v>0.90414980434808501</v>
      </c>
      <c r="AV254">
        <v>0.88881260405984897</v>
      </c>
      <c r="AW254">
        <v>0.86299948529638604</v>
      </c>
      <c r="AX254">
        <v>0.85266095182832302</v>
      </c>
      <c r="AY254">
        <v>0.84575619176239702</v>
      </c>
      <c r="AZ254">
        <v>0.82269040638980595</v>
      </c>
      <c r="BA254">
        <v>0.79972873303588299</v>
      </c>
      <c r="BB254">
        <v>0.79577937787795106</v>
      </c>
      <c r="BC254">
        <v>0.80019832443153904</v>
      </c>
      <c r="BD254">
        <v>0.80389340243961505</v>
      </c>
      <c r="BE254">
        <v>0.81846088651978199</v>
      </c>
      <c r="BF254">
        <v>0.84239924363034402</v>
      </c>
      <c r="BG254">
        <v>0.87396676764860903</v>
      </c>
      <c r="BH254">
        <v>0.89867360500357596</v>
      </c>
      <c r="BI254">
        <v>0.91120074835959297</v>
      </c>
      <c r="BJ254">
        <v>0.92119788097721</v>
      </c>
      <c r="BK254">
        <v>0.93685141896297297</v>
      </c>
      <c r="BL254">
        <v>0.946088164722928</v>
      </c>
      <c r="BM254">
        <v>0.97742104009725395</v>
      </c>
      <c r="BN254">
        <v>1.02579283813679</v>
      </c>
      <c r="BO254">
        <v>1.07240104946194</v>
      </c>
      <c r="BP254">
        <v>1.1109911818284599</v>
      </c>
      <c r="BQ254">
        <v>1.1531851072589501</v>
      </c>
      <c r="BR254">
        <v>1.17160464766243</v>
      </c>
      <c r="BS254">
        <v>1.1908864549035401</v>
      </c>
      <c r="BT254">
        <v>1.20557270401209</v>
      </c>
      <c r="BU254">
        <v>1.2397847503222701</v>
      </c>
      <c r="BV254">
        <v>1.27399263524932</v>
      </c>
      <c r="BW254">
        <v>1.3203853143190001</v>
      </c>
      <c r="BX254">
        <v>1.3618143365730799</v>
      </c>
      <c r="BY254">
        <v>1.4254425981568499</v>
      </c>
      <c r="BZ254">
        <v>1.47199582136917</v>
      </c>
      <c r="CA254">
        <v>1.5303558704198099</v>
      </c>
      <c r="CB254">
        <v>1.5776597469409499</v>
      </c>
      <c r="CC254">
        <v>1.6294876422543201</v>
      </c>
      <c r="CD254">
        <v>1.66924383530153</v>
      </c>
      <c r="CE254">
        <v>1.7014595542353199</v>
      </c>
      <c r="CF254">
        <v>1.7188346279101501</v>
      </c>
      <c r="CG254">
        <v>1.7310427670323201</v>
      </c>
      <c r="CH254">
        <v>1.7382854987713301</v>
      </c>
      <c r="CI254">
        <v>1.7285385706449199</v>
      </c>
      <c r="CJ254">
        <v>1.7213237786192299</v>
      </c>
      <c r="CK254">
        <v>1.7279311705250699</v>
      </c>
      <c r="CL254">
        <v>1.7338006575331599</v>
      </c>
      <c r="CM254">
        <v>1.76256846437327</v>
      </c>
      <c r="CN254">
        <v>1.80279144620626</v>
      </c>
      <c r="CO254">
        <v>1.84684188312107</v>
      </c>
      <c r="CP254">
        <v>1.89203327120703</v>
      </c>
      <c r="CQ254" t="s">
        <v>4</v>
      </c>
      <c r="CR254" t="s">
        <v>4</v>
      </c>
      <c r="CS254" t="s">
        <v>4</v>
      </c>
      <c r="CT254" t="s">
        <v>4</v>
      </c>
      <c r="CU254" t="s">
        <v>4</v>
      </c>
      <c r="CV254" t="s">
        <v>4</v>
      </c>
      <c r="CW254" t="s">
        <v>4</v>
      </c>
      <c r="CX254" t="s">
        <v>4</v>
      </c>
      <c r="CY254" t="s">
        <v>4</v>
      </c>
      <c r="CZ254" t="s">
        <v>4</v>
      </c>
      <c r="DA254" t="s">
        <v>4</v>
      </c>
      <c r="DB254" t="s">
        <v>4</v>
      </c>
      <c r="DC254" t="s">
        <v>4</v>
      </c>
      <c r="DD254" t="s">
        <v>4</v>
      </c>
      <c r="DE254" t="s">
        <v>4</v>
      </c>
      <c r="DF254" t="s">
        <v>4</v>
      </c>
      <c r="DG254" t="s">
        <v>4</v>
      </c>
      <c r="DH254" t="s">
        <v>4</v>
      </c>
      <c r="DI254" t="s">
        <v>4</v>
      </c>
      <c r="DJ254" t="s">
        <v>4</v>
      </c>
      <c r="DK254" t="s">
        <v>4</v>
      </c>
      <c r="DL254" t="s">
        <v>4</v>
      </c>
      <c r="DM254" t="s">
        <v>4</v>
      </c>
      <c r="DN254" t="s">
        <v>4</v>
      </c>
      <c r="DO254" t="s">
        <v>4</v>
      </c>
      <c r="DP254" t="s">
        <v>4</v>
      </c>
      <c r="DQ254" t="s">
        <v>4</v>
      </c>
      <c r="DR254" t="s">
        <v>4</v>
      </c>
      <c r="DS254" t="s">
        <v>4</v>
      </c>
      <c r="DT254" t="s">
        <v>4</v>
      </c>
      <c r="DU254" t="s">
        <v>4</v>
      </c>
      <c r="DV254" t="s">
        <v>4</v>
      </c>
      <c r="DW254" t="s">
        <v>4</v>
      </c>
      <c r="DX254" t="s">
        <v>4</v>
      </c>
      <c r="DY254" t="s">
        <v>4</v>
      </c>
      <c r="DZ254" t="s">
        <v>4</v>
      </c>
      <c r="EA254" t="s">
        <v>4</v>
      </c>
      <c r="EB254" t="s">
        <v>4</v>
      </c>
      <c r="EC254" t="s">
        <v>4</v>
      </c>
      <c r="ED254" t="s">
        <v>4</v>
      </c>
      <c r="EE254" t="s">
        <v>4</v>
      </c>
      <c r="EF254" t="s">
        <v>4</v>
      </c>
      <c r="EG254" t="s">
        <v>4</v>
      </c>
      <c r="EH254" t="s">
        <v>4</v>
      </c>
      <c r="EI254" t="s">
        <v>4</v>
      </c>
      <c r="EJ254" t="s">
        <v>4</v>
      </c>
      <c r="EK254" t="s">
        <v>4</v>
      </c>
      <c r="EL254" t="s">
        <v>4</v>
      </c>
      <c r="EM254" t="s">
        <v>4</v>
      </c>
      <c r="EN254" t="s">
        <v>4</v>
      </c>
      <c r="EO254" t="s">
        <v>4</v>
      </c>
      <c r="EP254" t="s">
        <v>4</v>
      </c>
      <c r="EQ254" t="s">
        <v>4</v>
      </c>
      <c r="ER254" t="s">
        <v>4</v>
      </c>
      <c r="ES254" t="s">
        <v>4</v>
      </c>
      <c r="ET254" t="s">
        <v>4</v>
      </c>
      <c r="EU254" t="s">
        <v>4</v>
      </c>
      <c r="EV254" t="s">
        <v>4</v>
      </c>
      <c r="EW254" t="s">
        <v>4</v>
      </c>
      <c r="EX254" t="s">
        <v>4</v>
      </c>
      <c r="EY254" t="s">
        <v>4</v>
      </c>
      <c r="EZ254" t="s">
        <v>4</v>
      </c>
      <c r="FA254" t="s">
        <v>4</v>
      </c>
      <c r="FB254" t="s">
        <v>4</v>
      </c>
      <c r="FC254" t="s">
        <v>4</v>
      </c>
      <c r="FD254" t="s">
        <v>4</v>
      </c>
      <c r="FE254" t="s">
        <v>4</v>
      </c>
      <c r="FF254" t="s">
        <v>4</v>
      </c>
      <c r="FG254" t="s">
        <v>4</v>
      </c>
      <c r="FH254" t="s">
        <v>4</v>
      </c>
      <c r="FJ254">
        <v>0</v>
      </c>
    </row>
    <row r="255" spans="3:166" x14ac:dyDescent="0.2">
      <c r="C255" s="1">
        <f t="shared" si="3"/>
        <v>249</v>
      </c>
      <c r="D255">
        <v>1.78636136475921</v>
      </c>
      <c r="E255">
        <v>1.8414236452723101</v>
      </c>
      <c r="F255">
        <v>1.8274112325993399</v>
      </c>
      <c r="G255">
        <v>1.7749250681858499</v>
      </c>
      <c r="H255">
        <v>1.7156998834737001</v>
      </c>
      <c r="I255">
        <v>1.6966368831426999</v>
      </c>
      <c r="J255">
        <v>1.6476897758129001</v>
      </c>
      <c r="K255">
        <v>1.6147839286411401</v>
      </c>
      <c r="L255">
        <v>1.66497952677613</v>
      </c>
      <c r="M255">
        <v>1.706152851468</v>
      </c>
      <c r="N255">
        <v>1.72426619899928</v>
      </c>
      <c r="O255">
        <v>1.728373172992</v>
      </c>
      <c r="P255">
        <v>1.5583237755221</v>
      </c>
      <c r="Q255">
        <v>1.3460789702956499</v>
      </c>
      <c r="R255">
        <v>1.1363948182043799</v>
      </c>
      <c r="S255">
        <v>0.93130900566441699</v>
      </c>
      <c r="T255">
        <v>0.70407128249308903</v>
      </c>
      <c r="U255">
        <v>0.69843148492893903</v>
      </c>
      <c r="V255">
        <v>0.653283462928412</v>
      </c>
      <c r="W255">
        <v>0.65101289057078104</v>
      </c>
      <c r="X255">
        <v>0.64191362386420403</v>
      </c>
      <c r="Y255">
        <v>0.64051052579749701</v>
      </c>
      <c r="Z255">
        <v>0.61194329675377102</v>
      </c>
      <c r="AA255">
        <v>0.62122781561446205</v>
      </c>
      <c r="AB255">
        <v>0.59801499856971996</v>
      </c>
      <c r="AC255">
        <v>0.57141196280161</v>
      </c>
      <c r="AD255">
        <v>0.57557700405991696</v>
      </c>
      <c r="AE255">
        <v>0.62092076209800096</v>
      </c>
      <c r="AF255">
        <v>0.67008883080317905</v>
      </c>
      <c r="AG255">
        <v>0.72935925744547903</v>
      </c>
      <c r="AH255">
        <v>0.781629201393226</v>
      </c>
      <c r="AI255">
        <v>0.83115232881639101</v>
      </c>
      <c r="AJ255">
        <v>0.86502334548478699</v>
      </c>
      <c r="AK255">
        <v>0.89690449998372601</v>
      </c>
      <c r="AL255">
        <v>0.92387760110939199</v>
      </c>
      <c r="AM255">
        <v>0.95241404213082104</v>
      </c>
      <c r="AN255">
        <v>0.99084398230573401</v>
      </c>
      <c r="AO255">
        <v>1.0359481812876801</v>
      </c>
      <c r="AP255">
        <v>1.07837728974012</v>
      </c>
      <c r="AQ255">
        <v>1.06591108242137</v>
      </c>
      <c r="AR255">
        <v>1.05985768979424</v>
      </c>
      <c r="AS255">
        <v>1.0116323655786099</v>
      </c>
      <c r="AT255">
        <v>0.95331314321713401</v>
      </c>
      <c r="AU255">
        <v>0.88749452901075498</v>
      </c>
      <c r="AV255">
        <v>0.85405225179556199</v>
      </c>
      <c r="AW255">
        <v>0.81494907850098997</v>
      </c>
      <c r="AX255">
        <v>0.80860802153221301</v>
      </c>
      <c r="AY255">
        <v>0.80176830858492198</v>
      </c>
      <c r="AZ255">
        <v>0.78859168144764602</v>
      </c>
      <c r="BA255">
        <v>0.80518944271421999</v>
      </c>
      <c r="BB255">
        <v>0.79846231565910297</v>
      </c>
      <c r="BC255">
        <v>0.77766496138702501</v>
      </c>
      <c r="BD255">
        <v>0.74654277470677</v>
      </c>
      <c r="BE255">
        <v>0.71908249898617504</v>
      </c>
      <c r="BF255">
        <v>0.67222674649792102</v>
      </c>
      <c r="BG255">
        <v>0.65233074250630496</v>
      </c>
      <c r="BH255">
        <v>0.63900431117756396</v>
      </c>
      <c r="BI255">
        <v>0.62735277258809397</v>
      </c>
      <c r="BJ255">
        <v>0.61046114085032599</v>
      </c>
      <c r="BK255">
        <v>0.60178270020575997</v>
      </c>
      <c r="BL255">
        <v>0.58835787801793904</v>
      </c>
      <c r="BM255">
        <v>0.57584001743405899</v>
      </c>
      <c r="BN255">
        <v>0.58198540581363201</v>
      </c>
      <c r="BO255">
        <v>0.60592072777682804</v>
      </c>
      <c r="BP255">
        <v>0.62710254827054301</v>
      </c>
      <c r="BQ255">
        <v>0.66462682561741404</v>
      </c>
      <c r="BR255">
        <v>0.68591186835274598</v>
      </c>
      <c r="BS255">
        <v>0.72378643910620499</v>
      </c>
      <c r="BT255">
        <v>0.75346674674498604</v>
      </c>
      <c r="BU255">
        <v>0.778439821374449</v>
      </c>
      <c r="BV255">
        <v>0.81408954853126803</v>
      </c>
      <c r="BW255">
        <v>0.85672390824580102</v>
      </c>
      <c r="BX255">
        <v>0.93610003291940203</v>
      </c>
      <c r="BY255" t="s">
        <v>4</v>
      </c>
      <c r="BZ255" t="s">
        <v>4</v>
      </c>
      <c r="CA255" t="s">
        <v>4</v>
      </c>
      <c r="CB255" t="s">
        <v>4</v>
      </c>
      <c r="CC255" t="s">
        <v>4</v>
      </c>
      <c r="CD255" t="s">
        <v>4</v>
      </c>
      <c r="CE255" t="s">
        <v>4</v>
      </c>
      <c r="CF255" t="s">
        <v>4</v>
      </c>
      <c r="CG255" t="s">
        <v>4</v>
      </c>
      <c r="CH255" t="s">
        <v>4</v>
      </c>
      <c r="CI255" t="s">
        <v>4</v>
      </c>
      <c r="CJ255" t="s">
        <v>4</v>
      </c>
      <c r="CK255" t="s">
        <v>4</v>
      </c>
      <c r="CL255" t="s">
        <v>4</v>
      </c>
      <c r="CM255" t="s">
        <v>4</v>
      </c>
      <c r="CN255" t="s">
        <v>4</v>
      </c>
      <c r="CO255" t="s">
        <v>4</v>
      </c>
      <c r="CP255" t="s">
        <v>4</v>
      </c>
      <c r="CQ255" t="s">
        <v>4</v>
      </c>
      <c r="CR255" t="s">
        <v>4</v>
      </c>
      <c r="CS255" t="s">
        <v>4</v>
      </c>
      <c r="CT255" t="s">
        <v>4</v>
      </c>
      <c r="CU255" t="s">
        <v>4</v>
      </c>
      <c r="CV255" t="s">
        <v>4</v>
      </c>
      <c r="CW255" t="s">
        <v>4</v>
      </c>
      <c r="CX255" t="s">
        <v>4</v>
      </c>
      <c r="CY255" t="s">
        <v>4</v>
      </c>
      <c r="CZ255" t="s">
        <v>4</v>
      </c>
      <c r="DA255" t="s">
        <v>4</v>
      </c>
      <c r="DB255" t="s">
        <v>4</v>
      </c>
      <c r="DC255" t="s">
        <v>4</v>
      </c>
      <c r="DD255" t="s">
        <v>4</v>
      </c>
      <c r="DE255" t="s">
        <v>4</v>
      </c>
      <c r="DF255" t="s">
        <v>4</v>
      </c>
      <c r="DG255" t="s">
        <v>4</v>
      </c>
      <c r="DH255" t="s">
        <v>4</v>
      </c>
      <c r="DI255" t="s">
        <v>4</v>
      </c>
      <c r="DJ255" t="s">
        <v>4</v>
      </c>
      <c r="DK255" t="s">
        <v>4</v>
      </c>
      <c r="DL255" t="s">
        <v>4</v>
      </c>
      <c r="DM255" t="s">
        <v>4</v>
      </c>
      <c r="DN255" t="s">
        <v>4</v>
      </c>
      <c r="DO255" t="s">
        <v>4</v>
      </c>
      <c r="DP255" t="s">
        <v>4</v>
      </c>
      <c r="DQ255" t="s">
        <v>4</v>
      </c>
      <c r="DR255" t="s">
        <v>4</v>
      </c>
      <c r="DS255" t="s">
        <v>4</v>
      </c>
      <c r="DT255" t="s">
        <v>4</v>
      </c>
      <c r="DU255" t="s">
        <v>4</v>
      </c>
      <c r="DV255" t="s">
        <v>4</v>
      </c>
      <c r="DW255" t="s">
        <v>4</v>
      </c>
      <c r="DX255" t="s">
        <v>4</v>
      </c>
      <c r="DY255" t="s">
        <v>4</v>
      </c>
      <c r="DZ255" t="s">
        <v>4</v>
      </c>
      <c r="EA255" t="s">
        <v>4</v>
      </c>
      <c r="EB255" t="s">
        <v>4</v>
      </c>
      <c r="EC255" t="s">
        <v>4</v>
      </c>
      <c r="ED255" t="s">
        <v>4</v>
      </c>
      <c r="EE255" t="s">
        <v>4</v>
      </c>
      <c r="EF255" t="s">
        <v>4</v>
      </c>
      <c r="EG255" t="s">
        <v>4</v>
      </c>
      <c r="EH255" t="s">
        <v>4</v>
      </c>
      <c r="EI255" t="s">
        <v>4</v>
      </c>
      <c r="EJ255" t="s">
        <v>4</v>
      </c>
      <c r="EK255" t="s">
        <v>4</v>
      </c>
      <c r="EL255" t="s">
        <v>4</v>
      </c>
      <c r="EM255" t="s">
        <v>4</v>
      </c>
      <c r="EN255" t="s">
        <v>4</v>
      </c>
      <c r="EO255" t="s">
        <v>4</v>
      </c>
      <c r="EP255" t="s">
        <v>4</v>
      </c>
      <c r="EQ255" t="s">
        <v>4</v>
      </c>
      <c r="ER255" t="s">
        <v>4</v>
      </c>
      <c r="ES255" t="s">
        <v>4</v>
      </c>
      <c r="ET255" t="s">
        <v>4</v>
      </c>
      <c r="EU255" t="s">
        <v>4</v>
      </c>
      <c r="EV255" t="s">
        <v>4</v>
      </c>
      <c r="EW255" t="s">
        <v>4</v>
      </c>
      <c r="EX255" t="s">
        <v>4</v>
      </c>
      <c r="EY255" t="s">
        <v>4</v>
      </c>
      <c r="EZ255" t="s">
        <v>4</v>
      </c>
      <c r="FA255" t="s">
        <v>4</v>
      </c>
      <c r="FB255" t="s">
        <v>4</v>
      </c>
      <c r="FC255" t="s">
        <v>4</v>
      </c>
      <c r="FD255" t="s">
        <v>4</v>
      </c>
      <c r="FE255" t="s">
        <v>4</v>
      </c>
      <c r="FF255" t="s">
        <v>4</v>
      </c>
      <c r="FG255" t="s">
        <v>4</v>
      </c>
      <c r="FH255" t="s">
        <v>4</v>
      </c>
      <c r="FJ255">
        <v>0</v>
      </c>
    </row>
    <row r="256" spans="3:166" x14ac:dyDescent="0.2">
      <c r="C256" s="1">
        <f t="shared" si="3"/>
        <v>250</v>
      </c>
      <c r="D256">
        <v>1.70167916973192</v>
      </c>
      <c r="E256">
        <v>1.7154238654601699</v>
      </c>
      <c r="F256">
        <v>1.7036246968198301</v>
      </c>
      <c r="G256">
        <v>1.7033879140396699</v>
      </c>
      <c r="H256">
        <v>1.69598662441293</v>
      </c>
      <c r="I256">
        <v>1.6998438201142401</v>
      </c>
      <c r="J256">
        <v>1.71274107010209</v>
      </c>
      <c r="K256">
        <v>1.7393397951030101</v>
      </c>
      <c r="L256">
        <v>1.7361992313213599</v>
      </c>
      <c r="M256">
        <v>1.7056052244093201</v>
      </c>
      <c r="N256">
        <v>1.5142891046701801</v>
      </c>
      <c r="O256">
        <v>1.2987736762000599</v>
      </c>
      <c r="P256">
        <v>1.07961255306894</v>
      </c>
      <c r="Q256">
        <v>0.86456233852772901</v>
      </c>
      <c r="R256">
        <v>0.67502925885211595</v>
      </c>
      <c r="S256">
        <v>0.67693454674416997</v>
      </c>
      <c r="T256">
        <v>0.68173570505089098</v>
      </c>
      <c r="U256">
        <v>0.66822567094674701</v>
      </c>
      <c r="V256">
        <v>0.666002666908172</v>
      </c>
      <c r="W256">
        <v>0.66897948085015302</v>
      </c>
      <c r="X256">
        <v>0.64841962079758197</v>
      </c>
      <c r="Y256">
        <v>0.638185330783688</v>
      </c>
      <c r="Z256">
        <v>0.64475637929695795</v>
      </c>
      <c r="AA256">
        <v>0.66744118833563904</v>
      </c>
      <c r="AB256">
        <v>0.68436245865835699</v>
      </c>
      <c r="AC256">
        <v>0.69691606531349004</v>
      </c>
      <c r="AD256">
        <v>0.71394265900251297</v>
      </c>
      <c r="AE256">
        <v>0.72847829085285598</v>
      </c>
      <c r="AF256">
        <v>0.73711794017819199</v>
      </c>
      <c r="AG256">
        <v>0.75542457051425604</v>
      </c>
      <c r="AH256">
        <v>0.79517140045923695</v>
      </c>
      <c r="AI256">
        <v>0.85078822483439898</v>
      </c>
      <c r="AJ256">
        <v>0.89841547761293705</v>
      </c>
      <c r="AK256">
        <v>0.94365755517412697</v>
      </c>
      <c r="AL256">
        <v>1.02484368515613</v>
      </c>
      <c r="AM256">
        <v>1.1026330877506001</v>
      </c>
      <c r="AN256">
        <v>1.1596036602002999</v>
      </c>
      <c r="AO256">
        <v>1.2224255625829701</v>
      </c>
      <c r="AP256">
        <v>1.27956023407205</v>
      </c>
      <c r="AQ256">
        <v>1.2543042051133699</v>
      </c>
      <c r="AR256">
        <v>1.21706450664761</v>
      </c>
      <c r="AS256">
        <v>1.17402354994611</v>
      </c>
      <c r="AT256">
        <v>1.12624186705098</v>
      </c>
      <c r="AU256">
        <v>1.07949579223355</v>
      </c>
      <c r="AV256">
        <v>1.06888994887066</v>
      </c>
      <c r="AW256">
        <v>1.04891348477121</v>
      </c>
      <c r="AX256">
        <v>1.02987628862574</v>
      </c>
      <c r="AY256">
        <v>1.0099787220041101</v>
      </c>
      <c r="AZ256">
        <v>0.97478573644129496</v>
      </c>
      <c r="BA256">
        <v>0.95053506756345296</v>
      </c>
      <c r="BB256">
        <v>0.92959079210613904</v>
      </c>
      <c r="BC256">
        <v>0.91850491474528595</v>
      </c>
      <c r="BD256">
        <v>0.90585493633109004</v>
      </c>
      <c r="BE256">
        <v>0.90261148357679</v>
      </c>
      <c r="BF256">
        <v>0.90486404053430602</v>
      </c>
      <c r="BG256">
        <v>0.91409022326941902</v>
      </c>
      <c r="BH256">
        <v>0.91665133905662699</v>
      </c>
      <c r="BI256">
        <v>0.908409780716809</v>
      </c>
      <c r="BJ256">
        <v>0.92567381590903597</v>
      </c>
      <c r="BK256">
        <v>0.94174744440753499</v>
      </c>
      <c r="BL256">
        <v>0.96596763224514803</v>
      </c>
      <c r="BM256">
        <v>1.00558801109221</v>
      </c>
      <c r="BN256">
        <v>1.0755665184046399</v>
      </c>
      <c r="BO256">
        <v>1.12526818765017</v>
      </c>
      <c r="BP256">
        <v>1.1775411930070401</v>
      </c>
      <c r="BQ256">
        <v>1.2200507925278901</v>
      </c>
      <c r="BR256">
        <v>1.24191864969036</v>
      </c>
      <c r="BS256">
        <v>1.25894113981044</v>
      </c>
      <c r="BT256">
        <v>1.2772691742117801</v>
      </c>
      <c r="BU256">
        <v>1.2763218045786899</v>
      </c>
      <c r="BV256">
        <v>1.28164843972428</v>
      </c>
      <c r="BW256">
        <v>1.30894037022024</v>
      </c>
      <c r="BX256">
        <v>1.33784468104689</v>
      </c>
      <c r="BY256">
        <v>1.3771517478769399</v>
      </c>
      <c r="BZ256">
        <v>1.4278354930897701</v>
      </c>
      <c r="CA256">
        <v>1.48210436199264</v>
      </c>
      <c r="CB256">
        <v>1.5364682617149901</v>
      </c>
      <c r="CC256">
        <v>1.58293803236137</v>
      </c>
      <c r="CD256">
        <v>1.6426017995578801</v>
      </c>
      <c r="CE256">
        <v>1.6984551329437501</v>
      </c>
      <c r="CF256">
        <v>1.75079528246463</v>
      </c>
      <c r="CG256">
        <v>1.79852383799291</v>
      </c>
      <c r="CH256">
        <v>1.8423241155407999</v>
      </c>
      <c r="CI256">
        <v>1.8561378567418301</v>
      </c>
      <c r="CJ256">
        <v>1.8784132013874499</v>
      </c>
      <c r="CK256">
        <v>1.8778520071776801</v>
      </c>
      <c r="CL256">
        <v>1.8728741190489</v>
      </c>
      <c r="CM256">
        <v>1.8694599686843401</v>
      </c>
      <c r="CN256">
        <v>1.86814027049569</v>
      </c>
      <c r="CO256">
        <v>1.8806799973673101</v>
      </c>
      <c r="CP256">
        <v>1.89168698811948</v>
      </c>
      <c r="CQ256">
        <v>1.9251343666413501</v>
      </c>
      <c r="CR256">
        <v>1.95269391383549</v>
      </c>
      <c r="CS256">
        <v>1.9942191408771399</v>
      </c>
      <c r="CT256">
        <v>1.9847365082063499</v>
      </c>
      <c r="CU256">
        <v>2.0377163500465998</v>
      </c>
      <c r="CV256">
        <v>2.03190222034352</v>
      </c>
      <c r="CW256">
        <v>2.0094076053162402</v>
      </c>
      <c r="CX256">
        <v>1.98157059461136</v>
      </c>
      <c r="CY256">
        <v>1.98222566210616</v>
      </c>
      <c r="CZ256">
        <v>1.93304334946373</v>
      </c>
      <c r="DA256">
        <v>1.9106243666426701</v>
      </c>
      <c r="DB256">
        <v>1.8943245931354</v>
      </c>
      <c r="DC256">
        <v>1.8653088492069301</v>
      </c>
      <c r="DD256">
        <v>1.83974162225594</v>
      </c>
      <c r="DE256">
        <v>1.8242909976952799</v>
      </c>
      <c r="DF256">
        <v>1.7989584278536199</v>
      </c>
      <c r="DG256">
        <v>1.7982828441216601</v>
      </c>
      <c r="DH256">
        <v>1.81198839023059</v>
      </c>
      <c r="DI256">
        <v>1.8300661603983801</v>
      </c>
      <c r="DJ256">
        <v>1.8482537167772799</v>
      </c>
      <c r="DK256">
        <v>1.85071992819387</v>
      </c>
      <c r="DL256">
        <v>1.86225697516411</v>
      </c>
      <c r="DM256">
        <v>1.7775641907163799</v>
      </c>
      <c r="DN256" t="s">
        <v>4</v>
      </c>
      <c r="DO256" t="s">
        <v>4</v>
      </c>
      <c r="DP256" t="s">
        <v>4</v>
      </c>
      <c r="DQ256" t="s">
        <v>4</v>
      </c>
      <c r="DR256" t="s">
        <v>4</v>
      </c>
      <c r="DS256" t="s">
        <v>4</v>
      </c>
      <c r="DT256" t="s">
        <v>4</v>
      </c>
      <c r="DU256" t="s">
        <v>4</v>
      </c>
      <c r="DV256" t="s">
        <v>4</v>
      </c>
      <c r="DW256" t="s">
        <v>4</v>
      </c>
      <c r="DX256" t="s">
        <v>4</v>
      </c>
      <c r="DY256" t="s">
        <v>4</v>
      </c>
      <c r="DZ256" t="s">
        <v>4</v>
      </c>
      <c r="EA256" t="s">
        <v>4</v>
      </c>
      <c r="EB256" t="s">
        <v>4</v>
      </c>
      <c r="EC256" t="s">
        <v>4</v>
      </c>
      <c r="ED256" t="s">
        <v>4</v>
      </c>
      <c r="EE256" t="s">
        <v>4</v>
      </c>
      <c r="EF256" t="s">
        <v>4</v>
      </c>
      <c r="EG256" t="s">
        <v>4</v>
      </c>
      <c r="EH256" t="s">
        <v>4</v>
      </c>
      <c r="EI256" t="s">
        <v>4</v>
      </c>
      <c r="EJ256" t="s">
        <v>4</v>
      </c>
      <c r="EK256" t="s">
        <v>4</v>
      </c>
      <c r="EL256" t="s">
        <v>4</v>
      </c>
      <c r="EM256" t="s">
        <v>4</v>
      </c>
      <c r="EN256" t="s">
        <v>4</v>
      </c>
      <c r="EO256" t="s">
        <v>4</v>
      </c>
      <c r="EP256" t="s">
        <v>4</v>
      </c>
      <c r="EQ256" t="s">
        <v>4</v>
      </c>
      <c r="ER256" t="s">
        <v>4</v>
      </c>
      <c r="ES256" t="s">
        <v>4</v>
      </c>
      <c r="ET256" t="s">
        <v>4</v>
      </c>
      <c r="EU256" t="s">
        <v>4</v>
      </c>
      <c r="EV256" t="s">
        <v>4</v>
      </c>
      <c r="EW256" t="s">
        <v>4</v>
      </c>
      <c r="EX256" t="s">
        <v>4</v>
      </c>
      <c r="EY256" t="s">
        <v>4</v>
      </c>
      <c r="EZ256" t="s">
        <v>4</v>
      </c>
      <c r="FA256" t="s">
        <v>4</v>
      </c>
      <c r="FB256" t="s">
        <v>4</v>
      </c>
      <c r="FC256" t="s">
        <v>4</v>
      </c>
      <c r="FD256" t="s">
        <v>4</v>
      </c>
      <c r="FE256" t="s">
        <v>4</v>
      </c>
      <c r="FF256" t="s">
        <v>4</v>
      </c>
      <c r="FG256" t="s">
        <v>4</v>
      </c>
      <c r="FH256" t="s">
        <v>4</v>
      </c>
      <c r="FJ256">
        <v>0</v>
      </c>
    </row>
    <row r="257" spans="3:166" x14ac:dyDescent="0.2">
      <c r="C257" s="1">
        <f t="shared" si="3"/>
        <v>251</v>
      </c>
      <c r="D257">
        <v>1.6065798741083901</v>
      </c>
      <c r="E257">
        <v>1.72031483301723</v>
      </c>
      <c r="F257">
        <v>1.86362902863133</v>
      </c>
      <c r="G257">
        <v>1.90057627409784</v>
      </c>
      <c r="H257">
        <v>1.9351918183203201</v>
      </c>
      <c r="I257">
        <v>1.98995743823473</v>
      </c>
      <c r="J257">
        <v>2.0364433006635401</v>
      </c>
      <c r="K257">
        <v>1.7976887033051101</v>
      </c>
      <c r="L257">
        <v>1.5877008917358399</v>
      </c>
      <c r="M257">
        <v>1.33811447474691</v>
      </c>
      <c r="N257">
        <v>1.0908530257953699</v>
      </c>
      <c r="O257">
        <v>0.82173943930584503</v>
      </c>
      <c r="P257">
        <v>0.83361008913437795</v>
      </c>
      <c r="Q257">
        <v>0.82901986435194697</v>
      </c>
      <c r="R257">
        <v>0.83923753729395001</v>
      </c>
      <c r="S257">
        <v>0.84608260454911499</v>
      </c>
      <c r="T257">
        <v>0.83231798713837502</v>
      </c>
      <c r="U257">
        <v>0.81231636561321996</v>
      </c>
      <c r="V257">
        <v>0.77848807901331996</v>
      </c>
      <c r="W257">
        <v>0.74019820309911</v>
      </c>
      <c r="X257">
        <v>0.689018119059296</v>
      </c>
      <c r="Y257">
        <v>0.66261469461849498</v>
      </c>
      <c r="Z257">
        <v>0.65547117561137402</v>
      </c>
      <c r="AA257">
        <v>0.66429387045953403</v>
      </c>
      <c r="AB257">
        <v>0.67060649737700395</v>
      </c>
      <c r="AC257">
        <v>0.68168698898983104</v>
      </c>
      <c r="AD257">
        <v>0.694475536987053</v>
      </c>
      <c r="AE257">
        <v>0.72368390761921297</v>
      </c>
      <c r="AF257">
        <v>0.74407443493625802</v>
      </c>
      <c r="AG257">
        <v>0.77660059856200803</v>
      </c>
      <c r="AH257">
        <v>0.82336218324196897</v>
      </c>
      <c r="AI257">
        <v>0.86975146625100397</v>
      </c>
      <c r="AJ257">
        <v>0.89143573306053203</v>
      </c>
      <c r="AK257">
        <v>0.92839972838250595</v>
      </c>
      <c r="AL257">
        <v>0.94540910494890096</v>
      </c>
      <c r="AM257">
        <v>0.97245556586565796</v>
      </c>
      <c r="AN257">
        <v>0.99213781896846698</v>
      </c>
      <c r="AO257">
        <v>0.97709013997286898</v>
      </c>
      <c r="AP257">
        <v>0.94852025682570995</v>
      </c>
      <c r="AQ257">
        <v>0.93824082852988</v>
      </c>
      <c r="AR257">
        <v>0.86316068385126998</v>
      </c>
      <c r="AS257">
        <v>0.84160241645699396</v>
      </c>
      <c r="AT257">
        <v>0.85475112694765998</v>
      </c>
      <c r="AU257">
        <v>0.86859371922515205</v>
      </c>
      <c r="AV257">
        <v>0.86037408606126797</v>
      </c>
      <c r="AW257">
        <v>0.87910424656729702</v>
      </c>
      <c r="AX257">
        <v>0.83379365805643801</v>
      </c>
      <c r="AY257">
        <v>0.79516593579422101</v>
      </c>
      <c r="AZ257">
        <v>0.75143731931273905</v>
      </c>
      <c r="BA257">
        <v>0.72451819590093103</v>
      </c>
      <c r="BB257">
        <v>0.71298322731848596</v>
      </c>
      <c r="BC257">
        <v>0.70968203207267699</v>
      </c>
      <c r="BD257">
        <v>0.70485496006049697</v>
      </c>
      <c r="BE257">
        <v>0.71987963525655796</v>
      </c>
      <c r="BF257">
        <v>0.72875307654091404</v>
      </c>
      <c r="BG257">
        <v>0.72970190690052505</v>
      </c>
      <c r="BH257">
        <v>0.72342038301186795</v>
      </c>
      <c r="BI257">
        <v>0.70907575202137496</v>
      </c>
      <c r="BJ257">
        <v>0.68625010533664699</v>
      </c>
      <c r="BK257">
        <v>0.67598701587041998</v>
      </c>
      <c r="BL257">
        <v>0.68532950503028001</v>
      </c>
      <c r="BM257">
        <v>0.711161851989216</v>
      </c>
      <c r="BN257">
        <v>0.76399797122668101</v>
      </c>
      <c r="BO257">
        <v>0.814046352452234</v>
      </c>
      <c r="BP257">
        <v>0.857542758381722</v>
      </c>
      <c r="BQ257">
        <v>0.89157419182542497</v>
      </c>
      <c r="BR257">
        <v>0.92580621706232902</v>
      </c>
      <c r="BS257">
        <v>0.94983505601880902</v>
      </c>
      <c r="BT257">
        <v>0.97463974055418401</v>
      </c>
      <c r="BU257">
        <v>1.01927318588797</v>
      </c>
      <c r="BV257">
        <v>1.0558274079787699</v>
      </c>
      <c r="BW257">
        <v>1.08021801796031</v>
      </c>
      <c r="BX257">
        <v>1.11650382000687</v>
      </c>
      <c r="BY257">
        <v>1.1610202697382701</v>
      </c>
      <c r="BZ257">
        <v>1.1890369549034201</v>
      </c>
      <c r="CA257">
        <v>1.2258332710005599</v>
      </c>
      <c r="CB257">
        <v>1.27485220777306</v>
      </c>
      <c r="CC257">
        <v>1.30722925809337</v>
      </c>
      <c r="CD257">
        <v>1.3116960802925199</v>
      </c>
      <c r="CE257">
        <v>1.3023641420207599</v>
      </c>
      <c r="CF257">
        <v>1.2716203369118</v>
      </c>
      <c r="CG257">
        <v>1.2418930879954899</v>
      </c>
      <c r="CH257">
        <v>1.20871068359427</v>
      </c>
      <c r="CI257">
        <v>1.19900234406744</v>
      </c>
      <c r="CJ257">
        <v>1.1909020437904401</v>
      </c>
      <c r="CK257">
        <v>1.2135987007251099</v>
      </c>
      <c r="CL257">
        <v>1.2889768513827</v>
      </c>
      <c r="CM257">
        <v>1.3881273254120601</v>
      </c>
      <c r="CN257">
        <v>1.46182900011978</v>
      </c>
      <c r="CO257">
        <v>1.5009051044149699</v>
      </c>
      <c r="CP257">
        <v>1.50141506720882</v>
      </c>
      <c r="CQ257">
        <v>1.4819504577514899</v>
      </c>
      <c r="CR257">
        <v>1.4692775735412</v>
      </c>
      <c r="CS257">
        <v>1.5031159598047601</v>
      </c>
      <c r="CT257">
        <v>1.5498152883563201</v>
      </c>
      <c r="CU257">
        <v>1.6532377829163001</v>
      </c>
      <c r="CV257">
        <v>1.6964972085108301</v>
      </c>
      <c r="CW257">
        <v>1.72416062692392</v>
      </c>
      <c r="CX257">
        <v>1.6956206997318699</v>
      </c>
      <c r="CY257">
        <v>1.7130017343202499</v>
      </c>
      <c r="CZ257">
        <v>1.6583198744562599</v>
      </c>
      <c r="DA257">
        <v>1.6830493508761699</v>
      </c>
      <c r="DB257">
        <v>1.7045221806623101</v>
      </c>
      <c r="DC257">
        <v>1.6995722171924801</v>
      </c>
      <c r="DD257">
        <v>1.69655132301803</v>
      </c>
      <c r="DE257">
        <v>1.6601853168404701</v>
      </c>
      <c r="DF257">
        <v>1.59514942230972</v>
      </c>
      <c r="DG257">
        <v>1.54605993287911</v>
      </c>
      <c r="DH257">
        <v>1.5389094888083801</v>
      </c>
      <c r="DI257">
        <v>1.52593566752863</v>
      </c>
      <c r="DJ257">
        <v>1.60110872520842</v>
      </c>
      <c r="DK257">
        <v>1.6335071969870401</v>
      </c>
      <c r="DL257" t="s">
        <v>4</v>
      </c>
      <c r="DM257" t="s">
        <v>4</v>
      </c>
      <c r="DN257" t="s">
        <v>4</v>
      </c>
      <c r="DO257" t="s">
        <v>4</v>
      </c>
      <c r="DP257" t="s">
        <v>4</v>
      </c>
      <c r="DQ257" t="s">
        <v>4</v>
      </c>
      <c r="DR257" t="s">
        <v>4</v>
      </c>
      <c r="DS257" t="s">
        <v>4</v>
      </c>
      <c r="DT257" t="s">
        <v>4</v>
      </c>
      <c r="DU257" t="s">
        <v>4</v>
      </c>
      <c r="DV257" t="s">
        <v>4</v>
      </c>
      <c r="DW257" t="s">
        <v>4</v>
      </c>
      <c r="DX257" t="s">
        <v>4</v>
      </c>
      <c r="DY257" t="s">
        <v>4</v>
      </c>
      <c r="DZ257" t="s">
        <v>4</v>
      </c>
      <c r="EA257" t="s">
        <v>4</v>
      </c>
      <c r="EB257" t="s">
        <v>4</v>
      </c>
      <c r="EC257" t="s">
        <v>4</v>
      </c>
      <c r="ED257" t="s">
        <v>4</v>
      </c>
      <c r="EE257" t="s">
        <v>4</v>
      </c>
      <c r="EF257" t="s">
        <v>4</v>
      </c>
      <c r="EG257" t="s">
        <v>4</v>
      </c>
      <c r="EH257" t="s">
        <v>4</v>
      </c>
      <c r="EI257" t="s">
        <v>4</v>
      </c>
      <c r="EJ257" t="s">
        <v>4</v>
      </c>
      <c r="EK257" t="s">
        <v>4</v>
      </c>
      <c r="EL257" t="s">
        <v>4</v>
      </c>
      <c r="EM257" t="s">
        <v>4</v>
      </c>
      <c r="EN257" t="s">
        <v>4</v>
      </c>
      <c r="EO257" t="s">
        <v>4</v>
      </c>
      <c r="EP257" t="s">
        <v>4</v>
      </c>
      <c r="EQ257" t="s">
        <v>4</v>
      </c>
      <c r="ER257" t="s">
        <v>4</v>
      </c>
      <c r="ES257" t="s">
        <v>4</v>
      </c>
      <c r="ET257" t="s">
        <v>4</v>
      </c>
      <c r="EU257" t="s">
        <v>4</v>
      </c>
      <c r="EV257" t="s">
        <v>4</v>
      </c>
      <c r="EW257" t="s">
        <v>4</v>
      </c>
      <c r="EX257" t="s">
        <v>4</v>
      </c>
      <c r="EY257" t="s">
        <v>4</v>
      </c>
      <c r="EZ257" t="s">
        <v>4</v>
      </c>
      <c r="FA257" t="s">
        <v>4</v>
      </c>
      <c r="FB257" t="s">
        <v>4</v>
      </c>
      <c r="FC257" t="s">
        <v>4</v>
      </c>
      <c r="FD257" t="s">
        <v>4</v>
      </c>
      <c r="FE257" t="s">
        <v>4</v>
      </c>
      <c r="FF257" t="s">
        <v>4</v>
      </c>
      <c r="FG257" t="s">
        <v>4</v>
      </c>
      <c r="FH257" t="s">
        <v>4</v>
      </c>
      <c r="FJ257">
        <v>0</v>
      </c>
    </row>
    <row r="258" spans="3:166" x14ac:dyDescent="0.2">
      <c r="C258" s="1">
        <f t="shared" si="3"/>
        <v>252</v>
      </c>
      <c r="D258">
        <v>1.7275405353317199</v>
      </c>
      <c r="E258">
        <v>1.78220089242158</v>
      </c>
      <c r="F258">
        <v>1.7779464216727101</v>
      </c>
      <c r="G258">
        <v>1.8578972004547001</v>
      </c>
      <c r="H258">
        <v>1.8774986127497399</v>
      </c>
      <c r="I258">
        <v>1.88203378118792</v>
      </c>
      <c r="J258">
        <v>1.8722045130034399</v>
      </c>
      <c r="K258">
        <v>1.86711642510099</v>
      </c>
      <c r="L258">
        <v>1.85235793967113</v>
      </c>
      <c r="M258">
        <v>1.68832350952137</v>
      </c>
      <c r="N258">
        <v>1.44092971619818</v>
      </c>
      <c r="O258">
        <v>1.17539138134682</v>
      </c>
      <c r="P258">
        <v>0.90556903898945895</v>
      </c>
      <c r="Q258">
        <v>0.57466706043441895</v>
      </c>
      <c r="R258">
        <v>0.42192554532298499</v>
      </c>
      <c r="S258">
        <v>0.44820661284163699</v>
      </c>
      <c r="T258">
        <v>0.47973733439243399</v>
      </c>
      <c r="U258">
        <v>0.50630355887410505</v>
      </c>
      <c r="V258">
        <v>0.53470258312297203</v>
      </c>
      <c r="W258">
        <v>0.59013272776174197</v>
      </c>
      <c r="X258">
        <v>0.55520182594859502</v>
      </c>
      <c r="Y258">
        <v>0.52427783587748999</v>
      </c>
      <c r="Z258">
        <v>0.51904686000865896</v>
      </c>
      <c r="AA258">
        <v>0.52124341167745503</v>
      </c>
      <c r="AB258">
        <v>0.52743320373213098</v>
      </c>
      <c r="AC258">
        <v>0.53906692933211597</v>
      </c>
      <c r="AD258">
        <v>0.56272145242717797</v>
      </c>
      <c r="AE258">
        <v>0.58880840572313298</v>
      </c>
      <c r="AF258">
        <v>0.63258497573329098</v>
      </c>
      <c r="AG258">
        <v>0.67959551271575003</v>
      </c>
      <c r="AH258">
        <v>0.73336253725119904</v>
      </c>
      <c r="AI258">
        <v>0.78367088931520201</v>
      </c>
      <c r="AJ258">
        <v>0.84067179067098197</v>
      </c>
      <c r="AK258">
        <v>0.89319349807623905</v>
      </c>
      <c r="AL258">
        <v>0.94022633329852401</v>
      </c>
      <c r="AM258">
        <v>0.98359281690670597</v>
      </c>
      <c r="AN258">
        <v>1.0197609826443701</v>
      </c>
      <c r="AO258">
        <v>1.05973291359283</v>
      </c>
      <c r="AP258">
        <v>1.08750431599385</v>
      </c>
      <c r="AQ258">
        <v>1.0145486567823601</v>
      </c>
      <c r="AR258">
        <v>0.95407787639379005</v>
      </c>
      <c r="AS258">
        <v>0.90201793444918998</v>
      </c>
      <c r="AT258">
        <v>0.82499368670907103</v>
      </c>
      <c r="AU258">
        <v>0.74704491220223501</v>
      </c>
      <c r="AV258">
        <v>0.75013643228185001</v>
      </c>
      <c r="AW258">
        <v>0.760955833618295</v>
      </c>
      <c r="AX258">
        <v>0.77909114198129203</v>
      </c>
      <c r="AY258">
        <v>0.78125121905071504</v>
      </c>
      <c r="AZ258">
        <v>0.77013857601671598</v>
      </c>
      <c r="BA258">
        <v>0.76721711929903402</v>
      </c>
      <c r="BB258">
        <v>0.74766169872076005</v>
      </c>
      <c r="BC258">
        <v>0.72369764751747101</v>
      </c>
      <c r="BD258">
        <v>0.71954786145167204</v>
      </c>
      <c r="BE258">
        <v>0.72868798421209702</v>
      </c>
      <c r="BF258">
        <v>0.74764981735050395</v>
      </c>
      <c r="BG258">
        <v>0.75605741145185801</v>
      </c>
      <c r="BH258">
        <v>0.76150833901002501</v>
      </c>
      <c r="BI258">
        <v>0.75284222855882799</v>
      </c>
      <c r="BJ258">
        <v>0.75007448385150499</v>
      </c>
      <c r="BK258">
        <v>0.753262243685347</v>
      </c>
      <c r="BL258">
        <v>0.76706918957964898</v>
      </c>
      <c r="BM258">
        <v>0.79892181831623399</v>
      </c>
      <c r="BN258">
        <v>0.85642354361089101</v>
      </c>
      <c r="BO258">
        <v>0.92439511430228305</v>
      </c>
      <c r="BP258">
        <v>0.97639762660476503</v>
      </c>
      <c r="BQ258">
        <v>0.99805010876628597</v>
      </c>
      <c r="BR258">
        <v>0.983055528760161</v>
      </c>
      <c r="BS258">
        <v>0.96289925780497398</v>
      </c>
      <c r="BT258">
        <v>0.94071752580027101</v>
      </c>
      <c r="BU258">
        <v>0.92651894585600902</v>
      </c>
      <c r="BV258">
        <v>0.92932348731747605</v>
      </c>
      <c r="BW258">
        <v>0.94992360150859501</v>
      </c>
      <c r="BX258">
        <v>0.97510711590057597</v>
      </c>
      <c r="BY258">
        <v>0.99183964831011195</v>
      </c>
      <c r="BZ258">
        <v>1.01218276177681</v>
      </c>
      <c r="CA258">
        <v>1.0329999265977601</v>
      </c>
      <c r="CB258">
        <v>1.04909480579471</v>
      </c>
      <c r="CC258">
        <v>1.0677326077159901</v>
      </c>
      <c r="CD258">
        <v>1.0763166816787899</v>
      </c>
      <c r="CE258">
        <v>1.08261396378738</v>
      </c>
      <c r="CF258">
        <v>1.0934642388462199</v>
      </c>
      <c r="CG258">
        <v>1.10152806399037</v>
      </c>
      <c r="CH258">
        <v>1.0998642891948101</v>
      </c>
      <c r="CI258">
        <v>1.1273211289024401</v>
      </c>
      <c r="CJ258">
        <v>1.1579106463545299</v>
      </c>
      <c r="CK258">
        <v>1.18122706493479</v>
      </c>
      <c r="CL258">
        <v>1.20787111885274</v>
      </c>
      <c r="CM258">
        <v>1.24163509164903</v>
      </c>
      <c r="CN258">
        <v>1.2639762197890501</v>
      </c>
      <c r="CO258">
        <v>1.2940827122063101</v>
      </c>
      <c r="CP258">
        <v>1.3187282605188499</v>
      </c>
      <c r="CQ258">
        <v>1.3636005400212901</v>
      </c>
      <c r="CR258">
        <v>1.4011561893287501</v>
      </c>
      <c r="CS258">
        <v>1.42143727082251</v>
      </c>
      <c r="CT258">
        <v>1.4135298895155901</v>
      </c>
      <c r="CU258">
        <v>1.39435017639579</v>
      </c>
      <c r="CV258">
        <v>1.3943319231192</v>
      </c>
      <c r="CW258">
        <v>1.39711348612311</v>
      </c>
      <c r="CX258">
        <v>1.4325749161494601</v>
      </c>
      <c r="CY258">
        <v>1.4915895095215901</v>
      </c>
      <c r="CZ258">
        <v>1.58338669533558</v>
      </c>
      <c r="DA258">
        <v>1.6507872000100901</v>
      </c>
      <c r="DB258">
        <v>1.7031741478239599</v>
      </c>
      <c r="DC258">
        <v>1.71649145869603</v>
      </c>
      <c r="DD258">
        <v>1.7326391695750001</v>
      </c>
      <c r="DE258">
        <v>1.7156896164675299</v>
      </c>
      <c r="DF258">
        <v>1.7148359941384399</v>
      </c>
      <c r="DG258">
        <v>1.7167860907711201</v>
      </c>
      <c r="DH258">
        <v>1.7302077004574301</v>
      </c>
      <c r="DI258">
        <v>1.7206586525052601</v>
      </c>
      <c r="DJ258">
        <v>1.75675106324265</v>
      </c>
      <c r="DK258">
        <v>1.7612818108795301</v>
      </c>
      <c r="DL258">
        <v>1.8004403168691301</v>
      </c>
      <c r="DM258">
        <v>1.8469799403384699</v>
      </c>
      <c r="DN258">
        <v>1.8990477273125099</v>
      </c>
      <c r="DO258">
        <v>1.92640104471718</v>
      </c>
      <c r="DP258">
        <v>1.96311466804579</v>
      </c>
      <c r="DQ258">
        <v>1.96608189137636</v>
      </c>
      <c r="DR258">
        <v>1.9560480236722</v>
      </c>
      <c r="DS258">
        <v>1.93277428258781</v>
      </c>
      <c r="DT258">
        <v>1.90593449691866</v>
      </c>
      <c r="DU258">
        <v>1.87893979774302</v>
      </c>
      <c r="DV258">
        <v>1.8619123669552</v>
      </c>
      <c r="DW258">
        <v>1.85018732906693</v>
      </c>
      <c r="DX258">
        <v>1.86017132141797</v>
      </c>
      <c r="DY258">
        <v>1.86783971756814</v>
      </c>
      <c r="DZ258">
        <v>1.85291594733509</v>
      </c>
      <c r="EA258">
        <v>1.8514903819803601</v>
      </c>
      <c r="EB258">
        <v>1.8497502543094899</v>
      </c>
      <c r="EC258">
        <v>1.84178210670558</v>
      </c>
      <c r="ED258">
        <v>1.8462298827793899</v>
      </c>
      <c r="EE258">
        <v>1.8601367146047101</v>
      </c>
      <c r="EF258">
        <v>1.88890738427465</v>
      </c>
      <c r="EG258" t="s">
        <v>4</v>
      </c>
      <c r="EH258" t="s">
        <v>4</v>
      </c>
      <c r="EI258" t="s">
        <v>4</v>
      </c>
      <c r="EJ258" t="s">
        <v>4</v>
      </c>
      <c r="EK258" t="s">
        <v>4</v>
      </c>
      <c r="EL258" t="s">
        <v>4</v>
      </c>
      <c r="EM258" t="s">
        <v>4</v>
      </c>
      <c r="EN258" t="s">
        <v>4</v>
      </c>
      <c r="EO258" t="s">
        <v>4</v>
      </c>
      <c r="EP258" t="s">
        <v>4</v>
      </c>
      <c r="EQ258" t="s">
        <v>4</v>
      </c>
      <c r="ER258" t="s">
        <v>4</v>
      </c>
      <c r="ES258" t="s">
        <v>4</v>
      </c>
      <c r="ET258" t="s">
        <v>4</v>
      </c>
      <c r="EU258" t="s">
        <v>4</v>
      </c>
      <c r="EV258" t="s">
        <v>4</v>
      </c>
      <c r="EW258" t="s">
        <v>4</v>
      </c>
      <c r="EX258" t="s">
        <v>4</v>
      </c>
      <c r="EY258" t="s">
        <v>4</v>
      </c>
      <c r="EZ258" t="s">
        <v>4</v>
      </c>
      <c r="FA258" t="s">
        <v>4</v>
      </c>
      <c r="FB258" t="s">
        <v>4</v>
      </c>
      <c r="FC258" t="s">
        <v>4</v>
      </c>
      <c r="FD258" t="s">
        <v>4</v>
      </c>
      <c r="FE258" t="s">
        <v>4</v>
      </c>
      <c r="FF258" t="s">
        <v>4</v>
      </c>
      <c r="FG258" t="s">
        <v>4</v>
      </c>
      <c r="FH258" t="s">
        <v>4</v>
      </c>
      <c r="FJ258">
        <v>0</v>
      </c>
    </row>
    <row r="259" spans="3:166" x14ac:dyDescent="0.2">
      <c r="C259" s="1">
        <f t="shared" si="3"/>
        <v>253</v>
      </c>
      <c r="D259" t="s">
        <v>4</v>
      </c>
      <c r="E259" t="s">
        <v>4</v>
      </c>
      <c r="F259" t="s">
        <v>4</v>
      </c>
      <c r="G259" t="s">
        <v>4</v>
      </c>
      <c r="H259" t="s">
        <v>4</v>
      </c>
      <c r="I259" t="s">
        <v>4</v>
      </c>
      <c r="J259" t="s">
        <v>4</v>
      </c>
      <c r="K259" t="s">
        <v>4</v>
      </c>
      <c r="L259" t="s">
        <v>4</v>
      </c>
      <c r="M259">
        <v>1.78597345252743</v>
      </c>
      <c r="N259">
        <v>1.8501837910291199</v>
      </c>
      <c r="O259">
        <v>1.8940536938036701</v>
      </c>
      <c r="P259">
        <v>1.95822372862792</v>
      </c>
      <c r="Q259">
        <v>1.73207184774293</v>
      </c>
      <c r="R259">
        <v>1.5170478388854201</v>
      </c>
      <c r="S259">
        <v>1.29966512372067</v>
      </c>
      <c r="T259">
        <v>1.02738815665286</v>
      </c>
      <c r="U259">
        <v>0.79096513679424596</v>
      </c>
      <c r="V259">
        <v>0.83868498682049797</v>
      </c>
      <c r="W259">
        <v>0.85793733075359802</v>
      </c>
      <c r="X259">
        <v>0.87502116645699102</v>
      </c>
      <c r="Y259">
        <v>0.89445323701883706</v>
      </c>
      <c r="Z259">
        <v>0.85713314319968004</v>
      </c>
      <c r="AA259">
        <v>0.80754071763346003</v>
      </c>
      <c r="AB259">
        <v>0.77007693679886602</v>
      </c>
      <c r="AC259">
        <v>0.74396970659200101</v>
      </c>
      <c r="AD259">
        <v>0.72473062276011302</v>
      </c>
      <c r="AE259">
        <v>0.71979622764122198</v>
      </c>
      <c r="AF259">
        <v>0.71718670625738601</v>
      </c>
      <c r="AG259">
        <v>0.72294873838553697</v>
      </c>
      <c r="AH259">
        <v>0.739993945125067</v>
      </c>
      <c r="AI259">
        <v>0.76897493682007101</v>
      </c>
      <c r="AJ259">
        <v>0.80867583864069503</v>
      </c>
      <c r="AK259">
        <v>0.84623429950692197</v>
      </c>
      <c r="AL259">
        <v>0.87971644164537699</v>
      </c>
      <c r="AM259">
        <v>0.91438704261356896</v>
      </c>
      <c r="AN259">
        <v>0.96061028894618905</v>
      </c>
      <c r="AO259">
        <v>0.98513767308160205</v>
      </c>
      <c r="AP259">
        <v>1.0288352059432799</v>
      </c>
      <c r="AQ259">
        <v>1.0255946922369099</v>
      </c>
      <c r="AR259">
        <v>0.99950071178898003</v>
      </c>
      <c r="AS259">
        <v>0.94980004090408698</v>
      </c>
      <c r="AT259">
        <v>0.91192672349623605</v>
      </c>
      <c r="AU259">
        <v>0.84482953461446197</v>
      </c>
      <c r="AV259">
        <v>0.81585798941346899</v>
      </c>
      <c r="AW259">
        <v>0.80568976796172698</v>
      </c>
      <c r="AX259">
        <v>0.80422649284730297</v>
      </c>
      <c r="AY259">
        <v>0.79264099324478399</v>
      </c>
      <c r="AZ259">
        <v>0.76133024724661602</v>
      </c>
      <c r="BA259">
        <v>0.733213720477082</v>
      </c>
      <c r="BB259">
        <v>0.722077103655132</v>
      </c>
      <c r="BC259">
        <v>0.71007199157090894</v>
      </c>
      <c r="BD259">
        <v>0.71017840963199397</v>
      </c>
      <c r="BE259">
        <v>0.74042051122879204</v>
      </c>
      <c r="BF259">
        <v>0.765799546011254</v>
      </c>
      <c r="BG259">
        <v>0.770354071589329</v>
      </c>
      <c r="BH259">
        <v>0.77233019279035398</v>
      </c>
      <c r="BI259">
        <v>0.75282366450681704</v>
      </c>
      <c r="BJ259">
        <v>0.73274641400816798</v>
      </c>
      <c r="BK259">
        <v>0.72807755685738695</v>
      </c>
      <c r="BL259">
        <v>0.72599301305920605</v>
      </c>
      <c r="BM259">
        <v>0.73761811945005096</v>
      </c>
      <c r="BN259">
        <v>0.76438275392673605</v>
      </c>
      <c r="BO259">
        <v>0.79311271133094896</v>
      </c>
      <c r="BP259">
        <v>0.81835088606482698</v>
      </c>
      <c r="BQ259">
        <v>0.84775899430872503</v>
      </c>
      <c r="BR259">
        <v>0.85391364106462697</v>
      </c>
      <c r="BS259">
        <v>0.88089551383825304</v>
      </c>
      <c r="BT259">
        <v>0.90671203069018902</v>
      </c>
      <c r="BU259">
        <v>0.94021605816100196</v>
      </c>
      <c r="BV259">
        <v>0.96552462719754795</v>
      </c>
      <c r="BW259">
        <v>0.98117074812576999</v>
      </c>
      <c r="BX259">
        <v>0.97621571849252498</v>
      </c>
      <c r="BY259">
        <v>0.96072674130174296</v>
      </c>
      <c r="BZ259">
        <v>0.90610342371048302</v>
      </c>
      <c r="CA259">
        <v>0.84544122528965604</v>
      </c>
      <c r="CB259">
        <v>0.80839752620736705</v>
      </c>
      <c r="CC259">
        <v>0.77592834545843703</v>
      </c>
      <c r="CD259">
        <v>0.73637912813203299</v>
      </c>
      <c r="CE259">
        <v>0.741840249294618</v>
      </c>
      <c r="CF259">
        <v>0.76639607753223604</v>
      </c>
      <c r="CG259">
        <v>0.78581337448020006</v>
      </c>
      <c r="CH259">
        <v>0.78629995461794799</v>
      </c>
      <c r="CI259">
        <v>0.79270740128455097</v>
      </c>
      <c r="CJ259">
        <v>0.77759223025214497</v>
      </c>
      <c r="CK259">
        <v>0.73068982835029095</v>
      </c>
      <c r="CL259">
        <v>0.679869257234609</v>
      </c>
      <c r="CM259">
        <v>0.64134544510449398</v>
      </c>
      <c r="CN259">
        <v>0.61925845436609905</v>
      </c>
      <c r="CO259">
        <v>0.59409857556882495</v>
      </c>
      <c r="CP259">
        <v>0.58612392112629597</v>
      </c>
      <c r="CQ259">
        <v>0.57448690080839504</v>
      </c>
      <c r="CR259">
        <v>0.56519227723316201</v>
      </c>
      <c r="CS259">
        <v>0.55181183788770405</v>
      </c>
      <c r="CT259">
        <v>0.54935960984064602</v>
      </c>
      <c r="CU259">
        <v>0.54140927571628705</v>
      </c>
      <c r="CV259">
        <v>0.53545243589104397</v>
      </c>
      <c r="CW259">
        <v>0.53155519040331101</v>
      </c>
      <c r="CX259">
        <v>0.52649859984788505</v>
      </c>
      <c r="CY259">
        <v>0.52387126826447195</v>
      </c>
      <c r="CZ259">
        <v>0.53439393133464197</v>
      </c>
      <c r="DA259">
        <v>0.54275055977650299</v>
      </c>
      <c r="DB259">
        <v>0.54530345181061202</v>
      </c>
      <c r="DC259">
        <v>0.55069545046742097</v>
      </c>
      <c r="DD259">
        <v>0.54482800989578495</v>
      </c>
      <c r="DE259">
        <v>0.52905369501605803</v>
      </c>
      <c r="DF259">
        <v>0.52689024573034504</v>
      </c>
      <c r="DG259">
        <v>0.52482630720367296</v>
      </c>
      <c r="DH259">
        <v>0.50547916545135096</v>
      </c>
      <c r="DI259">
        <v>0.49353790442037299</v>
      </c>
      <c r="DJ259">
        <v>0.48828791067991201</v>
      </c>
      <c r="DK259">
        <v>0.47555280020524998</v>
      </c>
      <c r="DL259">
        <v>0.46884422085965499</v>
      </c>
      <c r="DM259">
        <v>0.47948710691204299</v>
      </c>
      <c r="DN259">
        <v>0.48559808124077197</v>
      </c>
      <c r="DO259">
        <v>0.48183085756800798</v>
      </c>
      <c r="DP259">
        <v>0.47814421191186102</v>
      </c>
      <c r="DQ259">
        <v>0.46826478340213701</v>
      </c>
      <c r="DR259">
        <v>0.44665288932022301</v>
      </c>
      <c r="DS259">
        <v>0.42328602389020398</v>
      </c>
      <c r="DT259">
        <v>0.40943726548964099</v>
      </c>
      <c r="DU259">
        <v>0.38950198146548798</v>
      </c>
      <c r="DV259">
        <v>0.37176817731504003</v>
      </c>
      <c r="DW259">
        <v>0.36644739454998398</v>
      </c>
      <c r="DX259">
        <v>0.37099230972167302</v>
      </c>
      <c r="DY259">
        <v>0.381672274296393</v>
      </c>
      <c r="DZ259">
        <v>0.40804072131834201</v>
      </c>
      <c r="EA259">
        <v>0.43474113041632401</v>
      </c>
      <c r="EB259">
        <v>0.46541118677210802</v>
      </c>
      <c r="EC259">
        <v>0.49418355699467997</v>
      </c>
      <c r="ED259">
        <v>0.51603877400773102</v>
      </c>
      <c r="EE259">
        <v>0.52255475209542102</v>
      </c>
      <c r="EF259">
        <v>0.52821772279450796</v>
      </c>
      <c r="EG259">
        <v>0.52225018342214602</v>
      </c>
      <c r="EH259">
        <v>0.51281874163688601</v>
      </c>
      <c r="EI259">
        <v>0.496765820379935</v>
      </c>
      <c r="EJ259">
        <v>0.48258603487801</v>
      </c>
      <c r="EK259">
        <v>0.47259698069136602</v>
      </c>
      <c r="EL259">
        <v>0.46978311126733502</v>
      </c>
      <c r="EM259">
        <v>0.459948012435832</v>
      </c>
      <c r="EN259">
        <v>0.45630914496972202</v>
      </c>
      <c r="EO259">
        <v>0.45910127802252199</v>
      </c>
      <c r="EP259">
        <v>0.46601829706138898</v>
      </c>
      <c r="EQ259">
        <v>0.47408365633170901</v>
      </c>
      <c r="ER259">
        <v>0.490177125517543</v>
      </c>
      <c r="ES259">
        <v>0.51174080785277498</v>
      </c>
      <c r="ET259">
        <v>0.53490174291998704</v>
      </c>
      <c r="EU259">
        <v>0.55807605115037695</v>
      </c>
      <c r="EV259">
        <v>0.57903483235920805</v>
      </c>
      <c r="EW259">
        <v>0.59754930993137401</v>
      </c>
      <c r="EX259">
        <v>0.60724812609398204</v>
      </c>
      <c r="EY259">
        <v>0.61032128395094398</v>
      </c>
      <c r="EZ259">
        <v>0.601169877377007</v>
      </c>
      <c r="FA259">
        <v>0.58712020452172198</v>
      </c>
      <c r="FB259">
        <v>0.57124916431496797</v>
      </c>
      <c r="FC259">
        <v>0.54888329807942204</v>
      </c>
      <c r="FD259">
        <v>0.53174467888233601</v>
      </c>
      <c r="FE259">
        <v>0.51784988331955994</v>
      </c>
      <c r="FF259">
        <v>0.50001143024397499</v>
      </c>
      <c r="FG259">
        <v>0.48354479302616399</v>
      </c>
      <c r="FH259">
        <v>0.47016926325724701</v>
      </c>
      <c r="FJ259">
        <v>1</v>
      </c>
    </row>
    <row r="260" spans="3:166" x14ac:dyDescent="0.2">
      <c r="C260" s="1">
        <f t="shared" si="3"/>
        <v>254</v>
      </c>
      <c r="D260">
        <v>1.76386428350645</v>
      </c>
      <c r="E260">
        <v>1.75226883432353</v>
      </c>
      <c r="F260">
        <v>1.74032857965155</v>
      </c>
      <c r="G260">
        <v>1.7349611924578801</v>
      </c>
      <c r="H260">
        <v>1.77763799993531</v>
      </c>
      <c r="I260">
        <v>1.8058055600868199</v>
      </c>
      <c r="J260">
        <v>1.88242768865196</v>
      </c>
      <c r="K260">
        <v>1.94089437570654</v>
      </c>
      <c r="L260">
        <v>1.7483134713134301</v>
      </c>
      <c r="M260">
        <v>1.5176475646141401</v>
      </c>
      <c r="N260">
        <v>1.26321404615958</v>
      </c>
      <c r="O260">
        <v>1.0015381565161801</v>
      </c>
      <c r="P260">
        <v>0.768815621465606</v>
      </c>
      <c r="Q260">
        <v>0.76395504867172404</v>
      </c>
      <c r="R260">
        <v>0.74347612920486705</v>
      </c>
      <c r="S260">
        <v>0.73169443745014495</v>
      </c>
      <c r="T260">
        <v>0.70252203886790399</v>
      </c>
      <c r="U260">
        <v>0.67245747444277504</v>
      </c>
      <c r="V260">
        <v>0.657038136586509</v>
      </c>
      <c r="W260">
        <v>0.66918103232861104</v>
      </c>
      <c r="X260">
        <v>0.68287871112271104</v>
      </c>
      <c r="Y260">
        <v>0.70005360830598495</v>
      </c>
      <c r="Z260">
        <v>0.71628857932994405</v>
      </c>
      <c r="AA260">
        <v>0.74420629128298699</v>
      </c>
      <c r="AB260">
        <v>0.78925665214725105</v>
      </c>
      <c r="AC260">
        <v>0.83095819258219805</v>
      </c>
      <c r="AD260">
        <v>0.85884123727324901</v>
      </c>
      <c r="AE260">
        <v>0.873290851041159</v>
      </c>
      <c r="AF260">
        <v>0.89872757859230101</v>
      </c>
      <c r="AG260">
        <v>0.92965524688409995</v>
      </c>
      <c r="AH260">
        <v>0.950648735282841</v>
      </c>
      <c r="AI260">
        <v>0.97786920905649499</v>
      </c>
      <c r="AJ260">
        <v>1.02718117402539</v>
      </c>
      <c r="AK260">
        <v>1.0519798735583801</v>
      </c>
      <c r="AL260">
        <v>1.0741470402596001</v>
      </c>
      <c r="AM260">
        <v>1.0720396340146101</v>
      </c>
      <c r="AN260">
        <v>1.1065568809587201</v>
      </c>
      <c r="AO260">
        <v>1.1366279523060601</v>
      </c>
      <c r="AP260">
        <v>1.1700485641574601</v>
      </c>
      <c r="AQ260">
        <v>1.1449668693681401</v>
      </c>
      <c r="AR260">
        <v>1.1556630330945501</v>
      </c>
      <c r="AS260">
        <v>1.1125990317908601</v>
      </c>
      <c r="AT260">
        <v>1.0573054775856301</v>
      </c>
      <c r="AU260">
        <v>1.0026718434066499</v>
      </c>
      <c r="AV260">
        <v>0.972491844217933</v>
      </c>
      <c r="AW260">
        <v>0.94465240065079703</v>
      </c>
      <c r="AX260">
        <v>0.93902099282930696</v>
      </c>
      <c r="AY260">
        <v>0.93595325940602203</v>
      </c>
      <c r="AZ260">
        <v>0.91045851607265704</v>
      </c>
      <c r="BA260">
        <v>0.89396068591010003</v>
      </c>
      <c r="BB260">
        <v>0.87981874668539595</v>
      </c>
      <c r="BC260">
        <v>0.85921465831619004</v>
      </c>
      <c r="BD260">
        <v>0.84531320829154699</v>
      </c>
      <c r="BE260">
        <v>0.85649987147293205</v>
      </c>
      <c r="BF260">
        <v>0.87272725801173301</v>
      </c>
      <c r="BG260">
        <v>0.85467760192656805</v>
      </c>
      <c r="BH260">
        <v>0.84358586597949803</v>
      </c>
      <c r="BI260">
        <v>0.84965043982975896</v>
      </c>
      <c r="BJ260">
        <v>0.86864554355595203</v>
      </c>
      <c r="BK260">
        <v>0.89165564463479197</v>
      </c>
      <c r="BL260">
        <v>0.95856903817811201</v>
      </c>
      <c r="BM260">
        <v>1.04197466357783</v>
      </c>
      <c r="BN260">
        <v>1.09753255988572</v>
      </c>
      <c r="BO260">
        <v>1.1389037705360301</v>
      </c>
      <c r="BP260">
        <v>1.17699660669879</v>
      </c>
      <c r="BQ260">
        <v>1.21084315943714</v>
      </c>
      <c r="BR260">
        <v>1.2247921995241</v>
      </c>
      <c r="BS260">
        <v>1.2588352871985</v>
      </c>
      <c r="BT260">
        <v>1.28546297967679</v>
      </c>
      <c r="BU260">
        <v>1.3115697696539399</v>
      </c>
      <c r="BV260">
        <v>1.3465275351155701</v>
      </c>
      <c r="BW260">
        <v>1.38677693174563</v>
      </c>
      <c r="BX260">
        <v>1.4136290076501901</v>
      </c>
      <c r="BY260">
        <v>1.4519369026767801</v>
      </c>
      <c r="BZ260">
        <v>1.4773201118416499</v>
      </c>
      <c r="CA260">
        <v>1.4804202191204301</v>
      </c>
      <c r="CB260">
        <v>1.4968972418795701</v>
      </c>
      <c r="CC260">
        <v>1.52695425535331</v>
      </c>
      <c r="CD260">
        <v>1.5590325006920001</v>
      </c>
      <c r="CE260">
        <v>1.60661055140578</v>
      </c>
      <c r="CF260">
        <v>1.65409539218596</v>
      </c>
      <c r="CG260">
        <v>1.6997092945266099</v>
      </c>
      <c r="CH260">
        <v>1.73171490420018</v>
      </c>
      <c r="CI260">
        <v>1.7450254023423999</v>
      </c>
      <c r="CJ260">
        <v>1.7506469706679999</v>
      </c>
      <c r="CK260">
        <v>1.7507544844057801</v>
      </c>
      <c r="CL260">
        <v>1.74052672748416</v>
      </c>
      <c r="CM260">
        <v>1.7081563810679701</v>
      </c>
      <c r="CN260">
        <v>1.66088809113458</v>
      </c>
      <c r="CO260">
        <v>1.5993910087327901</v>
      </c>
      <c r="CP260">
        <v>1.58030393879353</v>
      </c>
      <c r="CQ260">
        <v>1.53099417134628</v>
      </c>
      <c r="CR260">
        <v>1.4899164745181801</v>
      </c>
      <c r="CS260">
        <v>1.4614626206544199</v>
      </c>
      <c r="CT260">
        <v>1.45799551582495</v>
      </c>
      <c r="CU260">
        <v>1.39863289383628</v>
      </c>
      <c r="CV260">
        <v>1.3706377877384099</v>
      </c>
      <c r="CW260">
        <v>1.36169276557554</v>
      </c>
      <c r="CX260">
        <v>1.37374373911863</v>
      </c>
      <c r="CY260">
        <v>1.40243447719289</v>
      </c>
      <c r="CZ260">
        <v>1.4498680754895801</v>
      </c>
      <c r="DA260">
        <v>1.4926240362222001</v>
      </c>
      <c r="DB260">
        <v>1.53029408475575</v>
      </c>
      <c r="DC260">
        <v>1.54720022927696</v>
      </c>
      <c r="DD260">
        <v>1.5360938230057499</v>
      </c>
      <c r="DE260">
        <v>1.4706579815842</v>
      </c>
      <c r="DF260">
        <v>1.43021667305407</v>
      </c>
      <c r="DG260">
        <v>1.4031397447910201</v>
      </c>
      <c r="DH260">
        <v>1.39801173198782</v>
      </c>
      <c r="DI260">
        <v>1.3604584132458999</v>
      </c>
      <c r="DJ260">
        <v>1.41859751468168</v>
      </c>
      <c r="DK260">
        <v>1.4595867984758799</v>
      </c>
      <c r="DL260">
        <v>1.4818155998492799</v>
      </c>
      <c r="DM260">
        <v>1.5047420256641399</v>
      </c>
      <c r="DN260">
        <v>1.5537561679271701</v>
      </c>
      <c r="DO260">
        <v>1.5650674637523301</v>
      </c>
      <c r="DP260">
        <v>1.57521501115567</v>
      </c>
      <c r="DQ260">
        <v>1.5802470032644</v>
      </c>
      <c r="DR260">
        <v>1.5786959884305201</v>
      </c>
      <c r="DS260">
        <v>1.59302306583224</v>
      </c>
      <c r="DT260">
        <v>1.6041565416202701</v>
      </c>
      <c r="DU260">
        <v>1.62457800991413</v>
      </c>
      <c r="DV260">
        <v>1.6771210148953399</v>
      </c>
      <c r="DW260">
        <v>1.7004959084340201</v>
      </c>
      <c r="DX260">
        <v>1.71896766221486</v>
      </c>
      <c r="DY260">
        <v>1.7389875597075899</v>
      </c>
      <c r="DZ260">
        <v>1.75425970961797</v>
      </c>
      <c r="EA260">
        <v>1.7275994550153599</v>
      </c>
      <c r="EB260">
        <v>1.7001938464114801</v>
      </c>
      <c r="EC260">
        <v>1.6769690769088701</v>
      </c>
      <c r="ED260">
        <v>1.65631307418648</v>
      </c>
      <c r="EE260">
        <v>1.62538016997931</v>
      </c>
      <c r="EF260">
        <v>1.5990078904688301</v>
      </c>
      <c r="EG260">
        <v>1.5925868624611601</v>
      </c>
      <c r="EH260">
        <v>1.5992950768606999</v>
      </c>
      <c r="EI260">
        <v>1.61593256087518</v>
      </c>
      <c r="EJ260">
        <v>1.6286050092592399</v>
      </c>
      <c r="EK260">
        <v>1.6273954806245301</v>
      </c>
      <c r="EL260">
        <v>1.6186779719080699</v>
      </c>
      <c r="EM260">
        <v>1.6210997032380099</v>
      </c>
      <c r="EN260">
        <v>1.61684808401819</v>
      </c>
      <c r="EO260">
        <v>1.5657277932154401</v>
      </c>
      <c r="EP260">
        <v>1.5329650359626099</v>
      </c>
      <c r="EQ260">
        <v>1.5192377018040999</v>
      </c>
      <c r="ER260">
        <v>1.5134321636564301</v>
      </c>
      <c r="ES260">
        <v>1.4861448582418499</v>
      </c>
      <c r="ET260">
        <v>1.4948605542131901</v>
      </c>
      <c r="EU260">
        <v>1.48422441029104</v>
      </c>
      <c r="EV260">
        <v>1.43736686556566</v>
      </c>
      <c r="EW260">
        <v>1.3216380750679699</v>
      </c>
      <c r="EX260">
        <v>1.2154299629313701</v>
      </c>
      <c r="EY260">
        <v>1.11102472616829</v>
      </c>
      <c r="EZ260">
        <v>1.00055804842811</v>
      </c>
      <c r="FA260">
        <v>0.90370432978672899</v>
      </c>
      <c r="FB260">
        <v>0.83386144851728405</v>
      </c>
      <c r="FC260">
        <v>0.75318684264740199</v>
      </c>
      <c r="FD260">
        <v>0.66642592001582202</v>
      </c>
      <c r="FE260">
        <v>0.61413384419175099</v>
      </c>
      <c r="FF260">
        <v>0.56488721359938399</v>
      </c>
      <c r="FG260">
        <v>0.50917142142339</v>
      </c>
      <c r="FH260">
        <v>0.46720958889697101</v>
      </c>
      <c r="FJ260">
        <v>1</v>
      </c>
    </row>
    <row r="261" spans="3:166" x14ac:dyDescent="0.2">
      <c r="C261" s="1">
        <f t="shared" si="3"/>
        <v>255</v>
      </c>
      <c r="D261">
        <v>1.77992084958893</v>
      </c>
      <c r="E261">
        <v>1.76110785057581</v>
      </c>
      <c r="F261">
        <v>1.7244715424858801</v>
      </c>
      <c r="G261">
        <v>1.6887964866927501</v>
      </c>
      <c r="H261">
        <v>1.7147398155262199</v>
      </c>
      <c r="I261">
        <v>1.7552949911320599</v>
      </c>
      <c r="J261">
        <v>1.8452979381580901</v>
      </c>
      <c r="K261">
        <v>1.9507445795709999</v>
      </c>
      <c r="L261">
        <v>2.0473490034221999</v>
      </c>
      <c r="M261">
        <v>1.8296002401303999</v>
      </c>
      <c r="N261">
        <v>1.5970080639465101</v>
      </c>
      <c r="O261">
        <v>1.31810372993174</v>
      </c>
      <c r="P261">
        <v>1.0022566074385899</v>
      </c>
      <c r="Q261">
        <v>0.71790707478401605</v>
      </c>
      <c r="R261">
        <v>0.75497216141182999</v>
      </c>
      <c r="S261">
        <v>0.75753558152671197</v>
      </c>
      <c r="T261">
        <v>0.75703613134998604</v>
      </c>
      <c r="U261">
        <v>0.78031807014605004</v>
      </c>
      <c r="V261">
        <v>0.75807281190254405</v>
      </c>
      <c r="W261">
        <v>0.69166996250603596</v>
      </c>
      <c r="X261">
        <v>0.65931222494882002</v>
      </c>
      <c r="Y261">
        <v>0.64356566415617</v>
      </c>
      <c r="Z261">
        <v>0.64859735483278602</v>
      </c>
      <c r="AA261">
        <v>0.65994547956898297</v>
      </c>
      <c r="AB261">
        <v>0.66774362471025805</v>
      </c>
      <c r="AC261">
        <v>0.67511525583183596</v>
      </c>
      <c r="AD261">
        <v>0.69249356662293704</v>
      </c>
      <c r="AE261">
        <v>0.71758592683103894</v>
      </c>
      <c r="AF261">
        <v>0.74067650187829004</v>
      </c>
      <c r="AG261">
        <v>0.77054949050351795</v>
      </c>
      <c r="AH261">
        <v>0.80513656777508302</v>
      </c>
      <c r="AI261">
        <v>0.84817399158329798</v>
      </c>
      <c r="AJ261">
        <v>0.89769054229671297</v>
      </c>
      <c r="AK261">
        <v>0.938905320176048</v>
      </c>
      <c r="AL261">
        <v>0.97030396361893201</v>
      </c>
      <c r="AM261">
        <v>0.99780586930312698</v>
      </c>
      <c r="AN261">
        <v>1.03010164089798</v>
      </c>
      <c r="AO261">
        <v>1.03616161691788</v>
      </c>
      <c r="AP261">
        <v>1.0550463755646999</v>
      </c>
      <c r="AQ261">
        <v>1.0415611944966601</v>
      </c>
      <c r="AR261">
        <v>1.02599998701957</v>
      </c>
      <c r="AS261">
        <v>0.97978813060271397</v>
      </c>
      <c r="AT261">
        <v>0.94765323678317703</v>
      </c>
      <c r="AU261">
        <v>0.90969380778488895</v>
      </c>
      <c r="AV261">
        <v>0.89980490340265096</v>
      </c>
      <c r="AW261">
        <v>0.884241418716743</v>
      </c>
      <c r="AX261">
        <v>0.86897217567880602</v>
      </c>
      <c r="AY261">
        <v>0.84901866712171903</v>
      </c>
      <c r="AZ261">
        <v>0.80934929117960996</v>
      </c>
      <c r="BA261">
        <v>0.78185701503582505</v>
      </c>
      <c r="BB261">
        <v>0.76285392063526603</v>
      </c>
      <c r="BC261">
        <v>0.75111417427262195</v>
      </c>
      <c r="BD261">
        <v>0.74519048487671802</v>
      </c>
      <c r="BE261">
        <v>0.754240645113333</v>
      </c>
      <c r="BF261">
        <v>0.74847972202754298</v>
      </c>
      <c r="BG261">
        <v>0.74448053928332603</v>
      </c>
      <c r="BH261">
        <v>0.73851273393155104</v>
      </c>
      <c r="BI261">
        <v>0.72779936548833302</v>
      </c>
      <c r="BJ261">
        <v>0.72708231385644495</v>
      </c>
      <c r="BK261">
        <v>0.75004572408010495</v>
      </c>
      <c r="BL261">
        <v>0.78105556424560696</v>
      </c>
      <c r="BM261">
        <v>0.82891463740396598</v>
      </c>
      <c r="BN261">
        <v>0.88335665790158302</v>
      </c>
      <c r="BO261">
        <v>0.93207546762712301</v>
      </c>
      <c r="BP261">
        <v>0.97030054618301598</v>
      </c>
      <c r="BQ261">
        <v>1.0016766771613701</v>
      </c>
      <c r="BR261">
        <v>0.99501241943303298</v>
      </c>
      <c r="BS261">
        <v>0.99813887512549504</v>
      </c>
      <c r="BT261">
        <v>0.99939952474318605</v>
      </c>
      <c r="BU261">
        <v>1.00099516608204</v>
      </c>
      <c r="BV261">
        <v>1.0004238104005301</v>
      </c>
      <c r="BW261">
        <v>1.03335705396508</v>
      </c>
      <c r="BX261">
        <v>1.0378926843997001</v>
      </c>
      <c r="BY261">
        <v>1.04293196653764</v>
      </c>
      <c r="BZ261">
        <v>1.0455462970228599</v>
      </c>
      <c r="CA261">
        <v>1.0450939835336699</v>
      </c>
      <c r="CB261">
        <v>1.0330404261599999</v>
      </c>
      <c r="CC261">
        <v>1.05227166984813</v>
      </c>
      <c r="CD261">
        <v>1.0645735560698399</v>
      </c>
      <c r="CE261">
        <v>1.07910094744635</v>
      </c>
      <c r="CF261">
        <v>1.0917388300554001</v>
      </c>
      <c r="CG261">
        <v>1.1222621985010499</v>
      </c>
      <c r="CH261">
        <v>1.1200886465992399</v>
      </c>
      <c r="CI261">
        <v>1.13059336028897</v>
      </c>
      <c r="CJ261">
        <v>1.1282958590219201</v>
      </c>
      <c r="CK261">
        <v>1.1404676110454699</v>
      </c>
      <c r="CL261">
        <v>1.1340833778502299</v>
      </c>
      <c r="CM261">
        <v>1.14436224208163</v>
      </c>
      <c r="CN261">
        <v>1.14665604639501</v>
      </c>
      <c r="CO261">
        <v>1.1415641024747401</v>
      </c>
      <c r="CP261">
        <v>1.1382929764357399</v>
      </c>
      <c r="CQ261">
        <v>1.1531610240781001</v>
      </c>
      <c r="CR261">
        <v>1.1609265313344099</v>
      </c>
      <c r="CS261">
        <v>1.17833050862415</v>
      </c>
      <c r="CT261">
        <v>1.2161104882560101</v>
      </c>
      <c r="CU261">
        <v>1.2301057797227699</v>
      </c>
      <c r="CV261">
        <v>1.23876936579292</v>
      </c>
      <c r="CW261">
        <v>1.2479435628725499</v>
      </c>
      <c r="CX261">
        <v>1.25402294657521</v>
      </c>
      <c r="CY261">
        <v>1.25438608536909</v>
      </c>
      <c r="CZ261">
        <v>1.28827132647934</v>
      </c>
      <c r="DA261">
        <v>1.30608487752341</v>
      </c>
      <c r="DB261">
        <v>1.33256735673224</v>
      </c>
      <c r="DC261">
        <v>1.3508766284403899</v>
      </c>
      <c r="DD261">
        <v>1.37586177868591</v>
      </c>
      <c r="DE261">
        <v>1.3936808364817601</v>
      </c>
      <c r="DF261">
        <v>1.44588300987128</v>
      </c>
      <c r="DG261">
        <v>1.4754349277347001</v>
      </c>
      <c r="DH261">
        <v>1.5017896716010399</v>
      </c>
      <c r="DI261">
        <v>1.5358713203572001</v>
      </c>
      <c r="DJ261">
        <v>1.55138497608784</v>
      </c>
      <c r="DK261">
        <v>1.5526775098279599</v>
      </c>
      <c r="DL261">
        <v>1.5926491923677999</v>
      </c>
      <c r="DM261">
        <v>1.61943209334469</v>
      </c>
      <c r="DN261">
        <v>1.62257288586792</v>
      </c>
      <c r="DO261">
        <v>1.6255482320129999</v>
      </c>
      <c r="DP261">
        <v>1.6149954329870699</v>
      </c>
      <c r="DQ261">
        <v>1.57836037592446</v>
      </c>
      <c r="DR261">
        <v>1.57811889150719</v>
      </c>
      <c r="DS261">
        <v>1.5960817756979799</v>
      </c>
      <c r="DT261">
        <v>1.6175518912251801</v>
      </c>
      <c r="DU261">
        <v>1.62728401864354</v>
      </c>
      <c r="DV261">
        <v>1.6679618301075301</v>
      </c>
      <c r="DW261">
        <v>1.6921712550972801</v>
      </c>
      <c r="DX261">
        <v>1.6472566160300799</v>
      </c>
      <c r="DY261">
        <v>1.60109967537858</v>
      </c>
      <c r="DZ261">
        <v>1.6436255821299499</v>
      </c>
      <c r="EA261">
        <v>1.6484463783394201</v>
      </c>
      <c r="EB261">
        <v>1.65850771779985</v>
      </c>
      <c r="EC261">
        <v>1.70504438718867</v>
      </c>
      <c r="ED261">
        <v>1.76570756749783</v>
      </c>
      <c r="EE261">
        <v>1.7643405470686</v>
      </c>
      <c r="EF261">
        <v>1.7523973042473699</v>
      </c>
      <c r="EG261">
        <v>1.7108363030312801</v>
      </c>
      <c r="EH261">
        <v>1.6831428253257601</v>
      </c>
      <c r="EI261">
        <v>1.67241842617845</v>
      </c>
      <c r="EJ261">
        <v>1.6322257009876699</v>
      </c>
      <c r="EK261">
        <v>1.59324871463984</v>
      </c>
      <c r="EL261">
        <v>1.5697138894556699</v>
      </c>
      <c r="EM261">
        <v>1.60191685375821</v>
      </c>
      <c r="EN261">
        <v>1.5998888035782699</v>
      </c>
      <c r="EO261">
        <v>1.60250130964507</v>
      </c>
      <c r="EP261">
        <v>1.6233369651241101</v>
      </c>
      <c r="EQ261">
        <v>1.6906984858279499</v>
      </c>
      <c r="ER261">
        <v>1.7059761013945001</v>
      </c>
      <c r="ES261">
        <v>1.6992585150944699</v>
      </c>
      <c r="ET261">
        <v>1.65467424859762</v>
      </c>
      <c r="EU261">
        <v>1.5967348560454699</v>
      </c>
      <c r="EV261">
        <v>1.5187125345260499</v>
      </c>
      <c r="EW261">
        <v>1.45625039282705</v>
      </c>
      <c r="EX261">
        <v>1.42060589754216</v>
      </c>
      <c r="EY261">
        <v>1.38306130292837</v>
      </c>
      <c r="EZ261">
        <v>1.3723497091811001</v>
      </c>
      <c r="FA261">
        <v>1.2686077225855801</v>
      </c>
      <c r="FB261">
        <v>1.1734577727720099</v>
      </c>
      <c r="FC261">
        <v>1.0556168352772399</v>
      </c>
      <c r="FD261">
        <v>1.02022936245507</v>
      </c>
      <c r="FE261">
        <v>1.02071905903855</v>
      </c>
      <c r="FF261">
        <v>1.0210665049654499</v>
      </c>
      <c r="FG261">
        <v>1.0121756948886</v>
      </c>
      <c r="FH261">
        <v>1.0346326198254601</v>
      </c>
      <c r="FJ261">
        <v>0</v>
      </c>
    </row>
    <row r="262" spans="3:166" x14ac:dyDescent="0.2">
      <c r="C262" s="1">
        <f t="shared" si="3"/>
        <v>256</v>
      </c>
      <c r="D262">
        <v>0.56800023584179504</v>
      </c>
      <c r="E262">
        <v>0.55320251146035904</v>
      </c>
      <c r="F262">
        <v>0.50385789660769897</v>
      </c>
      <c r="G262">
        <v>0.47286000647536602</v>
      </c>
      <c r="H262">
        <v>0.458780685791632</v>
      </c>
      <c r="I262">
        <v>0.44599765370173</v>
      </c>
      <c r="J262">
        <v>0.44857174685361401</v>
      </c>
      <c r="K262">
        <v>0.45016626786327202</v>
      </c>
      <c r="L262">
        <v>0.44845762139703499</v>
      </c>
      <c r="M262">
        <v>0.450655834785406</v>
      </c>
      <c r="N262">
        <v>0.44705745504793498</v>
      </c>
      <c r="O262">
        <v>0.43949792569488999</v>
      </c>
      <c r="P262">
        <v>0.43657069550661298</v>
      </c>
      <c r="Q262">
        <v>0.43616242965343099</v>
      </c>
      <c r="R262">
        <v>0.43683643477363998</v>
      </c>
      <c r="S262">
        <v>0.44458791731853903</v>
      </c>
      <c r="T262">
        <v>0.45235104264908299</v>
      </c>
      <c r="U262">
        <v>0.45945018258730103</v>
      </c>
      <c r="V262">
        <v>0.47027330928681599</v>
      </c>
      <c r="W262">
        <v>0.475636029093713</v>
      </c>
      <c r="X262">
        <v>0.48271772473228602</v>
      </c>
      <c r="Y262">
        <v>0.49325306576935402</v>
      </c>
      <c r="Z262">
        <v>0.506915597355865</v>
      </c>
      <c r="AA262">
        <v>0.51742959853839299</v>
      </c>
      <c r="AB262">
        <v>0.52404896697289005</v>
      </c>
      <c r="AC262">
        <v>0.52540199064722204</v>
      </c>
      <c r="AD262">
        <v>0.52034596158076396</v>
      </c>
      <c r="AE262">
        <v>0.50561849979300699</v>
      </c>
      <c r="AF262">
        <v>0.49483887053724002</v>
      </c>
      <c r="AG262">
        <v>0.49842480989950999</v>
      </c>
      <c r="AH262">
        <v>0.52196830405049599</v>
      </c>
      <c r="AI262">
        <v>0.54299054130805602</v>
      </c>
      <c r="AJ262">
        <v>0.57635383253194095</v>
      </c>
      <c r="AK262">
        <v>0.60795760908489704</v>
      </c>
      <c r="AL262">
        <v>0.628104647069333</v>
      </c>
      <c r="AM262">
        <v>0.63931728974732105</v>
      </c>
      <c r="AN262">
        <v>0.65488108367527698</v>
      </c>
      <c r="AO262">
        <v>0.691945425477415</v>
      </c>
      <c r="AP262">
        <v>0.78265226693726497</v>
      </c>
      <c r="AQ262">
        <v>0.80856567131009605</v>
      </c>
      <c r="AR262">
        <v>0.84174680803591095</v>
      </c>
      <c r="AS262">
        <v>0.87759200787369396</v>
      </c>
      <c r="AT262">
        <v>0.87791962510670196</v>
      </c>
      <c r="AU262">
        <v>0.80644130238405598</v>
      </c>
      <c r="AV262">
        <v>0.80602606432408697</v>
      </c>
      <c r="AW262">
        <v>0.79480660891357202</v>
      </c>
      <c r="AX262">
        <v>0.776646005842201</v>
      </c>
      <c r="AY262">
        <v>0.75637521098201899</v>
      </c>
      <c r="AZ262">
        <v>0.73631070516308506</v>
      </c>
      <c r="BA262">
        <v>0.71064388026455005</v>
      </c>
      <c r="BB262">
        <v>0.69250562999012799</v>
      </c>
      <c r="BC262">
        <v>0.68972424979039804</v>
      </c>
      <c r="BD262">
        <v>0.69302199344172799</v>
      </c>
      <c r="BE262">
        <v>0.70570466916029595</v>
      </c>
      <c r="BF262">
        <v>0.70295076117710797</v>
      </c>
      <c r="BG262">
        <v>0.703371158880714</v>
      </c>
      <c r="BH262">
        <v>0.70844683992285495</v>
      </c>
      <c r="BI262">
        <v>0.70527315969145199</v>
      </c>
      <c r="BJ262">
        <v>0.71711597294009399</v>
      </c>
      <c r="BK262">
        <v>0.76245495057458401</v>
      </c>
      <c r="BL262">
        <v>0.80057078220665201</v>
      </c>
      <c r="BM262">
        <v>0.81729612424120901</v>
      </c>
      <c r="BN262">
        <v>0.85386202026198099</v>
      </c>
      <c r="BO262">
        <v>0.890113372508329</v>
      </c>
      <c r="BP262">
        <v>0.91410531999434697</v>
      </c>
      <c r="BQ262">
        <v>0.95723288609060797</v>
      </c>
      <c r="BR262">
        <v>0.98904871840385</v>
      </c>
      <c r="BS262">
        <v>1.0238972565542199</v>
      </c>
      <c r="BT262">
        <v>1.03768945882341</v>
      </c>
      <c r="BU262">
        <v>1.03690459184969</v>
      </c>
      <c r="BV262">
        <v>1.01923957521288</v>
      </c>
      <c r="BW262">
        <v>1.0193694168512699</v>
      </c>
      <c r="BX262">
        <v>1.00723002145815</v>
      </c>
      <c r="BY262">
        <v>1.0061372588309501</v>
      </c>
      <c r="BZ262">
        <v>1.02675349849742</v>
      </c>
      <c r="CA262">
        <v>1.06888349800995</v>
      </c>
      <c r="CB262">
        <v>1.1083818266821699</v>
      </c>
      <c r="CC262">
        <v>1.1881863534492101</v>
      </c>
      <c r="CD262">
        <v>1.2762688843644501</v>
      </c>
      <c r="CE262">
        <v>1.34689139667109</v>
      </c>
      <c r="CF262">
        <v>1.3821015109450601</v>
      </c>
      <c r="CG262">
        <v>1.38804940234261</v>
      </c>
      <c r="CH262">
        <v>1.35581500723096</v>
      </c>
      <c r="CI262">
        <v>1.3278022269162699</v>
      </c>
      <c r="CJ262">
        <v>1.29940771781401</v>
      </c>
      <c r="CK262">
        <v>1.2770010162566601</v>
      </c>
      <c r="CL262">
        <v>1.3005393427982399</v>
      </c>
      <c r="CM262">
        <v>1.3167872313731801</v>
      </c>
      <c r="CN262">
        <v>1.328409077583</v>
      </c>
      <c r="CO262">
        <v>1.35249913441433</v>
      </c>
      <c r="CP262">
        <v>1.38419976410625</v>
      </c>
      <c r="CQ262">
        <v>1.41471852503503</v>
      </c>
      <c r="CR262">
        <v>1.44917272963372</v>
      </c>
      <c r="CS262">
        <v>1.45581470982063</v>
      </c>
      <c r="CT262">
        <v>1.4427230953649099</v>
      </c>
      <c r="CU262">
        <v>1.4484721926801001</v>
      </c>
      <c r="CV262">
        <v>1.45831629247099</v>
      </c>
      <c r="CW262">
        <v>1.45858528770344</v>
      </c>
      <c r="CX262">
        <v>1.49308297009121</v>
      </c>
      <c r="CY262">
        <v>1.55506330937662</v>
      </c>
      <c r="CZ262">
        <v>1.5990306060274599</v>
      </c>
      <c r="DA262">
        <v>1.6173815994682701</v>
      </c>
      <c r="DB262">
        <v>1.6621774007568499</v>
      </c>
      <c r="DC262">
        <v>1.7071196736762599</v>
      </c>
      <c r="DD262">
        <v>1.7661730326979099</v>
      </c>
      <c r="DE262">
        <v>1.8031544094585801</v>
      </c>
      <c r="DF262">
        <v>1.84165030138568</v>
      </c>
      <c r="DG262">
        <v>1.8468894019068101</v>
      </c>
      <c r="DH262">
        <v>1.82987409015183</v>
      </c>
      <c r="DI262">
        <v>1.7928977177959899</v>
      </c>
      <c r="DJ262">
        <v>1.77694852734931</v>
      </c>
      <c r="DK262">
        <v>1.78535491961454</v>
      </c>
      <c r="DL262">
        <v>1.81238888701835</v>
      </c>
      <c r="DM262">
        <v>1.8499599313856401</v>
      </c>
      <c r="DN262">
        <v>1.87150568588156</v>
      </c>
      <c r="DO262">
        <v>1.8978336561669999</v>
      </c>
      <c r="DP262">
        <v>1.90522722362921</v>
      </c>
      <c r="DQ262">
        <v>1.93118175131553</v>
      </c>
      <c r="DR262" t="s">
        <v>4</v>
      </c>
      <c r="DS262" t="s">
        <v>4</v>
      </c>
      <c r="DT262" t="s">
        <v>4</v>
      </c>
      <c r="DU262" t="s">
        <v>4</v>
      </c>
      <c r="DV262" t="s">
        <v>4</v>
      </c>
      <c r="DW262" t="s">
        <v>4</v>
      </c>
      <c r="DX262" t="s">
        <v>4</v>
      </c>
      <c r="DY262" t="s">
        <v>4</v>
      </c>
      <c r="DZ262" t="s">
        <v>4</v>
      </c>
      <c r="EA262" t="s">
        <v>4</v>
      </c>
      <c r="EB262" t="s">
        <v>4</v>
      </c>
      <c r="EC262" t="s">
        <v>4</v>
      </c>
      <c r="ED262" t="s">
        <v>4</v>
      </c>
      <c r="EE262" t="s">
        <v>4</v>
      </c>
      <c r="EF262" t="s">
        <v>4</v>
      </c>
      <c r="EG262" t="s">
        <v>4</v>
      </c>
      <c r="EH262" t="s">
        <v>4</v>
      </c>
      <c r="EI262" t="s">
        <v>4</v>
      </c>
      <c r="EJ262" t="s">
        <v>4</v>
      </c>
      <c r="EK262" t="s">
        <v>4</v>
      </c>
      <c r="EL262" t="s">
        <v>4</v>
      </c>
      <c r="EM262" t="s">
        <v>4</v>
      </c>
      <c r="EN262" t="s">
        <v>4</v>
      </c>
      <c r="EO262" t="s">
        <v>4</v>
      </c>
      <c r="EP262" t="s">
        <v>4</v>
      </c>
      <c r="EQ262" t="s">
        <v>4</v>
      </c>
      <c r="ER262" t="s">
        <v>4</v>
      </c>
      <c r="ES262" t="s">
        <v>4</v>
      </c>
      <c r="ET262" t="s">
        <v>4</v>
      </c>
      <c r="EU262" t="s">
        <v>4</v>
      </c>
      <c r="EV262" t="s">
        <v>4</v>
      </c>
      <c r="EW262" t="s">
        <v>4</v>
      </c>
      <c r="EX262" t="s">
        <v>4</v>
      </c>
      <c r="EY262" t="s">
        <v>4</v>
      </c>
      <c r="EZ262" t="s">
        <v>4</v>
      </c>
      <c r="FA262" t="s">
        <v>4</v>
      </c>
      <c r="FB262" t="s">
        <v>4</v>
      </c>
      <c r="FC262" t="s">
        <v>4</v>
      </c>
      <c r="FD262" t="s">
        <v>4</v>
      </c>
      <c r="FE262" t="s">
        <v>4</v>
      </c>
      <c r="FF262" t="s">
        <v>4</v>
      </c>
      <c r="FG262" t="s">
        <v>4</v>
      </c>
      <c r="FH262" t="s">
        <v>4</v>
      </c>
      <c r="FJ262">
        <v>0</v>
      </c>
    </row>
    <row r="263" spans="3:166" x14ac:dyDescent="0.2">
      <c r="C263" s="1">
        <f t="shared" si="3"/>
        <v>257</v>
      </c>
      <c r="D263">
        <v>1.55231064938621</v>
      </c>
      <c r="E263">
        <v>1.57146611003704</v>
      </c>
      <c r="F263">
        <v>1.57491581295899</v>
      </c>
      <c r="G263">
        <v>1.59051226270714</v>
      </c>
      <c r="H263">
        <v>1.6004715127111</v>
      </c>
      <c r="I263">
        <v>1.6094774857178</v>
      </c>
      <c r="J263">
        <v>1.6293400591904601</v>
      </c>
      <c r="K263">
        <v>1.60226375592623</v>
      </c>
      <c r="L263">
        <v>1.42429192085585</v>
      </c>
      <c r="M263">
        <v>1.2554305727819799</v>
      </c>
      <c r="N263">
        <v>1.09484122868471</v>
      </c>
      <c r="O263">
        <v>0.94148460475689</v>
      </c>
      <c r="P263" t="s">
        <v>4</v>
      </c>
      <c r="Q263">
        <v>0.81827784519644797</v>
      </c>
      <c r="R263">
        <v>0.80746887363050601</v>
      </c>
      <c r="S263">
        <v>0.78276043503081105</v>
      </c>
      <c r="T263">
        <v>0.74521434290218203</v>
      </c>
      <c r="U263">
        <v>0.70174969419339905</v>
      </c>
      <c r="V263">
        <v>0.690041206019679</v>
      </c>
      <c r="W263">
        <v>0.695496146985355</v>
      </c>
      <c r="X263">
        <v>0.70708706658840703</v>
      </c>
      <c r="Y263">
        <v>0.71597414634464496</v>
      </c>
      <c r="Z263">
        <v>0.74036930849737403</v>
      </c>
      <c r="AA263">
        <v>0.75264257533822698</v>
      </c>
      <c r="AB263">
        <v>0.76324827913458804</v>
      </c>
      <c r="AC263">
        <v>0.752001248845652</v>
      </c>
      <c r="AD263">
        <v>0.77120180456235099</v>
      </c>
      <c r="AE263">
        <v>0.80924683734143998</v>
      </c>
      <c r="AF263">
        <v>0.86304303841279795</v>
      </c>
      <c r="AG263">
        <v>0.91602524395381901</v>
      </c>
      <c r="AH263">
        <v>0.99503785810660506</v>
      </c>
      <c r="AI263">
        <v>1.0509806795058401</v>
      </c>
      <c r="AJ263">
        <v>1.08048680598963</v>
      </c>
      <c r="AK263">
        <v>1.1063635622610799</v>
      </c>
      <c r="AL263">
        <v>1.1450006376436599</v>
      </c>
      <c r="AM263">
        <v>1.17653218069392</v>
      </c>
      <c r="AN263">
        <v>1.20706144180592</v>
      </c>
      <c r="AO263">
        <v>1.23582804989392</v>
      </c>
      <c r="AP263">
        <v>1.2528779151931999</v>
      </c>
      <c r="AQ263">
        <v>1.1918447946803099</v>
      </c>
      <c r="AR263">
        <v>1.1643305358313101</v>
      </c>
      <c r="AS263">
        <v>1.11541023232207</v>
      </c>
      <c r="AT263">
        <v>1.0323423427315599</v>
      </c>
      <c r="AU263">
        <v>0.95096742689300395</v>
      </c>
      <c r="AV263">
        <v>0.94718127668111696</v>
      </c>
      <c r="AW263">
        <v>0.90534188756559197</v>
      </c>
      <c r="AX263">
        <v>0.87869160462979601</v>
      </c>
      <c r="AY263">
        <v>0.86977608151515795</v>
      </c>
      <c r="AZ263">
        <v>0.84747357209733398</v>
      </c>
      <c r="BA263">
        <v>0.83365708479425205</v>
      </c>
      <c r="BB263">
        <v>0.82493857520223401</v>
      </c>
      <c r="BC263">
        <v>0.80857116014881802</v>
      </c>
      <c r="BD263">
        <v>0.803813833771301</v>
      </c>
      <c r="BE263">
        <v>0.81108160707491594</v>
      </c>
      <c r="BF263">
        <v>0.80459947604179904</v>
      </c>
      <c r="BG263">
        <v>0.81182007302116699</v>
      </c>
      <c r="BH263">
        <v>0.83508479951379999</v>
      </c>
      <c r="BI263">
        <v>0.85753618708393597</v>
      </c>
      <c r="BJ263">
        <v>0.88452256422064002</v>
      </c>
      <c r="BK263">
        <v>0.93146568614469505</v>
      </c>
      <c r="BL263">
        <v>0.98260402775986799</v>
      </c>
      <c r="BM263">
        <v>1.0521750689598599</v>
      </c>
      <c r="BN263">
        <v>1.1316043839557901</v>
      </c>
      <c r="BO263">
        <v>1.20366189042338</v>
      </c>
      <c r="BP263">
        <v>1.2640247171244801</v>
      </c>
      <c r="BQ263">
        <v>1.29891142306376</v>
      </c>
      <c r="BR263">
        <v>1.2860331961537701</v>
      </c>
      <c r="BS263">
        <v>1.26699619149378</v>
      </c>
      <c r="BT263">
        <v>1.2478561384779301</v>
      </c>
      <c r="BU263">
        <v>1.22003392141084</v>
      </c>
      <c r="BV263">
        <v>1.2021675115345201</v>
      </c>
      <c r="BW263">
        <v>1.2224930818512001</v>
      </c>
      <c r="BX263">
        <v>1.2363642648181199</v>
      </c>
      <c r="BY263">
        <v>1.26082469967316</v>
      </c>
      <c r="BZ263">
        <v>1.28158366624694</v>
      </c>
      <c r="CA263">
        <v>1.3262670959705001</v>
      </c>
      <c r="CB263">
        <v>1.36840737033932</v>
      </c>
      <c r="CC263">
        <v>1.4242401740338899</v>
      </c>
      <c r="CD263">
        <v>1.4572344789830101</v>
      </c>
      <c r="CE263">
        <v>1.4986459048591501</v>
      </c>
      <c r="CF263">
        <v>1.5216270412699699</v>
      </c>
      <c r="CG263">
        <v>1.54723672042295</v>
      </c>
      <c r="CH263">
        <v>1.56304723426208</v>
      </c>
      <c r="CI263">
        <v>1.6077214571573599</v>
      </c>
      <c r="CJ263">
        <v>1.66290427653544</v>
      </c>
      <c r="CK263">
        <v>1.69190178835007</v>
      </c>
      <c r="CL263">
        <v>1.7356319566581</v>
      </c>
      <c r="CM263">
        <v>1.78830832070232</v>
      </c>
      <c r="CN263">
        <v>1.8309606772755</v>
      </c>
      <c r="CO263">
        <v>1.84444400058449</v>
      </c>
      <c r="CP263">
        <v>1.8762153696955699</v>
      </c>
      <c r="CQ263">
        <v>1.8882104582633901</v>
      </c>
      <c r="CR263">
        <v>1.88488946909444</v>
      </c>
      <c r="CS263">
        <v>1.88577958302271</v>
      </c>
      <c r="CT263">
        <v>1.8764642113193599</v>
      </c>
      <c r="CU263">
        <v>1.8745436224655201</v>
      </c>
      <c r="CV263">
        <v>1.8485144162015701</v>
      </c>
      <c r="CW263">
        <v>1.81616902852585</v>
      </c>
      <c r="CX263">
        <v>1.79020598452507</v>
      </c>
      <c r="CY263">
        <v>1.78413198109283</v>
      </c>
      <c r="CZ263">
        <v>1.7287844390057401</v>
      </c>
      <c r="DA263">
        <v>1.68738400225545</v>
      </c>
      <c r="DB263">
        <v>1.63266375929907</v>
      </c>
      <c r="DC263">
        <v>1.5905190029424401</v>
      </c>
      <c r="DD263">
        <v>1.5632169522025701</v>
      </c>
      <c r="DE263">
        <v>1.6030160692378801</v>
      </c>
      <c r="DF263">
        <v>1.6424579646538</v>
      </c>
      <c r="DG263">
        <v>1.71827757330308</v>
      </c>
      <c r="DH263">
        <v>1.75097501625631</v>
      </c>
      <c r="DI263">
        <v>1.7410324915765301</v>
      </c>
      <c r="DJ263">
        <v>1.7175248844086699</v>
      </c>
      <c r="DK263">
        <v>1.6976497688050101</v>
      </c>
      <c r="DL263">
        <v>1.6664420354507401</v>
      </c>
      <c r="DM263">
        <v>1.69818456206035</v>
      </c>
      <c r="DN263">
        <v>1.77678843341654</v>
      </c>
      <c r="DO263">
        <v>1.9098638665126699</v>
      </c>
      <c r="DP263">
        <v>2.0773110242768902</v>
      </c>
      <c r="DQ263">
        <v>1.9337980990022201</v>
      </c>
      <c r="DR263">
        <v>1.9295509943604101</v>
      </c>
      <c r="DS263">
        <v>0.94258988961825696</v>
      </c>
      <c r="DT263" t="s">
        <v>4</v>
      </c>
      <c r="DU263" t="s">
        <v>4</v>
      </c>
      <c r="DV263" t="s">
        <v>4</v>
      </c>
      <c r="DW263" t="s">
        <v>4</v>
      </c>
      <c r="DX263" t="s">
        <v>4</v>
      </c>
      <c r="DY263" t="s">
        <v>4</v>
      </c>
      <c r="DZ263" t="s">
        <v>4</v>
      </c>
      <c r="EA263" t="s">
        <v>4</v>
      </c>
      <c r="EB263" t="s">
        <v>4</v>
      </c>
      <c r="EC263" t="s">
        <v>4</v>
      </c>
      <c r="ED263" t="s">
        <v>4</v>
      </c>
      <c r="EE263" t="s">
        <v>4</v>
      </c>
      <c r="EF263" t="s">
        <v>4</v>
      </c>
      <c r="EG263" t="s">
        <v>4</v>
      </c>
      <c r="EH263" t="s">
        <v>4</v>
      </c>
      <c r="EI263" t="s">
        <v>4</v>
      </c>
      <c r="EJ263" t="s">
        <v>4</v>
      </c>
      <c r="EK263" t="s">
        <v>4</v>
      </c>
      <c r="EL263" t="s">
        <v>4</v>
      </c>
      <c r="EM263" t="s">
        <v>4</v>
      </c>
      <c r="EN263" t="s">
        <v>4</v>
      </c>
      <c r="EO263" t="s">
        <v>4</v>
      </c>
      <c r="EP263" t="s">
        <v>4</v>
      </c>
      <c r="EQ263" t="s">
        <v>4</v>
      </c>
      <c r="ER263" t="s">
        <v>4</v>
      </c>
      <c r="ES263" t="s">
        <v>4</v>
      </c>
      <c r="ET263" t="s">
        <v>4</v>
      </c>
      <c r="EU263" t="s">
        <v>4</v>
      </c>
      <c r="EV263" t="s">
        <v>4</v>
      </c>
      <c r="EW263" t="s">
        <v>4</v>
      </c>
      <c r="EX263" t="s">
        <v>4</v>
      </c>
      <c r="EY263" t="s">
        <v>4</v>
      </c>
      <c r="EZ263" t="s">
        <v>4</v>
      </c>
      <c r="FA263" t="s">
        <v>4</v>
      </c>
      <c r="FB263" t="s">
        <v>4</v>
      </c>
      <c r="FC263" t="s">
        <v>4</v>
      </c>
      <c r="FD263" t="s">
        <v>4</v>
      </c>
      <c r="FE263" t="s">
        <v>4</v>
      </c>
      <c r="FF263" t="s">
        <v>4</v>
      </c>
      <c r="FG263" t="s">
        <v>4</v>
      </c>
      <c r="FH263" t="s">
        <v>4</v>
      </c>
      <c r="FJ263">
        <v>0</v>
      </c>
    </row>
    <row r="264" spans="3:166" x14ac:dyDescent="0.2">
      <c r="C264" s="1">
        <f t="shared" si="3"/>
        <v>258</v>
      </c>
      <c r="D264">
        <v>0.82234734801827203</v>
      </c>
      <c r="E264">
        <v>0.80121311427398001</v>
      </c>
      <c r="F264">
        <v>0.750331407150017</v>
      </c>
      <c r="G264">
        <v>0.70850405164442198</v>
      </c>
      <c r="H264">
        <v>0.66170392319031301</v>
      </c>
      <c r="I264">
        <v>0.64401325585934799</v>
      </c>
      <c r="J264">
        <v>0.65044658175471204</v>
      </c>
      <c r="K264">
        <v>0.66618042769767605</v>
      </c>
      <c r="L264">
        <v>0.69325546249543002</v>
      </c>
      <c r="M264">
        <v>0.71489513364660495</v>
      </c>
      <c r="N264">
        <v>0.73614399731524105</v>
      </c>
      <c r="O264">
        <v>0.74512316850924099</v>
      </c>
      <c r="P264">
        <v>0.76060920228948103</v>
      </c>
      <c r="Q264">
        <v>0.76802345978293596</v>
      </c>
      <c r="R264">
        <v>0.77169590577789704</v>
      </c>
      <c r="S264">
        <v>0.77210350482898205</v>
      </c>
      <c r="T264">
        <v>0.75867456551124202</v>
      </c>
      <c r="U264">
        <v>0.775107922681607</v>
      </c>
      <c r="V264">
        <v>0.80743148963809597</v>
      </c>
      <c r="W264">
        <v>0.82688576700615302</v>
      </c>
      <c r="X264">
        <v>0.86654925614443801</v>
      </c>
      <c r="Y264">
        <v>0.91305679159492004</v>
      </c>
      <c r="Z264">
        <v>0.90330451393342104</v>
      </c>
      <c r="AA264">
        <v>0.85834462317363303</v>
      </c>
      <c r="AB264">
        <v>0.81828164729267505</v>
      </c>
      <c r="AC264">
        <v>0.77653592076208999</v>
      </c>
      <c r="AD264">
        <v>0.75251876535852003</v>
      </c>
      <c r="AE264">
        <v>0.745701742131745</v>
      </c>
      <c r="AF264">
        <v>0.76823926342270099</v>
      </c>
      <c r="AG264">
        <v>0.828997805854926</v>
      </c>
      <c r="AH264">
        <v>0.87582386771679499</v>
      </c>
      <c r="AI264">
        <v>0.91542314712682504</v>
      </c>
      <c r="AJ264">
        <v>0.95413625051247197</v>
      </c>
      <c r="AK264">
        <v>0.98259937170513201</v>
      </c>
      <c r="AL264">
        <v>0.98551752916455304</v>
      </c>
      <c r="AM264">
        <v>0.97644608630992502</v>
      </c>
      <c r="AN264">
        <v>0.97467433261488901</v>
      </c>
      <c r="AO264">
        <v>0.97970451473952502</v>
      </c>
      <c r="AP264">
        <v>1.01616924476489</v>
      </c>
      <c r="AQ264">
        <v>1.0104407492272001</v>
      </c>
      <c r="AR264">
        <v>0.99916385425640597</v>
      </c>
      <c r="AS264">
        <v>0.95934968907848905</v>
      </c>
      <c r="AT264">
        <v>0.93075247187552201</v>
      </c>
      <c r="AU264">
        <v>0.87428909647666397</v>
      </c>
      <c r="AV264">
        <v>0.85801649387587497</v>
      </c>
      <c r="AW264">
        <v>0.85697527002729501</v>
      </c>
      <c r="AX264">
        <v>0.85532184001454603</v>
      </c>
      <c r="AY264">
        <v>0.84743646984576104</v>
      </c>
      <c r="AZ264">
        <v>0.83675100991569396</v>
      </c>
      <c r="BA264">
        <v>0.82816802922647703</v>
      </c>
      <c r="BB264">
        <v>0.81956143058502096</v>
      </c>
      <c r="BC264">
        <v>0.83040520280987595</v>
      </c>
      <c r="BD264">
        <v>0.83821070878519799</v>
      </c>
      <c r="BE264">
        <v>0.85608060674509801</v>
      </c>
      <c r="BF264">
        <v>0.87274068448283304</v>
      </c>
      <c r="BG264">
        <v>0.90961177225622802</v>
      </c>
      <c r="BH264">
        <v>0.96098128832630103</v>
      </c>
      <c r="BI264">
        <v>0.99967966979658496</v>
      </c>
      <c r="BJ264">
        <v>1.0316945435251399</v>
      </c>
      <c r="BK264">
        <v>1.0851539305253</v>
      </c>
      <c r="BL264">
        <v>1.1279739395149699</v>
      </c>
      <c r="BM264">
        <v>1.1787613656204301</v>
      </c>
      <c r="BN264">
        <v>1.24698998843019</v>
      </c>
      <c r="BO264">
        <v>1.2992031729765301</v>
      </c>
      <c r="BP264">
        <v>1.3146568991285399</v>
      </c>
      <c r="BQ264">
        <v>1.3187023220071801</v>
      </c>
      <c r="BR264">
        <v>1.2976031285448799</v>
      </c>
      <c r="BS264">
        <v>1.2893352471517601</v>
      </c>
      <c r="BT264">
        <v>1.31417440797693</v>
      </c>
      <c r="BU264">
        <v>1.31442695995697</v>
      </c>
      <c r="BV264">
        <v>1.3281204514795799</v>
      </c>
      <c r="BW264">
        <v>1.3506328359645701</v>
      </c>
      <c r="BX264">
        <v>1.37170029729179</v>
      </c>
      <c r="BY264">
        <v>1.3571679836809001</v>
      </c>
      <c r="BZ264">
        <v>1.36126196200047</v>
      </c>
      <c r="CA264">
        <v>1.3906383954871699</v>
      </c>
      <c r="CB264">
        <v>1.43390454690114</v>
      </c>
      <c r="CC264">
        <v>1.4523524002838899</v>
      </c>
      <c r="CD264">
        <v>1.52453461393337</v>
      </c>
      <c r="CE264">
        <v>1.6155962746711601</v>
      </c>
      <c r="CF264">
        <v>1.6534677220570499</v>
      </c>
      <c r="CG264">
        <v>1.6865721609733699</v>
      </c>
      <c r="CH264">
        <v>1.6998504711825899</v>
      </c>
      <c r="CI264">
        <v>1.6668248677572599</v>
      </c>
      <c r="CJ264">
        <v>1.6619236727214399</v>
      </c>
      <c r="CK264">
        <v>1.68901282472141</v>
      </c>
      <c r="CL264">
        <v>1.7002599338161399</v>
      </c>
      <c r="CM264">
        <v>1.72537340229137</v>
      </c>
      <c r="CN264">
        <v>1.7065479399616601</v>
      </c>
      <c r="CO264">
        <v>1.7111241374686199</v>
      </c>
      <c r="CP264">
        <v>1.6789067345384101</v>
      </c>
      <c r="CQ264">
        <v>1.6300029780626599</v>
      </c>
      <c r="CR264">
        <v>1.5708061438296199</v>
      </c>
      <c r="CS264">
        <v>1.5800659600610001</v>
      </c>
      <c r="CT264">
        <v>1.5325606198769799</v>
      </c>
      <c r="CU264">
        <v>1.52452962606394</v>
      </c>
      <c r="CV264">
        <v>1.5359378486831099</v>
      </c>
      <c r="CW264">
        <v>1.5571218430215801</v>
      </c>
      <c r="CX264">
        <v>1.57016570072698</v>
      </c>
      <c r="CY264">
        <v>1.6107676228608501</v>
      </c>
      <c r="CZ264">
        <v>1.65637266917395</v>
      </c>
      <c r="DA264">
        <v>1.7107469575654299</v>
      </c>
      <c r="DB264">
        <v>1.7763480441447199</v>
      </c>
      <c r="DC264">
        <v>1.8649741992833599</v>
      </c>
      <c r="DD264">
        <v>1.9163924384861699</v>
      </c>
      <c r="DE264">
        <v>1.9361290490377601</v>
      </c>
      <c r="DF264">
        <v>1.9742371815953901</v>
      </c>
      <c r="DG264">
        <v>1.9272820197937199</v>
      </c>
      <c r="DH264" t="s">
        <v>4</v>
      </c>
      <c r="DI264" t="s">
        <v>4</v>
      </c>
      <c r="DJ264" t="s">
        <v>4</v>
      </c>
      <c r="DK264" t="s">
        <v>4</v>
      </c>
      <c r="DL264" t="s">
        <v>4</v>
      </c>
      <c r="DM264" t="s">
        <v>4</v>
      </c>
      <c r="DN264" t="s">
        <v>4</v>
      </c>
      <c r="DO264" t="s">
        <v>4</v>
      </c>
      <c r="DP264" t="s">
        <v>4</v>
      </c>
      <c r="DQ264" t="s">
        <v>4</v>
      </c>
      <c r="DR264" t="s">
        <v>4</v>
      </c>
      <c r="DS264" t="s">
        <v>4</v>
      </c>
      <c r="DT264" t="s">
        <v>4</v>
      </c>
      <c r="DU264" t="s">
        <v>4</v>
      </c>
      <c r="DV264" t="s">
        <v>4</v>
      </c>
      <c r="DW264" t="s">
        <v>4</v>
      </c>
      <c r="DX264" t="s">
        <v>4</v>
      </c>
      <c r="DY264" t="s">
        <v>4</v>
      </c>
      <c r="DZ264" t="s">
        <v>4</v>
      </c>
      <c r="EA264" t="s">
        <v>4</v>
      </c>
      <c r="EB264" t="s">
        <v>4</v>
      </c>
      <c r="EC264" t="s">
        <v>4</v>
      </c>
      <c r="ED264" t="s">
        <v>4</v>
      </c>
      <c r="EE264" t="s">
        <v>4</v>
      </c>
      <c r="EF264" t="s">
        <v>4</v>
      </c>
      <c r="EG264" t="s">
        <v>4</v>
      </c>
      <c r="EH264" t="s">
        <v>4</v>
      </c>
      <c r="EI264" t="s">
        <v>4</v>
      </c>
      <c r="EJ264" t="s">
        <v>4</v>
      </c>
      <c r="EK264" t="s">
        <v>4</v>
      </c>
      <c r="EL264" t="s">
        <v>4</v>
      </c>
      <c r="EM264" t="s">
        <v>4</v>
      </c>
      <c r="EN264" t="s">
        <v>4</v>
      </c>
      <c r="EO264" t="s">
        <v>4</v>
      </c>
      <c r="EP264" t="s">
        <v>4</v>
      </c>
      <c r="EQ264" t="s">
        <v>4</v>
      </c>
      <c r="ER264" t="s">
        <v>4</v>
      </c>
      <c r="ES264" t="s">
        <v>4</v>
      </c>
      <c r="ET264" t="s">
        <v>4</v>
      </c>
      <c r="EU264" t="s">
        <v>4</v>
      </c>
      <c r="EV264" t="s">
        <v>4</v>
      </c>
      <c r="EW264" t="s">
        <v>4</v>
      </c>
      <c r="EX264" t="s">
        <v>4</v>
      </c>
      <c r="EY264" t="s">
        <v>4</v>
      </c>
      <c r="EZ264" t="s">
        <v>4</v>
      </c>
      <c r="FA264" t="s">
        <v>4</v>
      </c>
      <c r="FB264" t="s">
        <v>4</v>
      </c>
      <c r="FC264" t="s">
        <v>4</v>
      </c>
      <c r="FD264" t="s">
        <v>4</v>
      </c>
      <c r="FE264" t="s">
        <v>4</v>
      </c>
      <c r="FF264" t="s">
        <v>4</v>
      </c>
      <c r="FG264" t="s">
        <v>4</v>
      </c>
      <c r="FH264" t="s">
        <v>4</v>
      </c>
      <c r="FJ264">
        <v>0</v>
      </c>
    </row>
    <row r="265" spans="3:166" x14ac:dyDescent="0.2">
      <c r="C265" s="1">
        <f t="shared" si="3"/>
        <v>259</v>
      </c>
      <c r="D265">
        <v>1.83969940899171</v>
      </c>
      <c r="E265">
        <v>1.83598448518367</v>
      </c>
      <c r="F265">
        <v>1.7871405196521399</v>
      </c>
      <c r="G265">
        <v>1.6626209036547099</v>
      </c>
      <c r="H265">
        <v>1.59376929339457</v>
      </c>
      <c r="I265">
        <v>1.5633037948177499</v>
      </c>
      <c r="J265">
        <v>1.54948975359199</v>
      </c>
      <c r="K265">
        <v>1.58608975910954</v>
      </c>
      <c r="L265">
        <v>1.6605017187084601</v>
      </c>
      <c r="M265">
        <v>1.4790025288292401</v>
      </c>
      <c r="N265">
        <v>1.25072636149884</v>
      </c>
      <c r="O265">
        <v>0.97471965529729598</v>
      </c>
      <c r="P265">
        <v>0.67778919905467505</v>
      </c>
      <c r="Q265">
        <v>0.43553070760714002</v>
      </c>
      <c r="R265">
        <v>0.43440187725934198</v>
      </c>
      <c r="S265">
        <v>0.45000023344902401</v>
      </c>
      <c r="T265">
        <v>0.499962142113759</v>
      </c>
      <c r="U265">
        <v>0.57038641078409602</v>
      </c>
      <c r="V265">
        <v>0.61832494817464401</v>
      </c>
      <c r="W265">
        <v>0.62969151557175995</v>
      </c>
      <c r="X265">
        <v>0.66730453416510305</v>
      </c>
      <c r="Y265">
        <v>0.70095838271345701</v>
      </c>
      <c r="Z265">
        <v>0.73141318978714798</v>
      </c>
      <c r="AA265">
        <v>0.76318811977516099</v>
      </c>
      <c r="AB265">
        <v>0.77566794285392104</v>
      </c>
      <c r="AC265">
        <v>0.77448724376327804</v>
      </c>
      <c r="AD265">
        <v>0.77169980370106195</v>
      </c>
      <c r="AE265">
        <v>0.80720139666545698</v>
      </c>
      <c r="AF265">
        <v>0.82116809238051403</v>
      </c>
      <c r="AG265">
        <v>0.84413757459845795</v>
      </c>
      <c r="AH265">
        <v>0.88418517835938104</v>
      </c>
      <c r="AI265">
        <v>0.94629223513657501</v>
      </c>
      <c r="AJ265">
        <v>0.95277636966784196</v>
      </c>
      <c r="AK265">
        <v>0.98800379701493302</v>
      </c>
      <c r="AL265">
        <v>0.96778574069017698</v>
      </c>
      <c r="AM265">
        <v>0.955243780335854</v>
      </c>
      <c r="AN265">
        <v>0.95325118260374497</v>
      </c>
      <c r="AO265">
        <v>0.97679982605844795</v>
      </c>
      <c r="AP265">
        <v>1.0088444424540099</v>
      </c>
      <c r="AQ265">
        <v>1.0273199402558499</v>
      </c>
      <c r="AR265">
        <v>1.0434645930229101</v>
      </c>
      <c r="AS265">
        <v>1.0310702051154601</v>
      </c>
      <c r="AT265">
        <v>0.98475849492974299</v>
      </c>
      <c r="AU265">
        <v>0.94124864713915002</v>
      </c>
      <c r="AV265">
        <v>0.96300318942629504</v>
      </c>
      <c r="AW265">
        <v>0.96456679763579001</v>
      </c>
      <c r="AX265">
        <v>0.96726955798384395</v>
      </c>
      <c r="AY265">
        <v>0.98005061863462595</v>
      </c>
      <c r="AZ265">
        <v>0.949344700274935</v>
      </c>
      <c r="BA265">
        <v>0.93558618031191998</v>
      </c>
      <c r="BB265">
        <v>0.92989899155407996</v>
      </c>
      <c r="BC265">
        <v>0.92305773832472604</v>
      </c>
      <c r="BD265">
        <v>0.91520887848064203</v>
      </c>
      <c r="BE265">
        <v>0.91347260488919702</v>
      </c>
      <c r="BF265">
        <v>0.920014458587469</v>
      </c>
      <c r="BG265">
        <v>0.90776353013593203</v>
      </c>
      <c r="BH265">
        <v>0.91045861746698897</v>
      </c>
      <c r="BI265">
        <v>0.92748384945747697</v>
      </c>
      <c r="BJ265">
        <v>0.97128914301603597</v>
      </c>
      <c r="BK265">
        <v>1.0072068527140901</v>
      </c>
      <c r="BL265">
        <v>1.06174139711778</v>
      </c>
      <c r="BM265">
        <v>1.1183381290004499</v>
      </c>
      <c r="BN265">
        <v>1.2201580688935001</v>
      </c>
      <c r="BO265">
        <v>1.30946918729988</v>
      </c>
      <c r="BP265">
        <v>1.3658824346540499</v>
      </c>
      <c r="BQ265">
        <v>1.4078761990154001</v>
      </c>
      <c r="BR265">
        <v>1.4401962138367299</v>
      </c>
      <c r="BS265">
        <v>1.4355823840172099</v>
      </c>
      <c r="BT265">
        <v>1.4268189852364199</v>
      </c>
      <c r="BU265">
        <v>1.41540994985625</v>
      </c>
      <c r="BV265">
        <v>1.4205512561223901</v>
      </c>
      <c r="BW265">
        <v>1.41451146917028</v>
      </c>
      <c r="BX265">
        <v>1.3832375612738801</v>
      </c>
      <c r="BY265">
        <v>1.3599417808990699</v>
      </c>
      <c r="BZ265">
        <v>1.3816530994588201</v>
      </c>
      <c r="CA265">
        <v>1.37707895467106</v>
      </c>
      <c r="CB265">
        <v>1.4177793693786001</v>
      </c>
      <c r="CC265">
        <v>1.4884159904444501</v>
      </c>
      <c r="CD265">
        <v>1.61267064113253</v>
      </c>
      <c r="CE265">
        <v>1.6644901156860099</v>
      </c>
      <c r="CF265">
        <v>1.7443030222475</v>
      </c>
      <c r="CG265">
        <v>1.7829674907206099</v>
      </c>
      <c r="CH265">
        <v>1.8103340406478401</v>
      </c>
      <c r="CI265">
        <v>1.7884244568203</v>
      </c>
      <c r="CJ265">
        <v>1.8117173569520699</v>
      </c>
      <c r="CK265">
        <v>1.8199975501532799</v>
      </c>
      <c r="CL265">
        <v>1.8600497448366999</v>
      </c>
      <c r="CM265">
        <v>1.8714981644590101</v>
      </c>
      <c r="CN265">
        <v>1.88537769678609</v>
      </c>
      <c r="CO265">
        <v>1.93972213271927</v>
      </c>
      <c r="CP265">
        <v>1.9723180151139901</v>
      </c>
      <c r="CQ265">
        <v>1.9731480688477101</v>
      </c>
      <c r="CR265">
        <v>2.0346106610336498</v>
      </c>
      <c r="CS265">
        <v>2.0675442928080301</v>
      </c>
      <c r="CT265">
        <v>1.9483762527688999</v>
      </c>
      <c r="CU265">
        <v>1.72976568321239</v>
      </c>
      <c r="CV265">
        <v>1.5159871170097601</v>
      </c>
      <c r="CW265">
        <v>1.1068988943903</v>
      </c>
      <c r="CX265">
        <v>0.91489159874453696</v>
      </c>
      <c r="CY265" t="s">
        <v>4</v>
      </c>
      <c r="CZ265" t="s">
        <v>4</v>
      </c>
      <c r="DA265" t="s">
        <v>4</v>
      </c>
      <c r="DB265" t="s">
        <v>4</v>
      </c>
      <c r="DC265" t="s">
        <v>4</v>
      </c>
      <c r="DD265" t="s">
        <v>4</v>
      </c>
      <c r="DE265" t="s">
        <v>4</v>
      </c>
      <c r="DF265" t="s">
        <v>4</v>
      </c>
      <c r="DG265" t="s">
        <v>4</v>
      </c>
      <c r="DH265" t="s">
        <v>4</v>
      </c>
      <c r="DI265" t="s">
        <v>4</v>
      </c>
      <c r="DJ265" t="s">
        <v>4</v>
      </c>
      <c r="DK265" t="s">
        <v>4</v>
      </c>
      <c r="DL265" t="s">
        <v>4</v>
      </c>
      <c r="DM265" t="s">
        <v>4</v>
      </c>
      <c r="DN265" t="s">
        <v>4</v>
      </c>
      <c r="DO265" t="s">
        <v>4</v>
      </c>
      <c r="DP265" t="s">
        <v>4</v>
      </c>
      <c r="DQ265" t="s">
        <v>4</v>
      </c>
      <c r="DR265" t="s">
        <v>4</v>
      </c>
      <c r="DS265" t="s">
        <v>4</v>
      </c>
      <c r="DT265" t="s">
        <v>4</v>
      </c>
      <c r="DU265" t="s">
        <v>4</v>
      </c>
      <c r="DV265" t="s">
        <v>4</v>
      </c>
      <c r="DW265" t="s">
        <v>4</v>
      </c>
      <c r="DX265" t="s">
        <v>4</v>
      </c>
      <c r="DY265" t="s">
        <v>4</v>
      </c>
      <c r="DZ265" t="s">
        <v>4</v>
      </c>
      <c r="EA265" t="s">
        <v>4</v>
      </c>
      <c r="EB265" t="s">
        <v>4</v>
      </c>
      <c r="EC265" t="s">
        <v>4</v>
      </c>
      <c r="ED265" t="s">
        <v>4</v>
      </c>
      <c r="EE265" t="s">
        <v>4</v>
      </c>
      <c r="EF265" t="s">
        <v>4</v>
      </c>
      <c r="EG265" t="s">
        <v>4</v>
      </c>
      <c r="EH265" t="s">
        <v>4</v>
      </c>
      <c r="EI265" t="s">
        <v>4</v>
      </c>
      <c r="EJ265" t="s">
        <v>4</v>
      </c>
      <c r="EK265" t="s">
        <v>4</v>
      </c>
      <c r="EL265" t="s">
        <v>4</v>
      </c>
      <c r="EM265" t="s">
        <v>4</v>
      </c>
      <c r="EN265" t="s">
        <v>4</v>
      </c>
      <c r="EO265" t="s">
        <v>4</v>
      </c>
      <c r="EP265" t="s">
        <v>4</v>
      </c>
      <c r="EQ265" t="s">
        <v>4</v>
      </c>
      <c r="ER265" t="s">
        <v>4</v>
      </c>
      <c r="ES265" t="s">
        <v>4</v>
      </c>
      <c r="ET265" t="s">
        <v>4</v>
      </c>
      <c r="EU265" t="s">
        <v>4</v>
      </c>
      <c r="EV265" t="s">
        <v>4</v>
      </c>
      <c r="EW265" t="s">
        <v>4</v>
      </c>
      <c r="EX265" t="s">
        <v>4</v>
      </c>
      <c r="EY265" t="s">
        <v>4</v>
      </c>
      <c r="EZ265" t="s">
        <v>4</v>
      </c>
      <c r="FA265" t="s">
        <v>4</v>
      </c>
      <c r="FB265" t="s">
        <v>4</v>
      </c>
      <c r="FC265" t="s">
        <v>4</v>
      </c>
      <c r="FD265" t="s">
        <v>4</v>
      </c>
      <c r="FE265" t="s">
        <v>4</v>
      </c>
      <c r="FF265" t="s">
        <v>4</v>
      </c>
      <c r="FG265" t="s">
        <v>4</v>
      </c>
      <c r="FH265" t="s">
        <v>4</v>
      </c>
      <c r="FJ265">
        <v>0</v>
      </c>
    </row>
    <row r="266" spans="3:166" x14ac:dyDescent="0.2">
      <c r="C266" s="1">
        <f t="shared" si="3"/>
        <v>260</v>
      </c>
      <c r="D266" t="s">
        <v>4</v>
      </c>
      <c r="E266" t="s">
        <v>4</v>
      </c>
      <c r="F266" t="s">
        <v>4</v>
      </c>
      <c r="G266" t="s">
        <v>4</v>
      </c>
      <c r="H266" t="s">
        <v>4</v>
      </c>
      <c r="I266" t="s">
        <v>4</v>
      </c>
      <c r="J266" t="s">
        <v>4</v>
      </c>
      <c r="K266" t="s">
        <v>4</v>
      </c>
      <c r="L266" t="s">
        <v>4</v>
      </c>
      <c r="M266" t="s">
        <v>4</v>
      </c>
      <c r="N266" t="s">
        <v>4</v>
      </c>
      <c r="O266" t="s">
        <v>4</v>
      </c>
      <c r="P266" t="s">
        <v>4</v>
      </c>
      <c r="Q266" t="s">
        <v>4</v>
      </c>
      <c r="R266" t="s">
        <v>4</v>
      </c>
      <c r="S266">
        <v>0.69339864006634</v>
      </c>
      <c r="T266">
        <v>0.75234779188562095</v>
      </c>
      <c r="U266">
        <v>0.77524753746656105</v>
      </c>
      <c r="V266">
        <v>0.78018200214459499</v>
      </c>
      <c r="W266">
        <v>0.75663082653430902</v>
      </c>
      <c r="X266">
        <v>0.72801268620554005</v>
      </c>
      <c r="Y266">
        <v>0.68904590533662502</v>
      </c>
      <c r="Z266">
        <v>0.65418215848404104</v>
      </c>
      <c r="AA266">
        <v>0.627511261382107</v>
      </c>
      <c r="AB266">
        <v>0.61573068035438205</v>
      </c>
      <c r="AC266">
        <v>0.62262177841571298</v>
      </c>
      <c r="AD266">
        <v>0.64434760933091495</v>
      </c>
      <c r="AE266">
        <v>0.68548209428509599</v>
      </c>
      <c r="AF266">
        <v>0.74761542743731701</v>
      </c>
      <c r="AG266">
        <v>0.80939490707191497</v>
      </c>
      <c r="AH266">
        <v>0.85981329652704097</v>
      </c>
      <c r="AI266">
        <v>0.90136076406272503</v>
      </c>
      <c r="AJ266">
        <v>0.93260678801452601</v>
      </c>
      <c r="AK266">
        <v>0.95822026960701101</v>
      </c>
      <c r="AL266">
        <v>0.98723132737554797</v>
      </c>
      <c r="AM266">
        <v>1.0165337623880899</v>
      </c>
      <c r="AN266">
        <v>1.04550813072807</v>
      </c>
      <c r="AO266">
        <v>1.0754089728953899</v>
      </c>
      <c r="AP266">
        <v>1.1042258902114499</v>
      </c>
      <c r="AQ266">
        <v>1.07074753799052</v>
      </c>
      <c r="AR266">
        <v>1.0330546800846401</v>
      </c>
      <c r="AS266">
        <v>0.98160057266802203</v>
      </c>
      <c r="AT266">
        <v>0.92719447824013002</v>
      </c>
      <c r="AU266">
        <v>0.86749316996557602</v>
      </c>
      <c r="AV266">
        <v>0.86892903421020795</v>
      </c>
      <c r="AW266">
        <v>0.862943666699726</v>
      </c>
      <c r="AX266">
        <v>0.86604056950006103</v>
      </c>
      <c r="AY266">
        <v>0.86189822072816502</v>
      </c>
      <c r="AZ266">
        <v>0.83742367620087099</v>
      </c>
      <c r="BA266">
        <v>0.81135173340089195</v>
      </c>
      <c r="BB266">
        <v>0.79830872852258306</v>
      </c>
      <c r="BC266">
        <v>0.79636793393541006</v>
      </c>
      <c r="BD266">
        <v>0.79913857026830803</v>
      </c>
      <c r="BE266">
        <v>0.82954513685455</v>
      </c>
      <c r="BF266">
        <v>0.85145252778858305</v>
      </c>
      <c r="BG266">
        <v>0.87849013949577004</v>
      </c>
      <c r="BH266">
        <v>0.90187800894589998</v>
      </c>
      <c r="BI266">
        <v>0.92694726639352498</v>
      </c>
      <c r="BJ266">
        <v>0.93780492258013703</v>
      </c>
      <c r="BK266">
        <v>0.97594671229350805</v>
      </c>
      <c r="BL266">
        <v>1.00698414267829</v>
      </c>
      <c r="BM266">
        <v>1.0446775793098599</v>
      </c>
      <c r="BN266">
        <v>1.09122509933178</v>
      </c>
      <c r="BO266">
        <v>1.13810534239899</v>
      </c>
      <c r="BP266">
        <v>1.16467007979394</v>
      </c>
      <c r="BQ266">
        <v>1.1949041893835499</v>
      </c>
      <c r="BR266">
        <v>1.19080996373396</v>
      </c>
      <c r="BS266">
        <v>1.17845822708463</v>
      </c>
      <c r="BT266">
        <v>1.1875770568278099</v>
      </c>
      <c r="BU266">
        <v>1.19754175096886</v>
      </c>
      <c r="BV266">
        <v>1.22587374731369</v>
      </c>
      <c r="BW266">
        <v>1.27550748067831</v>
      </c>
      <c r="BX266">
        <v>1.34242775849611</v>
      </c>
      <c r="BY266">
        <v>1.4121877890758701</v>
      </c>
      <c r="BZ266">
        <v>1.45966586083019</v>
      </c>
      <c r="CA266">
        <v>1.4746542423137801</v>
      </c>
      <c r="CB266">
        <v>1.4899357886956499</v>
      </c>
      <c r="CC266">
        <v>1.5018438423616001</v>
      </c>
      <c r="CD266">
        <v>1.49234003728826</v>
      </c>
      <c r="CE266">
        <v>1.48866690918745</v>
      </c>
      <c r="CF266">
        <v>1.4879739886391199</v>
      </c>
      <c r="CG266">
        <v>1.4865279133987701</v>
      </c>
      <c r="CH266">
        <v>1.4676275716335101</v>
      </c>
      <c r="CI266">
        <v>1.45160300773414</v>
      </c>
      <c r="CJ266">
        <v>1.46757833092348</v>
      </c>
      <c r="CK266">
        <v>1.50352401269864</v>
      </c>
      <c r="CL266">
        <v>1.55189479839358</v>
      </c>
      <c r="CM266">
        <v>1.60221533748067</v>
      </c>
      <c r="CN266">
        <v>1.65356203442633</v>
      </c>
      <c r="CO266">
        <v>1.6900854608510201</v>
      </c>
      <c r="CP266">
        <v>1.70007130050815</v>
      </c>
      <c r="CQ266">
        <v>1.70999769327623</v>
      </c>
      <c r="CR266">
        <v>1.71590199065357</v>
      </c>
      <c r="CS266">
        <v>1.7313941649629401</v>
      </c>
      <c r="CT266">
        <v>1.73543873082986</v>
      </c>
      <c r="CU266">
        <v>1.7411817124186999</v>
      </c>
      <c r="CV266">
        <v>1.74311008198539</v>
      </c>
      <c r="CW266">
        <v>1.7522156058098199</v>
      </c>
      <c r="CX266">
        <v>1.76749567594081</v>
      </c>
      <c r="CY266">
        <v>1.8034818435194999</v>
      </c>
      <c r="CZ266">
        <v>1.8890997860602501</v>
      </c>
      <c r="DA266">
        <v>1.96449178106413</v>
      </c>
      <c r="DB266">
        <v>2.0346340832363099</v>
      </c>
      <c r="DC266">
        <v>2.0987695562773698</v>
      </c>
      <c r="DD266">
        <v>2.1245666629861399</v>
      </c>
      <c r="DE266">
        <v>2.0905534835531299</v>
      </c>
      <c r="DF266">
        <v>2.0786762528610399</v>
      </c>
      <c r="DG266">
        <v>2.0717111412138798</v>
      </c>
      <c r="DH266">
        <v>2.0725491330160799</v>
      </c>
      <c r="DI266">
        <v>1.9818458389886699</v>
      </c>
      <c r="DJ266">
        <v>1.76138350319779</v>
      </c>
      <c r="DK266">
        <v>1.5086792627105901</v>
      </c>
      <c r="DL266">
        <v>1.08785271805658</v>
      </c>
      <c r="DM266">
        <v>0.79802695471927598</v>
      </c>
      <c r="DN266" t="s">
        <v>4</v>
      </c>
      <c r="DO266" t="s">
        <v>4</v>
      </c>
      <c r="DP266" t="s">
        <v>4</v>
      </c>
      <c r="DQ266" t="s">
        <v>4</v>
      </c>
      <c r="DR266" t="s">
        <v>4</v>
      </c>
      <c r="DS266" t="s">
        <v>4</v>
      </c>
      <c r="DT266" t="s">
        <v>4</v>
      </c>
      <c r="DU266" t="s">
        <v>4</v>
      </c>
      <c r="DV266" t="s">
        <v>4</v>
      </c>
      <c r="DW266" t="s">
        <v>4</v>
      </c>
      <c r="DX266" t="s">
        <v>4</v>
      </c>
      <c r="DY266" t="s">
        <v>4</v>
      </c>
      <c r="DZ266" t="s">
        <v>4</v>
      </c>
      <c r="EA266" t="s">
        <v>4</v>
      </c>
      <c r="EB266" t="s">
        <v>4</v>
      </c>
      <c r="EC266" t="s">
        <v>4</v>
      </c>
      <c r="ED266" t="s">
        <v>4</v>
      </c>
      <c r="EE266" t="s">
        <v>4</v>
      </c>
      <c r="EF266" t="s">
        <v>4</v>
      </c>
      <c r="EG266" t="s">
        <v>4</v>
      </c>
      <c r="EH266" t="s">
        <v>4</v>
      </c>
      <c r="EI266" t="s">
        <v>4</v>
      </c>
      <c r="EJ266" t="s">
        <v>4</v>
      </c>
      <c r="EK266" t="s">
        <v>4</v>
      </c>
      <c r="EL266" t="s">
        <v>4</v>
      </c>
      <c r="EM266" t="s">
        <v>4</v>
      </c>
      <c r="EN266" t="s">
        <v>4</v>
      </c>
      <c r="EO266" t="s">
        <v>4</v>
      </c>
      <c r="EP266" t="s">
        <v>4</v>
      </c>
      <c r="EQ266" t="s">
        <v>4</v>
      </c>
      <c r="ER266" t="s">
        <v>4</v>
      </c>
      <c r="ES266" t="s">
        <v>4</v>
      </c>
      <c r="ET266" t="s">
        <v>4</v>
      </c>
      <c r="EU266" t="s">
        <v>4</v>
      </c>
      <c r="EV266" t="s">
        <v>4</v>
      </c>
      <c r="EW266" t="s">
        <v>4</v>
      </c>
      <c r="EX266" t="s">
        <v>4</v>
      </c>
      <c r="EY266" t="s">
        <v>4</v>
      </c>
      <c r="EZ266" t="s">
        <v>4</v>
      </c>
      <c r="FA266" t="s">
        <v>4</v>
      </c>
      <c r="FB266" t="s">
        <v>4</v>
      </c>
      <c r="FC266" t="s">
        <v>4</v>
      </c>
      <c r="FD266" t="s">
        <v>4</v>
      </c>
      <c r="FE266" t="s">
        <v>4</v>
      </c>
      <c r="FF266" t="s">
        <v>4</v>
      </c>
      <c r="FG266" t="s">
        <v>4</v>
      </c>
      <c r="FH266" t="s">
        <v>4</v>
      </c>
      <c r="FJ266">
        <v>0</v>
      </c>
    </row>
    <row r="267" spans="3:166" x14ac:dyDescent="0.2">
      <c r="C267" s="1">
        <f t="shared" si="3"/>
        <v>261</v>
      </c>
      <c r="D267">
        <v>1.8045052580228</v>
      </c>
      <c r="E267">
        <v>1.8338878512450201</v>
      </c>
      <c r="F267">
        <v>1.8757086945074799</v>
      </c>
      <c r="G267">
        <v>1.85816879975504</v>
      </c>
      <c r="H267">
        <v>1.63360686395591</v>
      </c>
      <c r="I267">
        <v>1.4227652152408701</v>
      </c>
      <c r="J267">
        <v>1.1545447811602001</v>
      </c>
      <c r="K267">
        <v>0.87418085940200996</v>
      </c>
      <c r="L267">
        <v>0.66664420991918705</v>
      </c>
      <c r="M267">
        <v>0.66422258905491005</v>
      </c>
      <c r="N267">
        <v>0.65824251906399001</v>
      </c>
      <c r="O267">
        <v>0.64433423982791505</v>
      </c>
      <c r="P267">
        <v>0.64056358335600805</v>
      </c>
      <c r="Q267">
        <v>0.62181631070757104</v>
      </c>
      <c r="R267">
        <v>0.59426232830484405</v>
      </c>
      <c r="S267">
        <v>0.58322364418747596</v>
      </c>
      <c r="T267">
        <v>0.58153309959278199</v>
      </c>
      <c r="U267">
        <v>0.58383291056982201</v>
      </c>
      <c r="V267">
        <v>0.60003587937037695</v>
      </c>
      <c r="W267">
        <v>0.64319894294548197</v>
      </c>
      <c r="X267">
        <v>0.69963701689275404</v>
      </c>
      <c r="Y267">
        <v>0.74563416219123702</v>
      </c>
      <c r="Z267">
        <v>0.80431848328441002</v>
      </c>
      <c r="AA267">
        <v>0.84346134896904801</v>
      </c>
      <c r="AB267">
        <v>0.86947397357446499</v>
      </c>
      <c r="AC267">
        <v>0.89521462068222002</v>
      </c>
      <c r="AD267">
        <v>0.92431974321848998</v>
      </c>
      <c r="AE267">
        <v>0.93326521003250595</v>
      </c>
      <c r="AF267">
        <v>0.94237647004628999</v>
      </c>
      <c r="AG267">
        <v>0.950943206101167</v>
      </c>
      <c r="AH267">
        <v>0.97074317071705096</v>
      </c>
      <c r="AI267">
        <v>0.98417421246960901</v>
      </c>
      <c r="AJ267">
        <v>0.99093653254354797</v>
      </c>
      <c r="AK267">
        <v>0.99899292820219998</v>
      </c>
      <c r="AL267">
        <v>1.0206723141527501</v>
      </c>
      <c r="AM267">
        <v>1.06670469628638</v>
      </c>
      <c r="AN267">
        <v>1.1579722188289501</v>
      </c>
      <c r="AO267">
        <v>1.26848645368723</v>
      </c>
      <c r="AP267">
        <v>1.3715620521051199</v>
      </c>
      <c r="AQ267">
        <v>1.3960656775184299</v>
      </c>
      <c r="AR267">
        <v>1.3640713204391901</v>
      </c>
      <c r="AS267">
        <v>1.2629551120543101</v>
      </c>
      <c r="AT267">
        <v>1.13323771765484</v>
      </c>
      <c r="AU267">
        <v>1.0129918061546901</v>
      </c>
      <c r="AV267">
        <v>0.95844235784872001</v>
      </c>
      <c r="AW267">
        <v>0.90444095413257097</v>
      </c>
      <c r="AX267">
        <v>0.88228583916279002</v>
      </c>
      <c r="AY267">
        <v>0.86924544387714797</v>
      </c>
      <c r="AZ267">
        <v>0.84755384666585099</v>
      </c>
      <c r="BA267">
        <v>0.83764121499202904</v>
      </c>
      <c r="BB267">
        <v>0.82917539397332496</v>
      </c>
      <c r="BC267">
        <v>0.82838175798064095</v>
      </c>
      <c r="BD267">
        <v>0.83369580112679498</v>
      </c>
      <c r="BE267">
        <v>0.84851563463200697</v>
      </c>
      <c r="BF267">
        <v>0.85691789899236004</v>
      </c>
      <c r="BG267">
        <v>0.86907427330882403</v>
      </c>
      <c r="BH267">
        <v>0.88144408958603304</v>
      </c>
      <c r="BI267">
        <v>0.89626886766215097</v>
      </c>
      <c r="BJ267">
        <v>0.914399865001287</v>
      </c>
      <c r="BK267">
        <v>0.94254388612226903</v>
      </c>
      <c r="BL267">
        <v>0.98087596209035299</v>
      </c>
      <c r="BM267">
        <v>1.0227801297388299</v>
      </c>
      <c r="BN267">
        <v>1.0716530217583899</v>
      </c>
      <c r="BO267">
        <v>1.1194921568716401</v>
      </c>
      <c r="BP267">
        <v>1.1567563022505201</v>
      </c>
      <c r="BQ267">
        <v>1.17308823862705</v>
      </c>
      <c r="BR267">
        <v>1.1938482626013101</v>
      </c>
      <c r="BS267">
        <v>1.20077055489284</v>
      </c>
      <c r="BT267">
        <v>1.2375135256037799</v>
      </c>
      <c r="BU267">
        <v>1.27935708571708</v>
      </c>
      <c r="BV267">
        <v>1.3340799403352199</v>
      </c>
      <c r="BW267">
        <v>1.38509691478092</v>
      </c>
      <c r="BX267">
        <v>1.4405767659765001</v>
      </c>
      <c r="BY267">
        <v>1.46889711836598</v>
      </c>
      <c r="BZ267">
        <v>1.4807601931411001</v>
      </c>
      <c r="CA267">
        <v>1.4985319326403399</v>
      </c>
      <c r="CB267">
        <v>1.5186521316391499</v>
      </c>
      <c r="CC267">
        <v>1.5435764565505901</v>
      </c>
      <c r="CD267">
        <v>1.5705168026888401</v>
      </c>
      <c r="CE267">
        <v>1.6142657613176501</v>
      </c>
      <c r="CF267">
        <v>1.6519777150497399</v>
      </c>
      <c r="CG267">
        <v>1.6817252774250799</v>
      </c>
      <c r="CH267">
        <v>1.6981324810076199</v>
      </c>
      <c r="CI267">
        <v>1.7170978282837199</v>
      </c>
      <c r="CJ267">
        <v>1.73368840551877</v>
      </c>
      <c r="CK267">
        <v>1.75454332981663</v>
      </c>
      <c r="CL267">
        <v>1.7217680942615301</v>
      </c>
      <c r="CM267">
        <v>1.71427709445037</v>
      </c>
      <c r="CN267">
        <v>1.7188269509249801</v>
      </c>
      <c r="CO267">
        <v>1.7184780628605401</v>
      </c>
      <c r="CP267">
        <v>1.7173341275746301</v>
      </c>
      <c r="CQ267">
        <v>1.75602819759453</v>
      </c>
      <c r="CR267">
        <v>1.77770158075364</v>
      </c>
      <c r="CS267">
        <v>1.7551743171957299</v>
      </c>
      <c r="CT267">
        <v>1.6915271116714701</v>
      </c>
      <c r="CU267">
        <v>1.6071041772546</v>
      </c>
      <c r="CV267">
        <v>1.49616889352264</v>
      </c>
      <c r="CW267">
        <v>1.43467221297029</v>
      </c>
      <c r="CX267">
        <v>1.39510230436654</v>
      </c>
      <c r="CY267">
        <v>1.38319759512105</v>
      </c>
      <c r="CZ267">
        <v>1.38434732085843</v>
      </c>
      <c r="DA267">
        <v>1.4395920058741301</v>
      </c>
      <c r="DB267">
        <v>1.4701492810042101</v>
      </c>
      <c r="DC267">
        <v>1.47736749343375</v>
      </c>
      <c r="DD267">
        <v>1.49111807030084</v>
      </c>
      <c r="DE267">
        <v>1.5022292652310001</v>
      </c>
      <c r="DF267">
        <v>1.3527571208990701</v>
      </c>
      <c r="DG267">
        <v>1.1672794448388399</v>
      </c>
      <c r="DH267">
        <v>1.0350117533185801</v>
      </c>
      <c r="DI267">
        <v>0.74640760671115003</v>
      </c>
      <c r="DJ267">
        <v>0.83114380216036998</v>
      </c>
      <c r="DK267" t="s">
        <v>4</v>
      </c>
      <c r="DL267" t="s">
        <v>4</v>
      </c>
      <c r="DM267" t="s">
        <v>4</v>
      </c>
      <c r="DN267" t="s">
        <v>4</v>
      </c>
      <c r="DO267" t="s">
        <v>4</v>
      </c>
      <c r="DP267" t="s">
        <v>4</v>
      </c>
      <c r="DQ267" t="s">
        <v>4</v>
      </c>
      <c r="DR267" t="s">
        <v>4</v>
      </c>
      <c r="DS267" t="s">
        <v>4</v>
      </c>
      <c r="DT267" t="s">
        <v>4</v>
      </c>
      <c r="DU267" t="s">
        <v>4</v>
      </c>
      <c r="DV267" t="s">
        <v>4</v>
      </c>
      <c r="DW267" t="s">
        <v>4</v>
      </c>
      <c r="DX267" t="s">
        <v>4</v>
      </c>
      <c r="DY267" t="s">
        <v>4</v>
      </c>
      <c r="DZ267" t="s">
        <v>4</v>
      </c>
      <c r="EA267" t="s">
        <v>4</v>
      </c>
      <c r="EB267" t="s">
        <v>4</v>
      </c>
      <c r="EC267" t="s">
        <v>4</v>
      </c>
      <c r="ED267" t="s">
        <v>4</v>
      </c>
      <c r="EE267" t="s">
        <v>4</v>
      </c>
      <c r="EF267" t="s">
        <v>4</v>
      </c>
      <c r="EG267" t="s">
        <v>4</v>
      </c>
      <c r="EH267" t="s">
        <v>4</v>
      </c>
      <c r="EI267" t="s">
        <v>4</v>
      </c>
      <c r="EJ267" t="s">
        <v>4</v>
      </c>
      <c r="EK267" t="s">
        <v>4</v>
      </c>
      <c r="EL267" t="s">
        <v>4</v>
      </c>
      <c r="EM267" t="s">
        <v>4</v>
      </c>
      <c r="EN267" t="s">
        <v>4</v>
      </c>
      <c r="EO267" t="s">
        <v>4</v>
      </c>
      <c r="EP267" t="s">
        <v>4</v>
      </c>
      <c r="EQ267" t="s">
        <v>4</v>
      </c>
      <c r="ER267" t="s">
        <v>4</v>
      </c>
      <c r="ES267" t="s">
        <v>4</v>
      </c>
      <c r="ET267" t="s">
        <v>4</v>
      </c>
      <c r="EU267" t="s">
        <v>4</v>
      </c>
      <c r="EV267" t="s">
        <v>4</v>
      </c>
      <c r="EW267" t="s">
        <v>4</v>
      </c>
      <c r="EX267" t="s">
        <v>4</v>
      </c>
      <c r="EY267" t="s">
        <v>4</v>
      </c>
      <c r="EZ267" t="s">
        <v>4</v>
      </c>
      <c r="FA267" t="s">
        <v>4</v>
      </c>
      <c r="FB267" t="s">
        <v>4</v>
      </c>
      <c r="FC267" t="s">
        <v>4</v>
      </c>
      <c r="FD267" t="s">
        <v>4</v>
      </c>
      <c r="FE267" t="s">
        <v>4</v>
      </c>
      <c r="FF267" t="s">
        <v>4</v>
      </c>
      <c r="FG267" t="s">
        <v>4</v>
      </c>
      <c r="FH267" t="s">
        <v>4</v>
      </c>
      <c r="FJ267">
        <v>0</v>
      </c>
    </row>
    <row r="268" spans="3:166" x14ac:dyDescent="0.2">
      <c r="C268" s="1">
        <f t="shared" ref="C268:C292" si="4">C267+1</f>
        <v>262</v>
      </c>
      <c r="D268" t="s">
        <v>4</v>
      </c>
      <c r="E268" t="s">
        <v>4</v>
      </c>
      <c r="F268" t="s">
        <v>4</v>
      </c>
      <c r="G268" t="s">
        <v>4</v>
      </c>
      <c r="H268" t="s">
        <v>4</v>
      </c>
      <c r="I268" t="s">
        <v>4</v>
      </c>
      <c r="J268" t="s">
        <v>4</v>
      </c>
      <c r="K268" t="s">
        <v>4</v>
      </c>
      <c r="L268">
        <v>0.77069330406751002</v>
      </c>
      <c r="M268">
        <v>0.80514446062259504</v>
      </c>
      <c r="N268">
        <v>0.84856762948057296</v>
      </c>
      <c r="O268">
        <v>0.85956843341643696</v>
      </c>
      <c r="P268">
        <v>0.851798637383263</v>
      </c>
      <c r="Q268">
        <v>0.82009703419050795</v>
      </c>
      <c r="R268">
        <v>0.77234346601738302</v>
      </c>
      <c r="S268">
        <v>0.72766706014543703</v>
      </c>
      <c r="T268">
        <v>0.69819476963870897</v>
      </c>
      <c r="U268">
        <v>0.68798525411300104</v>
      </c>
      <c r="V268">
        <v>0.69059061957378798</v>
      </c>
      <c r="W268">
        <v>0.70083284902851495</v>
      </c>
      <c r="X268">
        <v>0.71169811033341701</v>
      </c>
      <c r="Y268">
        <v>0.73411374144756003</v>
      </c>
      <c r="Z268">
        <v>0.752107654261293</v>
      </c>
      <c r="AA268">
        <v>0.76841039844778403</v>
      </c>
      <c r="AB268">
        <v>0.76771693629378002</v>
      </c>
      <c r="AC268">
        <v>0.77060673486974096</v>
      </c>
      <c r="AD268">
        <v>0.78057225383849005</v>
      </c>
      <c r="AE268">
        <v>0.80570933106909404</v>
      </c>
      <c r="AF268">
        <v>0.79911995675201197</v>
      </c>
      <c r="AG268">
        <v>0.84181195867487602</v>
      </c>
      <c r="AH268">
        <v>0.90517081480358297</v>
      </c>
      <c r="AI268">
        <v>0.92635817035059498</v>
      </c>
      <c r="AJ268">
        <v>0.97049039317970098</v>
      </c>
      <c r="AK268">
        <v>1.0765023956186199</v>
      </c>
      <c r="AL268">
        <v>1.15505652695326</v>
      </c>
      <c r="AM268">
        <v>1.2136363186860799</v>
      </c>
      <c r="AN268">
        <v>1.28837347634345</v>
      </c>
      <c r="AO268">
        <v>1.3345656728806501</v>
      </c>
      <c r="AP268">
        <v>1.3663532784702499</v>
      </c>
      <c r="AQ268">
        <v>1.32912836021013</v>
      </c>
      <c r="AR268">
        <v>1.27528999911855</v>
      </c>
      <c r="AS268">
        <v>1.2176225786072701</v>
      </c>
      <c r="AT268">
        <v>1.1501701352450999</v>
      </c>
      <c r="AU268">
        <v>1.0552070636122299</v>
      </c>
      <c r="AV268">
        <v>1.0159495549239199</v>
      </c>
      <c r="AW268">
        <v>0.97784440049226995</v>
      </c>
      <c r="AX268">
        <v>0.95342099168138705</v>
      </c>
      <c r="AY268">
        <v>0.935422047732689</v>
      </c>
      <c r="AZ268">
        <v>0.913660212887906</v>
      </c>
      <c r="BA268">
        <v>0.89924483429449298</v>
      </c>
      <c r="BB268">
        <v>0.89074086351228998</v>
      </c>
      <c r="BC268">
        <v>0.87631809587814802</v>
      </c>
      <c r="BD268">
        <v>0.85230808166261796</v>
      </c>
      <c r="BE268">
        <v>0.85352235328667503</v>
      </c>
      <c r="BF268">
        <v>0.84893215987310799</v>
      </c>
      <c r="BG268">
        <v>0.85803452055041796</v>
      </c>
      <c r="BH268">
        <v>0.87983089586788199</v>
      </c>
      <c r="BI268">
        <v>0.89950436768947595</v>
      </c>
      <c r="BJ268">
        <v>0.92463835770705405</v>
      </c>
      <c r="BK268">
        <v>0.96702844366878404</v>
      </c>
      <c r="BL268">
        <v>1.0069300652919599</v>
      </c>
      <c r="BM268">
        <v>1.0408278520155401</v>
      </c>
      <c r="BN268">
        <v>1.0996561504411799</v>
      </c>
      <c r="BO268">
        <v>1.1501372064986299</v>
      </c>
      <c r="BP268">
        <v>1.18321656600527</v>
      </c>
      <c r="BQ268">
        <v>1.22185046356702</v>
      </c>
      <c r="BR268">
        <v>1.25968018143919</v>
      </c>
      <c r="BS268">
        <v>1.28323204058715</v>
      </c>
      <c r="BT268">
        <v>1.3074233297506599</v>
      </c>
      <c r="BU268">
        <v>1.3467721385848199</v>
      </c>
      <c r="BV268">
        <v>1.38209302371999</v>
      </c>
      <c r="BW268">
        <v>1.4267547051056499</v>
      </c>
      <c r="BX268">
        <v>1.4662754742381101</v>
      </c>
      <c r="BY268">
        <v>1.5171406705732</v>
      </c>
      <c r="BZ268">
        <v>1.57666878551436</v>
      </c>
      <c r="CA268">
        <v>1.6144528002349099</v>
      </c>
      <c r="CB268">
        <v>1.66372956023693</v>
      </c>
      <c r="CC268">
        <v>1.7152864902572</v>
      </c>
      <c r="CD268">
        <v>1.75278157613067</v>
      </c>
      <c r="CE268">
        <v>1.7627643344480299</v>
      </c>
      <c r="CF268">
        <v>1.7739533349274199</v>
      </c>
      <c r="CG268">
        <v>1.7440863724625</v>
      </c>
      <c r="CH268">
        <v>1.7250732338185499</v>
      </c>
      <c r="CI268">
        <v>1.7241768671014699</v>
      </c>
      <c r="CJ268">
        <v>1.73835849667179</v>
      </c>
      <c r="CK268">
        <v>1.7575464176170801</v>
      </c>
      <c r="CL268">
        <v>1.7942360330270499</v>
      </c>
      <c r="CM268">
        <v>1.80219672810416</v>
      </c>
      <c r="CN268">
        <v>1.79706178791438</v>
      </c>
      <c r="CO268">
        <v>1.7814188304740599</v>
      </c>
      <c r="CP268">
        <v>1.7616525435639401</v>
      </c>
      <c r="CQ268">
        <v>1.74110055326205</v>
      </c>
      <c r="CR268">
        <v>1.7276918545726001</v>
      </c>
      <c r="CS268">
        <v>1.7092738170811399</v>
      </c>
      <c r="CT268">
        <v>1.67643326864788</v>
      </c>
      <c r="CU268">
        <v>1.66972242128405</v>
      </c>
      <c r="CV268">
        <v>1.6705164066203599</v>
      </c>
      <c r="CW268">
        <v>1.67081851334936</v>
      </c>
      <c r="CX268">
        <v>1.6612765655984501</v>
      </c>
      <c r="CY268">
        <v>1.69640341925015</v>
      </c>
      <c r="CZ268">
        <v>1.6931068365030499</v>
      </c>
      <c r="DA268">
        <v>1.6856610577961399</v>
      </c>
      <c r="DB268">
        <v>1.69786027195477</v>
      </c>
      <c r="DC268">
        <v>1.71085942995939</v>
      </c>
      <c r="DD268">
        <v>1.69899254754484</v>
      </c>
      <c r="DE268">
        <v>1.7316968944692901</v>
      </c>
      <c r="DF268">
        <v>1.7710933421278301</v>
      </c>
      <c r="DG268">
        <v>1.8155292122900899</v>
      </c>
      <c r="DH268">
        <v>1.87289958140088</v>
      </c>
      <c r="DI268">
        <v>1.9231465065824001</v>
      </c>
      <c r="DJ268">
        <v>1.9519719035928</v>
      </c>
      <c r="DK268">
        <v>1.97585026960779</v>
      </c>
      <c r="DL268">
        <v>1.9904196325633701</v>
      </c>
      <c r="DM268">
        <v>1.9959428816970199</v>
      </c>
      <c r="DN268">
        <v>2.0176493535265601</v>
      </c>
      <c r="DO268">
        <v>2.03580752766864</v>
      </c>
      <c r="DP268">
        <v>2.05145576811897</v>
      </c>
      <c r="DQ268">
        <v>2.05791049580654</v>
      </c>
      <c r="DR268">
        <v>2.0609276467330999</v>
      </c>
      <c r="DS268">
        <v>2.0593308286517402</v>
      </c>
      <c r="DT268">
        <v>2.0620935755264602</v>
      </c>
      <c r="DU268">
        <v>2.0560879761712099</v>
      </c>
      <c r="DV268">
        <v>2.0715776087228401</v>
      </c>
      <c r="DW268">
        <v>1.8426406854886299</v>
      </c>
      <c r="DX268">
        <v>1.61451698429701</v>
      </c>
      <c r="DY268">
        <v>1.3183661486734499</v>
      </c>
      <c r="DZ268">
        <v>0.934407211153373</v>
      </c>
      <c r="EA268" t="s">
        <v>4</v>
      </c>
      <c r="EB268" t="s">
        <v>4</v>
      </c>
      <c r="EC268" t="s">
        <v>4</v>
      </c>
      <c r="ED268" t="s">
        <v>4</v>
      </c>
      <c r="EE268" t="s">
        <v>4</v>
      </c>
      <c r="EF268" t="s">
        <v>4</v>
      </c>
      <c r="EG268" t="s">
        <v>4</v>
      </c>
      <c r="EH268" t="s">
        <v>4</v>
      </c>
      <c r="EI268" t="s">
        <v>4</v>
      </c>
      <c r="EJ268" t="s">
        <v>4</v>
      </c>
      <c r="EK268" t="s">
        <v>4</v>
      </c>
      <c r="EL268" t="s">
        <v>4</v>
      </c>
      <c r="EM268" t="s">
        <v>4</v>
      </c>
      <c r="EN268" t="s">
        <v>4</v>
      </c>
      <c r="EO268" t="s">
        <v>4</v>
      </c>
      <c r="EP268" t="s">
        <v>4</v>
      </c>
      <c r="EQ268" t="s">
        <v>4</v>
      </c>
      <c r="ER268" t="s">
        <v>4</v>
      </c>
      <c r="ES268" t="s">
        <v>4</v>
      </c>
      <c r="ET268" t="s">
        <v>4</v>
      </c>
      <c r="EU268" t="s">
        <v>4</v>
      </c>
      <c r="EV268" t="s">
        <v>4</v>
      </c>
      <c r="EW268" t="s">
        <v>4</v>
      </c>
      <c r="EX268" t="s">
        <v>4</v>
      </c>
      <c r="EY268" t="s">
        <v>4</v>
      </c>
      <c r="EZ268" t="s">
        <v>4</v>
      </c>
      <c r="FA268" t="s">
        <v>4</v>
      </c>
      <c r="FB268" t="s">
        <v>4</v>
      </c>
      <c r="FC268" t="s">
        <v>4</v>
      </c>
      <c r="FD268" t="s">
        <v>4</v>
      </c>
      <c r="FE268" t="s">
        <v>4</v>
      </c>
      <c r="FF268" t="s">
        <v>4</v>
      </c>
      <c r="FG268" t="s">
        <v>4</v>
      </c>
      <c r="FH268" t="s">
        <v>4</v>
      </c>
      <c r="FJ268">
        <v>0</v>
      </c>
    </row>
    <row r="269" spans="3:166" x14ac:dyDescent="0.2">
      <c r="C269" s="1">
        <f t="shared" si="4"/>
        <v>263</v>
      </c>
      <c r="D269">
        <v>1.83969940899171</v>
      </c>
      <c r="E269">
        <v>1.83598448518367</v>
      </c>
      <c r="F269">
        <v>1.7871405196521399</v>
      </c>
      <c r="G269">
        <v>1.6626209036547099</v>
      </c>
      <c r="H269">
        <v>1.59376929339457</v>
      </c>
      <c r="I269">
        <v>1.5633037948177499</v>
      </c>
      <c r="J269">
        <v>1.54948975359199</v>
      </c>
      <c r="K269">
        <v>1.58608975910954</v>
      </c>
      <c r="L269">
        <v>1.6605017187084601</v>
      </c>
      <c r="M269">
        <v>1.4790025288292401</v>
      </c>
      <c r="N269">
        <v>1.25072636149884</v>
      </c>
      <c r="O269">
        <v>0.99796405499614704</v>
      </c>
      <c r="P269">
        <v>0.70370268432664096</v>
      </c>
      <c r="Q269">
        <v>0.46508936568160297</v>
      </c>
      <c r="R269">
        <v>0.440306201121135</v>
      </c>
      <c r="S269">
        <v>0.47047061126075901</v>
      </c>
      <c r="T269">
        <v>0.49397631203495701</v>
      </c>
      <c r="U269">
        <v>0.56383423737170502</v>
      </c>
      <c r="V269">
        <v>0.618258639180161</v>
      </c>
      <c r="W269">
        <v>0.65197413993539</v>
      </c>
      <c r="X269">
        <v>0.66710703174922104</v>
      </c>
      <c r="Y269">
        <v>0.70985375777358495</v>
      </c>
      <c r="Z269">
        <v>0.75232631355234902</v>
      </c>
      <c r="AA269">
        <v>0.78001811633358697</v>
      </c>
      <c r="AB269">
        <v>0.82920145986039595</v>
      </c>
      <c r="AC269">
        <v>0.872449433452817</v>
      </c>
      <c r="AD269">
        <v>0.89972405450445003</v>
      </c>
      <c r="AE269">
        <v>0.92894030039092101</v>
      </c>
      <c r="AF269">
        <v>0.97120877118802496</v>
      </c>
      <c r="AG269">
        <v>0.99652752559776003</v>
      </c>
      <c r="AH269">
        <v>0.96561904168445201</v>
      </c>
      <c r="AI269">
        <v>1.00091772273409</v>
      </c>
      <c r="AJ269">
        <v>1.0222288179097601</v>
      </c>
      <c r="AK269">
        <v>1.0135754326086499</v>
      </c>
      <c r="AL269">
        <v>1.00412990021019</v>
      </c>
      <c r="AM269">
        <v>1.0563165714962599</v>
      </c>
      <c r="AN269">
        <v>1.01106940276081</v>
      </c>
      <c r="AO269">
        <v>0.95303244281459298</v>
      </c>
      <c r="AP269">
        <v>0.93432840825367802</v>
      </c>
      <c r="AQ269">
        <v>0.88140839360974199</v>
      </c>
      <c r="AR269">
        <v>0.86281429660577302</v>
      </c>
      <c r="AS269">
        <v>0.90143791242824001</v>
      </c>
      <c r="AT269">
        <v>0.93821819592489697</v>
      </c>
      <c r="AU269">
        <v>0.95085421544155302</v>
      </c>
      <c r="AV269">
        <v>0.98775039288392996</v>
      </c>
      <c r="AW269">
        <v>0.97999142954947904</v>
      </c>
      <c r="AX269">
        <v>0.95283060445477896</v>
      </c>
      <c r="AY269">
        <v>0.94086400917695701</v>
      </c>
      <c r="AZ269">
        <v>0.90701454571808304</v>
      </c>
      <c r="BA269">
        <v>0.90127084361142795</v>
      </c>
      <c r="BB269">
        <v>0.88929168674254599</v>
      </c>
      <c r="BC269">
        <v>0.89428853215876702</v>
      </c>
      <c r="BD269">
        <v>0.90014108516633895</v>
      </c>
      <c r="BE269">
        <v>0.94141121580098297</v>
      </c>
      <c r="BF269">
        <v>0.97514727820040903</v>
      </c>
      <c r="BG269">
        <v>1.0354419263850401</v>
      </c>
      <c r="BH269">
        <v>1.10620091228844</v>
      </c>
      <c r="BI269">
        <v>1.1701492603441701</v>
      </c>
      <c r="BJ269">
        <v>1.2476967471679401</v>
      </c>
      <c r="BK269">
        <v>1.3078941811418801</v>
      </c>
      <c r="BL269">
        <v>1.3595119017497299</v>
      </c>
      <c r="BM269">
        <v>1.3801908597436501</v>
      </c>
      <c r="BN269">
        <v>1.4371209169152499</v>
      </c>
      <c r="BO269">
        <v>1.46696423050877</v>
      </c>
      <c r="BP269">
        <v>1.4996358000313099</v>
      </c>
      <c r="BQ269">
        <v>1.51616480427864</v>
      </c>
      <c r="BR269">
        <v>1.48802648276901</v>
      </c>
      <c r="BS269">
        <v>1.4074371149960001</v>
      </c>
      <c r="BT269">
        <v>1.3058824249079599</v>
      </c>
      <c r="BU269">
        <v>1.25627579462697</v>
      </c>
      <c r="BV269">
        <v>1.2113044021055299</v>
      </c>
      <c r="BW269">
        <v>1.1782046821119101</v>
      </c>
      <c r="BX269">
        <v>1.1933358556812299</v>
      </c>
      <c r="BY269">
        <v>1.22618291291098</v>
      </c>
      <c r="BZ269">
        <v>1.25132971429326</v>
      </c>
      <c r="CA269">
        <v>1.23249695981278</v>
      </c>
      <c r="CB269">
        <v>1.2031649246194001</v>
      </c>
      <c r="CC269">
        <v>1.2045596518775099</v>
      </c>
      <c r="CD269">
        <v>1.2631741107858501</v>
      </c>
      <c r="CE269">
        <v>1.2513484881179899</v>
      </c>
      <c r="CF269">
        <v>1.2896746209063299</v>
      </c>
      <c r="CG269">
        <v>1.3899439471874699</v>
      </c>
      <c r="CH269">
        <v>1.4313938766918499</v>
      </c>
      <c r="CI269">
        <v>1.3668966941807501</v>
      </c>
      <c r="CJ269">
        <v>1.4180554106943599</v>
      </c>
      <c r="CK269">
        <v>1.4580914808088099</v>
      </c>
      <c r="CL269">
        <v>1.49219654677725</v>
      </c>
      <c r="CM269">
        <v>1.55624832801244</v>
      </c>
      <c r="CN269">
        <v>1.6818679955450799</v>
      </c>
      <c r="CO269">
        <v>1.6894785067776701</v>
      </c>
      <c r="CP269">
        <v>1.7129552872508</v>
      </c>
      <c r="CQ269">
        <v>1.7698140668586</v>
      </c>
      <c r="CR269">
        <v>1.74615134894559</v>
      </c>
      <c r="CS269">
        <v>1.7381433603287799</v>
      </c>
      <c r="CT269">
        <v>1.7793156669754899</v>
      </c>
      <c r="CU269">
        <v>1.7817879043368201</v>
      </c>
      <c r="CV269" t="s">
        <v>4</v>
      </c>
      <c r="CW269" t="s">
        <v>4</v>
      </c>
      <c r="CX269" t="s">
        <v>4</v>
      </c>
      <c r="CY269" t="s">
        <v>4</v>
      </c>
      <c r="CZ269" t="s">
        <v>4</v>
      </c>
      <c r="DA269" t="s">
        <v>4</v>
      </c>
      <c r="DB269" t="s">
        <v>4</v>
      </c>
      <c r="DC269" t="s">
        <v>4</v>
      </c>
      <c r="DD269" t="s">
        <v>4</v>
      </c>
      <c r="DE269" t="s">
        <v>4</v>
      </c>
      <c r="DF269" t="s">
        <v>4</v>
      </c>
      <c r="DG269" t="s">
        <v>4</v>
      </c>
      <c r="DH269" t="s">
        <v>4</v>
      </c>
      <c r="DI269" t="s">
        <v>4</v>
      </c>
      <c r="DJ269" t="s">
        <v>4</v>
      </c>
      <c r="DK269" t="s">
        <v>4</v>
      </c>
      <c r="DL269" t="s">
        <v>4</v>
      </c>
      <c r="DM269" t="s">
        <v>4</v>
      </c>
      <c r="DN269" t="s">
        <v>4</v>
      </c>
      <c r="DO269" t="s">
        <v>4</v>
      </c>
      <c r="DP269" t="s">
        <v>4</v>
      </c>
      <c r="DQ269" t="s">
        <v>4</v>
      </c>
      <c r="DR269" t="s">
        <v>4</v>
      </c>
      <c r="DS269" t="s">
        <v>4</v>
      </c>
      <c r="DT269" t="s">
        <v>4</v>
      </c>
      <c r="DU269" t="s">
        <v>4</v>
      </c>
      <c r="DV269" t="s">
        <v>4</v>
      </c>
      <c r="DW269" t="s">
        <v>4</v>
      </c>
      <c r="DX269" t="s">
        <v>4</v>
      </c>
      <c r="DY269" t="s">
        <v>4</v>
      </c>
      <c r="DZ269" t="s">
        <v>4</v>
      </c>
      <c r="EA269" t="s">
        <v>4</v>
      </c>
      <c r="EB269" t="s">
        <v>4</v>
      </c>
      <c r="EC269" t="s">
        <v>4</v>
      </c>
      <c r="ED269" t="s">
        <v>4</v>
      </c>
      <c r="EE269" t="s">
        <v>4</v>
      </c>
      <c r="EF269" t="s">
        <v>4</v>
      </c>
      <c r="EG269" t="s">
        <v>4</v>
      </c>
      <c r="EH269" t="s">
        <v>4</v>
      </c>
      <c r="EI269" t="s">
        <v>4</v>
      </c>
      <c r="EJ269" t="s">
        <v>4</v>
      </c>
      <c r="EK269" t="s">
        <v>4</v>
      </c>
      <c r="EL269" t="s">
        <v>4</v>
      </c>
      <c r="EM269" t="s">
        <v>4</v>
      </c>
      <c r="EN269" t="s">
        <v>4</v>
      </c>
      <c r="EO269" t="s">
        <v>4</v>
      </c>
      <c r="EP269" t="s">
        <v>4</v>
      </c>
      <c r="EQ269" t="s">
        <v>4</v>
      </c>
      <c r="ER269" t="s">
        <v>4</v>
      </c>
      <c r="ES269" t="s">
        <v>4</v>
      </c>
      <c r="ET269" t="s">
        <v>4</v>
      </c>
      <c r="EU269" t="s">
        <v>4</v>
      </c>
      <c r="EV269" t="s">
        <v>4</v>
      </c>
      <c r="EW269" t="s">
        <v>4</v>
      </c>
      <c r="EX269" t="s">
        <v>4</v>
      </c>
      <c r="EY269" t="s">
        <v>4</v>
      </c>
      <c r="EZ269" t="s">
        <v>4</v>
      </c>
      <c r="FA269" t="s">
        <v>4</v>
      </c>
      <c r="FB269" t="s">
        <v>4</v>
      </c>
      <c r="FC269" t="s">
        <v>4</v>
      </c>
      <c r="FD269" t="s">
        <v>4</v>
      </c>
      <c r="FE269" t="s">
        <v>4</v>
      </c>
      <c r="FF269" t="s">
        <v>4</v>
      </c>
      <c r="FG269" t="s">
        <v>4</v>
      </c>
      <c r="FH269" t="s">
        <v>4</v>
      </c>
      <c r="FJ269">
        <v>0</v>
      </c>
    </row>
    <row r="270" spans="3:166" x14ac:dyDescent="0.2">
      <c r="C270" s="1">
        <f t="shared" si="4"/>
        <v>264</v>
      </c>
      <c r="D270">
        <v>1.73189341387631</v>
      </c>
      <c r="E270">
        <v>1.69245915071861</v>
      </c>
      <c r="F270">
        <v>1.6685640980965299</v>
      </c>
      <c r="G270">
        <v>1.6463719606382701</v>
      </c>
      <c r="H270">
        <v>1.6528728267644199</v>
      </c>
      <c r="I270">
        <v>1.6568065638473499</v>
      </c>
      <c r="J270">
        <v>1.67235065661386</v>
      </c>
      <c r="K270">
        <v>1.7097439467018001</v>
      </c>
      <c r="L270">
        <v>1.7480312829557001</v>
      </c>
      <c r="M270">
        <v>1.7756627525883</v>
      </c>
      <c r="N270">
        <v>1.6041108188053901</v>
      </c>
      <c r="O270">
        <v>1.41174656133225</v>
      </c>
      <c r="P270">
        <v>1.20687480650375</v>
      </c>
      <c r="Q270">
        <v>0.96854586926806796</v>
      </c>
      <c r="R270">
        <v>0.72168594775428496</v>
      </c>
      <c r="S270">
        <v>0.67668995100984097</v>
      </c>
      <c r="T270">
        <v>0.66512530720914798</v>
      </c>
      <c r="U270">
        <v>0.639981975361125</v>
      </c>
      <c r="V270">
        <v>0.65313756211367402</v>
      </c>
      <c r="W270">
        <v>0.68749139371339596</v>
      </c>
      <c r="X270">
        <v>0.72184150273160497</v>
      </c>
      <c r="Y270">
        <v>0.70436467801137903</v>
      </c>
      <c r="Z270">
        <v>0.68638677279887705</v>
      </c>
      <c r="AA270">
        <v>0.692322216182645</v>
      </c>
      <c r="AB270">
        <v>0.68605739006354904</v>
      </c>
      <c r="AC270">
        <v>0.68180034165010495</v>
      </c>
      <c r="AD270">
        <v>0.68016941511539497</v>
      </c>
      <c r="AE270">
        <v>0.70533273334076296</v>
      </c>
      <c r="AF270">
        <v>0.708121563030227</v>
      </c>
      <c r="AG270">
        <v>0.75409905822228696</v>
      </c>
      <c r="AH270">
        <v>0.76800859288933299</v>
      </c>
      <c r="AI270">
        <v>0.78963911692384703</v>
      </c>
      <c r="AJ270">
        <v>0.83127348538246704</v>
      </c>
      <c r="AK270">
        <v>0.87287941187705298</v>
      </c>
      <c r="AL270">
        <v>0.89924663373835001</v>
      </c>
      <c r="AM270">
        <v>0.95829826078648195</v>
      </c>
      <c r="AN270">
        <v>1.0418733441394501</v>
      </c>
      <c r="AO270">
        <v>1.0814928364883101</v>
      </c>
      <c r="AP270">
        <v>1.1230741541198099</v>
      </c>
      <c r="AQ270">
        <v>1.09918913053212</v>
      </c>
      <c r="AR270">
        <v>1.08346829119752</v>
      </c>
      <c r="AS270">
        <v>1.04847591355405</v>
      </c>
      <c r="AT270">
        <v>1.02093256281844</v>
      </c>
      <c r="AU270">
        <v>0.98277891906028003</v>
      </c>
      <c r="AV270">
        <v>0.990594173102057</v>
      </c>
      <c r="AW270">
        <v>0.98696937729096701</v>
      </c>
      <c r="AX270">
        <v>0.99004540840650002</v>
      </c>
      <c r="AY270">
        <v>0.99050298520291502</v>
      </c>
      <c r="AZ270">
        <v>0.98032641898364103</v>
      </c>
      <c r="BA270">
        <v>0.97182942165666597</v>
      </c>
      <c r="BB270">
        <v>0.963835391007556</v>
      </c>
      <c r="BC270">
        <v>0.94843017122483997</v>
      </c>
      <c r="BD270">
        <v>0.93412948245237204</v>
      </c>
      <c r="BE270">
        <v>0.93029797647812396</v>
      </c>
      <c r="BF270">
        <v>0.92122809291034802</v>
      </c>
      <c r="BG270">
        <v>0.91414993655180798</v>
      </c>
      <c r="BH270">
        <v>0.90793245984164594</v>
      </c>
      <c r="BI270">
        <v>0.88798777914569005</v>
      </c>
      <c r="BJ270">
        <v>0.87288476910497803</v>
      </c>
      <c r="BK270">
        <v>0.87166513149059799</v>
      </c>
      <c r="BL270">
        <v>0.89054868152945599</v>
      </c>
      <c r="BM270">
        <v>0.92779115075896101</v>
      </c>
      <c r="BN270">
        <v>0.94758843552227301</v>
      </c>
      <c r="BO270">
        <v>0.94827650331652502</v>
      </c>
      <c r="BP270">
        <v>0.97425947348269104</v>
      </c>
      <c r="BQ270">
        <v>0.97341627121312702</v>
      </c>
      <c r="BR270">
        <v>0.93914352311152505</v>
      </c>
      <c r="BS270">
        <v>0.92614433163725896</v>
      </c>
      <c r="BT270">
        <v>0.93837661391522897</v>
      </c>
      <c r="BU270">
        <v>0.925519496098825</v>
      </c>
      <c r="BV270">
        <v>0.91168311709829497</v>
      </c>
      <c r="BW270">
        <v>0.91966665108921697</v>
      </c>
      <c r="BX270">
        <v>0.94906894045124701</v>
      </c>
      <c r="BY270">
        <v>0.97110322594362197</v>
      </c>
      <c r="BZ270">
        <v>0.97848211265613505</v>
      </c>
      <c r="CA270">
        <v>0.98380345859512397</v>
      </c>
      <c r="CB270">
        <v>0.99207723199650599</v>
      </c>
      <c r="CC270">
        <v>0.97016092293154998</v>
      </c>
      <c r="CD270">
        <v>0.94957598177823299</v>
      </c>
      <c r="CE270">
        <v>0.92895553863721902</v>
      </c>
      <c r="CF270">
        <v>0.90479951363394295</v>
      </c>
      <c r="CG270">
        <v>0.87382903693062297</v>
      </c>
      <c r="CH270">
        <v>0.85545998825816605</v>
      </c>
      <c r="CI270">
        <v>0.83180656138694198</v>
      </c>
      <c r="CJ270">
        <v>0.80741165023443595</v>
      </c>
      <c r="CK270">
        <v>0.78198972564704705</v>
      </c>
      <c r="CL270">
        <v>0.76016144804418395</v>
      </c>
      <c r="CM270">
        <v>0.74365903744829498</v>
      </c>
      <c r="CN270">
        <v>0.73905795065229696</v>
      </c>
      <c r="CO270">
        <v>0.73579274102801295</v>
      </c>
      <c r="CP270">
        <v>0.74010895741189298</v>
      </c>
      <c r="CQ270">
        <v>0.74146337645406102</v>
      </c>
      <c r="CR270">
        <v>0.73923176509806199</v>
      </c>
      <c r="CS270">
        <v>0.72704558666786301</v>
      </c>
      <c r="CT270">
        <v>0.71737126613784397</v>
      </c>
      <c r="CU270">
        <v>0.70421572728131199</v>
      </c>
      <c r="CV270">
        <v>0.68943130020646404</v>
      </c>
      <c r="CW270">
        <v>0.67728983180461</v>
      </c>
      <c r="CX270">
        <v>0.66736252518107997</v>
      </c>
      <c r="CY270">
        <v>0.65690095176534502</v>
      </c>
      <c r="CZ270">
        <v>0.65490140400685504</v>
      </c>
      <c r="DA270">
        <v>0.65771934103292196</v>
      </c>
      <c r="DB270">
        <v>0.65735748749530198</v>
      </c>
      <c r="DC270">
        <v>0.65981912384981101</v>
      </c>
      <c r="DD270">
        <v>0.66316350575781502</v>
      </c>
      <c r="DE270">
        <v>0.66347303072426</v>
      </c>
      <c r="DF270">
        <v>0.65985536895852404</v>
      </c>
      <c r="DG270">
        <v>0.65233093001057196</v>
      </c>
      <c r="DH270">
        <v>0.64033723902427098</v>
      </c>
      <c r="DI270">
        <v>0.623052006566304</v>
      </c>
      <c r="DJ270">
        <v>0.60613103566422899</v>
      </c>
      <c r="DK270">
        <v>0.60107722208648195</v>
      </c>
      <c r="DL270">
        <v>0.59981000496282699</v>
      </c>
      <c r="DM270">
        <v>0.60781703655763397</v>
      </c>
      <c r="DN270">
        <v>0.62090342306302204</v>
      </c>
      <c r="DO270">
        <v>0.63534116643656802</v>
      </c>
      <c r="DP270">
        <v>0.63806098196168903</v>
      </c>
      <c r="DQ270">
        <v>0.641173366583496</v>
      </c>
      <c r="DR270">
        <v>0.63947862005743805</v>
      </c>
      <c r="DS270">
        <v>0.63580437438710702</v>
      </c>
      <c r="DT270">
        <v>0.63414569440121704</v>
      </c>
      <c r="DU270">
        <v>0.63555092921219103</v>
      </c>
      <c r="DV270">
        <v>0.63880876407857901</v>
      </c>
      <c r="DW270">
        <v>0.63739954676739796</v>
      </c>
      <c r="DX270">
        <v>0.64183120397784699</v>
      </c>
      <c r="DY270">
        <v>0.64315958385491501</v>
      </c>
      <c r="DZ270">
        <v>0.63821793502393598</v>
      </c>
      <c r="EA270">
        <v>0.63199651469741902</v>
      </c>
      <c r="EB270">
        <v>0.63008877602083702</v>
      </c>
      <c r="EC270">
        <v>0.62205051654480903</v>
      </c>
      <c r="ED270">
        <v>0.61311250069905998</v>
      </c>
      <c r="EE270">
        <v>0.600915556576745</v>
      </c>
      <c r="EF270">
        <v>0.59774061645777399</v>
      </c>
      <c r="EG270">
        <v>0.59345480738396605</v>
      </c>
      <c r="EH270">
        <v>0.59178846716878797</v>
      </c>
      <c r="EI270">
        <v>0.59160098604871303</v>
      </c>
      <c r="EJ270">
        <v>0.603246358352451</v>
      </c>
      <c r="EK270">
        <v>0.60417678905344296</v>
      </c>
      <c r="EL270">
        <v>0.60513734790824802</v>
      </c>
      <c r="EM270">
        <v>0.60857123990149598</v>
      </c>
      <c r="EN270">
        <v>0.59845792290882305</v>
      </c>
      <c r="EO270">
        <v>0.58278489869434402</v>
      </c>
      <c r="EP270">
        <v>0.57179876801567897</v>
      </c>
      <c r="EQ270">
        <v>0.55717745093622895</v>
      </c>
      <c r="ER270">
        <v>0.539616393411809</v>
      </c>
      <c r="ES270">
        <v>0.532601141655897</v>
      </c>
      <c r="ET270">
        <v>0.53261181610320296</v>
      </c>
      <c r="EU270">
        <v>0.52855744532704796</v>
      </c>
      <c r="EV270">
        <v>0.52426262745771002</v>
      </c>
      <c r="EW270">
        <v>0.52217368230120798</v>
      </c>
      <c r="EX270">
        <v>0.52608542067756503</v>
      </c>
      <c r="EY270">
        <v>0.52576403577309305</v>
      </c>
      <c r="EZ270">
        <v>0.52599767386240204</v>
      </c>
      <c r="FA270">
        <v>0.53022351139060697</v>
      </c>
      <c r="FB270">
        <v>0.531922298603971</v>
      </c>
      <c r="FC270">
        <v>0.52992503300409499</v>
      </c>
      <c r="FD270">
        <v>0.52791376368506004</v>
      </c>
      <c r="FE270">
        <v>0.52667511680636203</v>
      </c>
      <c r="FF270">
        <v>0.52692515534696505</v>
      </c>
      <c r="FG270">
        <v>0.53036915409523</v>
      </c>
      <c r="FH270">
        <v>0.53990786094560494</v>
      </c>
      <c r="FJ270">
        <v>0</v>
      </c>
    </row>
    <row r="271" spans="3:166" x14ac:dyDescent="0.2">
      <c r="C271" s="1">
        <f t="shared" si="4"/>
        <v>265</v>
      </c>
      <c r="D271">
        <v>1.5639198640873799</v>
      </c>
      <c r="E271">
        <v>1.5710160731238301</v>
      </c>
      <c r="F271">
        <v>1.5703730233897799</v>
      </c>
      <c r="G271">
        <v>1.35671820582673</v>
      </c>
      <c r="H271">
        <v>1.12198500593007</v>
      </c>
      <c r="I271">
        <v>0.85840691300493599</v>
      </c>
      <c r="J271">
        <v>0.62090403130153704</v>
      </c>
      <c r="K271">
        <v>0.41984283802864802</v>
      </c>
      <c r="L271">
        <v>0.39665828373102002</v>
      </c>
      <c r="M271">
        <v>0.42598392627418902</v>
      </c>
      <c r="N271">
        <v>0.42754462068760302</v>
      </c>
      <c r="O271">
        <v>0.45015561676312799</v>
      </c>
      <c r="P271">
        <v>0.46626866719072901</v>
      </c>
      <c r="Q271">
        <v>0.50754065386570202</v>
      </c>
      <c r="R271">
        <v>0.52382375713032303</v>
      </c>
      <c r="S271">
        <v>0.53373323728264199</v>
      </c>
      <c r="T271">
        <v>0.51259700706645905</v>
      </c>
      <c r="U271">
        <v>0.49094485424195899</v>
      </c>
      <c r="V271">
        <v>0.47295405587746697</v>
      </c>
      <c r="W271">
        <v>0.45967246349961099</v>
      </c>
      <c r="X271">
        <v>0.461895537970826</v>
      </c>
      <c r="Y271">
        <v>0.49668624610065798</v>
      </c>
      <c r="Z271">
        <v>0.54962648370565104</v>
      </c>
      <c r="AA271">
        <v>0.60855271512671705</v>
      </c>
      <c r="AB271">
        <v>0.67659164388247806</v>
      </c>
      <c r="AC271">
        <v>0.73635494820796998</v>
      </c>
      <c r="AD271">
        <v>0.79891026925254105</v>
      </c>
      <c r="AE271">
        <v>0.85514083207583602</v>
      </c>
      <c r="AF271">
        <v>0.89333987406653104</v>
      </c>
      <c r="AG271">
        <v>0.90622472024235001</v>
      </c>
      <c r="AH271">
        <v>0.91494171911827304</v>
      </c>
      <c r="AI271">
        <v>0.93388611508382402</v>
      </c>
      <c r="AJ271">
        <v>0.94691123415999701</v>
      </c>
      <c r="AK271">
        <v>0.94937012025763101</v>
      </c>
      <c r="AL271">
        <v>0.96791633889330797</v>
      </c>
      <c r="AM271">
        <v>1.00409833709732</v>
      </c>
      <c r="AN271">
        <v>1.01409091200012</v>
      </c>
      <c r="AO271">
        <v>1.0190223216268599</v>
      </c>
      <c r="AP271">
        <v>1.0395343607826499</v>
      </c>
      <c r="AQ271">
        <v>1.00104541346605</v>
      </c>
      <c r="AR271">
        <v>0.979806741983269</v>
      </c>
      <c r="AS271">
        <v>0.961995541399709</v>
      </c>
      <c r="AT271">
        <v>0.95078763789708798</v>
      </c>
      <c r="AU271">
        <v>0.94309359665442405</v>
      </c>
      <c r="AV271">
        <v>0.999056342601917</v>
      </c>
      <c r="AW271">
        <v>1.02458015188102</v>
      </c>
      <c r="AX271">
        <v>1.0576313361357501</v>
      </c>
      <c r="AY271">
        <v>1.06472170395843</v>
      </c>
      <c r="AZ271">
        <v>1.03295070129563</v>
      </c>
      <c r="BA271">
        <v>0.99007885640612803</v>
      </c>
      <c r="BB271">
        <v>0.92189397928935701</v>
      </c>
      <c r="BC271">
        <v>0.84016819595352799</v>
      </c>
      <c r="BD271">
        <v>0.79768385748321702</v>
      </c>
      <c r="BE271">
        <v>0.80075099665444205</v>
      </c>
      <c r="BF271">
        <v>0.81257426629682294</v>
      </c>
      <c r="BG271">
        <v>0.83810506110954597</v>
      </c>
      <c r="BH271">
        <v>0.90284737685848404</v>
      </c>
      <c r="BI271">
        <v>0.96758630183152705</v>
      </c>
      <c r="BJ271">
        <v>1.02597454431852</v>
      </c>
      <c r="BK271">
        <v>1.1009574606683199</v>
      </c>
      <c r="BL271">
        <v>1.1902536356079001</v>
      </c>
      <c r="BM271">
        <v>1.2441821647045599</v>
      </c>
      <c r="BN271">
        <v>1.28352155904994</v>
      </c>
      <c r="BO271">
        <v>1.24532387898877</v>
      </c>
      <c r="BP271">
        <v>1.19471248916564</v>
      </c>
      <c r="BQ271">
        <v>1.1419736260746201</v>
      </c>
      <c r="BR271">
        <v>1.0687487275654599</v>
      </c>
      <c r="BS271">
        <v>1.00732856664228</v>
      </c>
      <c r="BT271">
        <v>1.0014960223762599</v>
      </c>
      <c r="BU271">
        <v>0.99529352941043703</v>
      </c>
      <c r="BV271">
        <v>1.0028185444151401</v>
      </c>
      <c r="BW271">
        <v>1.05095070105347</v>
      </c>
      <c r="BX271">
        <v>1.12037045423383</v>
      </c>
      <c r="BY271">
        <v>1.20407289198232</v>
      </c>
      <c r="BZ271">
        <v>1.2545135337234701</v>
      </c>
      <c r="CA271">
        <v>1.29807119407148</v>
      </c>
      <c r="CB271">
        <v>1.3372765655164101</v>
      </c>
      <c r="CC271">
        <v>1.32414478999312</v>
      </c>
      <c r="CD271">
        <v>1.3592468929438299</v>
      </c>
      <c r="CE271">
        <v>1.4210547010828101</v>
      </c>
      <c r="CF271">
        <v>1.45845287297767</v>
      </c>
      <c r="CG271">
        <v>1.4837805981573999</v>
      </c>
      <c r="CH271">
        <v>1.4933552537777099</v>
      </c>
      <c r="CI271">
        <v>1.4651942193666101</v>
      </c>
      <c r="CJ271">
        <v>1.4603639073572601</v>
      </c>
      <c r="CK271">
        <v>1.4765364955654701</v>
      </c>
      <c r="CL271">
        <v>1.478572642234</v>
      </c>
      <c r="CM271">
        <v>1.51895315501411</v>
      </c>
      <c r="CN271">
        <v>1.5418913224372099</v>
      </c>
      <c r="CO271">
        <v>1.5534793010985</v>
      </c>
      <c r="CP271">
        <v>1.56950754726194</v>
      </c>
      <c r="CQ271">
        <v>1.6186056110040601</v>
      </c>
      <c r="CR271">
        <v>1.6744617761704901</v>
      </c>
      <c r="CS271">
        <v>1.7410615987881499</v>
      </c>
      <c r="CT271">
        <v>1.79498783955421</v>
      </c>
      <c r="CU271">
        <v>1.85597346074251</v>
      </c>
      <c r="CV271">
        <v>1.8677785110621099</v>
      </c>
      <c r="CW271">
        <v>1.8515676057975401</v>
      </c>
      <c r="CX271">
        <v>1.83123076097888</v>
      </c>
      <c r="CY271">
        <v>1.7950783303242901</v>
      </c>
      <c r="CZ271">
        <v>1.73818212239168</v>
      </c>
      <c r="DA271">
        <v>1.71379716136867</v>
      </c>
      <c r="DB271">
        <v>1.71133427944743</v>
      </c>
      <c r="DC271">
        <v>1.7151408194336999</v>
      </c>
      <c r="DD271">
        <v>1.72286874699159</v>
      </c>
      <c r="DE271">
        <v>1.7530487674009601</v>
      </c>
      <c r="DF271">
        <v>1.7750277813472299</v>
      </c>
      <c r="DG271">
        <v>1.7952005502955699</v>
      </c>
      <c r="DH271">
        <v>1.8244158223154501</v>
      </c>
      <c r="DI271">
        <v>1.8489945528615599</v>
      </c>
      <c r="DJ271">
        <v>1.8637713404963701</v>
      </c>
      <c r="DK271">
        <v>1.8908997873704601</v>
      </c>
      <c r="DL271">
        <v>1.90876978314323</v>
      </c>
      <c r="DM271">
        <v>1.9289488646602599</v>
      </c>
      <c r="DN271">
        <v>1.9300088095855801</v>
      </c>
      <c r="DO271" t="s">
        <v>4</v>
      </c>
      <c r="DP271" t="s">
        <v>4</v>
      </c>
      <c r="DQ271" t="s">
        <v>4</v>
      </c>
      <c r="DR271" t="s">
        <v>4</v>
      </c>
      <c r="DS271" t="s">
        <v>4</v>
      </c>
      <c r="DT271" t="s">
        <v>4</v>
      </c>
      <c r="DU271" t="s">
        <v>4</v>
      </c>
      <c r="DV271" t="s">
        <v>4</v>
      </c>
      <c r="DW271" t="s">
        <v>4</v>
      </c>
      <c r="DX271" t="s">
        <v>4</v>
      </c>
      <c r="DY271" t="s">
        <v>4</v>
      </c>
      <c r="DZ271" t="s">
        <v>4</v>
      </c>
      <c r="EA271" t="s">
        <v>4</v>
      </c>
      <c r="EB271" t="s">
        <v>4</v>
      </c>
      <c r="EC271" t="s">
        <v>4</v>
      </c>
      <c r="ED271" t="s">
        <v>4</v>
      </c>
      <c r="EE271" t="s">
        <v>4</v>
      </c>
      <c r="EF271" t="s">
        <v>4</v>
      </c>
      <c r="EG271" t="s">
        <v>4</v>
      </c>
      <c r="EH271" t="s">
        <v>4</v>
      </c>
      <c r="EI271" t="s">
        <v>4</v>
      </c>
      <c r="EJ271" t="s">
        <v>4</v>
      </c>
      <c r="EK271" t="s">
        <v>4</v>
      </c>
      <c r="EL271" t="s">
        <v>4</v>
      </c>
      <c r="EM271" t="s">
        <v>4</v>
      </c>
      <c r="EN271" t="s">
        <v>4</v>
      </c>
      <c r="EO271" t="s">
        <v>4</v>
      </c>
      <c r="EP271" t="s">
        <v>4</v>
      </c>
      <c r="EQ271" t="s">
        <v>4</v>
      </c>
      <c r="ER271" t="s">
        <v>4</v>
      </c>
      <c r="ES271" t="s">
        <v>4</v>
      </c>
      <c r="ET271" t="s">
        <v>4</v>
      </c>
      <c r="EU271" t="s">
        <v>4</v>
      </c>
      <c r="EV271" t="s">
        <v>4</v>
      </c>
      <c r="EW271" t="s">
        <v>4</v>
      </c>
      <c r="EX271" t="s">
        <v>4</v>
      </c>
      <c r="EY271" t="s">
        <v>4</v>
      </c>
      <c r="EZ271" t="s">
        <v>4</v>
      </c>
      <c r="FA271" t="s">
        <v>4</v>
      </c>
      <c r="FB271" t="s">
        <v>4</v>
      </c>
      <c r="FC271" t="s">
        <v>4</v>
      </c>
      <c r="FD271" t="s">
        <v>4</v>
      </c>
      <c r="FE271" t="s">
        <v>4</v>
      </c>
      <c r="FF271" t="s">
        <v>4</v>
      </c>
      <c r="FG271" t="s">
        <v>4</v>
      </c>
      <c r="FH271" t="s">
        <v>4</v>
      </c>
      <c r="FJ271">
        <v>0</v>
      </c>
    </row>
    <row r="272" spans="3:166" x14ac:dyDescent="0.2">
      <c r="C272" s="1">
        <f t="shared" si="4"/>
        <v>266</v>
      </c>
      <c r="D272">
        <v>1.70683170842523</v>
      </c>
      <c r="E272">
        <v>1.7619267569533199</v>
      </c>
      <c r="F272">
        <v>1.79984228596452</v>
      </c>
      <c r="G272">
        <v>1.8390348297951999</v>
      </c>
      <c r="H272">
        <v>1.8832744323565</v>
      </c>
      <c r="I272">
        <v>1.6798912084534301</v>
      </c>
      <c r="J272">
        <v>1.4417423566569101</v>
      </c>
      <c r="K272">
        <v>1.1877911089906099</v>
      </c>
      <c r="L272">
        <v>0.90777308106880505</v>
      </c>
      <c r="M272">
        <v>0.65165055229578495</v>
      </c>
      <c r="N272">
        <v>0.64849511072976596</v>
      </c>
      <c r="O272">
        <v>0.65775355438751704</v>
      </c>
      <c r="P272">
        <v>0.65888213092495895</v>
      </c>
      <c r="Q272">
        <v>0.68113107092078695</v>
      </c>
      <c r="R272">
        <v>0.66066965130745603</v>
      </c>
      <c r="S272">
        <v>0.64047618431540398</v>
      </c>
      <c r="T272">
        <v>0.62193450995074595</v>
      </c>
      <c r="U272">
        <v>0.61482498087582604</v>
      </c>
      <c r="V272">
        <v>0.61885470421476596</v>
      </c>
      <c r="W272">
        <v>0.63017430735450597</v>
      </c>
      <c r="X272">
        <v>0.64483468432128899</v>
      </c>
      <c r="Y272">
        <v>0.67886955833518203</v>
      </c>
      <c r="Z272">
        <v>0.73185765740448605</v>
      </c>
      <c r="AA272">
        <v>0.76090194734651395</v>
      </c>
      <c r="AB272">
        <v>0.77691674456247894</v>
      </c>
      <c r="AC272">
        <v>0.81488158724200699</v>
      </c>
      <c r="AD272">
        <v>0.83609276346310402</v>
      </c>
      <c r="AE272">
        <v>0.84887970279209002</v>
      </c>
      <c r="AF272">
        <v>0.86664765449674597</v>
      </c>
      <c r="AG272">
        <v>0.91305918411520304</v>
      </c>
      <c r="AH272">
        <v>0.92367144399650802</v>
      </c>
      <c r="AI272">
        <v>0.94252093830295502</v>
      </c>
      <c r="AJ272">
        <v>0.97489580855527402</v>
      </c>
      <c r="AK272">
        <v>1.02184938821493</v>
      </c>
      <c r="AL272">
        <v>1.0369853929925701</v>
      </c>
      <c r="AM272">
        <v>1.0756900883</v>
      </c>
      <c r="AN272">
        <v>1.1327426256844899</v>
      </c>
      <c r="AO272">
        <v>1.1880927199626099</v>
      </c>
      <c r="AP272">
        <v>1.2356924244404199</v>
      </c>
      <c r="AQ272">
        <v>1.25504722823981</v>
      </c>
      <c r="AR272">
        <v>1.25201387885433</v>
      </c>
      <c r="AS272">
        <v>1.2018896620334101</v>
      </c>
      <c r="AT272">
        <v>1.1204184913465001</v>
      </c>
      <c r="AU272">
        <v>1.03744007266044</v>
      </c>
      <c r="AV272">
        <v>0.98218517446373299</v>
      </c>
      <c r="AW272">
        <v>0.91991007096466904</v>
      </c>
      <c r="AX272">
        <v>0.88490889839551601</v>
      </c>
      <c r="AY272">
        <v>0.848948116124841</v>
      </c>
      <c r="AZ272">
        <v>0.77894186011577005</v>
      </c>
      <c r="BA272">
        <v>0.73069522720006297</v>
      </c>
      <c r="BB272">
        <v>0.70999390361608605</v>
      </c>
      <c r="BC272">
        <v>0.69345196607001203</v>
      </c>
      <c r="BD272">
        <v>0.68750998313292999</v>
      </c>
      <c r="BE272">
        <v>0.73941355597758895</v>
      </c>
      <c r="BF272">
        <v>0.79179826022192301</v>
      </c>
      <c r="BG272">
        <v>0.82187954461961499</v>
      </c>
      <c r="BH272">
        <v>0.81048400248266494</v>
      </c>
      <c r="BI272">
        <v>0.81573301551478306</v>
      </c>
      <c r="BJ272">
        <v>0.82019566165870095</v>
      </c>
      <c r="BK272">
        <v>0.82334953565735103</v>
      </c>
      <c r="BL272">
        <v>0.87243791664588899</v>
      </c>
      <c r="BM272">
        <v>0.965245418768507</v>
      </c>
      <c r="BN272">
        <v>1.04277522204073</v>
      </c>
      <c r="BO272">
        <v>1.11197440835087</v>
      </c>
      <c r="BP272">
        <v>1.17300775658435</v>
      </c>
      <c r="BQ272">
        <v>1.2007260379481</v>
      </c>
      <c r="BR272">
        <v>1.2014555244188401</v>
      </c>
      <c r="BS272">
        <v>1.2315843246839</v>
      </c>
      <c r="BT272">
        <v>1.2473849052217101</v>
      </c>
      <c r="BU272">
        <v>1.27143049904371</v>
      </c>
      <c r="BV272">
        <v>1.2505148829324499</v>
      </c>
      <c r="BW272">
        <v>1.25819058698984</v>
      </c>
      <c r="BX272">
        <v>1.2061099825493999</v>
      </c>
      <c r="BY272">
        <v>1.1325163283531801</v>
      </c>
      <c r="BZ272">
        <v>1.08709856995139</v>
      </c>
      <c r="CA272">
        <v>1.0996628291528201</v>
      </c>
      <c r="CB272">
        <v>1.08583758844139</v>
      </c>
      <c r="CC272">
        <v>1.1139324833141699</v>
      </c>
      <c r="CD272">
        <v>1.1405905338693001</v>
      </c>
      <c r="CE272">
        <v>1.14064520426602</v>
      </c>
      <c r="CF272">
        <v>1.1626013871026499</v>
      </c>
      <c r="CG272">
        <v>1.1751574101851601</v>
      </c>
      <c r="CH272">
        <v>1.21090893657627</v>
      </c>
      <c r="CI272">
        <v>1.26065761072345</v>
      </c>
      <c r="CJ272">
        <v>1.32311746919708</v>
      </c>
      <c r="CK272">
        <v>1.3265760782876499</v>
      </c>
      <c r="CL272">
        <v>1.3317826660221199</v>
      </c>
      <c r="CM272">
        <v>1.3265032511008501</v>
      </c>
      <c r="CN272">
        <v>1.3404766770799501</v>
      </c>
      <c r="CO272">
        <v>1.3552768963188899</v>
      </c>
      <c r="CP272">
        <v>1.3422312630251101</v>
      </c>
      <c r="CQ272">
        <v>1.35533445961454</v>
      </c>
      <c r="CR272">
        <v>1.35829018123148</v>
      </c>
      <c r="CS272">
        <v>1.3585070263762</v>
      </c>
      <c r="CT272">
        <v>1.35629736937281</v>
      </c>
      <c r="CU272">
        <v>1.3775809595534301</v>
      </c>
      <c r="CV272">
        <v>1.4160542602616399</v>
      </c>
      <c r="CW272">
        <v>1.4661126968509499</v>
      </c>
      <c r="CX272">
        <v>1.49283742668055</v>
      </c>
      <c r="CY272">
        <v>1.5105948249558001</v>
      </c>
      <c r="CZ272">
        <v>1.54971508781796</v>
      </c>
      <c r="DA272">
        <v>1.55603383856294</v>
      </c>
      <c r="DB272">
        <v>1.5779056183078799</v>
      </c>
      <c r="DC272">
        <v>1.6145207369871799</v>
      </c>
      <c r="DD272">
        <v>1.6621640825597299</v>
      </c>
      <c r="DE272">
        <v>1.5177674858480299</v>
      </c>
      <c r="DF272">
        <v>1.3852618770667899</v>
      </c>
      <c r="DG272">
        <v>1.17146768506904</v>
      </c>
      <c r="DH272">
        <v>0.84490593372241296</v>
      </c>
      <c r="DI272" t="s">
        <v>4</v>
      </c>
      <c r="DJ272" t="s">
        <v>4</v>
      </c>
      <c r="DK272" t="s">
        <v>4</v>
      </c>
      <c r="DL272" t="s">
        <v>4</v>
      </c>
      <c r="DM272" t="s">
        <v>4</v>
      </c>
      <c r="DN272" t="s">
        <v>4</v>
      </c>
      <c r="DO272" t="s">
        <v>4</v>
      </c>
      <c r="DP272" t="s">
        <v>4</v>
      </c>
      <c r="DQ272" t="s">
        <v>4</v>
      </c>
      <c r="DR272" t="s">
        <v>4</v>
      </c>
      <c r="DS272" t="s">
        <v>4</v>
      </c>
      <c r="DT272" t="s">
        <v>4</v>
      </c>
      <c r="DU272" t="s">
        <v>4</v>
      </c>
      <c r="DV272" t="s">
        <v>4</v>
      </c>
      <c r="DW272" t="s">
        <v>4</v>
      </c>
      <c r="DX272" t="s">
        <v>4</v>
      </c>
      <c r="DY272" t="s">
        <v>4</v>
      </c>
      <c r="DZ272" t="s">
        <v>4</v>
      </c>
      <c r="EA272" t="s">
        <v>4</v>
      </c>
      <c r="EB272" t="s">
        <v>4</v>
      </c>
      <c r="EC272" t="s">
        <v>4</v>
      </c>
      <c r="ED272" t="s">
        <v>4</v>
      </c>
      <c r="EE272" t="s">
        <v>4</v>
      </c>
      <c r="EF272" t="s">
        <v>4</v>
      </c>
      <c r="EG272" t="s">
        <v>4</v>
      </c>
      <c r="EH272" t="s">
        <v>4</v>
      </c>
      <c r="EI272" t="s">
        <v>4</v>
      </c>
      <c r="EJ272" t="s">
        <v>4</v>
      </c>
      <c r="EK272" t="s">
        <v>4</v>
      </c>
      <c r="EL272" t="s">
        <v>4</v>
      </c>
      <c r="EM272" t="s">
        <v>4</v>
      </c>
      <c r="EN272" t="s">
        <v>4</v>
      </c>
      <c r="EO272" t="s">
        <v>4</v>
      </c>
      <c r="EP272" t="s">
        <v>4</v>
      </c>
      <c r="EQ272" t="s">
        <v>4</v>
      </c>
      <c r="ER272" t="s">
        <v>4</v>
      </c>
      <c r="ES272" t="s">
        <v>4</v>
      </c>
      <c r="ET272" t="s">
        <v>4</v>
      </c>
      <c r="EU272" t="s">
        <v>4</v>
      </c>
      <c r="EV272" t="s">
        <v>4</v>
      </c>
      <c r="EW272" t="s">
        <v>4</v>
      </c>
      <c r="EX272" t="s">
        <v>4</v>
      </c>
      <c r="EY272" t="s">
        <v>4</v>
      </c>
      <c r="EZ272" t="s">
        <v>4</v>
      </c>
      <c r="FA272" t="s">
        <v>4</v>
      </c>
      <c r="FB272" t="s">
        <v>4</v>
      </c>
      <c r="FC272" t="s">
        <v>4</v>
      </c>
      <c r="FD272" t="s">
        <v>4</v>
      </c>
      <c r="FE272" t="s">
        <v>4</v>
      </c>
      <c r="FF272" t="s">
        <v>4</v>
      </c>
      <c r="FG272" t="s">
        <v>4</v>
      </c>
      <c r="FH272" t="s">
        <v>4</v>
      </c>
      <c r="FJ272">
        <v>0</v>
      </c>
    </row>
    <row r="273" spans="3:166" x14ac:dyDescent="0.2">
      <c r="C273" s="1">
        <f t="shared" si="4"/>
        <v>267</v>
      </c>
      <c r="D273">
        <v>1.6070140137062401</v>
      </c>
      <c r="E273">
        <v>1.3927856250636499</v>
      </c>
      <c r="F273">
        <v>1.2038692512487901</v>
      </c>
      <c r="G273">
        <v>0.98611913397691198</v>
      </c>
      <c r="H273">
        <v>0.71320616342411702</v>
      </c>
      <c r="I273">
        <v>0.66570120300657898</v>
      </c>
      <c r="J273">
        <v>0.68838197748570396</v>
      </c>
      <c r="K273">
        <v>0.70840666273888997</v>
      </c>
      <c r="L273">
        <v>0.71364996363881406</v>
      </c>
      <c r="M273">
        <v>0.74519003332939804</v>
      </c>
      <c r="N273">
        <v>0.73974397049462204</v>
      </c>
      <c r="O273">
        <v>0.71837750532918798</v>
      </c>
      <c r="P273">
        <v>0.70437116149484003</v>
      </c>
      <c r="Q273">
        <v>0.70262510506602904</v>
      </c>
      <c r="R273">
        <v>0.69168795196170696</v>
      </c>
      <c r="S273">
        <v>0.68911027535886704</v>
      </c>
      <c r="T273">
        <v>0.67623003299584405</v>
      </c>
      <c r="U273">
        <v>0.65759069596083597</v>
      </c>
      <c r="V273">
        <v>0.65232794510595704</v>
      </c>
      <c r="W273">
        <v>0.65122853800654501</v>
      </c>
      <c r="X273">
        <v>0.63506238722049102</v>
      </c>
      <c r="Y273">
        <v>0.61260211463880498</v>
      </c>
      <c r="Z273">
        <v>0.60339167955913198</v>
      </c>
      <c r="AA273">
        <v>0.59032152556072004</v>
      </c>
      <c r="AB273">
        <v>0.57967793429175696</v>
      </c>
      <c r="AC273">
        <v>0.57593548393235605</v>
      </c>
      <c r="AD273">
        <v>0.58576028833943095</v>
      </c>
      <c r="AE273">
        <v>0.59208267348918797</v>
      </c>
      <c r="AF273">
        <v>0.59555519651751498</v>
      </c>
      <c r="AG273">
        <v>0.63067087082301498</v>
      </c>
      <c r="AH273">
        <v>0.69921761777253699</v>
      </c>
      <c r="AI273">
        <v>0.72467342232163801</v>
      </c>
      <c r="AJ273">
        <v>0.75933485834389303</v>
      </c>
      <c r="AK273">
        <v>0.83172120571016195</v>
      </c>
      <c r="AL273">
        <v>0.86764209055435904</v>
      </c>
      <c r="AM273">
        <v>0.86778446536656195</v>
      </c>
      <c r="AN273">
        <v>0.90644359848284295</v>
      </c>
      <c r="AO273">
        <v>0.97801110226281496</v>
      </c>
      <c r="AP273">
        <v>1.02265185383887</v>
      </c>
      <c r="AQ273">
        <v>1.000097829634</v>
      </c>
      <c r="AR273">
        <v>0.98026451486427701</v>
      </c>
      <c r="AS273">
        <v>0.94136541662267903</v>
      </c>
      <c r="AT273">
        <v>0.86515235009303104</v>
      </c>
      <c r="AU273">
        <v>0.79231080546164201</v>
      </c>
      <c r="AV273">
        <v>0.76265344939805801</v>
      </c>
      <c r="AW273">
        <v>0.73682102745873601</v>
      </c>
      <c r="AX273">
        <v>0.77456976898232399</v>
      </c>
      <c r="AY273">
        <v>0.79916303320309801</v>
      </c>
      <c r="AZ273">
        <v>0.78359900391274195</v>
      </c>
      <c r="BA273">
        <v>0.81689237256977298</v>
      </c>
      <c r="BB273">
        <v>0.84611277135458296</v>
      </c>
      <c r="BC273">
        <v>0.84386258560445604</v>
      </c>
      <c r="BD273">
        <v>0.85850372142571596</v>
      </c>
      <c r="BE273">
        <v>0.88279977856978498</v>
      </c>
      <c r="BF273">
        <v>0.87031422957370497</v>
      </c>
      <c r="BG273">
        <v>0.87210787627044895</v>
      </c>
      <c r="BH273">
        <v>0.88463941363606402</v>
      </c>
      <c r="BI273">
        <v>0.87567508783081704</v>
      </c>
      <c r="BJ273">
        <v>0.88114676350812204</v>
      </c>
      <c r="BK273">
        <v>0.92438258370261805</v>
      </c>
      <c r="BL273">
        <v>0.95424943920699901</v>
      </c>
      <c r="BM273">
        <v>0.96600960289799298</v>
      </c>
      <c r="BN273">
        <v>0.98869666625974295</v>
      </c>
      <c r="BO273">
        <v>1.0255271624869999</v>
      </c>
      <c r="BP273">
        <v>1.0476475325682799</v>
      </c>
      <c r="BQ273">
        <v>1.0689837236123301</v>
      </c>
      <c r="BR273">
        <v>1.07597055120073</v>
      </c>
      <c r="BS273">
        <v>1.08521356070611</v>
      </c>
      <c r="BT273">
        <v>1.0867772729191101</v>
      </c>
      <c r="BU273">
        <v>1.1065295242102</v>
      </c>
      <c r="BV273">
        <v>1.10536743934906</v>
      </c>
      <c r="BW273">
        <v>1.07674447494459</v>
      </c>
      <c r="BX273">
        <v>1.05078068611308</v>
      </c>
      <c r="BY273">
        <v>1.04221640632489</v>
      </c>
      <c r="BZ273">
        <v>1.02014384512361</v>
      </c>
      <c r="CA273">
        <v>1.0277942622043601</v>
      </c>
      <c r="CB273">
        <v>1.0726328981587201</v>
      </c>
      <c r="CC273">
        <v>1.1266716991132999</v>
      </c>
      <c r="CD273">
        <v>1.1708084200756701</v>
      </c>
      <c r="CE273">
        <v>1.18667774755317</v>
      </c>
      <c r="CF273">
        <v>1.1809042961726399</v>
      </c>
      <c r="CG273">
        <v>1.1705409479111399</v>
      </c>
      <c r="CH273">
        <v>1.15799687089162</v>
      </c>
      <c r="CI273">
        <v>1.1639078731049699</v>
      </c>
      <c r="CJ273">
        <v>1.1840438239323701</v>
      </c>
      <c r="CK273">
        <v>1.1639712503130899</v>
      </c>
      <c r="CL273">
        <v>1.1503607852069899</v>
      </c>
      <c r="CM273">
        <v>1.1333734027094799</v>
      </c>
      <c r="CN273">
        <v>1.06093644055708</v>
      </c>
      <c r="CO273">
        <v>0.99823786444028195</v>
      </c>
      <c r="CP273">
        <v>0.99799862084238899</v>
      </c>
      <c r="CQ273">
        <v>1.0110000190934301</v>
      </c>
      <c r="CR273">
        <v>1.02803615660973</v>
      </c>
      <c r="CS273">
        <v>1.0726033844919101</v>
      </c>
      <c r="CT273">
        <v>1.1132489526262299</v>
      </c>
      <c r="CU273">
        <v>1.1143881538196101</v>
      </c>
      <c r="CV273">
        <v>1.10488678031004</v>
      </c>
      <c r="CW273">
        <v>1.07726420040792</v>
      </c>
      <c r="CX273">
        <v>1.0439618459150599</v>
      </c>
      <c r="CY273">
        <v>0.99015130299040799</v>
      </c>
      <c r="CZ273">
        <v>0.94119185659155302</v>
      </c>
      <c r="DA273">
        <v>0.89277830744877995</v>
      </c>
      <c r="DB273">
        <v>0.85303040793796603</v>
      </c>
      <c r="DC273">
        <v>0.80862244925359805</v>
      </c>
      <c r="DD273">
        <v>0.78189828213160295</v>
      </c>
      <c r="DE273">
        <v>0.79948137969206701</v>
      </c>
      <c r="DF273">
        <v>0.79539278326732199</v>
      </c>
      <c r="DG273">
        <v>0.78684134151199503</v>
      </c>
      <c r="DH273">
        <v>0.78609149676601497</v>
      </c>
      <c r="DI273">
        <v>0.80530551878184597</v>
      </c>
      <c r="DJ273">
        <v>0.82470740891065097</v>
      </c>
      <c r="DK273">
        <v>0.852843946632593</v>
      </c>
      <c r="DL273">
        <v>0.88081925410001505</v>
      </c>
      <c r="DM273">
        <v>0.90185864358919798</v>
      </c>
      <c r="DN273">
        <v>0.89115438153100601</v>
      </c>
      <c r="DO273">
        <v>0.85938802025643002</v>
      </c>
      <c r="DP273">
        <v>0.83993618484717902</v>
      </c>
      <c r="DQ273">
        <v>0.91783481539447997</v>
      </c>
      <c r="DR273">
        <v>1.02765673921942</v>
      </c>
      <c r="DS273">
        <v>1.16398980777098</v>
      </c>
      <c r="DT273">
        <v>1.2628550988643099</v>
      </c>
      <c r="DU273">
        <v>1.3126317268869501</v>
      </c>
      <c r="DV273">
        <v>1.3408307827307899</v>
      </c>
      <c r="DW273">
        <v>1.31999181886915</v>
      </c>
      <c r="DX273">
        <v>1.3325069227287401</v>
      </c>
      <c r="DY273">
        <v>1.4102923692217399</v>
      </c>
      <c r="DZ273">
        <v>1.2986554856649599</v>
      </c>
      <c r="EA273">
        <v>1.1397841461239999</v>
      </c>
      <c r="EB273">
        <v>0.94211538484784096</v>
      </c>
      <c r="EC273">
        <v>0.63433453417126096</v>
      </c>
      <c r="ED273" t="s">
        <v>4</v>
      </c>
      <c r="EE273" t="s">
        <v>4</v>
      </c>
      <c r="EF273" t="s">
        <v>4</v>
      </c>
      <c r="EG273" t="s">
        <v>4</v>
      </c>
      <c r="EH273" t="s">
        <v>4</v>
      </c>
      <c r="EI273" t="s">
        <v>4</v>
      </c>
      <c r="EJ273" t="s">
        <v>4</v>
      </c>
      <c r="EK273" t="s">
        <v>4</v>
      </c>
      <c r="EL273" t="s">
        <v>4</v>
      </c>
      <c r="EM273" t="s">
        <v>4</v>
      </c>
      <c r="EN273" t="s">
        <v>4</v>
      </c>
      <c r="EO273" t="s">
        <v>4</v>
      </c>
      <c r="EP273" t="s">
        <v>4</v>
      </c>
      <c r="EQ273" t="s">
        <v>4</v>
      </c>
      <c r="ER273" t="s">
        <v>4</v>
      </c>
      <c r="ES273" t="s">
        <v>4</v>
      </c>
      <c r="ET273" t="s">
        <v>4</v>
      </c>
      <c r="EU273" t="s">
        <v>4</v>
      </c>
      <c r="EV273" t="s">
        <v>4</v>
      </c>
      <c r="EW273" t="s">
        <v>4</v>
      </c>
      <c r="EX273" t="s">
        <v>4</v>
      </c>
      <c r="EY273" t="s">
        <v>4</v>
      </c>
      <c r="EZ273" t="s">
        <v>4</v>
      </c>
      <c r="FA273" t="s">
        <v>4</v>
      </c>
      <c r="FB273" t="s">
        <v>4</v>
      </c>
      <c r="FC273" t="s">
        <v>4</v>
      </c>
      <c r="FD273" t="s">
        <v>4</v>
      </c>
      <c r="FE273" t="s">
        <v>4</v>
      </c>
      <c r="FF273" t="s">
        <v>4</v>
      </c>
      <c r="FG273" t="s">
        <v>4</v>
      </c>
      <c r="FH273" t="s">
        <v>4</v>
      </c>
      <c r="FJ273">
        <v>0</v>
      </c>
    </row>
    <row r="274" spans="3:166" x14ac:dyDescent="0.2">
      <c r="C274" s="1">
        <f t="shared" si="4"/>
        <v>268</v>
      </c>
      <c r="D274">
        <v>1.54753631936643</v>
      </c>
      <c r="E274">
        <v>1.5749460953393899</v>
      </c>
      <c r="F274">
        <v>1.566653058999</v>
      </c>
      <c r="G274">
        <v>1.59530662952055</v>
      </c>
      <c r="H274">
        <v>1.5824861316184899</v>
      </c>
      <c r="I274">
        <v>1.5821853126416101</v>
      </c>
      <c r="J274">
        <v>1.59312426494936</v>
      </c>
      <c r="K274">
        <v>1.59055362859319</v>
      </c>
      <c r="L274">
        <v>1.39158370890117</v>
      </c>
      <c r="M274">
        <v>1.2242956497101001</v>
      </c>
      <c r="N274">
        <v>0.99770416192687705</v>
      </c>
      <c r="O274">
        <v>0.78218532790824302</v>
      </c>
      <c r="P274">
        <v>0.62423193133694999</v>
      </c>
      <c r="Q274">
        <v>0.60292146971620997</v>
      </c>
      <c r="R274">
        <v>0.55993707185288599</v>
      </c>
      <c r="S274">
        <v>0.56075196364993796</v>
      </c>
      <c r="T274">
        <v>0.52690809373904901</v>
      </c>
      <c r="U274">
        <v>0.46114372710392498</v>
      </c>
      <c r="V274">
        <v>0.42715774552133401</v>
      </c>
      <c r="W274">
        <v>0.414578253307536</v>
      </c>
      <c r="X274">
        <v>0.41623831568866498</v>
      </c>
      <c r="Y274">
        <v>0.42516722723719402</v>
      </c>
      <c r="Z274">
        <v>0.45021423927511001</v>
      </c>
      <c r="AA274">
        <v>0.47611789157775403</v>
      </c>
      <c r="AB274">
        <v>0.50473765604010601</v>
      </c>
      <c r="AC274">
        <v>0.53032809444720796</v>
      </c>
      <c r="AD274">
        <v>0.55184822446944704</v>
      </c>
      <c r="AE274">
        <v>0.57821729549368095</v>
      </c>
      <c r="AF274">
        <v>0.604986947491711</v>
      </c>
      <c r="AG274">
        <v>0.64106301960758605</v>
      </c>
      <c r="AH274">
        <v>0.69871137159878605</v>
      </c>
      <c r="AI274">
        <v>0.76605401007544305</v>
      </c>
      <c r="AJ274">
        <v>0.80620076709224198</v>
      </c>
      <c r="AK274">
        <v>0.84786324319700401</v>
      </c>
      <c r="AL274">
        <v>0.87829253139968899</v>
      </c>
      <c r="AM274">
        <v>0.902111657922819</v>
      </c>
      <c r="AN274">
        <v>0.92443767188975401</v>
      </c>
      <c r="AO274">
        <v>0.95266375417422</v>
      </c>
      <c r="AP274">
        <v>0.99100721501798805</v>
      </c>
      <c r="AQ274">
        <v>0.95630990087200396</v>
      </c>
      <c r="AR274">
        <v>0.93065181318387102</v>
      </c>
      <c r="AS274">
        <v>0.87964830915758396</v>
      </c>
      <c r="AT274">
        <v>0.84816242948893095</v>
      </c>
      <c r="AU274">
        <v>0.79568373619124</v>
      </c>
      <c r="AV274">
        <v>0.81275669564000497</v>
      </c>
      <c r="AW274">
        <v>0.80341940763706099</v>
      </c>
      <c r="AX274">
        <v>0.81911590769615195</v>
      </c>
      <c r="AY274">
        <v>0.80042312218695</v>
      </c>
      <c r="AZ274">
        <v>0.77119249807465196</v>
      </c>
      <c r="BA274">
        <v>0.74343229959207802</v>
      </c>
      <c r="BB274">
        <v>0.71910195905721996</v>
      </c>
      <c r="BC274">
        <v>0.693000546531085</v>
      </c>
      <c r="BD274">
        <v>0.67494148320956404</v>
      </c>
      <c r="BE274">
        <v>0.67583593758089899</v>
      </c>
      <c r="BF274">
        <v>0.67808177807823899</v>
      </c>
      <c r="BG274">
        <v>0.69582467917532498</v>
      </c>
      <c r="BH274">
        <v>0.71491208675472495</v>
      </c>
      <c r="BI274">
        <v>0.73084122371617399</v>
      </c>
      <c r="BJ274">
        <v>0.74929820671644298</v>
      </c>
      <c r="BK274">
        <v>0.76656062949860704</v>
      </c>
      <c r="BL274">
        <v>0.74459351409353103</v>
      </c>
      <c r="BM274">
        <v>0.76870255612115301</v>
      </c>
      <c r="BN274">
        <v>0.80332901552727798</v>
      </c>
      <c r="BO274">
        <v>0.84244287320684796</v>
      </c>
      <c r="BP274">
        <v>0.88462094175634198</v>
      </c>
      <c r="BQ274">
        <v>0.95706652245677504</v>
      </c>
      <c r="BR274">
        <v>0.95889695625871696</v>
      </c>
      <c r="BS274">
        <v>0.97323272307606001</v>
      </c>
      <c r="BT274">
        <v>0.97077870992751103</v>
      </c>
      <c r="BU274">
        <v>0.94738806665490405</v>
      </c>
      <c r="BV274">
        <v>0.93290898974829395</v>
      </c>
      <c r="BW274">
        <v>0.918228513544328</v>
      </c>
      <c r="BX274">
        <v>0.90710478208145895</v>
      </c>
      <c r="BY274">
        <v>0.88866301459610098</v>
      </c>
      <c r="BZ274">
        <v>0.87761632454707095</v>
      </c>
      <c r="CA274">
        <v>0.84502739373546498</v>
      </c>
      <c r="CB274">
        <v>0.82715181051123898</v>
      </c>
      <c r="CC274">
        <v>0.78221013809135997</v>
      </c>
      <c r="CD274">
        <v>0.753681569355931</v>
      </c>
      <c r="CE274">
        <v>0.71927287280373697</v>
      </c>
      <c r="CF274">
        <v>0.70806608760675505</v>
      </c>
      <c r="CG274">
        <v>0.714717216078814</v>
      </c>
      <c r="CH274">
        <v>0.72825354352351201</v>
      </c>
      <c r="CI274">
        <v>0.73927686669304804</v>
      </c>
      <c r="CJ274">
        <v>0.767145473170875</v>
      </c>
      <c r="CK274">
        <v>0.77855036133211697</v>
      </c>
      <c r="CL274">
        <v>0.76338856873891503</v>
      </c>
      <c r="CM274">
        <v>0.75462733472916499</v>
      </c>
      <c r="CN274">
        <v>0.74426549939266795</v>
      </c>
      <c r="CO274">
        <v>0.71550232874373498</v>
      </c>
      <c r="CP274">
        <v>0.69566133816973297</v>
      </c>
      <c r="CQ274">
        <v>0.693301315921105</v>
      </c>
      <c r="CR274">
        <v>0.69939846049802501</v>
      </c>
      <c r="CS274">
        <v>0.72067614057223695</v>
      </c>
      <c r="CT274">
        <v>0.77875573824559796</v>
      </c>
      <c r="CU274">
        <v>0.80873303063646995</v>
      </c>
      <c r="CV274">
        <v>0.82537981085589396</v>
      </c>
      <c r="CW274">
        <v>0.82888115133261298</v>
      </c>
      <c r="CX274">
        <v>0.81328435219034501</v>
      </c>
      <c r="CY274">
        <v>0.78819828127522895</v>
      </c>
      <c r="CZ274">
        <v>0.80822054695957302</v>
      </c>
      <c r="DA274">
        <v>0.83316133118875302</v>
      </c>
      <c r="DB274">
        <v>0.84967571366603001</v>
      </c>
      <c r="DC274">
        <v>0.873151813026803</v>
      </c>
      <c r="DD274">
        <v>0.88616210618642299</v>
      </c>
      <c r="DE274">
        <v>0.89026945460324003</v>
      </c>
      <c r="DF274">
        <v>0.892174410868387</v>
      </c>
      <c r="DG274">
        <v>0.91359294067721397</v>
      </c>
      <c r="DH274">
        <v>0.95189073846333705</v>
      </c>
      <c r="DI274">
        <v>1.01273117313239</v>
      </c>
      <c r="DJ274">
        <v>1.0467003444663301</v>
      </c>
      <c r="DK274">
        <v>1.1047098849978001</v>
      </c>
      <c r="DL274">
        <v>1.0291762847467001</v>
      </c>
      <c r="DM274">
        <v>0.92904813525719698</v>
      </c>
      <c r="DN274">
        <v>0.78379440075323004</v>
      </c>
      <c r="DO274">
        <v>0.55272056044462103</v>
      </c>
      <c r="DP274" t="s">
        <v>4</v>
      </c>
      <c r="DQ274" t="s">
        <v>4</v>
      </c>
      <c r="DR274" t="s">
        <v>4</v>
      </c>
      <c r="DS274" t="s">
        <v>4</v>
      </c>
      <c r="DT274" t="s">
        <v>4</v>
      </c>
      <c r="DU274" t="s">
        <v>4</v>
      </c>
      <c r="DV274" t="s">
        <v>4</v>
      </c>
      <c r="DW274" t="s">
        <v>4</v>
      </c>
      <c r="DX274" t="s">
        <v>4</v>
      </c>
      <c r="DY274" t="s">
        <v>4</v>
      </c>
      <c r="DZ274" t="s">
        <v>4</v>
      </c>
      <c r="EA274" t="s">
        <v>4</v>
      </c>
      <c r="EB274" t="s">
        <v>4</v>
      </c>
      <c r="EC274" t="s">
        <v>4</v>
      </c>
      <c r="ED274" t="s">
        <v>4</v>
      </c>
      <c r="EE274" t="s">
        <v>4</v>
      </c>
      <c r="EF274" t="s">
        <v>4</v>
      </c>
      <c r="EG274" t="s">
        <v>4</v>
      </c>
      <c r="EH274" t="s">
        <v>4</v>
      </c>
      <c r="EI274" t="s">
        <v>4</v>
      </c>
      <c r="EJ274" t="s">
        <v>4</v>
      </c>
      <c r="EK274" t="s">
        <v>4</v>
      </c>
      <c r="EL274" t="s">
        <v>4</v>
      </c>
      <c r="EM274" t="s">
        <v>4</v>
      </c>
      <c r="EN274" t="s">
        <v>4</v>
      </c>
      <c r="EO274" t="s">
        <v>4</v>
      </c>
      <c r="EP274" t="s">
        <v>4</v>
      </c>
      <c r="EQ274" t="s">
        <v>4</v>
      </c>
      <c r="ER274" t="s">
        <v>4</v>
      </c>
      <c r="ES274" t="s">
        <v>4</v>
      </c>
      <c r="ET274" t="s">
        <v>4</v>
      </c>
      <c r="EU274" t="s">
        <v>4</v>
      </c>
      <c r="EV274" t="s">
        <v>4</v>
      </c>
      <c r="EW274" t="s">
        <v>4</v>
      </c>
      <c r="EX274" t="s">
        <v>4</v>
      </c>
      <c r="EY274" t="s">
        <v>4</v>
      </c>
      <c r="EZ274" t="s">
        <v>4</v>
      </c>
      <c r="FA274" t="s">
        <v>4</v>
      </c>
      <c r="FB274" t="s">
        <v>4</v>
      </c>
      <c r="FC274" t="s">
        <v>4</v>
      </c>
      <c r="FD274" t="s">
        <v>4</v>
      </c>
      <c r="FE274" t="s">
        <v>4</v>
      </c>
      <c r="FF274" t="s">
        <v>4</v>
      </c>
      <c r="FG274" t="s">
        <v>4</v>
      </c>
      <c r="FH274" t="s">
        <v>4</v>
      </c>
      <c r="FJ274">
        <v>1</v>
      </c>
    </row>
    <row r="275" spans="3:166" x14ac:dyDescent="0.2">
      <c r="C275" s="1">
        <f t="shared" si="4"/>
        <v>269</v>
      </c>
      <c r="D275" t="s">
        <v>4</v>
      </c>
      <c r="E275" t="s">
        <v>4</v>
      </c>
      <c r="F275" t="s">
        <v>4</v>
      </c>
      <c r="G275" t="s">
        <v>4</v>
      </c>
      <c r="H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>
        <v>0.75639080022263905</v>
      </c>
      <c r="O275">
        <v>0.74333782308119301</v>
      </c>
      <c r="P275">
        <v>0.70575201143347699</v>
      </c>
      <c r="Q275">
        <v>0.66690724690377901</v>
      </c>
      <c r="R275">
        <v>0.62601076877870898</v>
      </c>
      <c r="S275">
        <v>0.59814386201476899</v>
      </c>
      <c r="T275">
        <v>0.57326814506704804</v>
      </c>
      <c r="U275">
        <v>0.58225862307593002</v>
      </c>
      <c r="V275">
        <v>0.60652138157910596</v>
      </c>
      <c r="W275">
        <v>0.64464265392144804</v>
      </c>
      <c r="X275">
        <v>0.69394286644540404</v>
      </c>
      <c r="Y275">
        <v>0.740640231167498</v>
      </c>
      <c r="Z275">
        <v>0.78816385770947095</v>
      </c>
      <c r="AA275">
        <v>0.82882063294771502</v>
      </c>
      <c r="AB275">
        <v>0.871512990119099</v>
      </c>
      <c r="AC275">
        <v>0.90845965625467595</v>
      </c>
      <c r="AD275">
        <v>0.94051723953172295</v>
      </c>
      <c r="AE275">
        <v>0.96701228700266395</v>
      </c>
      <c r="AF275">
        <v>1.0043703245186599</v>
      </c>
      <c r="AG275">
        <v>1.01786020902687</v>
      </c>
      <c r="AH275">
        <v>1.0387013373813501</v>
      </c>
      <c r="AI275">
        <v>1.0623485597304101</v>
      </c>
      <c r="AJ275">
        <v>1.07187181894563</v>
      </c>
      <c r="AK275">
        <v>1.0705401549526301</v>
      </c>
      <c r="AL275">
        <v>1.06678624199785</v>
      </c>
      <c r="AM275">
        <v>1.06318714227069</v>
      </c>
      <c r="AN275">
        <v>1.0488782172803099</v>
      </c>
      <c r="AO275">
        <v>1.0656703035704</v>
      </c>
      <c r="AP275">
        <v>1.0854394352500401</v>
      </c>
      <c r="AQ275">
        <v>1.0547864641098701</v>
      </c>
      <c r="AR275">
        <v>1.01227394587542</v>
      </c>
      <c r="AS275">
        <v>0.96530029646418403</v>
      </c>
      <c r="AT275">
        <v>0.88881709339545001</v>
      </c>
      <c r="AU275">
        <v>0.79878181731602305</v>
      </c>
      <c r="AV275">
        <v>0.76275237030663101</v>
      </c>
      <c r="AW275">
        <v>0.72886093292298704</v>
      </c>
      <c r="AX275">
        <v>0.71975001975240804</v>
      </c>
      <c r="AY275">
        <v>0.71711892773200803</v>
      </c>
      <c r="AZ275">
        <v>0.70896958331670101</v>
      </c>
      <c r="BA275">
        <v>0.72686629608110798</v>
      </c>
      <c r="BB275">
        <v>0.73876558181744201</v>
      </c>
      <c r="BC275">
        <v>0.74146041504469096</v>
      </c>
      <c r="BD275">
        <v>0.74757136954246095</v>
      </c>
      <c r="BE275">
        <v>0.77743658826620499</v>
      </c>
      <c r="BF275">
        <v>0.79192296754150804</v>
      </c>
      <c r="BG275">
        <v>0.82411023901034297</v>
      </c>
      <c r="BH275">
        <v>0.851490246088344</v>
      </c>
      <c r="BI275">
        <v>0.886204693162298</v>
      </c>
      <c r="BJ275">
        <v>0.91712204017492205</v>
      </c>
      <c r="BK275">
        <v>0.93991931876892498</v>
      </c>
      <c r="BL275">
        <v>0.95866652701441102</v>
      </c>
      <c r="BM275">
        <v>1.0012016102586601</v>
      </c>
      <c r="BN275">
        <v>1.0469194517451601</v>
      </c>
      <c r="BO275">
        <v>1.0885418127083399</v>
      </c>
      <c r="BP275">
        <v>1.1407340574228899</v>
      </c>
      <c r="BQ275">
        <v>1.18865113234993</v>
      </c>
      <c r="BR275">
        <v>1.2175306499819301</v>
      </c>
      <c r="BS275">
        <v>1.25396769243696</v>
      </c>
      <c r="BT275">
        <v>1.27549367237486</v>
      </c>
      <c r="BU275">
        <v>1.2932834861349001</v>
      </c>
      <c r="BV275">
        <v>1.32299065360608</v>
      </c>
      <c r="BW275">
        <v>1.3422247755510801</v>
      </c>
      <c r="BX275">
        <v>1.3405458705064901</v>
      </c>
      <c r="BY275">
        <v>1.34968135281497</v>
      </c>
      <c r="BZ275">
        <v>1.3544445868013499</v>
      </c>
      <c r="CA275">
        <v>1.30688707953251</v>
      </c>
      <c r="CB275">
        <v>1.2908602151120401</v>
      </c>
      <c r="CC275">
        <v>1.27964333364963</v>
      </c>
      <c r="CD275">
        <v>1.2763006422173699</v>
      </c>
      <c r="CE275">
        <v>1.2735518618471999</v>
      </c>
      <c r="CF275">
        <v>1.3232256385094201</v>
      </c>
      <c r="CG275">
        <v>1.3410615318444099</v>
      </c>
      <c r="CH275">
        <v>1.3629745389594601</v>
      </c>
      <c r="CI275">
        <v>1.3741454489158</v>
      </c>
      <c r="CJ275">
        <v>1.3986023055604799</v>
      </c>
      <c r="CK275">
        <v>1.39756708693323</v>
      </c>
      <c r="CL275">
        <v>1.4243098940582799</v>
      </c>
      <c r="CM275">
        <v>1.4343704728712701</v>
      </c>
      <c r="CN275">
        <v>1.4735756913507301</v>
      </c>
      <c r="CO275">
        <v>1.47282699724762</v>
      </c>
      <c r="CP275">
        <v>1.4929823847736501</v>
      </c>
      <c r="CQ275">
        <v>1.50316857677393</v>
      </c>
      <c r="CR275">
        <v>1.5366644676066299</v>
      </c>
      <c r="CS275">
        <v>1.5535824435897401</v>
      </c>
      <c r="CT275">
        <v>1.6105447203758501</v>
      </c>
      <c r="CU275">
        <v>1.65245427545277</v>
      </c>
      <c r="CV275">
        <v>1.71088533960788</v>
      </c>
      <c r="CW275">
        <v>1.7764978670053699</v>
      </c>
      <c r="CX275">
        <v>1.83205788461298</v>
      </c>
      <c r="CY275">
        <v>1.8915905349895501</v>
      </c>
      <c r="CZ275">
        <v>1.95079293148759</v>
      </c>
      <c r="DA275">
        <v>2.0169399262399299</v>
      </c>
      <c r="DB275">
        <v>2.0448806711184799</v>
      </c>
      <c r="DC275">
        <v>2.0883246681654302</v>
      </c>
      <c r="DD275">
        <v>2.1042336208966601</v>
      </c>
      <c r="DE275">
        <v>2.13584563567747</v>
      </c>
      <c r="DF275">
        <v>2.1265630690064601</v>
      </c>
      <c r="DG275">
        <v>2.1368943604687298</v>
      </c>
      <c r="DH275">
        <v>2.1249617020756699</v>
      </c>
      <c r="DI275">
        <v>2.1128268748146799</v>
      </c>
      <c r="DJ275">
        <v>2.0687390946253199</v>
      </c>
      <c r="DK275">
        <v>2.0632354207904902</v>
      </c>
      <c r="DL275">
        <v>1.93796870510004</v>
      </c>
      <c r="DM275">
        <v>1.8501087079140699</v>
      </c>
      <c r="DN275">
        <v>1.50745452030723</v>
      </c>
      <c r="DO275" t="s">
        <v>4</v>
      </c>
      <c r="DP275" t="s">
        <v>4</v>
      </c>
      <c r="DQ275" t="s">
        <v>4</v>
      </c>
      <c r="DR275" t="s">
        <v>4</v>
      </c>
      <c r="DS275" t="s">
        <v>4</v>
      </c>
      <c r="DT275" t="s">
        <v>4</v>
      </c>
      <c r="DU275" t="s">
        <v>4</v>
      </c>
      <c r="DV275" t="s">
        <v>4</v>
      </c>
      <c r="DW275" t="s">
        <v>4</v>
      </c>
      <c r="DX275" t="s">
        <v>4</v>
      </c>
      <c r="DY275" t="s">
        <v>4</v>
      </c>
      <c r="DZ275" t="s">
        <v>4</v>
      </c>
      <c r="EA275" t="s">
        <v>4</v>
      </c>
      <c r="EB275" t="s">
        <v>4</v>
      </c>
      <c r="EC275" t="s">
        <v>4</v>
      </c>
      <c r="ED275" t="s">
        <v>4</v>
      </c>
      <c r="EE275" t="s">
        <v>4</v>
      </c>
      <c r="EF275" t="s">
        <v>4</v>
      </c>
      <c r="EG275" t="s">
        <v>4</v>
      </c>
      <c r="EH275" t="s">
        <v>4</v>
      </c>
      <c r="EI275" t="s">
        <v>4</v>
      </c>
      <c r="EJ275" t="s">
        <v>4</v>
      </c>
      <c r="EK275" t="s">
        <v>4</v>
      </c>
      <c r="EL275" t="s">
        <v>4</v>
      </c>
      <c r="EM275" t="s">
        <v>4</v>
      </c>
      <c r="EN275" t="s">
        <v>4</v>
      </c>
      <c r="EO275" t="s">
        <v>4</v>
      </c>
      <c r="EP275" t="s">
        <v>4</v>
      </c>
      <c r="EQ275" t="s">
        <v>4</v>
      </c>
      <c r="ER275" t="s">
        <v>4</v>
      </c>
      <c r="ES275" t="s">
        <v>4</v>
      </c>
      <c r="ET275" t="s">
        <v>4</v>
      </c>
      <c r="EU275" t="s">
        <v>4</v>
      </c>
      <c r="EV275" t="s">
        <v>4</v>
      </c>
      <c r="EW275" t="s">
        <v>4</v>
      </c>
      <c r="EX275" t="s">
        <v>4</v>
      </c>
      <c r="EY275" t="s">
        <v>4</v>
      </c>
      <c r="EZ275" t="s">
        <v>4</v>
      </c>
      <c r="FA275" t="s">
        <v>4</v>
      </c>
      <c r="FB275" t="s">
        <v>4</v>
      </c>
      <c r="FC275" t="s">
        <v>4</v>
      </c>
      <c r="FD275" t="s">
        <v>4</v>
      </c>
      <c r="FE275" t="s">
        <v>4</v>
      </c>
      <c r="FF275" t="s">
        <v>4</v>
      </c>
      <c r="FG275" t="s">
        <v>4</v>
      </c>
      <c r="FH275" t="s">
        <v>4</v>
      </c>
      <c r="FJ275">
        <v>0</v>
      </c>
    </row>
    <row r="276" spans="3:166" x14ac:dyDescent="0.2">
      <c r="C276" s="1">
        <f t="shared" si="4"/>
        <v>270</v>
      </c>
      <c r="D276">
        <v>1.4289444948932599</v>
      </c>
      <c r="E276">
        <v>1.4325367172299901</v>
      </c>
      <c r="F276">
        <v>1.45251496484579</v>
      </c>
      <c r="G276">
        <v>1.4611542037666601</v>
      </c>
      <c r="H276">
        <v>1.4640694061430299</v>
      </c>
      <c r="I276">
        <v>1.4886872744020301</v>
      </c>
      <c r="J276">
        <v>1.5133278426114301</v>
      </c>
      <c r="K276">
        <v>1.52937010692924</v>
      </c>
      <c r="L276">
        <v>1.57377726652364</v>
      </c>
      <c r="M276">
        <v>1.6231536792674299</v>
      </c>
      <c r="N276">
        <v>1.6894473896996101</v>
      </c>
      <c r="O276">
        <v>1.72108610154507</v>
      </c>
      <c r="P276">
        <v>1.7512862767801201</v>
      </c>
      <c r="Q276">
        <v>1.8011642352667501</v>
      </c>
      <c r="R276">
        <v>1.8671291630270599</v>
      </c>
      <c r="S276">
        <v>1.64242803344035</v>
      </c>
      <c r="T276">
        <v>1.4459908708565901</v>
      </c>
      <c r="U276">
        <v>1.21921450491818</v>
      </c>
      <c r="V276">
        <v>0.93558737055065999</v>
      </c>
      <c r="W276">
        <v>0.68212709838676999</v>
      </c>
      <c r="X276">
        <v>0.68471366405846801</v>
      </c>
      <c r="Y276">
        <v>0.68199231976830799</v>
      </c>
      <c r="Z276">
        <v>0.70624844798561504</v>
      </c>
      <c r="AA276">
        <v>0.75322620562451204</v>
      </c>
      <c r="AB276">
        <v>0.72912534313928101</v>
      </c>
      <c r="AC276">
        <v>0.70110954471770004</v>
      </c>
      <c r="AD276">
        <v>0.67884989228405301</v>
      </c>
      <c r="AE276">
        <v>0.65650275459607099</v>
      </c>
      <c r="AF276">
        <v>0.63886378191700099</v>
      </c>
      <c r="AG276">
        <v>0.636610606740874</v>
      </c>
      <c r="AH276">
        <v>0.64005806829512901</v>
      </c>
      <c r="AI276">
        <v>0.65501254553909305</v>
      </c>
      <c r="AJ276">
        <v>0.69383504405563101</v>
      </c>
      <c r="AK276">
        <v>0.73714411313460604</v>
      </c>
      <c r="AL276">
        <v>0.78447179433824898</v>
      </c>
      <c r="AM276">
        <v>0.82907124913534203</v>
      </c>
      <c r="AN276">
        <v>0.87229367834190397</v>
      </c>
      <c r="AO276">
        <v>0.896007298922471</v>
      </c>
      <c r="AP276">
        <v>0.91227600154841604</v>
      </c>
      <c r="AQ276">
        <v>0.88883948713611605</v>
      </c>
      <c r="AR276">
        <v>0.86148403236197801</v>
      </c>
      <c r="AS276">
        <v>0.83790730884629006</v>
      </c>
      <c r="AT276">
        <v>0.80273458743450998</v>
      </c>
      <c r="AU276">
        <v>0.75381936510545899</v>
      </c>
      <c r="AV276">
        <v>0.74309398563750595</v>
      </c>
      <c r="AW276">
        <v>0.73981158895772603</v>
      </c>
      <c r="AX276">
        <v>0.72563720501707796</v>
      </c>
      <c r="AY276">
        <v>0.72983759242656898</v>
      </c>
      <c r="AZ276">
        <v>0.73567906016788998</v>
      </c>
      <c r="BA276">
        <v>0.73203161652371396</v>
      </c>
      <c r="BB276">
        <v>0.72983676695072197</v>
      </c>
      <c r="BC276">
        <v>0.72992579461268503</v>
      </c>
      <c r="BD276">
        <v>0.72982708943398</v>
      </c>
      <c r="BE276">
        <v>0.74663137461189699</v>
      </c>
      <c r="BF276">
        <v>0.76421424692510898</v>
      </c>
      <c r="BG276">
        <v>0.77392663623190405</v>
      </c>
      <c r="BH276">
        <v>0.77720582417806405</v>
      </c>
      <c r="BI276">
        <v>0.78176534897959504</v>
      </c>
      <c r="BJ276">
        <v>0.80105605983004502</v>
      </c>
      <c r="BK276">
        <v>0.81434417260719505</v>
      </c>
      <c r="BL276">
        <v>0.84292706358825098</v>
      </c>
      <c r="BM276">
        <v>0.88766343286794802</v>
      </c>
      <c r="BN276">
        <v>0.93083096232367601</v>
      </c>
      <c r="BO276">
        <v>0.96093266279704503</v>
      </c>
      <c r="BP276">
        <v>0.99849508708977097</v>
      </c>
      <c r="BQ276">
        <v>1.0233189613233999</v>
      </c>
      <c r="BR276">
        <v>1.0145640352284699</v>
      </c>
      <c r="BS276">
        <v>1.0012182892664601</v>
      </c>
      <c r="BT276">
        <v>1.00490303061186</v>
      </c>
      <c r="BU276">
        <v>1.0096832967702001</v>
      </c>
      <c r="BV276">
        <v>1.02014278662291</v>
      </c>
      <c r="BW276">
        <v>1.0619450842354701</v>
      </c>
      <c r="BX276">
        <v>1.0950512389515401</v>
      </c>
      <c r="BY276">
        <v>1.11196537964607</v>
      </c>
      <c r="BZ276">
        <v>1.13170606639701</v>
      </c>
      <c r="CA276">
        <v>1.1669411467139299</v>
      </c>
      <c r="CB276">
        <v>1.19749273423711</v>
      </c>
      <c r="CC276">
        <v>1.24509436971173</v>
      </c>
      <c r="CD276">
        <v>1.2742020893336901</v>
      </c>
      <c r="CE276">
        <v>1.2739128730452201</v>
      </c>
      <c r="CF276">
        <v>1.1934077434508701</v>
      </c>
      <c r="CG276">
        <v>1.1134720119218</v>
      </c>
      <c r="CH276">
        <v>1.0172211424889399</v>
      </c>
      <c r="CI276">
        <v>0.88573335349436999</v>
      </c>
      <c r="CJ276">
        <v>0.81235970928508205</v>
      </c>
      <c r="CK276">
        <v>0.80512190917696702</v>
      </c>
      <c r="CL276">
        <v>0.74824068650190301</v>
      </c>
      <c r="CM276">
        <v>0.71236825898815903</v>
      </c>
      <c r="CN276">
        <v>0.75498559162408097</v>
      </c>
      <c r="CO276">
        <v>0.78001489178702998</v>
      </c>
      <c r="CP276">
        <v>0.79604185406794004</v>
      </c>
      <c r="CQ276">
        <v>0.84099237185890496</v>
      </c>
      <c r="CR276">
        <v>0.87824773691204605</v>
      </c>
      <c r="CS276">
        <v>0.91131685016749697</v>
      </c>
      <c r="CT276">
        <v>0.95284466467231999</v>
      </c>
      <c r="CU276">
        <v>0.99460272057204802</v>
      </c>
      <c r="CV276">
        <v>1.03875617001654</v>
      </c>
      <c r="CW276">
        <v>1.1067771948765499</v>
      </c>
      <c r="CX276">
        <v>1.0682191468304301</v>
      </c>
      <c r="CY276" t="s">
        <v>4</v>
      </c>
      <c r="CZ276" t="s">
        <v>4</v>
      </c>
      <c r="DA276" t="s">
        <v>4</v>
      </c>
      <c r="DB276" t="s">
        <v>4</v>
      </c>
      <c r="DC276" t="s">
        <v>4</v>
      </c>
      <c r="DD276" t="s">
        <v>4</v>
      </c>
      <c r="DE276" t="s">
        <v>4</v>
      </c>
      <c r="DF276" t="s">
        <v>4</v>
      </c>
      <c r="DG276" t="s">
        <v>4</v>
      </c>
      <c r="DH276" t="s">
        <v>4</v>
      </c>
      <c r="DI276" t="s">
        <v>4</v>
      </c>
      <c r="DJ276" t="s">
        <v>4</v>
      </c>
      <c r="DK276" t="s">
        <v>4</v>
      </c>
      <c r="DL276" t="s">
        <v>4</v>
      </c>
      <c r="DM276" t="s">
        <v>4</v>
      </c>
      <c r="DN276" t="s">
        <v>4</v>
      </c>
      <c r="DO276" t="s">
        <v>4</v>
      </c>
      <c r="DP276" t="s">
        <v>4</v>
      </c>
      <c r="DQ276" t="s">
        <v>4</v>
      </c>
      <c r="DR276" t="s">
        <v>4</v>
      </c>
      <c r="DS276" t="s">
        <v>4</v>
      </c>
      <c r="DT276" t="s">
        <v>4</v>
      </c>
      <c r="DU276" t="s">
        <v>4</v>
      </c>
      <c r="DV276" t="s">
        <v>4</v>
      </c>
      <c r="DW276" t="s">
        <v>4</v>
      </c>
      <c r="DX276" t="s">
        <v>4</v>
      </c>
      <c r="DY276" t="s">
        <v>4</v>
      </c>
      <c r="DZ276" t="s">
        <v>4</v>
      </c>
      <c r="EA276" t="s">
        <v>4</v>
      </c>
      <c r="EB276" t="s">
        <v>4</v>
      </c>
      <c r="EC276" t="s">
        <v>4</v>
      </c>
      <c r="ED276" t="s">
        <v>4</v>
      </c>
      <c r="EE276" t="s">
        <v>4</v>
      </c>
      <c r="EF276" t="s">
        <v>4</v>
      </c>
      <c r="EG276" t="s">
        <v>4</v>
      </c>
      <c r="EH276" t="s">
        <v>4</v>
      </c>
      <c r="EI276" t="s">
        <v>4</v>
      </c>
      <c r="EJ276" t="s">
        <v>4</v>
      </c>
      <c r="EK276" t="s">
        <v>4</v>
      </c>
      <c r="EL276" t="s">
        <v>4</v>
      </c>
      <c r="EM276" t="s">
        <v>4</v>
      </c>
      <c r="EN276" t="s">
        <v>4</v>
      </c>
      <c r="EO276" t="s">
        <v>4</v>
      </c>
      <c r="EP276" t="s">
        <v>4</v>
      </c>
      <c r="EQ276" t="s">
        <v>4</v>
      </c>
      <c r="ER276" t="s">
        <v>4</v>
      </c>
      <c r="ES276" t="s">
        <v>4</v>
      </c>
      <c r="ET276" t="s">
        <v>4</v>
      </c>
      <c r="EU276" t="s">
        <v>4</v>
      </c>
      <c r="EV276" t="s">
        <v>4</v>
      </c>
      <c r="EW276" t="s">
        <v>4</v>
      </c>
      <c r="EX276" t="s">
        <v>4</v>
      </c>
      <c r="EY276" t="s">
        <v>4</v>
      </c>
      <c r="EZ276" t="s">
        <v>4</v>
      </c>
      <c r="FA276" t="s">
        <v>4</v>
      </c>
      <c r="FB276" t="s">
        <v>4</v>
      </c>
      <c r="FC276" t="s">
        <v>4</v>
      </c>
      <c r="FD276" t="s">
        <v>4</v>
      </c>
      <c r="FE276" t="s">
        <v>4</v>
      </c>
      <c r="FF276" t="s">
        <v>4</v>
      </c>
      <c r="FG276" t="s">
        <v>4</v>
      </c>
      <c r="FH276" t="s">
        <v>4</v>
      </c>
      <c r="FJ276">
        <v>0</v>
      </c>
    </row>
    <row r="277" spans="3:166" x14ac:dyDescent="0.2">
      <c r="C277" s="1">
        <f t="shared" si="4"/>
        <v>271</v>
      </c>
      <c r="D277">
        <v>0.53805491775423697</v>
      </c>
      <c r="E277">
        <v>0.52224936527674903</v>
      </c>
      <c r="F277">
        <v>0.51204534110649302</v>
      </c>
      <c r="G277">
        <v>0.50615074610630995</v>
      </c>
      <c r="H277">
        <v>0.50317437803678999</v>
      </c>
      <c r="I277">
        <v>0.49421066172005401</v>
      </c>
      <c r="J277">
        <v>0.48699636791782402</v>
      </c>
      <c r="K277">
        <v>0.47061354314185799</v>
      </c>
      <c r="L277">
        <v>0.45211293691266402</v>
      </c>
      <c r="M277">
        <v>0.43520059470605199</v>
      </c>
      <c r="N277">
        <v>0.43436117396919699</v>
      </c>
      <c r="O277">
        <v>0.43827777326489697</v>
      </c>
      <c r="P277">
        <v>0.45485558741529902</v>
      </c>
      <c r="Q277">
        <v>0.48085540457541198</v>
      </c>
      <c r="R277">
        <v>0.51289582205186002</v>
      </c>
      <c r="S277">
        <v>0.54891187025719801</v>
      </c>
      <c r="T277">
        <v>0.58148605863666403</v>
      </c>
      <c r="U277">
        <v>0.61705766121948402</v>
      </c>
      <c r="V277">
        <v>0.64516710680190503</v>
      </c>
      <c r="W277">
        <v>0.67150582319484897</v>
      </c>
      <c r="X277">
        <v>0.70196873985657904</v>
      </c>
      <c r="Y277">
        <v>0.73997146843649397</v>
      </c>
      <c r="Z277">
        <v>0.77669763952692095</v>
      </c>
      <c r="AA277">
        <v>0.81161046281179305</v>
      </c>
      <c r="AB277">
        <v>0.84136999735947704</v>
      </c>
      <c r="AC277">
        <v>0.86663235049629594</v>
      </c>
      <c r="AD277">
        <v>0.88966593974798702</v>
      </c>
      <c r="AE277">
        <v>0.90605338912219002</v>
      </c>
      <c r="AF277">
        <v>0.92485855110109605</v>
      </c>
      <c r="AG277">
        <v>0.94872518933444805</v>
      </c>
      <c r="AH277">
        <v>0.96939238614058598</v>
      </c>
      <c r="AI277">
        <v>0.98526934360318597</v>
      </c>
      <c r="AJ277">
        <v>1.0030386801965701</v>
      </c>
      <c r="AK277">
        <v>1.0283449683024299</v>
      </c>
      <c r="AL277">
        <v>1.0452404524136101</v>
      </c>
      <c r="AM277">
        <v>1.0715933346130899</v>
      </c>
      <c r="AN277">
        <v>1.09998148171753</v>
      </c>
      <c r="AO277">
        <v>1.1346345865691301</v>
      </c>
      <c r="AP277">
        <v>1.17838811123229</v>
      </c>
      <c r="AQ277">
        <v>1.16708316670298</v>
      </c>
      <c r="AR277">
        <v>1.1355738991795501</v>
      </c>
      <c r="AS277">
        <v>1.0776015843907101</v>
      </c>
      <c r="AT277">
        <v>1.0115312856438099</v>
      </c>
      <c r="AU277">
        <v>0.92258369198200496</v>
      </c>
      <c r="AV277">
        <v>0.88449222580735698</v>
      </c>
      <c r="AW277">
        <v>0.85806191122986997</v>
      </c>
      <c r="AX277">
        <v>0.85666202153622095</v>
      </c>
      <c r="AY277">
        <v>0.84728507230476702</v>
      </c>
      <c r="AZ277">
        <v>0.82991495777346802</v>
      </c>
      <c r="BA277">
        <v>0.82113985512652399</v>
      </c>
      <c r="BB277">
        <v>0.81084606261057302</v>
      </c>
      <c r="BC277">
        <v>0.800947066197228</v>
      </c>
      <c r="BD277">
        <v>0.79488174549389001</v>
      </c>
      <c r="BE277">
        <v>0.79548032853735295</v>
      </c>
      <c r="BF277">
        <v>0.798821749614399</v>
      </c>
      <c r="BG277">
        <v>0.79952670899697698</v>
      </c>
      <c r="BH277">
        <v>0.78961708112778295</v>
      </c>
      <c r="BI277">
        <v>0.77956490514369703</v>
      </c>
      <c r="BJ277">
        <v>0.77521129436383895</v>
      </c>
      <c r="BK277">
        <v>0.78039700493522501</v>
      </c>
      <c r="BL277">
        <v>0.79419044859629295</v>
      </c>
      <c r="BM277">
        <v>0.83928478351360802</v>
      </c>
      <c r="BN277">
        <v>0.89259663511369403</v>
      </c>
      <c r="BO277">
        <v>0.94467526411619895</v>
      </c>
      <c r="BP277">
        <v>0.99283519451568203</v>
      </c>
      <c r="BQ277">
        <v>1.0230112220793799</v>
      </c>
      <c r="BR277">
        <v>1.0273102862604599</v>
      </c>
      <c r="BS277">
        <v>1.0208297902779599</v>
      </c>
      <c r="BT277">
        <v>1.0089363583008399</v>
      </c>
      <c r="BU277">
        <v>1.0127229816580701</v>
      </c>
      <c r="BV277">
        <v>1.01860670423251</v>
      </c>
      <c r="BW277">
        <v>1.02500362840272</v>
      </c>
      <c r="BX277">
        <v>1.02796132311606</v>
      </c>
      <c r="BY277">
        <v>1.0507122001098299</v>
      </c>
      <c r="BZ277">
        <v>1.05473870040684</v>
      </c>
      <c r="CA277">
        <v>1.0675046512237201</v>
      </c>
      <c r="CB277">
        <v>1.0794572250879799</v>
      </c>
      <c r="CC277">
        <v>1.08556247554771</v>
      </c>
      <c r="CD277">
        <v>1.0843838360373499</v>
      </c>
      <c r="CE277">
        <v>1.086626491169</v>
      </c>
      <c r="CF277">
        <v>1.0969994219549599</v>
      </c>
      <c r="CG277">
        <v>1.1318100087226399</v>
      </c>
      <c r="CH277">
        <v>1.1939306920578501</v>
      </c>
      <c r="CI277">
        <v>1.26616290965167</v>
      </c>
      <c r="CJ277">
        <v>1.3370262868638201</v>
      </c>
      <c r="CK277">
        <v>1.4126332048346</v>
      </c>
      <c r="CL277">
        <v>1.4927890064676601</v>
      </c>
      <c r="CM277">
        <v>1.5738095409842201</v>
      </c>
      <c r="CN277">
        <v>1.6539318283715301</v>
      </c>
      <c r="CO277">
        <v>1.71698984119605</v>
      </c>
      <c r="CP277">
        <v>1.75003425078499</v>
      </c>
      <c r="CQ277">
        <v>1.7686533258310699</v>
      </c>
      <c r="CR277">
        <v>1.7611544363137801</v>
      </c>
      <c r="CS277">
        <v>1.74713565904468</v>
      </c>
      <c r="CT277">
        <v>1.73810728932028</v>
      </c>
      <c r="CU277">
        <v>1.76261799207164</v>
      </c>
      <c r="CV277">
        <v>1.7792778199728501</v>
      </c>
      <c r="CW277">
        <v>1.8169475422211501</v>
      </c>
      <c r="CX277">
        <v>1.83227249371457</v>
      </c>
      <c r="CY277">
        <v>1.82759710735773</v>
      </c>
      <c r="CZ277">
        <v>1.77114177040065</v>
      </c>
      <c r="DA277">
        <v>1.7324927625992701</v>
      </c>
      <c r="DB277">
        <v>1.6702534610212301</v>
      </c>
      <c r="DC277">
        <v>1.62810929706163</v>
      </c>
      <c r="DD277">
        <v>1.5942497117730601</v>
      </c>
      <c r="DE277">
        <v>1.5873141576293199</v>
      </c>
      <c r="DF277">
        <v>1.5721044627299701</v>
      </c>
      <c r="DG277">
        <v>1.5721273287434601</v>
      </c>
      <c r="DH277">
        <v>1.5650473603714801</v>
      </c>
      <c r="DI277">
        <v>1.5807303616097399</v>
      </c>
      <c r="DJ277">
        <v>1.60685498194997</v>
      </c>
      <c r="DK277">
        <v>1.6370060840056</v>
      </c>
      <c r="DL277">
        <v>1.68535149364255</v>
      </c>
      <c r="DM277">
        <v>1.7368755127097999</v>
      </c>
      <c r="DN277">
        <v>1.5642924139808401</v>
      </c>
      <c r="DO277">
        <v>1.4020691557615601</v>
      </c>
      <c r="DP277">
        <v>1.2241580755153101</v>
      </c>
      <c r="DQ277">
        <v>0.811919000505679</v>
      </c>
      <c r="DR277">
        <v>0.83403147142481404</v>
      </c>
      <c r="DS277" t="s">
        <v>4</v>
      </c>
      <c r="DT277" t="s">
        <v>4</v>
      </c>
      <c r="DU277" t="s">
        <v>4</v>
      </c>
      <c r="DV277" t="s">
        <v>4</v>
      </c>
      <c r="DW277" t="s">
        <v>4</v>
      </c>
      <c r="DX277" t="s">
        <v>4</v>
      </c>
      <c r="DY277" t="s">
        <v>4</v>
      </c>
      <c r="DZ277" t="s">
        <v>4</v>
      </c>
      <c r="EA277" t="s">
        <v>4</v>
      </c>
      <c r="EB277" t="s">
        <v>4</v>
      </c>
      <c r="EC277" t="s">
        <v>4</v>
      </c>
      <c r="ED277" t="s">
        <v>4</v>
      </c>
      <c r="EE277" t="s">
        <v>4</v>
      </c>
      <c r="EF277" t="s">
        <v>4</v>
      </c>
      <c r="EG277" t="s">
        <v>4</v>
      </c>
      <c r="EH277" t="s">
        <v>4</v>
      </c>
      <c r="EI277" t="s">
        <v>4</v>
      </c>
      <c r="EJ277" t="s">
        <v>4</v>
      </c>
      <c r="EK277" t="s">
        <v>4</v>
      </c>
      <c r="EL277" t="s">
        <v>4</v>
      </c>
      <c r="EM277" t="s">
        <v>4</v>
      </c>
      <c r="EN277" t="s">
        <v>4</v>
      </c>
      <c r="EO277" t="s">
        <v>4</v>
      </c>
      <c r="EP277" t="s">
        <v>4</v>
      </c>
      <c r="EQ277" t="s">
        <v>4</v>
      </c>
      <c r="ER277" t="s">
        <v>4</v>
      </c>
      <c r="ES277" t="s">
        <v>4</v>
      </c>
      <c r="ET277" t="s">
        <v>4</v>
      </c>
      <c r="EU277" t="s">
        <v>4</v>
      </c>
      <c r="EV277" t="s">
        <v>4</v>
      </c>
      <c r="EW277" t="s">
        <v>4</v>
      </c>
      <c r="EX277" t="s">
        <v>4</v>
      </c>
      <c r="EY277" t="s">
        <v>4</v>
      </c>
      <c r="EZ277" t="s">
        <v>4</v>
      </c>
      <c r="FA277" t="s">
        <v>4</v>
      </c>
      <c r="FB277" t="s">
        <v>4</v>
      </c>
      <c r="FC277" t="s">
        <v>4</v>
      </c>
      <c r="FD277" t="s">
        <v>4</v>
      </c>
      <c r="FE277" t="s">
        <v>4</v>
      </c>
      <c r="FF277" t="s">
        <v>4</v>
      </c>
      <c r="FG277" t="s">
        <v>4</v>
      </c>
      <c r="FH277" t="s">
        <v>4</v>
      </c>
      <c r="FJ277">
        <v>0</v>
      </c>
    </row>
    <row r="278" spans="3:166" x14ac:dyDescent="0.2">
      <c r="C278" s="1">
        <f t="shared" si="4"/>
        <v>272</v>
      </c>
      <c r="D278">
        <v>1.3327324130973599</v>
      </c>
      <c r="E278">
        <v>1.36009908340499</v>
      </c>
      <c r="F278">
        <v>1.3583605678078201</v>
      </c>
      <c r="G278">
        <v>1.3638558771815199</v>
      </c>
      <c r="H278">
        <v>1.35685682121478</v>
      </c>
      <c r="I278">
        <v>1.37180311373085</v>
      </c>
      <c r="J278">
        <v>1.40483541079292</v>
      </c>
      <c r="K278">
        <v>1.38663435912788</v>
      </c>
      <c r="L278">
        <v>1.2668968219755199</v>
      </c>
      <c r="M278">
        <v>1.14135644478363</v>
      </c>
      <c r="N278">
        <v>1.01009296176837</v>
      </c>
      <c r="O278">
        <v>0.88299448703695504</v>
      </c>
      <c r="P278">
        <v>0.79851275381901998</v>
      </c>
      <c r="Q278">
        <v>0.79147276680962597</v>
      </c>
      <c r="R278">
        <v>0.77505162429012897</v>
      </c>
      <c r="S278">
        <v>0.73960838115851502</v>
      </c>
      <c r="T278">
        <v>0.67804850674398598</v>
      </c>
      <c r="U278">
        <v>0.63692332663481999</v>
      </c>
      <c r="V278">
        <v>0.61569798752735905</v>
      </c>
      <c r="W278">
        <v>0.60054297806851997</v>
      </c>
      <c r="X278">
        <v>0.59169896842426695</v>
      </c>
      <c r="Y278">
        <v>0.58325938131574195</v>
      </c>
      <c r="Z278">
        <v>0.58279529550105102</v>
      </c>
      <c r="AA278">
        <v>0.59092109183833796</v>
      </c>
      <c r="AB278">
        <v>0.61482829488354096</v>
      </c>
      <c r="AC278">
        <v>0.64352634298184097</v>
      </c>
      <c r="AD278">
        <v>0.68353618003914896</v>
      </c>
      <c r="AE278">
        <v>0.72490760741031601</v>
      </c>
      <c r="AF278">
        <v>0.76459950858343795</v>
      </c>
      <c r="AG278">
        <v>0.79660552021929698</v>
      </c>
      <c r="AH278">
        <v>0.83485763278208203</v>
      </c>
      <c r="AI278">
        <v>0.87668039943472997</v>
      </c>
      <c r="AJ278">
        <v>0.91806118281803095</v>
      </c>
      <c r="AK278">
        <v>0.95367797169505697</v>
      </c>
      <c r="AL278">
        <v>0.99190774034381002</v>
      </c>
      <c r="AM278">
        <v>1.0217563952439099</v>
      </c>
      <c r="AN278">
        <v>1.0446923309213401</v>
      </c>
      <c r="AO278">
        <v>1.05568492659181</v>
      </c>
      <c r="AP278">
        <v>1.07436785605512</v>
      </c>
      <c r="AQ278">
        <v>1.0326870407716999</v>
      </c>
      <c r="AR278">
        <v>0.96077180056414702</v>
      </c>
      <c r="AS278">
        <v>0.884956849349677</v>
      </c>
      <c r="AT278">
        <v>0.81386247006004597</v>
      </c>
      <c r="AU278">
        <v>0.73382348817543497</v>
      </c>
      <c r="AV278">
        <v>0.70976105938355705</v>
      </c>
      <c r="AW278">
        <v>0.71871786106278901</v>
      </c>
      <c r="AX278">
        <v>0.72569860198230496</v>
      </c>
      <c r="AY278">
        <v>0.73626549366294602</v>
      </c>
      <c r="AZ278">
        <v>0.73286336964222498</v>
      </c>
      <c r="BA278">
        <v>0.72906347946776595</v>
      </c>
      <c r="BB278">
        <v>0.72507264249202297</v>
      </c>
      <c r="BC278">
        <v>0.72120042848286803</v>
      </c>
      <c r="BD278">
        <v>0.70391187853924497</v>
      </c>
      <c r="BE278">
        <v>0.70367441810027498</v>
      </c>
      <c r="BF278">
        <v>0.69728751586946203</v>
      </c>
      <c r="BG278">
        <v>0.68455179142610201</v>
      </c>
      <c r="BH278">
        <v>0.67727527437450896</v>
      </c>
      <c r="BI278">
        <v>0.68780602546693903</v>
      </c>
      <c r="BJ278">
        <v>0.70701183133204903</v>
      </c>
      <c r="BK278">
        <v>0.75881362204677205</v>
      </c>
      <c r="BL278">
        <v>0.82469614543440395</v>
      </c>
      <c r="BM278">
        <v>0.88985949830884803</v>
      </c>
      <c r="BN278">
        <v>0.95825514923258703</v>
      </c>
      <c r="BO278">
        <v>1.0226213299084199</v>
      </c>
      <c r="BP278">
        <v>1.05827451888942</v>
      </c>
      <c r="BQ278">
        <v>1.0695469009910199</v>
      </c>
      <c r="BR278">
        <v>1.0585138658045199</v>
      </c>
      <c r="BS278">
        <v>1.0319732571092599</v>
      </c>
      <c r="BT278">
        <v>1.0186803222679299</v>
      </c>
      <c r="BU278">
        <v>1.00846987201203</v>
      </c>
      <c r="BV278">
        <v>1.0154939578144</v>
      </c>
      <c r="BW278">
        <v>1.0484185857836801</v>
      </c>
      <c r="BX278">
        <v>1.0951995470065401</v>
      </c>
      <c r="BY278">
        <v>1.1219875475274801</v>
      </c>
      <c r="BZ278">
        <v>1.16497767353606</v>
      </c>
      <c r="CA278">
        <v>1.2194108062234501</v>
      </c>
      <c r="CB278">
        <v>1.26790069685741</v>
      </c>
      <c r="CC278">
        <v>1.32359980353172</v>
      </c>
      <c r="CD278">
        <v>1.40279254218447</v>
      </c>
      <c r="CE278">
        <v>1.4686085565203799</v>
      </c>
      <c r="CF278">
        <v>1.5330016785067699</v>
      </c>
      <c r="CG278">
        <v>1.5823533187301499</v>
      </c>
      <c r="CH278">
        <v>1.63091891756203</v>
      </c>
      <c r="CI278">
        <v>1.6488837064939701</v>
      </c>
      <c r="CJ278">
        <v>1.6511464827092699</v>
      </c>
      <c r="CK278">
        <v>1.6334144026523501</v>
      </c>
      <c r="CL278">
        <v>1.6503384302212201</v>
      </c>
      <c r="CM278">
        <v>1.6385306708085501</v>
      </c>
      <c r="CN278">
        <v>1.6224695400925599</v>
      </c>
      <c r="CO278">
        <v>1.6112081465749899</v>
      </c>
      <c r="CP278">
        <v>1.5842706400398801</v>
      </c>
      <c r="CQ278">
        <v>1.5241789474352201</v>
      </c>
      <c r="CR278">
        <v>1.4992384733517401</v>
      </c>
      <c r="CS278">
        <v>1.50548227005928</v>
      </c>
      <c r="CT278">
        <v>1.53332303251999</v>
      </c>
      <c r="CU278">
        <v>1.6065106702972001</v>
      </c>
      <c r="CV278">
        <v>1.70021068003016</v>
      </c>
      <c r="CW278">
        <v>1.75656279365151</v>
      </c>
      <c r="CX278">
        <v>1.8086717685289999</v>
      </c>
      <c r="CY278">
        <v>1.8574831597908901</v>
      </c>
      <c r="CZ278">
        <v>1.85740778973424</v>
      </c>
      <c r="DA278">
        <v>1.8551842662629601</v>
      </c>
      <c r="DB278">
        <v>1.8576087399432399</v>
      </c>
      <c r="DC278">
        <v>1.8522747731415601</v>
      </c>
      <c r="DD278">
        <v>1.83163049336203</v>
      </c>
      <c r="DE278">
        <v>1.8562153009347899</v>
      </c>
      <c r="DF278">
        <v>1.86010164524963</v>
      </c>
      <c r="DG278">
        <v>1.83804283663573</v>
      </c>
      <c r="DH278">
        <v>1.7969828325447199</v>
      </c>
      <c r="DI278">
        <v>1.7435782509673201</v>
      </c>
      <c r="DJ278">
        <v>1.6553316809891701</v>
      </c>
      <c r="DK278">
        <v>1.58276268404669</v>
      </c>
      <c r="DL278">
        <v>1.53083596368773</v>
      </c>
      <c r="DM278">
        <v>1.4893616214421099</v>
      </c>
      <c r="DN278">
        <v>1.4657288238131401</v>
      </c>
      <c r="DO278">
        <v>1.44172129040985</v>
      </c>
      <c r="DP278">
        <v>1.40012614283642</v>
      </c>
      <c r="DQ278">
        <v>1.36304569861679</v>
      </c>
      <c r="DR278">
        <v>1.34261722904335</v>
      </c>
      <c r="DS278">
        <v>1.29445362021156</v>
      </c>
      <c r="DT278">
        <v>1.2859212182105499</v>
      </c>
      <c r="DU278">
        <v>1.3025043782075101</v>
      </c>
      <c r="DV278">
        <v>1.3155334706019799</v>
      </c>
      <c r="DW278">
        <v>1.28687276819923</v>
      </c>
      <c r="DX278">
        <v>1.2865560722510101</v>
      </c>
      <c r="DY278">
        <v>1.2942002885788599</v>
      </c>
      <c r="DZ278">
        <v>1.1608946192471701</v>
      </c>
      <c r="EA278">
        <v>1.05316925700805</v>
      </c>
      <c r="EB278">
        <v>0.97030885820864698</v>
      </c>
      <c r="EC278">
        <v>0.75281922930007905</v>
      </c>
      <c r="ED278">
        <v>0.765059500689939</v>
      </c>
      <c r="EE278" t="s">
        <v>4</v>
      </c>
      <c r="EF278" t="s">
        <v>4</v>
      </c>
      <c r="EG278" t="s">
        <v>4</v>
      </c>
      <c r="EH278" t="s">
        <v>4</v>
      </c>
      <c r="EI278" t="s">
        <v>4</v>
      </c>
      <c r="EJ278" t="s">
        <v>4</v>
      </c>
      <c r="EK278" t="s">
        <v>4</v>
      </c>
      <c r="EL278" t="s">
        <v>4</v>
      </c>
      <c r="EM278" t="s">
        <v>4</v>
      </c>
      <c r="EN278" t="s">
        <v>4</v>
      </c>
      <c r="EO278" t="s">
        <v>4</v>
      </c>
      <c r="EP278" t="s">
        <v>4</v>
      </c>
      <c r="EQ278" t="s">
        <v>4</v>
      </c>
      <c r="ER278" t="s">
        <v>4</v>
      </c>
      <c r="ES278" t="s">
        <v>4</v>
      </c>
      <c r="ET278" t="s">
        <v>4</v>
      </c>
      <c r="EU278" t="s">
        <v>4</v>
      </c>
      <c r="EV278" t="s">
        <v>4</v>
      </c>
      <c r="EW278" t="s">
        <v>4</v>
      </c>
      <c r="EX278" t="s">
        <v>4</v>
      </c>
      <c r="EY278" t="s">
        <v>4</v>
      </c>
      <c r="EZ278" t="s">
        <v>4</v>
      </c>
      <c r="FA278" t="s">
        <v>4</v>
      </c>
      <c r="FB278" t="s">
        <v>4</v>
      </c>
      <c r="FC278" t="s">
        <v>4</v>
      </c>
      <c r="FD278" t="s">
        <v>4</v>
      </c>
      <c r="FE278" t="s">
        <v>4</v>
      </c>
      <c r="FF278" t="s">
        <v>4</v>
      </c>
      <c r="FG278" t="s">
        <v>4</v>
      </c>
      <c r="FH278" t="s">
        <v>4</v>
      </c>
      <c r="FJ278">
        <v>0</v>
      </c>
    </row>
    <row r="279" spans="3:166" x14ac:dyDescent="0.2">
      <c r="C279" s="1">
        <f t="shared" si="4"/>
        <v>273</v>
      </c>
      <c r="D279">
        <v>1.4902277858806801</v>
      </c>
      <c r="E279">
        <v>1.5214408439192799</v>
      </c>
      <c r="F279">
        <v>1.5644919678011799</v>
      </c>
      <c r="G279">
        <v>1.59780802216627</v>
      </c>
      <c r="H279">
        <v>1.6135098801521499</v>
      </c>
      <c r="I279">
        <v>1.65519908670743</v>
      </c>
      <c r="J279">
        <v>1.6989304321437699</v>
      </c>
      <c r="K279">
        <v>1.7635489871288299</v>
      </c>
      <c r="L279">
        <v>1.5886525580073501</v>
      </c>
      <c r="M279">
        <v>1.4154619427027999</v>
      </c>
      <c r="N279">
        <v>1.2332306638033299</v>
      </c>
      <c r="O279">
        <v>1.0331941702276199</v>
      </c>
      <c r="P279">
        <v>0.79215761256031003</v>
      </c>
      <c r="Q279">
        <v>0.81104279277205804</v>
      </c>
      <c r="R279">
        <v>0.81329223736502698</v>
      </c>
      <c r="S279">
        <v>0.79255607420915897</v>
      </c>
      <c r="T279">
        <v>0.76209737014474099</v>
      </c>
      <c r="U279">
        <v>0.74069098018284396</v>
      </c>
      <c r="V279">
        <v>0.69455596942591702</v>
      </c>
      <c r="W279">
        <v>0.65508031912436304</v>
      </c>
      <c r="X279">
        <v>0.63352153025303504</v>
      </c>
      <c r="Y279">
        <v>0.62292176844379699</v>
      </c>
      <c r="Z279">
        <v>0.62181769391737896</v>
      </c>
      <c r="AA279">
        <v>0.62589647758314004</v>
      </c>
      <c r="AB279">
        <v>0.63472234349818402</v>
      </c>
      <c r="AC279">
        <v>0.66101461037668696</v>
      </c>
      <c r="AD279">
        <v>0.68869529086180903</v>
      </c>
      <c r="AE279">
        <v>0.71638280155766998</v>
      </c>
      <c r="AF279">
        <v>0.74269168595104595</v>
      </c>
      <c r="AG279">
        <v>0.76687739030533597</v>
      </c>
      <c r="AH279">
        <v>0.79390823645281305</v>
      </c>
      <c r="AI279">
        <v>0.82909611534648897</v>
      </c>
      <c r="AJ279">
        <v>0.87063346775466599</v>
      </c>
      <c r="AK279">
        <v>0.90859104691681403</v>
      </c>
      <c r="AL279">
        <v>0.95070587355226599</v>
      </c>
      <c r="AM279">
        <v>0.98540584368887596</v>
      </c>
      <c r="AN279">
        <v>1.00558518937205</v>
      </c>
      <c r="AO279">
        <v>1.02780504904798</v>
      </c>
      <c r="AP279">
        <v>1.05519472107519</v>
      </c>
      <c r="AQ279">
        <v>1.02891412597484</v>
      </c>
      <c r="AR279">
        <v>0.98839274125560495</v>
      </c>
      <c r="AS279">
        <v>0.94066505234701303</v>
      </c>
      <c r="AT279">
        <v>0.88840180755490095</v>
      </c>
      <c r="AU279">
        <v>0.839768148086667</v>
      </c>
      <c r="AV279">
        <v>0.84331964583739005</v>
      </c>
      <c r="AW279">
        <v>0.85150913295050701</v>
      </c>
      <c r="AX279">
        <v>0.87017182467187504</v>
      </c>
      <c r="AY279">
        <v>0.88512518217967995</v>
      </c>
      <c r="AZ279">
        <v>0.87192936584690595</v>
      </c>
      <c r="BA279">
        <v>0.85623664662876198</v>
      </c>
      <c r="BB279">
        <v>0.84316079980192005</v>
      </c>
      <c r="BC279">
        <v>0.83329271629160395</v>
      </c>
      <c r="BD279">
        <v>0.82100288070233496</v>
      </c>
      <c r="BE279">
        <v>0.82502038987897397</v>
      </c>
      <c r="BF279">
        <v>0.83097614394077102</v>
      </c>
      <c r="BG279">
        <v>0.84415166435622102</v>
      </c>
      <c r="BH279">
        <v>0.86285171458882004</v>
      </c>
      <c r="BI279">
        <v>0.87695149731341104</v>
      </c>
      <c r="BJ279">
        <v>0.90158388840939196</v>
      </c>
      <c r="BK279">
        <v>0.92440944490479704</v>
      </c>
      <c r="BL279">
        <v>0.94623628137110005</v>
      </c>
      <c r="BM279">
        <v>0.96843405062160104</v>
      </c>
      <c r="BN279">
        <v>1.0050824732666801</v>
      </c>
      <c r="BO279">
        <v>1.0449563502779899</v>
      </c>
      <c r="BP279">
        <v>1.09914032918548</v>
      </c>
      <c r="BQ279">
        <v>1.14698274680947</v>
      </c>
      <c r="BR279">
        <v>1.17933927545402</v>
      </c>
      <c r="BS279">
        <v>1.2211907910062301</v>
      </c>
      <c r="BT279">
        <v>1.25246389805558</v>
      </c>
      <c r="BU279">
        <v>1.2661048271737101</v>
      </c>
      <c r="BV279">
        <v>1.30814646333104</v>
      </c>
      <c r="BW279">
        <v>1.35957114440532</v>
      </c>
      <c r="BX279">
        <v>1.3867143111048099</v>
      </c>
      <c r="BY279">
        <v>1.36150378801423</v>
      </c>
      <c r="BZ279">
        <v>1.33383319260469</v>
      </c>
      <c r="CA279">
        <v>1.27475316413589</v>
      </c>
      <c r="CB279">
        <v>1.30963540715918</v>
      </c>
      <c r="CC279">
        <v>1.3391005639528399</v>
      </c>
      <c r="CD279">
        <v>1.4160329764478501</v>
      </c>
      <c r="CE279">
        <v>1.47133620942687</v>
      </c>
      <c r="CF279">
        <v>1.54133601621563</v>
      </c>
      <c r="CG279">
        <v>1.5223911028613899</v>
      </c>
      <c r="CH279">
        <v>1.5379560917778701</v>
      </c>
      <c r="CI279">
        <v>1.54188203083764</v>
      </c>
      <c r="CJ279">
        <v>1.57012308633278</v>
      </c>
      <c r="CK279">
        <v>1.5911767761020501</v>
      </c>
      <c r="CL279">
        <v>1.62960040855526</v>
      </c>
      <c r="CM279">
        <v>1.6436732786742101</v>
      </c>
      <c r="CN279">
        <v>1.6475902370080799</v>
      </c>
      <c r="CO279">
        <v>1.6019047106854201</v>
      </c>
      <c r="CP279">
        <v>1.56150239539168</v>
      </c>
      <c r="CQ279">
        <v>1.49151234418306</v>
      </c>
      <c r="CR279">
        <v>1.4184866914581</v>
      </c>
      <c r="CS279">
        <v>1.362849039438</v>
      </c>
      <c r="CT279">
        <v>1.3668245844198399</v>
      </c>
      <c r="CU279">
        <v>1.34382114539576</v>
      </c>
      <c r="CV279">
        <v>1.2938106856265501</v>
      </c>
      <c r="CW279">
        <v>1.2350400699873401</v>
      </c>
      <c r="CX279">
        <v>1.1911944897609701</v>
      </c>
      <c r="CY279">
        <v>1.15590358707337</v>
      </c>
      <c r="CZ279">
        <v>1.15874406081079</v>
      </c>
      <c r="DA279">
        <v>1.0731636589587701</v>
      </c>
      <c r="DB279">
        <v>1.00290484993685</v>
      </c>
      <c r="DC279">
        <v>0.92945110095248695</v>
      </c>
      <c r="DD279">
        <v>0.716666913917684</v>
      </c>
      <c r="DE279">
        <v>0.73090435413580301</v>
      </c>
      <c r="DF279" t="s">
        <v>4</v>
      </c>
      <c r="DG279" t="s">
        <v>4</v>
      </c>
      <c r="DH279" t="s">
        <v>4</v>
      </c>
      <c r="DI279" t="s">
        <v>4</v>
      </c>
      <c r="DJ279" t="s">
        <v>4</v>
      </c>
      <c r="DK279" t="s">
        <v>4</v>
      </c>
      <c r="DL279" t="s">
        <v>4</v>
      </c>
      <c r="DM279" t="s">
        <v>4</v>
      </c>
      <c r="DN279" t="s">
        <v>4</v>
      </c>
      <c r="DO279" t="s">
        <v>4</v>
      </c>
      <c r="DP279" t="s">
        <v>4</v>
      </c>
      <c r="DQ279" t="s">
        <v>4</v>
      </c>
      <c r="DR279" t="s">
        <v>4</v>
      </c>
      <c r="DS279" t="s">
        <v>4</v>
      </c>
      <c r="DT279" t="s">
        <v>4</v>
      </c>
      <c r="DU279" t="s">
        <v>4</v>
      </c>
      <c r="DV279" t="s">
        <v>4</v>
      </c>
      <c r="DW279" t="s">
        <v>4</v>
      </c>
      <c r="DX279" t="s">
        <v>4</v>
      </c>
      <c r="DY279" t="s">
        <v>4</v>
      </c>
      <c r="DZ279" t="s">
        <v>4</v>
      </c>
      <c r="EA279" t="s">
        <v>4</v>
      </c>
      <c r="EB279" t="s">
        <v>4</v>
      </c>
      <c r="EC279" t="s">
        <v>4</v>
      </c>
      <c r="ED279" t="s">
        <v>4</v>
      </c>
      <c r="EE279" t="s">
        <v>4</v>
      </c>
      <c r="EF279" t="s">
        <v>4</v>
      </c>
      <c r="EG279" t="s">
        <v>4</v>
      </c>
      <c r="EH279" t="s">
        <v>4</v>
      </c>
      <c r="EI279" t="s">
        <v>4</v>
      </c>
      <c r="EJ279" t="s">
        <v>4</v>
      </c>
      <c r="EK279" t="s">
        <v>4</v>
      </c>
      <c r="EL279" t="s">
        <v>4</v>
      </c>
      <c r="EM279" t="s">
        <v>4</v>
      </c>
      <c r="EN279" t="s">
        <v>4</v>
      </c>
      <c r="EO279" t="s">
        <v>4</v>
      </c>
      <c r="EP279" t="s">
        <v>4</v>
      </c>
      <c r="EQ279" t="s">
        <v>4</v>
      </c>
      <c r="ER279" t="s">
        <v>4</v>
      </c>
      <c r="ES279" t="s">
        <v>4</v>
      </c>
      <c r="ET279" t="s">
        <v>4</v>
      </c>
      <c r="EU279" t="s">
        <v>4</v>
      </c>
      <c r="EV279" t="s">
        <v>4</v>
      </c>
      <c r="EW279" t="s">
        <v>4</v>
      </c>
      <c r="EX279" t="s">
        <v>4</v>
      </c>
      <c r="EY279" t="s">
        <v>4</v>
      </c>
      <c r="EZ279" t="s">
        <v>4</v>
      </c>
      <c r="FA279" t="s">
        <v>4</v>
      </c>
      <c r="FB279" t="s">
        <v>4</v>
      </c>
      <c r="FC279" t="s">
        <v>4</v>
      </c>
      <c r="FD279" t="s">
        <v>4</v>
      </c>
      <c r="FE279" t="s">
        <v>4</v>
      </c>
      <c r="FF279" t="s">
        <v>4</v>
      </c>
      <c r="FG279" t="s">
        <v>4</v>
      </c>
      <c r="FH279" t="s">
        <v>4</v>
      </c>
      <c r="FJ279">
        <v>0</v>
      </c>
    </row>
    <row r="280" spans="3:166" x14ac:dyDescent="0.2">
      <c r="C280" s="1">
        <f t="shared" si="4"/>
        <v>274</v>
      </c>
      <c r="D280">
        <v>1.4893930135744</v>
      </c>
      <c r="E280">
        <v>1.4732617258382401</v>
      </c>
      <c r="F280">
        <v>1.49252885843565</v>
      </c>
      <c r="G280">
        <v>1.5367362470455499</v>
      </c>
      <c r="H280">
        <v>1.6268619310147601</v>
      </c>
      <c r="I280">
        <v>1.6190584003374799</v>
      </c>
      <c r="J280">
        <v>1.4577888176019</v>
      </c>
      <c r="K280">
        <v>1.274351262885</v>
      </c>
      <c r="L280">
        <v>1.0535776046132701</v>
      </c>
      <c r="M280">
        <v>0.83820389763159397</v>
      </c>
      <c r="N280">
        <v>0.72541251994818501</v>
      </c>
      <c r="O280" t="s">
        <v>4</v>
      </c>
      <c r="P280">
        <v>0.69802166218691697</v>
      </c>
      <c r="Q280">
        <v>0.684800760626052</v>
      </c>
      <c r="R280">
        <v>0.68599183182849899</v>
      </c>
      <c r="S280">
        <v>0.67069171536108396</v>
      </c>
      <c r="T280">
        <v>0.64938157563328502</v>
      </c>
      <c r="U280">
        <v>0.63687687690077499</v>
      </c>
      <c r="V280">
        <v>0.62237353944959495</v>
      </c>
      <c r="W280">
        <v>0.61629775188587899</v>
      </c>
      <c r="X280">
        <v>0.59761047249983901</v>
      </c>
      <c r="Y280">
        <v>0.59332131708673497</v>
      </c>
      <c r="Z280">
        <v>0.59723263354534895</v>
      </c>
      <c r="AA280">
        <v>0.61354231923404501</v>
      </c>
      <c r="AB280">
        <v>0.63065000735024201</v>
      </c>
      <c r="AC280">
        <v>0.66246884098815795</v>
      </c>
      <c r="AD280">
        <v>0.69913980158352595</v>
      </c>
      <c r="AE280">
        <v>0.73468216332717295</v>
      </c>
      <c r="AF280">
        <v>0.77521867420610102</v>
      </c>
      <c r="AG280">
        <v>0.81383308881966598</v>
      </c>
      <c r="AH280">
        <v>0.84809199409511604</v>
      </c>
      <c r="AI280">
        <v>0.87362433485056701</v>
      </c>
      <c r="AJ280">
        <v>0.90340210247268304</v>
      </c>
      <c r="AK280">
        <v>0.94451048598182197</v>
      </c>
      <c r="AL280">
        <v>0.99295119225401896</v>
      </c>
      <c r="AM280">
        <v>1.02887077402501</v>
      </c>
      <c r="AN280">
        <v>1.0712455230053499</v>
      </c>
      <c r="AO280">
        <v>1.10914059242601</v>
      </c>
      <c r="AP280">
        <v>1.14401822319171</v>
      </c>
      <c r="AQ280">
        <v>1.1217880043600901</v>
      </c>
      <c r="AR280">
        <v>1.1174120898625299</v>
      </c>
      <c r="AS280">
        <v>1.10156309345506</v>
      </c>
      <c r="AT280">
        <v>1.07293601526754</v>
      </c>
      <c r="AU280">
        <v>1.0207507543535901</v>
      </c>
      <c r="AV280">
        <v>1.00638352387116</v>
      </c>
      <c r="AW280">
        <v>0.97540979921216597</v>
      </c>
      <c r="AX280">
        <v>0.95119630929016397</v>
      </c>
      <c r="AY280">
        <v>0.92387684898204203</v>
      </c>
      <c r="AZ280">
        <v>0.893837406355528</v>
      </c>
      <c r="BA280">
        <v>0.88060182738971005</v>
      </c>
      <c r="BB280">
        <v>0.87982779670290601</v>
      </c>
      <c r="BC280">
        <v>0.88335317770041699</v>
      </c>
      <c r="BD280">
        <v>0.89636553273919095</v>
      </c>
      <c r="BE280">
        <v>0.91486507190747202</v>
      </c>
      <c r="BF280">
        <v>0.93029135987360601</v>
      </c>
      <c r="BG280">
        <v>0.93970921415992104</v>
      </c>
      <c r="BH280">
        <v>0.95859748407270295</v>
      </c>
      <c r="BI280">
        <v>0.958031990622355</v>
      </c>
      <c r="BJ280">
        <v>0.96637251179686601</v>
      </c>
      <c r="BK280">
        <v>1.0094007307131301</v>
      </c>
      <c r="BL280">
        <v>1.0527215229654501</v>
      </c>
      <c r="BM280">
        <v>1.0747544099578199</v>
      </c>
      <c r="BN280">
        <v>1.1113176825540301</v>
      </c>
      <c r="BO280">
        <v>1.1260387793150199</v>
      </c>
      <c r="BP280">
        <v>1.1135101263307901</v>
      </c>
      <c r="BQ280">
        <v>1.0938643591403601</v>
      </c>
      <c r="BR280">
        <v>1.0610006876492499</v>
      </c>
      <c r="BS280">
        <v>1.0144421804016901</v>
      </c>
      <c r="BT280">
        <v>0.98140971198428695</v>
      </c>
      <c r="BU280">
        <v>0.88313993502921495</v>
      </c>
      <c r="BV280">
        <v>0.82934412603607799</v>
      </c>
      <c r="BW280">
        <v>0.82309135494802899</v>
      </c>
      <c r="BX280">
        <v>0.85116726703877899</v>
      </c>
      <c r="BY280">
        <v>0.86627404649377104</v>
      </c>
      <c r="BZ280">
        <v>0.94579827774744396</v>
      </c>
      <c r="CA280">
        <v>0.976583963539703</v>
      </c>
      <c r="CB280">
        <v>0.96864285397031702</v>
      </c>
      <c r="CC280">
        <v>0.96939952514400596</v>
      </c>
      <c r="CD280">
        <v>1.01878090278101</v>
      </c>
      <c r="CE280">
        <v>1.0605846675614601</v>
      </c>
      <c r="CF280">
        <v>1.1376123400531699</v>
      </c>
      <c r="CG280">
        <v>1.2233264172268401</v>
      </c>
      <c r="CH280">
        <v>1.29700103118753</v>
      </c>
      <c r="CI280">
        <v>1.33170212503541</v>
      </c>
      <c r="CJ280" t="s">
        <v>4</v>
      </c>
      <c r="CK280" t="s">
        <v>4</v>
      </c>
      <c r="CL280" t="s">
        <v>4</v>
      </c>
      <c r="CM280" t="s">
        <v>4</v>
      </c>
      <c r="CN280" t="s">
        <v>4</v>
      </c>
      <c r="CO280" t="s">
        <v>4</v>
      </c>
      <c r="CP280" t="s">
        <v>4</v>
      </c>
      <c r="CQ280" t="s">
        <v>4</v>
      </c>
      <c r="CR280" t="s">
        <v>4</v>
      </c>
      <c r="CS280" t="s">
        <v>4</v>
      </c>
      <c r="CT280" t="s">
        <v>4</v>
      </c>
      <c r="CU280" t="s">
        <v>4</v>
      </c>
      <c r="CV280" t="s">
        <v>4</v>
      </c>
      <c r="CW280" t="s">
        <v>4</v>
      </c>
      <c r="CX280" t="s">
        <v>4</v>
      </c>
      <c r="CY280" t="s">
        <v>4</v>
      </c>
      <c r="CZ280" t="s">
        <v>4</v>
      </c>
      <c r="DA280" t="s">
        <v>4</v>
      </c>
      <c r="DB280" t="s">
        <v>4</v>
      </c>
      <c r="DC280" t="s">
        <v>4</v>
      </c>
      <c r="DD280" t="s">
        <v>4</v>
      </c>
      <c r="DE280" t="s">
        <v>4</v>
      </c>
      <c r="DF280" t="s">
        <v>4</v>
      </c>
      <c r="DG280" t="s">
        <v>4</v>
      </c>
      <c r="DH280" t="s">
        <v>4</v>
      </c>
      <c r="DI280" t="s">
        <v>4</v>
      </c>
      <c r="DJ280" t="s">
        <v>4</v>
      </c>
      <c r="DK280" t="s">
        <v>4</v>
      </c>
      <c r="DL280" t="s">
        <v>4</v>
      </c>
      <c r="DM280" t="s">
        <v>4</v>
      </c>
      <c r="DN280" t="s">
        <v>4</v>
      </c>
      <c r="DO280" t="s">
        <v>4</v>
      </c>
      <c r="DP280" t="s">
        <v>4</v>
      </c>
      <c r="DQ280" t="s">
        <v>4</v>
      </c>
      <c r="DR280" t="s">
        <v>4</v>
      </c>
      <c r="DS280" t="s">
        <v>4</v>
      </c>
      <c r="DT280" t="s">
        <v>4</v>
      </c>
      <c r="DU280" t="s">
        <v>4</v>
      </c>
      <c r="DV280" t="s">
        <v>4</v>
      </c>
      <c r="DW280" t="s">
        <v>4</v>
      </c>
      <c r="DX280" t="s">
        <v>4</v>
      </c>
      <c r="DY280" t="s">
        <v>4</v>
      </c>
      <c r="DZ280" t="s">
        <v>4</v>
      </c>
      <c r="EA280" t="s">
        <v>4</v>
      </c>
      <c r="EB280" t="s">
        <v>4</v>
      </c>
      <c r="EC280" t="s">
        <v>4</v>
      </c>
      <c r="ED280" t="s">
        <v>4</v>
      </c>
      <c r="EE280" t="s">
        <v>4</v>
      </c>
      <c r="EF280" t="s">
        <v>4</v>
      </c>
      <c r="EG280" t="s">
        <v>4</v>
      </c>
      <c r="EH280" t="s">
        <v>4</v>
      </c>
      <c r="EI280" t="s">
        <v>4</v>
      </c>
      <c r="EJ280" t="s">
        <v>4</v>
      </c>
      <c r="EK280" t="s">
        <v>4</v>
      </c>
      <c r="EL280" t="s">
        <v>4</v>
      </c>
      <c r="EM280" t="s">
        <v>4</v>
      </c>
      <c r="EN280" t="s">
        <v>4</v>
      </c>
      <c r="EO280" t="s">
        <v>4</v>
      </c>
      <c r="EP280" t="s">
        <v>4</v>
      </c>
      <c r="EQ280" t="s">
        <v>4</v>
      </c>
      <c r="ER280" t="s">
        <v>4</v>
      </c>
      <c r="ES280" t="s">
        <v>4</v>
      </c>
      <c r="ET280" t="s">
        <v>4</v>
      </c>
      <c r="EU280" t="s">
        <v>4</v>
      </c>
      <c r="EV280" t="s">
        <v>4</v>
      </c>
      <c r="EW280" t="s">
        <v>4</v>
      </c>
      <c r="EX280" t="s">
        <v>4</v>
      </c>
      <c r="EY280" t="s">
        <v>4</v>
      </c>
      <c r="EZ280" t="s">
        <v>4</v>
      </c>
      <c r="FA280" t="s">
        <v>4</v>
      </c>
      <c r="FB280" t="s">
        <v>4</v>
      </c>
      <c r="FC280" t="s">
        <v>4</v>
      </c>
      <c r="FD280" t="s">
        <v>4</v>
      </c>
      <c r="FE280" t="s">
        <v>4</v>
      </c>
      <c r="FF280" t="s">
        <v>4</v>
      </c>
      <c r="FG280" t="s">
        <v>4</v>
      </c>
      <c r="FH280" t="s">
        <v>4</v>
      </c>
      <c r="FJ280">
        <v>0</v>
      </c>
    </row>
    <row r="281" spans="3:166" x14ac:dyDescent="0.2">
      <c r="C281" s="1">
        <f t="shared" si="4"/>
        <v>275</v>
      </c>
      <c r="D281">
        <v>1.8066702781717201</v>
      </c>
      <c r="E281">
        <v>1.8121621982618299</v>
      </c>
      <c r="F281">
        <v>1.8059618914820701</v>
      </c>
      <c r="G281">
        <v>1.80515732619112</v>
      </c>
      <c r="H281">
        <v>1.79565938380378</v>
      </c>
      <c r="I281">
        <v>1.85363093413716</v>
      </c>
      <c r="J281">
        <v>1.8913062151489199</v>
      </c>
      <c r="K281">
        <v>1.92748358642632</v>
      </c>
      <c r="L281">
        <v>1.9963246921441999</v>
      </c>
      <c r="M281">
        <v>2.0806067844182401</v>
      </c>
      <c r="N281">
        <v>2.1146660640032899</v>
      </c>
      <c r="O281">
        <v>2.1716975487704602</v>
      </c>
      <c r="P281">
        <v>1.90399599461915</v>
      </c>
      <c r="Q281">
        <v>1.61262523198484</v>
      </c>
      <c r="R281">
        <v>1.28281576574455</v>
      </c>
      <c r="S281">
        <v>1.03911581542938</v>
      </c>
      <c r="T281">
        <v>0.73542210619739801</v>
      </c>
      <c r="U281">
        <v>0.74564036409081902</v>
      </c>
      <c r="V281">
        <v>0.75163885813590103</v>
      </c>
      <c r="W281">
        <v>0.781801764079044</v>
      </c>
      <c r="X281">
        <v>0.74350273389202803</v>
      </c>
      <c r="Y281">
        <v>0.73892968586665198</v>
      </c>
      <c r="Z281">
        <v>0.73269766491301103</v>
      </c>
      <c r="AA281">
        <v>0.739510138960499</v>
      </c>
      <c r="AB281">
        <v>0.74784457494739798</v>
      </c>
      <c r="AC281">
        <v>0.77459860137374803</v>
      </c>
      <c r="AD281">
        <v>0.79638669461074196</v>
      </c>
      <c r="AE281">
        <v>0.828663472116834</v>
      </c>
      <c r="AF281">
        <v>0.86929635794634497</v>
      </c>
      <c r="AG281">
        <v>0.91620180275132201</v>
      </c>
      <c r="AH281">
        <v>0.95501102775355395</v>
      </c>
      <c r="AI281">
        <v>0.97056439136810901</v>
      </c>
      <c r="AJ281">
        <v>0.98368487986286202</v>
      </c>
      <c r="AK281">
        <v>0.99171676770151396</v>
      </c>
      <c r="AL281">
        <v>0.98379489265853703</v>
      </c>
      <c r="AM281">
        <v>0.97231339112439796</v>
      </c>
      <c r="AN281">
        <v>0.96379065067636305</v>
      </c>
      <c r="AO281">
        <v>1.0167378441386099</v>
      </c>
      <c r="AP281">
        <v>1.0713151984305</v>
      </c>
      <c r="AQ281">
        <v>1.0897207856711799</v>
      </c>
      <c r="AR281">
        <v>1.10103826039859</v>
      </c>
      <c r="AS281">
        <v>1.0979609370002701</v>
      </c>
      <c r="AT281">
        <v>1.02048839639439</v>
      </c>
      <c r="AU281">
        <v>0.94527146979762899</v>
      </c>
      <c r="AV281">
        <v>0.92075804610352596</v>
      </c>
      <c r="AW281">
        <v>0.89125873027694202</v>
      </c>
      <c r="AX281">
        <v>0.89577286932543798</v>
      </c>
      <c r="AY281">
        <v>0.91389633988159302</v>
      </c>
      <c r="AZ281">
        <v>0.90002736229826696</v>
      </c>
      <c r="BA281">
        <v>0.88654146060614702</v>
      </c>
      <c r="BB281">
        <v>0.87215284526390102</v>
      </c>
      <c r="BC281">
        <v>0.862076302372632</v>
      </c>
      <c r="BD281">
        <v>0.84783942278098801</v>
      </c>
      <c r="BE281">
        <v>0.85822474188711395</v>
      </c>
      <c r="BF281">
        <v>0.86023444741806798</v>
      </c>
      <c r="BG281">
        <v>0.86013355985221296</v>
      </c>
      <c r="BH281">
        <v>0.86266645698688205</v>
      </c>
      <c r="BI281">
        <v>0.85980772221401403</v>
      </c>
      <c r="BJ281">
        <v>0.80967743057479202</v>
      </c>
      <c r="BK281">
        <v>0.77186757512846704</v>
      </c>
      <c r="BL281">
        <v>0.74878390942994499</v>
      </c>
      <c r="BM281">
        <v>0.81033681102694599</v>
      </c>
      <c r="BN281">
        <v>0.86759170912684103</v>
      </c>
      <c r="BO281">
        <v>0.98529662148436103</v>
      </c>
      <c r="BP281">
        <v>1.09418655059876</v>
      </c>
      <c r="BQ281">
        <v>1.19640271880072</v>
      </c>
      <c r="BR281">
        <v>1.1881153174921999</v>
      </c>
      <c r="BS281">
        <v>1.19776676556129</v>
      </c>
      <c r="BT281">
        <v>1.21292875453284</v>
      </c>
      <c r="BU281">
        <v>1.2276669281283601</v>
      </c>
      <c r="BV281">
        <v>1.2498906538068</v>
      </c>
      <c r="BW281">
        <v>1.2870126259313699</v>
      </c>
      <c r="BX281">
        <v>1.3167686895772499</v>
      </c>
      <c r="BY281">
        <v>1.3337561677313099</v>
      </c>
      <c r="BZ281">
        <v>1.3480917321738799</v>
      </c>
      <c r="CA281">
        <v>1.3492666075070201</v>
      </c>
      <c r="CB281">
        <v>1.3482461815080999</v>
      </c>
      <c r="CC281">
        <v>1.3606254844575201</v>
      </c>
      <c r="CD281">
        <v>1.3765354517254</v>
      </c>
      <c r="CE281">
        <v>1.4002018870830999</v>
      </c>
      <c r="CF281">
        <v>1.4476605930894699</v>
      </c>
      <c r="CG281">
        <v>1.48201124736477</v>
      </c>
      <c r="CH281">
        <v>1.49698615668557</v>
      </c>
      <c r="CI281">
        <v>1.4992451890379499</v>
      </c>
      <c r="CJ281">
        <v>1.50526257803601</v>
      </c>
      <c r="CK281">
        <v>1.48787888785746</v>
      </c>
      <c r="CL281">
        <v>1.4817836292102899</v>
      </c>
      <c r="CM281">
        <v>1.47387869366161</v>
      </c>
      <c r="CN281">
        <v>1.46204772662224</v>
      </c>
      <c r="CO281">
        <v>1.44373968802746</v>
      </c>
      <c r="CP281" t="s">
        <v>4</v>
      </c>
      <c r="CQ281" t="s">
        <v>4</v>
      </c>
      <c r="CR281" t="s">
        <v>4</v>
      </c>
      <c r="CS281" t="s">
        <v>4</v>
      </c>
      <c r="CT281" t="s">
        <v>4</v>
      </c>
      <c r="CU281" t="s">
        <v>4</v>
      </c>
      <c r="CV281" t="s">
        <v>4</v>
      </c>
      <c r="CW281" t="s">
        <v>4</v>
      </c>
      <c r="CX281" t="s">
        <v>4</v>
      </c>
      <c r="CY281" t="s">
        <v>4</v>
      </c>
      <c r="CZ281" t="s">
        <v>4</v>
      </c>
      <c r="DA281" t="s">
        <v>4</v>
      </c>
      <c r="DB281" t="s">
        <v>4</v>
      </c>
      <c r="DC281" t="s">
        <v>4</v>
      </c>
      <c r="DD281" t="s">
        <v>4</v>
      </c>
      <c r="DE281" t="s">
        <v>4</v>
      </c>
      <c r="DF281" t="s">
        <v>4</v>
      </c>
      <c r="DG281" t="s">
        <v>4</v>
      </c>
      <c r="DH281" t="s">
        <v>4</v>
      </c>
      <c r="DI281" t="s">
        <v>4</v>
      </c>
      <c r="DJ281" t="s">
        <v>4</v>
      </c>
      <c r="DK281" t="s">
        <v>4</v>
      </c>
      <c r="DL281" t="s">
        <v>4</v>
      </c>
      <c r="DM281" t="s">
        <v>4</v>
      </c>
      <c r="DN281" t="s">
        <v>4</v>
      </c>
      <c r="DO281" t="s">
        <v>4</v>
      </c>
      <c r="DP281" t="s">
        <v>4</v>
      </c>
      <c r="DQ281" t="s">
        <v>4</v>
      </c>
      <c r="DR281" t="s">
        <v>4</v>
      </c>
      <c r="DS281" t="s">
        <v>4</v>
      </c>
      <c r="DT281" t="s">
        <v>4</v>
      </c>
      <c r="DU281" t="s">
        <v>4</v>
      </c>
      <c r="DV281" t="s">
        <v>4</v>
      </c>
      <c r="DW281" t="s">
        <v>4</v>
      </c>
      <c r="DX281" t="s">
        <v>4</v>
      </c>
      <c r="DY281" t="s">
        <v>4</v>
      </c>
      <c r="DZ281" t="s">
        <v>4</v>
      </c>
      <c r="EA281" t="s">
        <v>4</v>
      </c>
      <c r="EB281" t="s">
        <v>4</v>
      </c>
      <c r="EC281" t="s">
        <v>4</v>
      </c>
      <c r="ED281" t="s">
        <v>4</v>
      </c>
      <c r="EE281" t="s">
        <v>4</v>
      </c>
      <c r="EF281" t="s">
        <v>4</v>
      </c>
      <c r="EG281" t="s">
        <v>4</v>
      </c>
      <c r="EH281" t="s">
        <v>4</v>
      </c>
      <c r="EI281" t="s">
        <v>4</v>
      </c>
      <c r="EJ281" t="s">
        <v>4</v>
      </c>
      <c r="EK281" t="s">
        <v>4</v>
      </c>
      <c r="EL281" t="s">
        <v>4</v>
      </c>
      <c r="EM281" t="s">
        <v>4</v>
      </c>
      <c r="EN281" t="s">
        <v>4</v>
      </c>
      <c r="EO281" t="s">
        <v>4</v>
      </c>
      <c r="EP281" t="s">
        <v>4</v>
      </c>
      <c r="EQ281" t="s">
        <v>4</v>
      </c>
      <c r="ER281" t="s">
        <v>4</v>
      </c>
      <c r="ES281" t="s">
        <v>4</v>
      </c>
      <c r="ET281" t="s">
        <v>4</v>
      </c>
      <c r="EU281" t="s">
        <v>4</v>
      </c>
      <c r="EV281" t="s">
        <v>4</v>
      </c>
      <c r="EW281" t="s">
        <v>4</v>
      </c>
      <c r="EX281" t="s">
        <v>4</v>
      </c>
      <c r="EY281" t="s">
        <v>4</v>
      </c>
      <c r="EZ281" t="s">
        <v>4</v>
      </c>
      <c r="FA281" t="s">
        <v>4</v>
      </c>
      <c r="FB281" t="s">
        <v>4</v>
      </c>
      <c r="FC281" t="s">
        <v>4</v>
      </c>
      <c r="FD281" t="s">
        <v>4</v>
      </c>
      <c r="FE281" t="s">
        <v>4</v>
      </c>
      <c r="FF281" t="s">
        <v>4</v>
      </c>
      <c r="FG281" t="s">
        <v>4</v>
      </c>
      <c r="FH281" t="s">
        <v>4</v>
      </c>
      <c r="FJ281">
        <v>0</v>
      </c>
    </row>
    <row r="282" spans="3:166" x14ac:dyDescent="0.2">
      <c r="C282" s="1">
        <f t="shared" si="4"/>
        <v>276</v>
      </c>
      <c r="D282">
        <v>0.49880016329885302</v>
      </c>
      <c r="E282">
        <v>0.53977673191803499</v>
      </c>
      <c r="F282">
        <v>0.57846061423630701</v>
      </c>
      <c r="G282">
        <v>0.63335566142786304</v>
      </c>
      <c r="H282">
        <v>0.65840371859250901</v>
      </c>
      <c r="I282">
        <v>0.67754218102736796</v>
      </c>
      <c r="J282">
        <v>0.69465446938669195</v>
      </c>
      <c r="K282">
        <v>0.721981092221187</v>
      </c>
      <c r="L282">
        <v>0.73264705405268304</v>
      </c>
      <c r="M282">
        <v>0.74183020918774401</v>
      </c>
      <c r="N282">
        <v>0.74699962543651899</v>
      </c>
      <c r="O282">
        <v>0.75824910056161299</v>
      </c>
      <c r="P282">
        <v>0.75952921290960596</v>
      </c>
      <c r="Q282">
        <v>0.75182962559727995</v>
      </c>
      <c r="R282">
        <v>0.74534931276010896</v>
      </c>
      <c r="S282">
        <v>0.73848132200205696</v>
      </c>
      <c r="T282">
        <v>0.72563918404169503</v>
      </c>
      <c r="U282">
        <v>0.70840463587653302</v>
      </c>
      <c r="V282">
        <v>0.70550325753945398</v>
      </c>
      <c r="W282">
        <v>0.69801077132822897</v>
      </c>
      <c r="X282">
        <v>0.69441169216132803</v>
      </c>
      <c r="Y282">
        <v>0.69467174780692897</v>
      </c>
      <c r="Z282">
        <v>0.70722482640378204</v>
      </c>
      <c r="AA282">
        <v>0.73204509793843398</v>
      </c>
      <c r="AB282">
        <v>0.76730310367172205</v>
      </c>
      <c r="AC282">
        <v>0.82086461285456802</v>
      </c>
      <c r="AD282">
        <v>0.86061134032771602</v>
      </c>
      <c r="AE282">
        <v>0.90026956418988402</v>
      </c>
      <c r="AF282">
        <v>0.926426056238286</v>
      </c>
      <c r="AG282">
        <v>0.94092503581680698</v>
      </c>
      <c r="AH282">
        <v>0.96869481339888297</v>
      </c>
      <c r="AI282">
        <v>1.0006850848444799</v>
      </c>
      <c r="AJ282">
        <v>1.0131147156168001</v>
      </c>
      <c r="AK282">
        <v>1.01505461946816</v>
      </c>
      <c r="AL282">
        <v>1.03098963129743</v>
      </c>
      <c r="AM282">
        <v>1.0431806825202099</v>
      </c>
      <c r="AN282">
        <v>1.06454914638314</v>
      </c>
      <c r="AO282">
        <v>1.1122367768157799</v>
      </c>
      <c r="AP282">
        <v>1.1672499720019001</v>
      </c>
      <c r="AQ282">
        <v>1.1780909702698099</v>
      </c>
      <c r="AR282">
        <v>1.1655348724652701</v>
      </c>
      <c r="AS282">
        <v>1.1457265964060499</v>
      </c>
      <c r="AT282">
        <v>1.11065830400385</v>
      </c>
      <c r="AU282">
        <v>1.0726364652906999</v>
      </c>
      <c r="AV282">
        <v>1.0577386621578999</v>
      </c>
      <c r="AW282">
        <v>1.0373600791095301</v>
      </c>
      <c r="AX282">
        <v>1.0249838711178001</v>
      </c>
      <c r="AY282">
        <v>0.99845108095214996</v>
      </c>
      <c r="AZ282">
        <v>0.943297839424171</v>
      </c>
      <c r="BA282">
        <v>0.91663622890942797</v>
      </c>
      <c r="BB282">
        <v>0.90490419486375895</v>
      </c>
      <c r="BC282">
        <v>0.90273910578730798</v>
      </c>
      <c r="BD282">
        <v>0.922261414168694</v>
      </c>
      <c r="BE282">
        <v>0.96749093526035501</v>
      </c>
      <c r="BF282">
        <v>0.98964573969719105</v>
      </c>
      <c r="BG282">
        <v>0.99928512354381105</v>
      </c>
      <c r="BH282">
        <v>1.0017721208791399</v>
      </c>
      <c r="BI282">
        <v>0.96381969224904995</v>
      </c>
      <c r="BJ282">
        <v>0.94522933202930703</v>
      </c>
      <c r="BK282">
        <v>0.96037283669089002</v>
      </c>
      <c r="BL282">
        <v>0.993848083524288</v>
      </c>
      <c r="BM282">
        <v>1.02292082023303</v>
      </c>
      <c r="BN282">
        <v>1.07779177537774</v>
      </c>
      <c r="BO282">
        <v>1.1092404127998201</v>
      </c>
      <c r="BP282">
        <v>1.1110809708593301</v>
      </c>
      <c r="BQ282">
        <v>1.1080768962732599</v>
      </c>
      <c r="BR282">
        <v>1.0901724735887099</v>
      </c>
      <c r="BS282">
        <v>1.08452049913185</v>
      </c>
      <c r="BT282">
        <v>1.1115346745796699</v>
      </c>
      <c r="BU282">
        <v>1.1414507112769099</v>
      </c>
      <c r="BV282">
        <v>1.12570613543911</v>
      </c>
      <c r="BW282">
        <v>1.0783052178972501</v>
      </c>
      <c r="BX282">
        <v>1.0031325345492701</v>
      </c>
      <c r="BY282">
        <v>0.92794536269408401</v>
      </c>
      <c r="BZ282">
        <v>0.95376312746121605</v>
      </c>
      <c r="CA282">
        <v>1.01316730510398</v>
      </c>
      <c r="CB282">
        <v>1.1438354429700599</v>
      </c>
      <c r="CC282">
        <v>1.30133076169337</v>
      </c>
      <c r="CD282">
        <v>1.4067131731670199</v>
      </c>
      <c r="CE282">
        <v>1.4011355889181201</v>
      </c>
      <c r="CF282">
        <v>1.37589927829882</v>
      </c>
      <c r="CG282">
        <v>1.34739580093221</v>
      </c>
      <c r="CH282">
        <v>1.2890549873739801</v>
      </c>
      <c r="CI282">
        <v>1.24628069890741</v>
      </c>
      <c r="CJ282">
        <v>1.19636673447249</v>
      </c>
      <c r="CK282">
        <v>1.2080014301381701</v>
      </c>
      <c r="CL282">
        <v>1.2009234700453599</v>
      </c>
      <c r="CM282">
        <v>1.24387905457031</v>
      </c>
      <c r="CN282">
        <v>1.3048385460049901</v>
      </c>
      <c r="CO282">
        <v>1.38313670011487</v>
      </c>
      <c r="CP282">
        <v>1.3805059339536301</v>
      </c>
      <c r="CQ282">
        <v>1.3686111142547299</v>
      </c>
      <c r="CR282">
        <v>1.33568208880003</v>
      </c>
      <c r="CS282">
        <v>1.30104358994736</v>
      </c>
      <c r="CT282">
        <v>1.2588169030018299</v>
      </c>
      <c r="CU282">
        <v>1.26914137357847</v>
      </c>
      <c r="CV282">
        <v>1.2892260814838199</v>
      </c>
      <c r="CW282">
        <v>1.30053087586308</v>
      </c>
      <c r="CX282">
        <v>1.3159764169546699</v>
      </c>
      <c r="CY282">
        <v>1.38418495102968</v>
      </c>
      <c r="CZ282">
        <v>1.4645944608724</v>
      </c>
      <c r="DA282">
        <v>1.4540128608030001</v>
      </c>
      <c r="DB282">
        <v>1.4333399974318299</v>
      </c>
      <c r="DC282">
        <v>1.39861313950322</v>
      </c>
      <c r="DD282">
        <v>1.3092412220462599</v>
      </c>
      <c r="DE282">
        <v>1.1615604127541701</v>
      </c>
      <c r="DF282">
        <v>1.1358679916663701</v>
      </c>
      <c r="DG282">
        <v>1.1333170735324201</v>
      </c>
      <c r="DH282">
        <v>1.14653540717814</v>
      </c>
      <c r="DI282">
        <v>1.1652882772408699</v>
      </c>
      <c r="DJ282">
        <v>1.2227618802962399</v>
      </c>
      <c r="DK282">
        <v>1.2402355034641299</v>
      </c>
      <c r="DL282">
        <v>1.2540667184627099</v>
      </c>
      <c r="DM282">
        <v>1.2629370831754201</v>
      </c>
      <c r="DN282">
        <v>1.2881688635603401</v>
      </c>
      <c r="DO282">
        <v>1.3063683360312399</v>
      </c>
      <c r="DP282">
        <v>1.36869702597159</v>
      </c>
      <c r="DQ282" t="s">
        <v>4</v>
      </c>
      <c r="DR282" t="s">
        <v>4</v>
      </c>
      <c r="DS282" t="s">
        <v>4</v>
      </c>
      <c r="DT282" t="s">
        <v>4</v>
      </c>
      <c r="DU282" t="s">
        <v>4</v>
      </c>
      <c r="DV282" t="s">
        <v>4</v>
      </c>
      <c r="DW282" t="s">
        <v>4</v>
      </c>
      <c r="DX282" t="s">
        <v>4</v>
      </c>
      <c r="DY282" t="s">
        <v>4</v>
      </c>
      <c r="DZ282" t="s">
        <v>4</v>
      </c>
      <c r="EA282" t="s">
        <v>4</v>
      </c>
      <c r="EB282" t="s">
        <v>4</v>
      </c>
      <c r="EC282" t="s">
        <v>4</v>
      </c>
      <c r="ED282" t="s">
        <v>4</v>
      </c>
      <c r="EE282" t="s">
        <v>4</v>
      </c>
      <c r="EF282" t="s">
        <v>4</v>
      </c>
      <c r="EG282" t="s">
        <v>4</v>
      </c>
      <c r="EH282" t="s">
        <v>4</v>
      </c>
      <c r="EI282" t="s">
        <v>4</v>
      </c>
      <c r="EJ282" t="s">
        <v>4</v>
      </c>
      <c r="EK282" t="s">
        <v>4</v>
      </c>
      <c r="EL282" t="s">
        <v>4</v>
      </c>
      <c r="EM282" t="s">
        <v>4</v>
      </c>
      <c r="EN282" t="s">
        <v>4</v>
      </c>
      <c r="EO282" t="s">
        <v>4</v>
      </c>
      <c r="EP282" t="s">
        <v>4</v>
      </c>
      <c r="EQ282" t="s">
        <v>4</v>
      </c>
      <c r="ER282" t="s">
        <v>4</v>
      </c>
      <c r="ES282" t="s">
        <v>4</v>
      </c>
      <c r="ET282" t="s">
        <v>4</v>
      </c>
      <c r="EU282" t="s">
        <v>4</v>
      </c>
      <c r="EV282" t="s">
        <v>4</v>
      </c>
      <c r="EW282" t="s">
        <v>4</v>
      </c>
      <c r="EX282" t="s">
        <v>4</v>
      </c>
      <c r="EY282" t="s">
        <v>4</v>
      </c>
      <c r="EZ282" t="s">
        <v>4</v>
      </c>
      <c r="FA282" t="s">
        <v>4</v>
      </c>
      <c r="FB282" t="s">
        <v>4</v>
      </c>
      <c r="FC282" t="s">
        <v>4</v>
      </c>
      <c r="FD282" t="s">
        <v>4</v>
      </c>
      <c r="FE282" t="s">
        <v>4</v>
      </c>
      <c r="FF282" t="s">
        <v>4</v>
      </c>
      <c r="FG282" t="s">
        <v>4</v>
      </c>
      <c r="FH282" t="s">
        <v>4</v>
      </c>
      <c r="FJ282">
        <v>0</v>
      </c>
    </row>
    <row r="283" spans="3:166" x14ac:dyDescent="0.2">
      <c r="C283" s="1">
        <f t="shared" si="4"/>
        <v>277</v>
      </c>
      <c r="D283">
        <v>1.7907271620163701</v>
      </c>
      <c r="E283">
        <v>1.81435438080356</v>
      </c>
      <c r="F283">
        <v>1.8534856366041601</v>
      </c>
      <c r="G283">
        <v>1.8911072773340201</v>
      </c>
      <c r="H283">
        <v>1.9528050829341299</v>
      </c>
      <c r="I283">
        <v>2.0372862014903599</v>
      </c>
      <c r="J283">
        <v>2.06499255403733</v>
      </c>
      <c r="K283">
        <v>2.0740582171651698</v>
      </c>
      <c r="L283">
        <v>2.04649131209151</v>
      </c>
      <c r="M283">
        <v>1.7514104451316299</v>
      </c>
      <c r="N283">
        <v>1.50880199590838</v>
      </c>
      <c r="O283">
        <v>1.25672609867025</v>
      </c>
      <c r="P283">
        <v>1.0209051795795301</v>
      </c>
      <c r="Q283">
        <v>0.81988231098197495</v>
      </c>
      <c r="R283">
        <v>0.86219797066151005</v>
      </c>
      <c r="S283">
        <v>0.83822102137410903</v>
      </c>
      <c r="T283">
        <v>0.81628212170320202</v>
      </c>
      <c r="U283">
        <v>0.76751720564117198</v>
      </c>
      <c r="V283">
        <v>0.72016877893002695</v>
      </c>
      <c r="W283">
        <v>0.68006873710376003</v>
      </c>
      <c r="X283">
        <v>0.65745173877313401</v>
      </c>
      <c r="Y283">
        <v>0.65661846246404798</v>
      </c>
      <c r="Z283">
        <v>0.67210530307454297</v>
      </c>
      <c r="AA283">
        <v>0.69632244225567697</v>
      </c>
      <c r="AB283">
        <v>0.73166299950356095</v>
      </c>
      <c r="AC283">
        <v>0.78207116985375202</v>
      </c>
      <c r="AD283">
        <v>0.83385718366954498</v>
      </c>
      <c r="AE283">
        <v>0.89615803803916605</v>
      </c>
      <c r="AF283">
        <v>0.95536947596793198</v>
      </c>
      <c r="AG283">
        <v>0.99528470264245905</v>
      </c>
      <c r="AH283">
        <v>1.0357698588395801</v>
      </c>
      <c r="AI283">
        <v>1.0841708077469701</v>
      </c>
      <c r="AJ283">
        <v>1.1109405046926599</v>
      </c>
      <c r="AK283">
        <v>1.1481509853538701</v>
      </c>
      <c r="AL283">
        <v>1.1940621088165699</v>
      </c>
      <c r="AM283">
        <v>1.2393416846518801</v>
      </c>
      <c r="AN283">
        <v>1.2719449802909699</v>
      </c>
      <c r="AO283">
        <v>1.26141439298216</v>
      </c>
      <c r="AP283">
        <v>1.2416882266167399</v>
      </c>
      <c r="AQ283">
        <v>1.1940686177323401</v>
      </c>
      <c r="AR283">
        <v>1.1471281659677299</v>
      </c>
      <c r="AS283">
        <v>1.07140347742757</v>
      </c>
      <c r="AT283">
        <v>1.0504913607106501</v>
      </c>
      <c r="AU283">
        <v>1.02671533142347</v>
      </c>
      <c r="AV283">
        <v>1.01961060228784</v>
      </c>
      <c r="AW283">
        <v>0.99992658834570702</v>
      </c>
      <c r="AX283">
        <v>1.0046723353621601</v>
      </c>
      <c r="AY283">
        <v>1.00681738112984</v>
      </c>
      <c r="AZ283">
        <v>0.99817724792583395</v>
      </c>
      <c r="BA283">
        <v>1.00740815617993</v>
      </c>
      <c r="BB283">
        <v>1.00488305355712</v>
      </c>
      <c r="BC283">
        <v>1.0001647421245301</v>
      </c>
      <c r="BD283">
        <v>1.0038526878137499</v>
      </c>
      <c r="BE283">
        <v>1.01417558368848</v>
      </c>
      <c r="BF283">
        <v>1.0095073733047499</v>
      </c>
      <c r="BG283">
        <v>1.0174155203025901</v>
      </c>
      <c r="BH283">
        <v>1.0190683282911599</v>
      </c>
      <c r="BI283">
        <v>1.0139274661823501</v>
      </c>
      <c r="BJ283">
        <v>1.0463330895737399</v>
      </c>
      <c r="BK283">
        <v>1.09379055355292</v>
      </c>
      <c r="BL283">
        <v>1.14100434463025</v>
      </c>
      <c r="BM283">
        <v>1.1763724080960001</v>
      </c>
      <c r="BN283">
        <v>1.2488770041570201</v>
      </c>
      <c r="BO283">
        <v>1.28295845981381</v>
      </c>
      <c r="BP283">
        <v>1.2862105556269601</v>
      </c>
      <c r="BQ283">
        <v>1.2910042969345401</v>
      </c>
      <c r="BR283">
        <v>1.3224845359122399</v>
      </c>
      <c r="BS283">
        <v>1.3317022089523201</v>
      </c>
      <c r="BT283">
        <v>1.3484505500154</v>
      </c>
      <c r="BU283">
        <v>1.3751932667792599</v>
      </c>
      <c r="BV283">
        <v>1.41530490767386</v>
      </c>
      <c r="BW283">
        <v>1.4404431610384001</v>
      </c>
      <c r="BX283">
        <v>1.4651264087545699</v>
      </c>
      <c r="BY283">
        <v>1.46572977975217</v>
      </c>
      <c r="BZ283">
        <v>1.4791456057507599</v>
      </c>
      <c r="CA283">
        <v>1.4816921515416901</v>
      </c>
      <c r="CB283">
        <v>1.52788091334363</v>
      </c>
      <c r="CC283">
        <v>1.5609454674290999</v>
      </c>
      <c r="CD283">
        <v>1.62666252874951</v>
      </c>
      <c r="CE283">
        <v>1.67364737105656</v>
      </c>
      <c r="CF283">
        <v>1.7457673262028599</v>
      </c>
      <c r="CG283">
        <v>1.7927712490043699</v>
      </c>
      <c r="CH283">
        <v>1.8107222047809901</v>
      </c>
      <c r="CI283">
        <v>1.78822476742028</v>
      </c>
      <c r="CJ283">
        <v>1.7936109228899499</v>
      </c>
      <c r="CK283">
        <v>1.7915438948821201</v>
      </c>
      <c r="CL283">
        <v>1.7691889229656099</v>
      </c>
      <c r="CM283">
        <v>1.7790119945829801</v>
      </c>
      <c r="CN283">
        <v>1.8171813886770001</v>
      </c>
      <c r="CO283">
        <v>1.8399313825324899</v>
      </c>
      <c r="CP283">
        <v>1.81372934344763</v>
      </c>
      <c r="CQ283">
        <v>1.7650825561258201</v>
      </c>
      <c r="CR283">
        <v>1.7334999748619699</v>
      </c>
      <c r="CS283">
        <v>1.7310975530677599</v>
      </c>
      <c r="CT283">
        <v>1.7083353979139699</v>
      </c>
      <c r="CU283">
        <v>1.7397121278485199</v>
      </c>
      <c r="CV283">
        <v>1.7936586340638301</v>
      </c>
      <c r="CW283">
        <v>1.8000611471149299</v>
      </c>
      <c r="CX283">
        <v>1.7815452313575399</v>
      </c>
      <c r="CY283">
        <v>1.8208822821620001</v>
      </c>
      <c r="CZ283">
        <v>1.8376310863707801</v>
      </c>
      <c r="DA283">
        <v>1.8253894151704599</v>
      </c>
      <c r="DB283">
        <v>1.88724205150626</v>
      </c>
      <c r="DC283">
        <v>1.77481201144567</v>
      </c>
      <c r="DD283" t="s">
        <v>4</v>
      </c>
      <c r="DE283" t="s">
        <v>4</v>
      </c>
      <c r="DF283" t="s">
        <v>4</v>
      </c>
      <c r="DG283" t="s">
        <v>4</v>
      </c>
      <c r="DH283" t="s">
        <v>4</v>
      </c>
      <c r="DI283" t="s">
        <v>4</v>
      </c>
      <c r="DJ283" t="s">
        <v>4</v>
      </c>
      <c r="DK283" t="s">
        <v>4</v>
      </c>
      <c r="DL283" t="s">
        <v>4</v>
      </c>
      <c r="DM283" t="s">
        <v>4</v>
      </c>
      <c r="DN283" t="s">
        <v>4</v>
      </c>
      <c r="DO283" t="s">
        <v>4</v>
      </c>
      <c r="DP283" t="s">
        <v>4</v>
      </c>
      <c r="DQ283" t="s">
        <v>4</v>
      </c>
      <c r="DR283" t="s">
        <v>4</v>
      </c>
      <c r="DS283" t="s">
        <v>4</v>
      </c>
      <c r="DT283" t="s">
        <v>4</v>
      </c>
      <c r="DU283" t="s">
        <v>4</v>
      </c>
      <c r="DV283" t="s">
        <v>4</v>
      </c>
      <c r="DW283" t="s">
        <v>4</v>
      </c>
      <c r="DX283" t="s">
        <v>4</v>
      </c>
      <c r="DY283" t="s">
        <v>4</v>
      </c>
      <c r="DZ283" t="s">
        <v>4</v>
      </c>
      <c r="EA283" t="s">
        <v>4</v>
      </c>
      <c r="EB283" t="s">
        <v>4</v>
      </c>
      <c r="EC283" t="s">
        <v>4</v>
      </c>
      <c r="ED283" t="s">
        <v>4</v>
      </c>
      <c r="EE283" t="s">
        <v>4</v>
      </c>
      <c r="EF283" t="s">
        <v>4</v>
      </c>
      <c r="EG283" t="s">
        <v>4</v>
      </c>
      <c r="EH283" t="s">
        <v>4</v>
      </c>
      <c r="EI283" t="s">
        <v>4</v>
      </c>
      <c r="EJ283" t="s">
        <v>4</v>
      </c>
      <c r="EK283" t="s">
        <v>4</v>
      </c>
      <c r="EL283" t="s">
        <v>4</v>
      </c>
      <c r="EM283" t="s">
        <v>4</v>
      </c>
      <c r="EN283" t="s">
        <v>4</v>
      </c>
      <c r="EO283" t="s">
        <v>4</v>
      </c>
      <c r="EP283" t="s">
        <v>4</v>
      </c>
      <c r="EQ283" t="s">
        <v>4</v>
      </c>
      <c r="ER283" t="s">
        <v>4</v>
      </c>
      <c r="ES283" t="s">
        <v>4</v>
      </c>
      <c r="ET283" t="s">
        <v>4</v>
      </c>
      <c r="EU283" t="s">
        <v>4</v>
      </c>
      <c r="EV283" t="s">
        <v>4</v>
      </c>
      <c r="EW283" t="s">
        <v>4</v>
      </c>
      <c r="EX283" t="s">
        <v>4</v>
      </c>
      <c r="EY283" t="s">
        <v>4</v>
      </c>
      <c r="EZ283" t="s">
        <v>4</v>
      </c>
      <c r="FA283" t="s">
        <v>4</v>
      </c>
      <c r="FB283" t="s">
        <v>4</v>
      </c>
      <c r="FC283" t="s">
        <v>4</v>
      </c>
      <c r="FD283" t="s">
        <v>4</v>
      </c>
      <c r="FE283" t="s">
        <v>4</v>
      </c>
      <c r="FF283" t="s">
        <v>4</v>
      </c>
      <c r="FG283" t="s">
        <v>4</v>
      </c>
      <c r="FH283" t="s">
        <v>4</v>
      </c>
      <c r="FJ283">
        <v>0</v>
      </c>
    </row>
    <row r="284" spans="3:166" x14ac:dyDescent="0.2">
      <c r="C284" s="1">
        <f t="shared" si="4"/>
        <v>278</v>
      </c>
      <c r="D284" t="s">
        <v>4</v>
      </c>
      <c r="E284" t="s">
        <v>4</v>
      </c>
      <c r="F284" t="s">
        <v>4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>
        <v>1.78597345252743</v>
      </c>
      <c r="N284">
        <v>1.8501837910291199</v>
      </c>
      <c r="O284">
        <v>1.8940536938036701</v>
      </c>
      <c r="P284">
        <v>1.95822372862792</v>
      </c>
      <c r="Q284">
        <v>1.73207184774293</v>
      </c>
      <c r="R284">
        <v>1.5170478388854201</v>
      </c>
      <c r="S284">
        <v>1.29966512372067</v>
      </c>
      <c r="T284">
        <v>1.0357874580242401</v>
      </c>
      <c r="U284">
        <v>0.78325025064770704</v>
      </c>
      <c r="V284">
        <v>0.81248049008807699</v>
      </c>
      <c r="W284">
        <v>0.83688901843521402</v>
      </c>
      <c r="X284">
        <v>0.85746825196597998</v>
      </c>
      <c r="Y284">
        <v>0.86820876470671204</v>
      </c>
      <c r="Z284">
        <v>0.84941687949825795</v>
      </c>
      <c r="AA284">
        <v>0.81827304543650003</v>
      </c>
      <c r="AB284">
        <v>0.77774006091485304</v>
      </c>
      <c r="AC284">
        <v>0.74705811509668196</v>
      </c>
      <c r="AD284">
        <v>0.73242852539609704</v>
      </c>
      <c r="AE284">
        <v>0.73578992001506804</v>
      </c>
      <c r="AF284">
        <v>0.74542157832621403</v>
      </c>
      <c r="AG284">
        <v>0.75287979830346596</v>
      </c>
      <c r="AH284">
        <v>0.78487744270689497</v>
      </c>
      <c r="AI284">
        <v>0.82719915392543797</v>
      </c>
      <c r="AJ284">
        <v>0.85806323452300304</v>
      </c>
      <c r="AK284">
        <v>0.90076983204859296</v>
      </c>
      <c r="AL284">
        <v>0.95170272455243399</v>
      </c>
      <c r="AM284">
        <v>0.97959845906323495</v>
      </c>
      <c r="AN284">
        <v>0.99929034750450396</v>
      </c>
      <c r="AO284">
        <v>1.0154094614378399</v>
      </c>
      <c r="AP284">
        <v>1.02785599122951</v>
      </c>
      <c r="AQ284">
        <v>0.98319428175347301</v>
      </c>
      <c r="AR284">
        <v>0.94208603079549402</v>
      </c>
      <c r="AS284">
        <v>0.87658830199121496</v>
      </c>
      <c r="AT284">
        <v>0.826287698331575</v>
      </c>
      <c r="AU284">
        <v>0.76607971482949799</v>
      </c>
      <c r="AV284">
        <v>0.76621386726281304</v>
      </c>
      <c r="AW284">
        <v>0.77260567470684804</v>
      </c>
      <c r="AX284">
        <v>0.80344761122073804</v>
      </c>
      <c r="AY284">
        <v>0.82403466864394903</v>
      </c>
      <c r="AZ284">
        <v>0.82626263269449596</v>
      </c>
      <c r="BA284">
        <v>0.80817506741052902</v>
      </c>
      <c r="BB284">
        <v>0.79912411174249898</v>
      </c>
      <c r="BC284">
        <v>0.798645219391102</v>
      </c>
      <c r="BD284">
        <v>0.802898795640691</v>
      </c>
      <c r="BE284">
        <v>0.78407089813241304</v>
      </c>
      <c r="BF284">
        <v>0.78371655503648496</v>
      </c>
      <c r="BG284">
        <v>0.78901151592635099</v>
      </c>
      <c r="BH284">
        <v>0.78693953583320897</v>
      </c>
      <c r="BI284">
        <v>0.72870147884740599</v>
      </c>
      <c r="BJ284">
        <v>0.72629592054005998</v>
      </c>
      <c r="BK284">
        <v>0.72558433116931997</v>
      </c>
      <c r="BL284">
        <v>0.71312026305598297</v>
      </c>
      <c r="BM284">
        <v>0.71762943283376501</v>
      </c>
      <c r="BN284">
        <v>0.79850756229574604</v>
      </c>
      <c r="BO284">
        <v>0.86073983904044205</v>
      </c>
      <c r="BP284">
        <v>0.90792025611816696</v>
      </c>
      <c r="BQ284">
        <v>0.93015155829881502</v>
      </c>
      <c r="BR284">
        <v>0.914861613357698</v>
      </c>
      <c r="BS284">
        <v>0.85636830797691399</v>
      </c>
      <c r="BT284">
        <v>0.79924736908147698</v>
      </c>
      <c r="BU284">
        <v>0.769190401568565</v>
      </c>
      <c r="BV284">
        <v>0.74856466099652696</v>
      </c>
      <c r="BW284">
        <v>0.73144734928797595</v>
      </c>
      <c r="BX284">
        <v>0.73858737223587401</v>
      </c>
      <c r="BY284">
        <v>0.71425288345933302</v>
      </c>
      <c r="BZ284">
        <v>0.66259902366677903</v>
      </c>
      <c r="CA284">
        <v>0.64358422706558305</v>
      </c>
      <c r="CB284">
        <v>0.64560332506187501</v>
      </c>
      <c r="CC284">
        <v>0.64846874838699498</v>
      </c>
      <c r="CD284">
        <v>0.67990644381055998</v>
      </c>
      <c r="CE284">
        <v>0.72724605248809904</v>
      </c>
      <c r="CF284">
        <v>0.74633611727233395</v>
      </c>
      <c r="CG284">
        <v>0.75217212760171404</v>
      </c>
      <c r="CH284">
        <v>0.73770095191357499</v>
      </c>
      <c r="CI284">
        <v>0.73431575985995101</v>
      </c>
      <c r="CJ284">
        <v>0.70896948527553505</v>
      </c>
      <c r="CK284">
        <v>0.65441226534680097</v>
      </c>
      <c r="CL284">
        <v>0.62684705374941496</v>
      </c>
      <c r="CM284">
        <v>0.63950369402052298</v>
      </c>
      <c r="CN284">
        <v>0.65890758513971204</v>
      </c>
      <c r="CO284">
        <v>0.68158710943251199</v>
      </c>
      <c r="CP284">
        <v>0.73263034616946698</v>
      </c>
      <c r="CQ284">
        <v>0.75883033208970996</v>
      </c>
      <c r="CR284">
        <v>0.76539590786904799</v>
      </c>
      <c r="CS284">
        <v>0.75023135855189504</v>
      </c>
      <c r="CT284">
        <v>0.74650340762340495</v>
      </c>
      <c r="CU284">
        <v>0.73741139389397004</v>
      </c>
      <c r="CV284">
        <v>0.72631743101743895</v>
      </c>
      <c r="CW284">
        <v>0.71185321840583204</v>
      </c>
      <c r="CX284">
        <v>0.70016556531604801</v>
      </c>
      <c r="CY284">
        <v>0.68529667589535403</v>
      </c>
      <c r="CZ284">
        <v>0.68225306924650797</v>
      </c>
      <c r="DA284">
        <v>0.68389868510334195</v>
      </c>
      <c r="DB284">
        <v>0.68300362754707999</v>
      </c>
      <c r="DC284">
        <v>0.68399914846878695</v>
      </c>
      <c r="DD284">
        <v>0.67355493626590601</v>
      </c>
      <c r="DE284">
        <v>0.65885350149772504</v>
      </c>
      <c r="DF284">
        <v>0.63653239591327204</v>
      </c>
      <c r="DG284">
        <v>0.62349256208524095</v>
      </c>
      <c r="DH284">
        <v>0.62231305926026403</v>
      </c>
      <c r="DI284">
        <v>0.62700032264984895</v>
      </c>
      <c r="DJ284">
        <v>0.63624785726709399</v>
      </c>
      <c r="DK284">
        <v>0.650058156804318</v>
      </c>
      <c r="DL284">
        <v>0.66016575731456295</v>
      </c>
      <c r="DM284">
        <v>0.66415342886012396</v>
      </c>
      <c r="DN284">
        <v>0.67755887490478595</v>
      </c>
      <c r="DO284">
        <v>0.68093496015921795</v>
      </c>
      <c r="DP284">
        <v>0.68882582386798097</v>
      </c>
      <c r="DQ284">
        <v>0.69052024044760296</v>
      </c>
      <c r="DR284">
        <v>0.69367820034647099</v>
      </c>
      <c r="DS284">
        <v>0.69095306539171197</v>
      </c>
      <c r="DT284">
        <v>0.69533919546456702</v>
      </c>
      <c r="DU284">
        <v>0.69015896161665802</v>
      </c>
      <c r="DV284">
        <v>0.68080177745272996</v>
      </c>
      <c r="DW284">
        <v>0.65766832716510404</v>
      </c>
      <c r="DX284">
        <v>0.62599982273560295</v>
      </c>
      <c r="DY284">
        <v>0.58687735918642503</v>
      </c>
      <c r="DZ284">
        <v>0.55472468665534702</v>
      </c>
      <c r="EA284">
        <v>0.52836043158416401</v>
      </c>
      <c r="EB284">
        <v>0.50925035736721702</v>
      </c>
      <c r="EC284">
        <v>0.49536503208612997</v>
      </c>
      <c r="ED284">
        <v>0.48464048340334298</v>
      </c>
      <c r="EE284">
        <v>0.47005710418731</v>
      </c>
      <c r="EF284">
        <v>0.45349516528353201</v>
      </c>
      <c r="EG284">
        <v>0.44228294495593401</v>
      </c>
      <c r="EH284">
        <v>0.43718356223022697</v>
      </c>
      <c r="EI284">
        <v>0.43451164990611102</v>
      </c>
      <c r="EJ284">
        <v>0.43382086179391299</v>
      </c>
      <c r="EK284">
        <v>0.43398210532142301</v>
      </c>
      <c r="EL284">
        <v>0.43232712046816602</v>
      </c>
      <c r="EM284">
        <v>0.42977931819019499</v>
      </c>
      <c r="EN284">
        <v>0.43025777654345698</v>
      </c>
      <c r="EO284">
        <v>0.43022187372551002</v>
      </c>
      <c r="EP284">
        <v>0.43272371199869503</v>
      </c>
      <c r="EQ284">
        <v>0.43354670777128701</v>
      </c>
      <c r="ER284">
        <v>0.43085767578020601</v>
      </c>
      <c r="ES284">
        <v>0.42051335514955301</v>
      </c>
      <c r="ET284">
        <v>0.41224864615122198</v>
      </c>
      <c r="EU284">
        <v>0.40219948833591801</v>
      </c>
      <c r="EV284">
        <v>0.39309424592924902</v>
      </c>
      <c r="EW284">
        <v>0.38576452171463399</v>
      </c>
      <c r="EX284">
        <v>0.3813220429702</v>
      </c>
      <c r="EY284">
        <v>0.38055799059233802</v>
      </c>
      <c r="EZ284">
        <v>0.375307722385055</v>
      </c>
      <c r="FA284">
        <v>0.36630547405932801</v>
      </c>
      <c r="FB284">
        <v>0.35799141669625301</v>
      </c>
      <c r="FC284">
        <v>0.34787151722253701</v>
      </c>
      <c r="FD284">
        <v>0.33527883094676197</v>
      </c>
      <c r="FE284">
        <v>0.32933724841767698</v>
      </c>
      <c r="FF284">
        <v>0.33067437324247401</v>
      </c>
      <c r="FG284">
        <v>0.33341002351485599</v>
      </c>
      <c r="FH284">
        <v>0.334130008685812</v>
      </c>
      <c r="FJ284">
        <v>1</v>
      </c>
    </row>
    <row r="285" spans="3:166" x14ac:dyDescent="0.2">
      <c r="C285" s="1">
        <f t="shared" si="4"/>
        <v>279</v>
      </c>
      <c r="D285">
        <v>1.77782562150021</v>
      </c>
      <c r="E285">
        <v>1.7806552940945799</v>
      </c>
      <c r="F285">
        <v>1.7818228639218301</v>
      </c>
      <c r="G285">
        <v>1.78108389407945</v>
      </c>
      <c r="H285">
        <v>1.8082731417062301</v>
      </c>
      <c r="I285">
        <v>1.79008061142231</v>
      </c>
      <c r="J285">
        <v>1.7769006610753999</v>
      </c>
      <c r="K285">
        <v>1.7852377949948799</v>
      </c>
      <c r="L285">
        <v>1.7994192693111899</v>
      </c>
      <c r="M285">
        <v>1.8000965674548499</v>
      </c>
      <c r="N285">
        <v>1.7835039493990901</v>
      </c>
      <c r="O285">
        <v>1.84134169301412</v>
      </c>
      <c r="P285">
        <v>1.84774040668113</v>
      </c>
      <c r="Q285">
        <v>1.85921177682922</v>
      </c>
      <c r="R285">
        <v>1.8270101754768899</v>
      </c>
      <c r="S285">
        <v>1.6051105046323</v>
      </c>
      <c r="T285">
        <v>1.33531729713026</v>
      </c>
      <c r="U285">
        <v>1.0344489952796401</v>
      </c>
      <c r="V285">
        <v>0.76906863201415399</v>
      </c>
      <c r="W285">
        <v>0.55854685915824698</v>
      </c>
      <c r="X285">
        <v>0.56521326441915698</v>
      </c>
      <c r="Y285">
        <v>0.56217499803333704</v>
      </c>
      <c r="Z285">
        <v>0.60674642900292097</v>
      </c>
      <c r="AA285">
        <v>0.59993959785996898</v>
      </c>
      <c r="AB285">
        <v>0.57346015482028201</v>
      </c>
      <c r="AC285">
        <v>0.56242886677292903</v>
      </c>
      <c r="AD285">
        <v>0.56319355579742003</v>
      </c>
      <c r="AE285">
        <v>0.576105694180717</v>
      </c>
      <c r="AF285">
        <v>0.60297968506181399</v>
      </c>
      <c r="AG285">
        <v>0.62944062819940805</v>
      </c>
      <c r="AH285">
        <v>0.65496419315240695</v>
      </c>
      <c r="AI285">
        <v>0.68392092187867704</v>
      </c>
      <c r="AJ285">
        <v>0.71776749789539596</v>
      </c>
      <c r="AK285">
        <v>0.75332576052346301</v>
      </c>
      <c r="AL285">
        <v>0.790328286303139</v>
      </c>
      <c r="AM285">
        <v>0.83675422781238895</v>
      </c>
      <c r="AN285">
        <v>0.88439453057919204</v>
      </c>
      <c r="AO285">
        <v>0.93394701123233304</v>
      </c>
      <c r="AP285">
        <v>0.97835205321910901</v>
      </c>
      <c r="AQ285">
        <v>0.95234511327694404</v>
      </c>
      <c r="AR285">
        <v>0.88574054704419003</v>
      </c>
      <c r="AS285">
        <v>0.84819594893357197</v>
      </c>
      <c r="AT285">
        <v>0.80674917839732396</v>
      </c>
      <c r="AU285">
        <v>0.76225171195000696</v>
      </c>
      <c r="AV285">
        <v>0.7877578142035</v>
      </c>
      <c r="AW285">
        <v>0.828511521073513</v>
      </c>
      <c r="AX285">
        <v>0.82443308879196597</v>
      </c>
      <c r="AY285">
        <v>0.805113449076032</v>
      </c>
      <c r="AZ285">
        <v>0.75916569977705295</v>
      </c>
      <c r="BA285">
        <v>0.72900956479745405</v>
      </c>
      <c r="BB285">
        <v>0.69915567566451597</v>
      </c>
      <c r="BC285">
        <v>0.69168307345126501</v>
      </c>
      <c r="BD285">
        <v>0.68353082498703299</v>
      </c>
      <c r="BE285">
        <v>0.69260697253408998</v>
      </c>
      <c r="BF285">
        <v>0.67790069716679902</v>
      </c>
      <c r="BG285">
        <v>0.66184866816546895</v>
      </c>
      <c r="BH285">
        <v>0.63340021081516495</v>
      </c>
      <c r="BI285">
        <v>0.60897056198680399</v>
      </c>
      <c r="BJ285">
        <v>0.60692654252286704</v>
      </c>
      <c r="BK285">
        <v>0.60155749711735695</v>
      </c>
      <c r="BL285">
        <v>0.606922304713154</v>
      </c>
      <c r="BM285">
        <v>0.60665568962430905</v>
      </c>
      <c r="BN285">
        <v>0.62643282673995904</v>
      </c>
      <c r="BO285">
        <v>0.63663745914124803</v>
      </c>
      <c r="BP285">
        <v>0.65213701579766004</v>
      </c>
      <c r="BQ285">
        <v>0.66650976444765697</v>
      </c>
      <c r="BR285">
        <v>0.67235211108980897</v>
      </c>
      <c r="BS285">
        <v>0.68749543505196797</v>
      </c>
      <c r="BT285">
        <v>0.70973318702764499</v>
      </c>
      <c r="BU285">
        <v>0.71803860115405904</v>
      </c>
      <c r="BV285">
        <v>0.72579159775705404</v>
      </c>
      <c r="BW285">
        <v>0.761885681830624</v>
      </c>
      <c r="BX285">
        <v>0.77290672279033501</v>
      </c>
      <c r="BY285">
        <v>0.78093394499936797</v>
      </c>
      <c r="BZ285">
        <v>0.80785311922259295</v>
      </c>
      <c r="CA285">
        <v>0.83837085045311999</v>
      </c>
      <c r="CB285">
        <v>0.84449771786723704</v>
      </c>
      <c r="CC285">
        <v>0.85950309976570505</v>
      </c>
      <c r="CD285">
        <v>0.87088073262093701</v>
      </c>
      <c r="CE285">
        <v>0.88212196821190902</v>
      </c>
      <c r="CF285">
        <v>0.89073987240212005</v>
      </c>
      <c r="CG285">
        <v>0.90100331151510904</v>
      </c>
      <c r="CH285">
        <v>0.901707757101331</v>
      </c>
      <c r="CI285">
        <v>0.89083184969926499</v>
      </c>
      <c r="CJ285">
        <v>0.86601024373064495</v>
      </c>
      <c r="CK285">
        <v>0.83606165916503805</v>
      </c>
      <c r="CL285">
        <v>0.81378232530061401</v>
      </c>
      <c r="CM285">
        <v>0.784700482713928</v>
      </c>
      <c r="CN285">
        <v>0.75903300094859605</v>
      </c>
      <c r="CO285">
        <v>0.73919054332702605</v>
      </c>
      <c r="CP285">
        <v>0.71472574669941003</v>
      </c>
      <c r="CQ285">
        <v>0.69064518852326695</v>
      </c>
      <c r="CR285">
        <v>0.67585194178738905</v>
      </c>
      <c r="CS285">
        <v>0.65920437206859805</v>
      </c>
      <c r="CT285">
        <v>0.65229802061279196</v>
      </c>
      <c r="CU285">
        <v>0.65573255159511201</v>
      </c>
      <c r="CV285">
        <v>0.66738756162442603</v>
      </c>
      <c r="CW285">
        <v>0.67495961787533798</v>
      </c>
      <c r="CX285">
        <v>0.69553274504288598</v>
      </c>
      <c r="CY285">
        <v>0.71428304515205998</v>
      </c>
      <c r="CZ285">
        <v>0.731299340349159</v>
      </c>
      <c r="DA285">
        <v>0.744568789091404</v>
      </c>
      <c r="DB285">
        <v>0.755679835632037</v>
      </c>
      <c r="DC285">
        <v>0.76818381651352297</v>
      </c>
      <c r="DD285">
        <v>0.78516111127071297</v>
      </c>
      <c r="DE285">
        <v>0.79601016761684595</v>
      </c>
      <c r="DF285">
        <v>0.78749377594023295</v>
      </c>
      <c r="DG285">
        <v>0.78449633775601402</v>
      </c>
      <c r="DH285">
        <v>0.77178010876647396</v>
      </c>
      <c r="DI285">
        <v>0.74009595238238302</v>
      </c>
      <c r="DJ285">
        <v>0.69125087782573802</v>
      </c>
      <c r="DK285">
        <v>0.65759347066266405</v>
      </c>
      <c r="DL285">
        <v>0.62684813900589498</v>
      </c>
      <c r="DM285">
        <v>0.60119170818372802</v>
      </c>
      <c r="DN285">
        <v>0.57360649701493105</v>
      </c>
      <c r="DO285">
        <v>0.57170143387420902</v>
      </c>
      <c r="DP285">
        <v>0.56964019959108003</v>
      </c>
      <c r="DQ285">
        <v>0.55911495017249802</v>
      </c>
      <c r="DR285">
        <v>0.525228411074108</v>
      </c>
      <c r="DS285">
        <v>0.49366243467765802</v>
      </c>
      <c r="DT285">
        <v>0.45261040403576203</v>
      </c>
      <c r="DU285">
        <v>0.41415008431793898</v>
      </c>
      <c r="DV285">
        <v>0.37783447564988099</v>
      </c>
      <c r="DW285">
        <v>0.36244544525996197</v>
      </c>
      <c r="DX285">
        <v>0.36544129062016201</v>
      </c>
      <c r="DY285">
        <v>0.384786225095685</v>
      </c>
      <c r="DZ285">
        <v>0.42712190932256699</v>
      </c>
      <c r="EA285">
        <v>0.46648813558105101</v>
      </c>
      <c r="EB285">
        <v>0.50308459698639596</v>
      </c>
      <c r="EC285">
        <v>0.52738530818306995</v>
      </c>
      <c r="ED285">
        <v>0.53873041748617501</v>
      </c>
      <c r="EE285">
        <v>0.51695388920500596</v>
      </c>
      <c r="EF285">
        <v>0.498383548056202</v>
      </c>
      <c r="EG285">
        <v>0.48461534502714498</v>
      </c>
      <c r="EH285">
        <v>0.472416477798274</v>
      </c>
      <c r="EI285">
        <v>0.46403199456066202</v>
      </c>
      <c r="EJ285">
        <v>0.46257731919249701</v>
      </c>
      <c r="EK285">
        <v>0.46049637148216299</v>
      </c>
      <c r="EL285">
        <v>0.45917125798323499</v>
      </c>
      <c r="EM285">
        <v>0.45875486457895698</v>
      </c>
      <c r="EN285">
        <v>0.44851868912091603</v>
      </c>
      <c r="EO285">
        <v>0.43545657150769401</v>
      </c>
      <c r="EP285">
        <v>0.42317599570560499</v>
      </c>
      <c r="EQ285">
        <v>0.40869885646175202</v>
      </c>
      <c r="ER285">
        <v>0.39778022835281601</v>
      </c>
      <c r="ES285">
        <v>0.39124144010018502</v>
      </c>
      <c r="ET285">
        <v>0.39054698142486599</v>
      </c>
      <c r="EU285">
        <v>0.39494869685935702</v>
      </c>
      <c r="EV285">
        <v>0.39381579533323302</v>
      </c>
      <c r="EW285">
        <v>0.39211319761928498</v>
      </c>
      <c r="EX285">
        <v>0.39285086456117702</v>
      </c>
      <c r="EY285">
        <v>0.39746952126090102</v>
      </c>
      <c r="EZ285">
        <v>0.39934575324566601</v>
      </c>
      <c r="FA285">
        <v>0.40350390549174397</v>
      </c>
      <c r="FB285">
        <v>0.40622724618392603</v>
      </c>
      <c r="FC285">
        <v>0.41368980026315799</v>
      </c>
      <c r="FD285">
        <v>0.41683691421463998</v>
      </c>
      <c r="FE285">
        <v>0.42404118714007499</v>
      </c>
      <c r="FF285">
        <v>0.43440401420100799</v>
      </c>
      <c r="FG285">
        <v>0.44534017680343402</v>
      </c>
      <c r="FH285">
        <v>0.454275216455515</v>
      </c>
      <c r="FJ285">
        <v>1</v>
      </c>
    </row>
    <row r="286" spans="3:166" x14ac:dyDescent="0.2">
      <c r="C286" s="1">
        <f t="shared" si="4"/>
        <v>280</v>
      </c>
      <c r="D286">
        <v>1.66844448425684</v>
      </c>
      <c r="E286">
        <v>1.65243629906765</v>
      </c>
      <c r="F286">
        <v>1.64836832160028</v>
      </c>
      <c r="G286">
        <v>1.63039712144631</v>
      </c>
      <c r="H286">
        <v>1.62783622702584</v>
      </c>
      <c r="I286">
        <v>1.6511586240626801</v>
      </c>
      <c r="J286">
        <v>1.7206448688288001</v>
      </c>
      <c r="K286">
        <v>1.7523569846881299</v>
      </c>
      <c r="L286">
        <v>1.79038705129639</v>
      </c>
      <c r="M286">
        <v>1.7159809353280799</v>
      </c>
      <c r="N286">
        <v>1.53011769911116</v>
      </c>
      <c r="O286">
        <v>1.2996741808277901</v>
      </c>
      <c r="P286">
        <v>1.0904814408419501</v>
      </c>
      <c r="Q286">
        <v>0.90191186655038103</v>
      </c>
      <c r="R286">
        <v>0.80857246588266696</v>
      </c>
      <c r="S286">
        <v>0.81459094783215802</v>
      </c>
      <c r="T286">
        <v>0.80329267047330599</v>
      </c>
      <c r="U286">
        <v>0.77430202936234804</v>
      </c>
      <c r="V286">
        <v>0.71403609712243798</v>
      </c>
      <c r="W286">
        <v>0.66134388681134404</v>
      </c>
      <c r="X286">
        <v>0.60001798079955804</v>
      </c>
      <c r="Y286">
        <v>0.56635220145863197</v>
      </c>
      <c r="Z286">
        <v>0.54563397239392197</v>
      </c>
      <c r="AA286">
        <v>0.53634568407146599</v>
      </c>
      <c r="AB286">
        <v>0.53635889331200803</v>
      </c>
      <c r="AC286">
        <v>0.55168807182910096</v>
      </c>
      <c r="AD286">
        <v>0.57469067774624005</v>
      </c>
      <c r="AE286">
        <v>0.62393607097687898</v>
      </c>
      <c r="AF286">
        <v>0.69255975139952997</v>
      </c>
      <c r="AG286">
        <v>0.74290763835988005</v>
      </c>
      <c r="AH286">
        <v>0.78198940409631801</v>
      </c>
      <c r="AI286">
        <v>0.81898046973571004</v>
      </c>
      <c r="AJ286">
        <v>0.83067659375098901</v>
      </c>
      <c r="AK286">
        <v>0.85325474678501301</v>
      </c>
      <c r="AL286">
        <v>0.88534711043563596</v>
      </c>
      <c r="AM286">
        <v>0.92412833660792404</v>
      </c>
      <c r="AN286">
        <v>0.95003376140166795</v>
      </c>
      <c r="AO286">
        <v>0.97572021252130003</v>
      </c>
      <c r="AP286">
        <v>0.99538482654793803</v>
      </c>
      <c r="AQ286">
        <v>0.96839499753962399</v>
      </c>
      <c r="AR286">
        <v>0.91577637732404005</v>
      </c>
      <c r="AS286">
        <v>0.86332430248844505</v>
      </c>
      <c r="AT286">
        <v>0.82386064954440497</v>
      </c>
      <c r="AU286">
        <v>0.77155752974363501</v>
      </c>
      <c r="AV286">
        <v>0.77866508106746901</v>
      </c>
      <c r="AW286">
        <v>0.799902996946255</v>
      </c>
      <c r="AX286">
        <v>0.83030086777677203</v>
      </c>
      <c r="AY286">
        <v>0.84935465462106896</v>
      </c>
      <c r="AZ286">
        <v>0.83909568807228596</v>
      </c>
      <c r="BA286">
        <v>0.82938125739089197</v>
      </c>
      <c r="BB286">
        <v>0.81740876016077701</v>
      </c>
      <c r="BC286">
        <v>0.80602155256081698</v>
      </c>
      <c r="BD286">
        <v>0.80122100443016797</v>
      </c>
      <c r="BE286">
        <v>0.81460371215671201</v>
      </c>
      <c r="BF286">
        <v>0.82427655663446397</v>
      </c>
      <c r="BG286">
        <v>0.84143525511077999</v>
      </c>
      <c r="BH286">
        <v>0.85116723844860198</v>
      </c>
      <c r="BI286">
        <v>0.84946246713078499</v>
      </c>
      <c r="BJ286">
        <v>0.85049685492716198</v>
      </c>
      <c r="BK286">
        <v>0.84906401124842401</v>
      </c>
      <c r="BL286">
        <v>0.84787213739364697</v>
      </c>
      <c r="BM286">
        <v>0.85712496233757995</v>
      </c>
      <c r="BN286">
        <v>0.87554099653423101</v>
      </c>
      <c r="BO286">
        <v>0.88812025537524897</v>
      </c>
      <c r="BP286">
        <v>0.89931715163167603</v>
      </c>
      <c r="BQ286">
        <v>0.89975054972675494</v>
      </c>
      <c r="BR286">
        <v>0.89496871776008402</v>
      </c>
      <c r="BS286">
        <v>0.89319438594475697</v>
      </c>
      <c r="BT286">
        <v>0.89447395757961501</v>
      </c>
      <c r="BU286">
        <v>0.89513155418585399</v>
      </c>
      <c r="BV286">
        <v>0.90065972022634599</v>
      </c>
      <c r="BW286">
        <v>0.911692162640379</v>
      </c>
      <c r="BX286">
        <v>0.91217285717596197</v>
      </c>
      <c r="BY286">
        <v>0.92364271138518395</v>
      </c>
      <c r="BZ286">
        <v>0.95708017637832798</v>
      </c>
      <c r="CA286">
        <v>1.00738063849856</v>
      </c>
      <c r="CB286">
        <v>1.06601888154027</v>
      </c>
      <c r="CC286">
        <v>1.1472208057472999</v>
      </c>
      <c r="CD286">
        <v>1.2256578265620199</v>
      </c>
      <c r="CE286">
        <v>1.2704988735804299</v>
      </c>
      <c r="CF286">
        <v>1.30408849968554</v>
      </c>
      <c r="CG286">
        <v>1.3270717459579</v>
      </c>
      <c r="CH286">
        <v>1.3340478859635301</v>
      </c>
      <c r="CI286">
        <v>1.32436097203139</v>
      </c>
      <c r="CJ286">
        <v>1.3187948597324199</v>
      </c>
      <c r="CK286">
        <v>1.3110549858785301</v>
      </c>
      <c r="CL286">
        <v>1.3023696740006101</v>
      </c>
      <c r="CM286">
        <v>1.2974121632501801</v>
      </c>
      <c r="CN286">
        <v>1.3098928456499299</v>
      </c>
      <c r="CO286">
        <v>1.3480754488551301</v>
      </c>
      <c r="CP286">
        <v>1.3912864573739001</v>
      </c>
      <c r="CQ286">
        <v>1.41570906460961</v>
      </c>
      <c r="CR286">
        <v>1.4496821022083901</v>
      </c>
      <c r="CS286">
        <v>1.4670950293626299</v>
      </c>
      <c r="CT286">
        <v>1.4812670724219299</v>
      </c>
      <c r="CU286">
        <v>1.4890482953550801</v>
      </c>
      <c r="CV286">
        <v>1.50850685860631</v>
      </c>
      <c r="CW286">
        <v>1.50701935004553</v>
      </c>
      <c r="CX286">
        <v>1.51949987903896</v>
      </c>
      <c r="CY286">
        <v>1.5116479606798601</v>
      </c>
      <c r="CZ286">
        <v>1.5335683550572701</v>
      </c>
      <c r="DA286">
        <v>1.56532377847225</v>
      </c>
      <c r="DB286">
        <v>1.5973687610893701</v>
      </c>
      <c r="DC286">
        <v>1.6264644314673999</v>
      </c>
      <c r="DD286">
        <v>1.6752043073035201</v>
      </c>
      <c r="DE286">
        <v>1.7072304588176599</v>
      </c>
      <c r="DF286">
        <v>1.7360610334423301</v>
      </c>
      <c r="DG286">
        <v>1.7772423848439201</v>
      </c>
      <c r="DH286">
        <v>1.8069698553320099</v>
      </c>
      <c r="DI286">
        <v>1.8238732469962899</v>
      </c>
      <c r="DJ286">
        <v>1.8156961256580499</v>
      </c>
      <c r="DK286">
        <v>1.7733323414347999</v>
      </c>
      <c r="DL286">
        <v>1.5730630304500699</v>
      </c>
      <c r="DM286">
        <v>1.38391606145426</v>
      </c>
      <c r="DN286">
        <v>1.18758049150546</v>
      </c>
      <c r="DO286">
        <v>0.85453825157455299</v>
      </c>
      <c r="DP286">
        <v>0.84202010619753098</v>
      </c>
      <c r="DQ286" t="s">
        <v>4</v>
      </c>
      <c r="DR286" t="s">
        <v>4</v>
      </c>
      <c r="DS286" t="s">
        <v>4</v>
      </c>
      <c r="DT286" t="s">
        <v>4</v>
      </c>
      <c r="DU286" t="s">
        <v>4</v>
      </c>
      <c r="DV286" t="s">
        <v>4</v>
      </c>
      <c r="DW286" t="s">
        <v>4</v>
      </c>
      <c r="DX286" t="s">
        <v>4</v>
      </c>
      <c r="DY286" t="s">
        <v>4</v>
      </c>
      <c r="DZ286" t="s">
        <v>4</v>
      </c>
      <c r="EA286" t="s">
        <v>4</v>
      </c>
      <c r="EB286" t="s">
        <v>4</v>
      </c>
      <c r="EC286" t="s">
        <v>4</v>
      </c>
      <c r="ED286" t="s">
        <v>4</v>
      </c>
      <c r="EE286" t="s">
        <v>4</v>
      </c>
      <c r="EF286" t="s">
        <v>4</v>
      </c>
      <c r="EG286" t="s">
        <v>4</v>
      </c>
      <c r="EH286" t="s">
        <v>4</v>
      </c>
      <c r="EI286" t="s">
        <v>4</v>
      </c>
      <c r="EJ286" t="s">
        <v>4</v>
      </c>
      <c r="EK286" t="s">
        <v>4</v>
      </c>
      <c r="EL286" t="s">
        <v>4</v>
      </c>
      <c r="EM286" t="s">
        <v>4</v>
      </c>
      <c r="EN286" t="s">
        <v>4</v>
      </c>
      <c r="EO286" t="s">
        <v>4</v>
      </c>
      <c r="EP286" t="s">
        <v>4</v>
      </c>
      <c r="EQ286" t="s">
        <v>4</v>
      </c>
      <c r="ER286" t="s">
        <v>4</v>
      </c>
      <c r="ES286" t="s">
        <v>4</v>
      </c>
      <c r="ET286" t="s">
        <v>4</v>
      </c>
      <c r="EU286" t="s">
        <v>4</v>
      </c>
      <c r="EV286" t="s">
        <v>4</v>
      </c>
      <c r="EW286" t="s">
        <v>4</v>
      </c>
      <c r="EX286" t="s">
        <v>4</v>
      </c>
      <c r="EY286" t="s">
        <v>4</v>
      </c>
      <c r="EZ286" t="s">
        <v>4</v>
      </c>
      <c r="FA286" t="s">
        <v>4</v>
      </c>
      <c r="FB286" t="s">
        <v>4</v>
      </c>
      <c r="FC286" t="s">
        <v>4</v>
      </c>
      <c r="FD286" t="s">
        <v>4</v>
      </c>
      <c r="FE286" t="s">
        <v>4</v>
      </c>
      <c r="FF286" t="s">
        <v>4</v>
      </c>
      <c r="FG286" t="s">
        <v>4</v>
      </c>
      <c r="FH286" t="s">
        <v>4</v>
      </c>
      <c r="FJ286">
        <v>0</v>
      </c>
    </row>
    <row r="287" spans="3:166" x14ac:dyDescent="0.2">
      <c r="C287" s="1">
        <f t="shared" si="4"/>
        <v>281</v>
      </c>
      <c r="D287">
        <v>1.62359473011718</v>
      </c>
      <c r="E287">
        <v>1.6808780613269201</v>
      </c>
      <c r="F287">
        <v>1.71042297307946</v>
      </c>
      <c r="G287">
        <v>1.78157560743113</v>
      </c>
      <c r="H287">
        <v>1.8284665422963999</v>
      </c>
      <c r="I287">
        <v>1.8714556039596799</v>
      </c>
      <c r="J287">
        <v>1.6404569788615599</v>
      </c>
      <c r="K287">
        <v>1.4468299391271</v>
      </c>
      <c r="L287">
        <v>1.2324362178887001</v>
      </c>
      <c r="M287">
        <v>1.0178147011373599</v>
      </c>
      <c r="N287">
        <v>0.760479903383522</v>
      </c>
      <c r="O287">
        <v>0.80154899240761701</v>
      </c>
      <c r="P287">
        <v>0.80174293398333996</v>
      </c>
      <c r="Q287">
        <v>0.78595772661490804</v>
      </c>
      <c r="R287">
        <v>0.75347212132489505</v>
      </c>
      <c r="S287">
        <v>0.72863325221326303</v>
      </c>
      <c r="T287">
        <v>0.66755931345888098</v>
      </c>
      <c r="U287">
        <v>0.62295468070030302</v>
      </c>
      <c r="V287">
        <v>0.60543223469003704</v>
      </c>
      <c r="W287">
        <v>0.60709702639201402</v>
      </c>
      <c r="X287">
        <v>0.62586185497583902</v>
      </c>
      <c r="Y287">
        <v>0.65061032520360396</v>
      </c>
      <c r="Z287">
        <v>0.682605454529984</v>
      </c>
      <c r="AA287">
        <v>0.71249569686785996</v>
      </c>
      <c r="AB287">
        <v>0.74534745742705699</v>
      </c>
      <c r="AC287">
        <v>0.76905100665763504</v>
      </c>
      <c r="AD287">
        <v>0.79445913469628204</v>
      </c>
      <c r="AE287">
        <v>0.81095983336699495</v>
      </c>
      <c r="AF287">
        <v>0.83871703498554895</v>
      </c>
      <c r="AG287">
        <v>0.87866292430103599</v>
      </c>
      <c r="AH287">
        <v>0.93117791522004201</v>
      </c>
      <c r="AI287">
        <v>0.98597240800125696</v>
      </c>
      <c r="AJ287">
        <v>1.0422083475830899</v>
      </c>
      <c r="AK287">
        <v>1.10426499213975</v>
      </c>
      <c r="AL287">
        <v>1.1438389213000699</v>
      </c>
      <c r="AM287">
        <v>1.1517938767650799</v>
      </c>
      <c r="AN287">
        <v>1.1562777248256499</v>
      </c>
      <c r="AO287">
        <v>1.1678468368679</v>
      </c>
      <c r="AP287">
        <v>1.1690179077826599</v>
      </c>
      <c r="AQ287">
        <v>1.1226639920242401</v>
      </c>
      <c r="AR287">
        <v>1.08755626867222</v>
      </c>
      <c r="AS287">
        <v>1.0483500265019601</v>
      </c>
      <c r="AT287">
        <v>0.99575507450867895</v>
      </c>
      <c r="AU287">
        <v>0.94169171470264701</v>
      </c>
      <c r="AV287">
        <v>0.91842586822786698</v>
      </c>
      <c r="AW287">
        <v>0.90823186293464198</v>
      </c>
      <c r="AX287">
        <v>0.892883305948734</v>
      </c>
      <c r="AY287">
        <v>0.88312879352845797</v>
      </c>
      <c r="AZ287">
        <v>0.85415958191207397</v>
      </c>
      <c r="BA287">
        <v>0.85358473536659396</v>
      </c>
      <c r="BB287">
        <v>0.85206764362770404</v>
      </c>
      <c r="BC287">
        <v>0.86074767266482999</v>
      </c>
      <c r="BD287">
        <v>0.85193342420271501</v>
      </c>
      <c r="BE287">
        <v>0.853871407449729</v>
      </c>
      <c r="BF287">
        <v>0.85153214711679004</v>
      </c>
      <c r="BG287">
        <v>0.86074962388169396</v>
      </c>
      <c r="BH287">
        <v>0.86140258311284001</v>
      </c>
      <c r="BI287">
        <v>0.88746488580890404</v>
      </c>
      <c r="BJ287">
        <v>0.91939544239309601</v>
      </c>
      <c r="BK287">
        <v>0.97293525012639404</v>
      </c>
      <c r="BL287">
        <v>1.0282876259752201</v>
      </c>
      <c r="BM287">
        <v>1.08896447349602</v>
      </c>
      <c r="BN287">
        <v>1.14852882016515</v>
      </c>
      <c r="BO287">
        <v>1.2099116916885599</v>
      </c>
      <c r="BP287">
        <v>1.2494534801744499</v>
      </c>
      <c r="BQ287">
        <v>1.2783184312522999</v>
      </c>
      <c r="BR287">
        <v>1.3122051798241801</v>
      </c>
      <c r="BS287">
        <v>1.34725397157251</v>
      </c>
      <c r="BT287">
        <v>1.35770546540006</v>
      </c>
      <c r="BU287">
        <v>1.38500781322675</v>
      </c>
      <c r="BV287">
        <v>1.4204073670558199</v>
      </c>
      <c r="BW287">
        <v>1.4482828099977401</v>
      </c>
      <c r="BX287">
        <v>1.4761137618111999</v>
      </c>
      <c r="BY287">
        <v>1.5159886902222599</v>
      </c>
      <c r="BZ287">
        <v>1.542834947517</v>
      </c>
      <c r="CA287">
        <v>1.54479139737727</v>
      </c>
      <c r="CB287">
        <v>1.5471684111648401</v>
      </c>
      <c r="CC287">
        <v>1.54625683450677</v>
      </c>
      <c r="CD287">
        <v>1.54609482454384</v>
      </c>
      <c r="CE287">
        <v>1.53832678999767</v>
      </c>
      <c r="CF287">
        <v>1.5544751508489001</v>
      </c>
      <c r="CG287">
        <v>1.5871238694702401</v>
      </c>
      <c r="CH287">
        <v>1.61532945266493</v>
      </c>
      <c r="CI287">
        <v>1.66029152784573</v>
      </c>
      <c r="CJ287">
        <v>1.7039795763886501</v>
      </c>
      <c r="CK287">
        <v>1.7406578288436101</v>
      </c>
      <c r="CL287">
        <v>1.75205480034148</v>
      </c>
      <c r="CM287">
        <v>1.74695469673894</v>
      </c>
      <c r="CN287">
        <v>1.7193754073837899</v>
      </c>
      <c r="CO287">
        <v>1.70471331869649</v>
      </c>
      <c r="CP287">
        <v>1.6651147969964699</v>
      </c>
      <c r="CQ287">
        <v>1.64413929057812</v>
      </c>
      <c r="CR287">
        <v>1.6332898625519501</v>
      </c>
      <c r="CS287">
        <v>1.6317514700098601</v>
      </c>
      <c r="CT287">
        <v>1.68691560768029</v>
      </c>
      <c r="CU287">
        <v>1.7740546475311001</v>
      </c>
      <c r="CV287">
        <v>1.84986855740583</v>
      </c>
      <c r="CW287">
        <v>1.93041882731975</v>
      </c>
      <c r="CX287">
        <v>2.0289733363042299</v>
      </c>
      <c r="CY287">
        <v>2.0291866953179798</v>
      </c>
      <c r="CZ287" t="s">
        <v>4</v>
      </c>
      <c r="DA287" t="s">
        <v>4</v>
      </c>
      <c r="DB287" t="s">
        <v>4</v>
      </c>
      <c r="DC287" t="s">
        <v>4</v>
      </c>
      <c r="DD287" t="s">
        <v>4</v>
      </c>
      <c r="DE287" t="s">
        <v>4</v>
      </c>
      <c r="DF287" t="s">
        <v>4</v>
      </c>
      <c r="DG287" t="s">
        <v>4</v>
      </c>
      <c r="DH287" t="s">
        <v>4</v>
      </c>
      <c r="DI287" t="s">
        <v>4</v>
      </c>
      <c r="DJ287" t="s">
        <v>4</v>
      </c>
      <c r="DK287" t="s">
        <v>4</v>
      </c>
      <c r="DL287" t="s">
        <v>4</v>
      </c>
      <c r="DM287" t="s">
        <v>4</v>
      </c>
      <c r="DN287" t="s">
        <v>4</v>
      </c>
      <c r="DO287" t="s">
        <v>4</v>
      </c>
      <c r="DP287" t="s">
        <v>4</v>
      </c>
      <c r="DQ287" t="s">
        <v>4</v>
      </c>
      <c r="DR287" t="s">
        <v>4</v>
      </c>
      <c r="DS287" t="s">
        <v>4</v>
      </c>
      <c r="DT287" t="s">
        <v>4</v>
      </c>
      <c r="DU287" t="s">
        <v>4</v>
      </c>
      <c r="DV287" t="s">
        <v>4</v>
      </c>
      <c r="DW287" t="s">
        <v>4</v>
      </c>
      <c r="DX287" t="s">
        <v>4</v>
      </c>
      <c r="DY287" t="s">
        <v>4</v>
      </c>
      <c r="DZ287" t="s">
        <v>4</v>
      </c>
      <c r="EA287" t="s">
        <v>4</v>
      </c>
      <c r="EB287" t="s">
        <v>4</v>
      </c>
      <c r="EC287" t="s">
        <v>4</v>
      </c>
      <c r="ED287" t="s">
        <v>4</v>
      </c>
      <c r="EE287" t="s">
        <v>4</v>
      </c>
      <c r="EF287" t="s">
        <v>4</v>
      </c>
      <c r="EG287" t="s">
        <v>4</v>
      </c>
      <c r="EH287" t="s">
        <v>4</v>
      </c>
      <c r="EI287" t="s">
        <v>4</v>
      </c>
      <c r="EJ287" t="s">
        <v>4</v>
      </c>
      <c r="EK287" t="s">
        <v>4</v>
      </c>
      <c r="EL287" t="s">
        <v>4</v>
      </c>
      <c r="EM287" t="s">
        <v>4</v>
      </c>
      <c r="EN287" t="s">
        <v>4</v>
      </c>
      <c r="EO287" t="s">
        <v>4</v>
      </c>
      <c r="EP287" t="s">
        <v>4</v>
      </c>
      <c r="EQ287" t="s">
        <v>4</v>
      </c>
      <c r="ER287" t="s">
        <v>4</v>
      </c>
      <c r="ES287" t="s">
        <v>4</v>
      </c>
      <c r="ET287" t="s">
        <v>4</v>
      </c>
      <c r="EU287" t="s">
        <v>4</v>
      </c>
      <c r="EV287" t="s">
        <v>4</v>
      </c>
      <c r="EW287" t="s">
        <v>4</v>
      </c>
      <c r="EX287" t="s">
        <v>4</v>
      </c>
      <c r="EY287" t="s">
        <v>4</v>
      </c>
      <c r="EZ287" t="s">
        <v>4</v>
      </c>
      <c r="FA287" t="s">
        <v>4</v>
      </c>
      <c r="FB287" t="s">
        <v>4</v>
      </c>
      <c r="FC287" t="s">
        <v>4</v>
      </c>
      <c r="FD287" t="s">
        <v>4</v>
      </c>
      <c r="FE287" t="s">
        <v>4</v>
      </c>
      <c r="FF287" t="s">
        <v>4</v>
      </c>
      <c r="FG287" t="s">
        <v>4</v>
      </c>
      <c r="FH287" t="s">
        <v>4</v>
      </c>
      <c r="FJ287">
        <v>0</v>
      </c>
    </row>
    <row r="288" spans="3:166" x14ac:dyDescent="0.2">
      <c r="C288" s="1">
        <f t="shared" si="4"/>
        <v>282</v>
      </c>
      <c r="D288">
        <v>1.6610131287643</v>
      </c>
      <c r="E288">
        <v>1.6812815802824801</v>
      </c>
      <c r="F288">
        <v>1.75220490942315</v>
      </c>
      <c r="G288">
        <v>1.81672152933064</v>
      </c>
      <c r="H288">
        <v>1.84608713513379</v>
      </c>
      <c r="I288">
        <v>1.87760859139118</v>
      </c>
      <c r="J288">
        <v>1.8998523762688999</v>
      </c>
      <c r="K288">
        <v>1.93724473325775</v>
      </c>
      <c r="L288">
        <v>2.0094891776067398</v>
      </c>
      <c r="M288">
        <v>1.7942593525749699</v>
      </c>
      <c r="N288">
        <v>1.5731803801787501</v>
      </c>
      <c r="O288">
        <v>1.3413952633298001</v>
      </c>
      <c r="P288">
        <v>1.09064050948173</v>
      </c>
      <c r="Q288">
        <v>0.81268497173008702</v>
      </c>
      <c r="R288">
        <v>0.83952024303432904</v>
      </c>
      <c r="S288">
        <v>0.84994709681345704</v>
      </c>
      <c r="T288">
        <v>0.84362024229950805</v>
      </c>
      <c r="U288">
        <v>0.81852872534621801</v>
      </c>
      <c r="V288">
        <v>0.78593629489997296</v>
      </c>
      <c r="W288">
        <v>0.73639501988523803</v>
      </c>
      <c r="X288">
        <v>0.70335703424467499</v>
      </c>
      <c r="Y288">
        <v>0.68019429829540801</v>
      </c>
      <c r="Z288">
        <v>0.644896996350805</v>
      </c>
      <c r="AA288">
        <v>0.62799941694658601</v>
      </c>
      <c r="AB288">
        <v>0.63975901868506002</v>
      </c>
      <c r="AC288">
        <v>0.66119993459123505</v>
      </c>
      <c r="AD288">
        <v>0.69363019016274097</v>
      </c>
      <c r="AE288">
        <v>0.76699149860993299</v>
      </c>
      <c r="AF288">
        <v>0.83285164413911394</v>
      </c>
      <c r="AG288">
        <v>0.88069486714571199</v>
      </c>
      <c r="AH288">
        <v>0.93147824814667202</v>
      </c>
      <c r="AI288">
        <v>0.96419856634129597</v>
      </c>
      <c r="AJ288">
        <v>0.98950947331553496</v>
      </c>
      <c r="AK288">
        <v>1.02446147060517</v>
      </c>
      <c r="AL288">
        <v>1.0574982213399</v>
      </c>
      <c r="AM288">
        <v>1.0804282947416399</v>
      </c>
      <c r="AN288">
        <v>1.11123982567922</v>
      </c>
      <c r="AO288">
        <v>1.1452644264307701</v>
      </c>
      <c r="AP288">
        <v>1.1594965107898501</v>
      </c>
      <c r="AQ288">
        <v>1.1386259764981199</v>
      </c>
      <c r="AR288">
        <v>1.1085534728185999</v>
      </c>
      <c r="AS288">
        <v>1.06217712938381</v>
      </c>
      <c r="AT288">
        <v>1.0096662227422699</v>
      </c>
      <c r="AU288">
        <v>0.94714295829414397</v>
      </c>
      <c r="AV288">
        <v>0.91579342550584697</v>
      </c>
      <c r="AW288">
        <v>0.89015668764359401</v>
      </c>
      <c r="AX288">
        <v>0.88156272481848597</v>
      </c>
      <c r="AY288">
        <v>0.86277373472630203</v>
      </c>
      <c r="AZ288">
        <v>0.82538358946546797</v>
      </c>
      <c r="BA288">
        <v>0.78954955562502305</v>
      </c>
      <c r="BB288">
        <v>0.74964414844665805</v>
      </c>
      <c r="BC288">
        <v>0.71659798567175403</v>
      </c>
      <c r="BD288">
        <v>0.69008710905008996</v>
      </c>
      <c r="BE288">
        <v>0.68822940813788402</v>
      </c>
      <c r="BF288">
        <v>0.68949030716403004</v>
      </c>
      <c r="BG288">
        <v>0.69384549520441596</v>
      </c>
      <c r="BH288">
        <v>0.70622917649503103</v>
      </c>
      <c r="BI288">
        <v>0.70999367609622799</v>
      </c>
      <c r="BJ288">
        <v>0.72432289149937601</v>
      </c>
      <c r="BK288">
        <v>0.72617890842297905</v>
      </c>
      <c r="BL288">
        <v>0.731380916639358</v>
      </c>
      <c r="BM288">
        <v>0.71732900152951395</v>
      </c>
      <c r="BN288">
        <v>0.71656643001573495</v>
      </c>
      <c r="BO288">
        <v>0.72932998497976098</v>
      </c>
      <c r="BP288">
        <v>0.76346505424578004</v>
      </c>
      <c r="BQ288">
        <v>0.81716963791813702</v>
      </c>
      <c r="BR288">
        <v>0.82647321742826696</v>
      </c>
      <c r="BS288">
        <v>0.832875664544526</v>
      </c>
      <c r="BT288">
        <v>0.84307662917516402</v>
      </c>
      <c r="BU288">
        <v>0.83432180862785998</v>
      </c>
      <c r="BV288">
        <v>0.78532651512357698</v>
      </c>
      <c r="BW288">
        <v>0.83387228482320497</v>
      </c>
      <c r="BX288">
        <v>0.83818146437377095</v>
      </c>
      <c r="BY288">
        <v>0.83993976301355899</v>
      </c>
      <c r="BZ288">
        <v>0.85015940791496103</v>
      </c>
      <c r="CA288">
        <v>0.88418406985972697</v>
      </c>
      <c r="CB288">
        <v>0.85079864738016497</v>
      </c>
      <c r="CC288">
        <v>0.85602149690710405</v>
      </c>
      <c r="CD288">
        <v>0.84701872831674996</v>
      </c>
      <c r="CE288">
        <v>0.83157038600706501</v>
      </c>
      <c r="CF288">
        <v>0.799848559768912</v>
      </c>
      <c r="CG288">
        <v>0.78963904412150998</v>
      </c>
      <c r="CH288">
        <v>0.77703475303869796</v>
      </c>
      <c r="CI288">
        <v>0.75458961254886503</v>
      </c>
      <c r="CJ288">
        <v>0.737774747814127</v>
      </c>
      <c r="CK288">
        <v>0.72791038083711901</v>
      </c>
      <c r="CL288">
        <v>0.71110061591642104</v>
      </c>
      <c r="CM288">
        <v>0.70055262726846101</v>
      </c>
      <c r="CN288">
        <v>0.69668637193855398</v>
      </c>
      <c r="CO288">
        <v>0.690920822692625</v>
      </c>
      <c r="CP288">
        <v>0.69083909912132702</v>
      </c>
      <c r="CQ288">
        <v>0.68595012182096005</v>
      </c>
      <c r="CR288">
        <v>0.685713055866499</v>
      </c>
      <c r="CS288">
        <v>0.681436579466559</v>
      </c>
      <c r="CT288">
        <v>0.66907368286492497</v>
      </c>
      <c r="CU288">
        <v>0.66008027091522503</v>
      </c>
      <c r="CV288">
        <v>0.65596644662854597</v>
      </c>
      <c r="CW288">
        <v>0.64807028954025503</v>
      </c>
      <c r="CX288">
        <v>0.63768501562479996</v>
      </c>
      <c r="CY288">
        <v>0.63029275870697699</v>
      </c>
      <c r="CZ288">
        <v>0.61908135542714404</v>
      </c>
      <c r="DA288">
        <v>0.61047763067239802</v>
      </c>
      <c r="DB288">
        <v>0.598781340626096</v>
      </c>
      <c r="DC288">
        <v>0.59219402140789501</v>
      </c>
      <c r="DD288">
        <v>0.59253273580414001</v>
      </c>
      <c r="DE288">
        <v>0.59665586122383796</v>
      </c>
      <c r="DF288">
        <v>0.60492752835558306</v>
      </c>
      <c r="DG288">
        <v>0.61610653130169302</v>
      </c>
      <c r="DH288">
        <v>0.62869223136693997</v>
      </c>
      <c r="DI288">
        <v>0.64591421728392995</v>
      </c>
      <c r="DJ288">
        <v>0.65029438981102095</v>
      </c>
      <c r="DK288">
        <v>0.65005075018658898</v>
      </c>
      <c r="DL288">
        <v>0.63787983301440399</v>
      </c>
      <c r="DM288">
        <v>0.62638885194277705</v>
      </c>
      <c r="DN288">
        <v>0.60267289277283898</v>
      </c>
      <c r="DO288">
        <v>0.588162617038816</v>
      </c>
      <c r="DP288">
        <v>0.57156320032266295</v>
      </c>
      <c r="DQ288">
        <v>0.56520132504250997</v>
      </c>
      <c r="DR288">
        <v>0.55699555420962599</v>
      </c>
      <c r="DS288">
        <v>0.54401912325970503</v>
      </c>
      <c r="DT288">
        <v>0.53429303406403705</v>
      </c>
      <c r="DU288">
        <v>0.52836582143076005</v>
      </c>
      <c r="DV288">
        <v>0.518191360823544</v>
      </c>
      <c r="DW288">
        <v>0.51250059449580698</v>
      </c>
      <c r="DX288">
        <v>0.52456629209884698</v>
      </c>
      <c r="DY288">
        <v>0.53354552109981301</v>
      </c>
      <c r="DZ288">
        <v>0.55157347608996499</v>
      </c>
      <c r="EA288">
        <v>0.57702770531941705</v>
      </c>
      <c r="EB288">
        <v>0.600775926863925</v>
      </c>
      <c r="EC288">
        <v>0.61571836348624298</v>
      </c>
      <c r="ED288">
        <v>0.61643951663644403</v>
      </c>
      <c r="EE288">
        <v>0.611469290349276</v>
      </c>
      <c r="EF288">
        <v>0.60213011419474305</v>
      </c>
      <c r="EG288">
        <v>0.59061325079323501</v>
      </c>
      <c r="EH288">
        <v>0.58279464185058905</v>
      </c>
      <c r="EI288">
        <v>0.58743448481848903</v>
      </c>
      <c r="EJ288">
        <v>0.59723736261926796</v>
      </c>
      <c r="EK288">
        <v>0.60167062760006895</v>
      </c>
      <c r="EL288">
        <v>0.60467934312664495</v>
      </c>
      <c r="EM288">
        <v>0.60276612285535502</v>
      </c>
      <c r="EN288">
        <v>0.60602838026354799</v>
      </c>
      <c r="EO288">
        <v>0.60464215581790504</v>
      </c>
      <c r="EP288">
        <v>0.605564396353234</v>
      </c>
      <c r="EQ288">
        <v>0.60217959263621401</v>
      </c>
      <c r="ER288">
        <v>0.59362305205069399</v>
      </c>
      <c r="ES288">
        <v>0.58102071074144002</v>
      </c>
      <c r="ET288">
        <v>0.56841040587898695</v>
      </c>
      <c r="EU288">
        <v>0.55861637942839704</v>
      </c>
      <c r="EV288">
        <v>0.55314969135773995</v>
      </c>
      <c r="EW288">
        <v>0.55404136071326404</v>
      </c>
      <c r="EX288">
        <v>0.552645392362201</v>
      </c>
      <c r="EY288">
        <v>0.54678724239842502</v>
      </c>
      <c r="EZ288">
        <v>0.54299241851525903</v>
      </c>
      <c r="FA288">
        <v>0.54207319029451195</v>
      </c>
      <c r="FB288">
        <v>0.53959505612323999</v>
      </c>
      <c r="FC288">
        <v>0.54098609788713603</v>
      </c>
      <c r="FD288">
        <v>0.54173555807628904</v>
      </c>
      <c r="FE288">
        <v>0.53856468072371899</v>
      </c>
      <c r="FF288">
        <v>0.52374493340015604</v>
      </c>
      <c r="FG288">
        <v>0.51184563305013397</v>
      </c>
      <c r="FH288">
        <v>0.49424682418819599</v>
      </c>
      <c r="FJ288">
        <v>1</v>
      </c>
    </row>
    <row r="289" spans="3:166" x14ac:dyDescent="0.2">
      <c r="C289" s="1">
        <f t="shared" si="4"/>
        <v>283</v>
      </c>
      <c r="D289" t="s">
        <v>4</v>
      </c>
      <c r="E289">
        <v>1.76473649939629</v>
      </c>
      <c r="F289">
        <v>1.76959409253833</v>
      </c>
      <c r="G289">
        <v>1.82342360496457</v>
      </c>
      <c r="H289">
        <v>1.8434216879480101</v>
      </c>
      <c r="I289">
        <v>1.8620324518650599</v>
      </c>
      <c r="J289">
        <v>1.88998805722897</v>
      </c>
      <c r="K289">
        <v>1.8643384218144601</v>
      </c>
      <c r="L289">
        <v>1.8475203385140699</v>
      </c>
      <c r="M289">
        <v>1.8442709623754701</v>
      </c>
      <c r="N289">
        <v>1.89972506236048</v>
      </c>
      <c r="O289">
        <v>1.94960492288065</v>
      </c>
      <c r="P289">
        <v>1.97811021490981</v>
      </c>
      <c r="Q289">
        <v>1.99490320140926</v>
      </c>
      <c r="R289">
        <v>2.0479600658815902</v>
      </c>
      <c r="S289">
        <v>1.7762532574771199</v>
      </c>
      <c r="T289">
        <v>1.50875627358909</v>
      </c>
      <c r="U289">
        <v>1.2839074603473799</v>
      </c>
      <c r="V289">
        <v>1.0946898043728199</v>
      </c>
      <c r="W289">
        <v>0.86818530023812901</v>
      </c>
      <c r="X289">
        <v>0.89842020272296397</v>
      </c>
      <c r="Y289">
        <v>0.89977126505351401</v>
      </c>
      <c r="Z289">
        <v>0.88834402165525395</v>
      </c>
      <c r="AA289">
        <v>0.840151300180625</v>
      </c>
      <c r="AB289">
        <v>0.78104224718047599</v>
      </c>
      <c r="AC289">
        <v>0.72988578979126695</v>
      </c>
      <c r="AD289">
        <v>0.70089645684705104</v>
      </c>
      <c r="AE289">
        <v>0.68301385640314705</v>
      </c>
      <c r="AF289">
        <v>0.68248363675693602</v>
      </c>
      <c r="AG289">
        <v>0.69167164078634003</v>
      </c>
      <c r="AH289">
        <v>0.71243446481752104</v>
      </c>
      <c r="AI289">
        <v>0.74471466504594697</v>
      </c>
      <c r="AJ289">
        <v>0.78744219122550496</v>
      </c>
      <c r="AK289">
        <v>0.82988003100325403</v>
      </c>
      <c r="AL289">
        <v>0.86957085899142295</v>
      </c>
      <c r="AM289">
        <v>0.90761431193832098</v>
      </c>
      <c r="AN289">
        <v>0.94566386219591103</v>
      </c>
      <c r="AO289">
        <v>0.98991598893263799</v>
      </c>
      <c r="AP289">
        <v>1.0370198247579601</v>
      </c>
      <c r="AQ289">
        <v>1.05639283842569</v>
      </c>
      <c r="AR289">
        <v>1.06181993267939</v>
      </c>
      <c r="AS289">
        <v>1.0633520986363201</v>
      </c>
      <c r="AT289">
        <v>1.05112074741273</v>
      </c>
      <c r="AU289">
        <v>1.0258725262275701</v>
      </c>
      <c r="AV289">
        <v>1.0260984040513601</v>
      </c>
      <c r="AW289">
        <v>1.0186077756629099</v>
      </c>
      <c r="AX289">
        <v>1.0023241687614299</v>
      </c>
      <c r="AY289">
        <v>0.98716467504600103</v>
      </c>
      <c r="AZ289">
        <v>0.96850187755365302</v>
      </c>
      <c r="BA289">
        <v>0.94198259221773994</v>
      </c>
      <c r="BB289">
        <v>0.93185041727111795</v>
      </c>
      <c r="BC289">
        <v>0.92434452947997403</v>
      </c>
      <c r="BD289">
        <v>0.91834049111639804</v>
      </c>
      <c r="BE289">
        <v>0.94159091920818905</v>
      </c>
      <c r="BF289">
        <v>0.972450701896169</v>
      </c>
      <c r="BG289">
        <v>1.00784898656392</v>
      </c>
      <c r="BH289">
        <v>1.0547748623041899</v>
      </c>
      <c r="BI289">
        <v>1.0975432412841599</v>
      </c>
      <c r="BJ289">
        <v>1.1169439757517501</v>
      </c>
      <c r="BK289">
        <v>1.1445744831209801</v>
      </c>
      <c r="BL289">
        <v>1.1809524934278199</v>
      </c>
      <c r="BM289">
        <v>1.2128157894926199</v>
      </c>
      <c r="BN289">
        <v>1.25205103572961</v>
      </c>
      <c r="BO289">
        <v>1.3063267489186201</v>
      </c>
      <c r="BP289">
        <v>1.3591165047334599</v>
      </c>
      <c r="BQ289">
        <v>1.39824443865716</v>
      </c>
      <c r="BR289">
        <v>1.41057632873604</v>
      </c>
      <c r="BS289">
        <v>1.4045020130438499</v>
      </c>
      <c r="BT289">
        <v>1.39319991732538</v>
      </c>
      <c r="BU289">
        <v>1.38579928110934</v>
      </c>
      <c r="BV289">
        <v>1.3802045611235101</v>
      </c>
      <c r="BW289">
        <v>1.403838122492</v>
      </c>
      <c r="BX289">
        <v>1.45256081724101</v>
      </c>
      <c r="BY289">
        <v>1.4995340621022399</v>
      </c>
      <c r="BZ289">
        <v>1.5062974943763201</v>
      </c>
      <c r="CA289">
        <v>1.5198753162215699</v>
      </c>
      <c r="CB289">
        <v>1.5357958217294501</v>
      </c>
      <c r="CC289">
        <v>1.53304255372988</v>
      </c>
      <c r="CD289">
        <v>1.5432895735177501</v>
      </c>
      <c r="CE289">
        <v>1.5733311751193499</v>
      </c>
      <c r="CF289">
        <v>1.5776703583401499</v>
      </c>
      <c r="CG289">
        <v>1.5609434924830099</v>
      </c>
      <c r="CH289">
        <v>1.5639036959533199</v>
      </c>
      <c r="CI289">
        <v>1.5991570905542001</v>
      </c>
      <c r="CJ289">
        <v>1.66767929783566</v>
      </c>
      <c r="CK289">
        <v>1.7644515051774501</v>
      </c>
      <c r="CL289">
        <v>1.8585097943530799</v>
      </c>
      <c r="CM289">
        <v>1.9353463654813901</v>
      </c>
      <c r="CN289">
        <v>1.9766788044952099</v>
      </c>
      <c r="CO289">
        <v>2.00829119683047</v>
      </c>
      <c r="CP289">
        <v>2.0433329172981902</v>
      </c>
      <c r="CQ289">
        <v>1.86960535710638</v>
      </c>
      <c r="CR289">
        <v>1.65914626138457</v>
      </c>
      <c r="CS289">
        <v>1.4135811646109999</v>
      </c>
      <c r="CT289">
        <v>0.92560298160603305</v>
      </c>
      <c r="CU289">
        <v>0.79201839291502096</v>
      </c>
      <c r="CV289" t="s">
        <v>4</v>
      </c>
      <c r="CW289" t="s">
        <v>4</v>
      </c>
      <c r="CX289" t="s">
        <v>4</v>
      </c>
      <c r="CY289" t="s">
        <v>4</v>
      </c>
      <c r="CZ289" t="s">
        <v>4</v>
      </c>
      <c r="DA289" t="s">
        <v>4</v>
      </c>
      <c r="DB289" t="s">
        <v>4</v>
      </c>
      <c r="DC289" t="s">
        <v>4</v>
      </c>
      <c r="DD289" t="s">
        <v>4</v>
      </c>
      <c r="DE289" t="s">
        <v>4</v>
      </c>
      <c r="DF289" t="s">
        <v>4</v>
      </c>
      <c r="DG289" t="s">
        <v>4</v>
      </c>
      <c r="DH289" t="s">
        <v>4</v>
      </c>
      <c r="DI289" t="s">
        <v>4</v>
      </c>
      <c r="DJ289" t="s">
        <v>4</v>
      </c>
      <c r="DK289" t="s">
        <v>4</v>
      </c>
      <c r="DL289" t="s">
        <v>4</v>
      </c>
      <c r="DM289" t="s">
        <v>4</v>
      </c>
      <c r="DN289" t="s">
        <v>4</v>
      </c>
      <c r="DO289" t="s">
        <v>4</v>
      </c>
      <c r="DP289" t="s">
        <v>4</v>
      </c>
      <c r="DQ289" t="s">
        <v>4</v>
      </c>
      <c r="DR289" t="s">
        <v>4</v>
      </c>
      <c r="DS289" t="s">
        <v>4</v>
      </c>
      <c r="DT289" t="s">
        <v>4</v>
      </c>
      <c r="DU289" t="s">
        <v>4</v>
      </c>
      <c r="DV289" t="s">
        <v>4</v>
      </c>
      <c r="DW289" t="s">
        <v>4</v>
      </c>
      <c r="DX289" t="s">
        <v>4</v>
      </c>
      <c r="DY289" t="s">
        <v>4</v>
      </c>
      <c r="DZ289" t="s">
        <v>4</v>
      </c>
      <c r="EA289" t="s">
        <v>4</v>
      </c>
      <c r="EB289" t="s">
        <v>4</v>
      </c>
      <c r="EC289" t="s">
        <v>4</v>
      </c>
      <c r="ED289" t="s">
        <v>4</v>
      </c>
      <c r="EE289" t="s">
        <v>4</v>
      </c>
      <c r="EF289" t="s">
        <v>4</v>
      </c>
      <c r="EG289" t="s">
        <v>4</v>
      </c>
      <c r="EH289" t="s">
        <v>4</v>
      </c>
      <c r="EI289" t="s">
        <v>4</v>
      </c>
      <c r="EJ289" t="s">
        <v>4</v>
      </c>
      <c r="EK289" t="s">
        <v>4</v>
      </c>
      <c r="EL289" t="s">
        <v>4</v>
      </c>
      <c r="EM289" t="s">
        <v>4</v>
      </c>
      <c r="EN289" t="s">
        <v>4</v>
      </c>
      <c r="EO289" t="s">
        <v>4</v>
      </c>
      <c r="EP289" t="s">
        <v>4</v>
      </c>
      <c r="EQ289" t="s">
        <v>4</v>
      </c>
      <c r="ER289" t="s">
        <v>4</v>
      </c>
      <c r="ES289" t="s">
        <v>4</v>
      </c>
      <c r="ET289" t="s">
        <v>4</v>
      </c>
      <c r="EU289" t="s">
        <v>4</v>
      </c>
      <c r="EV289" t="s">
        <v>4</v>
      </c>
      <c r="EW289" t="s">
        <v>4</v>
      </c>
      <c r="EX289" t="s">
        <v>4</v>
      </c>
      <c r="EY289" t="s">
        <v>4</v>
      </c>
      <c r="EZ289" t="s">
        <v>4</v>
      </c>
      <c r="FA289" t="s">
        <v>4</v>
      </c>
      <c r="FB289" t="s">
        <v>4</v>
      </c>
      <c r="FC289" t="s">
        <v>4</v>
      </c>
      <c r="FD289" t="s">
        <v>4</v>
      </c>
      <c r="FE289" t="s">
        <v>4</v>
      </c>
      <c r="FF289" t="s">
        <v>4</v>
      </c>
      <c r="FG289" t="s">
        <v>4</v>
      </c>
      <c r="FH289" t="s">
        <v>4</v>
      </c>
      <c r="FJ289">
        <v>0</v>
      </c>
    </row>
    <row r="290" spans="3:166" x14ac:dyDescent="0.2">
      <c r="C290" s="1">
        <f t="shared" si="4"/>
        <v>284</v>
      </c>
      <c r="D290">
        <v>1.5671095098841701</v>
      </c>
      <c r="E290">
        <v>1.5997420991956799</v>
      </c>
      <c r="F290">
        <v>1.62323230007807</v>
      </c>
      <c r="G290">
        <v>1.66440054786932</v>
      </c>
      <c r="H290">
        <v>1.6693641282853999</v>
      </c>
      <c r="I290">
        <v>1.6859113732847399</v>
      </c>
      <c r="J290">
        <v>1.53125367697637</v>
      </c>
      <c r="K290">
        <v>1.37759265200326</v>
      </c>
      <c r="L290">
        <v>1.1919975749120799</v>
      </c>
      <c r="M290">
        <v>1.0262384231280699</v>
      </c>
      <c r="N290">
        <v>0.81956446366345403</v>
      </c>
      <c r="O290" t="s">
        <v>4</v>
      </c>
      <c r="P290" t="s">
        <v>4</v>
      </c>
      <c r="Q290">
        <v>0.79156985172990602</v>
      </c>
      <c r="R290">
        <v>0.75686774818824898</v>
      </c>
      <c r="S290">
        <v>0.7256297662833</v>
      </c>
      <c r="T290">
        <v>0.68282219154907897</v>
      </c>
      <c r="U290">
        <v>0.67622034128549002</v>
      </c>
      <c r="V290">
        <v>0.67683757243801201</v>
      </c>
      <c r="W290">
        <v>0.68419801501305499</v>
      </c>
      <c r="X290">
        <v>0.69582334475421204</v>
      </c>
      <c r="Y290">
        <v>0.71910771193817702</v>
      </c>
      <c r="Z290">
        <v>0.74610076094144995</v>
      </c>
      <c r="AA290">
        <v>0.78008673804425999</v>
      </c>
      <c r="AB290">
        <v>0.82493198206058604</v>
      </c>
      <c r="AC290">
        <v>0.86405359208306198</v>
      </c>
      <c r="AD290">
        <v>0.91166092123423104</v>
      </c>
      <c r="AE290">
        <v>0.94328380788692501</v>
      </c>
      <c r="AF290">
        <v>0.97036907675676598</v>
      </c>
      <c r="AG290">
        <v>0.99804474603314597</v>
      </c>
      <c r="AH290">
        <v>1.0301839394819501</v>
      </c>
      <c r="AI290">
        <v>1.0516765608927701</v>
      </c>
      <c r="AJ290">
        <v>1.07258842223637</v>
      </c>
      <c r="AK290">
        <v>1.0867104846368401</v>
      </c>
      <c r="AL290">
        <v>1.1015465380818299</v>
      </c>
      <c r="AM290">
        <v>1.1218586807459101</v>
      </c>
      <c r="AN290">
        <v>1.15239573533316</v>
      </c>
      <c r="AO290">
        <v>1.19606813146796</v>
      </c>
      <c r="AP290">
        <v>1.26202402502351</v>
      </c>
      <c r="AQ290">
        <v>1.2631518989722901</v>
      </c>
      <c r="AR290">
        <v>1.2360121812748499</v>
      </c>
      <c r="AS290">
        <v>1.1696286463071</v>
      </c>
      <c r="AT290">
        <v>1.0819133208229099</v>
      </c>
      <c r="AU290">
        <v>0.97728903778077503</v>
      </c>
      <c r="AV290">
        <v>0.93821684453992704</v>
      </c>
      <c r="AW290">
        <v>0.89383252852573103</v>
      </c>
      <c r="AX290">
        <v>0.89469844164032997</v>
      </c>
      <c r="AY290">
        <v>0.90351582724619794</v>
      </c>
      <c r="AZ290">
        <v>0.90271568494980103</v>
      </c>
      <c r="BA290">
        <v>0.88854654030319502</v>
      </c>
      <c r="BB290">
        <v>0.88550062554451203</v>
      </c>
      <c r="BC290">
        <v>0.87147805842000603</v>
      </c>
      <c r="BD290">
        <v>0.84716715333186599</v>
      </c>
      <c r="BE290">
        <v>0.81952568372508094</v>
      </c>
      <c r="BF290">
        <v>0.78935176287704101</v>
      </c>
      <c r="BG290">
        <v>0.77841533704280697</v>
      </c>
      <c r="BH290">
        <v>0.71555005394691595</v>
      </c>
      <c r="BI290">
        <v>0.66628590033479795</v>
      </c>
      <c r="BJ290">
        <v>0.66538978197767595</v>
      </c>
      <c r="BK290">
        <v>0.70844307765412595</v>
      </c>
      <c r="BL290">
        <v>0.75363361696887199</v>
      </c>
      <c r="BM290">
        <v>0.83670288000742499</v>
      </c>
      <c r="BN290">
        <v>0.89441835199909703</v>
      </c>
      <c r="BO290">
        <v>0.96133594458415395</v>
      </c>
      <c r="BP290">
        <v>0.98947344440069696</v>
      </c>
      <c r="BQ290">
        <v>1.0357873313447199</v>
      </c>
      <c r="BR290">
        <v>1.10009401297128</v>
      </c>
      <c r="BS290">
        <v>1.13605406054255</v>
      </c>
      <c r="BT290">
        <v>1.1167260490487501</v>
      </c>
      <c r="BU290">
        <v>1.0506904208355701</v>
      </c>
      <c r="BV290">
        <v>0.93622169308482595</v>
      </c>
      <c r="BW290">
        <v>0.81598096032832301</v>
      </c>
      <c r="BX290">
        <v>0.74777169172270896</v>
      </c>
      <c r="BY290">
        <v>0.72407042146774403</v>
      </c>
      <c r="BZ290">
        <v>0.74109970181708595</v>
      </c>
      <c r="CA290">
        <v>0.719485118146169</v>
      </c>
      <c r="CB290">
        <v>0.74702805401365502</v>
      </c>
      <c r="CC290">
        <v>0.89134893278791905</v>
      </c>
      <c r="CD290">
        <v>0.94285527094462296</v>
      </c>
      <c r="CE290">
        <v>0.99110806067452895</v>
      </c>
      <c r="CF290">
        <v>1.1442792477931001</v>
      </c>
      <c r="CG290">
        <v>1.2698924351034</v>
      </c>
      <c r="CH290">
        <v>1.2006840244947801</v>
      </c>
      <c r="CI290">
        <v>1.15988235011746</v>
      </c>
      <c r="CJ290">
        <v>1.1142127262325101</v>
      </c>
      <c r="CK290">
        <v>1.0948677645765901</v>
      </c>
      <c r="CL290">
        <v>1.1086426872425399</v>
      </c>
      <c r="CM290">
        <v>1.23527918246722</v>
      </c>
      <c r="CN290">
        <v>1.3434224963797099</v>
      </c>
      <c r="CO290">
        <v>1.4764820237959</v>
      </c>
      <c r="CP290">
        <v>1.54451553366452</v>
      </c>
      <c r="CQ290">
        <v>1.5867597925400301</v>
      </c>
      <c r="CR290">
        <v>1.57807896951825</v>
      </c>
      <c r="CS290">
        <v>1.5908323181163599</v>
      </c>
      <c r="CT290">
        <v>1.58109807051242</v>
      </c>
      <c r="CU290">
        <v>1.5596862437363299</v>
      </c>
      <c r="CV290">
        <v>1.4447758325786</v>
      </c>
      <c r="CW290">
        <v>1.33046183783493</v>
      </c>
      <c r="CX290">
        <v>1.2915358060434501</v>
      </c>
      <c r="CY290">
        <v>1.31789048077529</v>
      </c>
      <c r="CZ290">
        <v>1.3070108766273301</v>
      </c>
      <c r="DA290">
        <v>1.3089390708720601</v>
      </c>
      <c r="DB290">
        <v>1.3819432288891</v>
      </c>
      <c r="DC290">
        <v>1.41432235371641</v>
      </c>
      <c r="DD290">
        <v>1.38902070987502</v>
      </c>
      <c r="DE290">
        <v>1.4481543913343899</v>
      </c>
      <c r="DF290">
        <v>1.5812109423691001</v>
      </c>
      <c r="DG290">
        <v>1.64477371117142</v>
      </c>
      <c r="DH290">
        <v>1.7014865243102399</v>
      </c>
      <c r="DI290">
        <v>1.5535738188296999</v>
      </c>
      <c r="DJ290">
        <v>1.37368991513988</v>
      </c>
      <c r="DK290">
        <v>1.1601149552496599</v>
      </c>
      <c r="DL290">
        <v>0.75555751589684605</v>
      </c>
      <c r="DM290">
        <v>0.75778671716673995</v>
      </c>
      <c r="DN290" t="s">
        <v>4</v>
      </c>
      <c r="DO290" t="s">
        <v>4</v>
      </c>
      <c r="DP290" t="s">
        <v>4</v>
      </c>
      <c r="DQ290" t="s">
        <v>4</v>
      </c>
      <c r="DR290" t="s">
        <v>4</v>
      </c>
      <c r="DS290" t="s">
        <v>4</v>
      </c>
      <c r="DT290" t="s">
        <v>4</v>
      </c>
      <c r="DU290" t="s">
        <v>4</v>
      </c>
      <c r="DV290" t="s">
        <v>4</v>
      </c>
      <c r="DW290" t="s">
        <v>4</v>
      </c>
      <c r="DX290" t="s">
        <v>4</v>
      </c>
      <c r="DY290" t="s">
        <v>4</v>
      </c>
      <c r="DZ290" t="s">
        <v>4</v>
      </c>
      <c r="EA290" t="s">
        <v>4</v>
      </c>
      <c r="EB290" t="s">
        <v>4</v>
      </c>
      <c r="EC290" t="s">
        <v>4</v>
      </c>
      <c r="ED290" t="s">
        <v>4</v>
      </c>
      <c r="EE290" t="s">
        <v>4</v>
      </c>
      <c r="EF290" t="s">
        <v>4</v>
      </c>
      <c r="EG290" t="s">
        <v>4</v>
      </c>
      <c r="EH290" t="s">
        <v>4</v>
      </c>
      <c r="EI290" t="s">
        <v>4</v>
      </c>
      <c r="EJ290" t="s">
        <v>4</v>
      </c>
      <c r="EK290" t="s">
        <v>4</v>
      </c>
      <c r="EL290" t="s">
        <v>4</v>
      </c>
      <c r="EM290" t="s">
        <v>4</v>
      </c>
      <c r="EN290" t="s">
        <v>4</v>
      </c>
      <c r="EO290" t="s">
        <v>4</v>
      </c>
      <c r="EP290" t="s">
        <v>4</v>
      </c>
      <c r="EQ290" t="s">
        <v>4</v>
      </c>
      <c r="ER290" t="s">
        <v>4</v>
      </c>
      <c r="ES290" t="s">
        <v>4</v>
      </c>
      <c r="ET290" t="s">
        <v>4</v>
      </c>
      <c r="EU290" t="s">
        <v>4</v>
      </c>
      <c r="EV290" t="s">
        <v>4</v>
      </c>
      <c r="EW290" t="s">
        <v>4</v>
      </c>
      <c r="EX290" t="s">
        <v>4</v>
      </c>
      <c r="EY290" t="s">
        <v>4</v>
      </c>
      <c r="EZ290" t="s">
        <v>4</v>
      </c>
      <c r="FA290" t="s">
        <v>4</v>
      </c>
      <c r="FB290" t="s">
        <v>4</v>
      </c>
      <c r="FC290" t="s">
        <v>4</v>
      </c>
      <c r="FD290" t="s">
        <v>4</v>
      </c>
      <c r="FE290" t="s">
        <v>4</v>
      </c>
      <c r="FF290" t="s">
        <v>4</v>
      </c>
      <c r="FG290" t="s">
        <v>4</v>
      </c>
      <c r="FH290" t="s">
        <v>4</v>
      </c>
      <c r="FJ290">
        <v>0</v>
      </c>
    </row>
    <row r="291" spans="3:166" x14ac:dyDescent="0.2">
      <c r="C291" s="1">
        <f t="shared" si="4"/>
        <v>285</v>
      </c>
      <c r="D291">
        <v>1.49252606888774</v>
      </c>
      <c r="E291">
        <v>1.48880432922552</v>
      </c>
      <c r="F291">
        <v>1.4995761262284899</v>
      </c>
      <c r="G291">
        <v>1.5173576602318599</v>
      </c>
      <c r="H291">
        <v>1.5272382067565999</v>
      </c>
      <c r="I291">
        <v>1.57689416230461</v>
      </c>
      <c r="J291">
        <v>1.6070230318454899</v>
      </c>
      <c r="K291">
        <v>1.6441826853122501</v>
      </c>
      <c r="L291">
        <v>1.6998372569446001</v>
      </c>
      <c r="M291">
        <v>1.81485362046562</v>
      </c>
      <c r="N291">
        <v>1.8500582871058999</v>
      </c>
      <c r="O291">
        <v>1.63823701195614</v>
      </c>
      <c r="P291">
        <v>1.4380664156713301</v>
      </c>
      <c r="Q291">
        <v>1.1904666808294699</v>
      </c>
      <c r="R291">
        <v>0.85487366696037503</v>
      </c>
      <c r="S291">
        <v>0.61344137428779699</v>
      </c>
      <c r="T291">
        <v>0.621110346355224</v>
      </c>
      <c r="U291">
        <v>0.60429968310999804</v>
      </c>
      <c r="V291">
        <v>0.585624943551035</v>
      </c>
      <c r="W291">
        <v>0.58905703291980205</v>
      </c>
      <c r="X291">
        <v>0.552936016727684</v>
      </c>
      <c r="Y291">
        <v>0.51439344367339501</v>
      </c>
      <c r="Z291">
        <v>0.49976777973277098</v>
      </c>
      <c r="AA291">
        <v>0.50527193194508702</v>
      </c>
      <c r="AB291">
        <v>0.53004475583803701</v>
      </c>
      <c r="AC291">
        <v>0.55724583878650802</v>
      </c>
      <c r="AD291">
        <v>0.58665342610974003</v>
      </c>
      <c r="AE291">
        <v>0.61902277930121297</v>
      </c>
      <c r="AF291">
        <v>0.64373461172665003</v>
      </c>
      <c r="AG291">
        <v>0.66315956251224295</v>
      </c>
      <c r="AH291">
        <v>0.67435724703227695</v>
      </c>
      <c r="AI291">
        <v>0.68872272977446902</v>
      </c>
      <c r="AJ291">
        <v>0.71214098246828905</v>
      </c>
      <c r="AK291">
        <v>0.749305112033812</v>
      </c>
      <c r="AL291">
        <v>0.78428342500589199</v>
      </c>
      <c r="AM291">
        <v>0.83079817920343102</v>
      </c>
      <c r="AN291">
        <v>0.85679668890840999</v>
      </c>
      <c r="AO291">
        <v>0.86302048548826704</v>
      </c>
      <c r="AP291">
        <v>0.86191110019902994</v>
      </c>
      <c r="AQ291">
        <v>0.82844372457356197</v>
      </c>
      <c r="AR291">
        <v>0.79722528560466199</v>
      </c>
      <c r="AS291">
        <v>0.76997074322138703</v>
      </c>
      <c r="AT291">
        <v>0.74059063317713503</v>
      </c>
      <c r="AU291">
        <v>0.71179232898615596</v>
      </c>
      <c r="AV291">
        <v>0.71201989701680801</v>
      </c>
      <c r="AW291">
        <v>0.70662701117276805</v>
      </c>
      <c r="AX291">
        <v>0.71678715357175204</v>
      </c>
      <c r="AY291">
        <v>0.72710887708615002</v>
      </c>
      <c r="AZ291">
        <v>0.73080022331317496</v>
      </c>
      <c r="BA291">
        <v>0.73974546253141904</v>
      </c>
      <c r="BB291">
        <v>0.75290910838625202</v>
      </c>
      <c r="BC291">
        <v>0.75447107676573</v>
      </c>
      <c r="BD291">
        <v>0.766468583833251</v>
      </c>
      <c r="BE291">
        <v>0.78437031809913804</v>
      </c>
      <c r="BF291">
        <v>0.80905415434713901</v>
      </c>
      <c r="BG291">
        <v>0.834285626153628</v>
      </c>
      <c r="BH291">
        <v>0.86147650606987503</v>
      </c>
      <c r="BI291">
        <v>0.88628681516448005</v>
      </c>
      <c r="BJ291">
        <v>0.91534910682870996</v>
      </c>
      <c r="BK291">
        <v>0.96512015940371598</v>
      </c>
      <c r="BL291">
        <v>1.0095662979925299</v>
      </c>
      <c r="BM291">
        <v>1.0404979456664201</v>
      </c>
      <c r="BN291">
        <v>1.0677513730192401</v>
      </c>
      <c r="BO291">
        <v>1.0874795092690199</v>
      </c>
      <c r="BP291">
        <v>1.0648584989280301</v>
      </c>
      <c r="BQ291">
        <v>1.0660228619822301</v>
      </c>
      <c r="BR291">
        <v>1.0328499114127201</v>
      </c>
      <c r="BS291">
        <v>1.0257514554378999</v>
      </c>
      <c r="BT291">
        <v>1.0162958595548199</v>
      </c>
      <c r="BU291">
        <v>1.0413149380033899</v>
      </c>
      <c r="BV291">
        <v>1.03642965613108</v>
      </c>
      <c r="BW291">
        <v>1.10830033410351</v>
      </c>
      <c r="BX291">
        <v>1.1257623812025199</v>
      </c>
      <c r="BY291">
        <v>1.1341912326885799</v>
      </c>
      <c r="BZ291">
        <v>1.13449375620429</v>
      </c>
      <c r="CA291">
        <v>1.1303763679799801</v>
      </c>
      <c r="CB291">
        <v>1.1295517067652301</v>
      </c>
      <c r="CC291">
        <v>1.15521662756604</v>
      </c>
      <c r="CD291">
        <v>1.2168646579176201</v>
      </c>
      <c r="CE291">
        <v>1.2614866377215399</v>
      </c>
      <c r="CF291">
        <v>1.3145114122334101</v>
      </c>
      <c r="CG291">
        <v>1.3685477040303899</v>
      </c>
      <c r="CH291">
        <v>1.4226708503707299</v>
      </c>
      <c r="CI291">
        <v>1.45200539492332</v>
      </c>
      <c r="CJ291">
        <v>1.4908097076669</v>
      </c>
      <c r="CK291">
        <v>1.53855246603788</v>
      </c>
      <c r="CL291">
        <v>1.5699893833030201</v>
      </c>
      <c r="CM291">
        <v>1.62263331418804</v>
      </c>
      <c r="CN291">
        <v>1.6638369232797501</v>
      </c>
      <c r="CO291">
        <v>1.7013799914312999</v>
      </c>
      <c r="CP291">
        <v>1.7192017448444299</v>
      </c>
      <c r="CQ291">
        <v>1.7060167034629601</v>
      </c>
      <c r="CR291">
        <v>1.67594249554354</v>
      </c>
      <c r="CS291">
        <v>1.6760994587448601</v>
      </c>
      <c r="CT291">
        <v>1.6970291154517001</v>
      </c>
      <c r="CU291">
        <v>1.72495074519439</v>
      </c>
      <c r="CV291">
        <v>1.85162215433942</v>
      </c>
      <c r="CW291" t="s">
        <v>4</v>
      </c>
      <c r="CX291" t="s">
        <v>4</v>
      </c>
      <c r="CY291" t="s">
        <v>4</v>
      </c>
      <c r="CZ291" t="s">
        <v>4</v>
      </c>
      <c r="DA291" t="s">
        <v>4</v>
      </c>
      <c r="DB291" t="s">
        <v>4</v>
      </c>
      <c r="DC291" t="s">
        <v>4</v>
      </c>
      <c r="DD291" t="s">
        <v>4</v>
      </c>
      <c r="DE291" t="s">
        <v>4</v>
      </c>
      <c r="DF291" t="s">
        <v>4</v>
      </c>
      <c r="DG291" t="s">
        <v>4</v>
      </c>
      <c r="DH291" t="s">
        <v>4</v>
      </c>
      <c r="DI291" t="s">
        <v>4</v>
      </c>
      <c r="DJ291" t="s">
        <v>4</v>
      </c>
      <c r="DK291" t="s">
        <v>4</v>
      </c>
      <c r="DL291" t="s">
        <v>4</v>
      </c>
      <c r="DM291" t="s">
        <v>4</v>
      </c>
      <c r="DN291" t="s">
        <v>4</v>
      </c>
      <c r="DO291" t="s">
        <v>4</v>
      </c>
      <c r="DP291" t="s">
        <v>4</v>
      </c>
      <c r="DQ291" t="s">
        <v>4</v>
      </c>
      <c r="DR291" t="s">
        <v>4</v>
      </c>
      <c r="DS291" t="s">
        <v>4</v>
      </c>
      <c r="DT291" t="s">
        <v>4</v>
      </c>
      <c r="DU291" t="s">
        <v>4</v>
      </c>
      <c r="DV291" t="s">
        <v>4</v>
      </c>
      <c r="DW291" t="s">
        <v>4</v>
      </c>
      <c r="DX291" t="s">
        <v>4</v>
      </c>
      <c r="DY291" t="s">
        <v>4</v>
      </c>
      <c r="DZ291" t="s">
        <v>4</v>
      </c>
      <c r="EA291" t="s">
        <v>4</v>
      </c>
      <c r="EB291" t="s">
        <v>4</v>
      </c>
      <c r="EC291" t="s">
        <v>4</v>
      </c>
      <c r="ED291" t="s">
        <v>4</v>
      </c>
      <c r="EE291" t="s">
        <v>4</v>
      </c>
      <c r="EF291" t="s">
        <v>4</v>
      </c>
      <c r="EG291" t="s">
        <v>4</v>
      </c>
      <c r="EH291" t="s">
        <v>4</v>
      </c>
      <c r="EI291" t="s">
        <v>4</v>
      </c>
      <c r="EJ291" t="s">
        <v>4</v>
      </c>
      <c r="EK291" t="s">
        <v>4</v>
      </c>
      <c r="EL291" t="s">
        <v>4</v>
      </c>
      <c r="EM291" t="s">
        <v>4</v>
      </c>
      <c r="EN291" t="s">
        <v>4</v>
      </c>
      <c r="EO291" t="s">
        <v>4</v>
      </c>
      <c r="EP291" t="s">
        <v>4</v>
      </c>
      <c r="EQ291" t="s">
        <v>4</v>
      </c>
      <c r="ER291" t="s">
        <v>4</v>
      </c>
      <c r="ES291" t="s">
        <v>4</v>
      </c>
      <c r="ET291" t="s">
        <v>4</v>
      </c>
      <c r="EU291" t="s">
        <v>4</v>
      </c>
      <c r="EV291" t="s">
        <v>4</v>
      </c>
      <c r="EW291" t="s">
        <v>4</v>
      </c>
      <c r="EX291" t="s">
        <v>4</v>
      </c>
      <c r="EY291" t="s">
        <v>4</v>
      </c>
      <c r="EZ291" t="s">
        <v>4</v>
      </c>
      <c r="FA291" t="s">
        <v>4</v>
      </c>
      <c r="FB291" t="s">
        <v>4</v>
      </c>
      <c r="FC291" t="s">
        <v>4</v>
      </c>
      <c r="FD291" t="s">
        <v>4</v>
      </c>
      <c r="FE291" t="s">
        <v>4</v>
      </c>
      <c r="FF291" t="s">
        <v>4</v>
      </c>
      <c r="FG291" t="s">
        <v>4</v>
      </c>
      <c r="FH291" t="s">
        <v>4</v>
      </c>
      <c r="FJ291">
        <v>0</v>
      </c>
    </row>
    <row r="292" spans="3:166" x14ac:dyDescent="0.2">
      <c r="C292" s="1">
        <f t="shared" si="4"/>
        <v>286</v>
      </c>
      <c r="D292">
        <v>1.7466079773754</v>
      </c>
      <c r="E292">
        <v>1.7918481738035501</v>
      </c>
      <c r="F292">
        <v>1.6198634375199401</v>
      </c>
      <c r="G292">
        <v>1.43478695748315</v>
      </c>
      <c r="H292">
        <v>1.2444836884299399</v>
      </c>
      <c r="I292">
        <v>0.97996814289308598</v>
      </c>
      <c r="J292">
        <v>0.73228410054954096</v>
      </c>
      <c r="K292">
        <v>0.74677068386315704</v>
      </c>
      <c r="L292">
        <v>0.77563093362192903</v>
      </c>
      <c r="M292">
        <v>0.77168394531503104</v>
      </c>
      <c r="N292">
        <v>0.78817252725606102</v>
      </c>
      <c r="O292">
        <v>0.79284964312601602</v>
      </c>
      <c r="P292">
        <v>0.76524620893369899</v>
      </c>
      <c r="Q292">
        <v>0.73066173486022701</v>
      </c>
      <c r="R292">
        <v>0.72426220316795897</v>
      </c>
      <c r="S292">
        <v>0.73391611561314096</v>
      </c>
      <c r="T292">
        <v>0.74085155038127803</v>
      </c>
      <c r="U292">
        <v>0.74506347674097595</v>
      </c>
      <c r="V292">
        <v>0.76072908872220801</v>
      </c>
      <c r="W292">
        <v>0.76916843858709705</v>
      </c>
      <c r="X292">
        <v>0.78098880982834795</v>
      </c>
      <c r="Y292">
        <v>0.79368138083428696</v>
      </c>
      <c r="Z292">
        <v>0.81831429129526201</v>
      </c>
      <c r="AA292">
        <v>0.83839468644914095</v>
      </c>
      <c r="AB292">
        <v>0.85924210493945596</v>
      </c>
      <c r="AC292">
        <v>0.879312335764868</v>
      </c>
      <c r="AD292">
        <v>0.89231087563526101</v>
      </c>
      <c r="AE292">
        <v>0.90312858671726004</v>
      </c>
      <c r="AF292">
        <v>0.90204905558346604</v>
      </c>
      <c r="AG292">
        <v>0.89292443082054695</v>
      </c>
      <c r="AH292">
        <v>0.88532365705165605</v>
      </c>
      <c r="AI292">
        <v>0.87457311806766602</v>
      </c>
      <c r="AJ292">
        <v>0.86269401023741199</v>
      </c>
      <c r="AK292">
        <v>0.87563912793634502</v>
      </c>
      <c r="AL292">
        <v>0.90609640329347096</v>
      </c>
      <c r="AM292">
        <v>0.981552025445388</v>
      </c>
      <c r="AN292">
        <v>1.0676498784086399</v>
      </c>
      <c r="AO292">
        <v>1.1432458497536799</v>
      </c>
      <c r="AP292">
        <v>1.2004183924780301</v>
      </c>
      <c r="AQ292">
        <v>1.2241022801478301</v>
      </c>
      <c r="AR292">
        <v>1.1986805565293801</v>
      </c>
      <c r="AS292">
        <v>1.1394108769273801</v>
      </c>
      <c r="AT292">
        <v>1.07960506155877</v>
      </c>
      <c r="AU292">
        <v>1.0043199347779601</v>
      </c>
      <c r="AV292">
        <v>0.95632538727007099</v>
      </c>
      <c r="AW292">
        <v>0.90913911906891198</v>
      </c>
      <c r="AX292">
        <v>0.88955202266396005</v>
      </c>
      <c r="AY292">
        <v>0.87595651510265504</v>
      </c>
      <c r="AZ292">
        <v>0.86312891116476298</v>
      </c>
      <c r="BA292">
        <v>0.85101494041528403</v>
      </c>
      <c r="BB292">
        <v>0.84602233839197405</v>
      </c>
      <c r="BC292">
        <v>0.84890620604901701</v>
      </c>
      <c r="BD292">
        <v>0.86156822316805204</v>
      </c>
      <c r="BE292">
        <v>0.88635423496797405</v>
      </c>
      <c r="BF292">
        <v>0.90482655925828703</v>
      </c>
      <c r="BG292">
        <v>0.91812543172012795</v>
      </c>
      <c r="BH292">
        <v>0.92924370461709604</v>
      </c>
      <c r="BI292">
        <v>0.92592232238336802</v>
      </c>
      <c r="BJ292">
        <v>0.93164739293976095</v>
      </c>
      <c r="BK292">
        <v>0.95482870077792503</v>
      </c>
      <c r="BL292">
        <v>0.98192036284478301</v>
      </c>
      <c r="BM292">
        <v>1.0113899617338999</v>
      </c>
      <c r="BN292">
        <v>1.05063236791083</v>
      </c>
      <c r="BO292">
        <v>1.0801184061381699</v>
      </c>
      <c r="BP292">
        <v>1.09249771570165</v>
      </c>
      <c r="BQ292">
        <v>1.0976500795025199</v>
      </c>
      <c r="BR292">
        <v>1.08449697771525</v>
      </c>
      <c r="BS292">
        <v>1.0738267112529301</v>
      </c>
      <c r="BT292">
        <v>1.07410574281389</v>
      </c>
      <c r="BU292">
        <v>1.0767681050356199</v>
      </c>
      <c r="BV292">
        <v>1.07595849196093</v>
      </c>
      <c r="BW292">
        <v>1.08511359995319</v>
      </c>
      <c r="BX292">
        <v>1.0822541754552299</v>
      </c>
      <c r="BY292">
        <v>1.06379742877146</v>
      </c>
      <c r="BZ292">
        <v>1.0292538362006101</v>
      </c>
      <c r="CA292">
        <v>0.99315062545062305</v>
      </c>
      <c r="CB292">
        <v>0.95999342682705502</v>
      </c>
      <c r="CC292">
        <v>0.91602960566533997</v>
      </c>
      <c r="CD292">
        <v>0.86575129080095903</v>
      </c>
      <c r="CE292">
        <v>0.823976408157026</v>
      </c>
      <c r="CF292">
        <v>0.77668736981253805</v>
      </c>
      <c r="CG292">
        <v>0.71702213137719595</v>
      </c>
      <c r="CH292">
        <v>0.66582043014482095</v>
      </c>
      <c r="CI292">
        <v>0.62522210955361501</v>
      </c>
      <c r="CJ292">
        <v>0.59014796763709298</v>
      </c>
      <c r="CK292">
        <v>0.56611293624919301</v>
      </c>
      <c r="CL292">
        <v>0.54955563910503502</v>
      </c>
      <c r="CM292">
        <v>0.53926294634785998</v>
      </c>
      <c r="CN292">
        <v>0.53129620358336704</v>
      </c>
      <c r="CO292">
        <v>0.52418761662278501</v>
      </c>
      <c r="CP292">
        <v>0.517323583471196</v>
      </c>
      <c r="CQ292">
        <v>0.51303961526132202</v>
      </c>
      <c r="CR292">
        <v>0.512736225816673</v>
      </c>
      <c r="CS292">
        <v>0.50976728674123395</v>
      </c>
      <c r="CT292">
        <v>0.51685124858042597</v>
      </c>
      <c r="CU292" t="s">
        <v>4</v>
      </c>
      <c r="CV292" t="s">
        <v>4</v>
      </c>
      <c r="CW292" t="s">
        <v>4</v>
      </c>
      <c r="CX292" t="s">
        <v>4</v>
      </c>
      <c r="CY292" t="s">
        <v>4</v>
      </c>
      <c r="CZ292" t="s">
        <v>4</v>
      </c>
      <c r="DA292" t="s">
        <v>4</v>
      </c>
      <c r="DB292" t="s">
        <v>4</v>
      </c>
      <c r="DC292" t="s">
        <v>4</v>
      </c>
      <c r="DD292" t="s">
        <v>4</v>
      </c>
      <c r="DE292" t="s">
        <v>4</v>
      </c>
      <c r="DF292" t="s">
        <v>4</v>
      </c>
      <c r="DG292" t="s">
        <v>4</v>
      </c>
      <c r="DH292" t="s">
        <v>4</v>
      </c>
      <c r="DI292" t="s">
        <v>4</v>
      </c>
      <c r="DJ292" t="s">
        <v>4</v>
      </c>
      <c r="DK292" t="s">
        <v>4</v>
      </c>
      <c r="DL292" t="s">
        <v>4</v>
      </c>
      <c r="DM292" t="s">
        <v>4</v>
      </c>
      <c r="DN292" t="s">
        <v>4</v>
      </c>
      <c r="DO292" t="s">
        <v>4</v>
      </c>
      <c r="DP292" t="s">
        <v>4</v>
      </c>
      <c r="DQ292" t="s">
        <v>4</v>
      </c>
      <c r="DR292" t="s">
        <v>4</v>
      </c>
      <c r="DS292" t="s">
        <v>4</v>
      </c>
      <c r="DT292" t="s">
        <v>4</v>
      </c>
      <c r="DU292" t="s">
        <v>4</v>
      </c>
      <c r="DV292" t="s">
        <v>4</v>
      </c>
      <c r="DW292" t="s">
        <v>4</v>
      </c>
      <c r="DX292" t="s">
        <v>4</v>
      </c>
      <c r="DY292" t="s">
        <v>4</v>
      </c>
      <c r="DZ292" t="s">
        <v>4</v>
      </c>
      <c r="EA292" t="s">
        <v>4</v>
      </c>
      <c r="EB292" t="s">
        <v>4</v>
      </c>
      <c r="EC292" t="s">
        <v>4</v>
      </c>
      <c r="ED292" t="s">
        <v>4</v>
      </c>
      <c r="EE292" t="s">
        <v>4</v>
      </c>
      <c r="EF292" t="s">
        <v>4</v>
      </c>
      <c r="EG292" t="s">
        <v>4</v>
      </c>
      <c r="EH292" t="s">
        <v>4</v>
      </c>
      <c r="EI292" t="s">
        <v>4</v>
      </c>
      <c r="EJ292" t="s">
        <v>4</v>
      </c>
      <c r="EK292" t="s">
        <v>4</v>
      </c>
      <c r="EL292" t="s">
        <v>4</v>
      </c>
      <c r="EM292" t="s">
        <v>4</v>
      </c>
      <c r="EN292" t="s">
        <v>4</v>
      </c>
      <c r="EO292" t="s">
        <v>4</v>
      </c>
      <c r="EP292" t="s">
        <v>4</v>
      </c>
      <c r="EQ292" t="s">
        <v>4</v>
      </c>
      <c r="ER292" t="s">
        <v>4</v>
      </c>
      <c r="ES292" t="s">
        <v>4</v>
      </c>
      <c r="ET292" t="s">
        <v>4</v>
      </c>
      <c r="EU292" t="s">
        <v>4</v>
      </c>
      <c r="EV292" t="s">
        <v>4</v>
      </c>
      <c r="EW292" t="s">
        <v>4</v>
      </c>
      <c r="EX292" t="s">
        <v>4</v>
      </c>
      <c r="EY292" t="s">
        <v>4</v>
      </c>
      <c r="EZ292" t="s">
        <v>4</v>
      </c>
      <c r="FA292" t="s">
        <v>4</v>
      </c>
      <c r="FB292" t="s">
        <v>4</v>
      </c>
      <c r="FC292" t="s">
        <v>4</v>
      </c>
      <c r="FD292" t="s">
        <v>4</v>
      </c>
      <c r="FE292" t="s">
        <v>4</v>
      </c>
      <c r="FF292" t="s">
        <v>4</v>
      </c>
      <c r="FG292" t="s">
        <v>4</v>
      </c>
      <c r="FH292" t="s">
        <v>4</v>
      </c>
      <c r="FJ292">
        <v>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CBCE-3E59-444F-BC56-CEED53921FC8}">
  <dimension ref="A1:FJ306"/>
  <sheetViews>
    <sheetView workbookViewId="0">
      <selection activeCell="A3" sqref="A3"/>
    </sheetView>
  </sheetViews>
  <sheetFormatPr baseColWidth="10" defaultColWidth="10.5" defaultRowHeight="16" x14ac:dyDescent="0.2"/>
  <cols>
    <col min="3" max="3" width="23.5" style="1" bestFit="1" customWidth="1"/>
    <col min="166" max="166" width="28" bestFit="1" customWidth="1"/>
  </cols>
  <sheetData>
    <row r="1" spans="1:166" ht="23" x14ac:dyDescent="0.25">
      <c r="A1" s="17" t="s">
        <v>7</v>
      </c>
      <c r="B1" s="17"/>
    </row>
    <row r="2" spans="1:166" x14ac:dyDescent="0.2">
      <c r="A2" s="3"/>
      <c r="B2" s="3"/>
    </row>
    <row r="3" spans="1:166" x14ac:dyDescent="0.2">
      <c r="A3" s="4" t="s">
        <v>43</v>
      </c>
      <c r="B3" s="3"/>
    </row>
    <row r="5" spans="1:166" ht="19" x14ac:dyDescent="0.25">
      <c r="B5" s="6" t="s">
        <v>41</v>
      </c>
    </row>
    <row r="6" spans="1:166" s="1" customFormat="1" x14ac:dyDescent="0.2">
      <c r="C6" s="1" t="s">
        <v>11</v>
      </c>
      <c r="D6" s="1">
        <v>-8</v>
      </c>
      <c r="E6" s="1">
        <v>-7.8</v>
      </c>
      <c r="F6" s="1">
        <v>-7.6</v>
      </c>
      <c r="G6" s="1">
        <v>-7.4</v>
      </c>
      <c r="H6" s="1">
        <v>-7.2</v>
      </c>
      <c r="I6" s="1">
        <v>-7</v>
      </c>
      <c r="J6" s="1">
        <v>-6.8</v>
      </c>
      <c r="K6" s="1">
        <v>-6.6</v>
      </c>
      <c r="L6" s="1">
        <v>-6.4</v>
      </c>
      <c r="M6" s="1">
        <v>-6.2</v>
      </c>
      <c r="N6" s="1">
        <v>-6</v>
      </c>
      <c r="O6" s="1">
        <v>-5.8</v>
      </c>
      <c r="P6" s="1">
        <v>-5.6</v>
      </c>
      <c r="Q6" s="1">
        <v>-5.4</v>
      </c>
      <c r="R6" s="1">
        <v>-5.2</v>
      </c>
      <c r="S6" s="1">
        <v>-5</v>
      </c>
      <c r="T6" s="1">
        <v>-4.8</v>
      </c>
      <c r="U6" s="1">
        <v>-4.5999999999999996</v>
      </c>
      <c r="V6" s="1">
        <v>-4.4000000000000004</v>
      </c>
      <c r="W6" s="1">
        <v>-4.2</v>
      </c>
      <c r="X6" s="1">
        <v>-4</v>
      </c>
      <c r="Y6" s="1">
        <v>-3.8</v>
      </c>
      <c r="Z6" s="1">
        <v>-3.6</v>
      </c>
      <c r="AA6" s="1">
        <v>-3.4</v>
      </c>
      <c r="AB6" s="1">
        <v>-3.2</v>
      </c>
      <c r="AC6" s="1">
        <v>-3</v>
      </c>
      <c r="AD6" s="1">
        <v>-2.8</v>
      </c>
      <c r="AE6" s="1">
        <v>-2.6</v>
      </c>
      <c r="AF6" s="1">
        <v>-2.4</v>
      </c>
      <c r="AG6" s="1">
        <v>-2.19999999999999</v>
      </c>
      <c r="AH6" s="1">
        <v>-1.99999999999999</v>
      </c>
      <c r="AI6" s="1">
        <v>-1.7999999999999901</v>
      </c>
      <c r="AJ6" s="1">
        <v>-1.5999999999999901</v>
      </c>
      <c r="AK6" s="1">
        <v>-1.3999999999999899</v>
      </c>
      <c r="AL6" s="1">
        <v>-1.19999999999999</v>
      </c>
      <c r="AM6" s="1">
        <v>-0.99999999999999001</v>
      </c>
      <c r="AN6" s="1">
        <v>-0.79999999999999005</v>
      </c>
      <c r="AO6" s="1">
        <v>-0.59999999999998999</v>
      </c>
      <c r="AP6" s="1">
        <v>-0.39999999999998997</v>
      </c>
      <c r="AQ6" s="1">
        <v>-0.19999999999998999</v>
      </c>
      <c r="AR6" s="1">
        <v>1.06581410364015E-14</v>
      </c>
      <c r="AS6" s="1">
        <v>0.20000000000001</v>
      </c>
      <c r="AT6" s="1">
        <v>0.40000000000000902</v>
      </c>
      <c r="AU6" s="1">
        <v>0.60000000000000997</v>
      </c>
      <c r="AV6" s="1">
        <v>0.80000000000001004</v>
      </c>
      <c r="AW6" s="1">
        <v>1.00000000000001</v>
      </c>
      <c r="AX6" s="1">
        <v>1.2000000000000099</v>
      </c>
      <c r="AY6" s="1">
        <v>1.4000000000000099</v>
      </c>
      <c r="AZ6" s="1">
        <v>1.6000000000000101</v>
      </c>
      <c r="BA6" s="1">
        <v>1.80000000000001</v>
      </c>
      <c r="BB6" s="1">
        <v>2</v>
      </c>
      <c r="BC6" s="1">
        <v>2.2000000000000002</v>
      </c>
      <c r="BD6" s="1">
        <v>2.4</v>
      </c>
      <c r="BE6" s="1">
        <v>2.6</v>
      </c>
      <c r="BF6" s="1">
        <v>2.8</v>
      </c>
      <c r="BG6" s="1">
        <v>3</v>
      </c>
      <c r="BH6" s="1">
        <v>3.2</v>
      </c>
      <c r="BI6" s="1">
        <v>3.4</v>
      </c>
      <c r="BJ6" s="1">
        <v>3.6</v>
      </c>
      <c r="BK6" s="1">
        <v>3.8</v>
      </c>
      <c r="BL6" s="1">
        <v>4</v>
      </c>
      <c r="BM6" s="1">
        <v>4.2</v>
      </c>
      <c r="BN6" s="1">
        <v>4.4000000000000004</v>
      </c>
      <c r="BO6" s="1">
        <v>4.5999999999999996</v>
      </c>
      <c r="BP6" s="1">
        <v>4.8</v>
      </c>
      <c r="BQ6" s="1">
        <v>5</v>
      </c>
      <c r="BR6" s="1">
        <v>5.2</v>
      </c>
      <c r="BS6" s="1">
        <v>5.4</v>
      </c>
      <c r="BT6" s="1">
        <v>5.6</v>
      </c>
      <c r="BU6" s="1">
        <v>5.8</v>
      </c>
      <c r="BV6" s="1">
        <v>6</v>
      </c>
      <c r="BW6" s="1">
        <v>6.2</v>
      </c>
      <c r="BX6" s="1">
        <v>6.4</v>
      </c>
      <c r="BY6" s="1">
        <v>6.6</v>
      </c>
      <c r="BZ6" s="1">
        <v>6.8</v>
      </c>
      <c r="CA6" s="1">
        <v>7</v>
      </c>
      <c r="CB6" s="1">
        <v>7.2</v>
      </c>
      <c r="CC6" s="1">
        <v>7.4</v>
      </c>
      <c r="CD6" s="1">
        <v>7.6</v>
      </c>
      <c r="CE6" s="1">
        <v>7.8</v>
      </c>
      <c r="CF6" s="1">
        <v>8</v>
      </c>
      <c r="CG6" s="1">
        <v>8.1999999999999993</v>
      </c>
      <c r="CH6" s="1">
        <v>8.4</v>
      </c>
      <c r="CI6" s="1">
        <v>8.6</v>
      </c>
      <c r="CJ6" s="1">
        <v>8.8000000000000007</v>
      </c>
      <c r="CK6" s="1">
        <v>9</v>
      </c>
      <c r="CL6" s="1">
        <v>9.1999999999999993</v>
      </c>
      <c r="CM6" s="1">
        <v>9.4</v>
      </c>
      <c r="CN6" s="1">
        <v>9.6</v>
      </c>
      <c r="CO6" s="1">
        <v>9.8000000000000007</v>
      </c>
      <c r="CP6" s="1">
        <v>10</v>
      </c>
      <c r="CQ6" s="1">
        <v>10.199999999999999</v>
      </c>
      <c r="CR6" s="1">
        <v>10.4</v>
      </c>
      <c r="CS6" s="1">
        <v>10.6</v>
      </c>
      <c r="CT6" s="1">
        <v>10.8</v>
      </c>
      <c r="CU6" s="1">
        <v>11</v>
      </c>
      <c r="CV6" s="1">
        <v>11.2</v>
      </c>
      <c r="CW6" s="1">
        <v>11.4</v>
      </c>
      <c r="CX6" s="1">
        <v>11.6</v>
      </c>
      <c r="CY6" s="1">
        <v>11.8</v>
      </c>
      <c r="CZ6" s="1">
        <v>12</v>
      </c>
      <c r="DA6" s="1">
        <v>12.2</v>
      </c>
      <c r="DB6" s="1">
        <v>12.4</v>
      </c>
      <c r="DC6" s="1">
        <v>12.6</v>
      </c>
      <c r="DD6" s="1">
        <v>12.8</v>
      </c>
      <c r="DE6" s="1">
        <v>13</v>
      </c>
      <c r="DF6" s="1">
        <v>13.2</v>
      </c>
      <c r="DG6" s="1">
        <v>13.4</v>
      </c>
      <c r="DH6" s="1">
        <v>13.6</v>
      </c>
      <c r="DI6" s="1">
        <v>13.8</v>
      </c>
      <c r="DJ6" s="1">
        <v>14</v>
      </c>
      <c r="DK6" s="1">
        <v>14.2</v>
      </c>
      <c r="DL6" s="1">
        <v>14.4</v>
      </c>
      <c r="DM6" s="1">
        <v>14.6</v>
      </c>
      <c r="DN6" s="1">
        <v>14.8</v>
      </c>
      <c r="DO6" s="1">
        <v>15</v>
      </c>
      <c r="DP6" s="1">
        <v>15.2</v>
      </c>
      <c r="DQ6" s="1">
        <v>15.4</v>
      </c>
      <c r="DR6" s="1">
        <v>15.6</v>
      </c>
      <c r="DS6" s="1">
        <v>15.8</v>
      </c>
      <c r="DT6" s="1">
        <v>16</v>
      </c>
      <c r="DU6" s="1">
        <v>16.2</v>
      </c>
      <c r="DV6" s="1">
        <v>16.399999999999999</v>
      </c>
      <c r="DW6" s="1">
        <v>16.600000000000001</v>
      </c>
      <c r="DX6" s="1">
        <v>16.8</v>
      </c>
      <c r="DY6" s="1">
        <v>17</v>
      </c>
      <c r="DZ6" s="1">
        <v>17.2</v>
      </c>
      <c r="EA6" s="1">
        <v>17.399999999999999</v>
      </c>
      <c r="EB6" s="1">
        <v>17.600000000000001</v>
      </c>
      <c r="EC6" s="1">
        <v>17.8</v>
      </c>
      <c r="ED6" s="1">
        <v>18</v>
      </c>
      <c r="EE6" s="1">
        <v>18.2</v>
      </c>
      <c r="EF6" s="1">
        <v>18.399999999999999</v>
      </c>
      <c r="EG6" s="1">
        <v>18.600000000000001</v>
      </c>
      <c r="EH6" s="1">
        <v>18.8</v>
      </c>
      <c r="EI6" s="1">
        <v>19</v>
      </c>
      <c r="EJ6" s="1">
        <v>19.2</v>
      </c>
      <c r="EK6" s="1">
        <v>19.399999999999999</v>
      </c>
      <c r="EL6" s="1">
        <v>19.600000000000001</v>
      </c>
      <c r="EM6" s="1">
        <v>19.8</v>
      </c>
      <c r="EN6" s="1">
        <v>20</v>
      </c>
      <c r="EO6" s="1">
        <v>20.2</v>
      </c>
      <c r="EP6" s="1">
        <v>20.399999999999999</v>
      </c>
      <c r="EQ6" s="1">
        <v>20.6</v>
      </c>
      <c r="ER6" s="1">
        <v>20.8</v>
      </c>
      <c r="ES6" s="1">
        <v>21</v>
      </c>
      <c r="ET6" s="1">
        <v>21.2</v>
      </c>
      <c r="EU6" s="1">
        <v>21.4</v>
      </c>
      <c r="EV6" s="1">
        <v>21.6</v>
      </c>
      <c r="EW6" s="1">
        <v>21.8</v>
      </c>
      <c r="EX6" s="1">
        <v>22</v>
      </c>
      <c r="EY6" s="1">
        <v>22.2</v>
      </c>
      <c r="EZ6" s="1">
        <v>22.4</v>
      </c>
      <c r="FA6" s="1">
        <v>22.6</v>
      </c>
      <c r="FB6" s="1">
        <v>22.8</v>
      </c>
      <c r="FC6" s="1">
        <v>23</v>
      </c>
      <c r="FD6" s="1">
        <v>23.2</v>
      </c>
      <c r="FE6" s="1">
        <v>23.4</v>
      </c>
      <c r="FF6" s="1">
        <v>23.6</v>
      </c>
      <c r="FG6" s="1">
        <v>23.8</v>
      </c>
      <c r="FH6" s="1">
        <v>24</v>
      </c>
      <c r="FJ6" s="1" t="s">
        <v>39</v>
      </c>
    </row>
    <row r="7" spans="1:166" x14ac:dyDescent="0.2">
      <c r="B7" s="1" t="s">
        <v>12</v>
      </c>
      <c r="C7" s="1">
        <v>1</v>
      </c>
      <c r="D7">
        <v>1.4358428166910899</v>
      </c>
      <c r="E7">
        <v>1.4122067348185301</v>
      </c>
      <c r="F7">
        <v>1.4452516614261599</v>
      </c>
      <c r="G7">
        <v>1.4937630893189699</v>
      </c>
      <c r="H7">
        <v>1.5328458540247101</v>
      </c>
      <c r="I7">
        <v>1.5963622814038601</v>
      </c>
      <c r="J7">
        <v>1.61730178155438</v>
      </c>
      <c r="K7">
        <v>1.6204604015916899</v>
      </c>
      <c r="L7">
        <v>1.5917488635611201</v>
      </c>
      <c r="M7">
        <v>1.5419473694316901</v>
      </c>
      <c r="N7">
        <v>1.51894084173952</v>
      </c>
      <c r="O7">
        <v>1.41639154062706</v>
      </c>
      <c r="P7">
        <v>1.23198519755636</v>
      </c>
      <c r="Q7">
        <v>1.0739384579957201</v>
      </c>
      <c r="R7">
        <v>0.89640277331428198</v>
      </c>
      <c r="S7">
        <v>0.668768888663964</v>
      </c>
      <c r="T7">
        <v>0.51609535328785605</v>
      </c>
      <c r="U7">
        <v>0.42906276855354097</v>
      </c>
      <c r="V7">
        <v>0.40960796840854002</v>
      </c>
      <c r="W7">
        <v>0.41027184384085902</v>
      </c>
      <c r="X7">
        <v>0.43554915471972899</v>
      </c>
      <c r="Y7">
        <v>0.51034831307977202</v>
      </c>
      <c r="Z7">
        <v>0.59201363550476105</v>
      </c>
      <c r="AA7">
        <v>0.61199947136738997</v>
      </c>
      <c r="AB7">
        <v>0.66196232283133605</v>
      </c>
      <c r="AC7">
        <v>0.71529718152917998</v>
      </c>
      <c r="AD7">
        <v>0.77291118890184196</v>
      </c>
      <c r="AE7">
        <v>0.83608153827348197</v>
      </c>
      <c r="AF7">
        <v>0.90112011232468603</v>
      </c>
      <c r="AG7">
        <v>0.96036521427959898</v>
      </c>
      <c r="AH7">
        <v>1.00670922350799</v>
      </c>
      <c r="AI7">
        <v>1.0617565667161</v>
      </c>
      <c r="AJ7">
        <v>1.0795540871667799</v>
      </c>
      <c r="AK7">
        <v>1.0947048446639001</v>
      </c>
      <c r="AL7">
        <v>1.1295391736448599</v>
      </c>
      <c r="AM7">
        <v>1.1649710713530801</v>
      </c>
      <c r="AN7">
        <v>1.17267076087998</v>
      </c>
      <c r="AO7">
        <v>1.20356934798816</v>
      </c>
      <c r="AP7">
        <v>1.2263901391796299</v>
      </c>
      <c r="AQ7">
        <v>1.1884618965834599</v>
      </c>
      <c r="AR7">
        <v>1.1515914964429901</v>
      </c>
      <c r="AS7">
        <v>1.10729965269294</v>
      </c>
      <c r="AT7">
        <v>1.0619419507818399</v>
      </c>
      <c r="AU7">
        <v>1.0157185682138199</v>
      </c>
      <c r="AV7">
        <v>0.99930383208959705</v>
      </c>
      <c r="AW7">
        <v>0.95051004986827303</v>
      </c>
      <c r="AX7">
        <v>0.94203409792554405</v>
      </c>
      <c r="AY7">
        <v>0.920465406931957</v>
      </c>
      <c r="AZ7">
        <v>0.90740972985115897</v>
      </c>
      <c r="BA7">
        <v>0.90377629049772501</v>
      </c>
      <c r="BB7">
        <v>0.92580295195836304</v>
      </c>
      <c r="BC7">
        <v>0.91978264037859003</v>
      </c>
      <c r="BD7">
        <v>0.92293931058258705</v>
      </c>
      <c r="BE7">
        <v>0.91242292707056705</v>
      </c>
      <c r="BF7">
        <v>0.85925756688988497</v>
      </c>
      <c r="BG7">
        <v>0.80117743060083502</v>
      </c>
      <c r="BH7">
        <v>0.76154958726689104</v>
      </c>
      <c r="BI7">
        <v>0.74461167222983604</v>
      </c>
      <c r="BJ7">
        <v>0.72793091040837299</v>
      </c>
      <c r="BK7">
        <v>0.75403087534038304</v>
      </c>
      <c r="BL7">
        <v>0.76714841721551996</v>
      </c>
      <c r="BM7">
        <v>0.75872952712457098</v>
      </c>
      <c r="BN7">
        <v>0.75129876023678899</v>
      </c>
      <c r="BO7">
        <v>0.76084708577155302</v>
      </c>
      <c r="BP7">
        <v>0.76963755749311802</v>
      </c>
      <c r="BQ7">
        <v>0.78868291216058095</v>
      </c>
      <c r="BR7">
        <v>0.79286054331442202</v>
      </c>
      <c r="BS7">
        <v>0.77269080214234398</v>
      </c>
      <c r="BT7">
        <v>0.739056263082149</v>
      </c>
      <c r="BU7">
        <v>0.69609010476696898</v>
      </c>
      <c r="BV7">
        <v>0.64357590513719798</v>
      </c>
      <c r="BW7">
        <v>0.60872693418762802</v>
      </c>
      <c r="BX7">
        <v>0.58481339414489097</v>
      </c>
      <c r="BY7">
        <v>0.56921957544223201</v>
      </c>
      <c r="BZ7">
        <v>0.55985321372358499</v>
      </c>
      <c r="CA7">
        <v>0.55332300675999102</v>
      </c>
      <c r="CB7">
        <v>0.54165591771874899</v>
      </c>
      <c r="CC7">
        <v>0.52259641664260803</v>
      </c>
      <c r="CD7">
        <v>0.50782348374521702</v>
      </c>
      <c r="CE7">
        <v>0.49897897617465797</v>
      </c>
      <c r="CF7">
        <v>0.49763590918808198</v>
      </c>
      <c r="CG7">
        <v>0.49483783209783899</v>
      </c>
      <c r="CH7">
        <v>0.50408484457330005</v>
      </c>
      <c r="CI7">
        <v>0.51212795913315601</v>
      </c>
      <c r="CJ7">
        <v>0.51266833552486801</v>
      </c>
      <c r="CK7">
        <v>0.50799279489031202</v>
      </c>
      <c r="CL7">
        <v>0.520321462087038</v>
      </c>
      <c r="CM7">
        <v>0.52513825152479698</v>
      </c>
      <c r="CN7">
        <v>0.53267624766750599</v>
      </c>
      <c r="CO7">
        <v>0.53396531173259199</v>
      </c>
      <c r="CP7">
        <v>0.53661546997875798</v>
      </c>
      <c r="CQ7">
        <v>0.52652602157008699</v>
      </c>
      <c r="CR7">
        <v>0.51371261727746498</v>
      </c>
      <c r="CS7">
        <v>0.49163266348781998</v>
      </c>
      <c r="CT7">
        <v>0.47867201187756597</v>
      </c>
      <c r="CU7">
        <v>0.46810112733780201</v>
      </c>
      <c r="CV7">
        <v>0.46490767718869802</v>
      </c>
      <c r="CW7">
        <v>0.47272081391722498</v>
      </c>
      <c r="CX7">
        <v>0.49038947913353997</v>
      </c>
      <c r="CY7">
        <v>0.50910459005236697</v>
      </c>
      <c r="CZ7">
        <v>0.536211154386251</v>
      </c>
      <c r="DA7">
        <v>0.56974086251367495</v>
      </c>
      <c r="DB7">
        <v>0.60227984030256398</v>
      </c>
      <c r="DC7">
        <v>0.62474316359260895</v>
      </c>
      <c r="DD7">
        <v>0.61917460049447104</v>
      </c>
      <c r="DE7">
        <v>0.59686267449862995</v>
      </c>
      <c r="DF7">
        <v>0.55901496556180796</v>
      </c>
      <c r="DG7">
        <v>0.52646706873664795</v>
      </c>
      <c r="DH7">
        <v>0.50519880278237805</v>
      </c>
      <c r="DI7">
        <v>0.50085575244710001</v>
      </c>
      <c r="DJ7">
        <v>0.50772379185025396</v>
      </c>
      <c r="DK7">
        <v>0.52498178213815105</v>
      </c>
      <c r="DL7">
        <v>0.55681952992046801</v>
      </c>
      <c r="DM7">
        <v>0.58168413156541598</v>
      </c>
      <c r="DN7">
        <v>0.61143048786808896</v>
      </c>
      <c r="DO7">
        <v>0.63780275106280404</v>
      </c>
      <c r="DP7">
        <v>0.66863041250086497</v>
      </c>
      <c r="DQ7">
        <v>0.67699839804289297</v>
      </c>
      <c r="DR7">
        <v>0.68784169199513301</v>
      </c>
      <c r="DS7">
        <v>0.69392904148546197</v>
      </c>
      <c r="DT7">
        <v>0.69770583693195998</v>
      </c>
      <c r="DU7">
        <v>0.69411465619535795</v>
      </c>
      <c r="DV7">
        <v>0.69365415411091802</v>
      </c>
      <c r="DW7">
        <v>0.683596978653086</v>
      </c>
      <c r="DX7">
        <v>0.67461376298134601</v>
      </c>
      <c r="DY7">
        <v>0.66991986951690397</v>
      </c>
      <c r="DZ7">
        <v>0.67349514904443897</v>
      </c>
      <c r="EA7">
        <v>0.66755802388671304</v>
      </c>
      <c r="EB7">
        <v>0.67828572928327202</v>
      </c>
      <c r="EC7">
        <v>0.69190538736662499</v>
      </c>
      <c r="ED7">
        <v>0.69812241121193497</v>
      </c>
      <c r="EE7">
        <v>0.70051291542799698</v>
      </c>
      <c r="EF7">
        <v>0.68301335761869997</v>
      </c>
      <c r="EG7" t="s">
        <v>4</v>
      </c>
      <c r="EH7" t="s">
        <v>4</v>
      </c>
      <c r="EI7" t="s">
        <v>4</v>
      </c>
      <c r="EJ7" t="s">
        <v>4</v>
      </c>
      <c r="EK7" t="s">
        <v>4</v>
      </c>
      <c r="EL7" t="s">
        <v>4</v>
      </c>
      <c r="EM7" t="s">
        <v>4</v>
      </c>
      <c r="EN7" t="s">
        <v>4</v>
      </c>
      <c r="EO7" t="s">
        <v>4</v>
      </c>
      <c r="EP7" t="s">
        <v>4</v>
      </c>
      <c r="EQ7" t="s">
        <v>4</v>
      </c>
      <c r="ER7" t="s">
        <v>4</v>
      </c>
      <c r="ES7" t="s">
        <v>4</v>
      </c>
      <c r="ET7" t="s">
        <v>4</v>
      </c>
      <c r="EU7" t="s">
        <v>4</v>
      </c>
      <c r="EV7" t="s">
        <v>4</v>
      </c>
      <c r="EW7" t="s">
        <v>4</v>
      </c>
      <c r="EX7" t="s">
        <v>4</v>
      </c>
      <c r="EY7" t="s">
        <v>4</v>
      </c>
      <c r="EZ7" t="s">
        <v>4</v>
      </c>
      <c r="FA7" t="s">
        <v>4</v>
      </c>
      <c r="FB7" t="s">
        <v>4</v>
      </c>
      <c r="FC7" t="s">
        <v>4</v>
      </c>
      <c r="FD7" t="s">
        <v>4</v>
      </c>
      <c r="FE7" t="s">
        <v>4</v>
      </c>
      <c r="FF7" t="s">
        <v>4</v>
      </c>
      <c r="FG7" t="s">
        <v>4</v>
      </c>
      <c r="FH7" t="s">
        <v>4</v>
      </c>
      <c r="FJ7">
        <v>0</v>
      </c>
    </row>
    <row r="8" spans="1:166" x14ac:dyDescent="0.2">
      <c r="C8" s="1">
        <v>2</v>
      </c>
      <c r="D8">
        <v>1.76063638675878</v>
      </c>
      <c r="E8">
        <v>1.7420511366274101</v>
      </c>
      <c r="F8">
        <v>1.71339778387591</v>
      </c>
      <c r="G8">
        <v>1.6938755870375</v>
      </c>
      <c r="H8">
        <v>1.7040829698683799</v>
      </c>
      <c r="I8">
        <v>1.7386694215452401</v>
      </c>
      <c r="J8">
        <v>1.77690573347447</v>
      </c>
      <c r="K8">
        <v>1.6087662613078699</v>
      </c>
      <c r="L8">
        <v>1.4252213528987701</v>
      </c>
      <c r="M8">
        <v>1.2240089559393199</v>
      </c>
      <c r="N8">
        <v>1.0267644710442201</v>
      </c>
      <c r="O8">
        <v>0.83650642769152594</v>
      </c>
      <c r="P8">
        <v>0.84525086732889498</v>
      </c>
      <c r="Q8">
        <v>0.84379886876323795</v>
      </c>
      <c r="R8">
        <v>0.82051258993041098</v>
      </c>
      <c r="S8">
        <v>0.77696562028400595</v>
      </c>
      <c r="T8">
        <v>0.72011409881113497</v>
      </c>
      <c r="U8">
        <v>0.67514663591079604</v>
      </c>
      <c r="V8">
        <v>0.64399788104051703</v>
      </c>
      <c r="W8">
        <v>0.63774706170942297</v>
      </c>
      <c r="X8">
        <v>0.64763940045158297</v>
      </c>
      <c r="Y8">
        <v>0.66861243650598701</v>
      </c>
      <c r="Z8">
        <v>0.69885851701240398</v>
      </c>
      <c r="AA8">
        <v>0.73726625911759802</v>
      </c>
      <c r="AB8">
        <v>0.78453387470388003</v>
      </c>
      <c r="AC8">
        <v>0.82408967818631595</v>
      </c>
      <c r="AD8">
        <v>0.86479754784981899</v>
      </c>
      <c r="AE8">
        <v>0.90178671275061895</v>
      </c>
      <c r="AF8">
        <v>0.93964160969086297</v>
      </c>
      <c r="AG8">
        <v>0.96896970088069601</v>
      </c>
      <c r="AH8">
        <v>0.99839100350652199</v>
      </c>
      <c r="AI8">
        <v>1.0260827379958199</v>
      </c>
      <c r="AJ8">
        <v>1.0490401853220901</v>
      </c>
      <c r="AK8">
        <v>1.07154203068957</v>
      </c>
      <c r="AL8">
        <v>1.0806922720740499</v>
      </c>
      <c r="AM8">
        <v>1.0964003863185801</v>
      </c>
      <c r="AN8">
        <v>1.1071778883950001</v>
      </c>
      <c r="AO8">
        <v>1.1190570574754299</v>
      </c>
      <c r="AP8">
        <v>1.1339598766123999</v>
      </c>
      <c r="AQ8">
        <v>1.1227162440527001</v>
      </c>
      <c r="AR8">
        <v>1.09171158704531</v>
      </c>
      <c r="AS8">
        <v>1.0235227241600799</v>
      </c>
      <c r="AT8">
        <v>0.93734658949806604</v>
      </c>
      <c r="AU8">
        <v>0.83882016620385702</v>
      </c>
      <c r="AV8">
        <v>0.76352339301743999</v>
      </c>
      <c r="AW8">
        <v>0.69399614215557803</v>
      </c>
      <c r="AX8">
        <v>0.67129238044911199</v>
      </c>
      <c r="AY8">
        <v>0.662588794463432</v>
      </c>
      <c r="AZ8">
        <v>0.66287478484659501</v>
      </c>
      <c r="BA8">
        <v>0.67993966457875399</v>
      </c>
      <c r="BB8">
        <v>0.70552881889475505</v>
      </c>
      <c r="BC8">
        <v>0.71551793764194505</v>
      </c>
      <c r="BD8">
        <v>0.71858661377195499</v>
      </c>
      <c r="BE8">
        <v>0.71547792974568802</v>
      </c>
      <c r="BF8">
        <v>0.70186821837244695</v>
      </c>
      <c r="BG8">
        <v>0.69217396514073704</v>
      </c>
      <c r="BH8">
        <v>0.68604773806859098</v>
      </c>
      <c r="BI8">
        <v>0.67528423290387696</v>
      </c>
      <c r="BJ8">
        <v>0.66185855403298999</v>
      </c>
      <c r="BK8">
        <v>0.66279054149455197</v>
      </c>
      <c r="BL8">
        <v>0.66326234376978099</v>
      </c>
      <c r="BM8">
        <v>0.661035002349326</v>
      </c>
      <c r="BN8">
        <v>0.677915044895812</v>
      </c>
      <c r="BO8">
        <v>0.70672285216309105</v>
      </c>
      <c r="BP8">
        <v>0.72498227742231802</v>
      </c>
      <c r="BQ8">
        <v>0.74605648364187305</v>
      </c>
      <c r="BR8">
        <v>0.76923616551668095</v>
      </c>
      <c r="BS8">
        <v>0.781479285058434</v>
      </c>
      <c r="BT8">
        <v>0.79248259252063002</v>
      </c>
      <c r="BU8">
        <v>0.81047458731436395</v>
      </c>
      <c r="BV8">
        <v>0.83239835469634105</v>
      </c>
      <c r="BW8">
        <v>0.86149621351874295</v>
      </c>
      <c r="BX8">
        <v>0.88297772698192101</v>
      </c>
      <c r="BY8">
        <v>0.89005049581332696</v>
      </c>
      <c r="BZ8">
        <v>0.88951858651072102</v>
      </c>
      <c r="CA8">
        <v>0.87426088782037004</v>
      </c>
      <c r="CB8">
        <v>0.84937054131084</v>
      </c>
      <c r="CC8">
        <v>0.838369551326417</v>
      </c>
      <c r="CD8">
        <v>0.82334841793765601</v>
      </c>
      <c r="CE8">
        <v>0.80116402883844895</v>
      </c>
      <c r="CF8">
        <v>0.77465921495355905</v>
      </c>
      <c r="CG8">
        <v>0.73998924489936502</v>
      </c>
      <c r="CH8">
        <v>0.69439950785012405</v>
      </c>
      <c r="CI8">
        <v>0.65738427438525304</v>
      </c>
      <c r="CJ8">
        <v>0.62264267974699505</v>
      </c>
      <c r="CK8">
        <v>0.59901732249123896</v>
      </c>
      <c r="CL8">
        <v>0.57834173344748896</v>
      </c>
      <c r="CM8">
        <v>0.56051713027269201</v>
      </c>
      <c r="CN8">
        <v>0.53694889646430899</v>
      </c>
      <c r="CO8">
        <v>0.521558858876221</v>
      </c>
      <c r="CP8">
        <v>0.50061879911749596</v>
      </c>
      <c r="CQ8">
        <v>0.48802172393188797</v>
      </c>
      <c r="CR8">
        <v>0.47944608966570801</v>
      </c>
      <c r="CS8">
        <v>0.47871276637179599</v>
      </c>
      <c r="CT8">
        <v>0.47793168239933198</v>
      </c>
      <c r="CU8">
        <v>0.482840874425432</v>
      </c>
      <c r="CV8">
        <v>0.48220062273887399</v>
      </c>
      <c r="CW8">
        <v>0.48184531534151398</v>
      </c>
      <c r="CX8">
        <v>0.47975790515675698</v>
      </c>
      <c r="CY8">
        <v>0.477732352325276</v>
      </c>
      <c r="CZ8">
        <v>0.47626621262872498</v>
      </c>
      <c r="DA8">
        <v>0.476396151620746</v>
      </c>
      <c r="DB8">
        <v>0.47604699312599802</v>
      </c>
      <c r="DC8">
        <v>0.482277871501258</v>
      </c>
      <c r="DD8">
        <v>0.486920518856998</v>
      </c>
      <c r="DE8">
        <v>0.48854956507808101</v>
      </c>
      <c r="DF8">
        <v>0.49656504569464999</v>
      </c>
      <c r="DG8">
        <v>0.50623919223411995</v>
      </c>
      <c r="DH8">
        <v>0.51148118034170897</v>
      </c>
      <c r="DI8">
        <v>0.51938581703599995</v>
      </c>
      <c r="DJ8">
        <v>0.52781314117077804</v>
      </c>
      <c r="DK8">
        <v>0.53534478803016605</v>
      </c>
      <c r="DL8">
        <v>0.53593307348663499</v>
      </c>
      <c r="DM8">
        <v>0.54350475444439705</v>
      </c>
      <c r="DN8">
        <v>0.54308074614965796</v>
      </c>
      <c r="DO8">
        <v>0.549715840178158</v>
      </c>
      <c r="DP8">
        <v>0.55092344479965605</v>
      </c>
      <c r="DQ8">
        <v>0.56137383478946301</v>
      </c>
      <c r="DR8">
        <v>0.56746399288475102</v>
      </c>
      <c r="DS8">
        <v>0.57694720600768901</v>
      </c>
      <c r="DT8">
        <v>0.58513437870757601</v>
      </c>
      <c r="DU8">
        <v>0.59146983920027696</v>
      </c>
      <c r="DV8">
        <v>0.59242115451593302</v>
      </c>
      <c r="DW8">
        <v>0.59245290948043705</v>
      </c>
      <c r="DX8">
        <v>0.59708880853690405</v>
      </c>
      <c r="DY8">
        <v>0.60595653407248296</v>
      </c>
      <c r="DZ8">
        <v>0.61676661694355095</v>
      </c>
      <c r="EA8">
        <v>0.622190863070887</v>
      </c>
      <c r="EB8">
        <v>0.62700704397375995</v>
      </c>
      <c r="EC8">
        <v>0.62996174734781996</v>
      </c>
      <c r="ED8">
        <v>0.63477415951876204</v>
      </c>
      <c r="EE8">
        <v>0.65055703539186505</v>
      </c>
      <c r="EF8">
        <v>0.64987762526820703</v>
      </c>
      <c r="EG8">
        <v>0.63494651046961903</v>
      </c>
      <c r="EH8">
        <v>0.62474633605487195</v>
      </c>
      <c r="EI8">
        <v>0.59930791023056695</v>
      </c>
      <c r="EJ8">
        <v>0.54111001119756597</v>
      </c>
      <c r="EK8">
        <v>0.48666236917420103</v>
      </c>
      <c r="EL8">
        <v>0.44593228011282898</v>
      </c>
      <c r="EM8">
        <v>0.369468872540129</v>
      </c>
      <c r="EN8">
        <v>0.339890947006313</v>
      </c>
      <c r="EO8" t="s">
        <v>4</v>
      </c>
      <c r="EP8" t="s">
        <v>4</v>
      </c>
      <c r="EQ8" t="s">
        <v>4</v>
      </c>
      <c r="ER8" t="s">
        <v>4</v>
      </c>
      <c r="ES8" t="s">
        <v>4</v>
      </c>
      <c r="ET8" t="s">
        <v>4</v>
      </c>
      <c r="EU8" t="s">
        <v>4</v>
      </c>
      <c r="EV8" t="s">
        <v>4</v>
      </c>
      <c r="EW8" t="s">
        <v>4</v>
      </c>
      <c r="EX8" t="s">
        <v>4</v>
      </c>
      <c r="EY8" t="s">
        <v>4</v>
      </c>
      <c r="EZ8" t="s">
        <v>4</v>
      </c>
      <c r="FA8" t="s">
        <v>4</v>
      </c>
      <c r="FB8" t="s">
        <v>4</v>
      </c>
      <c r="FC8" t="s">
        <v>4</v>
      </c>
      <c r="FD8" t="s">
        <v>4</v>
      </c>
      <c r="FE8" t="s">
        <v>4</v>
      </c>
      <c r="FF8" t="s">
        <v>4</v>
      </c>
      <c r="FG8" t="s">
        <v>4</v>
      </c>
      <c r="FH8" t="s">
        <v>4</v>
      </c>
      <c r="FJ8">
        <v>1</v>
      </c>
    </row>
    <row r="9" spans="1:166" x14ac:dyDescent="0.2">
      <c r="C9" s="1">
        <v>3</v>
      </c>
      <c r="D9">
        <v>1.95699669796971</v>
      </c>
      <c r="E9">
        <v>2.0185778226903599</v>
      </c>
      <c r="F9">
        <v>1.9971629648387399</v>
      </c>
      <c r="G9">
        <v>1.9629383287613</v>
      </c>
      <c r="H9">
        <v>1.9294342489527001</v>
      </c>
      <c r="I9">
        <v>1.93609940762024</v>
      </c>
      <c r="J9">
        <v>1.84733634626509</v>
      </c>
      <c r="K9">
        <v>1.6243604969511001</v>
      </c>
      <c r="L9">
        <v>1.40702036582973</v>
      </c>
      <c r="M9">
        <v>1.16767167139137</v>
      </c>
      <c r="N9">
        <v>0.91513990445291904</v>
      </c>
      <c r="O9">
        <v>0.75710055840232104</v>
      </c>
      <c r="P9">
        <v>0.75596780024917298</v>
      </c>
      <c r="Q9">
        <v>0.73128471896837999</v>
      </c>
      <c r="R9">
        <v>0.70992244959821205</v>
      </c>
      <c r="S9">
        <v>0.67165292792949005</v>
      </c>
      <c r="T9">
        <v>0.61045545345472196</v>
      </c>
      <c r="U9">
        <v>0.55831968509664698</v>
      </c>
      <c r="V9">
        <v>0.530045889729721</v>
      </c>
      <c r="W9">
        <v>0.52688389994898799</v>
      </c>
      <c r="X9">
        <v>0.53455471715904801</v>
      </c>
      <c r="Y9">
        <v>0.523338408527528</v>
      </c>
      <c r="Z9">
        <v>0.53371701007910299</v>
      </c>
      <c r="AA9">
        <v>0.55857666581501397</v>
      </c>
      <c r="AB9">
        <v>0.58249398146937803</v>
      </c>
      <c r="AC9">
        <v>0.60427263894205896</v>
      </c>
      <c r="AD9">
        <v>0.64785003706638</v>
      </c>
      <c r="AE9">
        <v>0.68256764685312199</v>
      </c>
      <c r="AF9">
        <v>0.72081700248948299</v>
      </c>
      <c r="AG9">
        <v>0.76643001800258403</v>
      </c>
      <c r="AH9">
        <v>0.80413896243785898</v>
      </c>
      <c r="AI9">
        <v>0.83370493294908199</v>
      </c>
      <c r="AJ9">
        <v>0.86573293553749897</v>
      </c>
      <c r="AK9">
        <v>0.89347496187417996</v>
      </c>
      <c r="AL9">
        <v>0.88420381868008702</v>
      </c>
      <c r="AM9">
        <v>0.88425968386473597</v>
      </c>
      <c r="AN9">
        <v>0.87763445804729001</v>
      </c>
      <c r="AO9">
        <v>0.86105232132342002</v>
      </c>
      <c r="AP9">
        <v>0.82184170167017401</v>
      </c>
      <c r="AQ9">
        <v>0.76744434616609603</v>
      </c>
      <c r="AR9">
        <v>0.70610291966183103</v>
      </c>
      <c r="AS9">
        <v>0.67684203274496801</v>
      </c>
      <c r="AT9">
        <v>0.65163659228124904</v>
      </c>
      <c r="AU9">
        <v>0.64084491668521004</v>
      </c>
      <c r="AV9">
        <v>0.66645211064648202</v>
      </c>
      <c r="AW9">
        <v>0.69964510696217697</v>
      </c>
      <c r="AX9">
        <v>0.70722116309743699</v>
      </c>
      <c r="AY9">
        <v>0.71866171453818395</v>
      </c>
      <c r="AZ9">
        <v>0.72578944426661296</v>
      </c>
      <c r="BA9">
        <v>0.74100076676478099</v>
      </c>
      <c r="BB9">
        <v>0.75593686167999796</v>
      </c>
      <c r="BC9">
        <v>0.76171214942572596</v>
      </c>
      <c r="BD9">
        <v>0.73791237729292702</v>
      </c>
      <c r="BE9">
        <v>0.71306202701065602</v>
      </c>
      <c r="BF9">
        <v>0.676580221874856</v>
      </c>
      <c r="BG9">
        <v>0.65725488235843299</v>
      </c>
      <c r="BH9">
        <v>0.66613994824981704</v>
      </c>
      <c r="BI9">
        <v>0.68996881180563696</v>
      </c>
      <c r="BJ9">
        <v>0.72723118104387596</v>
      </c>
      <c r="BK9">
        <v>0.77792626563906098</v>
      </c>
      <c r="BL9">
        <v>0.81034563079403699</v>
      </c>
      <c r="BM9">
        <v>0.83701984391691198</v>
      </c>
      <c r="BN9">
        <v>0.87040355196068597</v>
      </c>
      <c r="BO9">
        <v>0.864144325847372</v>
      </c>
      <c r="BP9">
        <v>0.88816267932083104</v>
      </c>
      <c r="BQ9">
        <v>0.92296236659575603</v>
      </c>
      <c r="BR9">
        <v>0.91994957642623099</v>
      </c>
      <c r="BS9">
        <v>0.92292971545154801</v>
      </c>
      <c r="BT9">
        <v>0.94093822398528204</v>
      </c>
      <c r="BU9">
        <v>0.90427218095052497</v>
      </c>
      <c r="BV9">
        <v>0.85699980149722998</v>
      </c>
      <c r="BW9">
        <v>0.80124472652380396</v>
      </c>
      <c r="BX9">
        <v>0.73186088141603201</v>
      </c>
      <c r="BY9">
        <v>0.68479286683467899</v>
      </c>
      <c r="BZ9">
        <v>0.66038487200044405</v>
      </c>
      <c r="CA9">
        <v>0.636458523742501</v>
      </c>
      <c r="CB9">
        <v>0.65022488228405795</v>
      </c>
      <c r="CC9">
        <v>0.67002004439199903</v>
      </c>
      <c r="CD9">
        <v>0.67862647701288803</v>
      </c>
      <c r="CE9">
        <v>0.67194677159588101</v>
      </c>
      <c r="CF9">
        <v>0.65374628854492101</v>
      </c>
      <c r="CG9">
        <v>0.63121468095682098</v>
      </c>
      <c r="CH9">
        <v>0.60359247558999196</v>
      </c>
      <c r="CI9">
        <v>0.58625550225779599</v>
      </c>
      <c r="CJ9">
        <v>0.57777229904780802</v>
      </c>
      <c r="CK9">
        <v>0.57260700148564903</v>
      </c>
      <c r="CL9">
        <v>0.56345276664195398</v>
      </c>
      <c r="CM9">
        <v>0.562046577677211</v>
      </c>
      <c r="CN9">
        <v>0.55937392002826702</v>
      </c>
      <c r="CO9">
        <v>0.565106483831047</v>
      </c>
      <c r="CP9">
        <v>0.57181089563451404</v>
      </c>
      <c r="CQ9">
        <v>0.57827803896514496</v>
      </c>
      <c r="CR9">
        <v>0.594865540876101</v>
      </c>
      <c r="CS9">
        <v>0.60500804850534395</v>
      </c>
      <c r="CT9">
        <v>0.60669343153254096</v>
      </c>
      <c r="CU9">
        <v>0.61803527246071299</v>
      </c>
      <c r="CV9">
        <v>0.62995568486533204</v>
      </c>
      <c r="CW9">
        <v>0.63528054705297499</v>
      </c>
      <c r="CX9">
        <v>0.63089150236230895</v>
      </c>
      <c r="CY9">
        <v>0.62746241565673699</v>
      </c>
      <c r="CZ9">
        <v>0.62395615599105103</v>
      </c>
      <c r="DA9">
        <v>0.62222477380946195</v>
      </c>
      <c r="DB9">
        <v>0.61417370647819403</v>
      </c>
      <c r="DC9">
        <v>0.61793268297752202</v>
      </c>
      <c r="DD9">
        <v>0.61801387022082999</v>
      </c>
      <c r="DE9">
        <v>0.61015265267512198</v>
      </c>
      <c r="DF9">
        <v>0.60493073111448503</v>
      </c>
      <c r="DG9">
        <v>0.60498329782739202</v>
      </c>
      <c r="DH9">
        <v>0.59984044358307098</v>
      </c>
      <c r="DI9">
        <v>0.606678972256816</v>
      </c>
      <c r="DJ9">
        <v>0.58691310504707905</v>
      </c>
      <c r="DK9" t="s">
        <v>4</v>
      </c>
      <c r="DL9" t="s">
        <v>4</v>
      </c>
      <c r="DM9" t="s">
        <v>4</v>
      </c>
      <c r="DN9" t="s">
        <v>4</v>
      </c>
      <c r="DO9" t="s">
        <v>4</v>
      </c>
      <c r="DP9" t="s">
        <v>4</v>
      </c>
      <c r="DQ9" t="s">
        <v>4</v>
      </c>
      <c r="DR9" t="s">
        <v>4</v>
      </c>
      <c r="DS9" t="s">
        <v>4</v>
      </c>
      <c r="DT9" t="s">
        <v>4</v>
      </c>
      <c r="DU9" t="s">
        <v>4</v>
      </c>
      <c r="DV9" t="s">
        <v>4</v>
      </c>
      <c r="DW9" t="s">
        <v>4</v>
      </c>
      <c r="DX9" t="s">
        <v>4</v>
      </c>
      <c r="DY9" t="s">
        <v>4</v>
      </c>
      <c r="DZ9" t="s">
        <v>4</v>
      </c>
      <c r="EA9" t="s">
        <v>4</v>
      </c>
      <c r="EB9" t="s">
        <v>4</v>
      </c>
      <c r="EC9" t="s">
        <v>4</v>
      </c>
      <c r="ED9" t="s">
        <v>4</v>
      </c>
      <c r="EE9" t="s">
        <v>4</v>
      </c>
      <c r="EF9" t="s">
        <v>4</v>
      </c>
      <c r="EG9" t="s">
        <v>4</v>
      </c>
      <c r="EH9" t="s">
        <v>4</v>
      </c>
      <c r="EI9" t="s">
        <v>4</v>
      </c>
      <c r="EJ9" t="s">
        <v>4</v>
      </c>
      <c r="EK9" t="s">
        <v>4</v>
      </c>
      <c r="EL9" t="s">
        <v>4</v>
      </c>
      <c r="EM9" t="s">
        <v>4</v>
      </c>
      <c r="EN9" t="s">
        <v>4</v>
      </c>
      <c r="EO9" t="s">
        <v>4</v>
      </c>
      <c r="EP9" t="s">
        <v>4</v>
      </c>
      <c r="EQ9" t="s">
        <v>4</v>
      </c>
      <c r="ER9" t="s">
        <v>4</v>
      </c>
      <c r="ES9" t="s">
        <v>4</v>
      </c>
      <c r="ET9" t="s">
        <v>4</v>
      </c>
      <c r="EU9" t="s">
        <v>4</v>
      </c>
      <c r="EV9" t="s">
        <v>4</v>
      </c>
      <c r="EW9" t="s">
        <v>4</v>
      </c>
      <c r="EX9" t="s">
        <v>4</v>
      </c>
      <c r="EY9" t="s">
        <v>4</v>
      </c>
      <c r="EZ9" t="s">
        <v>4</v>
      </c>
      <c r="FA9" t="s">
        <v>4</v>
      </c>
      <c r="FB9" t="s">
        <v>4</v>
      </c>
      <c r="FC9" t="s">
        <v>4</v>
      </c>
      <c r="FD9" t="s">
        <v>4</v>
      </c>
      <c r="FE9" t="s">
        <v>4</v>
      </c>
      <c r="FF9" t="s">
        <v>4</v>
      </c>
      <c r="FG9" t="s">
        <v>4</v>
      </c>
      <c r="FH9" t="s">
        <v>4</v>
      </c>
      <c r="FJ9">
        <v>1</v>
      </c>
    </row>
    <row r="10" spans="1:166" x14ac:dyDescent="0.2">
      <c r="C10" s="1">
        <v>4</v>
      </c>
      <c r="D10">
        <v>1.54224053743213</v>
      </c>
      <c r="E10">
        <v>1.4876141054427101</v>
      </c>
      <c r="F10">
        <v>1.4328908677707799</v>
      </c>
      <c r="G10">
        <v>1.36395368228862</v>
      </c>
      <c r="H10">
        <v>1.3426371888928399</v>
      </c>
      <c r="I10">
        <v>1.40853773638201</v>
      </c>
      <c r="J10">
        <v>1.4969566267522501</v>
      </c>
      <c r="K10">
        <v>1.5684058453215599</v>
      </c>
      <c r="L10">
        <v>1.4613206505959599</v>
      </c>
      <c r="M10">
        <v>1.33314083538954</v>
      </c>
      <c r="N10">
        <v>1.1505000392892799</v>
      </c>
      <c r="O10">
        <v>0.97367758310585195</v>
      </c>
      <c r="P10">
        <v>0.82019371100249605</v>
      </c>
      <c r="Q10">
        <v>0.815995449766592</v>
      </c>
      <c r="R10">
        <v>0.79250003221288701</v>
      </c>
      <c r="S10">
        <v>0.76422345368002698</v>
      </c>
      <c r="T10">
        <v>0.726729915892112</v>
      </c>
      <c r="U10">
        <v>0.66167186313968196</v>
      </c>
      <c r="V10">
        <v>0.61740707029965602</v>
      </c>
      <c r="W10">
        <v>0.59558209651188099</v>
      </c>
      <c r="X10">
        <v>0.57825344088886399</v>
      </c>
      <c r="Y10">
        <v>0.56887491226897002</v>
      </c>
      <c r="Z10">
        <v>0.56342989451146097</v>
      </c>
      <c r="AA10">
        <v>0.56059903345629503</v>
      </c>
      <c r="AB10">
        <v>0.55089401062174403</v>
      </c>
      <c r="AC10">
        <v>0.55144155462778299</v>
      </c>
      <c r="AD10">
        <v>0.55276054510238204</v>
      </c>
      <c r="AE10">
        <v>0.56059060776564895</v>
      </c>
      <c r="AF10">
        <v>0.56215787905950698</v>
      </c>
      <c r="AG10">
        <v>0.57061180197665795</v>
      </c>
      <c r="AH10">
        <v>0.57095320799048999</v>
      </c>
      <c r="AI10">
        <v>0.58980993066889797</v>
      </c>
      <c r="AJ10">
        <v>0.62773664394441797</v>
      </c>
      <c r="AK10">
        <v>0.69590866150181796</v>
      </c>
      <c r="AL10">
        <v>0.74565531793823103</v>
      </c>
      <c r="AM10">
        <v>0.80339017292167203</v>
      </c>
      <c r="AN10">
        <v>0.86449647431465404</v>
      </c>
      <c r="AO10">
        <v>0.91615824047539096</v>
      </c>
      <c r="AP10">
        <v>0.93714779897240097</v>
      </c>
      <c r="AQ10">
        <v>0.94207991309995798</v>
      </c>
      <c r="AR10">
        <v>0.95287037164375399</v>
      </c>
      <c r="AS10">
        <v>0.90459692486447696</v>
      </c>
      <c r="AT10">
        <v>0.85693004702344</v>
      </c>
      <c r="AU10">
        <v>0.79367612773311502</v>
      </c>
      <c r="AV10">
        <v>0.76241687025252702</v>
      </c>
      <c r="AW10">
        <v>0.71559817584540997</v>
      </c>
      <c r="AX10">
        <v>0.72377964438430098</v>
      </c>
      <c r="AY10">
        <v>0.73464116894786202</v>
      </c>
      <c r="AZ10">
        <v>0.75765549181443803</v>
      </c>
      <c r="BA10">
        <v>0.79046002709658403</v>
      </c>
      <c r="BB10">
        <v>0.81673053114809202</v>
      </c>
      <c r="BC10">
        <v>0.82237926598841904</v>
      </c>
      <c r="BD10">
        <v>0.81897956901487401</v>
      </c>
      <c r="BE10">
        <v>0.80179944587733998</v>
      </c>
      <c r="BF10">
        <v>0.77080190477111599</v>
      </c>
      <c r="BG10">
        <v>0.744163623628457</v>
      </c>
      <c r="BH10">
        <v>0.70777321387858605</v>
      </c>
      <c r="BI10">
        <v>0.65030631333574596</v>
      </c>
      <c r="BJ10">
        <v>0.63265999884790103</v>
      </c>
      <c r="BK10">
        <v>0.61684259261962804</v>
      </c>
      <c r="BL10">
        <v>0.60631825057254896</v>
      </c>
      <c r="BM10">
        <v>0.60520000778669203</v>
      </c>
      <c r="BN10">
        <v>0.62015404163167598</v>
      </c>
      <c r="BO10">
        <v>0.60885076875064903</v>
      </c>
      <c r="BP10">
        <v>0.60541409721141104</v>
      </c>
      <c r="BQ10">
        <v>0.60611919188882202</v>
      </c>
      <c r="BR10">
        <v>0.60994351466438301</v>
      </c>
      <c r="BS10">
        <v>0.62852167999212505</v>
      </c>
      <c r="BT10">
        <v>0.65940328008133497</v>
      </c>
      <c r="BU10">
        <v>0.68155101816361296</v>
      </c>
      <c r="BV10">
        <v>0.70358226030232696</v>
      </c>
      <c r="BW10">
        <v>0.74994837412874404</v>
      </c>
      <c r="BX10">
        <v>0.81560513857967298</v>
      </c>
      <c r="BY10">
        <v>0.86636918060061996</v>
      </c>
      <c r="BZ10">
        <v>0.92376956211675598</v>
      </c>
      <c r="CA10">
        <v>0.97334331210846803</v>
      </c>
      <c r="CB10">
        <v>0.99906493825111997</v>
      </c>
      <c r="CC10">
        <v>1.00659766541686</v>
      </c>
      <c r="CD10">
        <v>1.02664051430827</v>
      </c>
      <c r="CE10">
        <v>1.0357037032688601</v>
      </c>
      <c r="CF10">
        <v>1.0464536922182499</v>
      </c>
      <c r="CG10">
        <v>1.06450165031387</v>
      </c>
      <c r="CH10">
        <v>1.0535811728851101</v>
      </c>
      <c r="CI10">
        <v>1.0267295558367799</v>
      </c>
      <c r="CJ10">
        <v>0.99759576143927897</v>
      </c>
      <c r="CK10">
        <v>0.96453206702018002</v>
      </c>
      <c r="CL10">
        <v>0.91337065818450502</v>
      </c>
      <c r="CM10">
        <v>0.87718464962730802</v>
      </c>
      <c r="CN10">
        <v>0.86123765027402199</v>
      </c>
      <c r="CO10">
        <v>0.86089330297312905</v>
      </c>
      <c r="CP10">
        <v>0.86655365858119704</v>
      </c>
      <c r="CQ10">
        <v>0.88918784739088197</v>
      </c>
      <c r="CR10">
        <v>0.91463368924652499</v>
      </c>
      <c r="CS10">
        <v>0.93921527671723304</v>
      </c>
      <c r="CT10">
        <v>0.96008975249897299</v>
      </c>
      <c r="CU10">
        <v>0.98100591829389305</v>
      </c>
      <c r="CV10">
        <v>0.98684715319759797</v>
      </c>
      <c r="CW10">
        <v>0.982618154697807</v>
      </c>
      <c r="CX10">
        <v>0.94176749645779001</v>
      </c>
      <c r="CY10">
        <v>0.88657870780955095</v>
      </c>
      <c r="CZ10">
        <v>0.81878411300002596</v>
      </c>
      <c r="DA10">
        <v>0.78431653360813103</v>
      </c>
      <c r="DB10">
        <v>0.78937866769309994</v>
      </c>
      <c r="DC10">
        <v>0.82415506716403897</v>
      </c>
      <c r="DD10">
        <v>0.87634813892380004</v>
      </c>
      <c r="DE10">
        <v>0.96976325970362198</v>
      </c>
      <c r="DF10">
        <v>1.01864051749691</v>
      </c>
      <c r="DG10">
        <v>1.0513790869558399</v>
      </c>
      <c r="DH10">
        <v>1.0915949585937199</v>
      </c>
      <c r="DI10">
        <v>1.0941528691519</v>
      </c>
      <c r="DJ10">
        <v>1.0513980559660501</v>
      </c>
      <c r="DK10">
        <v>1.04634772557663</v>
      </c>
      <c r="DL10">
        <v>1.0378998445526899</v>
      </c>
      <c r="DM10">
        <v>0.99478588787857303</v>
      </c>
      <c r="DN10">
        <v>1.0118945750186099</v>
      </c>
      <c r="DO10">
        <v>0.933658796952059</v>
      </c>
      <c r="DP10" t="s">
        <v>4</v>
      </c>
      <c r="DQ10" t="s">
        <v>4</v>
      </c>
      <c r="DR10" t="s">
        <v>4</v>
      </c>
      <c r="DS10" t="s">
        <v>4</v>
      </c>
      <c r="DT10" t="s">
        <v>4</v>
      </c>
      <c r="DU10" t="s">
        <v>4</v>
      </c>
      <c r="DV10" t="s">
        <v>4</v>
      </c>
      <c r="DW10" t="s">
        <v>4</v>
      </c>
      <c r="DX10" t="s">
        <v>4</v>
      </c>
      <c r="DY10" t="s">
        <v>4</v>
      </c>
      <c r="DZ10" t="s">
        <v>4</v>
      </c>
      <c r="EA10" t="s">
        <v>4</v>
      </c>
      <c r="EB10" t="s">
        <v>4</v>
      </c>
      <c r="EC10" t="s">
        <v>4</v>
      </c>
      <c r="ED10" t="s">
        <v>4</v>
      </c>
      <c r="EE10" t="s">
        <v>4</v>
      </c>
      <c r="EF10" t="s">
        <v>4</v>
      </c>
      <c r="EG10" t="s">
        <v>4</v>
      </c>
      <c r="EH10" t="s">
        <v>4</v>
      </c>
      <c r="EI10" t="s">
        <v>4</v>
      </c>
      <c r="EJ10" t="s">
        <v>4</v>
      </c>
      <c r="EK10" t="s">
        <v>4</v>
      </c>
      <c r="EL10" t="s">
        <v>4</v>
      </c>
      <c r="EM10" t="s">
        <v>4</v>
      </c>
      <c r="EN10" t="s">
        <v>4</v>
      </c>
      <c r="EO10" t="s">
        <v>4</v>
      </c>
      <c r="EP10" t="s">
        <v>4</v>
      </c>
      <c r="EQ10" t="s">
        <v>4</v>
      </c>
      <c r="ER10" t="s">
        <v>4</v>
      </c>
      <c r="ES10" t="s">
        <v>4</v>
      </c>
      <c r="ET10" t="s">
        <v>4</v>
      </c>
      <c r="EU10" t="s">
        <v>4</v>
      </c>
      <c r="EV10" t="s">
        <v>4</v>
      </c>
      <c r="EW10" t="s">
        <v>4</v>
      </c>
      <c r="EX10" t="s">
        <v>4</v>
      </c>
      <c r="EY10" t="s">
        <v>4</v>
      </c>
      <c r="EZ10" t="s">
        <v>4</v>
      </c>
      <c r="FA10" t="s">
        <v>4</v>
      </c>
      <c r="FB10" t="s">
        <v>4</v>
      </c>
      <c r="FC10" t="s">
        <v>4</v>
      </c>
      <c r="FD10" t="s">
        <v>4</v>
      </c>
      <c r="FE10" t="s">
        <v>4</v>
      </c>
      <c r="FF10" t="s">
        <v>4</v>
      </c>
      <c r="FG10" t="s">
        <v>4</v>
      </c>
      <c r="FH10" t="s">
        <v>4</v>
      </c>
      <c r="FJ10">
        <v>0</v>
      </c>
    </row>
    <row r="11" spans="1:166" x14ac:dyDescent="0.2">
      <c r="C11" s="1">
        <f>C10+1</f>
        <v>5</v>
      </c>
      <c r="D11">
        <v>1.85032992640801</v>
      </c>
      <c r="E11">
        <v>1.8933916158992401</v>
      </c>
      <c r="F11">
        <v>1.9162129119311</v>
      </c>
      <c r="G11">
        <v>1.9147769769318199</v>
      </c>
      <c r="H11">
        <v>1.92763188309018</v>
      </c>
      <c r="I11">
        <v>1.9319484734900501</v>
      </c>
      <c r="J11">
        <v>1.9580772736682099</v>
      </c>
      <c r="K11">
        <v>2.0005830101370199</v>
      </c>
      <c r="L11">
        <v>2.0104527785000901</v>
      </c>
      <c r="M11">
        <v>2.0368395694801902</v>
      </c>
      <c r="N11">
        <v>1.9407063407254901</v>
      </c>
      <c r="O11">
        <v>1.67500379578098</v>
      </c>
      <c r="P11">
        <v>1.3646303458470701</v>
      </c>
      <c r="Q11">
        <v>1.1145953380965099</v>
      </c>
      <c r="R11">
        <v>0.86232008099951196</v>
      </c>
      <c r="S11">
        <v>0.72714727646388</v>
      </c>
      <c r="T11">
        <v>0.70246499629677694</v>
      </c>
      <c r="U11">
        <v>0.69425217313733001</v>
      </c>
      <c r="V11">
        <v>0.66572620269159299</v>
      </c>
      <c r="W11">
        <v>0.62592901782880395</v>
      </c>
      <c r="X11">
        <v>0.58204673235482296</v>
      </c>
      <c r="Y11">
        <v>0.56496683581803897</v>
      </c>
      <c r="Z11">
        <v>0.56388755605805996</v>
      </c>
      <c r="AA11">
        <v>0.56075326070274201</v>
      </c>
      <c r="AB11">
        <v>0.56254743232670301</v>
      </c>
      <c r="AC11">
        <v>0.57397208726204796</v>
      </c>
      <c r="AD11">
        <v>0.58711154843336999</v>
      </c>
      <c r="AE11">
        <v>0.60230294857953404</v>
      </c>
      <c r="AF11">
        <v>0.62528747796445605</v>
      </c>
      <c r="AG11">
        <v>0.64335863002333504</v>
      </c>
      <c r="AH11">
        <v>0.65600382252399603</v>
      </c>
      <c r="AI11">
        <v>0.66961940701550005</v>
      </c>
      <c r="AJ11">
        <v>0.68408375343877703</v>
      </c>
      <c r="AK11">
        <v>0.70043244615764799</v>
      </c>
      <c r="AL11">
        <v>0.714468704008552</v>
      </c>
      <c r="AM11">
        <v>0.73674663233822801</v>
      </c>
      <c r="AN11">
        <v>0.75529580659751605</v>
      </c>
      <c r="AO11">
        <v>0.78751546984338605</v>
      </c>
      <c r="AP11">
        <v>0.81539381834885205</v>
      </c>
      <c r="AQ11">
        <v>0.80575215706413394</v>
      </c>
      <c r="AR11">
        <v>0.79547517832819203</v>
      </c>
      <c r="AS11">
        <v>0.771752144386193</v>
      </c>
      <c r="AT11">
        <v>0.72124257454080598</v>
      </c>
      <c r="AU11">
        <v>0.67082809277018696</v>
      </c>
      <c r="AV11">
        <v>0.65151565792799704</v>
      </c>
      <c r="AW11">
        <v>0.62768147477462499</v>
      </c>
      <c r="AX11">
        <v>0.62360558232323104</v>
      </c>
      <c r="AY11">
        <v>0.62985714669382398</v>
      </c>
      <c r="AZ11">
        <v>0.63054999027507497</v>
      </c>
      <c r="BA11">
        <v>0.64599162824610901</v>
      </c>
      <c r="BB11">
        <v>0.66511840234892405</v>
      </c>
      <c r="BC11">
        <v>0.67859916621239602</v>
      </c>
      <c r="BD11">
        <v>0.69207787675000798</v>
      </c>
      <c r="BE11">
        <v>0.71708113515208904</v>
      </c>
      <c r="BF11">
        <v>0.74062493825045494</v>
      </c>
      <c r="BG11">
        <v>0.78232297106309001</v>
      </c>
      <c r="BH11">
        <v>0.82290453985517498</v>
      </c>
      <c r="BI11">
        <v>0.82286620544741196</v>
      </c>
      <c r="BJ11">
        <v>0.82274796486666102</v>
      </c>
      <c r="BK11">
        <v>0.82906552138615797</v>
      </c>
      <c r="BL11">
        <v>0.819822876769847</v>
      </c>
      <c r="BM11">
        <v>0.81721120916602497</v>
      </c>
      <c r="BN11">
        <v>0.86573203389879705</v>
      </c>
      <c r="BO11">
        <v>0.92284691647819805</v>
      </c>
      <c r="BP11">
        <v>0.97862926829368002</v>
      </c>
      <c r="BQ11">
        <v>1.0305316332540599</v>
      </c>
      <c r="BR11">
        <v>1.0688698142820801</v>
      </c>
      <c r="BS11">
        <v>1.0989766984487199</v>
      </c>
      <c r="BT11">
        <v>1.11558857206898</v>
      </c>
      <c r="BU11">
        <v>1.1465194725338299</v>
      </c>
      <c r="BV11">
        <v>1.15601077780408</v>
      </c>
      <c r="BW11">
        <v>1.17344341269244</v>
      </c>
      <c r="BX11">
        <v>1.1844623351425101</v>
      </c>
      <c r="BY11">
        <v>1.19076082138585</v>
      </c>
      <c r="BZ11">
        <v>1.1424304736926401</v>
      </c>
      <c r="CA11">
        <v>1.1218113138200001</v>
      </c>
      <c r="CB11">
        <v>1.11600661373365</v>
      </c>
      <c r="CC11">
        <v>1.1081488046247101</v>
      </c>
      <c r="CD11">
        <v>1.1175197077068799</v>
      </c>
      <c r="CE11">
        <v>1.1557133820041099</v>
      </c>
      <c r="CF11">
        <v>1.1932669803238001</v>
      </c>
      <c r="CG11">
        <v>1.2238236868348</v>
      </c>
      <c r="CH11">
        <v>1.2611063613314799</v>
      </c>
      <c r="CI11" t="s">
        <v>4</v>
      </c>
      <c r="CJ11" t="s">
        <v>4</v>
      </c>
      <c r="CK11" t="s">
        <v>4</v>
      </c>
      <c r="CL11" t="s">
        <v>4</v>
      </c>
      <c r="CM11" t="s">
        <v>4</v>
      </c>
      <c r="CN11" t="s">
        <v>4</v>
      </c>
      <c r="CO11" t="s">
        <v>4</v>
      </c>
      <c r="CP11" t="s">
        <v>4</v>
      </c>
      <c r="CQ11" t="s">
        <v>4</v>
      </c>
      <c r="CR11" t="s">
        <v>4</v>
      </c>
      <c r="CS11" t="s">
        <v>4</v>
      </c>
      <c r="CT11" t="s">
        <v>4</v>
      </c>
      <c r="CU11" t="s">
        <v>4</v>
      </c>
      <c r="CV11" t="s">
        <v>4</v>
      </c>
      <c r="CW11" t="s">
        <v>4</v>
      </c>
      <c r="CX11" t="s">
        <v>4</v>
      </c>
      <c r="CY11" t="s">
        <v>4</v>
      </c>
      <c r="CZ11" t="s">
        <v>4</v>
      </c>
      <c r="DA11" t="s">
        <v>4</v>
      </c>
      <c r="DB11" t="s">
        <v>4</v>
      </c>
      <c r="DC11" t="s">
        <v>4</v>
      </c>
      <c r="DD11" t="s">
        <v>4</v>
      </c>
      <c r="DE11" t="s">
        <v>4</v>
      </c>
      <c r="DF11" t="s">
        <v>4</v>
      </c>
      <c r="DG11" t="s">
        <v>4</v>
      </c>
      <c r="DH11" t="s">
        <v>4</v>
      </c>
      <c r="DI11" t="s">
        <v>4</v>
      </c>
      <c r="DJ11" t="s">
        <v>4</v>
      </c>
      <c r="DK11" t="s">
        <v>4</v>
      </c>
      <c r="DL11" t="s">
        <v>4</v>
      </c>
      <c r="DM11" t="s">
        <v>4</v>
      </c>
      <c r="DN11" t="s">
        <v>4</v>
      </c>
      <c r="DO11" t="s">
        <v>4</v>
      </c>
      <c r="DP11" t="s">
        <v>4</v>
      </c>
      <c r="DQ11" t="s">
        <v>4</v>
      </c>
      <c r="DR11" t="s">
        <v>4</v>
      </c>
      <c r="DS11" t="s">
        <v>4</v>
      </c>
      <c r="DT11" t="s">
        <v>4</v>
      </c>
      <c r="DU11" t="s">
        <v>4</v>
      </c>
      <c r="DV11" t="s">
        <v>4</v>
      </c>
      <c r="DW11" t="s">
        <v>4</v>
      </c>
      <c r="DX11" t="s">
        <v>4</v>
      </c>
      <c r="DY11" t="s">
        <v>4</v>
      </c>
      <c r="DZ11" t="s">
        <v>4</v>
      </c>
      <c r="EA11" t="s">
        <v>4</v>
      </c>
      <c r="EB11" t="s">
        <v>4</v>
      </c>
      <c r="EC11" t="s">
        <v>4</v>
      </c>
      <c r="ED11" t="s">
        <v>4</v>
      </c>
      <c r="EE11" t="s">
        <v>4</v>
      </c>
      <c r="EF11" t="s">
        <v>4</v>
      </c>
      <c r="EG11" t="s">
        <v>4</v>
      </c>
      <c r="EH11" t="s">
        <v>4</v>
      </c>
      <c r="EI11" t="s">
        <v>4</v>
      </c>
      <c r="EJ11" t="s">
        <v>4</v>
      </c>
      <c r="EK11" t="s">
        <v>4</v>
      </c>
      <c r="EL11" t="s">
        <v>4</v>
      </c>
      <c r="EM11" t="s">
        <v>4</v>
      </c>
      <c r="EN11" t="s">
        <v>4</v>
      </c>
      <c r="EO11" t="s">
        <v>4</v>
      </c>
      <c r="EP11" t="s">
        <v>4</v>
      </c>
      <c r="EQ11" t="s">
        <v>4</v>
      </c>
      <c r="ER11" t="s">
        <v>4</v>
      </c>
      <c r="ES11" t="s">
        <v>4</v>
      </c>
      <c r="ET11" t="s">
        <v>4</v>
      </c>
      <c r="EU11" t="s">
        <v>4</v>
      </c>
      <c r="EV11" t="s">
        <v>4</v>
      </c>
      <c r="EW11" t="s">
        <v>4</v>
      </c>
      <c r="EX11" t="s">
        <v>4</v>
      </c>
      <c r="EY11" t="s">
        <v>4</v>
      </c>
      <c r="EZ11" t="s">
        <v>4</v>
      </c>
      <c r="FA11" t="s">
        <v>4</v>
      </c>
      <c r="FB11" t="s">
        <v>4</v>
      </c>
      <c r="FC11" t="s">
        <v>4</v>
      </c>
      <c r="FD11" t="s">
        <v>4</v>
      </c>
      <c r="FE11" t="s">
        <v>4</v>
      </c>
      <c r="FF11" t="s">
        <v>4</v>
      </c>
      <c r="FG11" t="s">
        <v>4</v>
      </c>
      <c r="FH11" t="s">
        <v>4</v>
      </c>
      <c r="FJ11">
        <v>0</v>
      </c>
    </row>
    <row r="12" spans="1:166" x14ac:dyDescent="0.2">
      <c r="C12" s="1">
        <f t="shared" ref="C12:C75" si="0">C11+1</f>
        <v>6</v>
      </c>
      <c r="D12">
        <v>1.75118645317675</v>
      </c>
      <c r="E12">
        <v>1.7726825749855</v>
      </c>
      <c r="F12">
        <v>1.7778902004320001</v>
      </c>
      <c r="G12">
        <v>1.5701188622622699</v>
      </c>
      <c r="H12">
        <v>1.3577358953645999</v>
      </c>
      <c r="I12">
        <v>1.1456513875187799</v>
      </c>
      <c r="J12">
        <v>0.89315518958758</v>
      </c>
      <c r="K12">
        <v>0.66448724387641001</v>
      </c>
      <c r="L12">
        <v>0.68022526558460406</v>
      </c>
      <c r="M12">
        <v>0.69411937342563801</v>
      </c>
      <c r="N12">
        <v>0.69017940601250305</v>
      </c>
      <c r="O12">
        <v>0.70205358685353803</v>
      </c>
      <c r="P12">
        <v>0.68567171670504101</v>
      </c>
      <c r="Q12">
        <v>0.65418163661655204</v>
      </c>
      <c r="R12">
        <v>0.62860502499050896</v>
      </c>
      <c r="S12">
        <v>0.60926945151436096</v>
      </c>
      <c r="T12">
        <v>0.58381201533098603</v>
      </c>
      <c r="U12">
        <v>0.56837156739453398</v>
      </c>
      <c r="V12">
        <v>0.56429122049387404</v>
      </c>
      <c r="W12">
        <v>0.55966021459613202</v>
      </c>
      <c r="X12">
        <v>0.56708429707104302</v>
      </c>
      <c r="Y12">
        <v>0.58702937557358204</v>
      </c>
      <c r="Z12">
        <v>0.60692598062822101</v>
      </c>
      <c r="AA12">
        <v>0.62445292025121601</v>
      </c>
      <c r="AB12">
        <v>0.65631678618186695</v>
      </c>
      <c r="AC12">
        <v>0.69003255843578604</v>
      </c>
      <c r="AD12">
        <v>0.73353494775614403</v>
      </c>
      <c r="AE12">
        <v>0.76011653871655405</v>
      </c>
      <c r="AF12">
        <v>0.79027694618787103</v>
      </c>
      <c r="AG12">
        <v>0.83651791107510098</v>
      </c>
      <c r="AH12">
        <v>0.86247462209784298</v>
      </c>
      <c r="AI12">
        <v>0.87978011268976897</v>
      </c>
      <c r="AJ12">
        <v>0.89466436830927598</v>
      </c>
      <c r="AK12">
        <v>0.89694546075863202</v>
      </c>
      <c r="AL12">
        <v>0.91484736305586001</v>
      </c>
      <c r="AM12">
        <v>0.95081760206196098</v>
      </c>
      <c r="AN12">
        <v>0.98442886141089703</v>
      </c>
      <c r="AO12">
        <v>1.04561461500707</v>
      </c>
      <c r="AP12">
        <v>1.11847883546709</v>
      </c>
      <c r="AQ12">
        <v>1.1223392737934601</v>
      </c>
      <c r="AR12">
        <v>1.1255815372032201</v>
      </c>
      <c r="AS12">
        <v>1.10486342248497</v>
      </c>
      <c r="AT12">
        <v>1.0701901817467201</v>
      </c>
      <c r="AU12">
        <v>1.01275363754735</v>
      </c>
      <c r="AV12">
        <v>0.97915502508694996</v>
      </c>
      <c r="AW12">
        <v>0.92218258930201402</v>
      </c>
      <c r="AX12">
        <v>0.89766984000853001</v>
      </c>
      <c r="AY12">
        <v>0.88172344512394896</v>
      </c>
      <c r="AZ12">
        <v>0.872011434577876</v>
      </c>
      <c r="BA12">
        <v>0.86965935220928303</v>
      </c>
      <c r="BB12">
        <v>0.90202508627450595</v>
      </c>
      <c r="BC12">
        <v>0.915078250922851</v>
      </c>
      <c r="BD12">
        <v>0.91013330902137901</v>
      </c>
      <c r="BE12">
        <v>0.91411985509513904</v>
      </c>
      <c r="BF12">
        <v>0.90850404033431298</v>
      </c>
      <c r="BG12">
        <v>0.88690862362732403</v>
      </c>
      <c r="BH12">
        <v>0.87063624797047301</v>
      </c>
      <c r="BI12">
        <v>0.84006272490281697</v>
      </c>
      <c r="BJ12">
        <v>0.82465164136165603</v>
      </c>
      <c r="BK12">
        <v>0.81883064317959098</v>
      </c>
      <c r="BL12">
        <v>0.817050622014178</v>
      </c>
      <c r="BM12">
        <v>0.81276259128793304</v>
      </c>
      <c r="BN12">
        <v>0.82916097635377595</v>
      </c>
      <c r="BO12">
        <v>0.84234882578843295</v>
      </c>
      <c r="BP12">
        <v>0.86106908312750596</v>
      </c>
      <c r="BQ12">
        <v>0.89229155780637504</v>
      </c>
      <c r="BR12">
        <v>0.92037939046346495</v>
      </c>
      <c r="BS12">
        <v>0.96964131711802803</v>
      </c>
      <c r="BT12">
        <v>1.0252699029024901</v>
      </c>
      <c r="BU12">
        <v>1.0844436456312401</v>
      </c>
      <c r="BV12">
        <v>1.1408059314476999</v>
      </c>
      <c r="BW12">
        <v>1.20205674478271</v>
      </c>
      <c r="BX12">
        <v>1.2484888221611401</v>
      </c>
      <c r="BY12">
        <v>1.2677061789584301</v>
      </c>
      <c r="BZ12">
        <v>1.30743850427649</v>
      </c>
      <c r="CA12">
        <v>1.3457750671327999</v>
      </c>
      <c r="CB12">
        <v>1.3876864250765</v>
      </c>
      <c r="CC12">
        <v>1.42288064573117</v>
      </c>
      <c r="CD12">
        <v>1.4697415699456999</v>
      </c>
      <c r="CE12">
        <v>1.4809099180626599</v>
      </c>
      <c r="CF12">
        <v>1.50555640030884</v>
      </c>
      <c r="CG12">
        <v>1.5361030873098001</v>
      </c>
      <c r="CH12">
        <v>1.56271526884065</v>
      </c>
      <c r="CI12">
        <v>1.5858191523621701</v>
      </c>
      <c r="CJ12">
        <v>1.6309961557683501</v>
      </c>
      <c r="CK12">
        <v>1.65988691914319</v>
      </c>
      <c r="CL12">
        <v>1.68578227193772</v>
      </c>
      <c r="CM12">
        <v>1.74003841478153</v>
      </c>
      <c r="CN12" t="s">
        <v>4</v>
      </c>
      <c r="CO12" t="s">
        <v>4</v>
      </c>
      <c r="CP12" t="s">
        <v>4</v>
      </c>
      <c r="CQ12" t="s">
        <v>4</v>
      </c>
      <c r="CR12" t="s">
        <v>4</v>
      </c>
      <c r="CS12" t="s">
        <v>4</v>
      </c>
      <c r="CT12" t="s">
        <v>4</v>
      </c>
      <c r="CU12" t="s">
        <v>4</v>
      </c>
      <c r="CV12" t="s">
        <v>4</v>
      </c>
      <c r="CW12" t="s">
        <v>4</v>
      </c>
      <c r="CX12" t="s">
        <v>4</v>
      </c>
      <c r="CY12" t="s">
        <v>4</v>
      </c>
      <c r="CZ12" t="s">
        <v>4</v>
      </c>
      <c r="DA12" t="s">
        <v>4</v>
      </c>
      <c r="DB12" t="s">
        <v>4</v>
      </c>
      <c r="DC12" t="s">
        <v>4</v>
      </c>
      <c r="DD12" t="s">
        <v>4</v>
      </c>
      <c r="DE12" t="s">
        <v>4</v>
      </c>
      <c r="DF12" t="s">
        <v>4</v>
      </c>
      <c r="DG12" t="s">
        <v>4</v>
      </c>
      <c r="DH12" t="s">
        <v>4</v>
      </c>
      <c r="DI12" t="s">
        <v>4</v>
      </c>
      <c r="DJ12" t="s">
        <v>4</v>
      </c>
      <c r="DK12" t="s">
        <v>4</v>
      </c>
      <c r="DL12" t="s">
        <v>4</v>
      </c>
      <c r="DM12" t="s">
        <v>4</v>
      </c>
      <c r="DN12" t="s">
        <v>4</v>
      </c>
      <c r="DO12" t="s">
        <v>4</v>
      </c>
      <c r="DP12" t="s">
        <v>4</v>
      </c>
      <c r="DQ12" t="s">
        <v>4</v>
      </c>
      <c r="DR12" t="s">
        <v>4</v>
      </c>
      <c r="DS12" t="s">
        <v>4</v>
      </c>
      <c r="DT12" t="s">
        <v>4</v>
      </c>
      <c r="DU12" t="s">
        <v>4</v>
      </c>
      <c r="DV12" t="s">
        <v>4</v>
      </c>
      <c r="DW12" t="s">
        <v>4</v>
      </c>
      <c r="DX12" t="s">
        <v>4</v>
      </c>
      <c r="DY12" t="s">
        <v>4</v>
      </c>
      <c r="DZ12" t="s">
        <v>4</v>
      </c>
      <c r="EA12" t="s">
        <v>4</v>
      </c>
      <c r="EB12" t="s">
        <v>4</v>
      </c>
      <c r="EC12" t="s">
        <v>4</v>
      </c>
      <c r="ED12" t="s">
        <v>4</v>
      </c>
      <c r="EE12" t="s">
        <v>4</v>
      </c>
      <c r="EF12" t="s">
        <v>4</v>
      </c>
      <c r="EG12" t="s">
        <v>4</v>
      </c>
      <c r="EH12" t="s">
        <v>4</v>
      </c>
      <c r="EI12" t="s">
        <v>4</v>
      </c>
      <c r="EJ12" t="s">
        <v>4</v>
      </c>
      <c r="EK12" t="s">
        <v>4</v>
      </c>
      <c r="EL12" t="s">
        <v>4</v>
      </c>
      <c r="EM12" t="s">
        <v>4</v>
      </c>
      <c r="EN12" t="s">
        <v>4</v>
      </c>
      <c r="EO12" t="s">
        <v>4</v>
      </c>
      <c r="EP12" t="s">
        <v>4</v>
      </c>
      <c r="EQ12" t="s">
        <v>4</v>
      </c>
      <c r="ER12" t="s">
        <v>4</v>
      </c>
      <c r="ES12" t="s">
        <v>4</v>
      </c>
      <c r="ET12" t="s">
        <v>4</v>
      </c>
      <c r="EU12" t="s">
        <v>4</v>
      </c>
      <c r="EV12" t="s">
        <v>4</v>
      </c>
      <c r="EW12" t="s">
        <v>4</v>
      </c>
      <c r="EX12" t="s">
        <v>4</v>
      </c>
      <c r="EY12" t="s">
        <v>4</v>
      </c>
      <c r="EZ12" t="s">
        <v>4</v>
      </c>
      <c r="FA12" t="s">
        <v>4</v>
      </c>
      <c r="FB12" t="s">
        <v>4</v>
      </c>
      <c r="FC12" t="s">
        <v>4</v>
      </c>
      <c r="FD12" t="s">
        <v>4</v>
      </c>
      <c r="FE12" t="s">
        <v>4</v>
      </c>
      <c r="FF12" t="s">
        <v>4</v>
      </c>
      <c r="FG12" t="s">
        <v>4</v>
      </c>
      <c r="FH12" t="s">
        <v>4</v>
      </c>
      <c r="FJ12">
        <v>0</v>
      </c>
    </row>
    <row r="13" spans="1:166" x14ac:dyDescent="0.2">
      <c r="C13" s="1">
        <f t="shared" si="0"/>
        <v>7</v>
      </c>
      <c r="D13">
        <v>2.0233831895106298</v>
      </c>
      <c r="E13">
        <v>2.0459531731293699</v>
      </c>
      <c r="F13">
        <v>2.0758355693729</v>
      </c>
      <c r="G13">
        <v>2.0680772776513998</v>
      </c>
      <c r="H13">
        <v>2.1012417441177802</v>
      </c>
      <c r="I13">
        <v>1.9975313897653799</v>
      </c>
      <c r="J13">
        <v>1.7831227362286299</v>
      </c>
      <c r="K13">
        <v>1.5777599286472299</v>
      </c>
      <c r="L13">
        <v>1.28099143176214</v>
      </c>
      <c r="M13">
        <v>0.98982306096442096</v>
      </c>
      <c r="N13" t="s">
        <v>4</v>
      </c>
      <c r="O13">
        <v>0.78621934305597796</v>
      </c>
      <c r="P13">
        <v>0.73693079780190796</v>
      </c>
      <c r="Q13">
        <v>0.69384172804135003</v>
      </c>
      <c r="R13">
        <v>0.660808425526064</v>
      </c>
      <c r="S13">
        <v>0.63055384649506097</v>
      </c>
      <c r="T13">
        <v>0.63360117865618804</v>
      </c>
      <c r="U13">
        <v>0.64715447934591797</v>
      </c>
      <c r="V13">
        <v>0.66036139890144496</v>
      </c>
      <c r="W13">
        <v>0.67647742641502195</v>
      </c>
      <c r="X13">
        <v>0.67990211682274504</v>
      </c>
      <c r="Y13">
        <v>0.68994418201881702</v>
      </c>
      <c r="Z13">
        <v>0.70780687068919201</v>
      </c>
      <c r="AA13">
        <v>0.75022558734746503</v>
      </c>
      <c r="AB13">
        <v>0.79295059896502196</v>
      </c>
      <c r="AC13">
        <v>0.85136103655644702</v>
      </c>
      <c r="AD13">
        <v>0.91695622358979501</v>
      </c>
      <c r="AE13">
        <v>0.96225898047997405</v>
      </c>
      <c r="AF13">
        <v>0.98511844221711997</v>
      </c>
      <c r="AG13">
        <v>1.0268168294156199</v>
      </c>
      <c r="AH13">
        <v>1.05217332453166</v>
      </c>
      <c r="AI13">
        <v>1.08314040184717</v>
      </c>
      <c r="AJ13">
        <v>1.1560322886660099</v>
      </c>
      <c r="AK13">
        <v>1.21857822052306</v>
      </c>
      <c r="AL13">
        <v>1.26268024623974</v>
      </c>
      <c r="AM13">
        <v>1.30733663047666</v>
      </c>
      <c r="AN13">
        <v>1.3240447576560399</v>
      </c>
      <c r="AO13">
        <v>1.3195396321430299</v>
      </c>
      <c r="AP13">
        <v>1.33648940348425</v>
      </c>
      <c r="AQ13">
        <v>1.2535088881123999</v>
      </c>
      <c r="AR13">
        <v>1.19042037684438</v>
      </c>
      <c r="AS13">
        <v>1.1317593826997201</v>
      </c>
      <c r="AT13">
        <v>1.0322134846753299</v>
      </c>
      <c r="AU13">
        <v>0.90280863155968505</v>
      </c>
      <c r="AV13">
        <v>0.89085509182234801</v>
      </c>
      <c r="AW13">
        <v>0.85556171330717101</v>
      </c>
      <c r="AX13">
        <v>0.83329394142312596</v>
      </c>
      <c r="AY13">
        <v>0.84371858896186602</v>
      </c>
      <c r="AZ13">
        <v>0.85578295306151297</v>
      </c>
      <c r="BA13">
        <v>0.85489579493205903</v>
      </c>
      <c r="BB13">
        <v>0.85904229669271404</v>
      </c>
      <c r="BC13">
        <v>0.84988856889102804</v>
      </c>
      <c r="BD13">
        <v>0.84168535154999102</v>
      </c>
      <c r="BE13">
        <v>0.84850404870546703</v>
      </c>
      <c r="BF13">
        <v>0.84576821304328398</v>
      </c>
      <c r="BG13">
        <v>0.84314830469937296</v>
      </c>
      <c r="BH13">
        <v>0.83912082012956402</v>
      </c>
      <c r="BI13">
        <v>0.81593302596015005</v>
      </c>
      <c r="BJ13">
        <v>0.79481176798282605</v>
      </c>
      <c r="BK13">
        <v>0.77557280876617996</v>
      </c>
      <c r="BL13">
        <v>0.76245731170315201</v>
      </c>
      <c r="BM13">
        <v>0.74593179388749697</v>
      </c>
      <c r="BN13">
        <v>0.74641427346604605</v>
      </c>
      <c r="BO13">
        <v>0.73231382238462395</v>
      </c>
      <c r="BP13">
        <v>0.70457956250642595</v>
      </c>
      <c r="BQ13">
        <v>0.66003634502801201</v>
      </c>
      <c r="BR13">
        <v>0.61274389945300201</v>
      </c>
      <c r="BS13">
        <v>0.55894055291396205</v>
      </c>
      <c r="BT13">
        <v>0.51692235164090605</v>
      </c>
      <c r="BU13">
        <v>0.48905512717292998</v>
      </c>
      <c r="BV13">
        <v>0.47309658768394097</v>
      </c>
      <c r="BW13">
        <v>0.45929722684745899</v>
      </c>
      <c r="BX13">
        <v>0.45003745238014398</v>
      </c>
      <c r="BY13">
        <v>0.43702245344325902</v>
      </c>
      <c r="BZ13">
        <v>0.42787264023584698</v>
      </c>
      <c r="CA13">
        <v>0.41719895688804598</v>
      </c>
      <c r="CB13">
        <v>0.41902477389444898</v>
      </c>
      <c r="CC13">
        <v>0.42240557559521902</v>
      </c>
      <c r="CD13">
        <v>0.43120941493206</v>
      </c>
      <c r="CE13">
        <v>0.43852723792804599</v>
      </c>
      <c r="CF13">
        <v>0.44444666304302599</v>
      </c>
      <c r="CG13">
        <v>0.44540259090023399</v>
      </c>
      <c r="CH13">
        <v>0.44422721650322</v>
      </c>
      <c r="CI13">
        <v>0.43999121402707198</v>
      </c>
      <c r="CJ13">
        <v>0.432889636184488</v>
      </c>
      <c r="CK13">
        <v>0.431238076397438</v>
      </c>
      <c r="CL13">
        <v>0.43061543135839703</v>
      </c>
      <c r="CM13">
        <v>0.43189929038504599</v>
      </c>
      <c r="CN13">
        <v>0.43574087767695702</v>
      </c>
      <c r="CO13">
        <v>0.445203901632368</v>
      </c>
      <c r="CP13">
        <v>0.46106073344932302</v>
      </c>
      <c r="CQ13">
        <v>0.48247486946572499</v>
      </c>
      <c r="CR13">
        <v>0.50018848291014495</v>
      </c>
      <c r="CS13">
        <v>0.52051043195486701</v>
      </c>
      <c r="CT13">
        <v>0.53426754142606203</v>
      </c>
      <c r="CU13">
        <v>0.54329105359230601</v>
      </c>
      <c r="CV13">
        <v>0.540613847428983</v>
      </c>
      <c r="CW13">
        <v>0.54013474702142905</v>
      </c>
      <c r="CX13">
        <v>0.53418225388068297</v>
      </c>
      <c r="CY13">
        <v>0.52746420437225705</v>
      </c>
      <c r="CZ13">
        <v>0.52149670618363997</v>
      </c>
      <c r="DA13">
        <v>0.52064271436112397</v>
      </c>
      <c r="DB13">
        <v>0.52708449733625695</v>
      </c>
      <c r="DC13">
        <v>0.53207861776384302</v>
      </c>
      <c r="DD13">
        <v>0.54033500133976498</v>
      </c>
      <c r="DE13">
        <v>0.55087169821673199</v>
      </c>
      <c r="DF13">
        <v>0.55907666604433104</v>
      </c>
      <c r="DG13">
        <v>0.56274671792120701</v>
      </c>
      <c r="DH13">
        <v>0.56795550259510297</v>
      </c>
      <c r="DI13">
        <v>0.57741430468885802</v>
      </c>
      <c r="DJ13">
        <v>0.57820212805968296</v>
      </c>
      <c r="DK13">
        <v>0.58619077315972201</v>
      </c>
      <c r="DL13">
        <v>0.592314474075602</v>
      </c>
      <c r="DM13">
        <v>0.60091523164744798</v>
      </c>
      <c r="DN13">
        <v>0.60833464721220798</v>
      </c>
      <c r="DO13">
        <v>0.62216194331155705</v>
      </c>
      <c r="DP13">
        <v>0.63059101214094804</v>
      </c>
      <c r="DQ13">
        <v>0.64234183087714003</v>
      </c>
      <c r="DR13">
        <v>0.65511729457055101</v>
      </c>
      <c r="DS13">
        <v>0.66408769715540406</v>
      </c>
      <c r="DT13">
        <v>0.66900185866931505</v>
      </c>
      <c r="DU13">
        <v>0.67361349013704097</v>
      </c>
      <c r="DV13">
        <v>0.67842648527187299</v>
      </c>
      <c r="DW13">
        <v>0.67844846797918601</v>
      </c>
      <c r="DX13">
        <v>0.68374934257112596</v>
      </c>
      <c r="DY13">
        <v>0.69331076232759004</v>
      </c>
      <c r="DZ13">
        <v>0.70874316972867102</v>
      </c>
      <c r="EA13">
        <v>0.71613766815664204</v>
      </c>
      <c r="EB13">
        <v>0.72918300816891801</v>
      </c>
      <c r="EC13">
        <v>0.73975294302602801</v>
      </c>
      <c r="ED13">
        <v>0.73868617112218105</v>
      </c>
      <c r="EE13">
        <v>0.72261551327778495</v>
      </c>
      <c r="EF13">
        <v>0.70918970363385303</v>
      </c>
      <c r="EG13">
        <v>0.69726332805862501</v>
      </c>
      <c r="EH13">
        <v>0.687645082659879</v>
      </c>
      <c r="EI13">
        <v>0.69083427545381804</v>
      </c>
      <c r="EJ13">
        <v>0.70385753963304898</v>
      </c>
      <c r="EK13">
        <v>0.70176099012335402</v>
      </c>
      <c r="EL13">
        <v>0.68422828636639199</v>
      </c>
      <c r="EM13">
        <v>0.66619300777068902</v>
      </c>
      <c r="EN13">
        <v>0.63036861759404905</v>
      </c>
      <c r="EO13">
        <v>0.60094713791398502</v>
      </c>
      <c r="EP13">
        <v>0.57498923576736405</v>
      </c>
      <c r="EQ13">
        <v>0.54189645540295395</v>
      </c>
      <c r="ER13">
        <v>0.51153550846546803</v>
      </c>
      <c r="ES13">
        <v>0.49592116658905699</v>
      </c>
      <c r="ET13">
        <v>0.49020411775634798</v>
      </c>
      <c r="EU13">
        <v>0.503860650235604</v>
      </c>
      <c r="EV13">
        <v>0.53601137151092204</v>
      </c>
      <c r="EW13">
        <v>0.57286119674824898</v>
      </c>
      <c r="EX13">
        <v>0.638092480310824</v>
      </c>
      <c r="EY13">
        <v>0.69347999257908399</v>
      </c>
      <c r="EZ13">
        <v>0.74625501200958599</v>
      </c>
      <c r="FA13">
        <v>0.78587417515382396</v>
      </c>
      <c r="FB13">
        <v>0.79530644281865004</v>
      </c>
      <c r="FC13">
        <v>0.76717316087615495</v>
      </c>
      <c r="FD13">
        <v>0.71712276695814803</v>
      </c>
      <c r="FE13">
        <v>0.66277571650656597</v>
      </c>
      <c r="FF13">
        <v>0.60885666991200604</v>
      </c>
      <c r="FG13">
        <v>0.58008668322618495</v>
      </c>
      <c r="FH13">
        <v>0.58229763995385397</v>
      </c>
      <c r="FJ13">
        <v>0</v>
      </c>
    </row>
    <row r="14" spans="1:166" x14ac:dyDescent="0.2">
      <c r="C14" s="1">
        <f t="shared" si="0"/>
        <v>8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O14" t="s">
        <v>4</v>
      </c>
      <c r="P14" t="s">
        <v>4</v>
      </c>
      <c r="Q14" t="s">
        <v>4</v>
      </c>
      <c r="R14" t="s">
        <v>4</v>
      </c>
      <c r="S14" t="s">
        <v>4</v>
      </c>
      <c r="T14">
        <v>0.87035295799262902</v>
      </c>
      <c r="U14">
        <v>0.94818349517909895</v>
      </c>
      <c r="V14">
        <v>0.90486539369722596</v>
      </c>
      <c r="W14">
        <v>0.88523607269569404</v>
      </c>
      <c r="X14">
        <v>0.82469913260910899</v>
      </c>
      <c r="Y14">
        <v>0.76844937322127604</v>
      </c>
      <c r="Z14">
        <v>0.73193512323246601</v>
      </c>
      <c r="AA14">
        <v>0.71309117324210203</v>
      </c>
      <c r="AB14">
        <v>0.70923116972109101</v>
      </c>
      <c r="AC14">
        <v>0.73207457884964</v>
      </c>
      <c r="AD14">
        <v>0.77329317161581002</v>
      </c>
      <c r="AE14">
        <v>0.82246484081316595</v>
      </c>
      <c r="AF14">
        <v>0.855158574709592</v>
      </c>
      <c r="AG14">
        <v>0.90548194975108198</v>
      </c>
      <c r="AH14">
        <v>0.94256504127218499</v>
      </c>
      <c r="AI14">
        <v>0.97521122257828896</v>
      </c>
      <c r="AJ14">
        <v>1.03472542554476</v>
      </c>
      <c r="AK14">
        <v>1.1082399893195101</v>
      </c>
      <c r="AL14">
        <v>1.1685336456767199</v>
      </c>
      <c r="AM14">
        <v>1.2394133346923899</v>
      </c>
      <c r="AN14">
        <v>1.3029621531640401</v>
      </c>
      <c r="AO14">
        <v>1.3267296877241399</v>
      </c>
      <c r="AP14">
        <v>1.33626928497391</v>
      </c>
      <c r="AQ14">
        <v>1.2574936014559801</v>
      </c>
      <c r="AR14">
        <v>1.18421944100329</v>
      </c>
      <c r="AS14">
        <v>1.1080586751733199</v>
      </c>
      <c r="AT14">
        <v>1.03082239761606</v>
      </c>
      <c r="AU14">
        <v>0.97169584302460399</v>
      </c>
      <c r="AV14">
        <v>0.97774410588957605</v>
      </c>
      <c r="AW14">
        <v>0.96136379394966198</v>
      </c>
      <c r="AX14">
        <v>0.93616645492640604</v>
      </c>
      <c r="AY14">
        <v>0.91162288980264905</v>
      </c>
      <c r="AZ14">
        <v>0.87420039757295798</v>
      </c>
      <c r="BA14">
        <v>0.847894978261163</v>
      </c>
      <c r="BB14">
        <v>0.83149418563912603</v>
      </c>
      <c r="BC14">
        <v>0.802395936314795</v>
      </c>
      <c r="BD14">
        <v>0.79202230183965705</v>
      </c>
      <c r="BE14">
        <v>0.78886066110849096</v>
      </c>
      <c r="BF14">
        <v>0.76498987237442295</v>
      </c>
      <c r="BG14">
        <v>0.74812323852899698</v>
      </c>
      <c r="BH14">
        <v>0.75140203902835301</v>
      </c>
      <c r="BI14">
        <v>0.73479405738057901</v>
      </c>
      <c r="BJ14">
        <v>0.71476314617553605</v>
      </c>
      <c r="BK14">
        <v>0.71463075985688995</v>
      </c>
      <c r="BL14">
        <v>0.69340838188153597</v>
      </c>
      <c r="BM14">
        <v>0.67829408727560803</v>
      </c>
      <c r="BN14">
        <v>0.69460356017853697</v>
      </c>
      <c r="BO14">
        <v>0.71471332718610303</v>
      </c>
      <c r="BP14">
        <v>0.73337188861374203</v>
      </c>
      <c r="BQ14">
        <v>0.78011393150522901</v>
      </c>
      <c r="BR14">
        <v>0.80901655327691402</v>
      </c>
      <c r="BS14">
        <v>0.82390993475204</v>
      </c>
      <c r="BT14">
        <v>0.84752349552306605</v>
      </c>
      <c r="BU14">
        <v>0.87721375364385601</v>
      </c>
      <c r="BV14">
        <v>0.89561580707855204</v>
      </c>
      <c r="BW14">
        <v>0.93747196868930005</v>
      </c>
      <c r="BX14">
        <v>0.97099861207024396</v>
      </c>
      <c r="BY14">
        <v>0.98895835684080002</v>
      </c>
      <c r="BZ14">
        <v>1.0007910259616899</v>
      </c>
      <c r="CA14">
        <v>1.01870308363295</v>
      </c>
      <c r="CB14">
        <v>1.02319188091394</v>
      </c>
      <c r="CC14">
        <v>1.0219737711311001</v>
      </c>
      <c r="CD14">
        <v>1.0253515904411601</v>
      </c>
      <c r="CE14">
        <v>1.0266510505384601</v>
      </c>
      <c r="CF14">
        <v>0.98313452693827297</v>
      </c>
      <c r="CG14">
        <v>0.951034328095551</v>
      </c>
      <c r="CH14">
        <v>0.90069066175265</v>
      </c>
      <c r="CI14">
        <v>0.8339164396241</v>
      </c>
      <c r="CJ14">
        <v>0.77355956000343895</v>
      </c>
      <c r="CK14">
        <v>0.76494738677021101</v>
      </c>
      <c r="CL14">
        <v>0.73909576777223696</v>
      </c>
      <c r="CM14">
        <v>0.72419081270311003</v>
      </c>
      <c r="CN14">
        <v>0.67099813777841</v>
      </c>
      <c r="CO14">
        <v>0.62157917809115304</v>
      </c>
      <c r="CP14">
        <v>0.53006795108899496</v>
      </c>
      <c r="CQ14">
        <v>0.45819116078133199</v>
      </c>
      <c r="CR14">
        <v>0.39044713783658502</v>
      </c>
      <c r="CS14">
        <v>0.37427715580466298</v>
      </c>
      <c r="CT14">
        <v>0.35211157746945798</v>
      </c>
      <c r="CU14">
        <v>0.34778869437800403</v>
      </c>
      <c r="CV14">
        <v>0.32323886928046902</v>
      </c>
      <c r="CW14">
        <v>0.31103055314517503</v>
      </c>
      <c r="CX14">
        <v>0.30786944586258103</v>
      </c>
      <c r="CY14">
        <v>0.302248294260479</v>
      </c>
      <c r="CZ14">
        <v>0.29998174346044398</v>
      </c>
      <c r="DA14">
        <v>0.30676663338423699</v>
      </c>
      <c r="DB14">
        <v>0.30626971474208098</v>
      </c>
      <c r="DC14">
        <v>0.30638691946101099</v>
      </c>
      <c r="DD14">
        <v>0.309567872095795</v>
      </c>
      <c r="DE14">
        <v>0.31108935865281701</v>
      </c>
      <c r="DF14">
        <v>0.306365186900731</v>
      </c>
      <c r="DG14">
        <v>0.30561945512724598</v>
      </c>
      <c r="DH14">
        <v>0.30468438403850301</v>
      </c>
      <c r="DI14">
        <v>0.30171114380539299</v>
      </c>
      <c r="DJ14">
        <v>0.30628773258761099</v>
      </c>
      <c r="DK14">
        <v>0.31557535724216601</v>
      </c>
      <c r="DL14">
        <v>0.32804085823328899</v>
      </c>
      <c r="DM14">
        <v>0.328761102601622</v>
      </c>
      <c r="DN14">
        <v>0.33035482701730801</v>
      </c>
      <c r="DO14">
        <v>0.32839763114121201</v>
      </c>
      <c r="DP14">
        <v>0.34127835607812801</v>
      </c>
      <c r="DQ14">
        <v>0.34685154791481798</v>
      </c>
      <c r="DR14">
        <v>0.35870102081625599</v>
      </c>
      <c r="DS14">
        <v>0.37605759768011598</v>
      </c>
      <c r="DT14">
        <v>0.40339846435767401</v>
      </c>
      <c r="DU14">
        <v>0.41576561115236499</v>
      </c>
      <c r="DV14">
        <v>0.43171442111703201</v>
      </c>
      <c r="DW14">
        <v>0.45252130878842201</v>
      </c>
      <c r="DX14">
        <v>0.46989750465956198</v>
      </c>
      <c r="DY14">
        <v>0.47720203119086002</v>
      </c>
      <c r="DZ14">
        <v>0.48926112802799199</v>
      </c>
      <c r="EA14">
        <v>0.49701502908662798</v>
      </c>
      <c r="EB14">
        <v>0.50712085227777004</v>
      </c>
      <c r="EC14">
        <v>0.51443909786005704</v>
      </c>
      <c r="ED14">
        <v>0.49349799960283702</v>
      </c>
      <c r="EE14">
        <v>0.46743473261283303</v>
      </c>
      <c r="EF14">
        <v>0.44579841026533001</v>
      </c>
      <c r="EG14">
        <v>0.41441201727964899</v>
      </c>
      <c r="EH14">
        <v>0.38017274486916097</v>
      </c>
      <c r="EI14">
        <v>0.37484732499470502</v>
      </c>
      <c r="EJ14">
        <v>0.37545074727398797</v>
      </c>
      <c r="EK14">
        <v>0.36616784679697201</v>
      </c>
      <c r="EL14">
        <v>0.35479135592016597</v>
      </c>
      <c r="EM14">
        <v>0.354815631476182</v>
      </c>
      <c r="EN14">
        <v>0.358933333180051</v>
      </c>
      <c r="EO14">
        <v>0.36711793169175699</v>
      </c>
      <c r="EP14">
        <v>0.38585778044785402</v>
      </c>
      <c r="EQ14">
        <v>0.40515298166374403</v>
      </c>
      <c r="ER14">
        <v>0.423536940870196</v>
      </c>
      <c r="ES14">
        <v>0.45157797848267101</v>
      </c>
      <c r="ET14">
        <v>0.47014015853512198</v>
      </c>
      <c r="EU14">
        <v>0.48817847474132198</v>
      </c>
      <c r="EV14">
        <v>0.497468086144704</v>
      </c>
      <c r="EW14">
        <v>0.46901598953461199</v>
      </c>
      <c r="EX14">
        <v>0.43200293460661299</v>
      </c>
      <c r="EY14">
        <v>0.40237455246633003</v>
      </c>
      <c r="EZ14">
        <v>0.37537001538033599</v>
      </c>
      <c r="FA14">
        <v>0.34854181005998303</v>
      </c>
      <c r="FB14">
        <v>0.35479179192233601</v>
      </c>
      <c r="FC14">
        <v>0.365111966524862</v>
      </c>
      <c r="FD14">
        <v>0.38078207441150402</v>
      </c>
      <c r="FE14">
        <v>0.40365533079530802</v>
      </c>
      <c r="FF14">
        <v>0.44402295831020899</v>
      </c>
      <c r="FG14">
        <v>0.47944959956775102</v>
      </c>
      <c r="FH14">
        <v>0.50907339065367196</v>
      </c>
      <c r="FJ14">
        <v>1</v>
      </c>
    </row>
    <row r="15" spans="1:166" x14ac:dyDescent="0.2">
      <c r="C15" s="1">
        <f t="shared" si="0"/>
        <v>9</v>
      </c>
      <c r="D15">
        <v>1.40681506964855</v>
      </c>
      <c r="E15">
        <v>1.42843564037202</v>
      </c>
      <c r="F15">
        <v>1.42031961902504</v>
      </c>
      <c r="G15">
        <v>1.4803077469520001</v>
      </c>
      <c r="H15">
        <v>1.5057767295761399</v>
      </c>
      <c r="I15">
        <v>1.5579384490670101</v>
      </c>
      <c r="J15">
        <v>1.51809146290168</v>
      </c>
      <c r="K15">
        <v>1.52628359899985</v>
      </c>
      <c r="L15">
        <v>1.4908084720269299</v>
      </c>
      <c r="M15">
        <v>1.4138802275114799</v>
      </c>
      <c r="N15">
        <v>1.3970642692103099</v>
      </c>
      <c r="O15">
        <v>1.40475016908189</v>
      </c>
      <c r="P15">
        <v>1.2454185845375001</v>
      </c>
      <c r="Q15">
        <v>1.09362759001679</v>
      </c>
      <c r="R15">
        <v>0.932345208708244</v>
      </c>
      <c r="S15">
        <v>0.77738941164542796</v>
      </c>
      <c r="T15">
        <v>0.60421176820840405</v>
      </c>
      <c r="U15">
        <v>0.594149485842555</v>
      </c>
      <c r="V15">
        <v>0.57129820583178303</v>
      </c>
      <c r="W15">
        <v>0.55805410435291902</v>
      </c>
      <c r="X15">
        <v>0.50615750180931196</v>
      </c>
      <c r="Y15">
        <v>0.50098836037483296</v>
      </c>
      <c r="Z15">
        <v>0.475014000679921</v>
      </c>
      <c r="AA15">
        <v>0.46018922940318302</v>
      </c>
      <c r="AB15">
        <v>0.478688824645436</v>
      </c>
      <c r="AC15">
        <v>0.49223104160528902</v>
      </c>
      <c r="AD15">
        <v>0.49664340144897101</v>
      </c>
      <c r="AE15">
        <v>0.50361209512676797</v>
      </c>
      <c r="AF15">
        <v>0.51009556556851399</v>
      </c>
      <c r="AG15">
        <v>0.52314044096238099</v>
      </c>
      <c r="AH15">
        <v>0.53883552865324402</v>
      </c>
      <c r="AI15">
        <v>0.56203204818892805</v>
      </c>
      <c r="AJ15">
        <v>0.57753708632928302</v>
      </c>
      <c r="AK15">
        <v>0.60737652277506005</v>
      </c>
      <c r="AL15">
        <v>0.64001182195666695</v>
      </c>
      <c r="AM15">
        <v>0.67434002098825396</v>
      </c>
      <c r="AN15">
        <v>0.705307908170277</v>
      </c>
      <c r="AO15">
        <v>0.75418867348344398</v>
      </c>
      <c r="AP15">
        <v>0.78907741524268704</v>
      </c>
      <c r="AQ15">
        <v>0.77275726309607096</v>
      </c>
      <c r="AR15">
        <v>0.73830730389280796</v>
      </c>
      <c r="AS15">
        <v>0.70701227967081504</v>
      </c>
      <c r="AT15">
        <v>0.65121543353017597</v>
      </c>
      <c r="AU15">
        <v>0.58420957727702005</v>
      </c>
      <c r="AV15">
        <v>0.55839645063685905</v>
      </c>
      <c r="AW15">
        <v>0.55052520853015197</v>
      </c>
      <c r="AX15">
        <v>0.55438685017668798</v>
      </c>
      <c r="AY15">
        <v>0.57040368954068299</v>
      </c>
      <c r="AZ15">
        <v>0.59510784178769305</v>
      </c>
      <c r="BA15">
        <v>0.62573093954307601</v>
      </c>
      <c r="BB15">
        <v>0.660409431229247</v>
      </c>
      <c r="BC15">
        <v>0.66910033633949395</v>
      </c>
      <c r="BD15">
        <v>0.64999748371306298</v>
      </c>
      <c r="BE15">
        <v>0.64046069622899804</v>
      </c>
      <c r="BF15">
        <v>0.61375322637222096</v>
      </c>
      <c r="BG15">
        <v>0.58010713285251503</v>
      </c>
      <c r="BH15">
        <v>0.57939838979471003</v>
      </c>
      <c r="BI15">
        <v>0.59089793928838297</v>
      </c>
      <c r="BJ15">
        <v>0.58792916431128495</v>
      </c>
      <c r="BK15">
        <v>0.59391375931414803</v>
      </c>
      <c r="BL15">
        <v>0.59878948257319697</v>
      </c>
      <c r="BM15">
        <v>0.58387323981827899</v>
      </c>
      <c r="BN15">
        <v>0.58688490151392703</v>
      </c>
      <c r="BO15">
        <v>0.59462238690428904</v>
      </c>
      <c r="BP15">
        <v>0.60121493937119597</v>
      </c>
      <c r="BQ15">
        <v>0.60068086473640603</v>
      </c>
      <c r="BR15">
        <v>0.59426550154195301</v>
      </c>
      <c r="BS15">
        <v>0.58433997998318399</v>
      </c>
      <c r="BT15">
        <v>0.57605330622519302</v>
      </c>
      <c r="BU15">
        <v>0.584578843077035</v>
      </c>
      <c r="BV15">
        <v>0.61331901146606804</v>
      </c>
      <c r="BW15">
        <v>0.63487599225839997</v>
      </c>
      <c r="BX15">
        <v>0.65688441866986202</v>
      </c>
      <c r="BY15">
        <v>0.67302887966562397</v>
      </c>
      <c r="BZ15">
        <v>0.67410415358056697</v>
      </c>
      <c r="CA15">
        <v>0.66029253740499005</v>
      </c>
      <c r="CB15">
        <v>0.656338906798276</v>
      </c>
      <c r="CC15">
        <v>0.65177466773717996</v>
      </c>
      <c r="CD15">
        <v>0.64731905397800005</v>
      </c>
      <c r="CE15">
        <v>0.64864540735822995</v>
      </c>
      <c r="CF15">
        <v>0.64667634734671797</v>
      </c>
      <c r="CG15">
        <v>0.64680554966456705</v>
      </c>
      <c r="CH15">
        <v>0.64889732827952395</v>
      </c>
      <c r="CI15">
        <v>0.65572867759301701</v>
      </c>
      <c r="CJ15">
        <v>0.66500912096351295</v>
      </c>
      <c r="CK15">
        <v>0.68002175522812602</v>
      </c>
      <c r="CL15">
        <v>0.68518512421572597</v>
      </c>
      <c r="CM15">
        <v>0.69284987314171598</v>
      </c>
      <c r="CN15">
        <v>0.68848518906580303</v>
      </c>
      <c r="CO15">
        <v>0.679896792341531</v>
      </c>
      <c r="CP15">
        <v>0.67108225733087501</v>
      </c>
      <c r="CQ15">
        <v>0.66484837751304804</v>
      </c>
      <c r="CR15">
        <v>0.64663913069199697</v>
      </c>
      <c r="CS15">
        <v>0.64739597059959997</v>
      </c>
      <c r="CT15">
        <v>0.64716102888076898</v>
      </c>
      <c r="CU15">
        <v>0.64674477365267102</v>
      </c>
      <c r="CV15">
        <v>0.63696238866039001</v>
      </c>
      <c r="CW15">
        <v>0.64096336180719204</v>
      </c>
      <c r="CX15">
        <v>0.65507656140179304</v>
      </c>
      <c r="CY15">
        <v>0.66064541827788903</v>
      </c>
      <c r="CZ15">
        <v>0.66339166255129001</v>
      </c>
      <c r="DA15">
        <v>0.67787108542484897</v>
      </c>
      <c r="DB15">
        <v>0.68219906177922696</v>
      </c>
      <c r="DC15">
        <v>0.664020444654984</v>
      </c>
      <c r="DD15">
        <v>0.64829682688910895</v>
      </c>
      <c r="DE15">
        <v>0.62605953939416903</v>
      </c>
      <c r="DF15">
        <v>0.62370234562744598</v>
      </c>
      <c r="DG15">
        <v>0.62979354077979399</v>
      </c>
      <c r="DH15">
        <v>0.65846145792370403</v>
      </c>
      <c r="DI15">
        <v>0.67790130575621699</v>
      </c>
      <c r="DJ15">
        <v>0.699465368914993</v>
      </c>
      <c r="DK15">
        <v>0.70151789061456504</v>
      </c>
      <c r="DL15">
        <v>0.69449784277052995</v>
      </c>
      <c r="DM15">
        <v>0.65265581185620503</v>
      </c>
      <c r="DN15">
        <v>0.63294198960564896</v>
      </c>
      <c r="DO15">
        <v>0.61194805688982501</v>
      </c>
      <c r="DP15">
        <v>0.58270355296826204</v>
      </c>
      <c r="DQ15">
        <v>0.56346059536330095</v>
      </c>
      <c r="DR15">
        <v>0.58980305613004902</v>
      </c>
      <c r="DS15">
        <v>0.61468218990722201</v>
      </c>
      <c r="DT15">
        <v>0.64186660391994899</v>
      </c>
      <c r="DU15">
        <v>0.67179144463437901</v>
      </c>
      <c r="DV15">
        <v>0.71478975102152398</v>
      </c>
      <c r="DW15">
        <v>0.70398043856177395</v>
      </c>
      <c r="DX15">
        <v>0.67339884951158002</v>
      </c>
      <c r="DY15">
        <v>0.64172295033225502</v>
      </c>
      <c r="DZ15">
        <v>0.62472227119161094</v>
      </c>
      <c r="EA15">
        <v>0.59324583279186105</v>
      </c>
      <c r="EB15">
        <v>0.57792140690410598</v>
      </c>
      <c r="EC15">
        <v>0.56130723432442198</v>
      </c>
      <c r="ED15">
        <v>0.56225038703261698</v>
      </c>
      <c r="EE15">
        <v>0.55791984096260505</v>
      </c>
      <c r="EF15">
        <v>0.54931674306615796</v>
      </c>
      <c r="EG15">
        <v>0.55580628385239195</v>
      </c>
      <c r="EH15">
        <v>0.57967014570533903</v>
      </c>
      <c r="EI15">
        <v>0.58953252371433895</v>
      </c>
      <c r="EJ15">
        <v>0.59820572998303301</v>
      </c>
      <c r="EK15">
        <v>0.60762262947569101</v>
      </c>
      <c r="EL15">
        <v>0.60968387691030901</v>
      </c>
      <c r="EM15">
        <v>0.61558789947419601</v>
      </c>
      <c r="EN15">
        <v>0.62129950080683605</v>
      </c>
      <c r="EO15">
        <v>0.63078213964289198</v>
      </c>
      <c r="EP15">
        <v>0.63299298695156903</v>
      </c>
      <c r="EQ15">
        <v>0.62705442527973698</v>
      </c>
      <c r="ER15">
        <v>0.61766145622101998</v>
      </c>
      <c r="ES15">
        <v>0.60720067471287698</v>
      </c>
      <c r="ET15">
        <v>0.58948744191112601</v>
      </c>
      <c r="EU15">
        <v>0.57646120652181498</v>
      </c>
      <c r="EV15">
        <v>0.57276981927569903</v>
      </c>
      <c r="EW15">
        <v>0.56499725922829203</v>
      </c>
      <c r="EX15">
        <v>0.55786339889202996</v>
      </c>
      <c r="EY15">
        <v>0.54529732737786596</v>
      </c>
      <c r="EZ15">
        <v>0.53765738146321695</v>
      </c>
      <c r="FA15">
        <v>0.52707708015603305</v>
      </c>
      <c r="FB15">
        <v>0.51780505858457404</v>
      </c>
      <c r="FC15">
        <v>0.51173920406887996</v>
      </c>
      <c r="FD15">
        <v>0.51470979734989797</v>
      </c>
      <c r="FE15">
        <v>0.51278436862794097</v>
      </c>
      <c r="FF15">
        <v>0.52238286606245099</v>
      </c>
      <c r="FG15" t="s">
        <v>4</v>
      </c>
      <c r="FH15" t="s">
        <v>4</v>
      </c>
      <c r="FJ15">
        <v>1</v>
      </c>
    </row>
    <row r="16" spans="1:166" x14ac:dyDescent="0.2">
      <c r="C16" s="1">
        <f t="shared" si="0"/>
        <v>10</v>
      </c>
      <c r="D16">
        <v>1.6276085449864</v>
      </c>
      <c r="E16">
        <v>1.63506208333337</v>
      </c>
      <c r="F16">
        <v>1.6567353244469201</v>
      </c>
      <c r="G16">
        <v>1.64658305067789</v>
      </c>
      <c r="H16">
        <v>1.68415138179</v>
      </c>
      <c r="I16">
        <v>1.73767340602406</v>
      </c>
      <c r="J16">
        <v>1.7256482890210401</v>
      </c>
      <c r="K16">
        <v>1.6725895314566599</v>
      </c>
      <c r="L16">
        <v>1.4714845144652</v>
      </c>
      <c r="M16">
        <v>1.20926589274136</v>
      </c>
      <c r="N16">
        <v>0.95388175587300705</v>
      </c>
      <c r="O16">
        <v>0.76288574019822897</v>
      </c>
      <c r="P16">
        <v>0.58702270044844895</v>
      </c>
      <c r="Q16">
        <v>0.60223634714146501</v>
      </c>
      <c r="R16">
        <v>0.61172963928731705</v>
      </c>
      <c r="S16">
        <v>0.60525193493886997</v>
      </c>
      <c r="T16">
        <v>0.56744670089743698</v>
      </c>
      <c r="U16">
        <v>0.55654995083715297</v>
      </c>
      <c r="V16">
        <v>0.52292599008493601</v>
      </c>
      <c r="W16">
        <v>0.50873779430215704</v>
      </c>
      <c r="X16">
        <v>0.494986116806161</v>
      </c>
      <c r="Y16">
        <v>0.49490173678814697</v>
      </c>
      <c r="Z16">
        <v>0.49741954475925299</v>
      </c>
      <c r="AA16">
        <v>0.50831146144514605</v>
      </c>
      <c r="AB16">
        <v>0.523996262836122</v>
      </c>
      <c r="AC16">
        <v>0.53797538242902598</v>
      </c>
      <c r="AD16">
        <v>0.56316959966686797</v>
      </c>
      <c r="AE16">
        <v>0.58928161372018095</v>
      </c>
      <c r="AF16">
        <v>0.60397452229682802</v>
      </c>
      <c r="AG16">
        <v>0.61619012468388001</v>
      </c>
      <c r="AH16">
        <v>0.63063068932530397</v>
      </c>
      <c r="AI16">
        <v>0.63244871443544803</v>
      </c>
      <c r="AJ16">
        <v>0.64978726159858402</v>
      </c>
      <c r="AK16">
        <v>0.67614313985443497</v>
      </c>
      <c r="AL16">
        <v>0.72563943019461696</v>
      </c>
      <c r="AM16">
        <v>0.79266068221077102</v>
      </c>
      <c r="AN16">
        <v>0.84938851598610998</v>
      </c>
      <c r="AO16">
        <v>0.90527066067048401</v>
      </c>
      <c r="AP16">
        <v>0.96363456022657001</v>
      </c>
      <c r="AQ16">
        <v>0.956675431908658</v>
      </c>
      <c r="AR16">
        <v>0.94368244594047201</v>
      </c>
      <c r="AS16">
        <v>0.94339366521252899</v>
      </c>
      <c r="AT16">
        <v>0.91872106748523796</v>
      </c>
      <c r="AU16">
        <v>0.87763819319775804</v>
      </c>
      <c r="AV16">
        <v>0.86792106700020899</v>
      </c>
      <c r="AW16">
        <v>0.85506665531243797</v>
      </c>
      <c r="AX16">
        <v>0.83959541104069702</v>
      </c>
      <c r="AY16">
        <v>0.83552668241378003</v>
      </c>
      <c r="AZ16">
        <v>0.82920286972592605</v>
      </c>
      <c r="BA16">
        <v>0.83614011429398505</v>
      </c>
      <c r="BB16">
        <v>0.83910569802995705</v>
      </c>
      <c r="BC16">
        <v>0.840152814144561</v>
      </c>
      <c r="BD16">
        <v>0.84200496473233</v>
      </c>
      <c r="BE16">
        <v>0.85883664324006503</v>
      </c>
      <c r="BF16">
        <v>0.86568234167438296</v>
      </c>
      <c r="BG16">
        <v>0.87730143391372295</v>
      </c>
      <c r="BH16">
        <v>0.88655681559969202</v>
      </c>
      <c r="BI16">
        <v>0.868997789278522</v>
      </c>
      <c r="BJ16">
        <v>0.85661904923686605</v>
      </c>
      <c r="BK16">
        <v>0.84084786488737195</v>
      </c>
      <c r="BL16">
        <v>0.82253690652795297</v>
      </c>
      <c r="BM16">
        <v>0.80868076720006499</v>
      </c>
      <c r="BN16">
        <v>0.81714859844930798</v>
      </c>
      <c r="BO16">
        <v>0.81703817282855096</v>
      </c>
      <c r="BP16">
        <v>0.828208598601477</v>
      </c>
      <c r="BQ16">
        <v>0.83187152300790301</v>
      </c>
      <c r="BR16">
        <v>0.80911898620451705</v>
      </c>
      <c r="BS16">
        <v>0.81421159541389299</v>
      </c>
      <c r="BT16">
        <v>0.82685905774698398</v>
      </c>
      <c r="BU16">
        <v>0.83093082488812897</v>
      </c>
      <c r="BV16">
        <v>0.82876797212487296</v>
      </c>
      <c r="BW16">
        <v>0.85095537585097503</v>
      </c>
      <c r="BX16">
        <v>0.87685695621969195</v>
      </c>
      <c r="BY16">
        <v>0.90771359907573101</v>
      </c>
      <c r="BZ16">
        <v>0.94382103894658198</v>
      </c>
      <c r="CA16">
        <v>0.96860678491567898</v>
      </c>
      <c r="CB16">
        <v>1.00353134266238</v>
      </c>
      <c r="CC16">
        <v>1.0071809935932401</v>
      </c>
      <c r="CD16">
        <v>1.00288500985738</v>
      </c>
      <c r="CE16">
        <v>0.99827770177813002</v>
      </c>
      <c r="CF16">
        <v>1.0103621057918599</v>
      </c>
      <c r="CG16">
        <v>1.0108572690475299</v>
      </c>
      <c r="CH16">
        <v>1.00807860679732</v>
      </c>
      <c r="CI16">
        <v>1.00376500658243</v>
      </c>
      <c r="CJ16">
        <v>1.0056624781141199</v>
      </c>
      <c r="CK16">
        <v>1.01557366527397</v>
      </c>
      <c r="CL16">
        <v>1.02711931289918</v>
      </c>
      <c r="CM16">
        <v>1.04406912718664</v>
      </c>
      <c r="CN16">
        <v>1.0602472545516699</v>
      </c>
      <c r="CO16">
        <v>1.0719987219210501</v>
      </c>
      <c r="CP16">
        <v>1.0901923997460301</v>
      </c>
      <c r="CQ16">
        <v>1.0936631078604899</v>
      </c>
      <c r="CR16">
        <v>1.08910991170286</v>
      </c>
      <c r="CS16">
        <v>1.0845473789112701</v>
      </c>
      <c r="CT16">
        <v>1.08472861990991</v>
      </c>
      <c r="CU16">
        <v>1.0542427776224801</v>
      </c>
      <c r="CV16">
        <v>1.09307141392211</v>
      </c>
      <c r="CW16">
        <v>1.13511541214638</v>
      </c>
      <c r="CX16">
        <v>1.1657211045971001</v>
      </c>
      <c r="CY16">
        <v>1.1925265788256201</v>
      </c>
      <c r="CZ16">
        <v>1.2139805020219001</v>
      </c>
      <c r="DA16">
        <v>1.1812251649590999</v>
      </c>
      <c r="DB16">
        <v>1.14933137152831</v>
      </c>
      <c r="DC16">
        <v>1.1135720958966999</v>
      </c>
      <c r="DD16">
        <v>1.0601681677864001</v>
      </c>
      <c r="DE16">
        <v>1.05578452569199</v>
      </c>
      <c r="DF16">
        <v>1.05378208483578</v>
      </c>
      <c r="DG16">
        <v>1.05188032262519</v>
      </c>
      <c r="DH16">
        <v>1.0882877968897</v>
      </c>
      <c r="DI16">
        <v>1.14760806333098</v>
      </c>
      <c r="DJ16">
        <v>1.17217516804876</v>
      </c>
      <c r="DK16">
        <v>1.2106070228108601</v>
      </c>
      <c r="DL16">
        <v>1.24753094192417</v>
      </c>
      <c r="DM16">
        <v>1.2341200982507901</v>
      </c>
      <c r="DN16">
        <v>1.2122011583858401</v>
      </c>
      <c r="DO16">
        <v>1.1971311082162199</v>
      </c>
      <c r="DP16">
        <v>1.16387632480598</v>
      </c>
      <c r="DQ16">
        <v>1.1569396206949301</v>
      </c>
      <c r="DR16">
        <v>1.1762788088817</v>
      </c>
      <c r="DS16">
        <v>1.1904654446795</v>
      </c>
      <c r="DT16">
        <v>1.1753084335245401</v>
      </c>
      <c r="DU16">
        <v>1.1608380893008801</v>
      </c>
      <c r="DV16">
        <v>1.1747950649679499</v>
      </c>
      <c r="DW16">
        <v>1.20267805357826</v>
      </c>
      <c r="DX16">
        <v>1.2450821443355999</v>
      </c>
      <c r="DY16">
        <v>1.3710410442749299</v>
      </c>
      <c r="DZ16" t="s">
        <v>4</v>
      </c>
      <c r="EA16" t="s">
        <v>4</v>
      </c>
      <c r="EB16" t="s">
        <v>4</v>
      </c>
      <c r="EC16" t="s">
        <v>4</v>
      </c>
      <c r="ED16" t="s">
        <v>4</v>
      </c>
      <c r="EE16" t="s">
        <v>4</v>
      </c>
      <c r="EF16" t="s">
        <v>4</v>
      </c>
      <c r="EG16" t="s">
        <v>4</v>
      </c>
      <c r="EH16" t="s">
        <v>4</v>
      </c>
      <c r="EI16" t="s">
        <v>4</v>
      </c>
      <c r="EJ16" t="s">
        <v>4</v>
      </c>
      <c r="EK16" t="s">
        <v>4</v>
      </c>
      <c r="EL16" t="s">
        <v>4</v>
      </c>
      <c r="EM16" t="s">
        <v>4</v>
      </c>
      <c r="EN16" t="s">
        <v>4</v>
      </c>
      <c r="EO16" t="s">
        <v>4</v>
      </c>
      <c r="EP16" t="s">
        <v>4</v>
      </c>
      <c r="EQ16" t="s">
        <v>4</v>
      </c>
      <c r="ER16" t="s">
        <v>4</v>
      </c>
      <c r="ES16" t="s">
        <v>4</v>
      </c>
      <c r="ET16" t="s">
        <v>4</v>
      </c>
      <c r="EU16" t="s">
        <v>4</v>
      </c>
      <c r="EV16" t="s">
        <v>4</v>
      </c>
      <c r="EW16" t="s">
        <v>4</v>
      </c>
      <c r="EX16" t="s">
        <v>4</v>
      </c>
      <c r="EY16" t="s">
        <v>4</v>
      </c>
      <c r="EZ16" t="s">
        <v>4</v>
      </c>
      <c r="FA16" t="s">
        <v>4</v>
      </c>
      <c r="FB16" t="s">
        <v>4</v>
      </c>
      <c r="FC16" t="s">
        <v>4</v>
      </c>
      <c r="FD16" t="s">
        <v>4</v>
      </c>
      <c r="FE16" t="s">
        <v>4</v>
      </c>
      <c r="FF16" t="s">
        <v>4</v>
      </c>
      <c r="FG16" t="s">
        <v>4</v>
      </c>
      <c r="FH16" t="s">
        <v>4</v>
      </c>
      <c r="FJ16">
        <v>0</v>
      </c>
    </row>
    <row r="17" spans="3:166" x14ac:dyDescent="0.2">
      <c r="C17" s="1">
        <f t="shared" si="0"/>
        <v>11</v>
      </c>
      <c r="D17">
        <v>1.6603835349432601</v>
      </c>
      <c r="E17">
        <v>1.6506234955704799</v>
      </c>
      <c r="F17">
        <v>1.63243290084811</v>
      </c>
      <c r="G17">
        <v>1.67594346241721</v>
      </c>
      <c r="H17">
        <v>1.75141047596133</v>
      </c>
      <c r="I17">
        <v>1.82661660263706</v>
      </c>
      <c r="J17">
        <v>1.6539916872531699</v>
      </c>
      <c r="K17">
        <v>1.4832086588011</v>
      </c>
      <c r="L17">
        <v>1.2322737423021499</v>
      </c>
      <c r="M17">
        <v>0.982467029273003</v>
      </c>
      <c r="N17">
        <v>0.754831592301906</v>
      </c>
      <c r="O17">
        <v>0.76563447572357002</v>
      </c>
      <c r="P17">
        <v>0.75913983787347195</v>
      </c>
      <c r="Q17">
        <v>0.76804883993349005</v>
      </c>
      <c r="R17">
        <v>0.76105721703562801</v>
      </c>
      <c r="S17">
        <v>0.72107147221813905</v>
      </c>
      <c r="T17">
        <v>0.69369207442741498</v>
      </c>
      <c r="U17">
        <v>0.67259716848998796</v>
      </c>
      <c r="V17">
        <v>0.66341621535103601</v>
      </c>
      <c r="W17">
        <v>0.64348607898533805</v>
      </c>
      <c r="X17">
        <v>0.62911763364030604</v>
      </c>
      <c r="Y17">
        <v>0.60261385171959703</v>
      </c>
      <c r="Z17">
        <v>0.59597289861362801</v>
      </c>
      <c r="AA17">
        <v>0.60351445689431005</v>
      </c>
      <c r="AB17">
        <v>0.63211739867348604</v>
      </c>
      <c r="AC17">
        <v>0.67762122752170195</v>
      </c>
      <c r="AD17">
        <v>0.74958244227963799</v>
      </c>
      <c r="AE17">
        <v>0.80350258186147705</v>
      </c>
      <c r="AF17">
        <v>0.83021080806721004</v>
      </c>
      <c r="AG17">
        <v>0.85788971832886896</v>
      </c>
      <c r="AH17">
        <v>0.882536680655165</v>
      </c>
      <c r="AI17">
        <v>0.90521359972595705</v>
      </c>
      <c r="AJ17">
        <v>0.93228037244945094</v>
      </c>
      <c r="AK17">
        <v>0.97870829499742196</v>
      </c>
      <c r="AL17">
        <v>1.0084385015042101</v>
      </c>
      <c r="AM17">
        <v>1.02858665451272</v>
      </c>
      <c r="AN17">
        <v>1.04797021153278</v>
      </c>
      <c r="AO17">
        <v>1.0520551280168799</v>
      </c>
      <c r="AP17">
        <v>1.0745609250686401</v>
      </c>
      <c r="AQ17">
        <v>1.02062422203348</v>
      </c>
      <c r="AR17">
        <v>0.96197977709959104</v>
      </c>
      <c r="AS17">
        <v>0.90489637653612398</v>
      </c>
      <c r="AT17">
        <v>0.87398299507065602</v>
      </c>
      <c r="AU17">
        <v>0.81338953277405501</v>
      </c>
      <c r="AV17">
        <v>0.83346420070499605</v>
      </c>
      <c r="AW17">
        <v>0.85441527511346804</v>
      </c>
      <c r="AX17">
        <v>0.85333147873829795</v>
      </c>
      <c r="AY17">
        <v>0.83381908177748798</v>
      </c>
      <c r="AZ17">
        <v>0.81586928940699199</v>
      </c>
      <c r="BA17">
        <v>0.79512613175063096</v>
      </c>
      <c r="BB17">
        <v>0.76329237819646301</v>
      </c>
      <c r="BC17">
        <v>0.74596120509767605</v>
      </c>
      <c r="BD17">
        <v>0.72726180493608605</v>
      </c>
      <c r="BE17">
        <v>0.70688147004025004</v>
      </c>
      <c r="BF17">
        <v>0.68825451350423295</v>
      </c>
      <c r="BG17">
        <v>0.68370301936738198</v>
      </c>
      <c r="BH17">
        <v>0.67511833026873402</v>
      </c>
      <c r="BI17">
        <v>0.65491126722596604</v>
      </c>
      <c r="BJ17">
        <v>0.62559366388208704</v>
      </c>
      <c r="BK17">
        <v>0.59834408991222698</v>
      </c>
      <c r="BL17">
        <v>0.584008372027639</v>
      </c>
      <c r="BM17">
        <v>0.567474322390081</v>
      </c>
      <c r="BN17">
        <v>0.58085370389895596</v>
      </c>
      <c r="BO17">
        <v>0.61297168543351899</v>
      </c>
      <c r="BP17">
        <v>0.62896867512930399</v>
      </c>
      <c r="BQ17">
        <v>0.63525866775473605</v>
      </c>
      <c r="BR17">
        <v>0.638097491857197</v>
      </c>
      <c r="BS17">
        <v>0.62555138358964102</v>
      </c>
      <c r="BT17">
        <v>0.62163428770277795</v>
      </c>
      <c r="BU17">
        <v>0.64487930671817395</v>
      </c>
      <c r="BV17">
        <v>0.65582007678591703</v>
      </c>
      <c r="BW17">
        <v>0.68921234765486605</v>
      </c>
      <c r="BX17">
        <v>0.74653547548641797</v>
      </c>
      <c r="BY17">
        <v>0.78996740973691104</v>
      </c>
      <c r="BZ17">
        <v>0.81607538606105501</v>
      </c>
      <c r="CA17">
        <v>0.84868864677527101</v>
      </c>
      <c r="CB17">
        <v>0.858154344050166</v>
      </c>
      <c r="CC17">
        <v>0.83277014247716996</v>
      </c>
      <c r="CD17">
        <v>0.79357578398392603</v>
      </c>
      <c r="CE17">
        <v>0.76064553228095899</v>
      </c>
      <c r="CF17">
        <v>0.72770720233027597</v>
      </c>
      <c r="CG17">
        <v>0.69517145272624903</v>
      </c>
      <c r="CH17">
        <v>0.66437745526369996</v>
      </c>
      <c r="CI17">
        <v>0.638894359577733</v>
      </c>
      <c r="CJ17">
        <v>0.63128611966543802</v>
      </c>
      <c r="CK17">
        <v>0.61573166775080501</v>
      </c>
      <c r="CL17">
        <v>0.59348246008674799</v>
      </c>
      <c r="CM17">
        <v>0.58001272947530902</v>
      </c>
      <c r="CN17">
        <v>0.57414160717610696</v>
      </c>
      <c r="CO17">
        <v>0.550289074079785</v>
      </c>
      <c r="CP17">
        <v>0.53871960492454896</v>
      </c>
      <c r="CQ17">
        <v>0.53249868378736198</v>
      </c>
      <c r="CR17">
        <v>0.52463032544673804</v>
      </c>
      <c r="CS17">
        <v>0.51797467353008897</v>
      </c>
      <c r="CT17">
        <v>0.50798998679301699</v>
      </c>
      <c r="CU17">
        <v>0.48992516795517799</v>
      </c>
      <c r="CV17">
        <v>0.480724029643052</v>
      </c>
      <c r="CW17">
        <v>0.47925309136373601</v>
      </c>
      <c r="CX17">
        <v>0.48681345690259098</v>
      </c>
      <c r="CY17">
        <v>0.49663889876742801</v>
      </c>
      <c r="CZ17">
        <v>0.51114953318796597</v>
      </c>
      <c r="DA17">
        <v>0.52666943739565897</v>
      </c>
      <c r="DB17">
        <v>0.53635112182112898</v>
      </c>
      <c r="DC17">
        <v>0.53514322511930201</v>
      </c>
      <c r="DD17">
        <v>0.52531039160105797</v>
      </c>
      <c r="DE17">
        <v>0.50623462624237803</v>
      </c>
      <c r="DF17">
        <v>0.49087436063734502</v>
      </c>
      <c r="DG17">
        <v>0.48364686326155198</v>
      </c>
      <c r="DH17">
        <v>0.47731581203266399</v>
      </c>
      <c r="DI17">
        <v>0.47371881881787198</v>
      </c>
      <c r="DJ17">
        <v>0.46853395021359601</v>
      </c>
      <c r="DK17">
        <v>0.46310608209655901</v>
      </c>
      <c r="DL17">
        <v>0.46092666857757297</v>
      </c>
      <c r="DM17">
        <v>0.46060797613536802</v>
      </c>
      <c r="DN17">
        <v>0.47855440173457803</v>
      </c>
      <c r="DO17">
        <v>0.50759629362386305</v>
      </c>
      <c r="DP17">
        <v>0.53419573880765603</v>
      </c>
      <c r="DQ17">
        <v>0.55085240411924297</v>
      </c>
      <c r="DR17">
        <v>0.56754153632501902</v>
      </c>
      <c r="DS17">
        <v>0.57019112697353302</v>
      </c>
      <c r="DT17">
        <v>0.56795946820299503</v>
      </c>
      <c r="DU17">
        <v>0.56809103008319395</v>
      </c>
      <c r="DV17">
        <v>0.569554433433623</v>
      </c>
      <c r="DW17">
        <v>0.56538043515815795</v>
      </c>
      <c r="DX17">
        <v>0.56198732249146199</v>
      </c>
      <c r="DY17">
        <v>0.56091903749010097</v>
      </c>
      <c r="DZ17">
        <v>0.54886998684593202</v>
      </c>
      <c r="EA17">
        <v>0.53538252461848901</v>
      </c>
      <c r="EB17">
        <v>0.530723307234927</v>
      </c>
      <c r="EC17">
        <v>0.52285539363107203</v>
      </c>
      <c r="ED17">
        <v>0.51876488046398395</v>
      </c>
      <c r="EE17">
        <v>0.53044751732258599</v>
      </c>
      <c r="EF17">
        <v>0.53970523067939102</v>
      </c>
      <c r="EG17">
        <v>0.54527141875756102</v>
      </c>
      <c r="EH17">
        <v>0.55611344055033596</v>
      </c>
      <c r="EI17">
        <v>0.56107268577128699</v>
      </c>
      <c r="EJ17">
        <v>0.55260176579912501</v>
      </c>
      <c r="EK17">
        <v>0.53893729311151295</v>
      </c>
      <c r="EL17">
        <v>0.52802396881742197</v>
      </c>
      <c r="EM17">
        <v>0.51153671746315998</v>
      </c>
      <c r="EN17">
        <v>0.48510140282610897</v>
      </c>
      <c r="EO17">
        <v>0.46022681286315498</v>
      </c>
      <c r="EP17">
        <v>0.44483456265370902</v>
      </c>
      <c r="EQ17">
        <v>0.431817898210971</v>
      </c>
      <c r="ER17">
        <v>0.41905674830740802</v>
      </c>
      <c r="ES17">
        <v>0.41812174799389001</v>
      </c>
      <c r="ET17">
        <v>0.42134145897509101</v>
      </c>
      <c r="EU17">
        <v>0.41162898600880798</v>
      </c>
      <c r="EV17">
        <v>0.39668445591419699</v>
      </c>
      <c r="EW17">
        <v>0.38118266306592702</v>
      </c>
      <c r="EX17">
        <v>0.36654071676976901</v>
      </c>
      <c r="EY17">
        <v>0.355781450068407</v>
      </c>
      <c r="EZ17">
        <v>0.36775488352582902</v>
      </c>
      <c r="FA17">
        <v>0.37487721285262998</v>
      </c>
      <c r="FB17">
        <v>0.382607956904645</v>
      </c>
      <c r="FC17">
        <v>0.38656261671351499</v>
      </c>
      <c r="FD17">
        <v>0.380928793269113</v>
      </c>
      <c r="FE17">
        <v>0.36278292712808602</v>
      </c>
      <c r="FF17">
        <v>0.35064333237416001</v>
      </c>
      <c r="FG17">
        <v>0.35102837282799498</v>
      </c>
      <c r="FH17">
        <v>0.35723728340816702</v>
      </c>
      <c r="FJ17">
        <v>1</v>
      </c>
    </row>
    <row r="18" spans="3:166" x14ac:dyDescent="0.2">
      <c r="C18" s="1">
        <f t="shared" si="0"/>
        <v>12</v>
      </c>
      <c r="D18">
        <v>1.34213889779886</v>
      </c>
      <c r="E18">
        <v>1.1518932948999301</v>
      </c>
      <c r="F18">
        <v>1.0339714812055301</v>
      </c>
      <c r="G18">
        <v>0.843828646874064</v>
      </c>
      <c r="H18">
        <v>0.74840155916462203</v>
      </c>
      <c r="I18">
        <v>0.72794165444054004</v>
      </c>
      <c r="J18">
        <v>0.699455431869903</v>
      </c>
      <c r="K18">
        <v>0.64288494322312195</v>
      </c>
      <c r="L18">
        <v>0.58744446149559504</v>
      </c>
      <c r="M18">
        <v>0.52348470211515896</v>
      </c>
      <c r="N18">
        <v>0.50238159628252799</v>
      </c>
      <c r="O18">
        <v>0.494612716739182</v>
      </c>
      <c r="P18">
        <v>0.50498040070462102</v>
      </c>
      <c r="Q18">
        <v>0.50922488361789897</v>
      </c>
      <c r="R18">
        <v>0.52810090556228995</v>
      </c>
      <c r="S18">
        <v>0.55615707270277104</v>
      </c>
      <c r="T18">
        <v>0.58259788005725999</v>
      </c>
      <c r="U18">
        <v>0.61227427175649596</v>
      </c>
      <c r="V18">
        <v>0.65153571063042404</v>
      </c>
      <c r="W18">
        <v>0.68174291544855103</v>
      </c>
      <c r="X18">
        <v>0.70008576469310302</v>
      </c>
      <c r="Y18">
        <v>0.74627820879217099</v>
      </c>
      <c r="Z18">
        <v>0.79662897872469596</v>
      </c>
      <c r="AA18">
        <v>0.83372659722474896</v>
      </c>
      <c r="AB18">
        <v>0.87488196782540095</v>
      </c>
      <c r="AC18">
        <v>0.94369489725337896</v>
      </c>
      <c r="AD18">
        <v>0.98319713408454501</v>
      </c>
      <c r="AE18">
        <v>1.0167358378914799</v>
      </c>
      <c r="AF18">
        <v>1.05030700923019</v>
      </c>
      <c r="AG18">
        <v>1.0909661716958901</v>
      </c>
      <c r="AH18">
        <v>1.12875205594388</v>
      </c>
      <c r="AI18">
        <v>1.14685292946843</v>
      </c>
      <c r="AJ18">
        <v>1.16536881621921</v>
      </c>
      <c r="AK18">
        <v>1.2002320941250399</v>
      </c>
      <c r="AL18">
        <v>1.2412672203106201</v>
      </c>
      <c r="AM18">
        <v>1.2727777259822399</v>
      </c>
      <c r="AN18">
        <v>1.30933328940261</v>
      </c>
      <c r="AO18">
        <v>1.3469977431108899</v>
      </c>
      <c r="AP18">
        <v>1.3664872140711599</v>
      </c>
      <c r="AQ18">
        <v>1.3256771201188899</v>
      </c>
      <c r="AR18">
        <v>1.2701121252492</v>
      </c>
      <c r="AS18">
        <v>1.20604546796676</v>
      </c>
      <c r="AT18">
        <v>1.1283733977213199</v>
      </c>
      <c r="AU18">
        <v>1.06068188007</v>
      </c>
      <c r="AV18">
        <v>1.0389829091932701</v>
      </c>
      <c r="AW18">
        <v>1.0157755846835299</v>
      </c>
      <c r="AX18">
        <v>1.0041264461307799</v>
      </c>
      <c r="AY18">
        <v>1.00313992423785</v>
      </c>
      <c r="AZ18">
        <v>0.99543553830064702</v>
      </c>
      <c r="BA18">
        <v>0.97425447614938998</v>
      </c>
      <c r="BB18">
        <v>0.93750903456043799</v>
      </c>
      <c r="BC18">
        <v>0.89468043099560202</v>
      </c>
      <c r="BD18">
        <v>0.849604969170623</v>
      </c>
      <c r="BE18">
        <v>0.80181811841227202</v>
      </c>
      <c r="BF18">
        <v>0.77292800370459103</v>
      </c>
      <c r="BG18">
        <v>0.76204293345485397</v>
      </c>
      <c r="BH18">
        <v>0.75466851475655705</v>
      </c>
      <c r="BI18">
        <v>0.73199982387097495</v>
      </c>
      <c r="BJ18">
        <v>0.71843827129984394</v>
      </c>
      <c r="BK18">
        <v>0.69982344854767498</v>
      </c>
      <c r="BL18">
        <v>0.66973236461086105</v>
      </c>
      <c r="BM18">
        <v>0.65393674253285405</v>
      </c>
      <c r="BN18">
        <v>0.66068843365624996</v>
      </c>
      <c r="BO18">
        <v>0.65978084171777795</v>
      </c>
      <c r="BP18">
        <v>0.66048203008946005</v>
      </c>
      <c r="BQ18">
        <v>0.66537884584140605</v>
      </c>
      <c r="BR18">
        <v>0.66849083356017802</v>
      </c>
      <c r="BS18">
        <v>0.68074309480985196</v>
      </c>
      <c r="BT18">
        <v>0.71263001484128297</v>
      </c>
      <c r="BU18">
        <v>0.74572575298687205</v>
      </c>
      <c r="BV18">
        <v>0.79144167037768698</v>
      </c>
      <c r="BW18">
        <v>0.83978099487318703</v>
      </c>
      <c r="BX18">
        <v>0.88297716668394099</v>
      </c>
      <c r="BY18">
        <v>0.92245452539751605</v>
      </c>
      <c r="BZ18">
        <v>0.948960534646208</v>
      </c>
      <c r="CA18">
        <v>0.98173285607657101</v>
      </c>
      <c r="CB18">
        <v>1.01200937043183</v>
      </c>
      <c r="CC18">
        <v>1.0481625731640001</v>
      </c>
      <c r="CD18">
        <v>1.0679676170012</v>
      </c>
      <c r="CE18">
        <v>1.09780272854094</v>
      </c>
      <c r="CF18">
        <v>1.12650670015355</v>
      </c>
      <c r="CG18">
        <v>1.1702370766638199</v>
      </c>
      <c r="CH18">
        <v>1.1982132069781899</v>
      </c>
      <c r="CI18">
        <v>1.24340174276874</v>
      </c>
      <c r="CJ18">
        <v>1.2851009086954199</v>
      </c>
      <c r="CK18">
        <v>1.31095650429778</v>
      </c>
      <c r="CL18">
        <v>1.3447465378443699</v>
      </c>
      <c r="CM18">
        <v>1.35782137593412</v>
      </c>
      <c r="CN18">
        <v>1.3775299661876601</v>
      </c>
      <c r="CO18">
        <v>1.4025086125589701</v>
      </c>
      <c r="CP18">
        <v>1.44028459502758</v>
      </c>
      <c r="CQ18">
        <v>1.44697201768841</v>
      </c>
      <c r="CR18">
        <v>1.4544660200945001</v>
      </c>
      <c r="CS18">
        <v>1.47641874432125</v>
      </c>
      <c r="CT18">
        <v>1.5118088890668899</v>
      </c>
      <c r="CU18">
        <v>1.5524674679310499</v>
      </c>
      <c r="CV18">
        <v>1.5933593021985899</v>
      </c>
      <c r="CW18">
        <v>1.6772250486068601</v>
      </c>
      <c r="CX18">
        <v>1.7265782720808001</v>
      </c>
      <c r="CY18">
        <v>1.7587453757706499</v>
      </c>
      <c r="CZ18">
        <v>1.77748436212372</v>
      </c>
      <c r="DA18">
        <v>1.7938401591186399</v>
      </c>
      <c r="DB18">
        <v>1.78283432988006</v>
      </c>
      <c r="DC18">
        <v>1.7721507491495601</v>
      </c>
      <c r="DD18">
        <v>1.73862581979918</v>
      </c>
      <c r="DE18">
        <v>1.68691102838694</v>
      </c>
      <c r="DF18">
        <v>1.63042380641782</v>
      </c>
      <c r="DG18">
        <v>1.5682570998221399</v>
      </c>
      <c r="DH18">
        <v>1.52920441635642</v>
      </c>
      <c r="DI18">
        <v>1.51988344075995</v>
      </c>
      <c r="DJ18">
        <v>1.5508821940340201</v>
      </c>
      <c r="DK18">
        <v>1.6196437445579901</v>
      </c>
      <c r="DL18">
        <v>1.6908712863076401</v>
      </c>
      <c r="DM18">
        <v>1.7324976998686601</v>
      </c>
      <c r="DN18">
        <v>1.7753241860731701</v>
      </c>
      <c r="DO18">
        <v>1.7988917070124399</v>
      </c>
      <c r="DP18">
        <v>1.7673245740149599</v>
      </c>
      <c r="DQ18">
        <v>1.71762849687546</v>
      </c>
      <c r="DR18">
        <v>1.6576393461015599</v>
      </c>
      <c r="DS18">
        <v>1.5919330101269</v>
      </c>
      <c r="DT18">
        <v>1.5257072092381101</v>
      </c>
      <c r="DU18">
        <v>1.48905738078949</v>
      </c>
      <c r="DV18">
        <v>1.4557651557726199</v>
      </c>
      <c r="DW18">
        <v>1.4408918676307301</v>
      </c>
      <c r="DX18">
        <v>1.4097761761405301</v>
      </c>
      <c r="DY18">
        <v>1.3904228333003801</v>
      </c>
      <c r="DZ18">
        <v>1.39218405012196</v>
      </c>
      <c r="EA18">
        <v>1.4187314518765399</v>
      </c>
      <c r="EB18">
        <v>1.4300317876891899</v>
      </c>
      <c r="EC18">
        <v>1.45868118695398</v>
      </c>
      <c r="ED18">
        <v>1.47166129629305</v>
      </c>
      <c r="EE18">
        <v>1.43429359292638</v>
      </c>
      <c r="EF18">
        <v>1.4037802920626701</v>
      </c>
      <c r="EG18">
        <v>1.37000344438855</v>
      </c>
      <c r="EH18">
        <v>1.35652944958443</v>
      </c>
      <c r="EI18">
        <v>1.37995621705053</v>
      </c>
      <c r="EJ18">
        <v>1.4416481494998099</v>
      </c>
      <c r="EK18">
        <v>1.4490290922557101</v>
      </c>
      <c r="EL18">
        <v>1.3384138659996201</v>
      </c>
      <c r="EM18">
        <v>1.20448255467136</v>
      </c>
      <c r="EN18">
        <v>0.94258866956363097</v>
      </c>
      <c r="EO18">
        <v>0.72744538313142904</v>
      </c>
      <c r="EP18" t="s">
        <v>4</v>
      </c>
      <c r="EQ18" t="s">
        <v>4</v>
      </c>
      <c r="ER18" t="s">
        <v>4</v>
      </c>
      <c r="ES18" t="s">
        <v>4</v>
      </c>
      <c r="ET18" t="s">
        <v>4</v>
      </c>
      <c r="EU18" t="s">
        <v>4</v>
      </c>
      <c r="EV18" t="s">
        <v>4</v>
      </c>
      <c r="EW18" t="s">
        <v>4</v>
      </c>
      <c r="EX18" t="s">
        <v>4</v>
      </c>
      <c r="EY18" t="s">
        <v>4</v>
      </c>
      <c r="EZ18" t="s">
        <v>4</v>
      </c>
      <c r="FA18" t="s">
        <v>4</v>
      </c>
      <c r="FB18" t="s">
        <v>4</v>
      </c>
      <c r="FC18" t="s">
        <v>4</v>
      </c>
      <c r="FD18" t="s">
        <v>4</v>
      </c>
      <c r="FE18" t="s">
        <v>4</v>
      </c>
      <c r="FF18" t="s">
        <v>4</v>
      </c>
      <c r="FG18" t="s">
        <v>4</v>
      </c>
      <c r="FH18" t="s">
        <v>4</v>
      </c>
      <c r="FJ18">
        <v>0</v>
      </c>
    </row>
    <row r="19" spans="3:166" x14ac:dyDescent="0.2">
      <c r="C19" s="1">
        <f t="shared" si="0"/>
        <v>13</v>
      </c>
      <c r="D19">
        <v>1.5322769856635401</v>
      </c>
      <c r="E19">
        <v>1.49932705223017</v>
      </c>
      <c r="F19">
        <v>1.4853640550264</v>
      </c>
      <c r="G19">
        <v>1.46999041378241</v>
      </c>
      <c r="H19">
        <v>1.46004370276663</v>
      </c>
      <c r="I19">
        <v>1.4831988502197699</v>
      </c>
      <c r="J19">
        <v>1.5155715872972</v>
      </c>
      <c r="K19">
        <v>1.5774317562765501</v>
      </c>
      <c r="L19">
        <v>1.64792379228457</v>
      </c>
      <c r="M19">
        <v>1.7533866743680599</v>
      </c>
      <c r="N19">
        <v>1.64680783608535</v>
      </c>
      <c r="O19">
        <v>1.47552576015979</v>
      </c>
      <c r="P19">
        <v>1.26429974076315</v>
      </c>
      <c r="Q19">
        <v>1.0269306203716799</v>
      </c>
      <c r="R19">
        <v>0.72642932278850003</v>
      </c>
      <c r="S19">
        <v>0.70935553848899502</v>
      </c>
      <c r="T19">
        <v>0.735457862600709</v>
      </c>
      <c r="U19">
        <v>0.75126930894369603</v>
      </c>
      <c r="V19">
        <v>0.78573186338120604</v>
      </c>
      <c r="W19">
        <v>0.81832717396007004</v>
      </c>
      <c r="X19">
        <v>0.79304776551249501</v>
      </c>
      <c r="Y19">
        <v>0.78169399166699804</v>
      </c>
      <c r="Z19">
        <v>0.79003494126179297</v>
      </c>
      <c r="AA19">
        <v>0.79464056766203905</v>
      </c>
      <c r="AB19">
        <v>0.80921603224381</v>
      </c>
      <c r="AC19">
        <v>0.80475435621061797</v>
      </c>
      <c r="AD19">
        <v>0.78537745216417398</v>
      </c>
      <c r="AE19">
        <v>0.74878325447159599</v>
      </c>
      <c r="AF19">
        <v>0.714019569052875</v>
      </c>
      <c r="AG19">
        <v>0.68532445664631103</v>
      </c>
      <c r="AH19">
        <v>0.68355047357532805</v>
      </c>
      <c r="AI19">
        <v>0.69321594784031404</v>
      </c>
      <c r="AJ19">
        <v>0.72351327593427595</v>
      </c>
      <c r="AK19">
        <v>0.76537588227993503</v>
      </c>
      <c r="AL19">
        <v>0.80816091695095205</v>
      </c>
      <c r="AM19">
        <v>0.83063281656418197</v>
      </c>
      <c r="AN19">
        <v>0.84011333429041202</v>
      </c>
      <c r="AO19">
        <v>0.84780933595906005</v>
      </c>
      <c r="AP19">
        <v>0.858406133249632</v>
      </c>
      <c r="AQ19">
        <v>0.84343725418816695</v>
      </c>
      <c r="AR19">
        <v>0.83182914273743203</v>
      </c>
      <c r="AS19">
        <v>0.82536015478984603</v>
      </c>
      <c r="AT19">
        <v>0.81443330203596898</v>
      </c>
      <c r="AU19">
        <v>0.78991272263963197</v>
      </c>
      <c r="AV19">
        <v>0.78253760440293896</v>
      </c>
      <c r="AW19">
        <v>0.77445250109272201</v>
      </c>
      <c r="AX19">
        <v>0.76720117991040704</v>
      </c>
      <c r="AY19">
        <v>0.74660484422236395</v>
      </c>
      <c r="AZ19">
        <v>0.72019532822284105</v>
      </c>
      <c r="BA19">
        <v>0.69872880738378196</v>
      </c>
      <c r="BB19">
        <v>0.68100560063764004</v>
      </c>
      <c r="BC19">
        <v>0.66733348249722402</v>
      </c>
      <c r="BD19">
        <v>0.66839554787655697</v>
      </c>
      <c r="BE19">
        <v>0.66952369290825098</v>
      </c>
      <c r="BF19">
        <v>0.67024232679365703</v>
      </c>
      <c r="BG19">
        <v>0.66954751014083902</v>
      </c>
      <c r="BH19">
        <v>0.66572821077451705</v>
      </c>
      <c r="BI19">
        <v>0.63008966926948595</v>
      </c>
      <c r="BJ19">
        <v>0.60547357739681695</v>
      </c>
      <c r="BK19">
        <v>0.58849514748598497</v>
      </c>
      <c r="BL19">
        <v>0.57377012098682301</v>
      </c>
      <c r="BM19">
        <v>0.56260709443407397</v>
      </c>
      <c r="BN19">
        <v>0.58040080726526899</v>
      </c>
      <c r="BO19">
        <v>0.595778254964617</v>
      </c>
      <c r="BP19">
        <v>0.60505680044207799</v>
      </c>
      <c r="BQ19">
        <v>0.61886974384451898</v>
      </c>
      <c r="BR19">
        <v>0.61660657982876899</v>
      </c>
      <c r="BS19">
        <v>0.61673531008464899</v>
      </c>
      <c r="BT19">
        <v>0.613793997055187</v>
      </c>
      <c r="BU19">
        <v>0.61152193105748598</v>
      </c>
      <c r="BV19">
        <v>0.60406959109966796</v>
      </c>
      <c r="BW19">
        <v>0.60540512865319096</v>
      </c>
      <c r="BX19">
        <v>0.60223311445081895</v>
      </c>
      <c r="BY19">
        <v>0.60199608557375495</v>
      </c>
      <c r="BZ19">
        <v>0.59693283023570598</v>
      </c>
      <c r="CA19">
        <v>0.59228413043266703</v>
      </c>
      <c r="CB19">
        <v>0.59358825078967703</v>
      </c>
      <c r="CC19">
        <v>0.60002056489480904</v>
      </c>
      <c r="CD19">
        <v>0.60373443815224404</v>
      </c>
      <c r="CE19">
        <v>0.60923079930752999</v>
      </c>
      <c r="CF19">
        <v>0.61314621560744098</v>
      </c>
      <c r="CG19">
        <v>0.61531709147232705</v>
      </c>
      <c r="CH19">
        <v>0.60854285639016503</v>
      </c>
      <c r="CI19">
        <v>0.59977656148763503</v>
      </c>
      <c r="CJ19">
        <v>0.58978244587211404</v>
      </c>
      <c r="CK19">
        <v>0.58017298350568802</v>
      </c>
      <c r="CL19">
        <v>0.57584820995710695</v>
      </c>
      <c r="CM19">
        <v>0.57952437114223798</v>
      </c>
      <c r="CN19">
        <v>0.59298343893772998</v>
      </c>
      <c r="CO19">
        <v>0.61245246058378</v>
      </c>
      <c r="CP19">
        <v>0.63274375267124505</v>
      </c>
      <c r="CQ19">
        <v>0.64546617978444298</v>
      </c>
      <c r="CR19">
        <v>0.65074753299576105</v>
      </c>
      <c r="CS19">
        <v>0.655502015454003</v>
      </c>
      <c r="CT19">
        <v>0.65597882070214697</v>
      </c>
      <c r="CU19">
        <v>0.65075492150963798</v>
      </c>
      <c r="CV19">
        <v>0.64729919617349996</v>
      </c>
      <c r="CW19">
        <v>0.64698611365194503</v>
      </c>
      <c r="CX19">
        <v>0.64407801468099202</v>
      </c>
      <c r="CY19">
        <v>0.64151306497838101</v>
      </c>
      <c r="CZ19">
        <v>0.64368333829148305</v>
      </c>
      <c r="DA19">
        <v>0.64645100792636301</v>
      </c>
      <c r="DB19">
        <v>0.64921553322082903</v>
      </c>
      <c r="DC19">
        <v>0.64808063002941896</v>
      </c>
      <c r="DD19">
        <v>0.64324211035763201</v>
      </c>
      <c r="DE19">
        <v>0.63714438874620505</v>
      </c>
      <c r="DF19">
        <v>0.63853985910766198</v>
      </c>
      <c r="DG19">
        <v>0.63945116070724894</v>
      </c>
      <c r="DH19">
        <v>0.64597901394945501</v>
      </c>
      <c r="DI19">
        <v>0.65505625633197495</v>
      </c>
      <c r="DJ19">
        <v>0.66803755627713202</v>
      </c>
      <c r="DK19">
        <v>0.67195524475902402</v>
      </c>
      <c r="DL19">
        <v>0.67241349167809605</v>
      </c>
      <c r="DM19">
        <v>0.67729403157624102</v>
      </c>
      <c r="DN19">
        <v>0.683945378460311</v>
      </c>
      <c r="DO19">
        <v>0.68570992942230502</v>
      </c>
      <c r="DP19">
        <v>0.69347550016468695</v>
      </c>
      <c r="DQ19">
        <v>0.70402507427966499</v>
      </c>
      <c r="DR19">
        <v>0.69780749480561899</v>
      </c>
      <c r="DS19">
        <v>0.682274797540669</v>
      </c>
      <c r="DT19">
        <v>0.67157515947531299</v>
      </c>
      <c r="DU19">
        <v>0.66161897765270195</v>
      </c>
      <c r="DV19">
        <v>0.65530396421024895</v>
      </c>
      <c r="DW19">
        <v>0.65940411924118403</v>
      </c>
      <c r="DX19">
        <v>0.66802612590931099</v>
      </c>
      <c r="DY19">
        <v>0.67591099932523901</v>
      </c>
      <c r="DZ19">
        <v>0.67753436642067799</v>
      </c>
      <c r="EA19">
        <v>0.68769346151163302</v>
      </c>
      <c r="EB19">
        <v>0.69306230892920595</v>
      </c>
      <c r="EC19">
        <v>0.706036578673499</v>
      </c>
      <c r="ED19">
        <v>0.71628191114791995</v>
      </c>
      <c r="EE19">
        <v>0.73410005592275296</v>
      </c>
      <c r="EF19">
        <v>0.73429864575324899</v>
      </c>
      <c r="EG19">
        <v>0.73097981464972805</v>
      </c>
      <c r="EH19">
        <v>0.71763090034947696</v>
      </c>
      <c r="EI19">
        <v>0.70056805878776696</v>
      </c>
      <c r="EJ19">
        <v>0.67335214015364098</v>
      </c>
      <c r="EK19">
        <v>0.65243724645308299</v>
      </c>
      <c r="EL19">
        <v>0.63499794057088199</v>
      </c>
      <c r="EM19">
        <v>0.62270069716468002</v>
      </c>
      <c r="EN19">
        <v>0.61290157741574702</v>
      </c>
      <c r="EO19">
        <v>0.60891498610513894</v>
      </c>
      <c r="EP19">
        <v>0.60639168161019597</v>
      </c>
      <c r="EQ19">
        <v>0.60786485305637605</v>
      </c>
      <c r="ER19">
        <v>0.61925744578654196</v>
      </c>
      <c r="ES19">
        <v>0.62520248580778204</v>
      </c>
      <c r="ET19">
        <v>0.630121043230088</v>
      </c>
      <c r="EU19">
        <v>0.63182777801003498</v>
      </c>
      <c r="EV19">
        <v>0.62899648443950296</v>
      </c>
      <c r="EW19">
        <v>0.61940260934553004</v>
      </c>
      <c r="EX19">
        <v>0.60920265628552495</v>
      </c>
      <c r="EY19">
        <v>0.596756654222384</v>
      </c>
      <c r="EZ19">
        <v>0.58525963371436296</v>
      </c>
      <c r="FA19">
        <v>0.57616074112396998</v>
      </c>
      <c r="FB19">
        <v>0.56369626297271902</v>
      </c>
      <c r="FC19">
        <v>0.55802681898054296</v>
      </c>
      <c r="FD19">
        <v>0.55707690529019005</v>
      </c>
      <c r="FE19">
        <v>0.55499644493126599</v>
      </c>
      <c r="FF19">
        <v>0.56456982110092502</v>
      </c>
      <c r="FG19">
        <v>0.57490787610021499</v>
      </c>
      <c r="FH19">
        <v>0.60781848386784298</v>
      </c>
      <c r="FJ19">
        <v>0</v>
      </c>
    </row>
    <row r="20" spans="3:166" x14ac:dyDescent="0.2">
      <c r="C20" s="1">
        <f t="shared" si="0"/>
        <v>14</v>
      </c>
      <c r="D20">
        <v>1.5125882108422599</v>
      </c>
      <c r="E20">
        <v>1.54472146296127</v>
      </c>
      <c r="F20">
        <v>1.6006919360996701</v>
      </c>
      <c r="G20">
        <v>1.6428286316526099</v>
      </c>
      <c r="H20">
        <v>1.6528082967973099</v>
      </c>
      <c r="I20">
        <v>1.71887164284157</v>
      </c>
      <c r="J20">
        <v>1.7434769167136701</v>
      </c>
      <c r="K20">
        <v>1.7642858595656901</v>
      </c>
      <c r="L20">
        <v>1.74706459519845</v>
      </c>
      <c r="M20">
        <v>1.76929034269695</v>
      </c>
      <c r="N20">
        <v>1.7370652863971201</v>
      </c>
      <c r="O20">
        <v>1.7345835003251</v>
      </c>
      <c r="P20">
        <v>1.71933370645725</v>
      </c>
      <c r="Q20">
        <v>1.5378274458073</v>
      </c>
      <c r="R20">
        <v>1.3530643818663799</v>
      </c>
      <c r="S20">
        <v>1.1874318172948199</v>
      </c>
      <c r="T20">
        <v>1.0042301820072399</v>
      </c>
      <c r="U20">
        <v>0.80916384400371999</v>
      </c>
      <c r="V20">
        <v>0.82962556959543698</v>
      </c>
      <c r="W20">
        <v>0.80941949418036097</v>
      </c>
      <c r="X20">
        <v>0.80623806599227898</v>
      </c>
      <c r="Y20">
        <v>0.78531329559614105</v>
      </c>
      <c r="Z20">
        <v>0.76711174141527105</v>
      </c>
      <c r="AA20">
        <v>0.74909434146931297</v>
      </c>
      <c r="AB20">
        <v>0.74015110279807705</v>
      </c>
      <c r="AC20">
        <v>0.73795753668979303</v>
      </c>
      <c r="AD20">
        <v>0.74270319202836399</v>
      </c>
      <c r="AE20">
        <v>0.75858994598337104</v>
      </c>
      <c r="AF20">
        <v>0.78782307012432495</v>
      </c>
      <c r="AG20">
        <v>0.82813343395670502</v>
      </c>
      <c r="AH20">
        <v>0.86636786624184203</v>
      </c>
      <c r="AI20">
        <v>0.902530169681797</v>
      </c>
      <c r="AJ20">
        <v>0.92745833580148296</v>
      </c>
      <c r="AK20">
        <v>0.94489854895741698</v>
      </c>
      <c r="AL20">
        <v>0.95848319093380896</v>
      </c>
      <c r="AM20">
        <v>0.98341292753459997</v>
      </c>
      <c r="AN20">
        <v>1.0131104186492099</v>
      </c>
      <c r="AO20">
        <v>1.0433945894864001</v>
      </c>
      <c r="AP20">
        <v>1.08006380157746</v>
      </c>
      <c r="AQ20">
        <v>1.06834306989401</v>
      </c>
      <c r="AR20">
        <v>1.0397848353093999</v>
      </c>
      <c r="AS20">
        <v>0.99795699165554996</v>
      </c>
      <c r="AT20">
        <v>0.96044579427960497</v>
      </c>
      <c r="AU20">
        <v>0.91181776691842298</v>
      </c>
      <c r="AV20">
        <v>0.90881257347923605</v>
      </c>
      <c r="AW20">
        <v>0.91320087778834103</v>
      </c>
      <c r="AX20">
        <v>0.91931467275027301</v>
      </c>
      <c r="AY20">
        <v>0.92494051341508499</v>
      </c>
      <c r="AZ20">
        <v>0.92510434487770599</v>
      </c>
      <c r="BA20">
        <v>0.92069963526790499</v>
      </c>
      <c r="BB20">
        <v>0.91090540244196305</v>
      </c>
      <c r="BC20">
        <v>0.90896212878929705</v>
      </c>
      <c r="BD20">
        <v>0.90292259403515995</v>
      </c>
      <c r="BE20">
        <v>0.89941857576040596</v>
      </c>
      <c r="BF20">
        <v>0.89424425461137202</v>
      </c>
      <c r="BG20">
        <v>0.88378997504837498</v>
      </c>
      <c r="BH20">
        <v>0.86672885067571104</v>
      </c>
      <c r="BI20">
        <v>0.83968526122214704</v>
      </c>
      <c r="BJ20">
        <v>0.81468237002930399</v>
      </c>
      <c r="BK20">
        <v>0.80182550599440305</v>
      </c>
      <c r="BL20">
        <v>0.79903914715719704</v>
      </c>
      <c r="BM20">
        <v>0.79250622821213201</v>
      </c>
      <c r="BN20">
        <v>0.79201510702793898</v>
      </c>
      <c r="BO20">
        <v>0.79864627206789796</v>
      </c>
      <c r="BP20">
        <v>0.802825031736076</v>
      </c>
      <c r="BQ20">
        <v>0.80501656516618203</v>
      </c>
      <c r="BR20">
        <v>0.81047526113066604</v>
      </c>
      <c r="BS20">
        <v>0.82041105795937297</v>
      </c>
      <c r="BT20">
        <v>0.82834954808939598</v>
      </c>
      <c r="BU20">
        <v>0.840342568799189</v>
      </c>
      <c r="BV20">
        <v>0.85162964481164405</v>
      </c>
      <c r="BW20">
        <v>0.87096428722658104</v>
      </c>
      <c r="BX20">
        <v>0.892859104006275</v>
      </c>
      <c r="BY20">
        <v>0.91463919955766104</v>
      </c>
      <c r="BZ20">
        <v>0.92440780453395499</v>
      </c>
      <c r="CA20">
        <v>0.93053872088341905</v>
      </c>
      <c r="CB20">
        <v>0.92682011183784196</v>
      </c>
      <c r="CC20">
        <v>0.91798942917030402</v>
      </c>
      <c r="CD20">
        <v>0.90048388693849701</v>
      </c>
      <c r="CE20">
        <v>0.880501970396811</v>
      </c>
      <c r="CF20">
        <v>0.85582520844449295</v>
      </c>
      <c r="CG20">
        <v>0.83048145349623603</v>
      </c>
      <c r="CH20">
        <v>0.80563724373358403</v>
      </c>
      <c r="CI20">
        <v>0.77889442917834095</v>
      </c>
      <c r="CJ20">
        <v>0.75185792105965898</v>
      </c>
      <c r="CK20">
        <v>0.72378011676402898</v>
      </c>
      <c r="CL20">
        <v>0.69956784964756202</v>
      </c>
      <c r="CM20">
        <v>0.67774767787601498</v>
      </c>
      <c r="CN20">
        <v>0.65970824466058098</v>
      </c>
      <c r="CO20">
        <v>0.651447898771358</v>
      </c>
      <c r="CP20">
        <v>0.65530606036210903</v>
      </c>
      <c r="CQ20">
        <v>0.66489789949190803</v>
      </c>
      <c r="CR20">
        <v>0.67998379866161296</v>
      </c>
      <c r="CS20">
        <v>0.70152671324050497</v>
      </c>
      <c r="CT20">
        <v>0.718148281375528</v>
      </c>
      <c r="CU20">
        <v>0.72488412592657503</v>
      </c>
      <c r="CV20">
        <v>0.72887776877103205</v>
      </c>
      <c r="CW20">
        <v>0.72430331874287301</v>
      </c>
      <c r="CX20">
        <v>0.71596841939663902</v>
      </c>
      <c r="CY20">
        <v>0.69997994109092199</v>
      </c>
      <c r="CZ20" t="s">
        <v>4</v>
      </c>
      <c r="DA20" t="s">
        <v>4</v>
      </c>
      <c r="DB20" t="s">
        <v>4</v>
      </c>
      <c r="DC20" t="s">
        <v>4</v>
      </c>
      <c r="DD20" t="s">
        <v>4</v>
      </c>
      <c r="DE20" t="s">
        <v>4</v>
      </c>
      <c r="DF20" t="s">
        <v>4</v>
      </c>
      <c r="DG20" t="s">
        <v>4</v>
      </c>
      <c r="DH20" t="s">
        <v>4</v>
      </c>
      <c r="DI20" t="s">
        <v>4</v>
      </c>
      <c r="DJ20" t="s">
        <v>4</v>
      </c>
      <c r="DK20" t="s">
        <v>4</v>
      </c>
      <c r="DL20" t="s">
        <v>4</v>
      </c>
      <c r="DM20" t="s">
        <v>4</v>
      </c>
      <c r="DN20" t="s">
        <v>4</v>
      </c>
      <c r="DO20" t="s">
        <v>4</v>
      </c>
      <c r="DP20" t="s">
        <v>4</v>
      </c>
      <c r="DQ20" t="s">
        <v>4</v>
      </c>
      <c r="DR20" t="s">
        <v>4</v>
      </c>
      <c r="DS20" t="s">
        <v>4</v>
      </c>
      <c r="DT20" t="s">
        <v>4</v>
      </c>
      <c r="DU20" t="s">
        <v>4</v>
      </c>
      <c r="DV20" t="s">
        <v>4</v>
      </c>
      <c r="DW20" t="s">
        <v>4</v>
      </c>
      <c r="DX20" t="s">
        <v>4</v>
      </c>
      <c r="DY20" t="s">
        <v>4</v>
      </c>
      <c r="DZ20" t="s">
        <v>4</v>
      </c>
      <c r="EA20" t="s">
        <v>4</v>
      </c>
      <c r="EB20" t="s">
        <v>4</v>
      </c>
      <c r="EC20" t="s">
        <v>4</v>
      </c>
      <c r="ED20" t="s">
        <v>4</v>
      </c>
      <c r="EE20" t="s">
        <v>4</v>
      </c>
      <c r="EF20" t="s">
        <v>4</v>
      </c>
      <c r="EG20" t="s">
        <v>4</v>
      </c>
      <c r="EH20" t="s">
        <v>4</v>
      </c>
      <c r="EI20" t="s">
        <v>4</v>
      </c>
      <c r="EJ20" t="s">
        <v>4</v>
      </c>
      <c r="EK20" t="s">
        <v>4</v>
      </c>
      <c r="EL20" t="s">
        <v>4</v>
      </c>
      <c r="EM20" t="s">
        <v>4</v>
      </c>
      <c r="EN20" t="s">
        <v>4</v>
      </c>
      <c r="EO20" t="s">
        <v>4</v>
      </c>
      <c r="EP20" t="s">
        <v>4</v>
      </c>
      <c r="EQ20" t="s">
        <v>4</v>
      </c>
      <c r="ER20" t="s">
        <v>4</v>
      </c>
      <c r="ES20" t="s">
        <v>4</v>
      </c>
      <c r="ET20" t="s">
        <v>4</v>
      </c>
      <c r="EU20" t="s">
        <v>4</v>
      </c>
      <c r="EV20" t="s">
        <v>4</v>
      </c>
      <c r="EW20" t="s">
        <v>4</v>
      </c>
      <c r="EX20" t="s">
        <v>4</v>
      </c>
      <c r="EY20" t="s">
        <v>4</v>
      </c>
      <c r="EZ20" t="s">
        <v>4</v>
      </c>
      <c r="FA20" t="s">
        <v>4</v>
      </c>
      <c r="FB20" t="s">
        <v>4</v>
      </c>
      <c r="FC20" t="s">
        <v>4</v>
      </c>
      <c r="FD20" t="s">
        <v>4</v>
      </c>
      <c r="FE20" t="s">
        <v>4</v>
      </c>
      <c r="FF20" t="s">
        <v>4</v>
      </c>
      <c r="FG20" t="s">
        <v>4</v>
      </c>
      <c r="FH20" t="s">
        <v>4</v>
      </c>
      <c r="FJ20">
        <v>0</v>
      </c>
    </row>
    <row r="21" spans="3:166" x14ac:dyDescent="0.2">
      <c r="C21" s="1">
        <f t="shared" si="0"/>
        <v>15</v>
      </c>
      <c r="D21">
        <v>1.5120536564990401</v>
      </c>
      <c r="E21">
        <v>1.4189507082161299</v>
      </c>
      <c r="F21">
        <v>1.4177158432688699</v>
      </c>
      <c r="G21">
        <v>1.3829344456914101</v>
      </c>
      <c r="H21">
        <v>1.3515825316980199</v>
      </c>
      <c r="I21">
        <v>1.38643620939446</v>
      </c>
      <c r="J21">
        <v>1.38884428621351</v>
      </c>
      <c r="K21">
        <v>1.3711140188216899</v>
      </c>
      <c r="L21">
        <v>1.31161185712684</v>
      </c>
      <c r="M21">
        <v>1.16755361500766</v>
      </c>
      <c r="N21">
        <v>0.98353010452815703</v>
      </c>
      <c r="O21">
        <v>0.81823196972521495</v>
      </c>
      <c r="P21">
        <v>0.69353628282059299</v>
      </c>
      <c r="Q21">
        <v>0.61510620754702405</v>
      </c>
      <c r="R21">
        <v>0.62187259701754505</v>
      </c>
      <c r="S21">
        <v>0.63901498871006102</v>
      </c>
      <c r="T21">
        <v>0.65950291273962602</v>
      </c>
      <c r="U21">
        <v>0.64625380568006396</v>
      </c>
      <c r="V21">
        <v>0.63171424506098905</v>
      </c>
      <c r="W21">
        <v>0.60676564844814296</v>
      </c>
      <c r="X21">
        <v>0.60750475824151495</v>
      </c>
      <c r="Y21">
        <v>0.61875847165713005</v>
      </c>
      <c r="Z21">
        <v>0.627160124117078</v>
      </c>
      <c r="AA21">
        <v>0.63966503881871695</v>
      </c>
      <c r="AB21">
        <v>0.66034749449971797</v>
      </c>
      <c r="AC21">
        <v>0.68324242673913804</v>
      </c>
      <c r="AD21">
        <v>0.71103885559187896</v>
      </c>
      <c r="AE21">
        <v>0.744156035746527</v>
      </c>
      <c r="AF21">
        <v>0.77735256142477704</v>
      </c>
      <c r="AG21">
        <v>0.80323745683783299</v>
      </c>
      <c r="AH21">
        <v>0.81874141432911196</v>
      </c>
      <c r="AI21">
        <v>0.82700423895409103</v>
      </c>
      <c r="AJ21">
        <v>0.82286658808632096</v>
      </c>
      <c r="AK21">
        <v>0.82859544112025896</v>
      </c>
      <c r="AL21">
        <v>0.83388931807363198</v>
      </c>
      <c r="AM21">
        <v>0.83897217324208995</v>
      </c>
      <c r="AN21">
        <v>0.84621202174415899</v>
      </c>
      <c r="AO21">
        <v>0.84806581481801102</v>
      </c>
      <c r="AP21">
        <v>0.86452600484137399</v>
      </c>
      <c r="AQ21">
        <v>0.84719608027957005</v>
      </c>
      <c r="AR21">
        <v>0.841547376357759</v>
      </c>
      <c r="AS21">
        <v>0.82636618169084397</v>
      </c>
      <c r="AT21">
        <v>0.81242848772930798</v>
      </c>
      <c r="AU21">
        <v>0.781409536447222</v>
      </c>
      <c r="AV21">
        <v>0.78203071307068905</v>
      </c>
      <c r="AW21">
        <v>0.77344923391310805</v>
      </c>
      <c r="AX21">
        <v>0.77683247945732603</v>
      </c>
      <c r="AY21">
        <v>0.79856044732222298</v>
      </c>
      <c r="AZ21">
        <v>0.81942780037841101</v>
      </c>
      <c r="BA21">
        <v>0.85100469542742196</v>
      </c>
      <c r="BB21">
        <v>0.871979836663203</v>
      </c>
      <c r="BC21">
        <v>0.88380226667126105</v>
      </c>
      <c r="BD21">
        <v>0.88666180302088204</v>
      </c>
      <c r="BE21">
        <v>0.87289682376262701</v>
      </c>
      <c r="BF21">
        <v>0.84958689351196903</v>
      </c>
      <c r="BG21">
        <v>0.831534835021847</v>
      </c>
      <c r="BH21">
        <v>0.80284771530838095</v>
      </c>
      <c r="BI21">
        <v>0.76788158531570305</v>
      </c>
      <c r="BJ21">
        <v>0.75848530984267803</v>
      </c>
      <c r="BK21">
        <v>0.75068555361830203</v>
      </c>
      <c r="BL21">
        <v>0.74272009457108801</v>
      </c>
      <c r="BM21">
        <v>0.74792734883346101</v>
      </c>
      <c r="BN21">
        <v>0.74964429146415701</v>
      </c>
      <c r="BO21">
        <v>0.74907453993504702</v>
      </c>
      <c r="BP21">
        <v>0.74556591694916297</v>
      </c>
      <c r="BQ21">
        <v>0.75071221472336203</v>
      </c>
      <c r="BR21">
        <v>0.74421731779991895</v>
      </c>
      <c r="BS21">
        <v>0.76327312039138795</v>
      </c>
      <c r="BT21">
        <v>0.76386042286426103</v>
      </c>
      <c r="BU21">
        <v>0.77111303289125899</v>
      </c>
      <c r="BV21">
        <v>0.77691516564510998</v>
      </c>
      <c r="BW21">
        <v>0.79140892748164804</v>
      </c>
      <c r="BX21">
        <v>0.80596025603513299</v>
      </c>
      <c r="BY21">
        <v>0.82988680345186305</v>
      </c>
      <c r="BZ21">
        <v>0.84779486250365799</v>
      </c>
      <c r="CA21">
        <v>0.85733549285206201</v>
      </c>
      <c r="CB21">
        <v>0.869146838634833</v>
      </c>
      <c r="CC21">
        <v>0.86461864669300004</v>
      </c>
      <c r="CD21">
        <v>0.86191200301767701</v>
      </c>
      <c r="CE21">
        <v>0.85783965854029098</v>
      </c>
      <c r="CF21">
        <v>0.85010145696718498</v>
      </c>
      <c r="CG21">
        <v>0.840849125694064</v>
      </c>
      <c r="CH21">
        <v>0.83056698850254795</v>
      </c>
      <c r="CI21">
        <v>0.82741980819745797</v>
      </c>
      <c r="CJ21">
        <v>0.81665905929390004</v>
      </c>
      <c r="CK21">
        <v>0.82133120585210595</v>
      </c>
      <c r="CL21">
        <v>0.82985937425505096</v>
      </c>
      <c r="CM21">
        <v>0.84132831501374294</v>
      </c>
      <c r="CN21">
        <v>0.84459509467520899</v>
      </c>
      <c r="CO21">
        <v>0.84545560040783296</v>
      </c>
      <c r="CP21">
        <v>0.850635237140139</v>
      </c>
      <c r="CQ21">
        <v>0.86582664868416703</v>
      </c>
      <c r="CR21">
        <v>0.87717034609763</v>
      </c>
      <c r="CS21">
        <v>0.892796547590478</v>
      </c>
      <c r="CT21">
        <v>0.92341753423755202</v>
      </c>
      <c r="CU21">
        <v>0.94506150979113601</v>
      </c>
      <c r="CV21">
        <v>0.96014698932759102</v>
      </c>
      <c r="CW21">
        <v>0.97994744333795303</v>
      </c>
      <c r="CX21">
        <v>0.99882941162042005</v>
      </c>
      <c r="CY21">
        <v>1.0168550274883901</v>
      </c>
      <c r="CZ21">
        <v>1.0345096036446699</v>
      </c>
      <c r="DA21">
        <v>1.0510848312655201</v>
      </c>
      <c r="DB21">
        <v>1.07016783817582</v>
      </c>
      <c r="DC21">
        <v>1.08673857496445</v>
      </c>
      <c r="DD21">
        <v>1.10896014359227</v>
      </c>
      <c r="DE21">
        <v>1.1304659799399599</v>
      </c>
      <c r="DF21">
        <v>1.1538883134513001</v>
      </c>
      <c r="DG21">
        <v>1.1828485876417301</v>
      </c>
      <c r="DH21">
        <v>1.2028118830494201</v>
      </c>
      <c r="DI21">
        <v>1.22712322910121</v>
      </c>
      <c r="DJ21">
        <v>1.2555292274815699</v>
      </c>
      <c r="DK21">
        <v>1.27884503301287</v>
      </c>
      <c r="DL21">
        <v>1.28563817010209</v>
      </c>
      <c r="DM21">
        <v>1.3046828082663</v>
      </c>
      <c r="DN21">
        <v>1.3195374649987699</v>
      </c>
      <c r="DO21">
        <v>1.3350234035555599</v>
      </c>
      <c r="DP21">
        <v>1.3620758885317099</v>
      </c>
      <c r="DQ21">
        <v>1.3959856042852099</v>
      </c>
      <c r="DR21">
        <v>1.42142076995622</v>
      </c>
      <c r="DS21">
        <v>1.4464764167670101</v>
      </c>
      <c r="DT21">
        <v>1.4612952332584199</v>
      </c>
      <c r="DU21">
        <v>1.4459667645267</v>
      </c>
      <c r="DV21">
        <v>1.4157106146115499</v>
      </c>
      <c r="DW21">
        <v>1.3856897713326399</v>
      </c>
      <c r="DX21">
        <v>1.3484813133529601</v>
      </c>
      <c r="DY21">
        <v>1.33002156361874</v>
      </c>
      <c r="DZ21">
        <v>1.3326053843719099</v>
      </c>
      <c r="EA21">
        <v>1.3419150766383501</v>
      </c>
      <c r="EB21">
        <v>1.3565719505979299</v>
      </c>
      <c r="EC21">
        <v>1.35990653506099</v>
      </c>
      <c r="ED21">
        <v>1.34881070046431</v>
      </c>
      <c r="EE21">
        <v>1.3195294244348399</v>
      </c>
      <c r="EF21">
        <v>1.30677039034955</v>
      </c>
      <c r="EG21">
        <v>1.29497221014175</v>
      </c>
      <c r="EH21">
        <v>1.3220607081406199</v>
      </c>
      <c r="EI21">
        <v>1.3321603997904901</v>
      </c>
      <c r="EJ21">
        <v>1.35239401263453</v>
      </c>
      <c r="EK21">
        <v>1.3763209373535099</v>
      </c>
      <c r="EL21">
        <v>1.3911081471122699</v>
      </c>
      <c r="EM21">
        <v>1.3649863275090801</v>
      </c>
      <c r="EN21">
        <v>1.3459473821550501</v>
      </c>
      <c r="EO21">
        <v>1.3224483687205899</v>
      </c>
      <c r="EP21">
        <v>1.22029403014422</v>
      </c>
      <c r="EQ21">
        <v>1.1749356887987901</v>
      </c>
      <c r="ER21">
        <v>1.1339234759568</v>
      </c>
      <c r="ES21">
        <v>1.1016911409287999</v>
      </c>
      <c r="ET21">
        <v>1.077929880348</v>
      </c>
      <c r="EU21">
        <v>1.12219768276974</v>
      </c>
      <c r="EV21">
        <v>1.1243148030057799</v>
      </c>
      <c r="EW21">
        <v>1.1473446179451301</v>
      </c>
      <c r="EX21">
        <v>1.1687819143581</v>
      </c>
      <c r="EY21">
        <v>1.1815658362827901</v>
      </c>
      <c r="EZ21">
        <v>1.1964430308012599</v>
      </c>
      <c r="FA21">
        <v>1.20308846080257</v>
      </c>
      <c r="FB21">
        <v>1.20092832977612</v>
      </c>
      <c r="FC21">
        <v>1.19540589534529</v>
      </c>
      <c r="FD21">
        <v>1.18347160279431</v>
      </c>
      <c r="FE21">
        <v>1.19472141195137</v>
      </c>
      <c r="FF21">
        <v>1.19287229403791</v>
      </c>
      <c r="FG21">
        <v>1.1778435900964901</v>
      </c>
      <c r="FH21">
        <v>1.1750388788058399</v>
      </c>
      <c r="FJ21">
        <v>0</v>
      </c>
    </row>
    <row r="22" spans="3:166" x14ac:dyDescent="0.2">
      <c r="C22" s="1">
        <f t="shared" si="0"/>
        <v>16</v>
      </c>
      <c r="D22">
        <v>1.7449311435718999</v>
      </c>
      <c r="E22">
        <v>1.70595455035699</v>
      </c>
      <c r="F22">
        <v>1.68493519236052</v>
      </c>
      <c r="G22">
        <v>1.6473186452458299</v>
      </c>
      <c r="H22">
        <v>1.6502393422000201</v>
      </c>
      <c r="I22">
        <v>1.6220657454109599</v>
      </c>
      <c r="J22">
        <v>1.6057173672396901</v>
      </c>
      <c r="K22">
        <v>1.6593039634136799</v>
      </c>
      <c r="L22">
        <v>1.4945215630905699</v>
      </c>
      <c r="M22">
        <v>1.28459608898707</v>
      </c>
      <c r="N22">
        <v>1.09339032648056</v>
      </c>
      <c r="O22">
        <v>0.88102360102113098</v>
      </c>
      <c r="P22">
        <v>0.60990976994163804</v>
      </c>
      <c r="Q22">
        <v>0.55267674534353295</v>
      </c>
      <c r="R22">
        <v>0.52140736676564603</v>
      </c>
      <c r="S22">
        <v>0.50151421168367805</v>
      </c>
      <c r="T22">
        <v>0.53060920834352199</v>
      </c>
      <c r="U22">
        <v>0.54072476764784905</v>
      </c>
      <c r="V22">
        <v>0.57115879838363404</v>
      </c>
      <c r="W22">
        <v>0.57369627518433297</v>
      </c>
      <c r="X22">
        <v>0.57884059090645101</v>
      </c>
      <c r="Y22">
        <v>0.58087378709168502</v>
      </c>
      <c r="Z22">
        <v>0.59568555470862805</v>
      </c>
      <c r="AA22">
        <v>0.61595985363324601</v>
      </c>
      <c r="AB22">
        <v>0.64627305443710503</v>
      </c>
      <c r="AC22">
        <v>0.67399354496026698</v>
      </c>
      <c r="AD22">
        <v>0.71380272572810299</v>
      </c>
      <c r="AE22">
        <v>0.751166027978874</v>
      </c>
      <c r="AF22">
        <v>0.78927844170760297</v>
      </c>
      <c r="AG22">
        <v>0.81398754626974901</v>
      </c>
      <c r="AH22">
        <v>0.82929906699723899</v>
      </c>
      <c r="AI22">
        <v>0.848573701931847</v>
      </c>
      <c r="AJ22">
        <v>0.89044084081584796</v>
      </c>
      <c r="AK22">
        <v>0.92036821063440499</v>
      </c>
      <c r="AL22">
        <v>0.96703259739155101</v>
      </c>
      <c r="AM22">
        <v>1.0246141419588299</v>
      </c>
      <c r="AN22">
        <v>1.0571427894043</v>
      </c>
      <c r="AO22">
        <v>1.07379540347184</v>
      </c>
      <c r="AP22">
        <v>1.10767031320098</v>
      </c>
      <c r="AQ22">
        <v>1.08352463258962</v>
      </c>
      <c r="AR22">
        <v>1.0351095941461901</v>
      </c>
      <c r="AS22">
        <v>0.99382299110169803</v>
      </c>
      <c r="AT22">
        <v>0.93771830424388103</v>
      </c>
      <c r="AU22">
        <v>0.84002538440497998</v>
      </c>
      <c r="AV22">
        <v>0.78379794699334704</v>
      </c>
      <c r="AW22">
        <v>0.76159924656806499</v>
      </c>
      <c r="AX22">
        <v>0.72410415801281203</v>
      </c>
      <c r="AY22">
        <v>0.70921461079178705</v>
      </c>
      <c r="AZ22">
        <v>0.70246602597834995</v>
      </c>
      <c r="BA22">
        <v>0.70141519112508499</v>
      </c>
      <c r="BB22">
        <v>0.69612405750423301</v>
      </c>
      <c r="BC22">
        <v>0.71545955220590995</v>
      </c>
      <c r="BD22">
        <v>0.72816471848602904</v>
      </c>
      <c r="BE22">
        <v>0.75667127398393297</v>
      </c>
      <c r="BF22">
        <v>0.78572101950431705</v>
      </c>
      <c r="BG22">
        <v>0.78339635866576796</v>
      </c>
      <c r="BH22">
        <v>0.77976399994402901</v>
      </c>
      <c r="BI22">
        <v>0.75983558477322999</v>
      </c>
      <c r="BJ22">
        <v>0.76023843044725803</v>
      </c>
      <c r="BK22">
        <v>0.75762603406464901</v>
      </c>
      <c r="BL22">
        <v>0.764390045824206</v>
      </c>
      <c r="BM22">
        <v>0.76933992389783701</v>
      </c>
      <c r="BN22">
        <v>0.78804929686985203</v>
      </c>
      <c r="BO22">
        <v>0.79145184272811198</v>
      </c>
      <c r="BP22">
        <v>0.81166268232483996</v>
      </c>
      <c r="BQ22">
        <v>0.84506668523537898</v>
      </c>
      <c r="BR22">
        <v>0.85646853276995405</v>
      </c>
      <c r="BS22">
        <v>0.87213182594152305</v>
      </c>
      <c r="BT22">
        <v>0.89647546001174006</v>
      </c>
      <c r="BU22">
        <v>0.90132704731200797</v>
      </c>
      <c r="BV22">
        <v>0.90633324776025104</v>
      </c>
      <c r="BW22">
        <v>0.96232007967348898</v>
      </c>
      <c r="BX22">
        <v>1.0209662346944</v>
      </c>
      <c r="BY22">
        <v>1.0787485295452599</v>
      </c>
      <c r="BZ22">
        <v>1.1300490225320501</v>
      </c>
      <c r="CA22">
        <v>1.1832437503820099</v>
      </c>
      <c r="CB22">
        <v>1.19248660356245</v>
      </c>
      <c r="CC22">
        <v>1.18313486525172</v>
      </c>
      <c r="CD22">
        <v>1.1787788212527599</v>
      </c>
      <c r="CE22">
        <v>1.16284195359038</v>
      </c>
      <c r="CF22">
        <v>1.14540471716595</v>
      </c>
      <c r="CG22">
        <v>1.1726523379990801</v>
      </c>
      <c r="CH22">
        <v>1.20877309301029</v>
      </c>
      <c r="CI22">
        <v>1.2435310352101601</v>
      </c>
      <c r="CJ22">
        <v>1.3274394260294999</v>
      </c>
      <c r="CK22">
        <v>1.38570141117123</v>
      </c>
      <c r="CL22">
        <v>1.41587054059064</v>
      </c>
      <c r="CM22">
        <v>1.46866924921825</v>
      </c>
      <c r="CN22">
        <v>1.52323744928511</v>
      </c>
      <c r="CO22">
        <v>1.5462092917744901</v>
      </c>
      <c r="CP22">
        <v>1.5901762818105201</v>
      </c>
      <c r="CQ22">
        <v>1.62532101319367</v>
      </c>
      <c r="CR22">
        <v>1.65561741548477</v>
      </c>
      <c r="CS22">
        <v>1.6571693982017699</v>
      </c>
      <c r="CT22">
        <v>1.6494879098412001</v>
      </c>
      <c r="CU22">
        <v>1.6202786335669801</v>
      </c>
      <c r="CV22">
        <v>1.5982199727744799</v>
      </c>
      <c r="CW22">
        <v>1.55845455196103</v>
      </c>
      <c r="CX22">
        <v>1.55447501408851</v>
      </c>
      <c r="CY22">
        <v>1.56843383197908</v>
      </c>
      <c r="CZ22">
        <v>1.6081651588541499</v>
      </c>
      <c r="DA22">
        <v>1.6204001419452201</v>
      </c>
      <c r="DB22">
        <v>1.63610162433721</v>
      </c>
      <c r="DC22">
        <v>1.6475206237795099</v>
      </c>
      <c r="DD22">
        <v>1.6461929526515999</v>
      </c>
      <c r="DE22">
        <v>1.6196822768833701</v>
      </c>
      <c r="DF22">
        <v>1.62812710971897</v>
      </c>
      <c r="DG22">
        <v>1.6442889327600301</v>
      </c>
      <c r="DH22">
        <v>1.62006465106709</v>
      </c>
      <c r="DI22">
        <v>1.5847010426799899</v>
      </c>
      <c r="DJ22">
        <v>1.5775037369243601</v>
      </c>
      <c r="DK22">
        <v>1.55119609114357</v>
      </c>
      <c r="DL22">
        <v>1.5112456274960799</v>
      </c>
      <c r="DM22">
        <v>1.5178348048935799</v>
      </c>
      <c r="DN22">
        <v>1.5461632787997399</v>
      </c>
      <c r="DO22">
        <v>1.5821453118501401</v>
      </c>
      <c r="DP22">
        <v>1.6135971225529699</v>
      </c>
      <c r="DQ22">
        <v>1.6273231918626201</v>
      </c>
      <c r="DR22">
        <v>1.61097579005151</v>
      </c>
      <c r="DS22">
        <v>1.6008189754304101</v>
      </c>
      <c r="DT22">
        <v>1.5326297979582799</v>
      </c>
      <c r="DU22">
        <v>1.4881636865236301</v>
      </c>
      <c r="DV22">
        <v>1.4408067088755301</v>
      </c>
      <c r="DW22">
        <v>1.38626429794634</v>
      </c>
      <c r="DX22">
        <v>1.31771919709325</v>
      </c>
      <c r="DY22">
        <v>1.2906189847612699</v>
      </c>
      <c r="DZ22">
        <v>1.2624086139300199</v>
      </c>
      <c r="EA22">
        <v>1.2368285628995399</v>
      </c>
      <c r="EB22">
        <v>1.2238059564963299</v>
      </c>
      <c r="EC22">
        <v>1.22494514972879</v>
      </c>
      <c r="ED22">
        <v>1.1935837246454799</v>
      </c>
      <c r="EE22">
        <v>1.1731693330297901</v>
      </c>
      <c r="EF22">
        <v>1.15975705851289</v>
      </c>
      <c r="EG22">
        <v>1.1513434578102799</v>
      </c>
      <c r="EH22">
        <v>1.15845153394454</v>
      </c>
      <c r="EI22">
        <v>1.2060968885318399</v>
      </c>
      <c r="EJ22">
        <v>1.2249957938168901</v>
      </c>
      <c r="EK22">
        <v>1.26653765428331</v>
      </c>
      <c r="EL22">
        <v>1.3223697841764499</v>
      </c>
      <c r="EM22">
        <v>1.34776329602318</v>
      </c>
      <c r="EN22">
        <v>1.3550199641620899</v>
      </c>
      <c r="EO22">
        <v>1.4269211837376601</v>
      </c>
      <c r="EP22">
        <v>1.4221861912978</v>
      </c>
      <c r="EQ22">
        <v>1.38020706527672</v>
      </c>
      <c r="ER22">
        <v>1.2984649295628701</v>
      </c>
      <c r="ES22">
        <v>1.2084485968971701</v>
      </c>
      <c r="ET22">
        <v>1.0497817097667399</v>
      </c>
      <c r="EU22">
        <v>0.94537177508857895</v>
      </c>
      <c r="EV22">
        <v>0.87499889715760104</v>
      </c>
      <c r="EW22">
        <v>0.82913359372963902</v>
      </c>
      <c r="EX22">
        <v>0.80374836129388105</v>
      </c>
      <c r="EY22">
        <v>0.79295393056091401</v>
      </c>
      <c r="EZ22">
        <v>0.79678774640599404</v>
      </c>
      <c r="FA22">
        <v>0.784869320355574</v>
      </c>
      <c r="FB22">
        <v>0.77295052832759303</v>
      </c>
      <c r="FC22">
        <v>0.75581608263362599</v>
      </c>
      <c r="FD22">
        <v>0.74748482188684695</v>
      </c>
      <c r="FE22">
        <v>0.70215729856364195</v>
      </c>
      <c r="FF22">
        <v>0.697444367324351</v>
      </c>
      <c r="FG22">
        <v>0.71054275219386798</v>
      </c>
      <c r="FH22">
        <v>0.65792090820561699</v>
      </c>
      <c r="FJ22">
        <v>0</v>
      </c>
    </row>
    <row r="23" spans="3:166" x14ac:dyDescent="0.2">
      <c r="C23" s="1">
        <f t="shared" si="0"/>
        <v>17</v>
      </c>
      <c r="D23">
        <v>1.3561771986137101</v>
      </c>
      <c r="E23">
        <v>1.3879657977361699</v>
      </c>
      <c r="F23">
        <v>1.4227906340744501</v>
      </c>
      <c r="G23">
        <v>1.4711295109156799</v>
      </c>
      <c r="H23">
        <v>1.5440708368846501</v>
      </c>
      <c r="I23">
        <v>1.6226257706617</v>
      </c>
      <c r="J23">
        <v>1.6822721737883299</v>
      </c>
      <c r="K23">
        <v>1.5358393813514</v>
      </c>
      <c r="L23">
        <v>1.372071290581</v>
      </c>
      <c r="M23">
        <v>1.1830120582150501</v>
      </c>
      <c r="N23">
        <v>0.98741120604918198</v>
      </c>
      <c r="O23">
        <v>0.78103926725427697</v>
      </c>
      <c r="P23">
        <v>0.78237030928914097</v>
      </c>
      <c r="Q23">
        <v>0.77511195503421404</v>
      </c>
      <c r="R23">
        <v>0.74736828177549297</v>
      </c>
      <c r="S23">
        <v>0.71235245204352204</v>
      </c>
      <c r="T23">
        <v>0.68355225429668298</v>
      </c>
      <c r="U23">
        <v>0.63778145544957399</v>
      </c>
      <c r="V23">
        <v>0.61385271172284706</v>
      </c>
      <c r="W23">
        <v>0.61593946267043598</v>
      </c>
      <c r="X23">
        <v>0.63765598713098004</v>
      </c>
      <c r="Y23">
        <v>0.68633876674335603</v>
      </c>
      <c r="Z23">
        <v>0.74464908408153996</v>
      </c>
      <c r="AA23">
        <v>0.80191256817623402</v>
      </c>
      <c r="AB23">
        <v>0.85212507942111204</v>
      </c>
      <c r="AC23">
        <v>0.89467696163690702</v>
      </c>
      <c r="AD23">
        <v>0.93188350737380399</v>
      </c>
      <c r="AE23">
        <v>0.92658049274212795</v>
      </c>
      <c r="AF23">
        <v>0.95133915900253496</v>
      </c>
      <c r="AG23">
        <v>0.95750992912935895</v>
      </c>
      <c r="AH23">
        <v>0.96474611416224698</v>
      </c>
      <c r="AI23">
        <v>0.98744204760167398</v>
      </c>
      <c r="AJ23">
        <v>1.03711288990074</v>
      </c>
      <c r="AK23">
        <v>1.0695127425784099</v>
      </c>
      <c r="AL23">
        <v>1.1118678062867899</v>
      </c>
      <c r="AM23">
        <v>1.1575806796487</v>
      </c>
      <c r="AN23">
        <v>1.1668285774368901</v>
      </c>
      <c r="AO23">
        <v>1.1691663600531601</v>
      </c>
      <c r="AP23">
        <v>1.18209312220361</v>
      </c>
      <c r="AQ23">
        <v>1.14637505080432</v>
      </c>
      <c r="AR23">
        <v>1.1014853806946201</v>
      </c>
      <c r="AS23">
        <v>1.0603173879098899</v>
      </c>
      <c r="AT23">
        <v>1.0077460227547901</v>
      </c>
      <c r="AU23">
        <v>0.92998243953973303</v>
      </c>
      <c r="AV23">
        <v>0.89347051342808004</v>
      </c>
      <c r="AW23">
        <v>0.85985999811853098</v>
      </c>
      <c r="AX23">
        <v>0.83662908189880403</v>
      </c>
      <c r="AY23">
        <v>0.83729116114434898</v>
      </c>
      <c r="AZ23">
        <v>0.83890494550622396</v>
      </c>
      <c r="BA23">
        <v>0.85602471912540301</v>
      </c>
      <c r="BB23">
        <v>0.87382855649437297</v>
      </c>
      <c r="BC23">
        <v>0.892770639652264</v>
      </c>
      <c r="BD23">
        <v>0.91005921385163102</v>
      </c>
      <c r="BE23">
        <v>0.92253119535657602</v>
      </c>
      <c r="BF23">
        <v>0.92756643305709097</v>
      </c>
      <c r="BG23">
        <v>0.92589018446499105</v>
      </c>
      <c r="BH23">
        <v>0.91626622021467297</v>
      </c>
      <c r="BI23">
        <v>0.89748392860020199</v>
      </c>
      <c r="BJ23">
        <v>0.89745888055172096</v>
      </c>
      <c r="BK23">
        <v>0.89984926074944904</v>
      </c>
      <c r="BL23">
        <v>0.90303443420512697</v>
      </c>
      <c r="BM23">
        <v>0.89426970498275005</v>
      </c>
      <c r="BN23">
        <v>0.90046281402959805</v>
      </c>
      <c r="BO23">
        <v>0.89695128897249798</v>
      </c>
      <c r="BP23">
        <v>0.888484634158489</v>
      </c>
      <c r="BQ23">
        <v>0.88954297744823096</v>
      </c>
      <c r="BR23">
        <v>0.88193157230825203</v>
      </c>
      <c r="BS23">
        <v>0.87656650213729603</v>
      </c>
      <c r="BT23">
        <v>0.87371020719034498</v>
      </c>
      <c r="BU23">
        <v>0.87366072726755095</v>
      </c>
      <c r="BV23">
        <v>0.86758623830151504</v>
      </c>
      <c r="BW23">
        <v>0.875893951120153</v>
      </c>
      <c r="BX23">
        <v>0.87464765703322001</v>
      </c>
      <c r="BY23">
        <v>0.86086466085700297</v>
      </c>
      <c r="BZ23">
        <v>0.84080683105927201</v>
      </c>
      <c r="CA23">
        <v>0.81367081108034001</v>
      </c>
      <c r="CB23">
        <v>0.77751428443444104</v>
      </c>
      <c r="CC23">
        <v>0.73844407970477699</v>
      </c>
      <c r="CD23">
        <v>0.70147071119429005</v>
      </c>
      <c r="CE23">
        <v>0.66451793924157199</v>
      </c>
      <c r="CF23">
        <v>0.63459102895915498</v>
      </c>
      <c r="CG23">
        <v>0.616889038153424</v>
      </c>
      <c r="CH23">
        <v>0.59649295722029705</v>
      </c>
      <c r="CI23">
        <v>0.57575466917228602</v>
      </c>
      <c r="CJ23">
        <v>0.55960756727856897</v>
      </c>
      <c r="CK23">
        <v>0.54302591959722202</v>
      </c>
      <c r="CL23">
        <v>0.52480983056808395</v>
      </c>
      <c r="CM23">
        <v>0.51913258735092305</v>
      </c>
      <c r="CN23">
        <v>0.51762809296967904</v>
      </c>
      <c r="CO23">
        <v>0.516693162732898</v>
      </c>
      <c r="CP23">
        <v>0.51657095904039396</v>
      </c>
      <c r="CQ23">
        <v>0.52553772144159305</v>
      </c>
      <c r="CR23">
        <v>0.52834836692645004</v>
      </c>
      <c r="CS23">
        <v>0.53234858043984101</v>
      </c>
      <c r="CT23">
        <v>0.54068601484496404</v>
      </c>
      <c r="CU23">
        <v>0.55087339462224105</v>
      </c>
      <c r="CV23">
        <v>0.55244411575441399</v>
      </c>
      <c r="CW23">
        <v>0.55195055965422002</v>
      </c>
      <c r="CX23">
        <v>0.55903493677195104</v>
      </c>
      <c r="CY23">
        <v>0.56105814394292997</v>
      </c>
      <c r="CZ23">
        <v>0.57044061467638996</v>
      </c>
      <c r="DA23">
        <v>0.58240699075861002</v>
      </c>
      <c r="DB23">
        <v>0.59911857113170597</v>
      </c>
      <c r="DC23">
        <v>0.60960010906374495</v>
      </c>
      <c r="DD23">
        <v>0.62529138880713997</v>
      </c>
      <c r="DE23">
        <v>0.63358261487870104</v>
      </c>
      <c r="DF23">
        <v>0.64546917550330996</v>
      </c>
      <c r="DG23">
        <v>0.65757804639432105</v>
      </c>
      <c r="DH23">
        <v>0.66420155167565098</v>
      </c>
      <c r="DI23">
        <v>0.67009647268931505</v>
      </c>
      <c r="DJ23">
        <v>0.67699892692169295</v>
      </c>
      <c r="DK23">
        <v>0.679469789841045</v>
      </c>
      <c r="DL23">
        <v>0.67562426228283701</v>
      </c>
      <c r="DM23">
        <v>0.67620140917000604</v>
      </c>
      <c r="DN23">
        <v>0.67442790906080197</v>
      </c>
      <c r="DO23">
        <v>0.66840260410096297</v>
      </c>
      <c r="DP23">
        <v>0.66181474233075299</v>
      </c>
      <c r="DQ23">
        <v>0.654518150194347</v>
      </c>
      <c r="DR23">
        <v>0.65149980249771799</v>
      </c>
      <c r="DS23">
        <v>0.64596826040721</v>
      </c>
      <c r="DT23">
        <v>0.64212964655260696</v>
      </c>
      <c r="DU23">
        <v>0.638484645967897</v>
      </c>
      <c r="DV23">
        <v>0.63254857543342502</v>
      </c>
      <c r="DW23">
        <v>0.620389249765532</v>
      </c>
      <c r="DX23">
        <v>0.60923402089671796</v>
      </c>
      <c r="DY23">
        <v>0.60102985551182597</v>
      </c>
      <c r="DZ23">
        <v>0.59588779951256299</v>
      </c>
      <c r="EA23">
        <v>0.58305750021759295</v>
      </c>
      <c r="EB23">
        <v>0.56631464939273202</v>
      </c>
      <c r="EC23">
        <v>0.55329058090508998</v>
      </c>
      <c r="ED23">
        <v>0.56492275450058305</v>
      </c>
      <c r="EE23">
        <v>0.56071007120110505</v>
      </c>
      <c r="EF23">
        <v>0.57512085688679704</v>
      </c>
      <c r="EG23">
        <v>0.59255922384533399</v>
      </c>
      <c r="EH23">
        <v>0.61080041777861405</v>
      </c>
      <c r="EI23">
        <v>0.60617680223095505</v>
      </c>
      <c r="EJ23">
        <v>0.61364229066250098</v>
      </c>
      <c r="EK23">
        <v>0.60361593640274502</v>
      </c>
      <c r="EL23">
        <v>0.61282120533484297</v>
      </c>
      <c r="EM23">
        <v>0.63585277152973696</v>
      </c>
      <c r="EN23">
        <v>0.63947358316510206</v>
      </c>
      <c r="EO23">
        <v>0.63450048985641805</v>
      </c>
      <c r="EP23">
        <v>0.63843695223265196</v>
      </c>
      <c r="EQ23">
        <v>0.62778667402092803</v>
      </c>
      <c r="ER23">
        <v>0.59132675163717796</v>
      </c>
      <c r="ES23">
        <v>0.56234083958577297</v>
      </c>
      <c r="ET23">
        <v>0.55249903152586799</v>
      </c>
      <c r="EU23">
        <v>0.54923615836128803</v>
      </c>
      <c r="EV23">
        <v>0.53406194011161501</v>
      </c>
      <c r="EW23">
        <v>0.51397135885314504</v>
      </c>
      <c r="EX23">
        <v>0.50441487973196897</v>
      </c>
      <c r="EY23">
        <v>0.47377123319332898</v>
      </c>
      <c r="EZ23">
        <v>0.44079359763132198</v>
      </c>
      <c r="FA23">
        <v>0.41578795035405303</v>
      </c>
      <c r="FB23">
        <v>0.40993418112789398</v>
      </c>
      <c r="FC23">
        <v>0.39641354631949799</v>
      </c>
      <c r="FD23">
        <v>0.39537885660560101</v>
      </c>
      <c r="FE23">
        <v>0.40232683570252398</v>
      </c>
      <c r="FF23">
        <v>0.41449296948407599</v>
      </c>
      <c r="FG23">
        <v>0.42059330871684197</v>
      </c>
      <c r="FH23">
        <v>0.42967779723640098</v>
      </c>
      <c r="FJ23">
        <v>1</v>
      </c>
    </row>
    <row r="24" spans="3:166" x14ac:dyDescent="0.2">
      <c r="C24" s="1">
        <f t="shared" si="0"/>
        <v>18</v>
      </c>
      <c r="D24">
        <v>1.3047929425194</v>
      </c>
      <c r="E24">
        <v>1.31325787936529</v>
      </c>
      <c r="F24">
        <v>1.2892746495094201</v>
      </c>
      <c r="G24">
        <v>1.22783510579379</v>
      </c>
      <c r="H24">
        <v>1.2201378449439</v>
      </c>
      <c r="I24">
        <v>1.1907928121364</v>
      </c>
      <c r="J24">
        <v>1.1949519970736999</v>
      </c>
      <c r="K24">
        <v>1.10421069379866</v>
      </c>
      <c r="L24">
        <v>1.03050037530076</v>
      </c>
      <c r="M24">
        <v>0.91832046274365398</v>
      </c>
      <c r="N24">
        <v>0.836117740423857</v>
      </c>
      <c r="O24">
        <v>0.71740662142093303</v>
      </c>
      <c r="P24">
        <v>0.727242183320574</v>
      </c>
      <c r="Q24">
        <v>0.73284979453082399</v>
      </c>
      <c r="R24">
        <v>0.71115747164353804</v>
      </c>
      <c r="S24">
        <v>0.65611947404715898</v>
      </c>
      <c r="T24">
        <v>0.61491727281745101</v>
      </c>
      <c r="U24">
        <v>0.59512473084163398</v>
      </c>
      <c r="V24">
        <v>0.58827759376051703</v>
      </c>
      <c r="W24">
        <v>0.60278521721385303</v>
      </c>
      <c r="X24">
        <v>0.622394762522268</v>
      </c>
      <c r="Y24">
        <v>0.62810316766457597</v>
      </c>
      <c r="Z24">
        <v>0.61672562075493897</v>
      </c>
      <c r="AA24">
        <v>0.63433167745548003</v>
      </c>
      <c r="AB24">
        <v>0.69004817887172198</v>
      </c>
      <c r="AC24">
        <v>0.73743200985691104</v>
      </c>
      <c r="AD24">
        <v>0.77830877876844196</v>
      </c>
      <c r="AE24">
        <v>0.84998036085265105</v>
      </c>
      <c r="AF24">
        <v>0.92724495701299503</v>
      </c>
      <c r="AG24">
        <v>0.917966414864966</v>
      </c>
      <c r="AH24">
        <v>0.89360801756629504</v>
      </c>
      <c r="AI24">
        <v>0.90364710863157505</v>
      </c>
      <c r="AJ24">
        <v>0.94571993711251501</v>
      </c>
      <c r="AK24">
        <v>0.95597009054625703</v>
      </c>
      <c r="AL24">
        <v>0.99016557518278603</v>
      </c>
      <c r="AM24">
        <v>1.0581658543886601</v>
      </c>
      <c r="AN24">
        <v>1.1160555009786299</v>
      </c>
      <c r="AO24">
        <v>1.1448667375525401</v>
      </c>
      <c r="AP24">
        <v>1.1922620169126901</v>
      </c>
      <c r="AQ24">
        <v>1.2028712779488999</v>
      </c>
      <c r="AR24">
        <v>1.2037396982307</v>
      </c>
      <c r="AS24">
        <v>1.18536515008805</v>
      </c>
      <c r="AT24">
        <v>1.1357018710342299</v>
      </c>
      <c r="AU24">
        <v>1.05904606900284</v>
      </c>
      <c r="AV24">
        <v>1.03494035120379</v>
      </c>
      <c r="AW24">
        <v>1.0033065307260101</v>
      </c>
      <c r="AX24">
        <v>0.97524713010901198</v>
      </c>
      <c r="AY24">
        <v>0.96518940654204599</v>
      </c>
      <c r="AZ24">
        <v>0.94465074702204599</v>
      </c>
      <c r="BA24">
        <v>0.93415890661310097</v>
      </c>
      <c r="BB24">
        <v>0.92623204749447596</v>
      </c>
      <c r="BC24">
        <v>0.91084428697354602</v>
      </c>
      <c r="BD24">
        <v>0.888403722064947</v>
      </c>
      <c r="BE24">
        <v>0.89003668110745005</v>
      </c>
      <c r="BF24">
        <v>0.88525406573790899</v>
      </c>
      <c r="BG24">
        <v>0.87985061516888896</v>
      </c>
      <c r="BH24">
        <v>0.88686793813863396</v>
      </c>
      <c r="BI24">
        <v>0.875598890081418</v>
      </c>
      <c r="BJ24">
        <v>0.86499398021363505</v>
      </c>
      <c r="BK24">
        <v>0.85263545963097598</v>
      </c>
      <c r="BL24">
        <v>0.84341226384919099</v>
      </c>
      <c r="BM24">
        <v>0.83129006473318401</v>
      </c>
      <c r="BN24">
        <v>0.84237120149401901</v>
      </c>
      <c r="BO24">
        <v>0.842518919263059</v>
      </c>
      <c r="BP24">
        <v>0.85721016272253103</v>
      </c>
      <c r="BQ24">
        <v>0.87070467813945895</v>
      </c>
      <c r="BR24">
        <v>0.87444228986266204</v>
      </c>
      <c r="BS24">
        <v>0.85981513913638097</v>
      </c>
      <c r="BT24">
        <v>0.87662154110814705</v>
      </c>
      <c r="BU24">
        <v>0.88998275125127202</v>
      </c>
      <c r="BV24">
        <v>0.92171796217694202</v>
      </c>
      <c r="BW24">
        <v>0.98084914981870497</v>
      </c>
      <c r="BX24">
        <v>1.03922854252651</v>
      </c>
      <c r="BY24">
        <v>1.05183398482311</v>
      </c>
      <c r="BZ24">
        <v>1.0947179913176299</v>
      </c>
      <c r="CA24">
        <v>1.1279956899117001</v>
      </c>
      <c r="CB24">
        <v>1.15600066934111</v>
      </c>
      <c r="CC24">
        <v>1.2097839654006799</v>
      </c>
      <c r="CD24">
        <v>1.2812288534106899</v>
      </c>
      <c r="CE24">
        <v>1.33874100973737</v>
      </c>
      <c r="CF24">
        <v>1.38286115634437</v>
      </c>
      <c r="CG24">
        <v>1.4186418854144001</v>
      </c>
      <c r="CH24">
        <v>1.4590636184313299</v>
      </c>
      <c r="CI24">
        <v>1.4864064560845101</v>
      </c>
      <c r="CJ24">
        <v>1.5055433347038201</v>
      </c>
      <c r="CK24">
        <v>1.52106370941132</v>
      </c>
      <c r="CL24">
        <v>1.5200009081719199</v>
      </c>
      <c r="CM24">
        <v>1.50406838595819</v>
      </c>
      <c r="CN24">
        <v>1.50329611957786</v>
      </c>
      <c r="CO24">
        <v>1.47274990938671</v>
      </c>
      <c r="CP24">
        <v>1.4433562020780399</v>
      </c>
      <c r="CQ24">
        <v>1.43572510223433</v>
      </c>
      <c r="CR24">
        <v>1.4239152384932301</v>
      </c>
      <c r="CS24">
        <v>1.40821827113944</v>
      </c>
      <c r="CT24">
        <v>1.39125781323492</v>
      </c>
      <c r="CU24">
        <v>1.3888192450966601</v>
      </c>
      <c r="CV24">
        <v>1.3881056849356901</v>
      </c>
      <c r="CW24">
        <v>1.3351835055680801</v>
      </c>
      <c r="CX24">
        <v>1.2594703907878</v>
      </c>
      <c r="CY24">
        <v>1.18960073808806</v>
      </c>
      <c r="CZ24">
        <v>1.1012660331639099</v>
      </c>
      <c r="DA24">
        <v>0.99112219680221503</v>
      </c>
      <c r="DB24">
        <v>0.92552801017745301</v>
      </c>
      <c r="DC24">
        <v>0.86722863077943202</v>
      </c>
      <c r="DD24" t="s">
        <v>4</v>
      </c>
      <c r="DE24" t="s">
        <v>4</v>
      </c>
      <c r="DF24" t="s">
        <v>4</v>
      </c>
      <c r="DG24" t="s">
        <v>4</v>
      </c>
      <c r="DH24" t="s">
        <v>4</v>
      </c>
      <c r="DI24" t="s">
        <v>4</v>
      </c>
      <c r="DJ24" t="s">
        <v>4</v>
      </c>
      <c r="DK24" t="s">
        <v>4</v>
      </c>
      <c r="DL24" t="s">
        <v>4</v>
      </c>
      <c r="DM24" t="s">
        <v>4</v>
      </c>
      <c r="DN24" t="s">
        <v>4</v>
      </c>
      <c r="DO24" t="s">
        <v>4</v>
      </c>
      <c r="DP24" t="s">
        <v>4</v>
      </c>
      <c r="DQ24" t="s">
        <v>4</v>
      </c>
      <c r="DR24" t="s">
        <v>4</v>
      </c>
      <c r="DS24" t="s">
        <v>4</v>
      </c>
      <c r="DT24" t="s">
        <v>4</v>
      </c>
      <c r="DU24" t="s">
        <v>4</v>
      </c>
      <c r="DV24" t="s">
        <v>4</v>
      </c>
      <c r="DW24" t="s">
        <v>4</v>
      </c>
      <c r="DX24" t="s">
        <v>4</v>
      </c>
      <c r="DY24" t="s">
        <v>4</v>
      </c>
      <c r="DZ24" t="s">
        <v>4</v>
      </c>
      <c r="EA24" t="s">
        <v>4</v>
      </c>
      <c r="EB24" t="s">
        <v>4</v>
      </c>
      <c r="EC24" t="s">
        <v>4</v>
      </c>
      <c r="ED24" t="s">
        <v>4</v>
      </c>
      <c r="EE24" t="s">
        <v>4</v>
      </c>
      <c r="EF24" t="s">
        <v>4</v>
      </c>
      <c r="EG24" t="s">
        <v>4</v>
      </c>
      <c r="EH24" t="s">
        <v>4</v>
      </c>
      <c r="EI24" t="s">
        <v>4</v>
      </c>
      <c r="EJ24" t="s">
        <v>4</v>
      </c>
      <c r="EK24" t="s">
        <v>4</v>
      </c>
      <c r="EL24" t="s">
        <v>4</v>
      </c>
      <c r="EM24" t="s">
        <v>4</v>
      </c>
      <c r="EN24" t="s">
        <v>4</v>
      </c>
      <c r="EO24" t="s">
        <v>4</v>
      </c>
      <c r="EP24" t="s">
        <v>4</v>
      </c>
      <c r="EQ24" t="s">
        <v>4</v>
      </c>
      <c r="ER24" t="s">
        <v>4</v>
      </c>
      <c r="ES24" t="s">
        <v>4</v>
      </c>
      <c r="ET24" t="s">
        <v>4</v>
      </c>
      <c r="EU24" t="s">
        <v>4</v>
      </c>
      <c r="EV24" t="s">
        <v>4</v>
      </c>
      <c r="EW24" t="s">
        <v>4</v>
      </c>
      <c r="EX24" t="s">
        <v>4</v>
      </c>
      <c r="EY24" t="s">
        <v>4</v>
      </c>
      <c r="EZ24" t="s">
        <v>4</v>
      </c>
      <c r="FA24" t="s">
        <v>4</v>
      </c>
      <c r="FB24" t="s">
        <v>4</v>
      </c>
      <c r="FC24" t="s">
        <v>4</v>
      </c>
      <c r="FD24" t="s">
        <v>4</v>
      </c>
      <c r="FE24" t="s">
        <v>4</v>
      </c>
      <c r="FF24" t="s">
        <v>4</v>
      </c>
      <c r="FG24" t="s">
        <v>4</v>
      </c>
      <c r="FH24" t="s">
        <v>4</v>
      </c>
      <c r="FJ24">
        <v>0</v>
      </c>
    </row>
    <row r="25" spans="3:166" x14ac:dyDescent="0.2">
      <c r="C25" s="1">
        <f t="shared" si="0"/>
        <v>19</v>
      </c>
      <c r="D25">
        <v>1.5403296219623801</v>
      </c>
      <c r="E25">
        <v>1.3110757861203499</v>
      </c>
      <c r="F25">
        <v>1.07251947902262</v>
      </c>
      <c r="G25">
        <v>0.87933369716841003</v>
      </c>
      <c r="H25">
        <v>0.65659144145485604</v>
      </c>
      <c r="I25">
        <v>0.65534139404497904</v>
      </c>
      <c r="J25">
        <v>0.637013907814868</v>
      </c>
      <c r="K25">
        <v>0.61792865395452101</v>
      </c>
      <c r="L25">
        <v>0.57712075729085799</v>
      </c>
      <c r="M25">
        <v>0.55475411477532199</v>
      </c>
      <c r="N25">
        <v>0.50804779202207895</v>
      </c>
      <c r="O25">
        <v>0.47543895288907401</v>
      </c>
      <c r="P25">
        <v>0.47184927032019403</v>
      </c>
      <c r="Q25">
        <v>0.47973857409147702</v>
      </c>
      <c r="R25">
        <v>0.48338400824184702</v>
      </c>
      <c r="S25">
        <v>0.48719652973962801</v>
      </c>
      <c r="T25">
        <v>0.48847352362101998</v>
      </c>
      <c r="U25">
        <v>0.496168659828845</v>
      </c>
      <c r="V25">
        <v>0.50411096458771898</v>
      </c>
      <c r="W25">
        <v>0.52191208818518897</v>
      </c>
      <c r="X25">
        <v>0.54146510171277196</v>
      </c>
      <c r="Y25">
        <v>0.56134937960697096</v>
      </c>
      <c r="Z25">
        <v>0.58179148332282404</v>
      </c>
      <c r="AA25">
        <v>0.59835558425742497</v>
      </c>
      <c r="AB25">
        <v>0.60426011961611403</v>
      </c>
      <c r="AC25">
        <v>0.61293032654619495</v>
      </c>
      <c r="AD25">
        <v>0.61831082925373504</v>
      </c>
      <c r="AE25">
        <v>0.61077399137622002</v>
      </c>
      <c r="AF25">
        <v>0.61692198625179795</v>
      </c>
      <c r="AG25">
        <v>0.64726133548489695</v>
      </c>
      <c r="AH25">
        <v>0.68959310308172905</v>
      </c>
      <c r="AI25">
        <v>0.74394719037434098</v>
      </c>
      <c r="AJ25">
        <v>0.80034318104409496</v>
      </c>
      <c r="AK25">
        <v>0.85049332277492495</v>
      </c>
      <c r="AL25">
        <v>0.89775383462987102</v>
      </c>
      <c r="AM25">
        <v>0.93480290495917295</v>
      </c>
      <c r="AN25">
        <v>0.94786525526288001</v>
      </c>
      <c r="AO25">
        <v>0.99604671134138101</v>
      </c>
      <c r="AP25">
        <v>1.04539659346333</v>
      </c>
      <c r="AQ25">
        <v>1.0228959515865199</v>
      </c>
      <c r="AR25">
        <v>0.96904846315724102</v>
      </c>
      <c r="AS25">
        <v>0.92059219846217399</v>
      </c>
      <c r="AT25">
        <v>0.84277623969291504</v>
      </c>
      <c r="AU25">
        <v>0.75137150000721997</v>
      </c>
      <c r="AV25">
        <v>0.720092510523757</v>
      </c>
      <c r="AW25">
        <v>0.696601732533358</v>
      </c>
      <c r="AX25">
        <v>0.68009471770324004</v>
      </c>
      <c r="AY25">
        <v>0.662967077718012</v>
      </c>
      <c r="AZ25">
        <v>0.64136525244963005</v>
      </c>
      <c r="BA25">
        <v>0.61856799449821798</v>
      </c>
      <c r="BB25">
        <v>0.621421015868307</v>
      </c>
      <c r="BC25">
        <v>0.61446915426209203</v>
      </c>
      <c r="BD25">
        <v>0.59841410342676304</v>
      </c>
      <c r="BE25">
        <v>0.60284115298282104</v>
      </c>
      <c r="BF25">
        <v>0.60049075454098899</v>
      </c>
      <c r="BG25">
        <v>0.59802240883278301</v>
      </c>
      <c r="BH25">
        <v>0.61449516889252698</v>
      </c>
      <c r="BI25">
        <v>0.63191715006452398</v>
      </c>
      <c r="BJ25">
        <v>0.65533782191126999</v>
      </c>
      <c r="BK25">
        <v>0.69409651984348397</v>
      </c>
      <c r="BL25">
        <v>0.723302194893784</v>
      </c>
      <c r="BM25">
        <v>0.74170579497420097</v>
      </c>
      <c r="BN25">
        <v>0.76391114955574702</v>
      </c>
      <c r="BO25">
        <v>0.77864533826155002</v>
      </c>
      <c r="BP25">
        <v>0.78303144522687296</v>
      </c>
      <c r="BQ25">
        <v>0.78553344238066203</v>
      </c>
      <c r="BR25">
        <v>0.76595160701468701</v>
      </c>
      <c r="BS25">
        <v>0.75567151558161805</v>
      </c>
      <c r="BT25">
        <v>0.75268594901211605</v>
      </c>
      <c r="BU25">
        <v>0.75362012564660796</v>
      </c>
      <c r="BV25">
        <v>0.75981556776640302</v>
      </c>
      <c r="BW25">
        <v>0.77021495458138001</v>
      </c>
      <c r="BX25">
        <v>0.782217454162356</v>
      </c>
      <c r="BY25">
        <v>0.77671848206676597</v>
      </c>
      <c r="BZ25">
        <v>0.75923453394791096</v>
      </c>
      <c r="CA25">
        <v>0.74735553125676302</v>
      </c>
      <c r="CB25">
        <v>0.76353603856004104</v>
      </c>
      <c r="CC25">
        <v>0.786767976193948</v>
      </c>
      <c r="CD25">
        <v>0.80328401459906196</v>
      </c>
      <c r="CE25">
        <v>0.82298227426472903</v>
      </c>
      <c r="CF25">
        <v>0.82310147769030695</v>
      </c>
      <c r="CG25">
        <v>0.81069372871842205</v>
      </c>
      <c r="CH25">
        <v>0.78038283631551397</v>
      </c>
      <c r="CI25">
        <v>0.75594949078417795</v>
      </c>
      <c r="CJ25">
        <v>0.73973480659576696</v>
      </c>
      <c r="CK25">
        <v>0.72927873905107998</v>
      </c>
      <c r="CL25">
        <v>0.72677190017767301</v>
      </c>
      <c r="CM25">
        <v>0.72859925103850898</v>
      </c>
      <c r="CN25">
        <v>0.73021398888306999</v>
      </c>
      <c r="CO25" t="s">
        <v>4</v>
      </c>
      <c r="CP25" t="s">
        <v>4</v>
      </c>
      <c r="CQ25" t="s">
        <v>4</v>
      </c>
      <c r="CR25" t="s">
        <v>4</v>
      </c>
      <c r="CS25" t="s">
        <v>4</v>
      </c>
      <c r="CT25" t="s">
        <v>4</v>
      </c>
      <c r="CU25" t="s">
        <v>4</v>
      </c>
      <c r="CV25" t="s">
        <v>4</v>
      </c>
      <c r="CW25" t="s">
        <v>4</v>
      </c>
      <c r="CX25" t="s">
        <v>4</v>
      </c>
      <c r="CY25" t="s">
        <v>4</v>
      </c>
      <c r="CZ25" t="s">
        <v>4</v>
      </c>
      <c r="DA25" t="s">
        <v>4</v>
      </c>
      <c r="DB25" t="s">
        <v>4</v>
      </c>
      <c r="DC25" t="s">
        <v>4</v>
      </c>
      <c r="DD25" t="s">
        <v>4</v>
      </c>
      <c r="DE25" t="s">
        <v>4</v>
      </c>
      <c r="DF25" t="s">
        <v>4</v>
      </c>
      <c r="DG25" t="s">
        <v>4</v>
      </c>
      <c r="DH25" t="s">
        <v>4</v>
      </c>
      <c r="DI25" t="s">
        <v>4</v>
      </c>
      <c r="DJ25" t="s">
        <v>4</v>
      </c>
      <c r="DK25" t="s">
        <v>4</v>
      </c>
      <c r="DL25" t="s">
        <v>4</v>
      </c>
      <c r="DM25" t="s">
        <v>4</v>
      </c>
      <c r="DN25" t="s">
        <v>4</v>
      </c>
      <c r="DO25" t="s">
        <v>4</v>
      </c>
      <c r="DP25" t="s">
        <v>4</v>
      </c>
      <c r="DQ25" t="s">
        <v>4</v>
      </c>
      <c r="DR25" t="s">
        <v>4</v>
      </c>
      <c r="DS25" t="s">
        <v>4</v>
      </c>
      <c r="DT25" t="s">
        <v>4</v>
      </c>
      <c r="DU25" t="s">
        <v>4</v>
      </c>
      <c r="DV25" t="s">
        <v>4</v>
      </c>
      <c r="DW25" t="s">
        <v>4</v>
      </c>
      <c r="DX25" t="s">
        <v>4</v>
      </c>
      <c r="DY25" t="s">
        <v>4</v>
      </c>
      <c r="DZ25" t="s">
        <v>4</v>
      </c>
      <c r="EA25" t="s">
        <v>4</v>
      </c>
      <c r="EB25" t="s">
        <v>4</v>
      </c>
      <c r="EC25" t="s">
        <v>4</v>
      </c>
      <c r="ED25" t="s">
        <v>4</v>
      </c>
      <c r="EE25" t="s">
        <v>4</v>
      </c>
      <c r="EF25" t="s">
        <v>4</v>
      </c>
      <c r="EG25" t="s">
        <v>4</v>
      </c>
      <c r="EH25" t="s">
        <v>4</v>
      </c>
      <c r="EI25" t="s">
        <v>4</v>
      </c>
      <c r="EJ25" t="s">
        <v>4</v>
      </c>
      <c r="EK25" t="s">
        <v>4</v>
      </c>
      <c r="EL25" t="s">
        <v>4</v>
      </c>
      <c r="EM25" t="s">
        <v>4</v>
      </c>
      <c r="EN25" t="s">
        <v>4</v>
      </c>
      <c r="EO25" t="s">
        <v>4</v>
      </c>
      <c r="EP25" t="s">
        <v>4</v>
      </c>
      <c r="EQ25" t="s">
        <v>4</v>
      </c>
      <c r="ER25" t="s">
        <v>4</v>
      </c>
      <c r="ES25" t="s">
        <v>4</v>
      </c>
      <c r="ET25" t="s">
        <v>4</v>
      </c>
      <c r="EU25" t="s">
        <v>4</v>
      </c>
      <c r="EV25" t="s">
        <v>4</v>
      </c>
      <c r="EW25" t="s">
        <v>4</v>
      </c>
      <c r="EX25" t="s">
        <v>4</v>
      </c>
      <c r="EY25" t="s">
        <v>4</v>
      </c>
      <c r="EZ25" t="s">
        <v>4</v>
      </c>
      <c r="FA25" t="s">
        <v>4</v>
      </c>
      <c r="FB25" t="s">
        <v>4</v>
      </c>
      <c r="FC25" t="s">
        <v>4</v>
      </c>
      <c r="FD25" t="s">
        <v>4</v>
      </c>
      <c r="FE25" t="s">
        <v>4</v>
      </c>
      <c r="FF25" t="s">
        <v>4</v>
      </c>
      <c r="FG25" t="s">
        <v>4</v>
      </c>
      <c r="FH25" t="s">
        <v>4</v>
      </c>
      <c r="FJ25">
        <v>0</v>
      </c>
    </row>
    <row r="26" spans="3:166" x14ac:dyDescent="0.2">
      <c r="C26" s="1">
        <f t="shared" si="0"/>
        <v>20</v>
      </c>
      <c r="D26">
        <v>1.4665515684855099</v>
      </c>
      <c r="E26">
        <v>1.4788792711852901</v>
      </c>
      <c r="F26">
        <v>1.4987846316629301</v>
      </c>
      <c r="G26">
        <v>1.54244756505249</v>
      </c>
      <c r="H26">
        <v>1.57584379381844</v>
      </c>
      <c r="I26">
        <v>1.58729027820894</v>
      </c>
      <c r="J26">
        <v>1.5866310139775499</v>
      </c>
      <c r="K26">
        <v>1.6057240624767199</v>
      </c>
      <c r="L26">
        <v>1.6319847599263699</v>
      </c>
      <c r="M26">
        <v>1.6912483058496901</v>
      </c>
      <c r="N26">
        <v>1.71501392644077</v>
      </c>
      <c r="O26">
        <v>1.75938447684476</v>
      </c>
      <c r="P26">
        <v>1.81435844105021</v>
      </c>
      <c r="Q26">
        <v>1.82521292915183</v>
      </c>
      <c r="R26">
        <v>1.8210115089149901</v>
      </c>
      <c r="S26">
        <v>1.7683126238720499</v>
      </c>
      <c r="T26">
        <v>1.5629194564707201</v>
      </c>
      <c r="U26">
        <v>1.31678997991228</v>
      </c>
      <c r="V26">
        <v>1.1127190023445099</v>
      </c>
      <c r="W26">
        <v>0.91722553143433905</v>
      </c>
      <c r="X26">
        <v>0.80033661216877405</v>
      </c>
      <c r="Y26">
        <v>0.81803186641857495</v>
      </c>
      <c r="Z26">
        <v>0.83401065034260602</v>
      </c>
      <c r="AA26">
        <v>0.82156441621828302</v>
      </c>
      <c r="AB26">
        <v>0.79463389083052705</v>
      </c>
      <c r="AC26">
        <v>0.76120636467833902</v>
      </c>
      <c r="AD26">
        <v>0.73382762672552704</v>
      </c>
      <c r="AE26">
        <v>0.71747734546953301</v>
      </c>
      <c r="AF26">
        <v>0.713055685203142</v>
      </c>
      <c r="AG26">
        <v>0.71945985206025398</v>
      </c>
      <c r="AH26">
        <v>0.72256557092922102</v>
      </c>
      <c r="AI26">
        <v>0.72626400302028105</v>
      </c>
      <c r="AJ26">
        <v>0.73104380583736095</v>
      </c>
      <c r="AK26">
        <v>0.75552545868156296</v>
      </c>
      <c r="AL26">
        <v>0.77666837950763201</v>
      </c>
      <c r="AM26">
        <v>0.81128527092223002</v>
      </c>
      <c r="AN26">
        <v>0.87555463406631995</v>
      </c>
      <c r="AO26">
        <v>0.95287869304383699</v>
      </c>
      <c r="AP26">
        <v>1.0100522361313899</v>
      </c>
      <c r="AQ26">
        <v>0.99498831792106102</v>
      </c>
      <c r="AR26">
        <v>0.980823871264771</v>
      </c>
      <c r="AS26">
        <v>0.94588087325733805</v>
      </c>
      <c r="AT26">
        <v>0.89555230786043505</v>
      </c>
      <c r="AU26">
        <v>0.84157242191413695</v>
      </c>
      <c r="AV26">
        <v>0.85665420444665696</v>
      </c>
      <c r="AW26">
        <v>0.84312440886172202</v>
      </c>
      <c r="AX26">
        <v>0.82720284696994095</v>
      </c>
      <c r="AY26">
        <v>0.81984632985851802</v>
      </c>
      <c r="AZ26">
        <v>0.81635316930372803</v>
      </c>
      <c r="BA26">
        <v>0.81283890549758997</v>
      </c>
      <c r="BB26">
        <v>0.82880625758646098</v>
      </c>
      <c r="BC26">
        <v>0.83610563063672805</v>
      </c>
      <c r="BD26">
        <v>0.83293367513258298</v>
      </c>
      <c r="BE26">
        <v>0.83233877466575201</v>
      </c>
      <c r="BF26">
        <v>0.82863609627711499</v>
      </c>
      <c r="BG26">
        <v>0.82656372722036398</v>
      </c>
      <c r="BH26">
        <v>0.82478111195971004</v>
      </c>
      <c r="BI26">
        <v>0.80522773751185395</v>
      </c>
      <c r="BJ26">
        <v>0.79980461147482296</v>
      </c>
      <c r="BK26">
        <v>0.80292976893714096</v>
      </c>
      <c r="BL26">
        <v>0.80049926693437701</v>
      </c>
      <c r="BM26">
        <v>0.79648615705764003</v>
      </c>
      <c r="BN26">
        <v>0.81236102871098004</v>
      </c>
      <c r="BO26">
        <v>0.82007138286442105</v>
      </c>
      <c r="BP26">
        <v>0.82103592664146696</v>
      </c>
      <c r="BQ26">
        <v>0.843176055934166</v>
      </c>
      <c r="BR26">
        <v>0.84470821553970099</v>
      </c>
      <c r="BS26">
        <v>0.85341989768077198</v>
      </c>
      <c r="BT26">
        <v>0.88567170752775803</v>
      </c>
      <c r="BU26">
        <v>0.92974370440281595</v>
      </c>
      <c r="BV26">
        <v>0.96497541262134601</v>
      </c>
      <c r="BW26">
        <v>1.0200298274099799</v>
      </c>
      <c r="BX26">
        <v>1.0635878873760201</v>
      </c>
      <c r="BY26">
        <v>1.0764021639874699</v>
      </c>
      <c r="BZ26">
        <v>1.07618986783074</v>
      </c>
      <c r="CA26">
        <v>1.0624643058824501</v>
      </c>
      <c r="CB26">
        <v>1.0431132696985299</v>
      </c>
      <c r="CC26">
        <v>1.02488593021803</v>
      </c>
      <c r="CD26">
        <v>1.0034612556042499</v>
      </c>
      <c r="CE26">
        <v>0.98055709007087899</v>
      </c>
      <c r="CF26">
        <v>0.94739060886866999</v>
      </c>
      <c r="CG26">
        <v>0.91860337798782798</v>
      </c>
      <c r="CH26">
        <v>0.890998681177537</v>
      </c>
      <c r="CI26">
        <v>0.851921349956411</v>
      </c>
      <c r="CJ26">
        <v>0.78224096924930098</v>
      </c>
      <c r="CK26">
        <v>0.74483018902032605</v>
      </c>
      <c r="CL26">
        <v>0.70849359931035105</v>
      </c>
      <c r="CM26">
        <v>0.66619570360180003</v>
      </c>
      <c r="CN26">
        <v>0.65124235143628595</v>
      </c>
      <c r="CO26">
        <v>0.66473865762607098</v>
      </c>
      <c r="CP26">
        <v>0.66315692259077896</v>
      </c>
      <c r="CQ26">
        <v>0.66318234040580704</v>
      </c>
      <c r="CR26">
        <v>0.66691817597658198</v>
      </c>
      <c r="CS26">
        <v>0.65626248962064104</v>
      </c>
      <c r="CT26">
        <v>0.64942763143110205</v>
      </c>
      <c r="CU26">
        <v>0.64000093590636198</v>
      </c>
      <c r="CV26">
        <v>0.623812155328067</v>
      </c>
      <c r="CW26">
        <v>0.60296728144820499</v>
      </c>
      <c r="CX26">
        <v>0.58672426921572596</v>
      </c>
      <c r="CY26">
        <v>0.57384616558421697</v>
      </c>
      <c r="CZ26">
        <v>0.56692672856970605</v>
      </c>
      <c r="DA26">
        <v>0.57111413740411698</v>
      </c>
      <c r="DB26">
        <v>0.58226151089839095</v>
      </c>
      <c r="DC26">
        <v>0.59636483580350197</v>
      </c>
      <c r="DD26">
        <v>0.60941532379098096</v>
      </c>
      <c r="DE26">
        <v>0.61645826409097504</v>
      </c>
      <c r="DF26">
        <v>0.61195084106889797</v>
      </c>
      <c r="DG26">
        <v>0.60878990601984495</v>
      </c>
      <c r="DH26">
        <v>0.60259078232234098</v>
      </c>
      <c r="DI26">
        <v>0.59774617828046095</v>
      </c>
      <c r="DJ26">
        <v>0.610508556355846</v>
      </c>
      <c r="DK26">
        <v>0.63667377387538804</v>
      </c>
      <c r="DL26">
        <v>0.65302425180359303</v>
      </c>
      <c r="DM26">
        <v>0.65041444174279806</v>
      </c>
      <c r="DN26">
        <v>0.62615675269559401</v>
      </c>
      <c r="DO26">
        <v>0.60046971374460001</v>
      </c>
      <c r="DP26">
        <v>0.56098301500432302</v>
      </c>
      <c r="DQ26">
        <v>0.53684085722863994</v>
      </c>
      <c r="DR26">
        <v>0.543392058189895</v>
      </c>
      <c r="DS26">
        <v>0.54908962346363299</v>
      </c>
      <c r="DT26" t="s">
        <v>4</v>
      </c>
      <c r="DU26" t="s">
        <v>4</v>
      </c>
      <c r="DV26" t="s">
        <v>4</v>
      </c>
      <c r="DW26" t="s">
        <v>4</v>
      </c>
      <c r="DX26" t="s">
        <v>4</v>
      </c>
      <c r="DY26" t="s">
        <v>4</v>
      </c>
      <c r="DZ26" t="s">
        <v>4</v>
      </c>
      <c r="EA26" t="s">
        <v>4</v>
      </c>
      <c r="EB26" t="s">
        <v>4</v>
      </c>
      <c r="EC26" t="s">
        <v>4</v>
      </c>
      <c r="ED26" t="s">
        <v>4</v>
      </c>
      <c r="EE26" t="s">
        <v>4</v>
      </c>
      <c r="EF26" t="s">
        <v>4</v>
      </c>
      <c r="EG26" t="s">
        <v>4</v>
      </c>
      <c r="EH26" t="s">
        <v>4</v>
      </c>
      <c r="EI26" t="s">
        <v>4</v>
      </c>
      <c r="EJ26" t="s">
        <v>4</v>
      </c>
      <c r="EK26" t="s">
        <v>4</v>
      </c>
      <c r="EL26" t="s">
        <v>4</v>
      </c>
      <c r="EM26" t="s">
        <v>4</v>
      </c>
      <c r="EN26" t="s">
        <v>4</v>
      </c>
      <c r="EO26" t="s">
        <v>4</v>
      </c>
      <c r="EP26" t="s">
        <v>4</v>
      </c>
      <c r="EQ26" t="s">
        <v>4</v>
      </c>
      <c r="ER26" t="s">
        <v>4</v>
      </c>
      <c r="ES26" t="s">
        <v>4</v>
      </c>
      <c r="ET26" t="s">
        <v>4</v>
      </c>
      <c r="EU26" t="s">
        <v>4</v>
      </c>
      <c r="EV26" t="s">
        <v>4</v>
      </c>
      <c r="EW26" t="s">
        <v>4</v>
      </c>
      <c r="EX26" t="s">
        <v>4</v>
      </c>
      <c r="EY26" t="s">
        <v>4</v>
      </c>
      <c r="EZ26" t="s">
        <v>4</v>
      </c>
      <c r="FA26" t="s">
        <v>4</v>
      </c>
      <c r="FB26" t="s">
        <v>4</v>
      </c>
      <c r="FC26" t="s">
        <v>4</v>
      </c>
      <c r="FD26" t="s">
        <v>4</v>
      </c>
      <c r="FE26" t="s">
        <v>4</v>
      </c>
      <c r="FF26" t="s">
        <v>4</v>
      </c>
      <c r="FG26" t="s">
        <v>4</v>
      </c>
      <c r="FH26" t="s">
        <v>4</v>
      </c>
      <c r="FJ26">
        <v>1</v>
      </c>
    </row>
    <row r="27" spans="3:166" x14ac:dyDescent="0.2">
      <c r="C27" s="1">
        <f t="shared" si="0"/>
        <v>21</v>
      </c>
      <c r="D27">
        <v>1.9949348052256799</v>
      </c>
      <c r="E27">
        <v>2.0327652581918199</v>
      </c>
      <c r="F27">
        <v>1.9471079673162599</v>
      </c>
      <c r="G27">
        <v>1.7251281441156701</v>
      </c>
      <c r="H27">
        <v>1.4873194501667899</v>
      </c>
      <c r="I27">
        <v>1.2588348252803401</v>
      </c>
      <c r="J27">
        <v>1.0138893853440101</v>
      </c>
      <c r="K27">
        <v>0.88984804316479504</v>
      </c>
      <c r="L27">
        <v>0.89175476567208101</v>
      </c>
      <c r="M27">
        <v>0.87453447328977596</v>
      </c>
      <c r="N27">
        <v>0.84625601139540796</v>
      </c>
      <c r="O27">
        <v>0.78193074095274995</v>
      </c>
      <c r="P27">
        <v>0.71275508652730601</v>
      </c>
      <c r="Q27">
        <v>0.661198555383812</v>
      </c>
      <c r="R27">
        <v>0.62623202347854301</v>
      </c>
      <c r="S27">
        <v>0.61291044249957305</v>
      </c>
      <c r="T27">
        <v>0.61550803776596696</v>
      </c>
      <c r="U27">
        <v>0.62916222666441002</v>
      </c>
      <c r="V27">
        <v>0.670424676844246</v>
      </c>
      <c r="W27">
        <v>0.72781071645567297</v>
      </c>
      <c r="X27">
        <v>0.79378504547030104</v>
      </c>
      <c r="Y27">
        <v>0.86192188752976795</v>
      </c>
      <c r="Z27">
        <v>0.92672833993465997</v>
      </c>
      <c r="AA27">
        <v>0.96794936745930604</v>
      </c>
      <c r="AB27">
        <v>1.0091173545304399</v>
      </c>
      <c r="AC27">
        <v>1.0540944333273501</v>
      </c>
      <c r="AD27">
        <v>1.09414726989072</v>
      </c>
      <c r="AE27">
        <v>1.1398496013669901</v>
      </c>
      <c r="AF27">
        <v>1.1980903227981401</v>
      </c>
      <c r="AG27">
        <v>1.25948666431339</v>
      </c>
      <c r="AH27">
        <v>1.3076617411661899</v>
      </c>
      <c r="AI27">
        <v>1.3683898225754201</v>
      </c>
      <c r="AJ27">
        <v>1.40939236933851</v>
      </c>
      <c r="AK27">
        <v>1.44391627071859</v>
      </c>
      <c r="AL27">
        <v>1.4607138383442999</v>
      </c>
      <c r="AM27">
        <v>1.4928705957067601</v>
      </c>
      <c r="AN27">
        <v>1.5203292140345499</v>
      </c>
      <c r="AO27">
        <v>1.55306111156848</v>
      </c>
      <c r="AP27">
        <v>1.58964100429</v>
      </c>
      <c r="AQ27">
        <v>1.5583064217317599</v>
      </c>
      <c r="AR27">
        <v>1.48398116785823</v>
      </c>
      <c r="AS27">
        <v>1.38011707961687</v>
      </c>
      <c r="AT27">
        <v>1.2700112227456199</v>
      </c>
      <c r="AU27">
        <v>1.1584799805817301</v>
      </c>
      <c r="AV27">
        <v>1.1125592354374101</v>
      </c>
      <c r="AW27">
        <v>1.08486872146519</v>
      </c>
      <c r="AX27">
        <v>1.0698130249586799</v>
      </c>
      <c r="AY27">
        <v>1.05673343684674</v>
      </c>
      <c r="AZ27">
        <v>1.0279327233817099</v>
      </c>
      <c r="BA27">
        <v>1.0049403156265</v>
      </c>
      <c r="BB27">
        <v>0.98510670656212196</v>
      </c>
      <c r="BC27">
        <v>0.97240993900435402</v>
      </c>
      <c r="BD27">
        <v>0.96462441536502896</v>
      </c>
      <c r="BE27">
        <v>0.96137460351603399</v>
      </c>
      <c r="BF27">
        <v>0.95038602793844995</v>
      </c>
      <c r="BG27">
        <v>0.94116475958767698</v>
      </c>
      <c r="BH27">
        <v>0.93120707437647299</v>
      </c>
      <c r="BI27">
        <v>0.90630183872178705</v>
      </c>
      <c r="BJ27">
        <v>0.898386408120183</v>
      </c>
      <c r="BK27">
        <v>0.899157618253839</v>
      </c>
      <c r="BL27">
        <v>0.88544847081538203</v>
      </c>
      <c r="BM27">
        <v>0.88116796033658495</v>
      </c>
      <c r="BN27">
        <v>0.91666723163327302</v>
      </c>
      <c r="BO27">
        <v>0.94787217383225597</v>
      </c>
      <c r="BP27">
        <v>0.97753457052640902</v>
      </c>
      <c r="BQ27">
        <v>1.03153403512825</v>
      </c>
      <c r="BR27">
        <v>1.0756990534392199</v>
      </c>
      <c r="BS27">
        <v>1.0921775195041401</v>
      </c>
      <c r="BT27">
        <v>1.11116690779626</v>
      </c>
      <c r="BU27">
        <v>1.1453305114215</v>
      </c>
      <c r="BV27">
        <v>1.17246716876121</v>
      </c>
      <c r="BW27">
        <v>1.2136759752897599</v>
      </c>
      <c r="BX27">
        <v>1.27375478958341</v>
      </c>
      <c r="BY27">
        <v>1.33202441945663</v>
      </c>
      <c r="BZ27">
        <v>1.3755757591228801</v>
      </c>
      <c r="CA27">
        <v>1.4322155380948001</v>
      </c>
      <c r="CB27">
        <v>1.4841091069156001</v>
      </c>
      <c r="CC27">
        <v>1.54638259189094</v>
      </c>
      <c r="CD27">
        <v>1.59362642126967</v>
      </c>
      <c r="CE27">
        <v>1.6339543037508399</v>
      </c>
      <c r="CF27">
        <v>1.6510675200878699</v>
      </c>
      <c r="CG27">
        <v>1.64239864775537</v>
      </c>
      <c r="CH27">
        <v>1.60516199150713</v>
      </c>
      <c r="CI27">
        <v>1.56607045961207</v>
      </c>
      <c r="CJ27">
        <v>1.5499156621529699</v>
      </c>
      <c r="CK27">
        <v>1.52657937191031</v>
      </c>
      <c r="CL27">
        <v>1.51671525977305</v>
      </c>
      <c r="CM27">
        <v>1.5214316056901001</v>
      </c>
      <c r="CN27">
        <v>1.5332925731921501</v>
      </c>
      <c r="CO27">
        <v>1.5364896396269001</v>
      </c>
      <c r="CP27">
        <v>1.5488083921500799</v>
      </c>
      <c r="CQ27">
        <v>1.5529253693952501</v>
      </c>
      <c r="CR27">
        <v>1.5388458040833899</v>
      </c>
      <c r="CS27">
        <v>1.5291897913021899</v>
      </c>
      <c r="CT27">
        <v>1.51048755816548</v>
      </c>
      <c r="CU27">
        <v>1.5036684580303199</v>
      </c>
      <c r="CV27">
        <v>1.5152786790271899</v>
      </c>
      <c r="CW27">
        <v>1.53965744469197</v>
      </c>
      <c r="CX27">
        <v>1.5380356372884501</v>
      </c>
      <c r="CY27">
        <v>1.5287889188383901</v>
      </c>
      <c r="CZ27">
        <v>1.5300522873943501</v>
      </c>
      <c r="DA27">
        <v>1.5239536870520001</v>
      </c>
      <c r="DB27">
        <v>1.5083705682738799</v>
      </c>
      <c r="DC27">
        <v>1.5183643664984701</v>
      </c>
      <c r="DD27">
        <v>1.5256309795062399</v>
      </c>
      <c r="DE27">
        <v>1.5164502280868599</v>
      </c>
      <c r="DF27">
        <v>1.50222037592658</v>
      </c>
      <c r="DG27">
        <v>1.49731163257086</v>
      </c>
      <c r="DH27">
        <v>1.5007539100635301</v>
      </c>
      <c r="DI27">
        <v>1.5181926952334699</v>
      </c>
      <c r="DJ27">
        <v>1.5398644863947399</v>
      </c>
      <c r="DK27">
        <v>1.5782701068309299</v>
      </c>
      <c r="DL27">
        <v>1.6074293183105599</v>
      </c>
      <c r="DM27">
        <v>1.62051243524417</v>
      </c>
      <c r="DN27">
        <v>1.4565826683855101</v>
      </c>
      <c r="DO27">
        <v>1.3048472768568999</v>
      </c>
      <c r="DP27">
        <v>1.1476855505618</v>
      </c>
      <c r="DQ27">
        <v>0.83012055254142203</v>
      </c>
      <c r="DR27">
        <v>0.88982676904208202</v>
      </c>
      <c r="DS27" t="s">
        <v>4</v>
      </c>
      <c r="DT27" t="s">
        <v>4</v>
      </c>
      <c r="DU27" t="s">
        <v>4</v>
      </c>
      <c r="DV27" t="s">
        <v>4</v>
      </c>
      <c r="DW27" t="s">
        <v>4</v>
      </c>
      <c r="DX27" t="s">
        <v>4</v>
      </c>
      <c r="DY27" t="s">
        <v>4</v>
      </c>
      <c r="DZ27" t="s">
        <v>4</v>
      </c>
      <c r="EA27" t="s">
        <v>4</v>
      </c>
      <c r="EB27" t="s">
        <v>4</v>
      </c>
      <c r="EC27" t="s">
        <v>4</v>
      </c>
      <c r="ED27" t="s">
        <v>4</v>
      </c>
      <c r="EE27" t="s">
        <v>4</v>
      </c>
      <c r="EF27" t="s">
        <v>4</v>
      </c>
      <c r="EG27" t="s">
        <v>4</v>
      </c>
      <c r="EH27" t="s">
        <v>4</v>
      </c>
      <c r="EI27" t="s">
        <v>4</v>
      </c>
      <c r="EJ27" t="s">
        <v>4</v>
      </c>
      <c r="EK27" t="s">
        <v>4</v>
      </c>
      <c r="EL27" t="s">
        <v>4</v>
      </c>
      <c r="EM27" t="s">
        <v>4</v>
      </c>
      <c r="EN27" t="s">
        <v>4</v>
      </c>
      <c r="EO27" t="s">
        <v>4</v>
      </c>
      <c r="EP27" t="s">
        <v>4</v>
      </c>
      <c r="EQ27" t="s">
        <v>4</v>
      </c>
      <c r="ER27" t="s">
        <v>4</v>
      </c>
      <c r="ES27" t="s">
        <v>4</v>
      </c>
      <c r="ET27" t="s">
        <v>4</v>
      </c>
      <c r="EU27" t="s">
        <v>4</v>
      </c>
      <c r="EV27" t="s">
        <v>4</v>
      </c>
      <c r="EW27" t="s">
        <v>4</v>
      </c>
      <c r="EX27" t="s">
        <v>4</v>
      </c>
      <c r="EY27" t="s">
        <v>4</v>
      </c>
      <c r="EZ27" t="s">
        <v>4</v>
      </c>
      <c r="FA27" t="s">
        <v>4</v>
      </c>
      <c r="FB27" t="s">
        <v>4</v>
      </c>
      <c r="FC27" t="s">
        <v>4</v>
      </c>
      <c r="FD27" t="s">
        <v>4</v>
      </c>
      <c r="FE27" t="s">
        <v>4</v>
      </c>
      <c r="FF27" t="s">
        <v>4</v>
      </c>
      <c r="FG27" t="s">
        <v>4</v>
      </c>
      <c r="FH27" t="s">
        <v>4</v>
      </c>
      <c r="FJ27">
        <v>0</v>
      </c>
    </row>
    <row r="28" spans="3:166" x14ac:dyDescent="0.2">
      <c r="C28" s="1">
        <f t="shared" si="0"/>
        <v>22</v>
      </c>
      <c r="D28">
        <v>1.7902077061530901</v>
      </c>
      <c r="E28">
        <v>1.7996955745424901</v>
      </c>
      <c r="F28">
        <v>1.79744263999257</v>
      </c>
      <c r="G28">
        <v>1.80820529837654</v>
      </c>
      <c r="H28">
        <v>1.80606555651374</v>
      </c>
      <c r="I28">
        <v>1.7943703318997899</v>
      </c>
      <c r="J28">
        <v>1.78725432242486</v>
      </c>
      <c r="K28">
        <v>1.77150325521844</v>
      </c>
      <c r="L28">
        <v>1.75835496050722</v>
      </c>
      <c r="M28">
        <v>1.7688284139430499</v>
      </c>
      <c r="N28">
        <v>1.8033327303524</v>
      </c>
      <c r="O28">
        <v>1.81006476295582</v>
      </c>
      <c r="P28">
        <v>1.8238135984750099</v>
      </c>
      <c r="Q28">
        <v>1.8501923646610401</v>
      </c>
      <c r="R28">
        <v>1.8533058756524099</v>
      </c>
      <c r="S28">
        <v>1.8397649963784299</v>
      </c>
      <c r="T28">
        <v>1.61085645720714</v>
      </c>
      <c r="U28">
        <v>1.38529382927963</v>
      </c>
      <c r="V28">
        <v>1.1284221607876901</v>
      </c>
      <c r="W28">
        <v>0.92828210136283096</v>
      </c>
      <c r="X28">
        <v>0.720075865269722</v>
      </c>
      <c r="Y28">
        <v>0.72865983939257195</v>
      </c>
      <c r="Z28">
        <v>0.738753603336474</v>
      </c>
      <c r="AA28">
        <v>0.744597315186872</v>
      </c>
      <c r="AB28">
        <v>0.68627472836387204</v>
      </c>
      <c r="AC28">
        <v>0.64612502807452699</v>
      </c>
      <c r="AD28">
        <v>0.61377042358094702</v>
      </c>
      <c r="AE28">
        <v>0.59873727812278299</v>
      </c>
      <c r="AF28">
        <v>0.60711761197365099</v>
      </c>
      <c r="AG28">
        <v>0.63719736104239599</v>
      </c>
      <c r="AH28">
        <v>0.671764511704947</v>
      </c>
      <c r="AI28">
        <v>0.72332416295260504</v>
      </c>
      <c r="AJ28">
        <v>0.77591180116918501</v>
      </c>
      <c r="AK28">
        <v>0.82954379895014296</v>
      </c>
      <c r="AL28">
        <v>0.88925595313416095</v>
      </c>
      <c r="AM28">
        <v>0.953722426054051</v>
      </c>
      <c r="AN28">
        <v>0.99976522515088995</v>
      </c>
      <c r="AO28">
        <v>1.05552839526515</v>
      </c>
      <c r="AP28">
        <v>1.12116209367165</v>
      </c>
      <c r="AQ28">
        <v>1.1032927230935301</v>
      </c>
      <c r="AR28">
        <v>1.0798788339181999</v>
      </c>
      <c r="AS28">
        <v>1.07219832426434</v>
      </c>
      <c r="AT28">
        <v>1.0468235505727199</v>
      </c>
      <c r="AU28">
        <v>0.98014775159966405</v>
      </c>
      <c r="AV28">
        <v>0.99112570864870098</v>
      </c>
      <c r="AW28">
        <v>0.97594957961089701</v>
      </c>
      <c r="AX28">
        <v>0.941466759923137</v>
      </c>
      <c r="AY28">
        <v>0.92216243269210396</v>
      </c>
      <c r="AZ28">
        <v>0.91202974489958599</v>
      </c>
      <c r="BA28">
        <v>0.91008858066796205</v>
      </c>
      <c r="BB28">
        <v>0.91621647701060405</v>
      </c>
      <c r="BC28">
        <v>0.93023562701556395</v>
      </c>
      <c r="BD28">
        <v>0.92035043879473499</v>
      </c>
      <c r="BE28">
        <v>0.924289484742568</v>
      </c>
      <c r="BF28">
        <v>0.90664080398883196</v>
      </c>
      <c r="BG28">
        <v>0.88912354935918203</v>
      </c>
      <c r="BH28">
        <v>0.87387381111670803</v>
      </c>
      <c r="BI28">
        <v>0.84653995442435204</v>
      </c>
      <c r="BJ28">
        <v>0.824580332434803</v>
      </c>
      <c r="BK28">
        <v>0.81798472209225204</v>
      </c>
      <c r="BL28">
        <v>0.81651708884162699</v>
      </c>
      <c r="BM28">
        <v>0.80596782445449</v>
      </c>
      <c r="BN28">
        <v>0.82047811318878505</v>
      </c>
      <c r="BO28">
        <v>0.81527352417471199</v>
      </c>
      <c r="BP28">
        <v>0.80372386120980299</v>
      </c>
      <c r="BQ28">
        <v>0.780700893962888</v>
      </c>
      <c r="BR28">
        <v>0.77539856858997902</v>
      </c>
      <c r="BS28">
        <v>0.77757250997483196</v>
      </c>
      <c r="BT28">
        <v>0.78337432166468701</v>
      </c>
      <c r="BU28">
        <v>0.75934315715464096</v>
      </c>
      <c r="BV28">
        <v>0.751719729604714</v>
      </c>
      <c r="BW28">
        <v>0.73517405658561197</v>
      </c>
      <c r="BX28">
        <v>0.709069735118525</v>
      </c>
      <c r="BY28">
        <v>0.70889209524719099</v>
      </c>
      <c r="BZ28">
        <v>0.73194931883532</v>
      </c>
      <c r="CA28">
        <v>0.76610449671501202</v>
      </c>
      <c r="CB28">
        <v>0.82450041694476095</v>
      </c>
      <c r="CC28">
        <v>0.88457157343030302</v>
      </c>
      <c r="CD28">
        <v>0.92021000565098199</v>
      </c>
      <c r="CE28">
        <v>0.95820950584456699</v>
      </c>
      <c r="CF28">
        <v>0.97886136154843295</v>
      </c>
      <c r="CG28">
        <v>0.97293652605899905</v>
      </c>
      <c r="CH28">
        <v>0.96358525290913699</v>
      </c>
      <c r="CI28">
        <v>0.96945450560706603</v>
      </c>
      <c r="CJ28">
        <v>0.940072189183212</v>
      </c>
      <c r="CK28">
        <v>0.88616610693890796</v>
      </c>
      <c r="CL28">
        <v>0.86649155012550505</v>
      </c>
      <c r="CM28">
        <v>0.84727325570276202</v>
      </c>
      <c r="CN28">
        <v>0.81958271411177397</v>
      </c>
      <c r="CO28">
        <v>0.81331244559941396</v>
      </c>
      <c r="CP28">
        <v>0.83200435794606398</v>
      </c>
      <c r="CQ28">
        <v>0.81192306401603498</v>
      </c>
      <c r="CR28">
        <v>0.79196655059930798</v>
      </c>
      <c r="CS28">
        <v>0.76947857151668297</v>
      </c>
      <c r="CT28">
        <v>0.76434810496286698</v>
      </c>
      <c r="CU28">
        <v>0.74668836863116095</v>
      </c>
      <c r="CV28">
        <v>0.71367005410645801</v>
      </c>
      <c r="CW28">
        <v>0.66422551261489704</v>
      </c>
      <c r="CX28">
        <v>0.62080021269707897</v>
      </c>
      <c r="CY28">
        <v>0.57200088206900002</v>
      </c>
      <c r="CZ28">
        <v>0.54626318392678797</v>
      </c>
      <c r="DA28">
        <v>0.55865901451996103</v>
      </c>
      <c r="DB28">
        <v>0.58390683767755203</v>
      </c>
      <c r="DC28">
        <v>0.60735202167270697</v>
      </c>
      <c r="DD28">
        <v>0.62513454507209798</v>
      </c>
      <c r="DE28">
        <v>0.64098620773785298</v>
      </c>
      <c r="DF28">
        <v>0.62395762809685296</v>
      </c>
      <c r="DG28">
        <v>0.61149218196107602</v>
      </c>
      <c r="DH28">
        <v>0.60817950687502997</v>
      </c>
      <c r="DI28">
        <v>0.61558017842928103</v>
      </c>
      <c r="DJ28">
        <v>0.62759100211519003</v>
      </c>
      <c r="DK28">
        <v>0.61786980998881802</v>
      </c>
      <c r="DL28">
        <v>0.59969273071469098</v>
      </c>
      <c r="DM28">
        <v>0.57473884983577594</v>
      </c>
      <c r="DN28">
        <v>0.55252977831190797</v>
      </c>
      <c r="DO28">
        <v>0.54388264772320905</v>
      </c>
      <c r="DP28">
        <v>0.53049485612824898</v>
      </c>
      <c r="DQ28">
        <v>0.51872781233146203</v>
      </c>
      <c r="DR28">
        <v>0.50590464098698096</v>
      </c>
      <c r="DS28">
        <v>0.51296914266610005</v>
      </c>
      <c r="DT28">
        <v>0.51102053048639096</v>
      </c>
      <c r="DU28">
        <v>0.54047824809949596</v>
      </c>
      <c r="DV28">
        <v>0.57194167323109202</v>
      </c>
      <c r="DW28">
        <v>0.59745713973021297</v>
      </c>
      <c r="DX28">
        <v>0.60739978640204095</v>
      </c>
      <c r="DY28">
        <v>0.59985584344953002</v>
      </c>
      <c r="DZ28">
        <v>0.59674880962735899</v>
      </c>
      <c r="EA28">
        <v>0.589935211497291</v>
      </c>
      <c r="EB28">
        <v>0.59109331489047101</v>
      </c>
      <c r="EC28">
        <v>0.58313294749479205</v>
      </c>
      <c r="ED28">
        <v>0.58066125361019305</v>
      </c>
      <c r="EE28">
        <v>0.57901158166428901</v>
      </c>
      <c r="EF28">
        <v>0.57983688767867103</v>
      </c>
      <c r="EG28">
        <v>0.57751205611601397</v>
      </c>
      <c r="EH28">
        <v>0.56730270175630304</v>
      </c>
      <c r="EI28">
        <v>0.55392995291549796</v>
      </c>
      <c r="EJ28">
        <v>0.53931974913598302</v>
      </c>
      <c r="EK28">
        <v>0.52147763437005801</v>
      </c>
      <c r="EL28">
        <v>0.50795821465345303</v>
      </c>
      <c r="EM28">
        <v>0.499938837064269</v>
      </c>
      <c r="EN28">
        <v>0.50334804199107097</v>
      </c>
      <c r="EO28">
        <v>0.51590947354038397</v>
      </c>
      <c r="EP28">
        <v>0.53756146013130901</v>
      </c>
      <c r="EQ28">
        <v>0.55800112291307002</v>
      </c>
      <c r="ER28">
        <v>0.58130041191582404</v>
      </c>
      <c r="ES28">
        <v>0.59116216447494396</v>
      </c>
      <c r="ET28">
        <v>0.59857973745498605</v>
      </c>
      <c r="EU28">
        <v>0.60499379081965798</v>
      </c>
      <c r="EV28">
        <v>0.609575137010679</v>
      </c>
      <c r="EW28">
        <v>0.61445623010100303</v>
      </c>
      <c r="EX28" t="s">
        <v>4</v>
      </c>
      <c r="EY28" t="s">
        <v>4</v>
      </c>
      <c r="EZ28" t="s">
        <v>4</v>
      </c>
      <c r="FA28" t="s">
        <v>4</v>
      </c>
      <c r="FB28" t="s">
        <v>4</v>
      </c>
      <c r="FC28" t="s">
        <v>4</v>
      </c>
      <c r="FD28" t="s">
        <v>4</v>
      </c>
      <c r="FE28" t="s">
        <v>4</v>
      </c>
      <c r="FF28" t="s">
        <v>4</v>
      </c>
      <c r="FG28" t="s">
        <v>4</v>
      </c>
      <c r="FH28" t="s">
        <v>4</v>
      </c>
      <c r="FJ28">
        <v>0</v>
      </c>
    </row>
    <row r="29" spans="3:166" x14ac:dyDescent="0.2">
      <c r="C29" s="1">
        <f t="shared" si="0"/>
        <v>23</v>
      </c>
      <c r="D29">
        <v>0.47501743413769199</v>
      </c>
      <c r="E29">
        <v>0.48429567003618101</v>
      </c>
      <c r="F29">
        <v>0.48357459144063702</v>
      </c>
      <c r="G29">
        <v>0.48410045179082101</v>
      </c>
      <c r="H29">
        <v>0.48465525689045102</v>
      </c>
      <c r="I29">
        <v>0.49039733138775299</v>
      </c>
      <c r="J29">
        <v>0.49790858099458801</v>
      </c>
      <c r="K29">
        <v>0.51844870714746705</v>
      </c>
      <c r="L29">
        <v>0.53905363076097101</v>
      </c>
      <c r="M29">
        <v>0.56464045261760398</v>
      </c>
      <c r="N29">
        <v>0.59254700031113305</v>
      </c>
      <c r="O29">
        <v>0.61426051314422503</v>
      </c>
      <c r="P29">
        <v>0.63190232397230695</v>
      </c>
      <c r="Q29">
        <v>0.64821921134909299</v>
      </c>
      <c r="R29">
        <v>0.66288773312171101</v>
      </c>
      <c r="S29">
        <v>0.66681099159450496</v>
      </c>
      <c r="T29">
        <v>0.67237474886691795</v>
      </c>
      <c r="U29">
        <v>0.676292770603107</v>
      </c>
      <c r="V29">
        <v>0.68057512183404001</v>
      </c>
      <c r="W29">
        <v>0.68142812851621903</v>
      </c>
      <c r="X29">
        <v>0.68833682987315803</v>
      </c>
      <c r="Y29">
        <v>0.69129558571915595</v>
      </c>
      <c r="Z29">
        <v>0.69014045842808402</v>
      </c>
      <c r="AA29">
        <v>0.68582256222957005</v>
      </c>
      <c r="AB29">
        <v>0.67793215076050894</v>
      </c>
      <c r="AC29">
        <v>0.66935138044056097</v>
      </c>
      <c r="AD29">
        <v>0.65847018753631203</v>
      </c>
      <c r="AE29">
        <v>0.66792325242097395</v>
      </c>
      <c r="AF29">
        <v>0.68148227404042405</v>
      </c>
      <c r="AG29">
        <v>0.69936068616532898</v>
      </c>
      <c r="AH29">
        <v>0.72013878892265204</v>
      </c>
      <c r="AI29">
        <v>0.75016491936298901</v>
      </c>
      <c r="AJ29">
        <v>0.76876094080062096</v>
      </c>
      <c r="AK29">
        <v>0.78711963600842905</v>
      </c>
      <c r="AL29">
        <v>0.81270524599205296</v>
      </c>
      <c r="AM29">
        <v>0.84380709362602402</v>
      </c>
      <c r="AN29">
        <v>0.87157381518757404</v>
      </c>
      <c r="AO29">
        <v>0.89584703050636105</v>
      </c>
      <c r="AP29">
        <v>0.90594440914687302</v>
      </c>
      <c r="AQ29">
        <v>0.88266961181411896</v>
      </c>
      <c r="AR29">
        <v>0.86459218307209595</v>
      </c>
      <c r="AS29">
        <v>0.83020979128825201</v>
      </c>
      <c r="AT29">
        <v>0.78691867003350402</v>
      </c>
      <c r="AU29">
        <v>0.75236941921504297</v>
      </c>
      <c r="AV29">
        <v>0.75786230188692505</v>
      </c>
      <c r="AW29">
        <v>0.75320123088216595</v>
      </c>
      <c r="AX29">
        <v>0.76198220890826296</v>
      </c>
      <c r="AY29">
        <v>0.78519733342811804</v>
      </c>
      <c r="AZ29">
        <v>0.79494938574446405</v>
      </c>
      <c r="BA29">
        <v>0.79625180077799695</v>
      </c>
      <c r="BB29">
        <v>0.77994869975749104</v>
      </c>
      <c r="BC29">
        <v>0.76556087413870599</v>
      </c>
      <c r="BD29">
        <v>0.75213696601396496</v>
      </c>
      <c r="BE29">
        <v>0.75281222814771598</v>
      </c>
      <c r="BF29">
        <v>0.75554415785237306</v>
      </c>
      <c r="BG29">
        <v>0.78212193014515297</v>
      </c>
      <c r="BH29">
        <v>0.79965217036876002</v>
      </c>
      <c r="BI29">
        <v>0.81495963609372601</v>
      </c>
      <c r="BJ29">
        <v>0.82423588601088305</v>
      </c>
      <c r="BK29">
        <v>0.83841352067577901</v>
      </c>
      <c r="BL29">
        <v>0.82401833054969797</v>
      </c>
      <c r="BM29">
        <v>0.81365292272668299</v>
      </c>
      <c r="BN29">
        <v>0.80022515129136396</v>
      </c>
      <c r="BO29">
        <v>0.80610585309926996</v>
      </c>
      <c r="BP29">
        <v>0.80397791555117504</v>
      </c>
      <c r="BQ29">
        <v>0.82650383028954999</v>
      </c>
      <c r="BR29">
        <v>0.84335167941150802</v>
      </c>
      <c r="BS29">
        <v>0.86633509755952498</v>
      </c>
      <c r="BT29">
        <v>0.87967371384534099</v>
      </c>
      <c r="BU29">
        <v>0.89647718992869196</v>
      </c>
      <c r="BV29">
        <v>0.91667395207344005</v>
      </c>
      <c r="BW29">
        <v>0.94424979137494103</v>
      </c>
      <c r="BX29">
        <v>0.959147812858269</v>
      </c>
      <c r="BY29">
        <v>0.96860885874069802</v>
      </c>
      <c r="BZ29">
        <v>0.97086999745906699</v>
      </c>
      <c r="CA29">
        <v>0.96452228788734395</v>
      </c>
      <c r="CB29">
        <v>0.95921687682467505</v>
      </c>
      <c r="CC29">
        <v>0.95542205860148</v>
      </c>
      <c r="CD29">
        <v>0.94503757840689295</v>
      </c>
      <c r="CE29">
        <v>0.92589372262240299</v>
      </c>
      <c r="CF29">
        <v>0.89495045460205702</v>
      </c>
      <c r="CG29">
        <v>0.86058980414058295</v>
      </c>
      <c r="CH29">
        <v>0.82959575315856404</v>
      </c>
      <c r="CI29">
        <v>0.808045934089198</v>
      </c>
      <c r="CJ29">
        <v>0.79687665675097097</v>
      </c>
      <c r="CK29">
        <v>0.796062244169782</v>
      </c>
      <c r="CL29">
        <v>0.795211915078192</v>
      </c>
      <c r="CM29">
        <v>0.79489133114904897</v>
      </c>
      <c r="CN29">
        <v>0.79579450594295098</v>
      </c>
      <c r="CO29">
        <v>0.78803064314274396</v>
      </c>
      <c r="CP29">
        <v>0.78135388352143198</v>
      </c>
      <c r="CQ29">
        <v>0.77701067839788995</v>
      </c>
      <c r="CR29">
        <v>0.77007992368411804</v>
      </c>
      <c r="CS29">
        <v>0.75332797949507802</v>
      </c>
      <c r="CT29">
        <v>0.74614591920596895</v>
      </c>
      <c r="CU29">
        <v>0.73654682766524704</v>
      </c>
      <c r="CV29">
        <v>0.72368995475088904</v>
      </c>
      <c r="CW29">
        <v>0.71462952340826302</v>
      </c>
      <c r="CX29">
        <v>0.70792871024926796</v>
      </c>
      <c r="CY29">
        <v>0.69415391338963195</v>
      </c>
      <c r="CZ29">
        <v>0.67950386255731099</v>
      </c>
      <c r="DA29">
        <v>0.66688251129109699</v>
      </c>
      <c r="DB29">
        <v>0.64840303025292001</v>
      </c>
      <c r="DC29">
        <v>0.63444058539181603</v>
      </c>
      <c r="DD29">
        <v>0.62162265745457201</v>
      </c>
      <c r="DE29">
        <v>0.60424606615912602</v>
      </c>
      <c r="DF29">
        <v>0.58670644743243106</v>
      </c>
      <c r="DG29">
        <v>0.57413138399461205</v>
      </c>
      <c r="DH29">
        <v>0.56089086256269005</v>
      </c>
      <c r="DI29">
        <v>0.54645525972250597</v>
      </c>
      <c r="DJ29">
        <v>0.53628500124733403</v>
      </c>
      <c r="DK29">
        <v>0.52780358363122004</v>
      </c>
      <c r="DL29">
        <v>0.51525531496134103</v>
      </c>
      <c r="DM29">
        <v>0.501326855315264</v>
      </c>
      <c r="DN29">
        <v>0.49017250510444099</v>
      </c>
      <c r="DO29">
        <v>0.47578493788009402</v>
      </c>
      <c r="DP29">
        <v>0.462930072160187</v>
      </c>
      <c r="DQ29">
        <v>0.45952482798111</v>
      </c>
      <c r="DR29">
        <v>0.46057227664707401</v>
      </c>
      <c r="DS29">
        <v>0.46267713788259501</v>
      </c>
      <c r="DT29">
        <v>0.47038858485693502</v>
      </c>
      <c r="DU29">
        <v>0.47638188190219799</v>
      </c>
      <c r="DV29">
        <v>0.478583736059642</v>
      </c>
      <c r="DW29">
        <v>0.47866247184121802</v>
      </c>
      <c r="DX29">
        <v>0.48186416117111702</v>
      </c>
      <c r="DY29">
        <v>0.48039253785111502</v>
      </c>
      <c r="DZ29">
        <v>0.48410475334086001</v>
      </c>
      <c r="EA29">
        <v>0.48371511962629199</v>
      </c>
      <c r="EB29">
        <v>0.48282149810941799</v>
      </c>
      <c r="EC29">
        <v>0.47560283461376301</v>
      </c>
      <c r="ED29">
        <v>0.47364100497885098</v>
      </c>
      <c r="EE29">
        <v>0.46720056241165903</v>
      </c>
      <c r="EF29">
        <v>0.460271895814718</v>
      </c>
      <c r="EG29">
        <v>0.454372278508343</v>
      </c>
      <c r="EH29">
        <v>0.45373792518411799</v>
      </c>
      <c r="EI29">
        <v>0.45191879104647098</v>
      </c>
      <c r="EJ29">
        <v>0.44698900002325398</v>
      </c>
      <c r="EK29">
        <v>0.44463187840089102</v>
      </c>
      <c r="EL29">
        <v>0.43927178599017203</v>
      </c>
      <c r="EM29">
        <v>0.43283237018895698</v>
      </c>
      <c r="EN29">
        <v>0.42592003309682003</v>
      </c>
      <c r="EO29">
        <v>0.42121653613163801</v>
      </c>
      <c r="EP29">
        <v>0.41450262879918698</v>
      </c>
      <c r="EQ29">
        <v>0.41016129055106798</v>
      </c>
      <c r="ER29">
        <v>0.40435613734703502</v>
      </c>
      <c r="ES29">
        <v>0.399250155238426</v>
      </c>
      <c r="ET29">
        <v>0.39794193446124099</v>
      </c>
      <c r="EU29">
        <v>0.40012056624994802</v>
      </c>
      <c r="EV29">
        <v>0.40726601626659398</v>
      </c>
      <c r="EW29">
        <v>0.41823290245370498</v>
      </c>
      <c r="EX29">
        <v>0.43116524380361498</v>
      </c>
      <c r="EY29">
        <v>0.443503049332787</v>
      </c>
      <c r="EZ29">
        <v>0.45609292426800702</v>
      </c>
      <c r="FA29">
        <v>0.46982124412732201</v>
      </c>
      <c r="FB29">
        <v>0.47947259146265298</v>
      </c>
      <c r="FC29">
        <v>0.48583043339687698</v>
      </c>
      <c r="FD29">
        <v>0.49022334912779097</v>
      </c>
      <c r="FE29">
        <v>0.48955009833955598</v>
      </c>
      <c r="FF29">
        <v>0.48028852763652902</v>
      </c>
      <c r="FG29">
        <v>0.46684127260983299</v>
      </c>
      <c r="FH29">
        <v>0.45389293363672301</v>
      </c>
      <c r="FJ29">
        <v>1</v>
      </c>
    </row>
    <row r="30" spans="3:166" x14ac:dyDescent="0.2">
      <c r="C30" s="1">
        <f t="shared" si="0"/>
        <v>24</v>
      </c>
      <c r="D30">
        <v>1.6269114601805901</v>
      </c>
      <c r="E30">
        <v>1.6230317451210099</v>
      </c>
      <c r="F30">
        <v>1.64561828055263</v>
      </c>
      <c r="G30">
        <v>1.65668556612472</v>
      </c>
      <c r="H30">
        <v>1.69027804763291</v>
      </c>
      <c r="I30">
        <v>1.7294825065377999</v>
      </c>
      <c r="J30">
        <v>1.7726491476914701</v>
      </c>
      <c r="K30">
        <v>1.7835973514836401</v>
      </c>
      <c r="L30">
        <v>1.8108223046316101</v>
      </c>
      <c r="M30">
        <v>1.83047156152613</v>
      </c>
      <c r="N30">
        <v>1.8390934621319901</v>
      </c>
      <c r="O30">
        <v>1.8243549608160801</v>
      </c>
      <c r="P30">
        <v>1.8381996241990299</v>
      </c>
      <c r="Q30">
        <v>1.7112277890091101</v>
      </c>
      <c r="R30">
        <v>1.51405560899465</v>
      </c>
      <c r="S30">
        <v>1.31013162226824</v>
      </c>
      <c r="T30">
        <v>1.0743248643191099</v>
      </c>
      <c r="U30">
        <v>0.83068247415982699</v>
      </c>
      <c r="V30">
        <v>0.73987632364736999</v>
      </c>
      <c r="W30">
        <v>0.74340338248431304</v>
      </c>
      <c r="X30">
        <v>0.72771923922265502</v>
      </c>
      <c r="Y30">
        <v>0.73096024240068402</v>
      </c>
      <c r="Z30">
        <v>0.71883445883916897</v>
      </c>
      <c r="AA30">
        <v>0.68497663772145301</v>
      </c>
      <c r="AB30">
        <v>0.62482928416649697</v>
      </c>
      <c r="AC30">
        <v>0.59249525297295702</v>
      </c>
      <c r="AD30">
        <v>0.57546258145818996</v>
      </c>
      <c r="AE30">
        <v>0.57007936640887602</v>
      </c>
      <c r="AF30">
        <v>0.57384250443927998</v>
      </c>
      <c r="AG30">
        <v>0.58213229461469096</v>
      </c>
      <c r="AH30">
        <v>0.59154586885736404</v>
      </c>
      <c r="AI30">
        <v>0.61350244439262802</v>
      </c>
      <c r="AJ30">
        <v>0.63350968361636295</v>
      </c>
      <c r="AK30">
        <v>0.65025812660970095</v>
      </c>
      <c r="AL30">
        <v>0.67050514570703701</v>
      </c>
      <c r="AM30">
        <v>0.70416196596359604</v>
      </c>
      <c r="AN30">
        <v>0.73265794012649799</v>
      </c>
      <c r="AO30">
        <v>0.758883795193803</v>
      </c>
      <c r="AP30">
        <v>0.798508625478626</v>
      </c>
      <c r="AQ30">
        <v>0.79008083840286003</v>
      </c>
      <c r="AR30">
        <v>0.75326656020568095</v>
      </c>
      <c r="AS30">
        <v>0.71302839495860904</v>
      </c>
      <c r="AT30">
        <v>0.68522490859139595</v>
      </c>
      <c r="AU30">
        <v>0.647643947293153</v>
      </c>
      <c r="AV30">
        <v>0.65348122019741695</v>
      </c>
      <c r="AW30">
        <v>0.67264745252920899</v>
      </c>
      <c r="AX30">
        <v>0.68797196141128103</v>
      </c>
      <c r="AY30">
        <v>0.69578854461803696</v>
      </c>
      <c r="AZ30">
        <v>0.69077016891857901</v>
      </c>
      <c r="BA30">
        <v>0.68349688241066897</v>
      </c>
      <c r="BB30">
        <v>0.67860912074125201</v>
      </c>
      <c r="BC30">
        <v>0.66781763354286505</v>
      </c>
      <c r="BD30">
        <v>0.662286976450982</v>
      </c>
      <c r="BE30">
        <v>0.66482792327097695</v>
      </c>
      <c r="BF30">
        <v>0.67175008188543595</v>
      </c>
      <c r="BG30">
        <v>0.67660378724089298</v>
      </c>
      <c r="BH30">
        <v>0.69192054052721397</v>
      </c>
      <c r="BI30">
        <v>0.69060281430173998</v>
      </c>
      <c r="BJ30">
        <v>0.694027315569823</v>
      </c>
      <c r="BK30">
        <v>0.69646868579877097</v>
      </c>
      <c r="BL30">
        <v>0.70244718886972801</v>
      </c>
      <c r="BM30">
        <v>0.70774611606773397</v>
      </c>
      <c r="BN30">
        <v>0.73449990581421998</v>
      </c>
      <c r="BO30">
        <v>0.75670413198064201</v>
      </c>
      <c r="BP30">
        <v>0.789698219310486</v>
      </c>
      <c r="BQ30">
        <v>0.81783918318963</v>
      </c>
      <c r="BR30">
        <v>0.826100769939767</v>
      </c>
      <c r="BS30">
        <v>0.84269236410938297</v>
      </c>
      <c r="BT30">
        <v>0.85800542704560601</v>
      </c>
      <c r="BU30">
        <v>0.86079691457938801</v>
      </c>
      <c r="BV30">
        <v>0.87229476653748195</v>
      </c>
      <c r="BW30">
        <v>0.90348002546325901</v>
      </c>
      <c r="BX30">
        <v>0.931632719628113</v>
      </c>
      <c r="BY30">
        <v>0.924967130714202</v>
      </c>
      <c r="BZ30">
        <v>0.94478945381475699</v>
      </c>
      <c r="CA30">
        <v>0.95952795036254201</v>
      </c>
      <c r="CB30">
        <v>0.96771062373929195</v>
      </c>
      <c r="CC30">
        <v>0.95206961435868398</v>
      </c>
      <c r="CD30">
        <v>0.95790921335053403</v>
      </c>
      <c r="CE30">
        <v>0.91586577876873099</v>
      </c>
      <c r="CF30">
        <v>0.85806057827568005</v>
      </c>
      <c r="CG30">
        <v>0.80044269583507799</v>
      </c>
      <c r="CH30">
        <v>0.76838266384535503</v>
      </c>
      <c r="CI30">
        <v>0.74569230810427001</v>
      </c>
      <c r="CJ30">
        <v>0.73653971853281597</v>
      </c>
      <c r="CK30">
        <v>0.73546817776821505</v>
      </c>
      <c r="CL30">
        <v>0.73143635361568204</v>
      </c>
      <c r="CM30">
        <v>0.70214801006062</v>
      </c>
      <c r="CN30">
        <v>0.67988334743197898</v>
      </c>
      <c r="CO30">
        <v>0.656988288360568</v>
      </c>
      <c r="CP30">
        <v>0.63389444003777295</v>
      </c>
      <c r="CQ30">
        <v>0.61659176808102401</v>
      </c>
      <c r="CR30">
        <v>0.60434000565226798</v>
      </c>
      <c r="CS30">
        <v>0.59152239162407105</v>
      </c>
      <c r="CT30">
        <v>0.58046594399945395</v>
      </c>
      <c r="CU30">
        <v>0.56926085756912903</v>
      </c>
      <c r="CV30">
        <v>0.55554379919092101</v>
      </c>
      <c r="CW30">
        <v>0.54008049726463503</v>
      </c>
      <c r="CX30">
        <v>0.52145667296280596</v>
      </c>
      <c r="CY30">
        <v>0.50522177085508002</v>
      </c>
      <c r="CZ30">
        <v>0.49253851591174302</v>
      </c>
      <c r="DA30">
        <v>0.48154644488489401</v>
      </c>
      <c r="DB30">
        <v>0.47631204247841802</v>
      </c>
      <c r="DC30">
        <v>0.47326776069375498</v>
      </c>
      <c r="DD30">
        <v>0.47437448043790498</v>
      </c>
      <c r="DE30">
        <v>0.47041420443427401</v>
      </c>
      <c r="DF30">
        <v>0.46913997726599799</v>
      </c>
      <c r="DG30">
        <v>0.46596318185193403</v>
      </c>
      <c r="DH30">
        <v>0.459887264350752</v>
      </c>
      <c r="DI30">
        <v>0.44705388579341099</v>
      </c>
      <c r="DJ30">
        <v>0.442233075324374</v>
      </c>
      <c r="DK30">
        <v>0.43921481462748302</v>
      </c>
      <c r="DL30">
        <v>0.43142077581993798</v>
      </c>
      <c r="DM30">
        <v>0.43018648496933798</v>
      </c>
      <c r="DN30">
        <v>0.44523492935558001</v>
      </c>
      <c r="DO30">
        <v>0.45105161720245002</v>
      </c>
      <c r="DP30">
        <v>0.458544046876253</v>
      </c>
      <c r="DQ30">
        <v>0.47253945509759199</v>
      </c>
      <c r="DR30">
        <v>0.48528922237748001</v>
      </c>
      <c r="DS30">
        <v>0.48971466426031501</v>
      </c>
      <c r="DT30">
        <v>0.50181827625050002</v>
      </c>
      <c r="DU30">
        <v>0.50291421119926805</v>
      </c>
      <c r="DV30">
        <v>0.49557121238707402</v>
      </c>
      <c r="DW30">
        <v>0.48516959753801903</v>
      </c>
      <c r="DX30">
        <v>0.47191967730057199</v>
      </c>
      <c r="DY30">
        <v>0.45977482066256598</v>
      </c>
      <c r="DZ30">
        <v>0.46675011276573097</v>
      </c>
      <c r="EA30">
        <v>0.469781031046897</v>
      </c>
      <c r="EB30">
        <v>0.46871138798457401</v>
      </c>
      <c r="EC30">
        <v>0.46914286618955597</v>
      </c>
      <c r="ED30">
        <v>0.46118351114307998</v>
      </c>
      <c r="EE30">
        <v>0.43360062427968699</v>
      </c>
      <c r="EF30">
        <v>0.42446144048567502</v>
      </c>
      <c r="EG30">
        <v>0.449423169098773</v>
      </c>
      <c r="EH30">
        <v>0.455536608844896</v>
      </c>
      <c r="EI30">
        <v>0.45956529555154402</v>
      </c>
      <c r="EJ30">
        <v>0.463789020136818</v>
      </c>
      <c r="EK30">
        <v>0.46049925371971501</v>
      </c>
      <c r="EL30">
        <v>0.42847775840806102</v>
      </c>
      <c r="EM30">
        <v>0.41618090178964201</v>
      </c>
      <c r="EN30">
        <v>0.40087180588663002</v>
      </c>
      <c r="EO30">
        <v>0.38645346294819499</v>
      </c>
      <c r="EP30">
        <v>0.38105599630662301</v>
      </c>
      <c r="EQ30">
        <v>0.37031761193305501</v>
      </c>
      <c r="ER30">
        <v>0.35471442557230398</v>
      </c>
      <c r="ES30">
        <v>0.35054805712904202</v>
      </c>
      <c r="ET30">
        <v>0.35368589412156198</v>
      </c>
      <c r="EU30">
        <v>0.35117929487079302</v>
      </c>
      <c r="EV30">
        <v>0.36414480904281799</v>
      </c>
      <c r="EW30">
        <v>0.37802878993818201</v>
      </c>
      <c r="EX30">
        <v>0.39173873526448499</v>
      </c>
      <c r="EY30">
        <v>0.40237658382904901</v>
      </c>
      <c r="EZ30">
        <v>0.41025167212343</v>
      </c>
      <c r="FA30">
        <v>0.40445247253579802</v>
      </c>
      <c r="FB30">
        <v>0.39314453090708401</v>
      </c>
      <c r="FC30">
        <v>0.38243044602272303</v>
      </c>
      <c r="FD30">
        <v>0.37516521723979501</v>
      </c>
      <c r="FE30">
        <v>0.37140677203074102</v>
      </c>
      <c r="FF30">
        <v>0.37280071502942402</v>
      </c>
      <c r="FG30">
        <v>0.40093830875346398</v>
      </c>
      <c r="FH30">
        <v>0.42979034102253</v>
      </c>
      <c r="FJ30">
        <v>1</v>
      </c>
    </row>
    <row r="31" spans="3:166" x14ac:dyDescent="0.2">
      <c r="C31" s="1">
        <f t="shared" si="0"/>
        <v>25</v>
      </c>
      <c r="D31">
        <v>0.60975533832310003</v>
      </c>
      <c r="E31">
        <v>0.60166970394884001</v>
      </c>
      <c r="F31">
        <v>0.58494343140961302</v>
      </c>
      <c r="G31">
        <v>0.58310618948191195</v>
      </c>
      <c r="H31">
        <v>0.60056817867608803</v>
      </c>
      <c r="I31">
        <v>0.623082987737825</v>
      </c>
      <c r="J31">
        <v>0.64727345362252697</v>
      </c>
      <c r="K31">
        <v>0.66474465411380701</v>
      </c>
      <c r="L31">
        <v>0.69204113943716605</v>
      </c>
      <c r="M31">
        <v>0.69135464261138802</v>
      </c>
      <c r="N31">
        <v>0.68583851904994098</v>
      </c>
      <c r="O31">
        <v>0.688344614173796</v>
      </c>
      <c r="P31">
        <v>0.70307319897405796</v>
      </c>
      <c r="Q31">
        <v>0.71626561453409898</v>
      </c>
      <c r="R31">
        <v>0.74272485485956397</v>
      </c>
      <c r="S31">
        <v>0.77475345795974104</v>
      </c>
      <c r="T31">
        <v>0.81452782401179202</v>
      </c>
      <c r="U31">
        <v>0.84406451381584502</v>
      </c>
      <c r="V31">
        <v>0.87497095029337602</v>
      </c>
      <c r="W31">
        <v>0.90141867048309998</v>
      </c>
      <c r="X31">
        <v>0.92324191460421101</v>
      </c>
      <c r="Y31">
        <v>0.93331198548090899</v>
      </c>
      <c r="Z31">
        <v>0.938090416472247</v>
      </c>
      <c r="AA31">
        <v>0.93258846085175195</v>
      </c>
      <c r="AB31">
        <v>0.942097009126454</v>
      </c>
      <c r="AC31">
        <v>0.95425607480821895</v>
      </c>
      <c r="AD31">
        <v>0.96958775780676698</v>
      </c>
      <c r="AE31">
        <v>0.99685092660887997</v>
      </c>
      <c r="AF31">
        <v>1.03386148962506</v>
      </c>
      <c r="AG31">
        <v>1.0540832092304699</v>
      </c>
      <c r="AH31">
        <v>1.0737797633039701</v>
      </c>
      <c r="AI31">
        <v>1.1037963624615299</v>
      </c>
      <c r="AJ31">
        <v>1.1310930413512099</v>
      </c>
      <c r="AK31">
        <v>1.1633128119795899</v>
      </c>
      <c r="AL31">
        <v>1.2023672256896401</v>
      </c>
      <c r="AM31">
        <v>1.2434234894976599</v>
      </c>
      <c r="AN31">
        <v>1.2829022847181399</v>
      </c>
      <c r="AO31">
        <v>1.33125533069708</v>
      </c>
      <c r="AP31">
        <v>1.3721985969635999</v>
      </c>
      <c r="AQ31">
        <v>1.3543810549515301</v>
      </c>
      <c r="AR31">
        <v>1.3473605462325899</v>
      </c>
      <c r="AS31">
        <v>1.3046113436970701</v>
      </c>
      <c r="AT31">
        <v>1.2454046425188801</v>
      </c>
      <c r="AU31">
        <v>1.1877676030907101</v>
      </c>
      <c r="AV31">
        <v>1.1700327546798099</v>
      </c>
      <c r="AW31">
        <v>1.13006948626149</v>
      </c>
      <c r="AX31">
        <v>1.08599268755044</v>
      </c>
      <c r="AY31">
        <v>1.04683571755056</v>
      </c>
      <c r="AZ31">
        <v>1.00583695897699</v>
      </c>
      <c r="BA31">
        <v>0.96032273659864997</v>
      </c>
      <c r="BB31">
        <v>0.93639218615363395</v>
      </c>
      <c r="BC31">
        <v>0.94141113230184403</v>
      </c>
      <c r="BD31">
        <v>0.94289878381150904</v>
      </c>
      <c r="BE31">
        <v>0.93646035260523397</v>
      </c>
      <c r="BF31">
        <v>0.9438328938278</v>
      </c>
      <c r="BG31">
        <v>0.93734867709346203</v>
      </c>
      <c r="BH31">
        <v>0.91808387514657297</v>
      </c>
      <c r="BI31">
        <v>0.89756432460243796</v>
      </c>
      <c r="BJ31">
        <v>0.889356587634338</v>
      </c>
      <c r="BK31">
        <v>0.88342609632152802</v>
      </c>
      <c r="BL31">
        <v>0.87399838316602096</v>
      </c>
      <c r="BM31">
        <v>0.868952134879307</v>
      </c>
      <c r="BN31">
        <v>0.86265548569842398</v>
      </c>
      <c r="BO31">
        <v>0.84730539591253196</v>
      </c>
      <c r="BP31">
        <v>0.82171618785661604</v>
      </c>
      <c r="BQ31">
        <v>0.80021410727525499</v>
      </c>
      <c r="BR31">
        <v>0.76990698791585499</v>
      </c>
      <c r="BS31">
        <v>0.72326175317755603</v>
      </c>
      <c r="BT31">
        <v>0.68959556916883602</v>
      </c>
      <c r="BU31">
        <v>0.66363539979130304</v>
      </c>
      <c r="BV31">
        <v>0.64843004726500697</v>
      </c>
      <c r="BW31">
        <v>0.61126249236077901</v>
      </c>
      <c r="BX31">
        <v>0.58502697360909695</v>
      </c>
      <c r="BY31">
        <v>0.55115362079168095</v>
      </c>
      <c r="BZ31">
        <v>0.45855159363313702</v>
      </c>
      <c r="CA31" t="s">
        <v>4</v>
      </c>
      <c r="CB31" t="s">
        <v>4</v>
      </c>
      <c r="CC31" t="s">
        <v>4</v>
      </c>
      <c r="CD31" t="s">
        <v>4</v>
      </c>
      <c r="CE31" t="s">
        <v>4</v>
      </c>
      <c r="CF31" t="s">
        <v>4</v>
      </c>
      <c r="CG31" t="s">
        <v>4</v>
      </c>
      <c r="CH31" t="s">
        <v>4</v>
      </c>
      <c r="CI31" t="s">
        <v>4</v>
      </c>
      <c r="CJ31" t="s">
        <v>4</v>
      </c>
      <c r="CK31" t="s">
        <v>4</v>
      </c>
      <c r="CL31" t="s">
        <v>4</v>
      </c>
      <c r="CM31" t="s">
        <v>4</v>
      </c>
      <c r="CN31" t="s">
        <v>4</v>
      </c>
      <c r="CO31" t="s">
        <v>4</v>
      </c>
      <c r="CP31" t="s">
        <v>4</v>
      </c>
      <c r="CQ31" t="s">
        <v>4</v>
      </c>
      <c r="CR31" t="s">
        <v>4</v>
      </c>
      <c r="CS31" t="s">
        <v>4</v>
      </c>
      <c r="CT31" t="s">
        <v>4</v>
      </c>
      <c r="CU31" t="s">
        <v>4</v>
      </c>
      <c r="CV31" t="s">
        <v>4</v>
      </c>
      <c r="CW31" t="s">
        <v>4</v>
      </c>
      <c r="CX31" t="s">
        <v>4</v>
      </c>
      <c r="CY31" t="s">
        <v>4</v>
      </c>
      <c r="CZ31" t="s">
        <v>4</v>
      </c>
      <c r="DA31" t="s">
        <v>4</v>
      </c>
      <c r="DB31" t="s">
        <v>4</v>
      </c>
      <c r="DC31" t="s">
        <v>4</v>
      </c>
      <c r="DD31" t="s">
        <v>4</v>
      </c>
      <c r="DE31" t="s">
        <v>4</v>
      </c>
      <c r="DF31" t="s">
        <v>4</v>
      </c>
      <c r="DG31" t="s">
        <v>4</v>
      </c>
      <c r="DH31" t="s">
        <v>4</v>
      </c>
      <c r="DI31" t="s">
        <v>4</v>
      </c>
      <c r="DJ31" t="s">
        <v>4</v>
      </c>
      <c r="DK31" t="s">
        <v>4</v>
      </c>
      <c r="DL31" t="s">
        <v>4</v>
      </c>
      <c r="DM31" t="s">
        <v>4</v>
      </c>
      <c r="DN31" t="s">
        <v>4</v>
      </c>
      <c r="DO31" t="s">
        <v>4</v>
      </c>
      <c r="DP31" t="s">
        <v>4</v>
      </c>
      <c r="DQ31" t="s">
        <v>4</v>
      </c>
      <c r="DR31" t="s">
        <v>4</v>
      </c>
      <c r="DS31" t="s">
        <v>4</v>
      </c>
      <c r="DT31" t="s">
        <v>4</v>
      </c>
      <c r="DU31" t="s">
        <v>4</v>
      </c>
      <c r="DV31" t="s">
        <v>4</v>
      </c>
      <c r="DW31" t="s">
        <v>4</v>
      </c>
      <c r="DX31" t="s">
        <v>4</v>
      </c>
      <c r="DY31" t="s">
        <v>4</v>
      </c>
      <c r="DZ31" t="s">
        <v>4</v>
      </c>
      <c r="EA31" t="s">
        <v>4</v>
      </c>
      <c r="EB31" t="s">
        <v>4</v>
      </c>
      <c r="EC31" t="s">
        <v>4</v>
      </c>
      <c r="ED31" t="s">
        <v>4</v>
      </c>
      <c r="EE31" t="s">
        <v>4</v>
      </c>
      <c r="EF31" t="s">
        <v>4</v>
      </c>
      <c r="EG31" t="s">
        <v>4</v>
      </c>
      <c r="EH31" t="s">
        <v>4</v>
      </c>
      <c r="EI31" t="s">
        <v>4</v>
      </c>
      <c r="EJ31" t="s">
        <v>4</v>
      </c>
      <c r="EK31" t="s">
        <v>4</v>
      </c>
      <c r="EL31" t="s">
        <v>4</v>
      </c>
      <c r="EM31" t="s">
        <v>4</v>
      </c>
      <c r="EN31" t="s">
        <v>4</v>
      </c>
      <c r="EO31" t="s">
        <v>4</v>
      </c>
      <c r="EP31" t="s">
        <v>4</v>
      </c>
      <c r="EQ31" t="s">
        <v>4</v>
      </c>
      <c r="ER31" t="s">
        <v>4</v>
      </c>
      <c r="ES31" t="s">
        <v>4</v>
      </c>
      <c r="ET31" t="s">
        <v>4</v>
      </c>
      <c r="EU31" t="s">
        <v>4</v>
      </c>
      <c r="EV31" t="s">
        <v>4</v>
      </c>
      <c r="EW31" t="s">
        <v>4</v>
      </c>
      <c r="EX31" t="s">
        <v>4</v>
      </c>
      <c r="EY31" t="s">
        <v>4</v>
      </c>
      <c r="EZ31" t="s">
        <v>4</v>
      </c>
      <c r="FA31" t="s">
        <v>4</v>
      </c>
      <c r="FB31" t="s">
        <v>4</v>
      </c>
      <c r="FC31" t="s">
        <v>4</v>
      </c>
      <c r="FD31" t="s">
        <v>4</v>
      </c>
      <c r="FE31" t="s">
        <v>4</v>
      </c>
      <c r="FF31" t="s">
        <v>4</v>
      </c>
      <c r="FG31" t="s">
        <v>4</v>
      </c>
      <c r="FH31" t="s">
        <v>4</v>
      </c>
      <c r="FJ31">
        <v>1</v>
      </c>
    </row>
    <row r="32" spans="3:166" x14ac:dyDescent="0.2">
      <c r="C32" s="1">
        <f t="shared" si="0"/>
        <v>26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>
        <v>0.53955525012407402</v>
      </c>
      <c r="Q32">
        <v>0.58016969016281394</v>
      </c>
      <c r="R32">
        <v>0.56964261285825302</v>
      </c>
      <c r="S32">
        <v>0.56860577562801395</v>
      </c>
      <c r="T32">
        <v>0.54571619064357801</v>
      </c>
      <c r="U32">
        <v>0.52906312551646095</v>
      </c>
      <c r="V32">
        <v>0.52775184864985003</v>
      </c>
      <c r="W32">
        <v>0.55075876902915799</v>
      </c>
      <c r="X32">
        <v>0.57300713481239296</v>
      </c>
      <c r="Y32">
        <v>0.60688629283268403</v>
      </c>
      <c r="Z32">
        <v>0.64220733641889305</v>
      </c>
      <c r="AA32">
        <v>0.66316537633257899</v>
      </c>
      <c r="AB32">
        <v>0.68510705359186996</v>
      </c>
      <c r="AC32">
        <v>0.71427617531223897</v>
      </c>
      <c r="AD32">
        <v>0.73972996994956897</v>
      </c>
      <c r="AE32">
        <v>0.75372326151971203</v>
      </c>
      <c r="AF32">
        <v>0.78190626254654905</v>
      </c>
      <c r="AG32">
        <v>0.80482173746425001</v>
      </c>
      <c r="AH32">
        <v>0.81902345965865697</v>
      </c>
      <c r="AI32">
        <v>0.82007018053578995</v>
      </c>
      <c r="AJ32">
        <v>0.82573640279903504</v>
      </c>
      <c r="AK32">
        <v>0.83385571488866905</v>
      </c>
      <c r="AL32">
        <v>0.84462035368619404</v>
      </c>
      <c r="AM32">
        <v>0.85476753007421302</v>
      </c>
      <c r="AN32">
        <v>0.88431838376927496</v>
      </c>
      <c r="AO32">
        <v>0.92756504437258502</v>
      </c>
      <c r="AP32">
        <v>0.95239538705299798</v>
      </c>
      <c r="AQ32">
        <v>0.93129556468422003</v>
      </c>
      <c r="AR32">
        <v>0.92960721439549798</v>
      </c>
      <c r="AS32">
        <v>0.90883081089754103</v>
      </c>
      <c r="AT32">
        <v>0.87057134544627401</v>
      </c>
      <c r="AU32">
        <v>0.83983004520470805</v>
      </c>
      <c r="AV32">
        <v>0.844551582379518</v>
      </c>
      <c r="AW32">
        <v>0.82477453320879301</v>
      </c>
      <c r="AX32">
        <v>0.81082844313715396</v>
      </c>
      <c r="AY32">
        <v>0.79020608001694204</v>
      </c>
      <c r="AZ32">
        <v>0.76293296088604101</v>
      </c>
      <c r="BA32">
        <v>0.75612834778883498</v>
      </c>
      <c r="BB32">
        <v>0.75453205412560298</v>
      </c>
      <c r="BC32">
        <v>0.75806101187731001</v>
      </c>
      <c r="BD32">
        <v>0.76334784448287796</v>
      </c>
      <c r="BE32">
        <v>0.76859214595131098</v>
      </c>
      <c r="BF32">
        <v>0.75764363854837302</v>
      </c>
      <c r="BG32">
        <v>0.745855646247645</v>
      </c>
      <c r="BH32">
        <v>0.73898133283454903</v>
      </c>
      <c r="BI32">
        <v>0.733408611475592</v>
      </c>
      <c r="BJ32">
        <v>0.73011885075687899</v>
      </c>
      <c r="BK32">
        <v>0.73367909499442097</v>
      </c>
      <c r="BL32">
        <v>0.73469524151341603</v>
      </c>
      <c r="BM32">
        <v>0.74308525632924805</v>
      </c>
      <c r="BN32">
        <v>0.74968016159900397</v>
      </c>
      <c r="BO32">
        <v>0.76608624476051101</v>
      </c>
      <c r="BP32">
        <v>0.782608405759605</v>
      </c>
      <c r="BQ32">
        <v>0.80772387543536595</v>
      </c>
      <c r="BR32">
        <v>0.82721988113403699</v>
      </c>
      <c r="BS32">
        <v>0.86942501357728297</v>
      </c>
      <c r="BT32">
        <v>0.90366768430962296</v>
      </c>
      <c r="BU32">
        <v>0.92785863324021101</v>
      </c>
      <c r="BV32">
        <v>0.95652287122594304</v>
      </c>
      <c r="BW32">
        <v>0.99027138291815897</v>
      </c>
      <c r="BX32">
        <v>1.00944621776759</v>
      </c>
      <c r="BY32">
        <v>1.0321401658529099</v>
      </c>
      <c r="BZ32">
        <v>1.06157284788077</v>
      </c>
      <c r="CA32">
        <v>1.09337132135538</v>
      </c>
      <c r="CB32">
        <v>1.1215926990625</v>
      </c>
      <c r="CC32">
        <v>1.16002069742945</v>
      </c>
      <c r="CD32">
        <v>1.1983608006541899</v>
      </c>
      <c r="CE32">
        <v>1.22930831622083</v>
      </c>
      <c r="CF32">
        <v>1.24455207441419</v>
      </c>
      <c r="CG32">
        <v>1.26922038989177</v>
      </c>
      <c r="CH32">
        <v>1.28297289013216</v>
      </c>
      <c r="CI32">
        <v>1.2852006451120901</v>
      </c>
      <c r="CJ32">
        <v>1.28515858303126</v>
      </c>
      <c r="CK32">
        <v>1.28070492322647</v>
      </c>
      <c r="CL32">
        <v>1.2593953615274101</v>
      </c>
      <c r="CM32">
        <v>1.25043548239038</v>
      </c>
      <c r="CN32">
        <v>1.2840083702251599</v>
      </c>
      <c r="CO32">
        <v>1.31793699392728</v>
      </c>
      <c r="CP32">
        <v>1.3464136070789601</v>
      </c>
      <c r="CQ32">
        <v>1.36281815160276</v>
      </c>
      <c r="CR32">
        <v>1.3638272838583501</v>
      </c>
      <c r="CS32">
        <v>1.3355761234529699</v>
      </c>
      <c r="CT32">
        <v>1.30162852709906</v>
      </c>
      <c r="CU32">
        <v>1.2731309494242</v>
      </c>
      <c r="CV32">
        <v>1.30458024688621</v>
      </c>
      <c r="CW32">
        <v>1.3098971509036199</v>
      </c>
      <c r="CX32">
        <v>1.3393034289024499</v>
      </c>
      <c r="CY32">
        <v>1.38252507753411</v>
      </c>
      <c r="CZ32">
        <v>1.41624772940084</v>
      </c>
      <c r="DA32">
        <v>1.43559618001515</v>
      </c>
      <c r="DB32">
        <v>1.4688592851259501</v>
      </c>
      <c r="DC32">
        <v>1.45914779589232</v>
      </c>
      <c r="DD32">
        <v>1.4648400718790699</v>
      </c>
      <c r="DE32">
        <v>1.45198233293011</v>
      </c>
      <c r="DF32">
        <v>1.40517771431071</v>
      </c>
      <c r="DG32">
        <v>1.3291414398261301</v>
      </c>
      <c r="DH32">
        <v>1.28801094701457</v>
      </c>
      <c r="DI32">
        <v>1.2677759433032201</v>
      </c>
      <c r="DJ32">
        <v>1.2982086492626499</v>
      </c>
      <c r="DK32">
        <v>1.2955396025088499</v>
      </c>
      <c r="DL32">
        <v>1.3658741406894199</v>
      </c>
      <c r="DM32">
        <v>1.45587689094383</v>
      </c>
      <c r="DN32">
        <v>1.51352442868593</v>
      </c>
      <c r="DO32">
        <v>1.5213606831109501</v>
      </c>
      <c r="DP32">
        <v>1.59350779223394</v>
      </c>
      <c r="DQ32">
        <v>1.6772013133883401</v>
      </c>
      <c r="DR32">
        <v>1.6928345467202</v>
      </c>
      <c r="DS32">
        <v>1.72761808585762</v>
      </c>
      <c r="DT32">
        <v>1.7944962865746199</v>
      </c>
      <c r="DU32">
        <v>1.8312142697382401</v>
      </c>
      <c r="DV32">
        <v>1.82789198829837</v>
      </c>
      <c r="DW32">
        <v>1.8153585415366</v>
      </c>
      <c r="DX32">
        <v>1.7786647959481301</v>
      </c>
      <c r="DY32">
        <v>1.75089843486615</v>
      </c>
      <c r="DZ32">
        <v>1.73854293502715</v>
      </c>
      <c r="EA32">
        <v>1.72366295364539</v>
      </c>
      <c r="EB32">
        <v>1.7086408185286099</v>
      </c>
      <c r="EC32">
        <v>1.7325327565292901</v>
      </c>
      <c r="ED32">
        <v>1.7603080333783101</v>
      </c>
      <c r="EE32">
        <v>1.7842072428703299</v>
      </c>
      <c r="EF32">
        <v>1.81553068224179</v>
      </c>
      <c r="EG32">
        <v>1.87444699348484</v>
      </c>
      <c r="EH32">
        <v>1.8903690337094401</v>
      </c>
      <c r="EI32">
        <v>1.87559141886749</v>
      </c>
      <c r="EJ32">
        <v>1.8428660855569501</v>
      </c>
      <c r="EK32">
        <v>1.8061740127197501</v>
      </c>
      <c r="EL32">
        <v>1.76405401978066</v>
      </c>
      <c r="EM32">
        <v>1.7246484362054499</v>
      </c>
      <c r="EN32">
        <v>1.7018735332639501</v>
      </c>
      <c r="EO32">
        <v>1.67529132779235</v>
      </c>
      <c r="EP32">
        <v>1.6618198421710599</v>
      </c>
      <c r="EQ32">
        <v>1.65713359993153</v>
      </c>
      <c r="ER32">
        <v>1.6491830098256</v>
      </c>
      <c r="ES32">
        <v>1.6538266437700799</v>
      </c>
      <c r="ET32">
        <v>1.68027911924471</v>
      </c>
      <c r="EU32">
        <v>1.7051270123092099</v>
      </c>
      <c r="EV32">
        <v>1.74383963320126</v>
      </c>
      <c r="EW32">
        <v>1.78714057536422</v>
      </c>
      <c r="EX32">
        <v>1.81011753075606</v>
      </c>
      <c r="EY32">
        <v>1.8514817625949</v>
      </c>
      <c r="EZ32">
        <v>1.8663751138311599</v>
      </c>
      <c r="FA32">
        <v>1.8649219155855601</v>
      </c>
      <c r="FB32">
        <v>1.8552492905017699</v>
      </c>
      <c r="FC32">
        <v>1.8486750569608199</v>
      </c>
      <c r="FD32">
        <v>1.6387654508787499</v>
      </c>
      <c r="FE32">
        <v>1.4283798465964399</v>
      </c>
      <c r="FF32">
        <v>1.2182554290525101</v>
      </c>
      <c r="FG32">
        <v>0.83653353900931404</v>
      </c>
      <c r="FH32">
        <v>0.79654249531247201</v>
      </c>
      <c r="FJ32">
        <v>0</v>
      </c>
    </row>
    <row r="33" spans="3:166" x14ac:dyDescent="0.2">
      <c r="C33" s="1">
        <f t="shared" si="0"/>
        <v>27</v>
      </c>
      <c r="D33">
        <v>1.7574349366924999</v>
      </c>
      <c r="E33">
        <v>1.7169373566605</v>
      </c>
      <c r="F33">
        <v>1.6493851716404799</v>
      </c>
      <c r="G33">
        <v>1.62397190105867</v>
      </c>
      <c r="H33">
        <v>1.5863668165609699</v>
      </c>
      <c r="I33">
        <v>1.6352038951676799</v>
      </c>
      <c r="J33">
        <v>1.7081736641640499</v>
      </c>
      <c r="K33">
        <v>1.8193860112987701</v>
      </c>
      <c r="L33">
        <v>1.8030685565642499</v>
      </c>
      <c r="M33">
        <v>1.7700476037931701</v>
      </c>
      <c r="N33">
        <v>1.5385894571854499</v>
      </c>
      <c r="O33">
        <v>1.29092672881651</v>
      </c>
      <c r="P33">
        <v>1.06032788682933</v>
      </c>
      <c r="Q33">
        <v>0.86411370886742001</v>
      </c>
      <c r="R33">
        <v>0.70177318793427201</v>
      </c>
      <c r="S33">
        <v>0.68741604688423996</v>
      </c>
      <c r="T33">
        <v>0.68216087307151396</v>
      </c>
      <c r="U33">
        <v>0.64084507154543602</v>
      </c>
      <c r="V33">
        <v>0.62605361417588201</v>
      </c>
      <c r="W33">
        <v>0.59411796713238996</v>
      </c>
      <c r="X33">
        <v>0.54952426482282601</v>
      </c>
      <c r="Y33">
        <v>0.50887242046312098</v>
      </c>
      <c r="Z33">
        <v>0.49449763516288597</v>
      </c>
      <c r="AA33">
        <v>0.50138772510799001</v>
      </c>
      <c r="AB33">
        <v>0.52611381250292499</v>
      </c>
      <c r="AC33">
        <v>0.56866670681167397</v>
      </c>
      <c r="AD33">
        <v>0.62043919786386104</v>
      </c>
      <c r="AE33">
        <v>0.67012850886951902</v>
      </c>
      <c r="AF33">
        <v>0.701381399724196</v>
      </c>
      <c r="AG33">
        <v>0.74393674721486003</v>
      </c>
      <c r="AH33">
        <v>0.79053076811164702</v>
      </c>
      <c r="AI33">
        <v>0.84015283519137096</v>
      </c>
      <c r="AJ33">
        <v>0.89588608698727601</v>
      </c>
      <c r="AK33">
        <v>0.95446442775011497</v>
      </c>
      <c r="AL33">
        <v>0.99110839255886196</v>
      </c>
      <c r="AM33">
        <v>1.0214612054630801</v>
      </c>
      <c r="AN33">
        <v>1.0441581324637801</v>
      </c>
      <c r="AO33">
        <v>1.05619884082228</v>
      </c>
      <c r="AP33">
        <v>1.0826505132048501</v>
      </c>
      <c r="AQ33">
        <v>1.0439991181606301</v>
      </c>
      <c r="AR33">
        <v>1.01637026589969</v>
      </c>
      <c r="AS33">
        <v>0.98651891193088503</v>
      </c>
      <c r="AT33">
        <v>0.95405572179266995</v>
      </c>
      <c r="AU33">
        <v>0.89578462941255299</v>
      </c>
      <c r="AV33">
        <v>0.89524869207796698</v>
      </c>
      <c r="AW33">
        <v>0.86589309189160601</v>
      </c>
      <c r="AX33">
        <v>0.83926185710883905</v>
      </c>
      <c r="AY33">
        <v>0.80683384527898305</v>
      </c>
      <c r="AZ33">
        <v>0.77674663485037099</v>
      </c>
      <c r="BA33">
        <v>0.75468347995748597</v>
      </c>
      <c r="BB33">
        <v>0.72401818441138599</v>
      </c>
      <c r="BC33">
        <v>0.68571302345301599</v>
      </c>
      <c r="BD33">
        <v>0.64474194988413502</v>
      </c>
      <c r="BE33">
        <v>0.60412721972579597</v>
      </c>
      <c r="BF33">
        <v>0.56610096838618296</v>
      </c>
      <c r="BG33">
        <v>0.542194143777466</v>
      </c>
      <c r="BH33">
        <v>0.540747310567956</v>
      </c>
      <c r="BI33">
        <v>0.53665293336828801</v>
      </c>
      <c r="BJ33">
        <v>0.51848064543599304</v>
      </c>
      <c r="BK33">
        <v>0.50961565914207696</v>
      </c>
      <c r="BL33">
        <v>0.52305418316517305</v>
      </c>
      <c r="BM33">
        <v>0.52858892185177597</v>
      </c>
      <c r="BN33">
        <v>0.51115556249444905</v>
      </c>
      <c r="BO33">
        <v>0.51681538070196897</v>
      </c>
      <c r="BP33">
        <v>0.53239092194697302</v>
      </c>
      <c r="BQ33">
        <v>0.54535723528286595</v>
      </c>
      <c r="BR33">
        <v>0.51269902950878599</v>
      </c>
      <c r="BS33">
        <v>0.52751828781259102</v>
      </c>
      <c r="BT33">
        <v>0.53341667929456804</v>
      </c>
      <c r="BU33">
        <v>0.57255787341599196</v>
      </c>
      <c r="BV33">
        <v>0.60233763327145995</v>
      </c>
      <c r="BW33">
        <v>0.66189518312728202</v>
      </c>
      <c r="BX33">
        <v>0.71755562177104104</v>
      </c>
      <c r="BY33">
        <v>0.76530548815292299</v>
      </c>
      <c r="BZ33">
        <v>0.77558767389781302</v>
      </c>
      <c r="CA33">
        <v>0.76596885048766294</v>
      </c>
      <c r="CB33">
        <v>0.76351644772030502</v>
      </c>
      <c r="CC33">
        <v>0.72645924436712705</v>
      </c>
      <c r="CD33">
        <v>0.70085187736368704</v>
      </c>
      <c r="CE33">
        <v>0.66149600213548498</v>
      </c>
      <c r="CF33">
        <v>0.62978971490885605</v>
      </c>
      <c r="CG33">
        <v>0.60512474601602795</v>
      </c>
      <c r="CH33">
        <v>0.62251464287407998</v>
      </c>
      <c r="CI33">
        <v>0.64192124122231697</v>
      </c>
      <c r="CJ33">
        <v>0.66203967564349497</v>
      </c>
      <c r="CK33">
        <v>0.68788421693249102</v>
      </c>
      <c r="CL33">
        <v>0.68859176664660704</v>
      </c>
      <c r="CM33">
        <v>0.65122514575485102</v>
      </c>
      <c r="CN33">
        <v>0.62243311099434195</v>
      </c>
      <c r="CO33">
        <v>0.59258744729204504</v>
      </c>
      <c r="CP33">
        <v>0.55358503330657305</v>
      </c>
      <c r="CQ33">
        <v>0.53787155722084001</v>
      </c>
      <c r="CR33">
        <v>0.55027143685801105</v>
      </c>
      <c r="CS33">
        <v>0.56060723990473704</v>
      </c>
      <c r="CT33">
        <v>0.55383213607435</v>
      </c>
      <c r="CU33">
        <v>0.54603196186857095</v>
      </c>
      <c r="CV33">
        <v>0.54619954316974695</v>
      </c>
      <c r="CW33">
        <v>0.52037582398186599</v>
      </c>
      <c r="CX33">
        <v>0.48345202847489199</v>
      </c>
      <c r="CY33">
        <v>0.47804269081509698</v>
      </c>
      <c r="CZ33">
        <v>0.47014579218786701</v>
      </c>
      <c r="DA33">
        <v>0.45042506830087897</v>
      </c>
      <c r="DB33">
        <v>0.447589102507575</v>
      </c>
      <c r="DC33">
        <v>0.44849630035710902</v>
      </c>
      <c r="DD33">
        <v>0.429539311260554</v>
      </c>
      <c r="DE33">
        <v>0.40982805309092901</v>
      </c>
      <c r="DF33">
        <v>0.395675438806744</v>
      </c>
      <c r="DG33">
        <v>0.38587330089583799</v>
      </c>
      <c r="DH33">
        <v>0.37924853861077501</v>
      </c>
      <c r="DI33">
        <v>0.38480849154438002</v>
      </c>
      <c r="DJ33">
        <v>0.406507412751205</v>
      </c>
      <c r="DK33">
        <v>0.42988449708735599</v>
      </c>
      <c r="DL33">
        <v>0.452347615800053</v>
      </c>
      <c r="DM33">
        <v>0.46316645201670398</v>
      </c>
      <c r="DN33">
        <v>0.47575760086286401</v>
      </c>
      <c r="DO33">
        <v>0.48348093235835599</v>
      </c>
      <c r="DP33">
        <v>0.48462017460638501</v>
      </c>
      <c r="DQ33">
        <v>0.47805083274612897</v>
      </c>
      <c r="DR33">
        <v>0.47550664715567997</v>
      </c>
      <c r="DS33">
        <v>0.46874897440817698</v>
      </c>
      <c r="DT33">
        <v>0.47072749873953201</v>
      </c>
      <c r="DU33">
        <v>0.47543185145318201</v>
      </c>
      <c r="DV33">
        <v>0.47933446034023403</v>
      </c>
      <c r="DW33">
        <v>0.48920486952770698</v>
      </c>
      <c r="DX33">
        <v>0.486007474991764</v>
      </c>
      <c r="DY33">
        <v>0.47756300652487599</v>
      </c>
      <c r="DZ33">
        <v>0.46684334622312801</v>
      </c>
      <c r="EA33">
        <v>0.46334288821861302</v>
      </c>
      <c r="EB33">
        <v>0.46440281636057301</v>
      </c>
      <c r="EC33">
        <v>0.477582775233648</v>
      </c>
      <c r="ED33">
        <v>0.47831648458619902</v>
      </c>
      <c r="EE33">
        <v>0.479684035525484</v>
      </c>
      <c r="EF33">
        <v>0.46500168649712798</v>
      </c>
      <c r="EG33">
        <v>0.44685000603001501</v>
      </c>
      <c r="EH33">
        <v>0.42267279826124998</v>
      </c>
      <c r="EI33">
        <v>0.399542686519469</v>
      </c>
      <c r="EJ33">
        <v>0.37264664191392299</v>
      </c>
      <c r="EK33">
        <v>0.35817471888088098</v>
      </c>
      <c r="EL33">
        <v>0.34785507987877801</v>
      </c>
      <c r="EM33">
        <v>0.34021052023315601</v>
      </c>
      <c r="EN33">
        <v>0.33397944857796102</v>
      </c>
      <c r="EO33">
        <v>0.330589499922681</v>
      </c>
      <c r="EP33">
        <v>0.33510417313059998</v>
      </c>
      <c r="EQ33">
        <v>0.32985918846823398</v>
      </c>
      <c r="ER33">
        <v>0.32081851476811302</v>
      </c>
      <c r="ES33">
        <v>0.32418892837796098</v>
      </c>
      <c r="ET33">
        <v>0.33108169003015497</v>
      </c>
      <c r="EU33">
        <v>0.328918729587452</v>
      </c>
      <c r="EV33">
        <v>0.335146551991863</v>
      </c>
      <c r="EW33">
        <v>0.34593933259130899</v>
      </c>
      <c r="EX33">
        <v>0.34682758739126002</v>
      </c>
      <c r="EY33">
        <v>0.344122045630183</v>
      </c>
      <c r="EZ33">
        <v>0.34791452203377798</v>
      </c>
      <c r="FA33">
        <v>0.35453558613242198</v>
      </c>
      <c r="FB33">
        <v>0.35713539673427303</v>
      </c>
      <c r="FC33">
        <v>0.36276970614202902</v>
      </c>
      <c r="FD33">
        <v>0.370963930003955</v>
      </c>
      <c r="FE33">
        <v>0.37277803266156601</v>
      </c>
      <c r="FF33">
        <v>0.35593227981169101</v>
      </c>
      <c r="FG33">
        <v>0.34047506640873298</v>
      </c>
      <c r="FH33">
        <v>0.332266897717237</v>
      </c>
      <c r="FJ33">
        <v>1</v>
      </c>
    </row>
    <row r="34" spans="3:166" x14ac:dyDescent="0.2">
      <c r="C34" s="1">
        <f t="shared" si="0"/>
        <v>28</v>
      </c>
      <c r="D34">
        <v>1.63125285026569</v>
      </c>
      <c r="E34">
        <v>1.6546318482303499</v>
      </c>
      <c r="F34">
        <v>1.6635153959512301</v>
      </c>
      <c r="G34">
        <v>1.61461422349262</v>
      </c>
      <c r="H34">
        <v>1.5875876899169199</v>
      </c>
      <c r="I34">
        <v>1.5906952608477101</v>
      </c>
      <c r="J34">
        <v>1.5988834432658099</v>
      </c>
      <c r="K34">
        <v>1.63281862485147</v>
      </c>
      <c r="L34">
        <v>1.6508927210289599</v>
      </c>
      <c r="M34">
        <v>1.4811046570403199</v>
      </c>
      <c r="N34">
        <v>1.3103291907337</v>
      </c>
      <c r="O34">
        <v>1.12858190977255</v>
      </c>
      <c r="P34">
        <v>0.92177416584249305</v>
      </c>
      <c r="Q34">
        <v>0.74495906322392602</v>
      </c>
      <c r="R34">
        <v>0.66893764890831697</v>
      </c>
      <c r="S34">
        <v>0.66526375030354701</v>
      </c>
      <c r="T34">
        <v>0.65665731052572895</v>
      </c>
      <c r="U34">
        <v>0.63460907125631105</v>
      </c>
      <c r="V34">
        <v>0.610088006990537</v>
      </c>
      <c r="W34">
        <v>0.64777723296181799</v>
      </c>
      <c r="X34">
        <v>0.60329816468261299</v>
      </c>
      <c r="Y34">
        <v>0.57806794401233097</v>
      </c>
      <c r="Z34">
        <v>0.56406098254124104</v>
      </c>
      <c r="AA34">
        <v>0.56685581213485303</v>
      </c>
      <c r="AB34">
        <v>0.58723134867853799</v>
      </c>
      <c r="AC34">
        <v>0.60501023208175697</v>
      </c>
      <c r="AD34">
        <v>0.62026658700382298</v>
      </c>
      <c r="AE34">
        <v>0.64139662723576296</v>
      </c>
      <c r="AF34">
        <v>0.656103987872794</v>
      </c>
      <c r="AG34">
        <v>0.67820460491331103</v>
      </c>
      <c r="AH34">
        <v>0.71160640250368401</v>
      </c>
      <c r="AI34">
        <v>0.750355587156743</v>
      </c>
      <c r="AJ34">
        <v>0.77848452691005199</v>
      </c>
      <c r="AK34">
        <v>0.80890976098146805</v>
      </c>
      <c r="AL34">
        <v>0.84291459888444897</v>
      </c>
      <c r="AM34">
        <v>0.85913636449791897</v>
      </c>
      <c r="AN34">
        <v>0.87997480683384399</v>
      </c>
      <c r="AO34">
        <v>0.91734957592594402</v>
      </c>
      <c r="AP34">
        <v>0.94253615365162802</v>
      </c>
      <c r="AQ34">
        <v>0.90866260472911797</v>
      </c>
      <c r="AR34">
        <v>0.89013927593869102</v>
      </c>
      <c r="AS34">
        <v>0.867911940273148</v>
      </c>
      <c r="AT34">
        <v>0.84091382052705599</v>
      </c>
      <c r="AU34">
        <v>0.81170313249538195</v>
      </c>
      <c r="AV34">
        <v>0.81952884067842302</v>
      </c>
      <c r="AW34">
        <v>0.81995802290104602</v>
      </c>
      <c r="AX34">
        <v>0.81928977388812496</v>
      </c>
      <c r="AY34">
        <v>0.80118596664702102</v>
      </c>
      <c r="AZ34">
        <v>0.77284168652321605</v>
      </c>
      <c r="BA34">
        <v>0.75433943027998496</v>
      </c>
      <c r="BB34">
        <v>0.72997857224597695</v>
      </c>
      <c r="BC34">
        <v>0.70080365044558701</v>
      </c>
      <c r="BD34">
        <v>0.67947120749752699</v>
      </c>
      <c r="BE34">
        <v>0.67828679007334802</v>
      </c>
      <c r="BF34">
        <v>0.67750934252452</v>
      </c>
      <c r="BG34">
        <v>0.684093659281241</v>
      </c>
      <c r="BH34">
        <v>0.69360093557362301</v>
      </c>
      <c r="BI34">
        <v>0.68788699666422304</v>
      </c>
      <c r="BJ34">
        <v>0.69092911061843498</v>
      </c>
      <c r="BK34">
        <v>0.69300138980814296</v>
      </c>
      <c r="BL34">
        <v>0.70013430965093304</v>
      </c>
      <c r="BM34">
        <v>0.71092856396859905</v>
      </c>
      <c r="BN34">
        <v>0.73669650850913604</v>
      </c>
      <c r="BO34">
        <v>0.75740312186998104</v>
      </c>
      <c r="BP34">
        <v>0.79383965321474803</v>
      </c>
      <c r="BQ34">
        <v>0.83619602202434096</v>
      </c>
      <c r="BR34">
        <v>0.87236656071352903</v>
      </c>
      <c r="BS34">
        <v>0.930329987641625</v>
      </c>
      <c r="BT34">
        <v>0.99496411693939202</v>
      </c>
      <c r="BU34">
        <v>1.0534612034433299</v>
      </c>
      <c r="BV34">
        <v>1.0929902086939101</v>
      </c>
      <c r="BW34">
        <v>1.1462316734019899</v>
      </c>
      <c r="BX34">
        <v>1.18951598790873</v>
      </c>
      <c r="BY34">
        <v>1.22412062433422</v>
      </c>
      <c r="BZ34">
        <v>1.23628583491232</v>
      </c>
      <c r="CA34">
        <v>1.24990823960595</v>
      </c>
      <c r="CB34">
        <v>1.2401416989040199</v>
      </c>
      <c r="CC34">
        <v>1.22555513934747</v>
      </c>
      <c r="CD34">
        <v>1.1894262970245699</v>
      </c>
      <c r="CE34">
        <v>1.14858402259773</v>
      </c>
      <c r="CF34">
        <v>1.11733441003078</v>
      </c>
      <c r="CG34">
        <v>1.0936282223209199</v>
      </c>
      <c r="CH34">
        <v>1.0642988249167</v>
      </c>
      <c r="CI34">
        <v>1.06161208919678</v>
      </c>
      <c r="CJ34">
        <v>1.08182558745026</v>
      </c>
      <c r="CK34">
        <v>1.0938951422083301</v>
      </c>
      <c r="CL34">
        <v>1.1225934629979799</v>
      </c>
      <c r="CM34">
        <v>1.1405548295782</v>
      </c>
      <c r="CN34">
        <v>1.16791730104821</v>
      </c>
      <c r="CO34">
        <v>1.19034274250681</v>
      </c>
      <c r="CP34">
        <v>1.2176393802985099</v>
      </c>
      <c r="CQ34">
        <v>1.20281943128695</v>
      </c>
      <c r="CR34">
        <v>1.18657396725163</v>
      </c>
      <c r="CS34">
        <v>1.1574390190819199</v>
      </c>
      <c r="CT34">
        <v>1.17053154461333</v>
      </c>
      <c r="CU34">
        <v>1.19650089486863</v>
      </c>
      <c r="CV34">
        <v>1.23964743391759</v>
      </c>
      <c r="CW34">
        <v>1.3479208362293</v>
      </c>
      <c r="CX34">
        <v>1.33866668566895</v>
      </c>
      <c r="CY34" t="s">
        <v>4</v>
      </c>
      <c r="CZ34" t="s">
        <v>4</v>
      </c>
      <c r="DA34" t="s">
        <v>4</v>
      </c>
      <c r="DB34" t="s">
        <v>4</v>
      </c>
      <c r="DC34" t="s">
        <v>4</v>
      </c>
      <c r="DD34" t="s">
        <v>4</v>
      </c>
      <c r="DE34" t="s">
        <v>4</v>
      </c>
      <c r="DF34" t="s">
        <v>4</v>
      </c>
      <c r="DG34" t="s">
        <v>4</v>
      </c>
      <c r="DH34" t="s">
        <v>4</v>
      </c>
      <c r="DI34" t="s">
        <v>4</v>
      </c>
      <c r="DJ34" t="s">
        <v>4</v>
      </c>
      <c r="DK34" t="s">
        <v>4</v>
      </c>
      <c r="DL34" t="s">
        <v>4</v>
      </c>
      <c r="DM34" t="s">
        <v>4</v>
      </c>
      <c r="DN34" t="s">
        <v>4</v>
      </c>
      <c r="DO34" t="s">
        <v>4</v>
      </c>
      <c r="DP34" t="s">
        <v>4</v>
      </c>
      <c r="DQ34" t="s">
        <v>4</v>
      </c>
      <c r="DR34" t="s">
        <v>4</v>
      </c>
      <c r="DS34" t="s">
        <v>4</v>
      </c>
      <c r="DT34" t="s">
        <v>4</v>
      </c>
      <c r="DU34" t="s">
        <v>4</v>
      </c>
      <c r="DV34" t="s">
        <v>4</v>
      </c>
      <c r="DW34" t="s">
        <v>4</v>
      </c>
      <c r="DX34" t="s">
        <v>4</v>
      </c>
      <c r="DY34" t="s">
        <v>4</v>
      </c>
      <c r="DZ34" t="s">
        <v>4</v>
      </c>
      <c r="EA34" t="s">
        <v>4</v>
      </c>
      <c r="EB34" t="s">
        <v>4</v>
      </c>
      <c r="EC34" t="s">
        <v>4</v>
      </c>
      <c r="ED34" t="s">
        <v>4</v>
      </c>
      <c r="EE34" t="s">
        <v>4</v>
      </c>
      <c r="EF34" t="s">
        <v>4</v>
      </c>
      <c r="EG34" t="s">
        <v>4</v>
      </c>
      <c r="EH34" t="s">
        <v>4</v>
      </c>
      <c r="EI34" t="s">
        <v>4</v>
      </c>
      <c r="EJ34" t="s">
        <v>4</v>
      </c>
      <c r="EK34" t="s">
        <v>4</v>
      </c>
      <c r="EL34" t="s">
        <v>4</v>
      </c>
      <c r="EM34" t="s">
        <v>4</v>
      </c>
      <c r="EN34" t="s">
        <v>4</v>
      </c>
      <c r="EO34" t="s">
        <v>4</v>
      </c>
      <c r="EP34" t="s">
        <v>4</v>
      </c>
      <c r="EQ34" t="s">
        <v>4</v>
      </c>
      <c r="ER34" t="s">
        <v>4</v>
      </c>
      <c r="ES34" t="s">
        <v>4</v>
      </c>
      <c r="ET34" t="s">
        <v>4</v>
      </c>
      <c r="EU34" t="s">
        <v>4</v>
      </c>
      <c r="EV34" t="s">
        <v>4</v>
      </c>
      <c r="EW34" t="s">
        <v>4</v>
      </c>
      <c r="EX34" t="s">
        <v>4</v>
      </c>
      <c r="EY34" t="s">
        <v>4</v>
      </c>
      <c r="EZ34" t="s">
        <v>4</v>
      </c>
      <c r="FA34" t="s">
        <v>4</v>
      </c>
      <c r="FB34" t="s">
        <v>4</v>
      </c>
      <c r="FC34" t="s">
        <v>4</v>
      </c>
      <c r="FD34" t="s">
        <v>4</v>
      </c>
      <c r="FE34" t="s">
        <v>4</v>
      </c>
      <c r="FF34" t="s">
        <v>4</v>
      </c>
      <c r="FG34" t="s">
        <v>4</v>
      </c>
      <c r="FH34" t="s">
        <v>4</v>
      </c>
      <c r="FJ34">
        <v>0</v>
      </c>
    </row>
    <row r="35" spans="3:166" x14ac:dyDescent="0.2">
      <c r="C35" s="1">
        <f t="shared" si="0"/>
        <v>29</v>
      </c>
      <c r="D35">
        <v>0.312706407371388</v>
      </c>
      <c r="E35">
        <v>0.30847286712042699</v>
      </c>
      <c r="F35">
        <v>0.30182384625472403</v>
      </c>
      <c r="G35">
        <v>0.30056776448039602</v>
      </c>
      <c r="H35">
        <v>0.29984147204515099</v>
      </c>
      <c r="I35">
        <v>0.302750976349762</v>
      </c>
      <c r="J35">
        <v>0.30991826391966898</v>
      </c>
      <c r="K35">
        <v>0.31728555116095197</v>
      </c>
      <c r="L35">
        <v>0.32417633515076799</v>
      </c>
      <c r="M35">
        <v>0.32503265570674</v>
      </c>
      <c r="N35">
        <v>0.32824593312185002</v>
      </c>
      <c r="O35">
        <v>0.32441923605629902</v>
      </c>
      <c r="P35">
        <v>0.326035835618041</v>
      </c>
      <c r="Q35">
        <v>0.33188323463191799</v>
      </c>
      <c r="R35">
        <v>0.34848359377540999</v>
      </c>
      <c r="S35">
        <v>0.36464227337328198</v>
      </c>
      <c r="T35">
        <v>0.38580895335753401</v>
      </c>
      <c r="U35">
        <v>0.40444654502823602</v>
      </c>
      <c r="V35">
        <v>0.41906826152204302</v>
      </c>
      <c r="W35">
        <v>0.42897535773711198</v>
      </c>
      <c r="X35">
        <v>0.441176036073755</v>
      </c>
      <c r="Y35">
        <v>0.45336804863873198</v>
      </c>
      <c r="Z35">
        <v>0.46837831157728499</v>
      </c>
      <c r="AA35">
        <v>0.49147887960706099</v>
      </c>
      <c r="AB35">
        <v>0.51722741081602996</v>
      </c>
      <c r="AC35">
        <v>0.54466514879588501</v>
      </c>
      <c r="AD35">
        <v>0.57842489860374002</v>
      </c>
      <c r="AE35">
        <v>0.60405544158618296</v>
      </c>
      <c r="AF35">
        <v>0.623913779137099</v>
      </c>
      <c r="AG35">
        <v>0.65112797474376205</v>
      </c>
      <c r="AH35">
        <v>0.67239531588642498</v>
      </c>
      <c r="AI35">
        <v>0.69413572887160702</v>
      </c>
      <c r="AJ35">
        <v>0.724964240211739</v>
      </c>
      <c r="AK35">
        <v>0.75710602329007004</v>
      </c>
      <c r="AL35">
        <v>0.77894255927621303</v>
      </c>
      <c r="AM35">
        <v>0.80618079086199101</v>
      </c>
      <c r="AN35">
        <v>0.83315237065467995</v>
      </c>
      <c r="AO35">
        <v>0.86457218727406404</v>
      </c>
      <c r="AP35">
        <v>0.90170452301825499</v>
      </c>
      <c r="AQ35">
        <v>0.89043725372767102</v>
      </c>
      <c r="AR35">
        <v>0.873842690583576</v>
      </c>
      <c r="AS35">
        <v>0.84820748144902702</v>
      </c>
      <c r="AT35">
        <v>0.81168472780219003</v>
      </c>
      <c r="AU35">
        <v>0.76827046829773904</v>
      </c>
      <c r="AV35">
        <v>0.76787516094709796</v>
      </c>
      <c r="AW35">
        <v>0.76702424674474601</v>
      </c>
      <c r="AX35">
        <v>0.76022827332951104</v>
      </c>
      <c r="AY35">
        <v>0.75347398888958605</v>
      </c>
      <c r="AZ35">
        <v>0.73302178434739296</v>
      </c>
      <c r="BA35">
        <v>0.71395763626147102</v>
      </c>
      <c r="BB35">
        <v>0.69120474808489596</v>
      </c>
      <c r="BC35">
        <v>0.67977467994627805</v>
      </c>
      <c r="BD35">
        <v>0.66701982394898096</v>
      </c>
      <c r="BE35">
        <v>0.66064827140290305</v>
      </c>
      <c r="BF35">
        <v>0.65866056421219499</v>
      </c>
      <c r="BG35">
        <v>0.66064027227857702</v>
      </c>
      <c r="BH35">
        <v>0.66405086960540904</v>
      </c>
      <c r="BI35">
        <v>0.65332905962814702</v>
      </c>
      <c r="BJ35">
        <v>0.652611557434851</v>
      </c>
      <c r="BK35">
        <v>0.64380228699113295</v>
      </c>
      <c r="BL35">
        <v>0.63687815296690897</v>
      </c>
      <c r="BM35">
        <v>0.63056910562691804</v>
      </c>
      <c r="BN35">
        <v>0.638331412788817</v>
      </c>
      <c r="BO35">
        <v>0.64092145819625301</v>
      </c>
      <c r="BP35">
        <v>0.64846664669508902</v>
      </c>
      <c r="BQ35">
        <v>0.65571606013156603</v>
      </c>
      <c r="BR35">
        <v>0.65188425127049499</v>
      </c>
      <c r="BS35">
        <v>0.65439361197886703</v>
      </c>
      <c r="BT35">
        <v>0.65978115584602604</v>
      </c>
      <c r="BU35">
        <v>0.66124122851116396</v>
      </c>
      <c r="BV35">
        <v>0.65891728359339297</v>
      </c>
      <c r="BW35">
        <v>0.667924113691444</v>
      </c>
      <c r="BX35">
        <v>0.67176638051293602</v>
      </c>
      <c r="BY35">
        <v>0.67128629903521397</v>
      </c>
      <c r="BZ35">
        <v>0.67427338158894101</v>
      </c>
      <c r="CA35">
        <v>0.67525748334833802</v>
      </c>
      <c r="CB35">
        <v>0.67163841797128898</v>
      </c>
      <c r="CC35">
        <v>0.66161981065974296</v>
      </c>
      <c r="CD35">
        <v>0.64960726097557298</v>
      </c>
      <c r="CE35">
        <v>0.63465158979637604</v>
      </c>
      <c r="CF35">
        <v>0.62114845747347003</v>
      </c>
      <c r="CG35">
        <v>0.60810622827965499</v>
      </c>
      <c r="CH35">
        <v>0.59615901024587703</v>
      </c>
      <c r="CI35">
        <v>0.58534971114759105</v>
      </c>
      <c r="CJ35">
        <v>0.57750459618121497</v>
      </c>
      <c r="CK35">
        <v>0.56228512882535497</v>
      </c>
      <c r="CL35">
        <v>0.54267778556413904</v>
      </c>
      <c r="CM35">
        <v>0.52041586271062301</v>
      </c>
      <c r="CN35">
        <v>0.496660650657062</v>
      </c>
      <c r="CO35">
        <v>0.474381459416782</v>
      </c>
      <c r="CP35">
        <v>0.46199912062552401</v>
      </c>
      <c r="CQ35">
        <v>0.45538399051867001</v>
      </c>
      <c r="CR35">
        <v>0.453593113222238</v>
      </c>
      <c r="CS35">
        <v>0.44640365736314203</v>
      </c>
      <c r="CT35">
        <v>0.44063550601231</v>
      </c>
      <c r="CU35">
        <v>0.43188123379332799</v>
      </c>
      <c r="CV35">
        <v>0.433397334804145</v>
      </c>
      <c r="CW35">
        <v>0.44478904419853699</v>
      </c>
      <c r="CX35">
        <v>0.46561397060519499</v>
      </c>
      <c r="CY35">
        <v>0.47351322425245301</v>
      </c>
      <c r="CZ35">
        <v>0.45933553584155301</v>
      </c>
      <c r="DA35">
        <v>0.43394987601838803</v>
      </c>
      <c r="DB35">
        <v>0.41145895489283102</v>
      </c>
      <c r="DC35">
        <v>0.38684263839757499</v>
      </c>
      <c r="DD35">
        <v>0.372859341657648</v>
      </c>
      <c r="DE35">
        <v>0.381145308556054</v>
      </c>
      <c r="DF35">
        <v>0.38547705647333003</v>
      </c>
      <c r="DG35">
        <v>0.37995850653245999</v>
      </c>
      <c r="DH35">
        <v>0.375631720972253</v>
      </c>
      <c r="DI35">
        <v>0.371827789138373</v>
      </c>
      <c r="DJ35">
        <v>0.37129755377809398</v>
      </c>
      <c r="DK35">
        <v>0.37010860767397602</v>
      </c>
      <c r="DL35">
        <v>0.36479281852122503</v>
      </c>
      <c r="DM35">
        <v>0.35752776580255802</v>
      </c>
      <c r="DN35">
        <v>0.35149385726809002</v>
      </c>
      <c r="DO35">
        <v>0.34382281808176302</v>
      </c>
      <c r="DP35">
        <v>0.340971442225388</v>
      </c>
      <c r="DQ35">
        <v>0.34025986902397698</v>
      </c>
      <c r="DR35">
        <v>0.33975825006472199</v>
      </c>
      <c r="DS35">
        <v>0.33584231725290398</v>
      </c>
      <c r="DT35">
        <v>0.34087376959147397</v>
      </c>
      <c r="DU35">
        <v>0.34460127591197998</v>
      </c>
      <c r="DV35">
        <v>0.352211079311054</v>
      </c>
      <c r="DW35">
        <v>0.35746237550945198</v>
      </c>
      <c r="DX35">
        <v>0.36025006132760701</v>
      </c>
      <c r="DY35">
        <v>0.355341342488672</v>
      </c>
      <c r="DZ35">
        <v>0.35009908967133602</v>
      </c>
      <c r="EA35">
        <v>0.34521376660540498</v>
      </c>
      <c r="EB35">
        <v>0.33484234924027201</v>
      </c>
      <c r="EC35">
        <v>0.33105394399626997</v>
      </c>
      <c r="ED35">
        <v>0.32113018607759197</v>
      </c>
      <c r="EE35">
        <v>0.30926869612351399</v>
      </c>
      <c r="EF35">
        <v>0.29136916177967498</v>
      </c>
      <c r="EG35">
        <v>0.291283252210844</v>
      </c>
      <c r="EH35">
        <v>0.291381293419474</v>
      </c>
      <c r="EI35">
        <v>0.304254002177335</v>
      </c>
      <c r="EJ35">
        <v>0.31939258192505598</v>
      </c>
      <c r="EK35">
        <v>0.332989963559222</v>
      </c>
      <c r="EL35">
        <v>0.33205721921189302</v>
      </c>
      <c r="EM35">
        <v>0.324429147384658</v>
      </c>
      <c r="EN35">
        <v>0.30622704167320702</v>
      </c>
      <c r="EO35">
        <v>0.28769765593178598</v>
      </c>
      <c r="EP35">
        <v>0.275174262778067</v>
      </c>
      <c r="EQ35">
        <v>0.27259378653310701</v>
      </c>
      <c r="ER35">
        <v>0.27230233839457801</v>
      </c>
      <c r="ES35">
        <v>0.27167302910621799</v>
      </c>
      <c r="ET35">
        <v>0.27403101693086501</v>
      </c>
      <c r="EU35">
        <v>0.27518654468378501</v>
      </c>
      <c r="EV35">
        <v>0.27090724633257102</v>
      </c>
      <c r="EW35">
        <v>0.26847695774300001</v>
      </c>
      <c r="EX35">
        <v>0.26896376700643998</v>
      </c>
      <c r="EY35">
        <v>0.26572415952127798</v>
      </c>
      <c r="EZ35">
        <v>0.26020666440749002</v>
      </c>
      <c r="FA35">
        <v>0.25433331912686302</v>
      </c>
      <c r="FB35">
        <v>0.25163775732127902</v>
      </c>
      <c r="FC35">
        <v>0.24852847923034399</v>
      </c>
      <c r="FD35">
        <v>0.243826127117139</v>
      </c>
      <c r="FE35">
        <v>0.239950053077117</v>
      </c>
      <c r="FF35">
        <v>0.243011382007396</v>
      </c>
      <c r="FG35">
        <v>0.242411841565527</v>
      </c>
      <c r="FH35">
        <v>0.245477935505238</v>
      </c>
      <c r="FJ35">
        <v>1</v>
      </c>
    </row>
    <row r="36" spans="3:166" x14ac:dyDescent="0.2">
      <c r="C36" s="1">
        <f t="shared" si="0"/>
        <v>30</v>
      </c>
      <c r="D36">
        <v>1.4886288607823199</v>
      </c>
      <c r="E36">
        <v>1.4776437659736701</v>
      </c>
      <c r="F36">
        <v>1.4703333692660401</v>
      </c>
      <c r="G36">
        <v>1.52411504522283</v>
      </c>
      <c r="H36">
        <v>1.6026690066220599</v>
      </c>
      <c r="I36">
        <v>1.44558957079493</v>
      </c>
      <c r="J36">
        <v>1.3160533745787899</v>
      </c>
      <c r="K36">
        <v>1.14247284009071</v>
      </c>
      <c r="L36">
        <v>0.96124002228459704</v>
      </c>
      <c r="M36">
        <v>0.74771897459922299</v>
      </c>
      <c r="N36">
        <v>0.74217769871072503</v>
      </c>
      <c r="O36">
        <v>0.69086615201590096</v>
      </c>
      <c r="P36">
        <v>0.67090173854390101</v>
      </c>
      <c r="Q36">
        <v>0.62575276430309601</v>
      </c>
      <c r="R36">
        <v>0.58368486193332603</v>
      </c>
      <c r="S36">
        <v>0.55735001030132503</v>
      </c>
      <c r="T36">
        <v>0.55520906418254801</v>
      </c>
      <c r="U36">
        <v>0.55377555007851698</v>
      </c>
      <c r="V36">
        <v>0.55957213459577604</v>
      </c>
      <c r="W36">
        <v>0.59215203295781804</v>
      </c>
      <c r="X36">
        <v>0.65207141636465404</v>
      </c>
      <c r="Y36">
        <v>0.72409742299633895</v>
      </c>
      <c r="Z36">
        <v>0.81352731685066504</v>
      </c>
      <c r="AA36">
        <v>0.88577216345795395</v>
      </c>
      <c r="AB36">
        <v>0.95215680470407105</v>
      </c>
      <c r="AC36">
        <v>0.960975712129162</v>
      </c>
      <c r="AD36">
        <v>0.97125080225964899</v>
      </c>
      <c r="AE36">
        <v>0.99175498614340296</v>
      </c>
      <c r="AF36">
        <v>1.0241452181357</v>
      </c>
      <c r="AG36">
        <v>1.04515116722808</v>
      </c>
      <c r="AH36">
        <v>1.0980958852793501</v>
      </c>
      <c r="AI36">
        <v>1.14113165091582</v>
      </c>
      <c r="AJ36">
        <v>1.1696920115904901</v>
      </c>
      <c r="AK36">
        <v>1.18258164639897</v>
      </c>
      <c r="AL36">
        <v>1.17161286792637</v>
      </c>
      <c r="AM36">
        <v>1.1710493856986199</v>
      </c>
      <c r="AN36">
        <v>1.17858205314944</v>
      </c>
      <c r="AO36">
        <v>1.19746910621362</v>
      </c>
      <c r="AP36">
        <v>1.2167890189386501</v>
      </c>
      <c r="AQ36">
        <v>1.2004688198650699</v>
      </c>
      <c r="AR36">
        <v>1.1706191126058401</v>
      </c>
      <c r="AS36">
        <v>1.1076756203845</v>
      </c>
      <c r="AT36">
        <v>1.0351521204151599</v>
      </c>
      <c r="AU36">
        <v>0.96268705316177905</v>
      </c>
      <c r="AV36">
        <v>0.92473890033000505</v>
      </c>
      <c r="AW36">
        <v>0.91383299079606894</v>
      </c>
      <c r="AX36">
        <v>0.92443772173676597</v>
      </c>
      <c r="AY36">
        <v>0.91009687328194</v>
      </c>
      <c r="AZ36">
        <v>0.89542824814689403</v>
      </c>
      <c r="BA36">
        <v>0.912844736854584</v>
      </c>
      <c r="BB36">
        <v>0.89848643784707305</v>
      </c>
      <c r="BC36">
        <v>0.87699825811812304</v>
      </c>
      <c r="BD36">
        <v>0.857473020171855</v>
      </c>
      <c r="BE36">
        <v>0.83677503729623104</v>
      </c>
      <c r="BF36">
        <v>0.79111285282592103</v>
      </c>
      <c r="BG36">
        <v>0.74267678387326097</v>
      </c>
      <c r="BH36">
        <v>0.713634032963125</v>
      </c>
      <c r="BI36">
        <v>0.67251730192424397</v>
      </c>
      <c r="BJ36">
        <v>0.63252393793347195</v>
      </c>
      <c r="BK36">
        <v>0.61477939812128302</v>
      </c>
      <c r="BL36">
        <v>0.62723214231952695</v>
      </c>
      <c r="BM36">
        <v>0.640951959335189</v>
      </c>
      <c r="BN36">
        <v>0.69505093825104503</v>
      </c>
      <c r="BO36">
        <v>0.78116639194449</v>
      </c>
      <c r="BP36">
        <v>0.86493909437537997</v>
      </c>
      <c r="BQ36">
        <v>0.93178113279890795</v>
      </c>
      <c r="BR36">
        <v>0.95911474436426303</v>
      </c>
      <c r="BS36">
        <v>0.94679479305089398</v>
      </c>
      <c r="BT36">
        <v>0.89894550308934895</v>
      </c>
      <c r="BU36">
        <v>0.85093423251197398</v>
      </c>
      <c r="BV36">
        <v>0.81460981751643802</v>
      </c>
      <c r="BW36">
        <v>0.84001217831705999</v>
      </c>
      <c r="BX36">
        <v>0.88764567789908999</v>
      </c>
      <c r="BY36">
        <v>0.93894531455116403</v>
      </c>
      <c r="BZ36">
        <v>0.98525824957744101</v>
      </c>
      <c r="CA36">
        <v>1.0194717266064</v>
      </c>
      <c r="CB36">
        <v>1.06593639876715</v>
      </c>
      <c r="CC36">
        <v>1.1476097095170199</v>
      </c>
      <c r="CD36">
        <v>1.27063570495932</v>
      </c>
      <c r="CE36">
        <v>1.37659545019389</v>
      </c>
      <c r="CF36">
        <v>1.4733468957954601</v>
      </c>
      <c r="CG36">
        <v>1.52781546431486</v>
      </c>
      <c r="CH36">
        <v>1.54171796960367</v>
      </c>
      <c r="CI36">
        <v>1.5326033498010301</v>
      </c>
      <c r="CJ36">
        <v>1.5198828516285401</v>
      </c>
      <c r="CK36">
        <v>1.5302230047876599</v>
      </c>
      <c r="CL36">
        <v>1.54846440732922</v>
      </c>
      <c r="CM36">
        <v>1.57856593348937</v>
      </c>
      <c r="CN36">
        <v>1.60304567993984</v>
      </c>
      <c r="CO36">
        <v>1.6486606958383001</v>
      </c>
      <c r="CP36">
        <v>1.67657294430075</v>
      </c>
      <c r="CQ36">
        <v>1.6761814578029199</v>
      </c>
      <c r="CR36">
        <v>1.6856152268636999</v>
      </c>
      <c r="CS36">
        <v>1.68299287284206</v>
      </c>
      <c r="CT36">
        <v>1.69546287212145</v>
      </c>
      <c r="CU36">
        <v>1.6986191578005501</v>
      </c>
      <c r="CV36">
        <v>1.7021341321927901</v>
      </c>
      <c r="CW36">
        <v>1.6636131726349901</v>
      </c>
      <c r="CX36">
        <v>1.6324970684303901</v>
      </c>
      <c r="CY36">
        <v>1.6032995655937401</v>
      </c>
      <c r="CZ36">
        <v>1.5751843086161501</v>
      </c>
      <c r="DA36">
        <v>1.5619915415193799</v>
      </c>
      <c r="DB36">
        <v>1.57798872497164</v>
      </c>
      <c r="DC36">
        <v>1.6055428803862499</v>
      </c>
      <c r="DD36">
        <v>1.6144955068332401</v>
      </c>
      <c r="DE36">
        <v>1.6545815209710399</v>
      </c>
      <c r="DF36">
        <v>1.7176210282140401</v>
      </c>
      <c r="DG36">
        <v>1.7709182720222301</v>
      </c>
      <c r="DH36">
        <v>1.84402758694059</v>
      </c>
      <c r="DI36">
        <v>1.9144249974801499</v>
      </c>
      <c r="DJ36">
        <v>1.97246732162881</v>
      </c>
      <c r="DK36">
        <v>2.0163202857303202</v>
      </c>
      <c r="DL36">
        <v>2.06692801321784</v>
      </c>
      <c r="DM36">
        <v>2.04734039931789</v>
      </c>
      <c r="DN36">
        <v>1.99739979729246</v>
      </c>
      <c r="DO36">
        <v>1.9773382952382701</v>
      </c>
      <c r="DP36">
        <v>1.8989979371382499</v>
      </c>
      <c r="DQ36">
        <v>1.8364982543504</v>
      </c>
      <c r="DR36">
        <v>1.8119381765243501</v>
      </c>
      <c r="DS36">
        <v>1.8272595976794099</v>
      </c>
      <c r="DT36">
        <v>1.8103066528248299</v>
      </c>
      <c r="DU36">
        <v>1.84399403798217</v>
      </c>
      <c r="DV36">
        <v>1.86591929373698</v>
      </c>
      <c r="DW36">
        <v>1.65673507192449</v>
      </c>
      <c r="DX36">
        <v>1.45302252806687</v>
      </c>
      <c r="DY36">
        <v>1.2416004950355299</v>
      </c>
      <c r="DZ36">
        <v>1.06491280519454</v>
      </c>
      <c r="EA36">
        <v>0.837524555380744</v>
      </c>
      <c r="EB36">
        <v>0.84864565549571902</v>
      </c>
      <c r="EC36">
        <v>0.847630255721465</v>
      </c>
      <c r="ED36">
        <v>0.83187956968784704</v>
      </c>
      <c r="EE36">
        <v>0.76146750341463698</v>
      </c>
      <c r="EF36">
        <v>0.71293593305365099</v>
      </c>
      <c r="EG36">
        <v>0.65376181478101902</v>
      </c>
      <c r="EH36">
        <v>0.586961412980602</v>
      </c>
      <c r="EI36">
        <v>0.53250616195790001</v>
      </c>
      <c r="EJ36">
        <v>0.48824154229627198</v>
      </c>
      <c r="EK36">
        <v>0.46424735351416402</v>
      </c>
      <c r="EL36">
        <v>0.43600996967018202</v>
      </c>
      <c r="EM36">
        <v>0.40854081494268601</v>
      </c>
      <c r="EN36">
        <v>0.384478263040333</v>
      </c>
      <c r="EO36">
        <v>0.36461870506433802</v>
      </c>
      <c r="EP36">
        <v>0.34264621803984902</v>
      </c>
      <c r="EQ36">
        <v>0.32636582571203598</v>
      </c>
      <c r="ER36">
        <v>0.31776464263027898</v>
      </c>
      <c r="ES36">
        <v>0.30567888786303898</v>
      </c>
      <c r="ET36">
        <v>0.29607641473674601</v>
      </c>
      <c r="EU36">
        <v>0.29341113203340402</v>
      </c>
      <c r="EV36">
        <v>0.29037730098873299</v>
      </c>
      <c r="EW36">
        <v>0.28267737459585301</v>
      </c>
      <c r="EX36">
        <v>0.28338216159358898</v>
      </c>
      <c r="EY36">
        <v>0.28542820624647097</v>
      </c>
      <c r="EZ36">
        <v>0.28075186338133501</v>
      </c>
      <c r="FA36">
        <v>0.27648130872760102</v>
      </c>
      <c r="FB36">
        <v>0.27008994173423301</v>
      </c>
      <c r="FC36">
        <v>0.25988477058770998</v>
      </c>
      <c r="FD36">
        <v>0.25389699405603999</v>
      </c>
      <c r="FE36">
        <v>0.25171868971744399</v>
      </c>
      <c r="FF36">
        <v>0.252908139156589</v>
      </c>
      <c r="FG36">
        <v>0.25297405974499998</v>
      </c>
      <c r="FH36">
        <v>0.25532497594526798</v>
      </c>
      <c r="FJ36">
        <v>1</v>
      </c>
    </row>
    <row r="37" spans="3:166" x14ac:dyDescent="0.2">
      <c r="C37" s="1">
        <f t="shared" si="0"/>
        <v>31</v>
      </c>
      <c r="D37">
        <v>1.5130747336995101</v>
      </c>
      <c r="E37">
        <v>1.5541625047815999</v>
      </c>
      <c r="F37">
        <v>1.5726920819044099</v>
      </c>
      <c r="G37">
        <v>1.55610375805268</v>
      </c>
      <c r="H37">
        <v>1.57204981718578</v>
      </c>
      <c r="I37">
        <v>1.58883729154357</v>
      </c>
      <c r="J37">
        <v>1.6543658056791499</v>
      </c>
      <c r="K37">
        <v>1.5518162569127301</v>
      </c>
      <c r="L37">
        <v>1.39771305934223</v>
      </c>
      <c r="M37">
        <v>1.22593819319609</v>
      </c>
      <c r="N37">
        <v>1.02776160730001</v>
      </c>
      <c r="O37">
        <v>0.81761199506857396</v>
      </c>
      <c r="P37">
        <v>0.76360686088861396</v>
      </c>
      <c r="Q37">
        <v>0.75310730765303002</v>
      </c>
      <c r="R37">
        <v>0.74047287121763605</v>
      </c>
      <c r="S37">
        <v>0.72766538019733895</v>
      </c>
      <c r="T37">
        <v>0.67913613009805396</v>
      </c>
      <c r="U37">
        <v>0.62357491588735803</v>
      </c>
      <c r="V37">
        <v>0.59606469473564305</v>
      </c>
      <c r="W37">
        <v>0.58392339655942305</v>
      </c>
      <c r="X37">
        <v>0.58414402573359003</v>
      </c>
      <c r="Y37">
        <v>0.58857187855986304</v>
      </c>
      <c r="Z37">
        <v>0.59935415455643704</v>
      </c>
      <c r="AA37">
        <v>0.61530673895833399</v>
      </c>
      <c r="AB37">
        <v>0.62759793907862604</v>
      </c>
      <c r="AC37">
        <v>0.63543407041273903</v>
      </c>
      <c r="AD37">
        <v>0.64463827821240705</v>
      </c>
      <c r="AE37">
        <v>0.66188599566281703</v>
      </c>
      <c r="AF37">
        <v>0.67689242523318305</v>
      </c>
      <c r="AG37">
        <v>0.69407016746683903</v>
      </c>
      <c r="AH37">
        <v>0.72318643032910002</v>
      </c>
      <c r="AI37">
        <v>0.75499132352473697</v>
      </c>
      <c r="AJ37">
        <v>0.78058857701616102</v>
      </c>
      <c r="AK37">
        <v>0.79779082360675002</v>
      </c>
      <c r="AL37">
        <v>0.82357024355442399</v>
      </c>
      <c r="AM37">
        <v>0.80259400715059903</v>
      </c>
      <c r="AN37">
        <v>0.77745607959862095</v>
      </c>
      <c r="AO37">
        <v>0.77150911855891002</v>
      </c>
      <c r="AP37">
        <v>0.79926758096652895</v>
      </c>
      <c r="AQ37">
        <v>0.78990369167894003</v>
      </c>
      <c r="AR37">
        <v>0.83103811452693999</v>
      </c>
      <c r="AS37">
        <v>0.842644405354815</v>
      </c>
      <c r="AT37">
        <v>0.83261950072176305</v>
      </c>
      <c r="AU37">
        <v>0.78327384772953101</v>
      </c>
      <c r="AV37">
        <v>0.76934116217549697</v>
      </c>
      <c r="AW37">
        <v>0.74522074993882204</v>
      </c>
      <c r="AX37">
        <v>0.75819124479822897</v>
      </c>
      <c r="AY37">
        <v>0.77224023283521903</v>
      </c>
      <c r="AZ37">
        <v>0.78027692462402298</v>
      </c>
      <c r="BA37">
        <v>0.77047117327431003</v>
      </c>
      <c r="BB37">
        <v>0.74763626402051397</v>
      </c>
      <c r="BC37">
        <v>0.71895816624004805</v>
      </c>
      <c r="BD37">
        <v>0.69919272365205498</v>
      </c>
      <c r="BE37">
        <v>0.69263404160882303</v>
      </c>
      <c r="BF37">
        <v>0.68709796081503605</v>
      </c>
      <c r="BG37">
        <v>0.68823433605494999</v>
      </c>
      <c r="BH37">
        <v>0.71022754537531296</v>
      </c>
      <c r="BI37">
        <v>0.71709627596425396</v>
      </c>
      <c r="BJ37">
        <v>0.71865776221107003</v>
      </c>
      <c r="BK37">
        <v>0.72904692222203904</v>
      </c>
      <c r="BL37">
        <v>0.75045396862562097</v>
      </c>
      <c r="BM37">
        <v>0.76030103162150897</v>
      </c>
      <c r="BN37">
        <v>0.76749182385798997</v>
      </c>
      <c r="BO37">
        <v>0.78242664641120896</v>
      </c>
      <c r="BP37">
        <v>0.80233384633246796</v>
      </c>
      <c r="BQ37">
        <v>0.80116751409945297</v>
      </c>
      <c r="BR37">
        <v>0.79445344555095099</v>
      </c>
      <c r="BS37">
        <v>0.79765573763745101</v>
      </c>
      <c r="BT37">
        <v>0.791868908553092</v>
      </c>
      <c r="BU37">
        <v>0.78499602315257999</v>
      </c>
      <c r="BV37">
        <v>0.78794522513190102</v>
      </c>
      <c r="BW37">
        <v>0.78804323969575396</v>
      </c>
      <c r="BX37">
        <v>0.77964490059417801</v>
      </c>
      <c r="BY37">
        <v>0.77934528889267796</v>
      </c>
      <c r="BZ37">
        <v>0.78018266943577297</v>
      </c>
      <c r="CA37">
        <v>0.78375456258166099</v>
      </c>
      <c r="CB37">
        <v>0.78389230128465404</v>
      </c>
      <c r="CC37">
        <v>0.78543322239316904</v>
      </c>
      <c r="CD37">
        <v>0.78391932622923399</v>
      </c>
      <c r="CE37">
        <v>0.78281432588266997</v>
      </c>
      <c r="CF37">
        <v>0.78668887951864996</v>
      </c>
      <c r="CG37">
        <v>0.79017161880317499</v>
      </c>
      <c r="CH37">
        <v>0.79631987089123502</v>
      </c>
      <c r="CI37">
        <v>0.79526981506160699</v>
      </c>
      <c r="CJ37">
        <v>0.78558235882806204</v>
      </c>
      <c r="CK37">
        <v>0.762081015461056</v>
      </c>
      <c r="CL37">
        <v>0.74473142887264199</v>
      </c>
      <c r="CM37">
        <v>0.72625279075438398</v>
      </c>
      <c r="CN37">
        <v>0.70970163608384995</v>
      </c>
      <c r="CO37">
        <v>0.692153562390732</v>
      </c>
      <c r="CP37">
        <v>0.67252844616555896</v>
      </c>
      <c r="CQ37">
        <v>0.65542165953503395</v>
      </c>
      <c r="CR37">
        <v>0.63040269603728205</v>
      </c>
      <c r="CS37">
        <v>0.61370917946284798</v>
      </c>
      <c r="CT37">
        <v>0.60496094216471796</v>
      </c>
      <c r="CU37">
        <v>0.61101845515807496</v>
      </c>
      <c r="CV37">
        <v>0.59869177663338902</v>
      </c>
      <c r="CW37">
        <v>0.61107361797533699</v>
      </c>
      <c r="CX37">
        <v>0.63429036023727903</v>
      </c>
      <c r="CY37">
        <v>0.64755443207524599</v>
      </c>
      <c r="CZ37">
        <v>0.65214095356195101</v>
      </c>
      <c r="DA37">
        <v>0.68009000093283001</v>
      </c>
      <c r="DB37">
        <v>0.70025733379379995</v>
      </c>
      <c r="DC37">
        <v>0.70305795490489198</v>
      </c>
      <c r="DD37">
        <v>0.71608030911610698</v>
      </c>
      <c r="DE37">
        <v>0.73762102561069698</v>
      </c>
      <c r="DF37">
        <v>0.74846894825874399</v>
      </c>
      <c r="DG37" t="s">
        <v>4</v>
      </c>
      <c r="DH37" t="s">
        <v>4</v>
      </c>
      <c r="DI37" t="s">
        <v>4</v>
      </c>
      <c r="DJ37" t="s">
        <v>4</v>
      </c>
      <c r="DK37" t="s">
        <v>4</v>
      </c>
      <c r="DL37" t="s">
        <v>4</v>
      </c>
      <c r="DM37" t="s">
        <v>4</v>
      </c>
      <c r="DN37" t="s">
        <v>4</v>
      </c>
      <c r="DO37" t="s">
        <v>4</v>
      </c>
      <c r="DP37" t="s">
        <v>4</v>
      </c>
      <c r="DQ37" t="s">
        <v>4</v>
      </c>
      <c r="DR37" t="s">
        <v>4</v>
      </c>
      <c r="DS37" t="s">
        <v>4</v>
      </c>
      <c r="DT37" t="s">
        <v>4</v>
      </c>
      <c r="DU37" t="s">
        <v>4</v>
      </c>
      <c r="DV37" t="s">
        <v>4</v>
      </c>
      <c r="DW37" t="s">
        <v>4</v>
      </c>
      <c r="DX37" t="s">
        <v>4</v>
      </c>
      <c r="DY37" t="s">
        <v>4</v>
      </c>
      <c r="DZ37" t="s">
        <v>4</v>
      </c>
      <c r="EA37" t="s">
        <v>4</v>
      </c>
      <c r="EB37" t="s">
        <v>4</v>
      </c>
      <c r="EC37" t="s">
        <v>4</v>
      </c>
      <c r="ED37" t="s">
        <v>4</v>
      </c>
      <c r="EE37" t="s">
        <v>4</v>
      </c>
      <c r="EF37" t="s">
        <v>4</v>
      </c>
      <c r="EG37" t="s">
        <v>4</v>
      </c>
      <c r="EH37" t="s">
        <v>4</v>
      </c>
      <c r="EI37" t="s">
        <v>4</v>
      </c>
      <c r="EJ37" t="s">
        <v>4</v>
      </c>
      <c r="EK37" t="s">
        <v>4</v>
      </c>
      <c r="EL37" t="s">
        <v>4</v>
      </c>
      <c r="EM37" t="s">
        <v>4</v>
      </c>
      <c r="EN37" t="s">
        <v>4</v>
      </c>
      <c r="EO37" t="s">
        <v>4</v>
      </c>
      <c r="EP37" t="s">
        <v>4</v>
      </c>
      <c r="EQ37" t="s">
        <v>4</v>
      </c>
      <c r="ER37" t="s">
        <v>4</v>
      </c>
      <c r="ES37" t="s">
        <v>4</v>
      </c>
      <c r="ET37" t="s">
        <v>4</v>
      </c>
      <c r="EU37" t="s">
        <v>4</v>
      </c>
      <c r="EV37" t="s">
        <v>4</v>
      </c>
      <c r="EW37" t="s">
        <v>4</v>
      </c>
      <c r="EX37" t="s">
        <v>4</v>
      </c>
      <c r="EY37" t="s">
        <v>4</v>
      </c>
      <c r="EZ37" t="s">
        <v>4</v>
      </c>
      <c r="FA37" t="s">
        <v>4</v>
      </c>
      <c r="FB37" t="s">
        <v>4</v>
      </c>
      <c r="FC37" t="s">
        <v>4</v>
      </c>
      <c r="FD37" t="s">
        <v>4</v>
      </c>
      <c r="FE37" t="s">
        <v>4</v>
      </c>
      <c r="FF37" t="s">
        <v>4</v>
      </c>
      <c r="FG37" t="s">
        <v>4</v>
      </c>
      <c r="FH37" t="s">
        <v>4</v>
      </c>
      <c r="FJ37">
        <v>0</v>
      </c>
    </row>
    <row r="38" spans="3:166" x14ac:dyDescent="0.2">
      <c r="C38" s="1">
        <f t="shared" si="0"/>
        <v>32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  <c r="J38" t="s">
        <v>4</v>
      </c>
      <c r="K38" t="s">
        <v>4</v>
      </c>
      <c r="L38" t="s">
        <v>4</v>
      </c>
      <c r="M38" t="s">
        <v>4</v>
      </c>
      <c r="N38" t="s">
        <v>4</v>
      </c>
      <c r="O38" t="s">
        <v>4</v>
      </c>
      <c r="P38" t="s">
        <v>4</v>
      </c>
      <c r="Q38" t="s">
        <v>4</v>
      </c>
      <c r="R38" t="s">
        <v>4</v>
      </c>
      <c r="S38" t="s">
        <v>4</v>
      </c>
      <c r="T38">
        <v>1.8130221676182801</v>
      </c>
      <c r="U38">
        <v>1.1262727385620299</v>
      </c>
      <c r="V38">
        <v>0.98269253178642801</v>
      </c>
      <c r="W38">
        <v>0.79508088206112504</v>
      </c>
      <c r="X38">
        <v>0.82498239749499602</v>
      </c>
      <c r="Y38">
        <v>0.85543647103903198</v>
      </c>
      <c r="Z38">
        <v>0.86504029308536401</v>
      </c>
      <c r="AA38">
        <v>0.86891832112032796</v>
      </c>
      <c r="AB38">
        <v>0.84600216279367701</v>
      </c>
      <c r="AC38">
        <v>0.80998111410546003</v>
      </c>
      <c r="AD38">
        <v>0.78425400855349203</v>
      </c>
      <c r="AE38">
        <v>0.77189605300059905</v>
      </c>
      <c r="AF38">
        <v>0.77955973531453204</v>
      </c>
      <c r="AG38">
        <v>0.79250836123782198</v>
      </c>
      <c r="AH38">
        <v>0.79815332012347995</v>
      </c>
      <c r="AI38">
        <v>0.80288216933151502</v>
      </c>
      <c r="AJ38">
        <v>0.81578248424358102</v>
      </c>
      <c r="AK38">
        <v>0.83425981216455203</v>
      </c>
      <c r="AL38">
        <v>0.85369925454830797</v>
      </c>
      <c r="AM38">
        <v>0.882665449816884</v>
      </c>
      <c r="AN38">
        <v>0.905440238231907</v>
      </c>
      <c r="AO38">
        <v>0.92762456695790096</v>
      </c>
      <c r="AP38">
        <v>0.93882636204292802</v>
      </c>
      <c r="AQ38">
        <v>0.91492357400713997</v>
      </c>
      <c r="AR38">
        <v>0.891477952394372</v>
      </c>
      <c r="AS38">
        <v>0.89881896113774795</v>
      </c>
      <c r="AT38">
        <v>0.88727389683176106</v>
      </c>
      <c r="AU38">
        <v>0.84348530242970698</v>
      </c>
      <c r="AV38">
        <v>0.83791391793502401</v>
      </c>
      <c r="AW38">
        <v>0.83817043024127502</v>
      </c>
      <c r="AX38">
        <v>0.80173672465025703</v>
      </c>
      <c r="AY38">
        <v>0.78595510650324596</v>
      </c>
      <c r="AZ38">
        <v>0.78600300002749401</v>
      </c>
      <c r="BA38">
        <v>0.79070963435319197</v>
      </c>
      <c r="BB38">
        <v>0.78412627989420303</v>
      </c>
      <c r="BC38">
        <v>0.77910485759595305</v>
      </c>
      <c r="BD38">
        <v>0.77317424800410595</v>
      </c>
      <c r="BE38">
        <v>0.77345900564832104</v>
      </c>
      <c r="BF38">
        <v>0.75414121412393298</v>
      </c>
      <c r="BG38">
        <v>0.74512223603224703</v>
      </c>
      <c r="BH38">
        <v>0.748217906831524</v>
      </c>
      <c r="BI38">
        <v>0.72184569892182604</v>
      </c>
      <c r="BJ38">
        <v>0.71924542195866903</v>
      </c>
      <c r="BK38">
        <v>0.70727475798236406</v>
      </c>
      <c r="BL38">
        <v>0.702803279646384</v>
      </c>
      <c r="BM38">
        <v>0.71205667747802504</v>
      </c>
      <c r="BN38">
        <v>0.74885417443278801</v>
      </c>
      <c r="BO38">
        <v>0.77738483382440005</v>
      </c>
      <c r="BP38">
        <v>0.82458109547279401</v>
      </c>
      <c r="BQ38">
        <v>0.85427211912322598</v>
      </c>
      <c r="BR38">
        <v>0.85179934956138703</v>
      </c>
      <c r="BS38">
        <v>0.86276591638030498</v>
      </c>
      <c r="BT38">
        <v>0.870759546409277</v>
      </c>
      <c r="BU38">
        <v>0.87349543333399804</v>
      </c>
      <c r="BV38">
        <v>0.86718177559079701</v>
      </c>
      <c r="BW38">
        <v>0.87067227540224701</v>
      </c>
      <c r="BX38">
        <v>0.85676155933841602</v>
      </c>
      <c r="BY38">
        <v>0.83694077179848603</v>
      </c>
      <c r="BZ38">
        <v>0.81462442639077404</v>
      </c>
      <c r="CA38">
        <v>0.79510199867765396</v>
      </c>
      <c r="CB38">
        <v>0.77219396331018897</v>
      </c>
      <c r="CC38">
        <v>0.74820861997091803</v>
      </c>
      <c r="CD38">
        <v>0.72534495897651596</v>
      </c>
      <c r="CE38">
        <v>0.69797250949477896</v>
      </c>
      <c r="CF38">
        <v>0.67860630616504403</v>
      </c>
      <c r="CG38">
        <v>0.66055439105576697</v>
      </c>
      <c r="CH38">
        <v>0.64279259517255705</v>
      </c>
      <c r="CI38">
        <v>0.62658794557616104</v>
      </c>
      <c r="CJ38">
        <v>0.62189428814358205</v>
      </c>
      <c r="CK38">
        <v>0.61118351194085696</v>
      </c>
      <c r="CL38">
        <v>0.60175401223840097</v>
      </c>
      <c r="CM38">
        <v>0.58955360686208003</v>
      </c>
      <c r="CN38">
        <v>0.579699842849421</v>
      </c>
      <c r="CO38">
        <v>0.57160368743228596</v>
      </c>
      <c r="CP38">
        <v>0.57167326949480401</v>
      </c>
      <c r="CQ38">
        <v>0.57156519587557497</v>
      </c>
      <c r="CR38">
        <v>0.57415240452739302</v>
      </c>
      <c r="CS38">
        <v>0.57645342057255899</v>
      </c>
      <c r="CT38">
        <v>0.57477182953282502</v>
      </c>
      <c r="CU38">
        <v>0.56716711880030801</v>
      </c>
      <c r="CV38">
        <v>0.56281545729468596</v>
      </c>
      <c r="CW38">
        <v>0.55523738722805605</v>
      </c>
      <c r="CX38">
        <v>0.54865029399115905</v>
      </c>
      <c r="CY38">
        <v>0.53946462416928898</v>
      </c>
      <c r="CZ38">
        <v>0.53616190601306402</v>
      </c>
      <c r="DA38">
        <v>0.53020557656926504</v>
      </c>
      <c r="DB38">
        <v>0.53026245406081296</v>
      </c>
      <c r="DC38">
        <v>0.52673695154633005</v>
      </c>
      <c r="DD38">
        <v>0.52606544236332897</v>
      </c>
      <c r="DE38">
        <v>0.52313751436745504</v>
      </c>
      <c r="DF38">
        <v>0.52699357687522697</v>
      </c>
      <c r="DG38">
        <v>0.52927272171468098</v>
      </c>
      <c r="DH38">
        <v>0.53300764968786296</v>
      </c>
      <c r="DI38">
        <v>0.53932453844745998</v>
      </c>
      <c r="DJ38">
        <v>0.55097757301064698</v>
      </c>
      <c r="DK38">
        <v>0.55375793275458096</v>
      </c>
      <c r="DL38">
        <v>0.56165414528353996</v>
      </c>
      <c r="DM38">
        <v>0.56861121469940601</v>
      </c>
      <c r="DN38">
        <v>0.56799461083013303</v>
      </c>
      <c r="DO38">
        <v>0.56739819858645302</v>
      </c>
      <c r="DP38">
        <v>0.571465609331686</v>
      </c>
      <c r="DQ38">
        <v>0.56225187212070404</v>
      </c>
      <c r="DR38">
        <v>0.55575235891944197</v>
      </c>
      <c r="DS38">
        <v>0.55320579411199799</v>
      </c>
      <c r="DT38">
        <v>0.54198635167778497</v>
      </c>
      <c r="DU38">
        <v>0.52707277614725301</v>
      </c>
      <c r="DV38">
        <v>0.51910598896811799</v>
      </c>
      <c r="DW38">
        <v>0.51317478679705597</v>
      </c>
      <c r="DX38">
        <v>0.50599960716185</v>
      </c>
      <c r="DY38">
        <v>0.50174478880083795</v>
      </c>
      <c r="DZ38">
        <v>0.49994072092490799</v>
      </c>
      <c r="EA38">
        <v>0.500314885457387</v>
      </c>
      <c r="EB38">
        <v>0.49426629279852802</v>
      </c>
      <c r="EC38">
        <v>0.48545102642397803</v>
      </c>
      <c r="ED38">
        <v>0.47749339299485999</v>
      </c>
      <c r="EE38">
        <v>0.46878790299292999</v>
      </c>
      <c r="EF38">
        <v>0.45394793263731698</v>
      </c>
      <c r="EG38">
        <v>0.43826622741896898</v>
      </c>
      <c r="EH38">
        <v>0.42799988684496998</v>
      </c>
      <c r="EI38">
        <v>0.41938527841970102</v>
      </c>
      <c r="EJ38">
        <v>0.40955124198322701</v>
      </c>
      <c r="EK38">
        <v>0.40435143869087498</v>
      </c>
      <c r="EL38">
        <v>0.402400927467922</v>
      </c>
      <c r="EM38">
        <v>0.39822399423014199</v>
      </c>
      <c r="EN38">
        <v>0.39079915387974501</v>
      </c>
      <c r="EO38">
        <v>0.383426145568179</v>
      </c>
      <c r="EP38">
        <v>0.37293366376682802</v>
      </c>
      <c r="EQ38">
        <v>0.36156356218272001</v>
      </c>
      <c r="ER38">
        <v>0.352356310328585</v>
      </c>
      <c r="ES38">
        <v>0.34332049728299902</v>
      </c>
      <c r="ET38">
        <v>0.33977450320110397</v>
      </c>
      <c r="EU38">
        <v>0.34232929167763099</v>
      </c>
      <c r="EV38">
        <v>0.34729656995279801</v>
      </c>
      <c r="EW38">
        <v>0.34590943431694099</v>
      </c>
      <c r="EX38">
        <v>0.344880599148225</v>
      </c>
      <c r="EY38">
        <v>0.34131283184287098</v>
      </c>
      <c r="EZ38">
        <v>0.33802416974754101</v>
      </c>
      <c r="FA38">
        <v>0.330883350529319</v>
      </c>
      <c r="FB38">
        <v>0.32895227840030999</v>
      </c>
      <c r="FC38">
        <v>0.325507339059942</v>
      </c>
      <c r="FD38">
        <v>0.32120971729369102</v>
      </c>
      <c r="FE38">
        <v>0.31419360256705597</v>
      </c>
      <c r="FF38">
        <v>0.311472431180361</v>
      </c>
      <c r="FG38">
        <v>0.30875403465648199</v>
      </c>
      <c r="FH38">
        <v>0.30823209809973301</v>
      </c>
      <c r="FJ38">
        <v>1</v>
      </c>
    </row>
    <row r="39" spans="3:166" x14ac:dyDescent="0.2">
      <c r="C39" s="1">
        <f t="shared" si="0"/>
        <v>33</v>
      </c>
      <c r="D39">
        <v>1.7396643258773501</v>
      </c>
      <c r="E39">
        <v>1.7696254373583</v>
      </c>
      <c r="F39">
        <v>1.78563749354932</v>
      </c>
      <c r="G39">
        <v>1.78917569209409</v>
      </c>
      <c r="H39">
        <v>1.7907267076334601</v>
      </c>
      <c r="I39">
        <v>1.80942843961273</v>
      </c>
      <c r="J39">
        <v>1.7693750243579101</v>
      </c>
      <c r="K39">
        <v>1.7354016862425301</v>
      </c>
      <c r="L39">
        <v>1.74434177417247</v>
      </c>
      <c r="M39">
        <v>1.7630885463522501</v>
      </c>
      <c r="N39">
        <v>1.7500054368668101</v>
      </c>
      <c r="O39">
        <v>1.7670455182551199</v>
      </c>
      <c r="P39">
        <v>1.80831296396777</v>
      </c>
      <c r="Q39">
        <v>1.8451001099030899</v>
      </c>
      <c r="R39">
        <v>1.89573248151653</v>
      </c>
      <c r="S39">
        <v>1.6973319164557099</v>
      </c>
      <c r="T39">
        <v>1.49344913785903</v>
      </c>
      <c r="U39">
        <v>1.27761852511614</v>
      </c>
      <c r="V39">
        <v>1.02777691375298</v>
      </c>
      <c r="W39">
        <v>0.77294197748952798</v>
      </c>
      <c r="X39">
        <v>0.78263670775160499</v>
      </c>
      <c r="Y39">
        <v>0.78123006861873101</v>
      </c>
      <c r="Z39">
        <v>0.76769726677935402</v>
      </c>
      <c r="AA39">
        <v>0.76099711571001605</v>
      </c>
      <c r="AB39">
        <v>0.74574188884350801</v>
      </c>
      <c r="AC39">
        <v>0.71860468532303601</v>
      </c>
      <c r="AD39">
        <v>0.69980090571056097</v>
      </c>
      <c r="AE39">
        <v>0.705615469593461</v>
      </c>
      <c r="AF39">
        <v>0.70959281495267001</v>
      </c>
      <c r="AG39">
        <v>0.71783931515746402</v>
      </c>
      <c r="AH39">
        <v>0.72660964381038395</v>
      </c>
      <c r="AI39">
        <v>0.74167125258302602</v>
      </c>
      <c r="AJ39">
        <v>0.74535328064030504</v>
      </c>
      <c r="AK39">
        <v>0.75834008323042901</v>
      </c>
      <c r="AL39">
        <v>0.75883680349841198</v>
      </c>
      <c r="AM39">
        <v>0.78533968454431702</v>
      </c>
      <c r="AN39">
        <v>0.81694382020237299</v>
      </c>
      <c r="AO39">
        <v>0.88274491980744496</v>
      </c>
      <c r="AP39">
        <v>0.94776316124305104</v>
      </c>
      <c r="AQ39">
        <v>0.99018788321652895</v>
      </c>
      <c r="AR39">
        <v>1.00605900562872</v>
      </c>
      <c r="AS39">
        <v>1.0068873760750701</v>
      </c>
      <c r="AT39">
        <v>0.96746293416017604</v>
      </c>
      <c r="AU39">
        <v>0.93344576958896097</v>
      </c>
      <c r="AV39">
        <v>0.92887288425159498</v>
      </c>
      <c r="AW39">
        <v>0.90751026240105803</v>
      </c>
      <c r="AX39">
        <v>0.90250960380699397</v>
      </c>
      <c r="AY39">
        <v>0.90345887187211904</v>
      </c>
      <c r="AZ39">
        <v>0.89795338854070395</v>
      </c>
      <c r="BA39">
        <v>0.904614078032978</v>
      </c>
      <c r="BB39">
        <v>0.92878917950614603</v>
      </c>
      <c r="BC39">
        <v>0.93622506674158201</v>
      </c>
      <c r="BD39">
        <v>0.93832442465987798</v>
      </c>
      <c r="BE39">
        <v>0.93374919196395401</v>
      </c>
      <c r="BF39">
        <v>0.925235081266363</v>
      </c>
      <c r="BG39">
        <v>0.90850216278441098</v>
      </c>
      <c r="BH39">
        <v>0.89846677302189404</v>
      </c>
      <c r="BI39">
        <v>0.87778291605582004</v>
      </c>
      <c r="BJ39">
        <v>0.86822611353107604</v>
      </c>
      <c r="BK39">
        <v>0.86347960727247797</v>
      </c>
      <c r="BL39">
        <v>0.86407446454169001</v>
      </c>
      <c r="BM39">
        <v>0.86762546018424103</v>
      </c>
      <c r="BN39">
        <v>0.89474017355777002</v>
      </c>
      <c r="BO39">
        <v>0.918277865663646</v>
      </c>
      <c r="BP39">
        <v>0.93700444389244497</v>
      </c>
      <c r="BQ39">
        <v>0.95494411819112601</v>
      </c>
      <c r="BR39">
        <v>0.94033019159479103</v>
      </c>
      <c r="BS39">
        <v>0.92578968169114795</v>
      </c>
      <c r="BT39">
        <v>0.89093431266658696</v>
      </c>
      <c r="BU39">
        <v>0.83217891729342097</v>
      </c>
      <c r="BV39">
        <v>0.79802771626898295</v>
      </c>
      <c r="BW39">
        <v>0.79028683557671697</v>
      </c>
      <c r="BX39">
        <v>0.79025846324173399</v>
      </c>
      <c r="BY39">
        <v>0.81921356083306796</v>
      </c>
      <c r="BZ39">
        <v>0.88396825516635302</v>
      </c>
      <c r="CA39">
        <v>0.95039841593125596</v>
      </c>
      <c r="CB39">
        <v>1.0087410258040099</v>
      </c>
      <c r="CC39">
        <v>1.0603787383269601</v>
      </c>
      <c r="CD39">
        <v>1.0982610588352899</v>
      </c>
      <c r="CE39">
        <v>1.0989395955159</v>
      </c>
      <c r="CF39">
        <v>1.0731130104358999</v>
      </c>
      <c r="CG39">
        <v>1.0958978407344699</v>
      </c>
      <c r="CH39">
        <v>1.1072862541309501</v>
      </c>
      <c r="CI39">
        <v>1.1325896026584199</v>
      </c>
      <c r="CJ39">
        <v>1.1741114597176401</v>
      </c>
      <c r="CK39">
        <v>1.19731350391664</v>
      </c>
      <c r="CL39">
        <v>1.1941545776831599</v>
      </c>
      <c r="CM39">
        <v>1.18376729124411</v>
      </c>
      <c r="CN39">
        <v>1.1757862728414601</v>
      </c>
      <c r="CO39">
        <v>1.1704028589923801</v>
      </c>
      <c r="CP39">
        <v>1.18337043240198</v>
      </c>
      <c r="CQ39">
        <v>1.1851597073770299</v>
      </c>
      <c r="CR39">
        <v>1.1881812996482399</v>
      </c>
      <c r="CS39">
        <v>1.19732114620102</v>
      </c>
      <c r="CT39">
        <v>1.20709793699294</v>
      </c>
      <c r="CU39">
        <v>1.1914482505012101</v>
      </c>
      <c r="CV39">
        <v>1.1678897950374001</v>
      </c>
      <c r="CW39">
        <v>1.16331939741864</v>
      </c>
      <c r="CX39">
        <v>1.13769505874151</v>
      </c>
      <c r="CY39">
        <v>1.0809857870922199</v>
      </c>
      <c r="CZ39">
        <v>1.0769396883007001</v>
      </c>
      <c r="DA39">
        <v>1.10154961557108</v>
      </c>
      <c r="DB39">
        <v>1.1253956604972399</v>
      </c>
      <c r="DC39">
        <v>1.1466429020131901</v>
      </c>
      <c r="DD39">
        <v>1.2057331253155701</v>
      </c>
      <c r="DE39">
        <v>1.1941651161273601</v>
      </c>
      <c r="DF39">
        <v>1.15310261229625</v>
      </c>
      <c r="DG39">
        <v>1.10793302565826</v>
      </c>
      <c r="DH39">
        <v>1.1231988686619601</v>
      </c>
      <c r="DI39">
        <v>1.11884191316638</v>
      </c>
      <c r="DJ39">
        <v>1.15066593508322</v>
      </c>
      <c r="DK39">
        <v>1.1802043213572599</v>
      </c>
      <c r="DL39">
        <v>1.20104157232619</v>
      </c>
      <c r="DM39">
        <v>1.1704530809186999</v>
      </c>
      <c r="DN39">
        <v>1.1349683388493199</v>
      </c>
      <c r="DO39">
        <v>1.18093410751106</v>
      </c>
      <c r="DP39">
        <v>1.2269141401854899</v>
      </c>
      <c r="DQ39">
        <v>1.21338974038419</v>
      </c>
      <c r="DR39">
        <v>1.2086554938046401</v>
      </c>
      <c r="DS39">
        <v>1.2561643562086999</v>
      </c>
      <c r="DT39">
        <v>1.20137778083597</v>
      </c>
      <c r="DU39">
        <v>1.18182819518421</v>
      </c>
      <c r="DV39">
        <v>1.2320676387106899</v>
      </c>
      <c r="DW39">
        <v>1.29658763611216</v>
      </c>
      <c r="DX39">
        <v>1.34556135186334</v>
      </c>
      <c r="DY39">
        <v>1.41170045958274</v>
      </c>
      <c r="DZ39">
        <v>1.3310476824828601</v>
      </c>
      <c r="EA39">
        <v>1.2586319307821101</v>
      </c>
      <c r="EB39">
        <v>1.1517740247808601</v>
      </c>
      <c r="EC39">
        <v>1.01771860637242</v>
      </c>
      <c r="ED39">
        <v>0.90822800344824794</v>
      </c>
      <c r="EE39">
        <v>0.89889075422720999</v>
      </c>
      <c r="EF39">
        <v>0.85299892798042498</v>
      </c>
      <c r="EG39">
        <v>0.79699882306825998</v>
      </c>
      <c r="EH39">
        <v>0.73802305464491402</v>
      </c>
      <c r="EI39">
        <v>0.66158048742632902</v>
      </c>
      <c r="EJ39">
        <v>0.603079482746402</v>
      </c>
      <c r="EK39">
        <v>0.565279660532779</v>
      </c>
      <c r="EL39">
        <v>0.54593341873493695</v>
      </c>
      <c r="EM39">
        <v>0.53330418842977401</v>
      </c>
      <c r="EN39">
        <v>0.51665330032143997</v>
      </c>
      <c r="EO39">
        <v>0.50786325830804702</v>
      </c>
      <c r="EP39">
        <v>0.49484678374611601</v>
      </c>
      <c r="EQ39">
        <v>0.479813343252595</v>
      </c>
      <c r="ER39">
        <v>0.46603280228204202</v>
      </c>
      <c r="ES39">
        <v>0.45600442827145299</v>
      </c>
      <c r="ET39">
        <v>0.44454057888096199</v>
      </c>
      <c r="EU39">
        <v>0.44041367332208903</v>
      </c>
      <c r="EV39">
        <v>0.43644212608845101</v>
      </c>
      <c r="EW39">
        <v>0.430742745497455</v>
      </c>
      <c r="EX39">
        <v>0.42734297344283401</v>
      </c>
      <c r="EY39">
        <v>0.41314180545607698</v>
      </c>
      <c r="EZ39">
        <v>0.40078361517160099</v>
      </c>
      <c r="FA39">
        <v>0.38786256167859601</v>
      </c>
      <c r="FB39">
        <v>0.381054780445295</v>
      </c>
      <c r="FC39">
        <v>0.36442218109298202</v>
      </c>
      <c r="FD39">
        <v>0.35049566997399101</v>
      </c>
      <c r="FE39">
        <v>0.33379246472167701</v>
      </c>
      <c r="FF39">
        <v>0.31585027842164998</v>
      </c>
      <c r="FG39">
        <v>0.30264391505876598</v>
      </c>
      <c r="FH39">
        <v>0.29569599906731397</v>
      </c>
      <c r="FJ39">
        <v>1</v>
      </c>
    </row>
    <row r="40" spans="3:166" x14ac:dyDescent="0.2">
      <c r="C40" s="1">
        <f t="shared" si="0"/>
        <v>34</v>
      </c>
      <c r="D40">
        <v>1.6935225682865001</v>
      </c>
      <c r="E40">
        <v>1.68762768229833</v>
      </c>
      <c r="F40">
        <v>1.6690685791753199</v>
      </c>
      <c r="G40">
        <v>1.4940827879185501</v>
      </c>
      <c r="H40">
        <v>1.3086181221708</v>
      </c>
      <c r="I40">
        <v>1.1031661308856899</v>
      </c>
      <c r="J40">
        <v>0.91064204615733402</v>
      </c>
      <c r="K40">
        <v>0.72489876806381004</v>
      </c>
      <c r="L40">
        <v>0.712350171067062</v>
      </c>
      <c r="M40">
        <v>0.67777732120131695</v>
      </c>
      <c r="N40">
        <v>0.64965983536334204</v>
      </c>
      <c r="O40">
        <v>0.59559451581728795</v>
      </c>
      <c r="P40">
        <v>0.55042748752485404</v>
      </c>
      <c r="Q40">
        <v>0.51818197474553496</v>
      </c>
      <c r="R40">
        <v>0.52749275402668805</v>
      </c>
      <c r="S40">
        <v>0.53695034905383399</v>
      </c>
      <c r="T40">
        <v>0.55194937620843598</v>
      </c>
      <c r="U40">
        <v>0.56909533811847701</v>
      </c>
      <c r="V40">
        <v>0.59236258512245998</v>
      </c>
      <c r="W40">
        <v>0.61915556922430104</v>
      </c>
      <c r="X40">
        <v>0.66746981502615799</v>
      </c>
      <c r="Y40">
        <v>0.73014038437181805</v>
      </c>
      <c r="Z40">
        <v>0.79161575246951099</v>
      </c>
      <c r="AA40">
        <v>0.83180242239650604</v>
      </c>
      <c r="AB40">
        <v>0.87177455557501304</v>
      </c>
      <c r="AC40">
        <v>0.91104126132302499</v>
      </c>
      <c r="AD40">
        <v>0.93873267398354399</v>
      </c>
      <c r="AE40">
        <v>0.96642346820293801</v>
      </c>
      <c r="AF40">
        <v>1.0134850164673701</v>
      </c>
      <c r="AG40">
        <v>1.0306444257040599</v>
      </c>
      <c r="AH40">
        <v>1.01644334943027</v>
      </c>
      <c r="AI40">
        <v>1.0301933544905799</v>
      </c>
      <c r="AJ40">
        <v>1.0650805140103601</v>
      </c>
      <c r="AK40">
        <v>1.07655721140775</v>
      </c>
      <c r="AL40">
        <v>1.1158309436840901</v>
      </c>
      <c r="AM40">
        <v>1.17681655932661</v>
      </c>
      <c r="AN40">
        <v>1.2274957705045799</v>
      </c>
      <c r="AO40">
        <v>1.26169984713393</v>
      </c>
      <c r="AP40">
        <v>1.30283727691847</v>
      </c>
      <c r="AQ40">
        <v>1.27112098152525</v>
      </c>
      <c r="AR40">
        <v>1.2131928923808899</v>
      </c>
      <c r="AS40">
        <v>1.1159369629545299</v>
      </c>
      <c r="AT40">
        <v>1.01194552905455</v>
      </c>
      <c r="AU40">
        <v>0.90314989025848702</v>
      </c>
      <c r="AV40">
        <v>0.85621367594014397</v>
      </c>
      <c r="AW40">
        <v>0.82921929066178501</v>
      </c>
      <c r="AX40">
        <v>0.81241325147377297</v>
      </c>
      <c r="AY40">
        <v>0.784485364879417</v>
      </c>
      <c r="AZ40">
        <v>0.74449725806907097</v>
      </c>
      <c r="BA40">
        <v>0.71946695601459498</v>
      </c>
      <c r="BB40">
        <v>0.69196063229889904</v>
      </c>
      <c r="BC40">
        <v>0.66198799827098698</v>
      </c>
      <c r="BD40">
        <v>0.64406574153766505</v>
      </c>
      <c r="BE40">
        <v>0.65651824646997703</v>
      </c>
      <c r="BF40">
        <v>0.65120005779769596</v>
      </c>
      <c r="BG40">
        <v>0.65860951206408003</v>
      </c>
      <c r="BH40">
        <v>0.65771309486849205</v>
      </c>
      <c r="BI40">
        <v>0.66665091052323899</v>
      </c>
      <c r="BJ40">
        <v>0.65606352869239204</v>
      </c>
      <c r="BK40">
        <v>0.66831800698059596</v>
      </c>
      <c r="BL40">
        <v>0.67350234486040705</v>
      </c>
      <c r="BM40">
        <v>0.71178164081121298</v>
      </c>
      <c r="BN40">
        <v>0.74623124770886096</v>
      </c>
      <c r="BO40">
        <v>0.78232700098429397</v>
      </c>
      <c r="BP40">
        <v>0.808068367623484</v>
      </c>
      <c r="BQ40">
        <v>0.83165590149539204</v>
      </c>
      <c r="BR40">
        <v>0.83383240250439306</v>
      </c>
      <c r="BS40">
        <v>0.80297980612761699</v>
      </c>
      <c r="BT40">
        <v>0.77678480790495097</v>
      </c>
      <c r="BU40">
        <v>0.72492443066143897</v>
      </c>
      <c r="BV40">
        <v>0.68004881755308999</v>
      </c>
      <c r="BW40">
        <v>0.65743115978875399</v>
      </c>
      <c r="BX40">
        <v>0.68304051137516597</v>
      </c>
      <c r="BY40">
        <v>0.73350246893499804</v>
      </c>
      <c r="BZ40">
        <v>0.79965108233658</v>
      </c>
      <c r="CA40">
        <v>0.87340933181593605</v>
      </c>
      <c r="CB40">
        <v>0.92073116211134498</v>
      </c>
      <c r="CC40">
        <v>0.95472994250596299</v>
      </c>
      <c r="CD40">
        <v>0.96822748037856898</v>
      </c>
      <c r="CE40">
        <v>0.98717762179711799</v>
      </c>
      <c r="CF40">
        <v>0.98131163652477804</v>
      </c>
      <c r="CG40">
        <v>0.99650283219361802</v>
      </c>
      <c r="CH40">
        <v>1.00271381408621</v>
      </c>
      <c r="CI40">
        <v>1.0333862916546299</v>
      </c>
      <c r="CJ40">
        <v>1.0759368996393199</v>
      </c>
      <c r="CK40">
        <v>1.1362497002098699</v>
      </c>
      <c r="CL40">
        <v>1.2112520967068701</v>
      </c>
      <c r="CM40">
        <v>1.29077231492989</v>
      </c>
      <c r="CN40">
        <v>1.3563435278190299</v>
      </c>
      <c r="CO40">
        <v>1.4149114794098601</v>
      </c>
      <c r="CP40">
        <v>1.4587711604902001</v>
      </c>
      <c r="CQ40">
        <v>1.4892054297508599</v>
      </c>
      <c r="CR40">
        <v>1.50094317244882</v>
      </c>
      <c r="CS40">
        <v>1.4951365777919201</v>
      </c>
      <c r="CT40">
        <v>1.49420960224393</v>
      </c>
      <c r="CU40">
        <v>1.4928470481579601</v>
      </c>
      <c r="CV40">
        <v>1.49335752676652</v>
      </c>
      <c r="CW40">
        <v>1.52288529621568</v>
      </c>
      <c r="CX40">
        <v>1.5419114921659101</v>
      </c>
      <c r="CY40">
        <v>1.56577842430411</v>
      </c>
      <c r="CZ40">
        <v>1.60850888612238</v>
      </c>
      <c r="DA40">
        <v>1.62876949511142</v>
      </c>
      <c r="DB40">
        <v>1.6253905863332601</v>
      </c>
      <c r="DC40">
        <v>1.6365095692620799</v>
      </c>
      <c r="DD40">
        <v>1.6175327968202</v>
      </c>
      <c r="DE40">
        <v>1.56207716666166</v>
      </c>
      <c r="DF40">
        <v>1.5086600507866701</v>
      </c>
      <c r="DG40">
        <v>1.4613420325890201</v>
      </c>
      <c r="DH40">
        <v>1.4421153729175</v>
      </c>
      <c r="DI40">
        <v>1.40801224147641</v>
      </c>
      <c r="DJ40">
        <v>1.3798038113428399</v>
      </c>
      <c r="DK40">
        <v>1.39067530073016</v>
      </c>
      <c r="DL40">
        <v>1.38206045370453</v>
      </c>
      <c r="DM40">
        <v>1.34993991735416</v>
      </c>
      <c r="DN40">
        <v>1.38330923909161</v>
      </c>
      <c r="DO40">
        <v>1.4391296215112499</v>
      </c>
      <c r="DP40">
        <v>1.46541971972709</v>
      </c>
      <c r="DQ40">
        <v>1.4862829169121901</v>
      </c>
      <c r="DR40">
        <v>1.51664940387393</v>
      </c>
      <c r="DS40">
        <v>1.5161215039799301</v>
      </c>
      <c r="DT40">
        <v>1.5047119606721</v>
      </c>
      <c r="DU40">
        <v>1.4915235039971799</v>
      </c>
      <c r="DV40">
        <v>1.53190441799818</v>
      </c>
      <c r="DW40">
        <v>1.54820322975186</v>
      </c>
      <c r="DX40">
        <v>1.55391202181471</v>
      </c>
      <c r="DY40">
        <v>1.5725385567501899</v>
      </c>
      <c r="DZ40">
        <v>1.5714011722647101</v>
      </c>
      <c r="EA40">
        <v>1.5356481782662901</v>
      </c>
      <c r="EB40">
        <v>1.4984379566603701</v>
      </c>
      <c r="EC40">
        <v>1.4657070696466801</v>
      </c>
      <c r="ED40">
        <v>1.42809529031022</v>
      </c>
      <c r="EE40">
        <v>1.43141252223589</v>
      </c>
      <c r="EF40">
        <v>1.4133778113525</v>
      </c>
      <c r="EG40">
        <v>1.4119751767887301</v>
      </c>
      <c r="EH40">
        <v>1.3727971773994001</v>
      </c>
      <c r="EI40">
        <v>1.32932870282061</v>
      </c>
      <c r="EJ40">
        <v>1.33251214266796</v>
      </c>
      <c r="EK40">
        <v>1.4642111434196901</v>
      </c>
      <c r="EL40">
        <v>1.5484234181607699</v>
      </c>
      <c r="EM40">
        <v>1.7800662465014001</v>
      </c>
      <c r="EN40">
        <v>1.8093691624474</v>
      </c>
      <c r="EO40" t="s">
        <v>4</v>
      </c>
      <c r="EP40" t="s">
        <v>4</v>
      </c>
      <c r="EQ40" t="s">
        <v>4</v>
      </c>
      <c r="ER40" t="s">
        <v>4</v>
      </c>
      <c r="ES40" t="s">
        <v>4</v>
      </c>
      <c r="ET40" t="s">
        <v>4</v>
      </c>
      <c r="EU40" t="s">
        <v>4</v>
      </c>
      <c r="EV40" t="s">
        <v>4</v>
      </c>
      <c r="EW40" t="s">
        <v>4</v>
      </c>
      <c r="EX40" t="s">
        <v>4</v>
      </c>
      <c r="EY40" t="s">
        <v>4</v>
      </c>
      <c r="EZ40" t="s">
        <v>4</v>
      </c>
      <c r="FA40" t="s">
        <v>4</v>
      </c>
      <c r="FB40" t="s">
        <v>4</v>
      </c>
      <c r="FC40" t="s">
        <v>4</v>
      </c>
      <c r="FD40" t="s">
        <v>4</v>
      </c>
      <c r="FE40" t="s">
        <v>4</v>
      </c>
      <c r="FF40" t="s">
        <v>4</v>
      </c>
      <c r="FG40" t="s">
        <v>4</v>
      </c>
      <c r="FH40" t="s">
        <v>4</v>
      </c>
      <c r="FJ40">
        <v>0</v>
      </c>
    </row>
    <row r="41" spans="3:166" x14ac:dyDescent="0.2">
      <c r="C41" s="1">
        <f t="shared" si="0"/>
        <v>35</v>
      </c>
      <c r="D41">
        <v>1.3537169278918399</v>
      </c>
      <c r="E41">
        <v>1.3422289461605901</v>
      </c>
      <c r="F41">
        <v>1.3625651868264901</v>
      </c>
      <c r="G41">
        <v>1.3148218506112801</v>
      </c>
      <c r="H41">
        <v>1.27426283151808</v>
      </c>
      <c r="I41">
        <v>1.0453443272641301</v>
      </c>
      <c r="J41">
        <v>0.893370342984661</v>
      </c>
      <c r="K41">
        <v>0.72624647460209302</v>
      </c>
      <c r="L41">
        <v>0.64168403410320696</v>
      </c>
      <c r="M41">
        <v>0.50317618778083695</v>
      </c>
      <c r="N41">
        <v>0.53765332268894095</v>
      </c>
      <c r="O41">
        <v>0.52986950408864997</v>
      </c>
      <c r="P41">
        <v>0.53297152410960102</v>
      </c>
      <c r="Q41">
        <v>0.48605646496834198</v>
      </c>
      <c r="R41">
        <v>0.480306855564058</v>
      </c>
      <c r="S41">
        <v>0.462552147133027</v>
      </c>
      <c r="T41">
        <v>0.47415842650610301</v>
      </c>
      <c r="U41">
        <v>0.49941655488867398</v>
      </c>
      <c r="V41">
        <v>0.53871475872645103</v>
      </c>
      <c r="W41">
        <v>0.58608239298677101</v>
      </c>
      <c r="X41">
        <v>0.65249276088472097</v>
      </c>
      <c r="Y41">
        <v>0.68357356264838498</v>
      </c>
      <c r="Z41">
        <v>0.70849022413910001</v>
      </c>
      <c r="AA41">
        <v>0.72825987949875304</v>
      </c>
      <c r="AB41">
        <v>0.73589705746188605</v>
      </c>
      <c r="AC41">
        <v>0.73093839915130998</v>
      </c>
      <c r="AD41">
        <v>0.69967592114389898</v>
      </c>
      <c r="AE41">
        <v>0.683280386900601</v>
      </c>
      <c r="AF41">
        <v>0.67289025833141203</v>
      </c>
      <c r="AG41">
        <v>0.68004082691955703</v>
      </c>
      <c r="AH41">
        <v>0.69779549350037795</v>
      </c>
      <c r="AI41">
        <v>0.76033584072750204</v>
      </c>
      <c r="AJ41">
        <v>0.85130460697127197</v>
      </c>
      <c r="AK41">
        <v>0.942302981360023</v>
      </c>
      <c r="AL41">
        <v>1.0380189105450499</v>
      </c>
      <c r="AM41">
        <v>1.1216455507532701</v>
      </c>
      <c r="AN41">
        <v>1.1803303106518099</v>
      </c>
      <c r="AO41">
        <v>1.1919525483095399</v>
      </c>
      <c r="AP41">
        <v>1.20407667594342</v>
      </c>
      <c r="AQ41">
        <v>1.1438804345976199</v>
      </c>
      <c r="AR41">
        <v>1.09983776131927</v>
      </c>
      <c r="AS41">
        <v>1.0328716072333901</v>
      </c>
      <c r="AT41">
        <v>0.96397651765329395</v>
      </c>
      <c r="AU41">
        <v>0.89499048117441604</v>
      </c>
      <c r="AV41">
        <v>0.876075268735933</v>
      </c>
      <c r="AW41">
        <v>0.82451749379691397</v>
      </c>
      <c r="AX41">
        <v>0.79649190559335004</v>
      </c>
      <c r="AY41">
        <v>0.75438549587447101</v>
      </c>
      <c r="AZ41">
        <v>0.71469402417762196</v>
      </c>
      <c r="BA41">
        <v>0.69172026855416802</v>
      </c>
      <c r="BB41">
        <v>0.71034754824123003</v>
      </c>
      <c r="BC41">
        <v>0.72044991919599</v>
      </c>
      <c r="BD41">
        <v>0.75146799899453698</v>
      </c>
      <c r="BE41">
        <v>0.77215723671207404</v>
      </c>
      <c r="BF41">
        <v>0.78412434965354005</v>
      </c>
      <c r="BG41">
        <v>0.769064672249264</v>
      </c>
      <c r="BH41">
        <v>0.75733709681264805</v>
      </c>
      <c r="BI41">
        <v>0.72501749917556202</v>
      </c>
      <c r="BJ41">
        <v>0.71160954200251403</v>
      </c>
      <c r="BK41">
        <v>0.69851210852240497</v>
      </c>
      <c r="BL41">
        <v>0.69037218839898995</v>
      </c>
      <c r="BM41">
        <v>0.69269009563968098</v>
      </c>
      <c r="BN41">
        <v>0.72097236391146602</v>
      </c>
      <c r="BO41">
        <v>0.74322536949176399</v>
      </c>
      <c r="BP41">
        <v>0.76406666201401197</v>
      </c>
      <c r="BQ41">
        <v>0.80638756573359804</v>
      </c>
      <c r="BR41">
        <v>0.83146810657675596</v>
      </c>
      <c r="BS41">
        <v>0.84665988278886295</v>
      </c>
      <c r="BT41">
        <v>0.86025392585512495</v>
      </c>
      <c r="BU41">
        <v>0.875524543387739</v>
      </c>
      <c r="BV41">
        <v>0.88038632158250696</v>
      </c>
      <c r="BW41">
        <v>0.88892495511594505</v>
      </c>
      <c r="BX41">
        <v>0.88823682192261799</v>
      </c>
      <c r="BY41">
        <v>0.88793188320941496</v>
      </c>
      <c r="BZ41">
        <v>0.88228695957825398</v>
      </c>
      <c r="CA41">
        <v>0.86107298456763004</v>
      </c>
      <c r="CB41">
        <v>0.86091271334735797</v>
      </c>
      <c r="CC41">
        <v>0.88006215009635302</v>
      </c>
      <c r="CD41">
        <v>0.90316072251134205</v>
      </c>
      <c r="CE41">
        <v>0.93354087788008799</v>
      </c>
      <c r="CF41">
        <v>0.99041005990591102</v>
      </c>
      <c r="CG41">
        <v>1.04703862630218</v>
      </c>
      <c r="CH41">
        <v>1.0809537158456</v>
      </c>
      <c r="CI41">
        <v>1.0774552848102701</v>
      </c>
      <c r="CJ41">
        <v>1.0991308664550099</v>
      </c>
      <c r="CK41">
        <v>1.0742604748876901</v>
      </c>
      <c r="CL41">
        <v>1.0445556966722001</v>
      </c>
      <c r="CM41">
        <v>1.03924277831311</v>
      </c>
      <c r="CN41">
        <v>1.0508103612121</v>
      </c>
      <c r="CO41">
        <v>1.0146062129212099</v>
      </c>
      <c r="CP41">
        <v>0.986265914646546</v>
      </c>
      <c r="CQ41">
        <v>0.99547797059671495</v>
      </c>
      <c r="CR41">
        <v>0.99353700630009401</v>
      </c>
      <c r="CS41">
        <v>1.0383837431016401</v>
      </c>
      <c r="CT41">
        <v>1.0103984747280399</v>
      </c>
      <c r="CU41">
        <v>1.0244054674513401</v>
      </c>
      <c r="CV41">
        <v>1.0380144476822399</v>
      </c>
      <c r="CW41">
        <v>1.0521704727250401</v>
      </c>
      <c r="CX41">
        <v>1.0256649374876301</v>
      </c>
      <c r="CY41">
        <v>1.12858404020312</v>
      </c>
      <c r="CZ41">
        <v>1.1990234861343001</v>
      </c>
      <c r="DA41">
        <v>1.14463223007533</v>
      </c>
      <c r="DB41">
        <v>1.1049141811869301</v>
      </c>
      <c r="DC41">
        <v>1.1000228020326099</v>
      </c>
      <c r="DD41">
        <v>1.0119905816964301</v>
      </c>
      <c r="DE41">
        <v>0.92903059417496503</v>
      </c>
      <c r="DF41">
        <v>0.95969631304356695</v>
      </c>
      <c r="DG41">
        <v>0.94066819387563805</v>
      </c>
      <c r="DH41">
        <v>0.90650623907154404</v>
      </c>
      <c r="DI41">
        <v>0.95828398137859105</v>
      </c>
      <c r="DJ41">
        <v>1.02512800546425</v>
      </c>
      <c r="DK41">
        <v>1.0274477150079899</v>
      </c>
      <c r="DL41">
        <v>1.09112877708972</v>
      </c>
      <c r="DM41">
        <v>1.17343345573761</v>
      </c>
      <c r="DN41">
        <v>1.2400337149871601</v>
      </c>
      <c r="DO41">
        <v>1.1580339154791801</v>
      </c>
      <c r="DP41">
        <v>1.1140207235236399</v>
      </c>
      <c r="DQ41">
        <v>1.0406795069368699</v>
      </c>
      <c r="DR41">
        <v>0.80914610670030496</v>
      </c>
      <c r="DS41">
        <v>0.81830741995991996</v>
      </c>
      <c r="DT41" t="s">
        <v>4</v>
      </c>
      <c r="DU41" t="s">
        <v>4</v>
      </c>
      <c r="DV41" t="s">
        <v>4</v>
      </c>
      <c r="DW41" t="s">
        <v>4</v>
      </c>
      <c r="DX41" t="s">
        <v>4</v>
      </c>
      <c r="DY41" t="s">
        <v>4</v>
      </c>
      <c r="DZ41" t="s">
        <v>4</v>
      </c>
      <c r="EA41" t="s">
        <v>4</v>
      </c>
      <c r="EB41" t="s">
        <v>4</v>
      </c>
      <c r="EC41" t="s">
        <v>4</v>
      </c>
      <c r="ED41" t="s">
        <v>4</v>
      </c>
      <c r="EE41" t="s">
        <v>4</v>
      </c>
      <c r="EF41" t="s">
        <v>4</v>
      </c>
      <c r="EG41" t="s">
        <v>4</v>
      </c>
      <c r="EH41" t="s">
        <v>4</v>
      </c>
      <c r="EI41" t="s">
        <v>4</v>
      </c>
      <c r="EJ41" t="s">
        <v>4</v>
      </c>
      <c r="EK41" t="s">
        <v>4</v>
      </c>
      <c r="EL41" t="s">
        <v>4</v>
      </c>
      <c r="EM41" t="s">
        <v>4</v>
      </c>
      <c r="EN41" t="s">
        <v>4</v>
      </c>
      <c r="EO41" t="s">
        <v>4</v>
      </c>
      <c r="EP41" t="s">
        <v>4</v>
      </c>
      <c r="EQ41" t="s">
        <v>4</v>
      </c>
      <c r="ER41" t="s">
        <v>4</v>
      </c>
      <c r="ES41" t="s">
        <v>4</v>
      </c>
      <c r="ET41" t="s">
        <v>4</v>
      </c>
      <c r="EU41" t="s">
        <v>4</v>
      </c>
      <c r="EV41" t="s">
        <v>4</v>
      </c>
      <c r="EW41" t="s">
        <v>4</v>
      </c>
      <c r="EX41" t="s">
        <v>4</v>
      </c>
      <c r="EY41" t="s">
        <v>4</v>
      </c>
      <c r="EZ41" t="s">
        <v>4</v>
      </c>
      <c r="FA41" t="s">
        <v>4</v>
      </c>
      <c r="FB41" t="s">
        <v>4</v>
      </c>
      <c r="FC41" t="s">
        <v>4</v>
      </c>
      <c r="FD41" t="s">
        <v>4</v>
      </c>
      <c r="FE41" t="s">
        <v>4</v>
      </c>
      <c r="FF41" t="s">
        <v>4</v>
      </c>
      <c r="FG41" t="s">
        <v>4</v>
      </c>
      <c r="FH41" t="s">
        <v>4</v>
      </c>
      <c r="FJ41">
        <v>0</v>
      </c>
    </row>
    <row r="42" spans="3:166" x14ac:dyDescent="0.2">
      <c r="C42" s="1">
        <f t="shared" si="0"/>
        <v>36</v>
      </c>
      <c r="D42">
        <v>1.92211472145729</v>
      </c>
      <c r="E42">
        <v>1.92819736339726</v>
      </c>
      <c r="F42">
        <v>1.90335914168913</v>
      </c>
      <c r="G42">
        <v>1.8491377454218201</v>
      </c>
      <c r="H42">
        <v>1.81084713869775</v>
      </c>
      <c r="I42">
        <v>1.7759006876147201</v>
      </c>
      <c r="J42">
        <v>1.71742487864153</v>
      </c>
      <c r="K42">
        <v>1.66307978664191</v>
      </c>
      <c r="L42">
        <v>1.6595008580249899</v>
      </c>
      <c r="M42">
        <v>1.6848121647934</v>
      </c>
      <c r="N42">
        <v>1.74677163235695</v>
      </c>
      <c r="O42">
        <v>1.8199029329312799</v>
      </c>
      <c r="P42">
        <v>1.86955108203959</v>
      </c>
      <c r="Q42">
        <v>1.9449272526891399</v>
      </c>
      <c r="R42">
        <v>1.80063580974514</v>
      </c>
      <c r="S42">
        <v>1.5569999864141699</v>
      </c>
      <c r="T42">
        <v>1.32267101084164</v>
      </c>
      <c r="U42">
        <v>1.1236717484316201</v>
      </c>
      <c r="V42">
        <v>0.89747910758349303</v>
      </c>
      <c r="W42">
        <v>0.83408101539147195</v>
      </c>
      <c r="X42">
        <v>0.81771457134539005</v>
      </c>
      <c r="Y42">
        <v>0.79493665730790697</v>
      </c>
      <c r="Z42">
        <v>0.75202408202180604</v>
      </c>
      <c r="AA42">
        <v>0.69531187511306103</v>
      </c>
      <c r="AB42">
        <v>0.66235375043575295</v>
      </c>
      <c r="AC42">
        <v>0.65141965713144401</v>
      </c>
      <c r="AD42">
        <v>0.65008230978975401</v>
      </c>
      <c r="AE42">
        <v>0.667439013648782</v>
      </c>
      <c r="AF42">
        <v>0.68681408216159201</v>
      </c>
      <c r="AG42">
        <v>0.70923406403236799</v>
      </c>
      <c r="AH42">
        <v>0.741057469184491</v>
      </c>
      <c r="AI42">
        <v>0.79284072103612802</v>
      </c>
      <c r="AJ42">
        <v>0.842435289424317</v>
      </c>
      <c r="AK42">
        <v>0.89570549361852603</v>
      </c>
      <c r="AL42">
        <v>0.94432128953966998</v>
      </c>
      <c r="AM42">
        <v>0.97672420139333804</v>
      </c>
      <c r="AN42">
        <v>0.99627590452512405</v>
      </c>
      <c r="AO42">
        <v>1.0252685419763901</v>
      </c>
      <c r="AP42">
        <v>1.0528536559237001</v>
      </c>
      <c r="AQ42">
        <v>1.0339728337986001</v>
      </c>
      <c r="AR42">
        <v>1.02249294156128</v>
      </c>
      <c r="AS42">
        <v>1.0023350890687599</v>
      </c>
      <c r="AT42">
        <v>0.969609823941599</v>
      </c>
      <c r="AU42">
        <v>0.92612112612215003</v>
      </c>
      <c r="AV42">
        <v>0.91992918612507601</v>
      </c>
      <c r="AW42">
        <v>0.91662610235297404</v>
      </c>
      <c r="AX42">
        <v>0.92053107509007304</v>
      </c>
      <c r="AY42">
        <v>0.91609757569161798</v>
      </c>
      <c r="AZ42">
        <v>0.90524967858699201</v>
      </c>
      <c r="BA42">
        <v>0.89760876647436305</v>
      </c>
      <c r="BB42">
        <v>0.87795225692218604</v>
      </c>
      <c r="BC42">
        <v>0.85666403035042704</v>
      </c>
      <c r="BD42">
        <v>0.84728498884742898</v>
      </c>
      <c r="BE42">
        <v>0.84828802766837197</v>
      </c>
      <c r="BF42">
        <v>0.85186052377306398</v>
      </c>
      <c r="BG42">
        <v>0.85984652159003505</v>
      </c>
      <c r="BH42">
        <v>0.86363747450994999</v>
      </c>
      <c r="BI42">
        <v>0.84283996579743603</v>
      </c>
      <c r="BJ42">
        <v>0.83187063397827998</v>
      </c>
      <c r="BK42">
        <v>0.82371366184268702</v>
      </c>
      <c r="BL42">
        <v>0.82051366994039399</v>
      </c>
      <c r="BM42">
        <v>0.81888725535498197</v>
      </c>
      <c r="BN42">
        <v>0.82668297296206605</v>
      </c>
      <c r="BO42">
        <v>0.82308515702334295</v>
      </c>
      <c r="BP42">
        <v>0.80920856428849097</v>
      </c>
      <c r="BQ42">
        <v>0.78891030235478798</v>
      </c>
      <c r="BR42">
        <v>0.75949458687973603</v>
      </c>
      <c r="BS42">
        <v>0.74599631793258603</v>
      </c>
      <c r="BT42">
        <v>0.74170681909483305</v>
      </c>
      <c r="BU42">
        <v>0.75859925753230295</v>
      </c>
      <c r="BV42">
        <v>0.78220609840757804</v>
      </c>
      <c r="BW42">
        <v>0.80955068402505104</v>
      </c>
      <c r="BX42">
        <v>0.83678533768240504</v>
      </c>
      <c r="BY42">
        <v>0.84865669225476703</v>
      </c>
      <c r="BZ42">
        <v>0.83321589377652905</v>
      </c>
      <c r="CA42">
        <v>0.81354141714427097</v>
      </c>
      <c r="CB42">
        <v>0.795707649060022</v>
      </c>
      <c r="CC42">
        <v>0.76662783472420404</v>
      </c>
      <c r="CD42">
        <v>0.74300916605018896</v>
      </c>
      <c r="CE42">
        <v>0.72761792292396399</v>
      </c>
      <c r="CF42">
        <v>0.71009871794114499</v>
      </c>
      <c r="CG42">
        <v>0.69533100082967303</v>
      </c>
      <c r="CH42">
        <v>0.68506875960274705</v>
      </c>
      <c r="CI42">
        <v>0.67410993760902305</v>
      </c>
      <c r="CJ42">
        <v>0.66275012283265899</v>
      </c>
      <c r="CK42">
        <v>0.647884428050848</v>
      </c>
      <c r="CL42">
        <v>0.62840274283901698</v>
      </c>
      <c r="CM42">
        <v>0.61546240205948</v>
      </c>
      <c r="CN42">
        <v>0.60633050768414498</v>
      </c>
      <c r="CO42">
        <v>0.60326269013299005</v>
      </c>
      <c r="CP42">
        <v>0.60382085879791403</v>
      </c>
      <c r="CQ42">
        <v>0.61119959708474003</v>
      </c>
      <c r="CR42">
        <v>0.61227460109937404</v>
      </c>
      <c r="CS42">
        <v>0.61518586883575999</v>
      </c>
      <c r="CT42">
        <v>0.61491228872659298</v>
      </c>
      <c r="CU42">
        <v>0.61172783031297495</v>
      </c>
      <c r="CV42">
        <v>0.60924786475677695</v>
      </c>
      <c r="CW42">
        <v>0.61436241910232303</v>
      </c>
      <c r="CX42">
        <v>0.61454067891801001</v>
      </c>
      <c r="CY42">
        <v>0.62045215666718001</v>
      </c>
      <c r="CZ42">
        <v>0.627898541194711</v>
      </c>
      <c r="DA42">
        <v>0.63577102291338194</v>
      </c>
      <c r="DB42">
        <v>0.63560225520259095</v>
      </c>
      <c r="DC42">
        <v>0.63871700613717097</v>
      </c>
      <c r="DD42">
        <v>0.63079617223114604</v>
      </c>
      <c r="DE42">
        <v>0.61956817602873504</v>
      </c>
      <c r="DF42">
        <v>0.60321642629149397</v>
      </c>
      <c r="DG42">
        <v>0.58513347637952096</v>
      </c>
      <c r="DH42">
        <v>0.56493019485288198</v>
      </c>
      <c r="DI42">
        <v>0.55012230798831696</v>
      </c>
      <c r="DJ42">
        <v>0.54417585106681798</v>
      </c>
      <c r="DK42">
        <v>0.53872131580846006</v>
      </c>
      <c r="DL42">
        <v>0.54120026183900405</v>
      </c>
      <c r="DM42">
        <v>0.54763515804347795</v>
      </c>
      <c r="DN42">
        <v>0.55657909131400196</v>
      </c>
      <c r="DO42">
        <v>0.57223906235081801</v>
      </c>
      <c r="DP42">
        <v>0.59341078731225805</v>
      </c>
      <c r="DQ42">
        <v>0.60528364267748602</v>
      </c>
      <c r="DR42">
        <v>0.61276433462747304</v>
      </c>
      <c r="DS42">
        <v>0.61858836458322097</v>
      </c>
      <c r="DT42">
        <v>0.61220769222944604</v>
      </c>
      <c r="DU42">
        <v>0.60274063326934102</v>
      </c>
      <c r="DV42">
        <v>0.59875224236069202</v>
      </c>
      <c r="DW42">
        <v>0.59762731797745305</v>
      </c>
      <c r="DX42">
        <v>0.598068585146729</v>
      </c>
      <c r="DY42">
        <v>0.60412955838135596</v>
      </c>
      <c r="DZ42">
        <v>0.60160834948616804</v>
      </c>
      <c r="EA42">
        <v>0.60377789246775404</v>
      </c>
      <c r="EB42">
        <v>0.609413989631027</v>
      </c>
      <c r="EC42">
        <v>0.61050211161564205</v>
      </c>
      <c r="ED42">
        <v>0.60281719672346701</v>
      </c>
      <c r="EE42">
        <v>0.59605741561616199</v>
      </c>
      <c r="EF42">
        <v>0.57183921992500597</v>
      </c>
      <c r="EG42">
        <v>0.549555214685434</v>
      </c>
      <c r="EH42">
        <v>0.52931097209096201</v>
      </c>
      <c r="EI42">
        <v>0.53069174834571897</v>
      </c>
      <c r="EJ42">
        <v>0.54530225028488999</v>
      </c>
      <c r="EK42">
        <v>0.57090211800018598</v>
      </c>
      <c r="EL42">
        <v>0.58781744117149703</v>
      </c>
      <c r="EM42">
        <v>0.60477303084409095</v>
      </c>
      <c r="EN42">
        <v>0.59732371673428497</v>
      </c>
      <c r="EO42">
        <v>0.57572310386408099</v>
      </c>
      <c r="EP42">
        <v>0.553529323601611</v>
      </c>
      <c r="EQ42">
        <v>0.53330175942274505</v>
      </c>
      <c r="ER42">
        <v>0.51294406507323898</v>
      </c>
      <c r="ES42">
        <v>0.50372929312174197</v>
      </c>
      <c r="ET42">
        <v>0.50811703831284705</v>
      </c>
      <c r="EU42">
        <v>0.51443354649333095</v>
      </c>
      <c r="EV42">
        <v>0.51216040646551098</v>
      </c>
      <c r="EW42">
        <v>0.511032727962073</v>
      </c>
      <c r="EX42">
        <v>0.51119948629062195</v>
      </c>
      <c r="EY42">
        <v>0.50559108336454694</v>
      </c>
      <c r="EZ42">
        <v>0.50462883127062896</v>
      </c>
      <c r="FA42">
        <v>0.50604473836814101</v>
      </c>
      <c r="FB42">
        <v>0.49427681409830398</v>
      </c>
      <c r="FC42">
        <v>0.47732440040381202</v>
      </c>
      <c r="FD42">
        <v>0.45679940023141202</v>
      </c>
      <c r="FE42">
        <v>0.43831825117202</v>
      </c>
      <c r="FF42">
        <v>0.42559507649852801</v>
      </c>
      <c r="FG42">
        <v>0.42714548843335798</v>
      </c>
      <c r="FH42">
        <v>0.42480561943930401</v>
      </c>
      <c r="FJ42">
        <v>1</v>
      </c>
    </row>
    <row r="43" spans="3:166" x14ac:dyDescent="0.2">
      <c r="C43" s="1">
        <f t="shared" si="0"/>
        <v>37</v>
      </c>
      <c r="D43" t="s">
        <v>4</v>
      </c>
      <c r="E43" t="s">
        <v>4</v>
      </c>
      <c r="F43" t="s">
        <v>4</v>
      </c>
      <c r="G43" t="s">
        <v>4</v>
      </c>
      <c r="H43">
        <v>1.07885958834117</v>
      </c>
      <c r="I43">
        <v>1.16187479828266</v>
      </c>
      <c r="J43">
        <v>1.33829536902548</v>
      </c>
      <c r="K43">
        <v>1.27966487407589</v>
      </c>
      <c r="L43">
        <v>1.2108882777837</v>
      </c>
      <c r="M43">
        <v>1.0745896039943901</v>
      </c>
      <c r="N43">
        <v>0.899295135580643</v>
      </c>
      <c r="O43">
        <v>0.71956454864005504</v>
      </c>
      <c r="P43">
        <v>0.67499391923910701</v>
      </c>
      <c r="Q43">
        <v>0.62121453195524401</v>
      </c>
      <c r="R43">
        <v>0.59540270255324801</v>
      </c>
      <c r="S43">
        <v>0.53716358565294198</v>
      </c>
      <c r="T43">
        <v>0.48328226814643299</v>
      </c>
      <c r="U43">
        <v>0.46033539453865002</v>
      </c>
      <c r="V43">
        <v>0.45297917526547599</v>
      </c>
      <c r="W43">
        <v>0.450681172687312</v>
      </c>
      <c r="X43">
        <v>0.46707218823852298</v>
      </c>
      <c r="Y43">
        <v>0.488036344967125</v>
      </c>
      <c r="Z43">
        <v>0.50311939293514896</v>
      </c>
      <c r="AA43">
        <v>0.52710185052349701</v>
      </c>
      <c r="AB43">
        <v>0.55123725372412402</v>
      </c>
      <c r="AC43">
        <v>0.57352394391199701</v>
      </c>
      <c r="AD43">
        <v>0.58227223448972398</v>
      </c>
      <c r="AE43">
        <v>0.62368934477406701</v>
      </c>
      <c r="AF43">
        <v>0.65109479123907799</v>
      </c>
      <c r="AG43">
        <v>0.66547257735552101</v>
      </c>
      <c r="AH43">
        <v>0.66866957176189001</v>
      </c>
      <c r="AI43">
        <v>0.70123462152509497</v>
      </c>
      <c r="AJ43">
        <v>0.71808305753943902</v>
      </c>
      <c r="AK43">
        <v>0.75512246466757205</v>
      </c>
      <c r="AL43">
        <v>0.81030685294542304</v>
      </c>
      <c r="AM43">
        <v>0.84652763158817801</v>
      </c>
      <c r="AN43">
        <v>0.85305652253397302</v>
      </c>
      <c r="AO43">
        <v>0.86775870270215105</v>
      </c>
      <c r="AP43">
        <v>0.87542576353985002</v>
      </c>
      <c r="AQ43">
        <v>0.87804849291713005</v>
      </c>
      <c r="AR43">
        <v>0.88493926246173105</v>
      </c>
      <c r="AS43">
        <v>0.874828657438807</v>
      </c>
      <c r="AT43">
        <v>0.84703964557518596</v>
      </c>
      <c r="AU43">
        <v>0.80238068119305495</v>
      </c>
      <c r="AV43">
        <v>0.73908439022434502</v>
      </c>
      <c r="AW43">
        <v>0.69964674032903396</v>
      </c>
      <c r="AX43">
        <v>0.67819718169721099</v>
      </c>
      <c r="AY43">
        <v>0.64122322589042202</v>
      </c>
      <c r="AZ43">
        <v>0.60867359791854003</v>
      </c>
      <c r="BA43">
        <v>0.599282827787468</v>
      </c>
      <c r="BB43">
        <v>0.59601883968693103</v>
      </c>
      <c r="BC43">
        <v>0.59669790946188395</v>
      </c>
      <c r="BD43">
        <v>0.61530783328456595</v>
      </c>
      <c r="BE43">
        <v>0.63635040649838104</v>
      </c>
      <c r="BF43">
        <v>0.64486885055388499</v>
      </c>
      <c r="BG43">
        <v>0.64139463001042396</v>
      </c>
      <c r="BH43">
        <v>0.65408765388010703</v>
      </c>
      <c r="BI43">
        <v>0.65059174975005296</v>
      </c>
      <c r="BJ43">
        <v>0.65237345579738604</v>
      </c>
      <c r="BK43">
        <v>0.67783402320270802</v>
      </c>
      <c r="BL43">
        <v>0.71365766204016801</v>
      </c>
      <c r="BM43">
        <v>0.72505929426577098</v>
      </c>
      <c r="BN43">
        <v>0.78404653960224902</v>
      </c>
      <c r="BO43">
        <v>0.83900598764402901</v>
      </c>
      <c r="BP43">
        <v>0.88159004703288901</v>
      </c>
      <c r="BQ43">
        <v>0.87846171397998696</v>
      </c>
      <c r="BR43">
        <v>0.85854656363956505</v>
      </c>
      <c r="BS43">
        <v>0.80507044080814205</v>
      </c>
      <c r="BT43">
        <v>0.775808273145139</v>
      </c>
      <c r="BU43">
        <v>0.73608646841134695</v>
      </c>
      <c r="BV43">
        <v>0.73800706126107296</v>
      </c>
      <c r="BW43">
        <v>0.76364761940602499</v>
      </c>
      <c r="BX43">
        <v>0.80353690041192305</v>
      </c>
      <c r="BY43">
        <v>0.82220559605797305</v>
      </c>
      <c r="BZ43">
        <v>0.81423237011968197</v>
      </c>
      <c r="CA43">
        <v>0.79444067484717695</v>
      </c>
      <c r="CB43">
        <v>0.75946654548097003</v>
      </c>
      <c r="CC43">
        <v>0.69472887268445604</v>
      </c>
      <c r="CD43">
        <v>0.63539156697910804</v>
      </c>
      <c r="CE43">
        <v>0.61823232796708405</v>
      </c>
      <c r="CF43">
        <v>0.59998885881285402</v>
      </c>
      <c r="CG43">
        <v>0.582164466623598</v>
      </c>
      <c r="CH43">
        <v>0.59135744502239795</v>
      </c>
      <c r="CI43">
        <v>0.58099778929558699</v>
      </c>
      <c r="CJ43">
        <v>0.61541854681501695</v>
      </c>
      <c r="CK43">
        <v>0.66314657358676299</v>
      </c>
      <c r="CL43">
        <v>0.77374775033225796</v>
      </c>
      <c r="CM43">
        <v>0.88518531731943895</v>
      </c>
      <c r="CN43">
        <v>1.0077537991533501</v>
      </c>
      <c r="CO43">
        <v>1.1029003869148499</v>
      </c>
      <c r="CP43">
        <v>1.1855247755738301</v>
      </c>
      <c r="CQ43">
        <v>1.22386273058531</v>
      </c>
      <c r="CR43">
        <v>1.22963669527047</v>
      </c>
      <c r="CS43">
        <v>1.2239700394729001</v>
      </c>
      <c r="CT43">
        <v>1.1930900918184899</v>
      </c>
      <c r="CU43">
        <v>1.1696778231710001</v>
      </c>
      <c r="CV43">
        <v>1.1543926804242499</v>
      </c>
      <c r="CW43">
        <v>1.1660489829514999</v>
      </c>
      <c r="CX43">
        <v>1.18749505037126</v>
      </c>
      <c r="CY43">
        <v>1.2123325228094399</v>
      </c>
      <c r="CZ43">
        <v>1.2525083458900601</v>
      </c>
      <c r="DA43">
        <v>1.2736086149128301</v>
      </c>
      <c r="DB43">
        <v>1.2930527394832301</v>
      </c>
      <c r="DC43">
        <v>1.2963153222541099</v>
      </c>
      <c r="DD43">
        <v>1.2689047600533401</v>
      </c>
      <c r="DE43">
        <v>1.2264880432469401</v>
      </c>
      <c r="DF43">
        <v>1.19839076102381</v>
      </c>
      <c r="DG43">
        <v>1.15903506937109</v>
      </c>
      <c r="DH43">
        <v>1.17844874732979</v>
      </c>
      <c r="DI43">
        <v>1.23632847013773</v>
      </c>
      <c r="DJ43">
        <v>1.3030801532079199</v>
      </c>
      <c r="DK43">
        <v>1.4289908897268799</v>
      </c>
      <c r="DL43">
        <v>1.5503766888142001</v>
      </c>
      <c r="DM43">
        <v>1.6521592893202299</v>
      </c>
      <c r="DN43">
        <v>1.7641150871758899</v>
      </c>
      <c r="DO43">
        <v>1.85827867916569</v>
      </c>
      <c r="DP43">
        <v>1.8931963752698999</v>
      </c>
      <c r="DQ43">
        <v>1.92988274660021</v>
      </c>
      <c r="DR43">
        <v>1.9558958814224701</v>
      </c>
      <c r="DS43">
        <v>1.9285617827275301</v>
      </c>
      <c r="DT43">
        <v>1.90224753688232</v>
      </c>
      <c r="DU43">
        <v>1.8481099912241701</v>
      </c>
      <c r="DV43">
        <v>1.78578285632745</v>
      </c>
      <c r="DW43">
        <v>1.6711932703518499</v>
      </c>
      <c r="DX43">
        <v>1.6071881578764999</v>
      </c>
      <c r="DY43">
        <v>1.53394684381626</v>
      </c>
      <c r="DZ43">
        <v>1.4934551010344801</v>
      </c>
      <c r="EA43">
        <v>1.41286329687098</v>
      </c>
      <c r="EB43">
        <v>1.36227741075053</v>
      </c>
      <c r="EC43">
        <v>1.2880181412424001</v>
      </c>
      <c r="ED43">
        <v>1.22044128670233</v>
      </c>
      <c r="EE43">
        <v>1.1537935092423399</v>
      </c>
      <c r="EF43">
        <v>1.17354020344554</v>
      </c>
      <c r="EG43">
        <v>1.2023392150861201</v>
      </c>
      <c r="EH43">
        <v>1.28288841328062</v>
      </c>
      <c r="EI43">
        <v>1.3506055950297799</v>
      </c>
      <c r="EJ43">
        <v>1.4129381194489501</v>
      </c>
      <c r="EK43">
        <v>1.4664856408910001</v>
      </c>
      <c r="EL43">
        <v>1.52481597180901</v>
      </c>
      <c r="EM43">
        <v>1.3704104581854299</v>
      </c>
      <c r="EN43">
        <v>1.24292559179213</v>
      </c>
      <c r="EO43">
        <v>1.0968816281123801</v>
      </c>
      <c r="EP43">
        <v>0.76924576426478997</v>
      </c>
      <c r="EQ43">
        <v>0.72304555303526397</v>
      </c>
      <c r="ER43" t="s">
        <v>4</v>
      </c>
      <c r="ES43" t="s">
        <v>4</v>
      </c>
      <c r="ET43" t="s">
        <v>4</v>
      </c>
      <c r="EU43" t="s">
        <v>4</v>
      </c>
      <c r="EV43" t="s">
        <v>4</v>
      </c>
      <c r="EW43" t="s">
        <v>4</v>
      </c>
      <c r="EX43" t="s">
        <v>4</v>
      </c>
      <c r="EY43" t="s">
        <v>4</v>
      </c>
      <c r="EZ43" t="s">
        <v>4</v>
      </c>
      <c r="FA43" t="s">
        <v>4</v>
      </c>
      <c r="FB43" t="s">
        <v>4</v>
      </c>
      <c r="FC43" t="s">
        <v>4</v>
      </c>
      <c r="FD43" t="s">
        <v>4</v>
      </c>
      <c r="FE43" t="s">
        <v>4</v>
      </c>
      <c r="FF43" t="s">
        <v>4</v>
      </c>
      <c r="FG43" t="s">
        <v>4</v>
      </c>
      <c r="FH43" t="s">
        <v>4</v>
      </c>
      <c r="FJ43">
        <v>0</v>
      </c>
    </row>
    <row r="44" spans="3:166" x14ac:dyDescent="0.2">
      <c r="C44" s="1">
        <f t="shared" si="0"/>
        <v>38</v>
      </c>
      <c r="D44">
        <v>1.91476821302348</v>
      </c>
      <c r="E44">
        <v>1.8725471045787101</v>
      </c>
      <c r="F44">
        <v>1.7738960134212101</v>
      </c>
      <c r="G44">
        <v>1.739146797086</v>
      </c>
      <c r="H44">
        <v>1.6768557321755899</v>
      </c>
      <c r="I44">
        <v>1.6075105670501699</v>
      </c>
      <c r="J44">
        <v>1.54407619505468</v>
      </c>
      <c r="K44">
        <v>1.5725857375519701</v>
      </c>
      <c r="L44">
        <v>1.4222417201233899</v>
      </c>
      <c r="M44">
        <v>1.26761520237979</v>
      </c>
      <c r="N44">
        <v>1.1174718508288799</v>
      </c>
      <c r="O44">
        <v>1.0050858287468001</v>
      </c>
      <c r="P44">
        <v>0.80735790192664503</v>
      </c>
      <c r="Q44" t="s">
        <v>4</v>
      </c>
      <c r="R44" t="s">
        <v>4</v>
      </c>
      <c r="S44">
        <v>0.72110714101252205</v>
      </c>
      <c r="T44">
        <v>0.67280969499274401</v>
      </c>
      <c r="U44">
        <v>0.62021549526596897</v>
      </c>
      <c r="V44">
        <v>0.56682447413089199</v>
      </c>
      <c r="W44">
        <v>0.53796562595180397</v>
      </c>
      <c r="X44">
        <v>0.51133100600488801</v>
      </c>
      <c r="Y44">
        <v>0.49266307976357399</v>
      </c>
      <c r="Z44">
        <v>0.50840706359687104</v>
      </c>
      <c r="AA44">
        <v>0.51007953573518605</v>
      </c>
      <c r="AB44">
        <v>0.555886960173122</v>
      </c>
      <c r="AC44">
        <v>0.62621435483477705</v>
      </c>
      <c r="AD44">
        <v>0.70498394982062695</v>
      </c>
      <c r="AE44">
        <v>0.75606471261843999</v>
      </c>
      <c r="AF44">
        <v>0.81769123703576496</v>
      </c>
      <c r="AG44">
        <v>0.85002072291263098</v>
      </c>
      <c r="AH44">
        <v>0.84950191734355396</v>
      </c>
      <c r="AI44">
        <v>0.84912938449672903</v>
      </c>
      <c r="AJ44">
        <v>0.87689096849113601</v>
      </c>
      <c r="AK44">
        <v>0.90676194959201595</v>
      </c>
      <c r="AL44">
        <v>0.9340458942223</v>
      </c>
      <c r="AM44">
        <v>0.97353077826412104</v>
      </c>
      <c r="AN44">
        <v>0.99505458614988096</v>
      </c>
      <c r="AO44">
        <v>1.0181207958599101</v>
      </c>
      <c r="AP44">
        <v>1.04706865343579</v>
      </c>
      <c r="AQ44">
        <v>1.0195160361575999</v>
      </c>
      <c r="AR44">
        <v>0.99498776537105504</v>
      </c>
      <c r="AS44">
        <v>0.96977810025884503</v>
      </c>
      <c r="AT44">
        <v>0.92062864098002495</v>
      </c>
      <c r="AU44">
        <v>0.86693131044586202</v>
      </c>
      <c r="AV44">
        <v>0.84133760678985303</v>
      </c>
      <c r="AW44">
        <v>0.80269330759125401</v>
      </c>
      <c r="AX44">
        <v>0.76587145234586795</v>
      </c>
      <c r="AY44">
        <v>0.73691581965950903</v>
      </c>
      <c r="AZ44">
        <v>0.70164034511877704</v>
      </c>
      <c r="BA44">
        <v>0.67883741267642295</v>
      </c>
      <c r="BB44">
        <v>0.65663643353498602</v>
      </c>
      <c r="BC44">
        <v>0.643592025786622</v>
      </c>
      <c r="BD44">
        <v>0.63415847741990705</v>
      </c>
      <c r="BE44">
        <v>0.62953447905715698</v>
      </c>
      <c r="BF44">
        <v>0.61787440301819696</v>
      </c>
      <c r="BG44">
        <v>0.61001024560368799</v>
      </c>
      <c r="BH44">
        <v>0.61455007017420105</v>
      </c>
      <c r="BI44">
        <v>0.60185076456832998</v>
      </c>
      <c r="BJ44">
        <v>0.59987632972605198</v>
      </c>
      <c r="BK44">
        <v>0.59804451672776104</v>
      </c>
      <c r="BL44">
        <v>0.59145606839737697</v>
      </c>
      <c r="BM44">
        <v>0.57817317110820798</v>
      </c>
      <c r="BN44">
        <v>0.57245973061297195</v>
      </c>
      <c r="BO44">
        <v>0.55811971992987297</v>
      </c>
      <c r="BP44">
        <v>0.55346015599047604</v>
      </c>
      <c r="BQ44">
        <v>0.54727265703500005</v>
      </c>
      <c r="BR44">
        <v>0.52606785486659602</v>
      </c>
      <c r="BS44">
        <v>0.51166852160169896</v>
      </c>
      <c r="BT44">
        <v>0.50625624842248496</v>
      </c>
      <c r="BU44">
        <v>0.49468242838193999</v>
      </c>
      <c r="BV44">
        <v>0.49312587994273299</v>
      </c>
      <c r="BW44">
        <v>0.50209492802475897</v>
      </c>
      <c r="BX44">
        <v>0.51612398653838198</v>
      </c>
      <c r="BY44">
        <v>0.532182530511779</v>
      </c>
      <c r="BZ44">
        <v>0.54707148931487104</v>
      </c>
      <c r="CA44">
        <v>0.56426883841533904</v>
      </c>
      <c r="CB44">
        <v>0.56473722805845705</v>
      </c>
      <c r="CC44" t="s">
        <v>4</v>
      </c>
      <c r="CD44" t="s">
        <v>4</v>
      </c>
      <c r="CE44" t="s">
        <v>4</v>
      </c>
      <c r="CF44" t="s">
        <v>4</v>
      </c>
      <c r="CG44" t="s">
        <v>4</v>
      </c>
      <c r="CH44" t="s">
        <v>4</v>
      </c>
      <c r="CI44" t="s">
        <v>4</v>
      </c>
      <c r="CJ44" t="s">
        <v>4</v>
      </c>
      <c r="CK44" t="s">
        <v>4</v>
      </c>
      <c r="CL44" t="s">
        <v>4</v>
      </c>
      <c r="CM44" t="s">
        <v>4</v>
      </c>
      <c r="CN44" t="s">
        <v>4</v>
      </c>
      <c r="CO44" t="s">
        <v>4</v>
      </c>
      <c r="CP44" t="s">
        <v>4</v>
      </c>
      <c r="CQ44" t="s">
        <v>4</v>
      </c>
      <c r="CR44" t="s">
        <v>4</v>
      </c>
      <c r="CS44" t="s">
        <v>4</v>
      </c>
      <c r="CT44" t="s">
        <v>4</v>
      </c>
      <c r="CU44" t="s">
        <v>4</v>
      </c>
      <c r="CV44" t="s">
        <v>4</v>
      </c>
      <c r="CW44" t="s">
        <v>4</v>
      </c>
      <c r="CX44" t="s">
        <v>4</v>
      </c>
      <c r="CY44" t="s">
        <v>4</v>
      </c>
      <c r="CZ44" t="s">
        <v>4</v>
      </c>
      <c r="DA44" t="s">
        <v>4</v>
      </c>
      <c r="DB44" t="s">
        <v>4</v>
      </c>
      <c r="DC44" t="s">
        <v>4</v>
      </c>
      <c r="DD44" t="s">
        <v>4</v>
      </c>
      <c r="DE44" t="s">
        <v>4</v>
      </c>
      <c r="DF44" t="s">
        <v>4</v>
      </c>
      <c r="DG44" t="s">
        <v>4</v>
      </c>
      <c r="DH44" t="s">
        <v>4</v>
      </c>
      <c r="DI44" t="s">
        <v>4</v>
      </c>
      <c r="DJ44" t="s">
        <v>4</v>
      </c>
      <c r="DK44" t="s">
        <v>4</v>
      </c>
      <c r="DL44" t="s">
        <v>4</v>
      </c>
      <c r="DM44" t="s">
        <v>4</v>
      </c>
      <c r="DN44" t="s">
        <v>4</v>
      </c>
      <c r="DO44" t="s">
        <v>4</v>
      </c>
      <c r="DP44" t="s">
        <v>4</v>
      </c>
      <c r="DQ44" t="s">
        <v>4</v>
      </c>
      <c r="DR44" t="s">
        <v>4</v>
      </c>
      <c r="DS44" t="s">
        <v>4</v>
      </c>
      <c r="DT44" t="s">
        <v>4</v>
      </c>
      <c r="DU44" t="s">
        <v>4</v>
      </c>
      <c r="DV44" t="s">
        <v>4</v>
      </c>
      <c r="DW44" t="s">
        <v>4</v>
      </c>
      <c r="DX44" t="s">
        <v>4</v>
      </c>
      <c r="DY44" t="s">
        <v>4</v>
      </c>
      <c r="DZ44" t="s">
        <v>4</v>
      </c>
      <c r="EA44" t="s">
        <v>4</v>
      </c>
      <c r="EB44" t="s">
        <v>4</v>
      </c>
      <c r="EC44" t="s">
        <v>4</v>
      </c>
      <c r="ED44" t="s">
        <v>4</v>
      </c>
      <c r="EE44" t="s">
        <v>4</v>
      </c>
      <c r="EF44" t="s">
        <v>4</v>
      </c>
      <c r="EG44" t="s">
        <v>4</v>
      </c>
      <c r="EH44" t="s">
        <v>4</v>
      </c>
      <c r="EI44" t="s">
        <v>4</v>
      </c>
      <c r="EJ44" t="s">
        <v>4</v>
      </c>
      <c r="EK44" t="s">
        <v>4</v>
      </c>
      <c r="EL44" t="s">
        <v>4</v>
      </c>
      <c r="EM44" t="s">
        <v>4</v>
      </c>
      <c r="EN44" t="s">
        <v>4</v>
      </c>
      <c r="EO44" t="s">
        <v>4</v>
      </c>
      <c r="EP44" t="s">
        <v>4</v>
      </c>
      <c r="EQ44" t="s">
        <v>4</v>
      </c>
      <c r="ER44" t="s">
        <v>4</v>
      </c>
      <c r="ES44" t="s">
        <v>4</v>
      </c>
      <c r="ET44" t="s">
        <v>4</v>
      </c>
      <c r="EU44" t="s">
        <v>4</v>
      </c>
      <c r="EV44" t="s">
        <v>4</v>
      </c>
      <c r="EW44" t="s">
        <v>4</v>
      </c>
      <c r="EX44" t="s">
        <v>4</v>
      </c>
      <c r="EY44" t="s">
        <v>4</v>
      </c>
      <c r="EZ44" t="s">
        <v>4</v>
      </c>
      <c r="FA44" t="s">
        <v>4</v>
      </c>
      <c r="FB44" t="s">
        <v>4</v>
      </c>
      <c r="FC44" t="s">
        <v>4</v>
      </c>
      <c r="FD44" t="s">
        <v>4</v>
      </c>
      <c r="FE44" t="s">
        <v>4</v>
      </c>
      <c r="FF44" t="s">
        <v>4</v>
      </c>
      <c r="FG44" t="s">
        <v>4</v>
      </c>
      <c r="FH44" t="s">
        <v>4</v>
      </c>
      <c r="FJ44">
        <v>1</v>
      </c>
    </row>
    <row r="45" spans="3:166" x14ac:dyDescent="0.2">
      <c r="C45" s="1">
        <f t="shared" si="0"/>
        <v>39</v>
      </c>
      <c r="D45">
        <v>1.3047929425194</v>
      </c>
      <c r="E45">
        <v>1.31325787936529</v>
      </c>
      <c r="F45">
        <v>1.2892746495094201</v>
      </c>
      <c r="G45">
        <v>1.22783510579379</v>
      </c>
      <c r="H45">
        <v>1.2201378449439</v>
      </c>
      <c r="I45">
        <v>1.1907928121364</v>
      </c>
      <c r="J45">
        <v>1.1949519970736999</v>
      </c>
      <c r="K45">
        <v>1.10421069379866</v>
      </c>
      <c r="L45">
        <v>1.03050037530076</v>
      </c>
      <c r="M45">
        <v>0.87870726273544797</v>
      </c>
      <c r="N45">
        <v>0.76484956381240399</v>
      </c>
      <c r="O45">
        <v>0.66126857896721503</v>
      </c>
      <c r="P45">
        <v>0.661627605329974</v>
      </c>
      <c r="Q45">
        <v>0.66014308029874103</v>
      </c>
      <c r="R45">
        <v>0.68056254979326103</v>
      </c>
      <c r="S45">
        <v>0.67009299481290097</v>
      </c>
      <c r="T45">
        <v>0.61026181477031805</v>
      </c>
      <c r="U45">
        <v>0.59253014624315004</v>
      </c>
      <c r="V45">
        <v>0.62153246134637696</v>
      </c>
      <c r="W45">
        <v>0.65753847867382198</v>
      </c>
      <c r="X45">
        <v>0.69197695514220603</v>
      </c>
      <c r="Y45">
        <v>0.75704803664571296</v>
      </c>
      <c r="Z45">
        <v>0.83915868948209804</v>
      </c>
      <c r="AA45">
        <v>0.80946750988666205</v>
      </c>
      <c r="AB45">
        <v>0.80242628707752695</v>
      </c>
      <c r="AC45">
        <v>0.81836820493517304</v>
      </c>
      <c r="AD45">
        <v>0.83399607115767704</v>
      </c>
      <c r="AE45">
        <v>0.83064966915623795</v>
      </c>
      <c r="AF45">
        <v>0.91004925275677695</v>
      </c>
      <c r="AG45">
        <v>0.97419694886696495</v>
      </c>
      <c r="AH45">
        <v>0.98308604979006597</v>
      </c>
      <c r="AI45">
        <v>0.93342847019292996</v>
      </c>
      <c r="AJ45">
        <v>0.929198990938368</v>
      </c>
      <c r="AK45">
        <v>0.96900475607813796</v>
      </c>
      <c r="AL45">
        <v>1.01147914970418</v>
      </c>
      <c r="AM45">
        <v>1.0869683623591799</v>
      </c>
      <c r="AN45">
        <v>1.2055966714316999</v>
      </c>
      <c r="AO45">
        <v>1.28069259055774</v>
      </c>
      <c r="AP45">
        <v>1.30295607751466</v>
      </c>
      <c r="AQ45">
        <v>1.2616882154557001</v>
      </c>
      <c r="AR45">
        <v>1.21503296821781</v>
      </c>
      <c r="AS45">
        <v>1.15457929174073</v>
      </c>
      <c r="AT45">
        <v>1.06182168068479</v>
      </c>
      <c r="AU45">
        <v>0.93467081547886499</v>
      </c>
      <c r="AV45">
        <v>0.83821004692671297</v>
      </c>
      <c r="AW45">
        <v>0.74862909976526903</v>
      </c>
      <c r="AX45">
        <v>0.67292992504959104</v>
      </c>
      <c r="AY45">
        <v>0.64717297072827895</v>
      </c>
      <c r="AZ45">
        <v>0.69027992158673002</v>
      </c>
      <c r="BA45">
        <v>0.75307189424374898</v>
      </c>
      <c r="BB45">
        <v>0.80499738658949704</v>
      </c>
      <c r="BC45">
        <v>0.84898417115402303</v>
      </c>
      <c r="BD45">
        <v>0.87085588542861803</v>
      </c>
      <c r="BE45">
        <v>0.86113955408717602</v>
      </c>
      <c r="BF45">
        <v>0.85532075917748596</v>
      </c>
      <c r="BG45">
        <v>0.85079510673846703</v>
      </c>
      <c r="BH45">
        <v>0.83428680550190004</v>
      </c>
      <c r="BI45">
        <v>0.80949727141011796</v>
      </c>
      <c r="BJ45">
        <v>0.79683436255707896</v>
      </c>
      <c r="BK45">
        <v>0.78233120909178999</v>
      </c>
      <c r="BL45">
        <v>0.77023917526346497</v>
      </c>
      <c r="BM45">
        <v>0.77600830594252501</v>
      </c>
      <c r="BN45">
        <v>0.79491776616396004</v>
      </c>
      <c r="BO45">
        <v>0.80709338621975801</v>
      </c>
      <c r="BP45">
        <v>0.83285249297236497</v>
      </c>
      <c r="BQ45">
        <v>0.87038027020811803</v>
      </c>
      <c r="BR45">
        <v>0.88286863590196196</v>
      </c>
      <c r="BS45">
        <v>0.91251798345180801</v>
      </c>
      <c r="BT45">
        <v>0.94729801679423198</v>
      </c>
      <c r="BU45">
        <v>0.97278432109064605</v>
      </c>
      <c r="BV45">
        <v>0.99133743959896503</v>
      </c>
      <c r="BW45">
        <v>1.04132786072313</v>
      </c>
      <c r="BX45">
        <v>1.08203896131009</v>
      </c>
      <c r="BY45">
        <v>1.1124283968864499</v>
      </c>
      <c r="BZ45">
        <v>1.1525270096286</v>
      </c>
      <c r="CA45">
        <v>1.1919937830639</v>
      </c>
      <c r="CB45">
        <v>1.2132061025146299</v>
      </c>
      <c r="CC45">
        <v>1.2393424369291099</v>
      </c>
      <c r="CD45">
        <v>1.2714341054563201</v>
      </c>
      <c r="CE45">
        <v>1.2942282259343001</v>
      </c>
      <c r="CF45">
        <v>1.3131186491931699</v>
      </c>
      <c r="CG45">
        <v>1.3350113908636501</v>
      </c>
      <c r="CH45">
        <v>1.37241126901514</v>
      </c>
      <c r="CI45">
        <v>1.4083241262966899</v>
      </c>
      <c r="CJ45">
        <v>1.4376314297680699</v>
      </c>
      <c r="CK45">
        <v>1.46847548952261</v>
      </c>
      <c r="CL45">
        <v>1.5214844346012399</v>
      </c>
      <c r="CM45">
        <v>1.55089484325506</v>
      </c>
      <c r="CN45">
        <v>1.57560443988827</v>
      </c>
      <c r="CO45">
        <v>1.60877897155309</v>
      </c>
      <c r="CP45">
        <v>1.6331222428833601</v>
      </c>
      <c r="CQ45">
        <v>1.64441056661471</v>
      </c>
      <c r="CR45">
        <v>1.65028944414446</v>
      </c>
      <c r="CS45">
        <v>1.6425588619310301</v>
      </c>
      <c r="CT45">
        <v>1.6261446489004401</v>
      </c>
      <c r="CU45">
        <v>1.59448014991228</v>
      </c>
      <c r="CV45">
        <v>1.5578221161125001</v>
      </c>
      <c r="CW45">
        <v>1.50889027963823</v>
      </c>
      <c r="CX45">
        <v>1.4762193396247401</v>
      </c>
      <c r="CY45" t="s">
        <v>4</v>
      </c>
      <c r="CZ45" t="s">
        <v>4</v>
      </c>
      <c r="DA45" t="s">
        <v>4</v>
      </c>
      <c r="DB45" t="s">
        <v>4</v>
      </c>
      <c r="DC45" t="s">
        <v>4</v>
      </c>
      <c r="DD45" t="s">
        <v>4</v>
      </c>
      <c r="DE45" t="s">
        <v>4</v>
      </c>
      <c r="DF45" t="s">
        <v>4</v>
      </c>
      <c r="DG45" t="s">
        <v>4</v>
      </c>
      <c r="DH45" t="s">
        <v>4</v>
      </c>
      <c r="DI45" t="s">
        <v>4</v>
      </c>
      <c r="DJ45" t="s">
        <v>4</v>
      </c>
      <c r="DK45" t="s">
        <v>4</v>
      </c>
      <c r="DL45" t="s">
        <v>4</v>
      </c>
      <c r="DM45" t="s">
        <v>4</v>
      </c>
      <c r="DN45" t="s">
        <v>4</v>
      </c>
      <c r="DO45" t="s">
        <v>4</v>
      </c>
      <c r="DP45" t="s">
        <v>4</v>
      </c>
      <c r="DQ45" t="s">
        <v>4</v>
      </c>
      <c r="DR45" t="s">
        <v>4</v>
      </c>
      <c r="DS45" t="s">
        <v>4</v>
      </c>
      <c r="DT45" t="s">
        <v>4</v>
      </c>
      <c r="DU45" t="s">
        <v>4</v>
      </c>
      <c r="DV45" t="s">
        <v>4</v>
      </c>
      <c r="DW45" t="s">
        <v>4</v>
      </c>
      <c r="DX45" t="s">
        <v>4</v>
      </c>
      <c r="DY45" t="s">
        <v>4</v>
      </c>
      <c r="DZ45" t="s">
        <v>4</v>
      </c>
      <c r="EA45" t="s">
        <v>4</v>
      </c>
      <c r="EB45" t="s">
        <v>4</v>
      </c>
      <c r="EC45" t="s">
        <v>4</v>
      </c>
      <c r="ED45" t="s">
        <v>4</v>
      </c>
      <c r="EE45" t="s">
        <v>4</v>
      </c>
      <c r="EF45" t="s">
        <v>4</v>
      </c>
      <c r="EG45" t="s">
        <v>4</v>
      </c>
      <c r="EH45" t="s">
        <v>4</v>
      </c>
      <c r="EI45" t="s">
        <v>4</v>
      </c>
      <c r="EJ45" t="s">
        <v>4</v>
      </c>
      <c r="EK45" t="s">
        <v>4</v>
      </c>
      <c r="EL45" t="s">
        <v>4</v>
      </c>
      <c r="EM45" t="s">
        <v>4</v>
      </c>
      <c r="EN45" t="s">
        <v>4</v>
      </c>
      <c r="EO45" t="s">
        <v>4</v>
      </c>
      <c r="EP45" t="s">
        <v>4</v>
      </c>
      <c r="EQ45" t="s">
        <v>4</v>
      </c>
      <c r="ER45" t="s">
        <v>4</v>
      </c>
      <c r="ES45" t="s">
        <v>4</v>
      </c>
      <c r="ET45" t="s">
        <v>4</v>
      </c>
      <c r="EU45" t="s">
        <v>4</v>
      </c>
      <c r="EV45" t="s">
        <v>4</v>
      </c>
      <c r="EW45" t="s">
        <v>4</v>
      </c>
      <c r="EX45" t="s">
        <v>4</v>
      </c>
      <c r="EY45" t="s">
        <v>4</v>
      </c>
      <c r="EZ45" t="s">
        <v>4</v>
      </c>
      <c r="FA45" t="s">
        <v>4</v>
      </c>
      <c r="FB45" t="s">
        <v>4</v>
      </c>
      <c r="FC45" t="s">
        <v>4</v>
      </c>
      <c r="FD45" t="s">
        <v>4</v>
      </c>
      <c r="FE45" t="s">
        <v>4</v>
      </c>
      <c r="FF45" t="s">
        <v>4</v>
      </c>
      <c r="FG45" t="s">
        <v>4</v>
      </c>
      <c r="FH45" t="s">
        <v>4</v>
      </c>
      <c r="FJ45">
        <v>0</v>
      </c>
    </row>
    <row r="46" spans="3:166" x14ac:dyDescent="0.2">
      <c r="C46" s="1">
        <f t="shared" si="0"/>
        <v>40</v>
      </c>
      <c r="D46">
        <v>0.50346308966016595</v>
      </c>
      <c r="E46">
        <v>0.485961322199916</v>
      </c>
      <c r="F46">
        <v>0.48345597333685703</v>
      </c>
      <c r="G46">
        <v>0.49071188655743903</v>
      </c>
      <c r="H46">
        <v>0.50391875025009503</v>
      </c>
      <c r="I46">
        <v>0.52720952336438998</v>
      </c>
      <c r="J46">
        <v>0.55132255905426097</v>
      </c>
      <c r="K46">
        <v>0.56822764929235203</v>
      </c>
      <c r="L46">
        <v>0.580366076837732</v>
      </c>
      <c r="M46">
        <v>0.58517719819525804</v>
      </c>
      <c r="N46">
        <v>0.58783694934873598</v>
      </c>
      <c r="O46">
        <v>0.585441899157358</v>
      </c>
      <c r="P46">
        <v>0.58596238402564105</v>
      </c>
      <c r="Q46">
        <v>0.58740147352250005</v>
      </c>
      <c r="R46">
        <v>0.58515560216054796</v>
      </c>
      <c r="S46">
        <v>0.58150318311200999</v>
      </c>
      <c r="T46">
        <v>0.57821246242986302</v>
      </c>
      <c r="U46">
        <v>0.57223977707032203</v>
      </c>
      <c r="V46">
        <v>0.56821339434596296</v>
      </c>
      <c r="W46">
        <v>0.56742883249550602</v>
      </c>
      <c r="X46">
        <v>0.57030805382886596</v>
      </c>
      <c r="Y46">
        <v>0.576371952900262</v>
      </c>
      <c r="Z46">
        <v>0.58833537253097001</v>
      </c>
      <c r="AA46">
        <v>0.60042214139165595</v>
      </c>
      <c r="AB46">
        <v>0.61503102482914795</v>
      </c>
      <c r="AC46">
        <v>0.63453232912556301</v>
      </c>
      <c r="AD46">
        <v>0.65916358527830199</v>
      </c>
      <c r="AE46">
        <v>0.68543874576257102</v>
      </c>
      <c r="AF46">
        <v>0.71304373864056403</v>
      </c>
      <c r="AG46">
        <v>0.746224734503248</v>
      </c>
      <c r="AH46">
        <v>0.77520547202204604</v>
      </c>
      <c r="AI46">
        <v>0.80363804933337801</v>
      </c>
      <c r="AJ46">
        <v>0.83446803383970403</v>
      </c>
      <c r="AK46">
        <v>0.86483931086176302</v>
      </c>
      <c r="AL46">
        <v>0.89511729470905399</v>
      </c>
      <c r="AM46">
        <v>0.93397277473942197</v>
      </c>
      <c r="AN46">
        <v>0.97696540518035802</v>
      </c>
      <c r="AO46">
        <v>1.0093037694512801</v>
      </c>
      <c r="AP46">
        <v>1.04137372113727</v>
      </c>
      <c r="AQ46">
        <v>1.02113053366482</v>
      </c>
      <c r="AR46">
        <v>0.98404739050349799</v>
      </c>
      <c r="AS46">
        <v>0.93122309548583904</v>
      </c>
      <c r="AT46">
        <v>0.88723343929932197</v>
      </c>
      <c r="AU46">
        <v>0.84725551394026299</v>
      </c>
      <c r="AV46">
        <v>0.84650071862560505</v>
      </c>
      <c r="AW46">
        <v>0.85369697682478796</v>
      </c>
      <c r="AX46">
        <v>0.86962531248739605</v>
      </c>
      <c r="AY46">
        <v>0.87121535081009804</v>
      </c>
      <c r="AZ46">
        <v>0.85842880565433</v>
      </c>
      <c r="BA46">
        <v>0.853035888005091</v>
      </c>
      <c r="BB46">
        <v>0.85398420430145405</v>
      </c>
      <c r="BC46">
        <v>0.845265773131611</v>
      </c>
      <c r="BD46">
        <v>0.84255966055024201</v>
      </c>
      <c r="BE46">
        <v>0.84165335504397498</v>
      </c>
      <c r="BF46">
        <v>0.83833299745536705</v>
      </c>
      <c r="BG46">
        <v>0.82545954274156896</v>
      </c>
      <c r="BH46">
        <v>0.81383914491877496</v>
      </c>
      <c r="BI46">
        <v>0.78729783478992199</v>
      </c>
      <c r="BJ46">
        <v>0.77260907457425299</v>
      </c>
      <c r="BK46">
        <v>0.76075223850795404</v>
      </c>
      <c r="BL46">
        <v>0.75134050311298906</v>
      </c>
      <c r="BM46">
        <v>0.74958298211957297</v>
      </c>
      <c r="BN46">
        <v>0.77593813586260096</v>
      </c>
      <c r="BO46">
        <v>0.80134924431513999</v>
      </c>
      <c r="BP46">
        <v>0.82751709589074596</v>
      </c>
      <c r="BQ46">
        <v>0.85321575499788305</v>
      </c>
      <c r="BR46">
        <v>0.86416954605026797</v>
      </c>
      <c r="BS46">
        <v>0.86854511551858204</v>
      </c>
      <c r="BT46">
        <v>0.87957034881436902</v>
      </c>
      <c r="BU46">
        <v>0.89694844449072997</v>
      </c>
      <c r="BV46">
        <v>0.92045792759273704</v>
      </c>
      <c r="BW46">
        <v>0.96408088645387902</v>
      </c>
      <c r="BX46">
        <v>1.0170511129667199</v>
      </c>
      <c r="BY46">
        <v>1.05831039840916</v>
      </c>
      <c r="BZ46">
        <v>1.09206410037721</v>
      </c>
      <c r="CA46">
        <v>1.1287464572700401</v>
      </c>
      <c r="CB46">
        <v>1.1587018106550599</v>
      </c>
      <c r="CC46">
        <v>1.18635332241887</v>
      </c>
      <c r="CD46">
        <v>1.2205832942800601</v>
      </c>
      <c r="CE46">
        <v>1.2537185419700401</v>
      </c>
      <c r="CF46">
        <v>1.2795432543258001</v>
      </c>
      <c r="CG46">
        <v>1.2992450296562801</v>
      </c>
      <c r="CH46">
        <v>1.30588662455277</v>
      </c>
      <c r="CI46">
        <v>1.31262705647863</v>
      </c>
      <c r="CJ46">
        <v>1.3112152390562899</v>
      </c>
      <c r="CK46">
        <v>1.3048822641700399</v>
      </c>
      <c r="CL46">
        <v>1.3009644823566799</v>
      </c>
      <c r="CM46">
        <v>1.3015552834212101</v>
      </c>
      <c r="CN46">
        <v>1.30561647951166</v>
      </c>
      <c r="CO46">
        <v>1.2864875557097699</v>
      </c>
      <c r="CP46">
        <v>1.2511085366622099</v>
      </c>
      <c r="CQ46">
        <v>1.1955870192242299</v>
      </c>
      <c r="CR46">
        <v>1.12908027655761</v>
      </c>
      <c r="CS46">
        <v>1.0459776567485799</v>
      </c>
      <c r="CT46">
        <v>0.98833338330571296</v>
      </c>
      <c r="CU46">
        <v>0.98016416256834205</v>
      </c>
      <c r="CV46">
        <v>0.96490322620148306</v>
      </c>
      <c r="CW46">
        <v>0.93554145749876105</v>
      </c>
      <c r="CX46">
        <v>0.89045025849419002</v>
      </c>
      <c r="CY46">
        <v>0.89506144277912703</v>
      </c>
      <c r="CZ46">
        <v>0.90755377636642498</v>
      </c>
      <c r="DA46">
        <v>1.0102797538763599</v>
      </c>
      <c r="DB46">
        <v>1.1518177027233101</v>
      </c>
      <c r="DC46">
        <v>1.3317633788085601</v>
      </c>
      <c r="DD46">
        <v>1.3881026261492999</v>
      </c>
      <c r="DE46">
        <v>1.38820054246156</v>
      </c>
      <c r="DF46">
        <v>1.2949215750830601</v>
      </c>
      <c r="DG46">
        <v>1.1439732223482999</v>
      </c>
      <c r="DH46">
        <v>1.0005943364735499</v>
      </c>
      <c r="DI46">
        <v>0.95227192906704405</v>
      </c>
      <c r="DJ46">
        <v>0.95416694938355195</v>
      </c>
      <c r="DK46">
        <v>1.02903235195698</v>
      </c>
      <c r="DL46">
        <v>1.1560619137363</v>
      </c>
      <c r="DM46">
        <v>1.25132221827152</v>
      </c>
      <c r="DN46">
        <v>1.3020628641943901</v>
      </c>
      <c r="DO46">
        <v>1.32613376612764</v>
      </c>
      <c r="DP46">
        <v>1.3462726692528699</v>
      </c>
      <c r="DQ46">
        <v>1.3551890046387001</v>
      </c>
      <c r="DR46">
        <v>1.38820423614308</v>
      </c>
      <c r="DS46">
        <v>1.45958445893694</v>
      </c>
      <c r="DT46">
        <v>1.5387795697200399</v>
      </c>
      <c r="DU46">
        <v>1.5973961339853799</v>
      </c>
      <c r="DV46">
        <v>1.6642573499996201</v>
      </c>
      <c r="DW46" t="s">
        <v>4</v>
      </c>
      <c r="DX46" t="s">
        <v>4</v>
      </c>
      <c r="DY46" t="s">
        <v>4</v>
      </c>
      <c r="DZ46" t="s">
        <v>4</v>
      </c>
      <c r="EA46" t="s">
        <v>4</v>
      </c>
      <c r="EB46" t="s">
        <v>4</v>
      </c>
      <c r="EC46" t="s">
        <v>4</v>
      </c>
      <c r="ED46" t="s">
        <v>4</v>
      </c>
      <c r="EE46" t="s">
        <v>4</v>
      </c>
      <c r="EF46" t="s">
        <v>4</v>
      </c>
      <c r="EG46" t="s">
        <v>4</v>
      </c>
      <c r="EH46" t="s">
        <v>4</v>
      </c>
      <c r="EI46" t="s">
        <v>4</v>
      </c>
      <c r="EJ46" t="s">
        <v>4</v>
      </c>
      <c r="EK46" t="s">
        <v>4</v>
      </c>
      <c r="EL46" t="s">
        <v>4</v>
      </c>
      <c r="EM46" t="s">
        <v>4</v>
      </c>
      <c r="EN46" t="s">
        <v>4</v>
      </c>
      <c r="EO46" t="s">
        <v>4</v>
      </c>
      <c r="EP46" t="s">
        <v>4</v>
      </c>
      <c r="EQ46" t="s">
        <v>4</v>
      </c>
      <c r="ER46" t="s">
        <v>4</v>
      </c>
      <c r="ES46" t="s">
        <v>4</v>
      </c>
      <c r="ET46" t="s">
        <v>4</v>
      </c>
      <c r="EU46" t="s">
        <v>4</v>
      </c>
      <c r="EV46" t="s">
        <v>4</v>
      </c>
      <c r="EW46" t="s">
        <v>4</v>
      </c>
      <c r="EX46" t="s">
        <v>4</v>
      </c>
      <c r="EY46" t="s">
        <v>4</v>
      </c>
      <c r="EZ46" t="s">
        <v>4</v>
      </c>
      <c r="FA46" t="s">
        <v>4</v>
      </c>
      <c r="FB46" t="s">
        <v>4</v>
      </c>
      <c r="FC46" t="s">
        <v>4</v>
      </c>
      <c r="FD46" t="s">
        <v>4</v>
      </c>
      <c r="FE46" t="s">
        <v>4</v>
      </c>
      <c r="FF46" t="s">
        <v>4</v>
      </c>
      <c r="FG46" t="s">
        <v>4</v>
      </c>
      <c r="FH46" t="s">
        <v>4</v>
      </c>
      <c r="FJ46">
        <v>0</v>
      </c>
    </row>
    <row r="47" spans="3:166" x14ac:dyDescent="0.2">
      <c r="C47" s="1">
        <f t="shared" si="0"/>
        <v>41</v>
      </c>
      <c r="D47">
        <v>1.3603169582688499</v>
      </c>
      <c r="E47">
        <v>1.3523843727468301</v>
      </c>
      <c r="F47">
        <v>1.4053739433844099</v>
      </c>
      <c r="G47">
        <v>1.4462006074668201</v>
      </c>
      <c r="H47">
        <v>1.48381220255084</v>
      </c>
      <c r="I47">
        <v>1.50408171963945</v>
      </c>
      <c r="J47">
        <v>1.5460507959126</v>
      </c>
      <c r="K47">
        <v>1.5393908020079701</v>
      </c>
      <c r="L47">
        <v>1.56059454017433</v>
      </c>
      <c r="M47">
        <v>1.6043960561230699</v>
      </c>
      <c r="N47">
        <v>1.64018106571746</v>
      </c>
      <c r="O47">
        <v>1.6573314157690799</v>
      </c>
      <c r="P47">
        <v>1.6823332800856401</v>
      </c>
      <c r="Q47">
        <v>1.6632257907185599</v>
      </c>
      <c r="R47">
        <v>1.70025137939112</v>
      </c>
      <c r="S47">
        <v>1.7799099808594101</v>
      </c>
      <c r="T47">
        <v>1.5659309037502001</v>
      </c>
      <c r="U47">
        <v>1.38802368905489</v>
      </c>
      <c r="V47">
        <v>1.20497470560163</v>
      </c>
      <c r="W47">
        <v>0.99536924303215302</v>
      </c>
      <c r="X47">
        <v>0.76220581047721803</v>
      </c>
      <c r="Y47">
        <v>0.80588093946825101</v>
      </c>
      <c r="Z47">
        <v>0.81000421091113495</v>
      </c>
      <c r="AA47">
        <v>0.81103239559452101</v>
      </c>
      <c r="AB47">
        <v>0.75412354954848404</v>
      </c>
      <c r="AC47">
        <v>0.69751187553385496</v>
      </c>
      <c r="AD47">
        <v>0.65996772725237196</v>
      </c>
      <c r="AE47">
        <v>0.63149987217900505</v>
      </c>
      <c r="AF47">
        <v>0.62786077273188501</v>
      </c>
      <c r="AG47">
        <v>0.64080176875705097</v>
      </c>
      <c r="AH47">
        <v>0.64483634488573904</v>
      </c>
      <c r="AI47">
        <v>0.67230287579415904</v>
      </c>
      <c r="AJ47">
        <v>0.70147347096595702</v>
      </c>
      <c r="AK47">
        <v>0.73216723776096204</v>
      </c>
      <c r="AL47">
        <v>0.744117555258765</v>
      </c>
      <c r="AM47">
        <v>0.74658716382444301</v>
      </c>
      <c r="AN47">
        <v>0.735570265196966</v>
      </c>
      <c r="AO47">
        <v>0.72020007810139897</v>
      </c>
      <c r="AP47">
        <v>0.73311699179542</v>
      </c>
      <c r="AQ47">
        <v>0.73122394074271302</v>
      </c>
      <c r="AR47">
        <v>0.73378959214447703</v>
      </c>
      <c r="AS47">
        <v>0.72783086981359801</v>
      </c>
      <c r="AT47">
        <v>0.70898857186018405</v>
      </c>
      <c r="AU47">
        <v>0.64827612828678705</v>
      </c>
      <c r="AV47">
        <v>0.63164285670120601</v>
      </c>
      <c r="AW47">
        <v>0.64053999876225698</v>
      </c>
      <c r="AX47">
        <v>0.62740649950084304</v>
      </c>
      <c r="AY47">
        <v>0.64459319901901502</v>
      </c>
      <c r="AZ47">
        <v>0.65151192414488901</v>
      </c>
      <c r="BA47">
        <v>0.668630537013851</v>
      </c>
      <c r="BB47">
        <v>0.67131164227874596</v>
      </c>
      <c r="BC47">
        <v>0.67758603743608903</v>
      </c>
      <c r="BD47">
        <v>0.66310210243360901</v>
      </c>
      <c r="BE47">
        <v>0.65382812392829703</v>
      </c>
      <c r="BF47">
        <v>0.62566861186692901</v>
      </c>
      <c r="BG47">
        <v>0.60033478016381003</v>
      </c>
      <c r="BH47">
        <v>0.60672257795138695</v>
      </c>
      <c r="BI47">
        <v>0.61355031787485204</v>
      </c>
      <c r="BJ47">
        <v>0.64379730064141405</v>
      </c>
      <c r="BK47">
        <v>0.67671485999203096</v>
      </c>
      <c r="BL47">
        <v>0.701442972746528</v>
      </c>
      <c r="BM47">
        <v>0.70900793897339998</v>
      </c>
      <c r="BN47">
        <v>0.71405461961890204</v>
      </c>
      <c r="BO47">
        <v>0.70784319471403701</v>
      </c>
      <c r="BP47">
        <v>0.69225485911233298</v>
      </c>
      <c r="BQ47">
        <v>0.676072398099691</v>
      </c>
      <c r="BR47">
        <v>0.64218662679427296</v>
      </c>
      <c r="BS47">
        <v>0.60366909614806197</v>
      </c>
      <c r="BT47">
        <v>0.56864558707911095</v>
      </c>
      <c r="BU47">
        <v>0.54787589166879902</v>
      </c>
      <c r="BV47">
        <v>0.52219356417440499</v>
      </c>
      <c r="BW47">
        <v>0.51844398234000899</v>
      </c>
      <c r="BX47">
        <v>0.51555086163260999</v>
      </c>
      <c r="BY47">
        <v>0.51701442858203395</v>
      </c>
      <c r="BZ47">
        <v>0.53545100919176503</v>
      </c>
      <c r="CA47">
        <v>0.54576472616705496</v>
      </c>
      <c r="CB47">
        <v>0.63504853045407095</v>
      </c>
      <c r="CC47" t="s">
        <v>4</v>
      </c>
      <c r="CD47" t="s">
        <v>4</v>
      </c>
      <c r="CE47" t="s">
        <v>4</v>
      </c>
      <c r="CF47" t="s">
        <v>4</v>
      </c>
      <c r="CG47" t="s">
        <v>4</v>
      </c>
      <c r="CH47" t="s">
        <v>4</v>
      </c>
      <c r="CI47" t="s">
        <v>4</v>
      </c>
      <c r="CJ47" t="s">
        <v>4</v>
      </c>
      <c r="CK47" t="s">
        <v>4</v>
      </c>
      <c r="CL47" t="s">
        <v>4</v>
      </c>
      <c r="CM47" t="s">
        <v>4</v>
      </c>
      <c r="CN47" t="s">
        <v>4</v>
      </c>
      <c r="CO47" t="s">
        <v>4</v>
      </c>
      <c r="CP47" t="s">
        <v>4</v>
      </c>
      <c r="CQ47" t="s">
        <v>4</v>
      </c>
      <c r="CR47" t="s">
        <v>4</v>
      </c>
      <c r="CS47" t="s">
        <v>4</v>
      </c>
      <c r="CT47" t="s">
        <v>4</v>
      </c>
      <c r="CU47" t="s">
        <v>4</v>
      </c>
      <c r="CV47" t="s">
        <v>4</v>
      </c>
      <c r="CW47" t="s">
        <v>4</v>
      </c>
      <c r="CX47" t="s">
        <v>4</v>
      </c>
      <c r="CY47" t="s">
        <v>4</v>
      </c>
      <c r="CZ47" t="s">
        <v>4</v>
      </c>
      <c r="DA47" t="s">
        <v>4</v>
      </c>
      <c r="DB47" t="s">
        <v>4</v>
      </c>
      <c r="DC47" t="s">
        <v>4</v>
      </c>
      <c r="DD47" t="s">
        <v>4</v>
      </c>
      <c r="DE47" t="s">
        <v>4</v>
      </c>
      <c r="DF47" t="s">
        <v>4</v>
      </c>
      <c r="DG47" t="s">
        <v>4</v>
      </c>
      <c r="DH47" t="s">
        <v>4</v>
      </c>
      <c r="DI47" t="s">
        <v>4</v>
      </c>
      <c r="DJ47" t="s">
        <v>4</v>
      </c>
      <c r="DK47" t="s">
        <v>4</v>
      </c>
      <c r="DL47" t="s">
        <v>4</v>
      </c>
      <c r="DM47" t="s">
        <v>4</v>
      </c>
      <c r="DN47" t="s">
        <v>4</v>
      </c>
      <c r="DO47" t="s">
        <v>4</v>
      </c>
      <c r="DP47" t="s">
        <v>4</v>
      </c>
      <c r="DQ47" t="s">
        <v>4</v>
      </c>
      <c r="DR47" t="s">
        <v>4</v>
      </c>
      <c r="DS47" t="s">
        <v>4</v>
      </c>
      <c r="DT47" t="s">
        <v>4</v>
      </c>
      <c r="DU47" t="s">
        <v>4</v>
      </c>
      <c r="DV47" t="s">
        <v>4</v>
      </c>
      <c r="DW47" t="s">
        <v>4</v>
      </c>
      <c r="DX47" t="s">
        <v>4</v>
      </c>
      <c r="DY47" t="s">
        <v>4</v>
      </c>
      <c r="DZ47" t="s">
        <v>4</v>
      </c>
      <c r="EA47" t="s">
        <v>4</v>
      </c>
      <c r="EB47" t="s">
        <v>4</v>
      </c>
      <c r="EC47" t="s">
        <v>4</v>
      </c>
      <c r="ED47" t="s">
        <v>4</v>
      </c>
      <c r="EE47" t="s">
        <v>4</v>
      </c>
      <c r="EF47" t="s">
        <v>4</v>
      </c>
      <c r="EG47" t="s">
        <v>4</v>
      </c>
      <c r="EH47" t="s">
        <v>4</v>
      </c>
      <c r="EI47" t="s">
        <v>4</v>
      </c>
      <c r="EJ47" t="s">
        <v>4</v>
      </c>
      <c r="EK47" t="s">
        <v>4</v>
      </c>
      <c r="EL47" t="s">
        <v>4</v>
      </c>
      <c r="EM47" t="s">
        <v>4</v>
      </c>
      <c r="EN47" t="s">
        <v>4</v>
      </c>
      <c r="EO47" t="s">
        <v>4</v>
      </c>
      <c r="EP47" t="s">
        <v>4</v>
      </c>
      <c r="EQ47" t="s">
        <v>4</v>
      </c>
      <c r="ER47" t="s">
        <v>4</v>
      </c>
      <c r="ES47" t="s">
        <v>4</v>
      </c>
      <c r="ET47" t="s">
        <v>4</v>
      </c>
      <c r="EU47" t="s">
        <v>4</v>
      </c>
      <c r="EV47" t="s">
        <v>4</v>
      </c>
      <c r="EW47" t="s">
        <v>4</v>
      </c>
      <c r="EX47" t="s">
        <v>4</v>
      </c>
      <c r="EY47" t="s">
        <v>4</v>
      </c>
      <c r="EZ47" t="s">
        <v>4</v>
      </c>
      <c r="FA47" t="s">
        <v>4</v>
      </c>
      <c r="FB47" t="s">
        <v>4</v>
      </c>
      <c r="FC47" t="s">
        <v>4</v>
      </c>
      <c r="FD47" t="s">
        <v>4</v>
      </c>
      <c r="FE47" t="s">
        <v>4</v>
      </c>
      <c r="FF47" t="s">
        <v>4</v>
      </c>
      <c r="FG47" t="s">
        <v>4</v>
      </c>
      <c r="FH47" t="s">
        <v>4</v>
      </c>
      <c r="FJ47">
        <v>0</v>
      </c>
    </row>
    <row r="48" spans="3:166" x14ac:dyDescent="0.2">
      <c r="C48" s="1">
        <f t="shared" si="0"/>
        <v>42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  <c r="J48" t="s">
        <v>4</v>
      </c>
      <c r="K48" t="s">
        <v>4</v>
      </c>
      <c r="L48" t="s">
        <v>4</v>
      </c>
      <c r="M48">
        <v>1.83281344044695</v>
      </c>
      <c r="N48">
        <v>1.1232717482138399</v>
      </c>
      <c r="O48">
        <v>1.02043340871477</v>
      </c>
      <c r="P48">
        <v>0.84376589185828699</v>
      </c>
      <c r="Q48">
        <v>0.91272577112119102</v>
      </c>
      <c r="R48">
        <v>0.89995946762970702</v>
      </c>
      <c r="S48">
        <v>0.866092165066919</v>
      </c>
      <c r="T48">
        <v>0.81922710107847896</v>
      </c>
      <c r="U48">
        <v>0.73788442246956099</v>
      </c>
      <c r="V48">
        <v>0.64651553335622702</v>
      </c>
      <c r="W48">
        <v>0.57123267625312102</v>
      </c>
      <c r="X48">
        <v>0.51335078992844196</v>
      </c>
      <c r="Y48">
        <v>0.49687323734213701</v>
      </c>
      <c r="Z48">
        <v>0.51980756884302604</v>
      </c>
      <c r="AA48">
        <v>0.54717458520864704</v>
      </c>
      <c r="AB48">
        <v>0.59242890003385595</v>
      </c>
      <c r="AC48">
        <v>0.63438718084036005</v>
      </c>
      <c r="AD48">
        <v>0.670536504133318</v>
      </c>
      <c r="AE48">
        <v>0.69676573800472197</v>
      </c>
      <c r="AF48">
        <v>0.72782943133205003</v>
      </c>
      <c r="AG48">
        <v>0.77239179821047699</v>
      </c>
      <c r="AH48">
        <v>0.83025274522107495</v>
      </c>
      <c r="AI48">
        <v>0.87609151359461301</v>
      </c>
      <c r="AJ48">
        <v>0.89874079576383203</v>
      </c>
      <c r="AK48">
        <v>0.91375011413382001</v>
      </c>
      <c r="AL48">
        <v>0.91119155232720395</v>
      </c>
      <c r="AM48">
        <v>0.91030573156732997</v>
      </c>
      <c r="AN48">
        <v>0.91345177879150896</v>
      </c>
      <c r="AO48">
        <v>0.93325596224667395</v>
      </c>
      <c r="AP48">
        <v>0.95494891776383894</v>
      </c>
      <c r="AQ48">
        <v>0.94027541495004097</v>
      </c>
      <c r="AR48">
        <v>0.91902484737464896</v>
      </c>
      <c r="AS48">
        <v>0.88683989944223696</v>
      </c>
      <c r="AT48">
        <v>0.83225503581749505</v>
      </c>
      <c r="AU48">
        <v>0.78028354149258805</v>
      </c>
      <c r="AV48">
        <v>0.777857064005673</v>
      </c>
      <c r="AW48">
        <v>0.786536741921395</v>
      </c>
      <c r="AX48">
        <v>0.80388162714864198</v>
      </c>
      <c r="AY48">
        <v>0.83250250070326903</v>
      </c>
      <c r="AZ48">
        <v>0.84246824864055703</v>
      </c>
      <c r="BA48">
        <v>0.84384679090238002</v>
      </c>
      <c r="BB48">
        <v>0.82432706814395995</v>
      </c>
      <c r="BC48">
        <v>0.80928840153718795</v>
      </c>
      <c r="BD48">
        <v>0.79512959445142695</v>
      </c>
      <c r="BE48">
        <v>0.79740184891595001</v>
      </c>
      <c r="BF48">
        <v>0.79941051478417902</v>
      </c>
      <c r="BG48">
        <v>0.809588046172389</v>
      </c>
      <c r="BH48">
        <v>0.804974992889118</v>
      </c>
      <c r="BI48">
        <v>0.77876036873435694</v>
      </c>
      <c r="BJ48">
        <v>0.76598569985670895</v>
      </c>
      <c r="BK48">
        <v>0.75715999049612603</v>
      </c>
      <c r="BL48">
        <v>0.75025756339935101</v>
      </c>
      <c r="BM48">
        <v>0.75580136215011495</v>
      </c>
      <c r="BN48">
        <v>0.77657237606024299</v>
      </c>
      <c r="BO48">
        <v>0.78209175107072804</v>
      </c>
      <c r="BP48">
        <v>0.78502122225972903</v>
      </c>
      <c r="BQ48">
        <v>0.78908970493586705</v>
      </c>
      <c r="BR48">
        <v>0.78278651096788099</v>
      </c>
      <c r="BS48">
        <v>0.79030795336063198</v>
      </c>
      <c r="BT48">
        <v>0.80090891986107304</v>
      </c>
      <c r="BU48">
        <v>0.81653362861731604</v>
      </c>
      <c r="BV48">
        <v>0.830207396843613</v>
      </c>
      <c r="BW48">
        <v>0.85125045415420897</v>
      </c>
      <c r="BX48">
        <v>0.86208079835588203</v>
      </c>
      <c r="BY48">
        <v>0.86609910642645405</v>
      </c>
      <c r="BZ48">
        <v>0.85768665897472296</v>
      </c>
      <c r="CA48">
        <v>0.84094223295582704</v>
      </c>
      <c r="CB48">
        <v>0.81893558242412801</v>
      </c>
      <c r="CC48">
        <v>0.80242445306198895</v>
      </c>
      <c r="CD48">
        <v>0.78753138754348095</v>
      </c>
      <c r="CE48">
        <v>0.77569322533575202</v>
      </c>
      <c r="CF48">
        <v>0.76037298000453002</v>
      </c>
      <c r="CG48">
        <v>0.74075286687549402</v>
      </c>
      <c r="CH48">
        <v>0.71597181065087601</v>
      </c>
      <c r="CI48">
        <v>0.69654231606273298</v>
      </c>
      <c r="CJ48">
        <v>0.65152672622136198</v>
      </c>
      <c r="CK48">
        <v>0.58900972769089799</v>
      </c>
      <c r="CL48">
        <v>0.54054257386849403</v>
      </c>
      <c r="CM48">
        <v>0.50840539815643804</v>
      </c>
      <c r="CN48">
        <v>0.48997191678610202</v>
      </c>
      <c r="CO48">
        <v>0.49766559747845202</v>
      </c>
      <c r="CP48">
        <v>0.53184391407465503</v>
      </c>
      <c r="CQ48">
        <v>0.55424752315647097</v>
      </c>
      <c r="CR48">
        <v>0.56378406315555696</v>
      </c>
      <c r="CS48">
        <v>0.56052407003052296</v>
      </c>
      <c r="CT48">
        <v>0.55771389298403096</v>
      </c>
      <c r="CU48">
        <v>0.55669131429915197</v>
      </c>
      <c r="CV48">
        <v>0.55929196638215095</v>
      </c>
      <c r="CW48">
        <v>0.56195567212271202</v>
      </c>
      <c r="CX48">
        <v>0.55719184283725398</v>
      </c>
      <c r="CY48">
        <v>0.55536514354105704</v>
      </c>
      <c r="CZ48">
        <v>0.55124923514661905</v>
      </c>
      <c r="DA48">
        <v>0.54547392629714597</v>
      </c>
      <c r="DB48">
        <v>0.53683067676803697</v>
      </c>
      <c r="DC48">
        <v>0.53414278922995595</v>
      </c>
      <c r="DD48">
        <v>0.52818944850010696</v>
      </c>
      <c r="DE48">
        <v>0.51948051759828895</v>
      </c>
      <c r="DF48">
        <v>0.52281944404562197</v>
      </c>
      <c r="DG48">
        <v>0.53192231249119104</v>
      </c>
      <c r="DH48">
        <v>0.53723794394429503</v>
      </c>
      <c r="DI48">
        <v>0.54131830159274497</v>
      </c>
      <c r="DJ48">
        <v>0.55468604784883901</v>
      </c>
      <c r="DK48">
        <v>0.55338537402304799</v>
      </c>
      <c r="DL48">
        <v>0.55802603440543197</v>
      </c>
      <c r="DM48">
        <v>0.56717974647746405</v>
      </c>
      <c r="DN48">
        <v>0.57527745771281602</v>
      </c>
      <c r="DO48">
        <v>0.57747095304430296</v>
      </c>
      <c r="DP48">
        <v>0.584459530091059</v>
      </c>
      <c r="DQ48">
        <v>0.579332382111861</v>
      </c>
      <c r="DR48">
        <v>0.56712182606713801</v>
      </c>
      <c r="DS48">
        <v>0.55522216511464695</v>
      </c>
      <c r="DT48">
        <v>0.54237912172573699</v>
      </c>
      <c r="DU48">
        <v>0.53530546028286297</v>
      </c>
      <c r="DV48">
        <v>0.52811911956088597</v>
      </c>
      <c r="DW48">
        <v>0.51513427924967803</v>
      </c>
      <c r="DX48">
        <v>0.50596062710065204</v>
      </c>
      <c r="DY48">
        <v>0.50009043182560398</v>
      </c>
      <c r="DZ48">
        <v>0.498351333550695</v>
      </c>
      <c r="EA48">
        <v>0.50191690636481501</v>
      </c>
      <c r="EB48">
        <v>0.51175805392542395</v>
      </c>
      <c r="EC48">
        <v>0.52377068521040404</v>
      </c>
      <c r="ED48">
        <v>0.53782374918153097</v>
      </c>
      <c r="EE48">
        <v>0.53912070881622998</v>
      </c>
      <c r="EF48">
        <v>0.52885144486851898</v>
      </c>
      <c r="EG48">
        <v>0.521143898269816</v>
      </c>
      <c r="EH48">
        <v>0.50328680502106204</v>
      </c>
      <c r="EI48">
        <v>0.479809323950601</v>
      </c>
      <c r="EJ48">
        <v>0.45983542882377598</v>
      </c>
      <c r="EK48">
        <v>0.44754690555322102</v>
      </c>
      <c r="EL48">
        <v>0.44183669018579003</v>
      </c>
      <c r="EM48">
        <v>0.44038454755380702</v>
      </c>
      <c r="EN48">
        <v>0.43514558659302899</v>
      </c>
      <c r="EO48">
        <v>0.43002820420104598</v>
      </c>
      <c r="EP48">
        <v>0.43274758253074103</v>
      </c>
      <c r="EQ48">
        <v>0.42594731734922903</v>
      </c>
      <c r="ER48">
        <v>0.41845556942133499</v>
      </c>
      <c r="ES48">
        <v>0.41171348964846799</v>
      </c>
      <c r="ET48">
        <v>0.40601071190087201</v>
      </c>
      <c r="EU48">
        <v>0.395453748728395</v>
      </c>
      <c r="EV48">
        <v>0.38803283216775097</v>
      </c>
      <c r="EW48">
        <v>0.38528431453827</v>
      </c>
      <c r="EX48">
        <v>0.39151009878684401</v>
      </c>
      <c r="EY48">
        <v>0.40319474656739701</v>
      </c>
      <c r="EZ48">
        <v>0.41521286038078897</v>
      </c>
      <c r="FA48">
        <v>0.42513750620705498</v>
      </c>
      <c r="FB48">
        <v>0.43578627955599097</v>
      </c>
      <c r="FC48">
        <v>0.44335360872093699</v>
      </c>
      <c r="FD48">
        <v>0.441052477393304</v>
      </c>
      <c r="FE48">
        <v>0.43604717671937099</v>
      </c>
      <c r="FF48">
        <v>0.43750365722116402</v>
      </c>
      <c r="FG48">
        <v>0.43570297251635998</v>
      </c>
      <c r="FH48">
        <v>0.43315154044489601</v>
      </c>
      <c r="FJ48">
        <v>1</v>
      </c>
    </row>
    <row r="49" spans="3:166" x14ac:dyDescent="0.2">
      <c r="C49" s="1">
        <f t="shared" si="0"/>
        <v>43</v>
      </c>
      <c r="D49">
        <v>0.70810614213971801</v>
      </c>
      <c r="E49">
        <v>0.65293385527067105</v>
      </c>
      <c r="F49">
        <v>0.59492071726162699</v>
      </c>
      <c r="G49">
        <v>0.57577869364659096</v>
      </c>
      <c r="H49">
        <v>0.52545072245452695</v>
      </c>
      <c r="I49">
        <v>0.486124058114976</v>
      </c>
      <c r="J49">
        <v>0.46345655483412801</v>
      </c>
      <c r="K49">
        <v>0.45384052877231501</v>
      </c>
      <c r="L49">
        <v>0.45588427393807301</v>
      </c>
      <c r="M49">
        <v>0.45874496352254601</v>
      </c>
      <c r="N49">
        <v>0.46474950961893102</v>
      </c>
      <c r="O49">
        <v>0.46599514766062</v>
      </c>
      <c r="P49">
        <v>0.473153574163163</v>
      </c>
      <c r="Q49">
        <v>0.47937692117549102</v>
      </c>
      <c r="R49">
        <v>0.483521662853024</v>
      </c>
      <c r="S49">
        <v>0.49145352719791602</v>
      </c>
      <c r="T49">
        <v>0.50490863545349596</v>
      </c>
      <c r="U49">
        <v>0.51848698258251202</v>
      </c>
      <c r="V49">
        <v>0.51977404795639204</v>
      </c>
      <c r="W49">
        <v>0.51643680982654805</v>
      </c>
      <c r="X49">
        <v>0.51050431767846505</v>
      </c>
      <c r="Y49">
        <v>0.50525009659706999</v>
      </c>
      <c r="Z49">
        <v>0.50349426931060204</v>
      </c>
      <c r="AA49">
        <v>0.50649561990374103</v>
      </c>
      <c r="AB49">
        <v>0.509175243798906</v>
      </c>
      <c r="AC49">
        <v>0.51234169464796397</v>
      </c>
      <c r="AD49">
        <v>0.51342752185896501</v>
      </c>
      <c r="AE49">
        <v>0.51435707969250599</v>
      </c>
      <c r="AF49">
        <v>0.51302036841724696</v>
      </c>
      <c r="AG49">
        <v>0.52046282644145803</v>
      </c>
      <c r="AH49">
        <v>0.53254872273596798</v>
      </c>
      <c r="AI49">
        <v>0.551068603468022</v>
      </c>
      <c r="AJ49">
        <v>0.57734111223054396</v>
      </c>
      <c r="AK49">
        <v>0.60758643538562596</v>
      </c>
      <c r="AL49">
        <v>0.64110201959930102</v>
      </c>
      <c r="AM49">
        <v>0.67943387537279798</v>
      </c>
      <c r="AN49">
        <v>0.73393115157497002</v>
      </c>
      <c r="AO49">
        <v>0.78487153827190004</v>
      </c>
      <c r="AP49">
        <v>0.83563628126651601</v>
      </c>
      <c r="AQ49">
        <v>0.84595265461223801</v>
      </c>
      <c r="AR49">
        <v>0.85575851133110903</v>
      </c>
      <c r="AS49">
        <v>0.84660459705964697</v>
      </c>
      <c r="AT49">
        <v>0.837931807777473</v>
      </c>
      <c r="AU49">
        <v>0.82495937820865595</v>
      </c>
      <c r="AV49">
        <v>0.82923801829376798</v>
      </c>
      <c r="AW49">
        <v>0.81054230646967695</v>
      </c>
      <c r="AX49">
        <v>0.79360928894928795</v>
      </c>
      <c r="AY49">
        <v>0.77170274755389501</v>
      </c>
      <c r="AZ49">
        <v>0.74106406460593599</v>
      </c>
      <c r="BA49">
        <v>0.72758876971437403</v>
      </c>
      <c r="BB49">
        <v>0.72305721936437695</v>
      </c>
      <c r="BC49">
        <v>0.71344263341167502</v>
      </c>
      <c r="BD49">
        <v>0.69711373351698003</v>
      </c>
      <c r="BE49">
        <v>0.69743296417304801</v>
      </c>
      <c r="BF49">
        <v>0.69135770601294699</v>
      </c>
      <c r="BG49">
        <v>0.688026145141165</v>
      </c>
      <c r="BH49">
        <v>0.68415238539282597</v>
      </c>
      <c r="BI49">
        <v>0.67469909246134396</v>
      </c>
      <c r="BJ49">
        <v>0.66054552536073996</v>
      </c>
      <c r="BK49">
        <v>0.654869211738902</v>
      </c>
      <c r="BL49">
        <v>0.65346064210991095</v>
      </c>
      <c r="BM49">
        <v>0.65440309263283403</v>
      </c>
      <c r="BN49">
        <v>0.66547251148584496</v>
      </c>
      <c r="BO49">
        <v>0.67953781145230097</v>
      </c>
      <c r="BP49">
        <v>0.69126542439253003</v>
      </c>
      <c r="BQ49">
        <v>0.70616239051409102</v>
      </c>
      <c r="BR49">
        <v>0.70451706763931499</v>
      </c>
      <c r="BS49">
        <v>0.69874715351744099</v>
      </c>
      <c r="BT49">
        <v>0.69984996280370604</v>
      </c>
      <c r="BU49">
        <v>0.70811902808261795</v>
      </c>
      <c r="BV49">
        <v>0.71574952008467596</v>
      </c>
      <c r="BW49">
        <v>0.74151463900886305</v>
      </c>
      <c r="BX49">
        <v>0.77068467372274696</v>
      </c>
      <c r="BY49">
        <v>0.78524956227515896</v>
      </c>
      <c r="BZ49">
        <v>0.77446078400243601</v>
      </c>
      <c r="CA49">
        <v>0.77070715326124595</v>
      </c>
      <c r="CB49">
        <v>0.74934131455282205</v>
      </c>
      <c r="CC49">
        <v>0.73191136433236903</v>
      </c>
      <c r="CD49">
        <v>0.71827057523625804</v>
      </c>
      <c r="CE49">
        <v>0.71450343074825695</v>
      </c>
      <c r="CF49">
        <v>0.69037108819896298</v>
      </c>
      <c r="CG49">
        <v>0.67965434452999796</v>
      </c>
      <c r="CH49">
        <v>0.66537291990118497</v>
      </c>
      <c r="CI49">
        <v>0.638806272305942</v>
      </c>
      <c r="CJ49">
        <v>0.61616586360143</v>
      </c>
      <c r="CK49">
        <v>0.605545636097094</v>
      </c>
      <c r="CL49">
        <v>0.59602603215010297</v>
      </c>
      <c r="CM49">
        <v>0.58136255506727996</v>
      </c>
      <c r="CN49">
        <v>0.58164163997694596</v>
      </c>
      <c r="CO49">
        <v>0.58561821557411498</v>
      </c>
      <c r="CP49">
        <v>0.57968199277666199</v>
      </c>
      <c r="CQ49">
        <v>0.56665207255702599</v>
      </c>
      <c r="CR49">
        <v>0.56006919008453504</v>
      </c>
      <c r="CS49">
        <v>0.555918671949025</v>
      </c>
      <c r="CT49">
        <v>0.55380258527461901</v>
      </c>
      <c r="CU49">
        <v>0.550357021408167</v>
      </c>
      <c r="CV49">
        <v>0.54125215994120601</v>
      </c>
      <c r="CW49">
        <v>0.53042419713571298</v>
      </c>
      <c r="CX49">
        <v>0.51946726397945497</v>
      </c>
      <c r="CY49">
        <v>0.49513060929159097</v>
      </c>
      <c r="CZ49">
        <v>0.48472566322760102</v>
      </c>
      <c r="DA49">
        <v>0.48753146157458699</v>
      </c>
      <c r="DB49">
        <v>0.50152810024998995</v>
      </c>
      <c r="DC49">
        <v>0.49054325899574502</v>
      </c>
      <c r="DD49">
        <v>0.48126931629113801</v>
      </c>
      <c r="DE49">
        <v>0.46836519506077201</v>
      </c>
      <c r="DF49">
        <v>0.463609980809571</v>
      </c>
      <c r="DG49">
        <v>0.45156742470724398</v>
      </c>
      <c r="DH49">
        <v>0.45591850384665999</v>
      </c>
      <c r="DI49">
        <v>0.46181308609799998</v>
      </c>
      <c r="DJ49">
        <v>0.45945239043325597</v>
      </c>
      <c r="DK49">
        <v>0.44277236083224297</v>
      </c>
      <c r="DL49">
        <v>0.418759769986846</v>
      </c>
      <c r="DM49">
        <v>0.39656144105831598</v>
      </c>
      <c r="DN49">
        <v>0.38163210917630203</v>
      </c>
      <c r="DO49">
        <v>0.36374271128240598</v>
      </c>
      <c r="DP49">
        <v>0.35550035374146699</v>
      </c>
      <c r="DQ49">
        <v>0.34824071129115203</v>
      </c>
      <c r="DR49">
        <v>0.34501870509591198</v>
      </c>
      <c r="DS49">
        <v>0.34046759991759101</v>
      </c>
      <c r="DT49">
        <v>0.34115983869877098</v>
      </c>
      <c r="DU49">
        <v>0.341215405198109</v>
      </c>
      <c r="DV49">
        <v>0.34207369512257202</v>
      </c>
      <c r="DW49">
        <v>0.33668318404977199</v>
      </c>
      <c r="DX49">
        <v>0.332838529054023</v>
      </c>
      <c r="DY49">
        <v>0.33062146942142201</v>
      </c>
      <c r="DZ49">
        <v>0.32498648980125899</v>
      </c>
      <c r="EA49">
        <v>0.31901674460957802</v>
      </c>
      <c r="EB49">
        <v>0.31773337423799702</v>
      </c>
      <c r="EC49">
        <v>0.32098333602189</v>
      </c>
      <c r="ED49">
        <v>0.31974805317801003</v>
      </c>
      <c r="EE49">
        <v>0.32039855724393801</v>
      </c>
      <c r="EF49">
        <v>0.32323627503819302</v>
      </c>
      <c r="EG49">
        <v>0.325481203095217</v>
      </c>
      <c r="EH49">
        <v>0.32286406936126799</v>
      </c>
      <c r="EI49">
        <v>0.32856042717217299</v>
      </c>
      <c r="EJ49">
        <v>0.32981220219036</v>
      </c>
      <c r="EK49">
        <v>0.333090016561435</v>
      </c>
      <c r="EL49">
        <v>0.33158217557738701</v>
      </c>
      <c r="EM49">
        <v>0.32843342831414302</v>
      </c>
      <c r="EN49">
        <v>0.32118864031872901</v>
      </c>
      <c r="EO49">
        <v>0.31446474331108498</v>
      </c>
      <c r="EP49">
        <v>0.30610574542653901</v>
      </c>
      <c r="EQ49">
        <v>0.302670484115864</v>
      </c>
      <c r="ER49">
        <v>0.29585730173182001</v>
      </c>
      <c r="ES49">
        <v>0.29096674643846698</v>
      </c>
      <c r="ET49">
        <v>0.288038210582726</v>
      </c>
      <c r="EU49">
        <v>0.28598460623729799</v>
      </c>
      <c r="EV49">
        <v>0.28212670571097198</v>
      </c>
      <c r="EW49">
        <v>0.28393411285369302</v>
      </c>
      <c r="EX49">
        <v>0.28708795046141999</v>
      </c>
      <c r="EY49">
        <v>0.29097537547573199</v>
      </c>
      <c r="EZ49">
        <v>0.29244645757064103</v>
      </c>
      <c r="FA49">
        <v>0.29517913767356802</v>
      </c>
      <c r="FB49">
        <v>0.29435016864935898</v>
      </c>
      <c r="FC49">
        <v>0.29457997814576498</v>
      </c>
      <c r="FD49">
        <v>0.29668817897717797</v>
      </c>
      <c r="FE49">
        <v>0.30118879640511997</v>
      </c>
      <c r="FF49">
        <v>0.30870195467182499</v>
      </c>
      <c r="FG49">
        <v>0.322174131458691</v>
      </c>
      <c r="FH49">
        <v>0.32798648272444397</v>
      </c>
      <c r="FJ49">
        <v>1</v>
      </c>
    </row>
    <row r="50" spans="3:166" x14ac:dyDescent="0.2">
      <c r="C50" s="1">
        <f t="shared" si="0"/>
        <v>44</v>
      </c>
      <c r="D50">
        <v>1.8380327639545899</v>
      </c>
      <c r="E50">
        <v>1.8194175322359201</v>
      </c>
      <c r="F50">
        <v>1.8252961410597801</v>
      </c>
      <c r="G50">
        <v>1.7927633800102201</v>
      </c>
      <c r="H50">
        <v>1.7501761735699</v>
      </c>
      <c r="I50">
        <v>1.67828036148996</v>
      </c>
      <c r="J50">
        <v>1.6444185406845999</v>
      </c>
      <c r="K50">
        <v>1.6182039535505299</v>
      </c>
      <c r="L50">
        <v>1.6739140526746701</v>
      </c>
      <c r="M50">
        <v>1.67766742073629</v>
      </c>
      <c r="N50">
        <v>1.70417890466748</v>
      </c>
      <c r="O50">
        <v>1.73250128994875</v>
      </c>
      <c r="P50">
        <v>1.7492976886279401</v>
      </c>
      <c r="Q50">
        <v>1.5600065851678999</v>
      </c>
      <c r="R50">
        <v>1.38538138218708</v>
      </c>
      <c r="S50">
        <v>1.1945172822135799</v>
      </c>
      <c r="T50">
        <v>1.01372429524814</v>
      </c>
      <c r="U50">
        <v>0.83202886949226595</v>
      </c>
      <c r="V50">
        <v>0.82669754960595798</v>
      </c>
      <c r="W50">
        <v>0.83220448198577401</v>
      </c>
      <c r="X50">
        <v>0.83644388071817499</v>
      </c>
      <c r="Y50">
        <v>0.81902906260763697</v>
      </c>
      <c r="Z50">
        <v>0.80156627269120895</v>
      </c>
      <c r="AA50">
        <v>0.76310124287050296</v>
      </c>
      <c r="AB50">
        <v>0.72049176255571901</v>
      </c>
      <c r="AC50">
        <v>0.68756376357594695</v>
      </c>
      <c r="AD50">
        <v>0.66725267670716304</v>
      </c>
      <c r="AE50">
        <v>0.65195341936800999</v>
      </c>
      <c r="AF50">
        <v>0.63409640305772996</v>
      </c>
      <c r="AG50">
        <v>0.63359351352717297</v>
      </c>
      <c r="AH50">
        <v>0.64549057020174105</v>
      </c>
      <c r="AI50">
        <v>0.66314818028522504</v>
      </c>
      <c r="AJ50">
        <v>0.686935419744925</v>
      </c>
      <c r="AK50">
        <v>0.734609899925737</v>
      </c>
      <c r="AL50">
        <v>0.76890822880600096</v>
      </c>
      <c r="AM50">
        <v>0.78155638773991098</v>
      </c>
      <c r="AN50">
        <v>0.82214574890303205</v>
      </c>
      <c r="AO50">
        <v>0.87964305619205496</v>
      </c>
      <c r="AP50">
        <v>0.91940894165142295</v>
      </c>
      <c r="AQ50">
        <v>0.90824695522201104</v>
      </c>
      <c r="AR50">
        <v>0.89711571962714098</v>
      </c>
      <c r="AS50">
        <v>0.85000566419679302</v>
      </c>
      <c r="AT50">
        <v>0.77206723278089595</v>
      </c>
      <c r="AU50">
        <v>0.684220545531255</v>
      </c>
      <c r="AV50">
        <v>0.65478999392023995</v>
      </c>
      <c r="AW50">
        <v>0.624102136230819</v>
      </c>
      <c r="AX50">
        <v>0.60086461383719003</v>
      </c>
      <c r="AY50">
        <v>0.59831768604898505</v>
      </c>
      <c r="AZ50">
        <v>0.582245427726097</v>
      </c>
      <c r="BA50">
        <v>0.57383851299668398</v>
      </c>
      <c r="BB50">
        <v>0.57512533477954197</v>
      </c>
      <c r="BC50">
        <v>0.57940899611909003</v>
      </c>
      <c r="BD50">
        <v>0.57237535058468403</v>
      </c>
      <c r="BE50">
        <v>0.593986210261221</v>
      </c>
      <c r="BF50">
        <v>0.61427137603092496</v>
      </c>
      <c r="BG50">
        <v>0.61729876265450001</v>
      </c>
      <c r="BH50">
        <v>0.61749934255570904</v>
      </c>
      <c r="BI50">
        <v>0.60383884708929103</v>
      </c>
      <c r="BJ50">
        <v>0.59255900738295197</v>
      </c>
      <c r="BK50">
        <v>0.58816818161673401</v>
      </c>
      <c r="BL50">
        <v>0.58847938025607605</v>
      </c>
      <c r="BM50">
        <v>0.58608563396648605</v>
      </c>
      <c r="BN50">
        <v>0.59347359072647998</v>
      </c>
      <c r="BO50">
        <v>0.60581153372532104</v>
      </c>
      <c r="BP50">
        <v>0.62582360517810198</v>
      </c>
      <c r="BQ50">
        <v>0.64002484834258899</v>
      </c>
      <c r="BR50">
        <v>0.65666381299383503</v>
      </c>
      <c r="BS50">
        <v>0.673461837357615</v>
      </c>
      <c r="BT50">
        <v>0.673249353860639</v>
      </c>
      <c r="BU50">
        <v>0.677159268051713</v>
      </c>
      <c r="BV50">
        <v>0.70014421566390905</v>
      </c>
      <c r="BW50">
        <v>0.72524630879393903</v>
      </c>
      <c r="BX50">
        <v>0.75683581835770497</v>
      </c>
      <c r="BY50">
        <v>0.80025935593347197</v>
      </c>
      <c r="BZ50">
        <v>0.77961785363765101</v>
      </c>
      <c r="CA50">
        <v>0.75733579384812799</v>
      </c>
      <c r="CB50">
        <v>0.74187861821689305</v>
      </c>
      <c r="CC50">
        <v>0.72120817140198001</v>
      </c>
      <c r="CD50">
        <v>0.68791258570904201</v>
      </c>
      <c r="CE50">
        <v>0.68949089694105803</v>
      </c>
      <c r="CF50">
        <v>0.68660537920249498</v>
      </c>
      <c r="CG50">
        <v>0.68319574084299195</v>
      </c>
      <c r="CH50">
        <v>0.70914238265670304</v>
      </c>
      <c r="CI50">
        <v>0.74237526285265698</v>
      </c>
      <c r="CJ50">
        <v>0.79680100352413596</v>
      </c>
      <c r="CK50">
        <v>0.82548042604648797</v>
      </c>
      <c r="CL50">
        <v>0.84330939204030197</v>
      </c>
      <c r="CM50">
        <v>0.85422573182787997</v>
      </c>
      <c r="CN50">
        <v>0.83998690280674904</v>
      </c>
      <c r="CO50">
        <v>0.803174464167564</v>
      </c>
      <c r="CP50">
        <v>0.80404083835874995</v>
      </c>
      <c r="CQ50">
        <v>0.81597995749832197</v>
      </c>
      <c r="CR50">
        <v>0.81182166184289695</v>
      </c>
      <c r="CS50">
        <v>0.75535182080626295</v>
      </c>
      <c r="CT50">
        <v>0.69184324988162504</v>
      </c>
      <c r="CU50">
        <v>0.61112296301753499</v>
      </c>
      <c r="CV50">
        <v>0.53191476781896097</v>
      </c>
      <c r="CW50">
        <v>0.44139544099844502</v>
      </c>
      <c r="CX50">
        <v>0.42265381995650603</v>
      </c>
      <c r="CY50">
        <v>0.41979062810886703</v>
      </c>
      <c r="CZ50">
        <v>0.43712629896676503</v>
      </c>
      <c r="DA50">
        <v>0.42178734737302498</v>
      </c>
      <c r="DB50">
        <v>0.43864752225300002</v>
      </c>
      <c r="DC50">
        <v>0.50284050147498105</v>
      </c>
      <c r="DD50">
        <v>0.57005975614929705</v>
      </c>
      <c r="DE50">
        <v>0.61374984915057396</v>
      </c>
      <c r="DF50">
        <v>0.66705886890584898</v>
      </c>
      <c r="DG50">
        <v>0.68865919255517205</v>
      </c>
      <c r="DH50">
        <v>0.65628155190293702</v>
      </c>
      <c r="DI50">
        <v>0.63736252586770303</v>
      </c>
      <c r="DJ50">
        <v>0.65473644914111095</v>
      </c>
      <c r="DK50">
        <v>0.65207491209414503</v>
      </c>
      <c r="DL50">
        <v>0.66058346557712799</v>
      </c>
      <c r="DM50">
        <v>0.69191465243283301</v>
      </c>
      <c r="DN50">
        <v>0.71064239216890002</v>
      </c>
      <c r="DO50">
        <v>0.68429485756650599</v>
      </c>
      <c r="DP50">
        <v>0.68437981097406397</v>
      </c>
      <c r="DQ50">
        <v>0.70221913441125305</v>
      </c>
      <c r="DR50">
        <v>0.69556704576887196</v>
      </c>
      <c r="DS50">
        <v>0.69059383790561202</v>
      </c>
      <c r="DT50">
        <v>0.70503660956676895</v>
      </c>
      <c r="DU50">
        <v>0.73281967783254698</v>
      </c>
      <c r="DV50">
        <v>0.74863147581883005</v>
      </c>
      <c r="DW50">
        <v>0.78645098299800897</v>
      </c>
      <c r="DX50">
        <v>0.82925469292478504</v>
      </c>
      <c r="DY50">
        <v>0.91237279260111104</v>
      </c>
      <c r="DZ50">
        <v>0.96688714584827495</v>
      </c>
      <c r="EA50">
        <v>1.0153013230376</v>
      </c>
      <c r="EB50">
        <v>1.0264898327882199</v>
      </c>
      <c r="EC50">
        <v>0.99725349356669202</v>
      </c>
      <c r="ED50">
        <v>0.92489478441769901</v>
      </c>
      <c r="EE50">
        <v>0.878340845147774</v>
      </c>
      <c r="EF50">
        <v>0.86259844459581303</v>
      </c>
      <c r="EG50">
        <v>0.89163253753140903</v>
      </c>
      <c r="EH50">
        <v>0.94340688606925904</v>
      </c>
      <c r="EI50">
        <v>0.98562508088970002</v>
      </c>
      <c r="EJ50">
        <v>0.98937835572959099</v>
      </c>
      <c r="EK50">
        <v>0.953422447636185</v>
      </c>
      <c r="EL50">
        <v>0.90945279636484999</v>
      </c>
      <c r="EM50">
        <v>0.89120077449767199</v>
      </c>
      <c r="EN50">
        <v>0.90046870106034405</v>
      </c>
      <c r="EO50">
        <v>0.96490929421232896</v>
      </c>
      <c r="EP50">
        <v>1.0603010460131601</v>
      </c>
      <c r="EQ50">
        <v>1.14399056517298</v>
      </c>
      <c r="ER50">
        <v>1.14812210788188</v>
      </c>
      <c r="ES50">
        <v>1.1332114300385101</v>
      </c>
      <c r="ET50">
        <v>1.0986083883589399</v>
      </c>
      <c r="EU50">
        <v>1.02463190830661</v>
      </c>
      <c r="EV50">
        <v>0.96055605797555599</v>
      </c>
      <c r="EW50">
        <v>0.94706287755709295</v>
      </c>
      <c r="EX50">
        <v>0.94277008053192102</v>
      </c>
      <c r="EY50">
        <v>0.96348394076397204</v>
      </c>
      <c r="EZ50">
        <v>0.99901444872307399</v>
      </c>
      <c r="FA50">
        <v>1.0012933423871599</v>
      </c>
      <c r="FB50">
        <v>0.98928142373510997</v>
      </c>
      <c r="FC50">
        <v>1.0179397767967699</v>
      </c>
      <c r="FD50">
        <v>1.0175980036559</v>
      </c>
      <c r="FE50">
        <v>1.0251788887497599</v>
      </c>
      <c r="FF50">
        <v>1.0226941474492599</v>
      </c>
      <c r="FG50">
        <v>1.0400712409530599</v>
      </c>
      <c r="FH50">
        <v>1.00831585856421</v>
      </c>
      <c r="FJ50">
        <v>0</v>
      </c>
    </row>
    <row r="51" spans="3:166" x14ac:dyDescent="0.2">
      <c r="C51" s="1">
        <f t="shared" si="0"/>
        <v>45</v>
      </c>
      <c r="D51">
        <v>1.50356389312136</v>
      </c>
      <c r="E51">
        <v>1.5491316117562099</v>
      </c>
      <c r="F51">
        <v>1.37525450239807</v>
      </c>
      <c r="G51">
        <v>1.1290184362907101</v>
      </c>
      <c r="H51">
        <v>0.92019075251049298</v>
      </c>
      <c r="I51">
        <v>0.83798949022018798</v>
      </c>
      <c r="J51">
        <v>0.64524116378888197</v>
      </c>
      <c r="K51">
        <v>0.63209644783090801</v>
      </c>
      <c r="L51">
        <v>0.65638874179643802</v>
      </c>
      <c r="M51">
        <v>0.67166826383928901</v>
      </c>
      <c r="N51">
        <v>0.58509081051594403</v>
      </c>
      <c r="O51">
        <v>0.53837196383556796</v>
      </c>
      <c r="P51">
        <v>0.49932150028050498</v>
      </c>
      <c r="Q51">
        <v>0.47114628345890502</v>
      </c>
      <c r="R51">
        <v>0.45332728449659299</v>
      </c>
      <c r="S51">
        <v>0.44321027680705899</v>
      </c>
      <c r="T51">
        <v>0.44405102931255502</v>
      </c>
      <c r="U51">
        <v>0.44188198530907702</v>
      </c>
      <c r="V51">
        <v>0.43947783054710798</v>
      </c>
      <c r="W51">
        <v>0.44612386950253202</v>
      </c>
      <c r="X51">
        <v>0.457731959453413</v>
      </c>
      <c r="Y51">
        <v>0.46546536335384397</v>
      </c>
      <c r="Z51">
        <v>0.47150683169019802</v>
      </c>
      <c r="AA51">
        <v>0.48838883615126699</v>
      </c>
      <c r="AB51">
        <v>0.50394854713043802</v>
      </c>
      <c r="AC51">
        <v>0.52782042110798399</v>
      </c>
      <c r="AD51">
        <v>0.55789939071317396</v>
      </c>
      <c r="AE51">
        <v>0.60768736189021999</v>
      </c>
      <c r="AF51">
        <v>0.66448333357113998</v>
      </c>
      <c r="AG51">
        <v>0.72800555409453704</v>
      </c>
      <c r="AH51">
        <v>0.78705256421441505</v>
      </c>
      <c r="AI51">
        <v>0.84707643884280204</v>
      </c>
      <c r="AJ51">
        <v>0.90040959559552103</v>
      </c>
      <c r="AK51">
        <v>0.93723952339632399</v>
      </c>
      <c r="AL51">
        <v>0.95661232432128396</v>
      </c>
      <c r="AM51">
        <v>0.968707044031623</v>
      </c>
      <c r="AN51">
        <v>0.96974622676094702</v>
      </c>
      <c r="AO51">
        <v>0.97933570004167203</v>
      </c>
      <c r="AP51">
        <v>0.98921655387673801</v>
      </c>
      <c r="AQ51">
        <v>0.94419634945480502</v>
      </c>
      <c r="AR51">
        <v>0.905317989384952</v>
      </c>
      <c r="AS51">
        <v>0.87136998874015403</v>
      </c>
      <c r="AT51">
        <v>0.81901142103590296</v>
      </c>
      <c r="AU51">
        <v>0.77294163847409403</v>
      </c>
      <c r="AV51">
        <v>0.77534317154309296</v>
      </c>
      <c r="AW51">
        <v>0.76719629388130195</v>
      </c>
      <c r="AX51">
        <v>0.75476581481650995</v>
      </c>
      <c r="AY51">
        <v>0.74337878432270299</v>
      </c>
      <c r="AZ51">
        <v>0.72224244326748399</v>
      </c>
      <c r="BA51">
        <v>0.72636824737038297</v>
      </c>
      <c r="BB51">
        <v>0.71841583885867699</v>
      </c>
      <c r="BC51">
        <v>0.71497283226919395</v>
      </c>
      <c r="BD51">
        <v>0.715541734143467</v>
      </c>
      <c r="BE51">
        <v>0.72741516606730205</v>
      </c>
      <c r="BF51">
        <v>0.72811560553385901</v>
      </c>
      <c r="BG51">
        <v>0.73770275453133205</v>
      </c>
      <c r="BH51">
        <v>0.73738995093975801</v>
      </c>
      <c r="BI51">
        <v>0.70950827914138603</v>
      </c>
      <c r="BJ51">
        <v>0.67779129364742496</v>
      </c>
      <c r="BK51">
        <v>0.63140325853631796</v>
      </c>
      <c r="BL51">
        <v>0.58683307424572795</v>
      </c>
      <c r="BM51">
        <v>0.54609478232032205</v>
      </c>
      <c r="BN51">
        <v>0.538282508239604</v>
      </c>
      <c r="BO51">
        <v>0.51677316369216797</v>
      </c>
      <c r="BP51">
        <v>0.53019006837368798</v>
      </c>
      <c r="BQ51">
        <v>0.56540232710177096</v>
      </c>
      <c r="BR51">
        <v>0.58815038658076801</v>
      </c>
      <c r="BS51">
        <v>0.61425116278775405</v>
      </c>
      <c r="BT51">
        <v>0.65330116053755405</v>
      </c>
      <c r="BU51">
        <v>0.66920250940897796</v>
      </c>
      <c r="BV51">
        <v>0.66338889273798496</v>
      </c>
      <c r="BW51">
        <v>0.68009597795602295</v>
      </c>
      <c r="BX51">
        <v>0.67249405413958097</v>
      </c>
      <c r="BY51">
        <v>0.65491851065919604</v>
      </c>
      <c r="BZ51">
        <v>0.63572344018031701</v>
      </c>
      <c r="CA51">
        <v>0.61818752597502302</v>
      </c>
      <c r="CB51">
        <v>0.59921870380586895</v>
      </c>
      <c r="CC51">
        <v>0.59485879315989298</v>
      </c>
      <c r="CD51">
        <v>0.60799631502040397</v>
      </c>
      <c r="CE51">
        <v>0.60966912897201697</v>
      </c>
      <c r="CF51">
        <v>0.62205563764967198</v>
      </c>
      <c r="CG51">
        <v>0.58746403320487794</v>
      </c>
      <c r="CH51">
        <v>0.53807573175856005</v>
      </c>
      <c r="CI51">
        <v>0.49216946631861702</v>
      </c>
      <c r="CJ51">
        <v>0.46184651689579098</v>
      </c>
      <c r="CK51">
        <v>0.41803996641899499</v>
      </c>
      <c r="CL51">
        <v>0.41768691729111701</v>
      </c>
      <c r="CM51">
        <v>0.40860580792801299</v>
      </c>
      <c r="CN51">
        <v>0.406023386129021</v>
      </c>
      <c r="CO51">
        <v>0.40781731414703498</v>
      </c>
      <c r="CP51">
        <v>0.41322846816112302</v>
      </c>
      <c r="CQ51">
        <v>0.40229066718068102</v>
      </c>
      <c r="CR51">
        <v>0.40413793322466102</v>
      </c>
      <c r="CS51">
        <v>0.40140825413119802</v>
      </c>
      <c r="CT51">
        <v>0.3778762834876</v>
      </c>
      <c r="CU51">
        <v>0.353562570597589</v>
      </c>
      <c r="CV51">
        <v>0.37194926742318801</v>
      </c>
      <c r="CW51">
        <v>0.391489523580969</v>
      </c>
      <c r="CX51">
        <v>0.39051684032848999</v>
      </c>
      <c r="CY51">
        <v>0.40329658074174601</v>
      </c>
      <c r="CZ51">
        <v>0.42669986386540398</v>
      </c>
      <c r="DA51">
        <v>0.43226111791321897</v>
      </c>
      <c r="DB51">
        <v>0.44146976962703099</v>
      </c>
      <c r="DC51">
        <v>0.458076212200769</v>
      </c>
      <c r="DD51">
        <v>0.46638017297973799</v>
      </c>
      <c r="DE51">
        <v>0.463252800316163</v>
      </c>
      <c r="DF51">
        <v>0.45601592572015098</v>
      </c>
      <c r="DG51">
        <v>0.45391384117328598</v>
      </c>
      <c r="DH51">
        <v>0.456353191081246</v>
      </c>
      <c r="DI51">
        <v>0.47710160621466502</v>
      </c>
      <c r="DJ51">
        <v>0.49988660536822099</v>
      </c>
      <c r="DK51">
        <v>0.50700768123561601</v>
      </c>
      <c r="DL51">
        <v>0.51445969377254797</v>
      </c>
      <c r="DM51">
        <v>0.50580134574194102</v>
      </c>
      <c r="DN51">
        <v>0.48388072318432401</v>
      </c>
      <c r="DO51">
        <v>0.463532689418649</v>
      </c>
      <c r="DP51">
        <v>0.44873316941460401</v>
      </c>
      <c r="DQ51">
        <v>0.43276109201929502</v>
      </c>
      <c r="DR51">
        <v>0.41661182736040497</v>
      </c>
      <c r="DS51">
        <v>0.40060059203804999</v>
      </c>
      <c r="DT51">
        <v>0.37910517784803199</v>
      </c>
      <c r="DU51">
        <v>0.37533286735119897</v>
      </c>
      <c r="DV51">
        <v>0.35571289621107499</v>
      </c>
      <c r="DW51">
        <v>0.34707253450637898</v>
      </c>
      <c r="DX51">
        <v>0.34256775065032602</v>
      </c>
      <c r="DY51">
        <v>0.34771179751737602</v>
      </c>
      <c r="DZ51">
        <v>0.33578007273687299</v>
      </c>
      <c r="EA51">
        <v>0.33262838257919902</v>
      </c>
      <c r="EB51">
        <v>0.33592726357203001</v>
      </c>
      <c r="EC51">
        <v>0.329132768238249</v>
      </c>
      <c r="ED51">
        <v>0.32124907651479301</v>
      </c>
      <c r="EE51">
        <v>0.31350694384935801</v>
      </c>
      <c r="EF51">
        <v>0.31044789016178898</v>
      </c>
      <c r="EG51">
        <v>0.29593894421825501</v>
      </c>
      <c r="EH51">
        <v>0.29375561696216002</v>
      </c>
      <c r="EI51">
        <v>0.287067897642037</v>
      </c>
      <c r="EJ51">
        <v>0.28825876476430601</v>
      </c>
      <c r="EK51">
        <v>0.30542644880226399</v>
      </c>
      <c r="EL51">
        <v>0.32685097587825102</v>
      </c>
      <c r="EM51">
        <v>0.33980980688158302</v>
      </c>
      <c r="EN51">
        <v>0.35488123351700002</v>
      </c>
      <c r="EO51">
        <v>0.36538548114362401</v>
      </c>
      <c r="EP51">
        <v>0.361356311442036</v>
      </c>
      <c r="EQ51">
        <v>0.35779542586008301</v>
      </c>
      <c r="ER51">
        <v>0.35978111444586702</v>
      </c>
      <c r="ES51">
        <v>0.35818349857908099</v>
      </c>
      <c r="ET51">
        <v>0.35658175879338599</v>
      </c>
      <c r="EU51">
        <v>0.35696497793145698</v>
      </c>
      <c r="EV51">
        <v>0.359885480462317</v>
      </c>
      <c r="EW51">
        <v>0.36578898767633899</v>
      </c>
      <c r="EX51">
        <v>0.37731372932206297</v>
      </c>
      <c r="EY51">
        <v>0.386675731162819</v>
      </c>
      <c r="EZ51">
        <v>0.39822173914167203</v>
      </c>
      <c r="FA51">
        <v>0.40134971655491702</v>
      </c>
      <c r="FB51">
        <v>0.39984524606217697</v>
      </c>
      <c r="FC51">
        <v>0.39567341608415202</v>
      </c>
      <c r="FD51">
        <v>0.38972046283376599</v>
      </c>
      <c r="FE51">
        <v>0.38174768742731002</v>
      </c>
      <c r="FF51">
        <v>0.38314046536711799</v>
      </c>
      <c r="FG51">
        <v>0.38816602334564398</v>
      </c>
      <c r="FH51">
        <v>0.39679376254304699</v>
      </c>
      <c r="FJ51">
        <v>1</v>
      </c>
    </row>
    <row r="52" spans="3:166" x14ac:dyDescent="0.2">
      <c r="C52" s="1">
        <f t="shared" si="0"/>
        <v>46</v>
      </c>
      <c r="D52">
        <v>1.7075169333742599</v>
      </c>
      <c r="E52">
        <v>1.7306606433799101</v>
      </c>
      <c r="F52">
        <v>1.7093196964148101</v>
      </c>
      <c r="G52">
        <v>1.66271093308401</v>
      </c>
      <c r="H52">
        <v>1.64342576202375</v>
      </c>
      <c r="I52">
        <v>1.6081215241704201</v>
      </c>
      <c r="J52">
        <v>1.5781117356243699</v>
      </c>
      <c r="K52">
        <v>1.5574022138541399</v>
      </c>
      <c r="L52">
        <v>1.6222197504831599</v>
      </c>
      <c r="M52">
        <v>1.44116015005301</v>
      </c>
      <c r="N52">
        <v>1.2803889407792699</v>
      </c>
      <c r="O52">
        <v>1.1097937578328201</v>
      </c>
      <c r="P52">
        <v>0.98038517442065198</v>
      </c>
      <c r="Q52">
        <v>0.79254274002050495</v>
      </c>
      <c r="R52">
        <v>0.82194096797391503</v>
      </c>
      <c r="S52">
        <v>0.80459565017141699</v>
      </c>
      <c r="T52">
        <v>0.77150502891441697</v>
      </c>
      <c r="U52">
        <v>0.70916121767701001</v>
      </c>
      <c r="V52">
        <v>0.63906248701522494</v>
      </c>
      <c r="W52">
        <v>0.59201624872440495</v>
      </c>
      <c r="X52">
        <v>0.57986135983754405</v>
      </c>
      <c r="Y52">
        <v>0.57926809368485999</v>
      </c>
      <c r="Z52">
        <v>0.59371470790241598</v>
      </c>
      <c r="AA52">
        <v>0.63321616314893003</v>
      </c>
      <c r="AB52">
        <v>0.67777380313366298</v>
      </c>
      <c r="AC52">
        <v>0.72772850006918799</v>
      </c>
      <c r="AD52">
        <v>0.78176574575566204</v>
      </c>
      <c r="AE52">
        <v>0.83678505992055796</v>
      </c>
      <c r="AF52">
        <v>0.87808153615492401</v>
      </c>
      <c r="AG52">
        <v>0.89691008093647195</v>
      </c>
      <c r="AH52">
        <v>0.92935924979914597</v>
      </c>
      <c r="AI52">
        <v>0.97678593276703096</v>
      </c>
      <c r="AJ52">
        <v>1.0210655920995799</v>
      </c>
      <c r="AK52">
        <v>1.05960804393138</v>
      </c>
      <c r="AL52">
        <v>1.10958701440353</v>
      </c>
      <c r="AM52">
        <v>1.1362562798293501</v>
      </c>
      <c r="AN52">
        <v>1.14852535196122</v>
      </c>
      <c r="AO52">
        <v>1.15615670893189</v>
      </c>
      <c r="AP52">
        <v>1.18419998801917</v>
      </c>
      <c r="AQ52">
        <v>1.16733229258002</v>
      </c>
      <c r="AR52">
        <v>1.1356340305539601</v>
      </c>
      <c r="AS52">
        <v>1.09477585988357</v>
      </c>
      <c r="AT52">
        <v>1.0521629124751699</v>
      </c>
      <c r="AU52">
        <v>0.98665378375241697</v>
      </c>
      <c r="AV52">
        <v>0.962603836084716</v>
      </c>
      <c r="AW52">
        <v>0.95103077593401597</v>
      </c>
      <c r="AX52">
        <v>0.93320461777414698</v>
      </c>
      <c r="AY52">
        <v>0.90821199724873602</v>
      </c>
      <c r="AZ52">
        <v>0.86735026028165396</v>
      </c>
      <c r="BA52">
        <v>0.82531843008293004</v>
      </c>
      <c r="BB52">
        <v>0.77808729761150697</v>
      </c>
      <c r="BC52">
        <v>0.73937025371934095</v>
      </c>
      <c r="BD52">
        <v>0.70543185923000196</v>
      </c>
      <c r="BE52">
        <v>0.69070744498419401</v>
      </c>
      <c r="BF52">
        <v>0.68794132294664301</v>
      </c>
      <c r="BG52">
        <v>0.69242631169718305</v>
      </c>
      <c r="BH52">
        <v>0.72668096685953198</v>
      </c>
      <c r="BI52">
        <v>0.72502183987906399</v>
      </c>
      <c r="BJ52">
        <v>0.73628666302146095</v>
      </c>
      <c r="BK52">
        <v>0.74883704615004099</v>
      </c>
      <c r="BL52">
        <v>0.75503874586292796</v>
      </c>
      <c r="BM52">
        <v>0.73340768373118304</v>
      </c>
      <c r="BN52">
        <v>0.75659929814272198</v>
      </c>
      <c r="BO52">
        <v>0.75866779076644997</v>
      </c>
      <c r="BP52">
        <v>0.76154912647680795</v>
      </c>
      <c r="BQ52">
        <v>0.77286242549163697</v>
      </c>
      <c r="BR52">
        <v>0.779704821571651</v>
      </c>
      <c r="BS52">
        <v>0.78196493739613904</v>
      </c>
      <c r="BT52">
        <v>0.789646238631313</v>
      </c>
      <c r="BU52">
        <v>0.79289964655723399</v>
      </c>
      <c r="BV52">
        <v>0.78728337303629303</v>
      </c>
      <c r="BW52">
        <v>0.78803380637610598</v>
      </c>
      <c r="BX52">
        <v>0.77790479253436695</v>
      </c>
      <c r="BY52">
        <v>0.76998330157966199</v>
      </c>
      <c r="BZ52">
        <v>0.76782456827587997</v>
      </c>
      <c r="CA52">
        <v>0.78420862660722201</v>
      </c>
      <c r="CB52">
        <v>0.80104569605610199</v>
      </c>
      <c r="CC52">
        <v>0.81077548110507502</v>
      </c>
      <c r="CD52">
        <v>0.81648296592087799</v>
      </c>
      <c r="CE52">
        <v>0.80912918466608996</v>
      </c>
      <c r="CF52">
        <v>0.78343817801740601</v>
      </c>
      <c r="CG52">
        <v>0.754079321344852</v>
      </c>
      <c r="CH52">
        <v>0.72675876001509498</v>
      </c>
      <c r="CI52">
        <v>0.69965585614149695</v>
      </c>
      <c r="CJ52">
        <v>0.67172674905635299</v>
      </c>
      <c r="CK52">
        <v>0.64830870516846995</v>
      </c>
      <c r="CL52">
        <v>0.62473289984339198</v>
      </c>
      <c r="CM52">
        <v>0.61067949323070203</v>
      </c>
      <c r="CN52">
        <v>0.59902246606786602</v>
      </c>
      <c r="CO52">
        <v>0.59230012277132205</v>
      </c>
      <c r="CP52">
        <v>0.59186843481409601</v>
      </c>
      <c r="CQ52">
        <v>0.59069403606453297</v>
      </c>
      <c r="CR52">
        <v>0.60843221038339801</v>
      </c>
      <c r="CS52" t="s">
        <v>4</v>
      </c>
      <c r="CT52" t="s">
        <v>4</v>
      </c>
      <c r="CU52" t="s">
        <v>4</v>
      </c>
      <c r="CV52" t="s">
        <v>4</v>
      </c>
      <c r="CW52" t="s">
        <v>4</v>
      </c>
      <c r="CX52" t="s">
        <v>4</v>
      </c>
      <c r="CY52" t="s">
        <v>4</v>
      </c>
      <c r="CZ52" t="s">
        <v>4</v>
      </c>
      <c r="DA52" t="s">
        <v>4</v>
      </c>
      <c r="DB52" t="s">
        <v>4</v>
      </c>
      <c r="DC52" t="s">
        <v>4</v>
      </c>
      <c r="DD52" t="s">
        <v>4</v>
      </c>
      <c r="DE52" t="s">
        <v>4</v>
      </c>
      <c r="DF52" t="s">
        <v>4</v>
      </c>
      <c r="DG52" t="s">
        <v>4</v>
      </c>
      <c r="DH52" t="s">
        <v>4</v>
      </c>
      <c r="DI52" t="s">
        <v>4</v>
      </c>
      <c r="DJ52" t="s">
        <v>4</v>
      </c>
      <c r="DK52" t="s">
        <v>4</v>
      </c>
      <c r="DL52" t="s">
        <v>4</v>
      </c>
      <c r="DM52" t="s">
        <v>4</v>
      </c>
      <c r="DN52" t="s">
        <v>4</v>
      </c>
      <c r="DO52" t="s">
        <v>4</v>
      </c>
      <c r="DP52" t="s">
        <v>4</v>
      </c>
      <c r="DQ52" t="s">
        <v>4</v>
      </c>
      <c r="DR52" t="s">
        <v>4</v>
      </c>
      <c r="DS52" t="s">
        <v>4</v>
      </c>
      <c r="DT52" t="s">
        <v>4</v>
      </c>
      <c r="DU52" t="s">
        <v>4</v>
      </c>
      <c r="DV52" t="s">
        <v>4</v>
      </c>
      <c r="DW52" t="s">
        <v>4</v>
      </c>
      <c r="DX52" t="s">
        <v>4</v>
      </c>
      <c r="DY52" t="s">
        <v>4</v>
      </c>
      <c r="DZ52" t="s">
        <v>4</v>
      </c>
      <c r="EA52" t="s">
        <v>4</v>
      </c>
      <c r="EB52" t="s">
        <v>4</v>
      </c>
      <c r="EC52" t="s">
        <v>4</v>
      </c>
      <c r="ED52" t="s">
        <v>4</v>
      </c>
      <c r="EE52" t="s">
        <v>4</v>
      </c>
      <c r="EF52" t="s">
        <v>4</v>
      </c>
      <c r="EG52" t="s">
        <v>4</v>
      </c>
      <c r="EH52" t="s">
        <v>4</v>
      </c>
      <c r="EI52" t="s">
        <v>4</v>
      </c>
      <c r="EJ52" t="s">
        <v>4</v>
      </c>
      <c r="EK52" t="s">
        <v>4</v>
      </c>
      <c r="EL52" t="s">
        <v>4</v>
      </c>
      <c r="EM52" t="s">
        <v>4</v>
      </c>
      <c r="EN52" t="s">
        <v>4</v>
      </c>
      <c r="EO52" t="s">
        <v>4</v>
      </c>
      <c r="EP52" t="s">
        <v>4</v>
      </c>
      <c r="EQ52" t="s">
        <v>4</v>
      </c>
      <c r="ER52" t="s">
        <v>4</v>
      </c>
      <c r="ES52" t="s">
        <v>4</v>
      </c>
      <c r="ET52" t="s">
        <v>4</v>
      </c>
      <c r="EU52" t="s">
        <v>4</v>
      </c>
      <c r="EV52" t="s">
        <v>4</v>
      </c>
      <c r="EW52" t="s">
        <v>4</v>
      </c>
      <c r="EX52" t="s">
        <v>4</v>
      </c>
      <c r="EY52" t="s">
        <v>4</v>
      </c>
      <c r="EZ52" t="s">
        <v>4</v>
      </c>
      <c r="FA52" t="s">
        <v>4</v>
      </c>
      <c r="FB52" t="s">
        <v>4</v>
      </c>
      <c r="FC52" t="s">
        <v>4</v>
      </c>
      <c r="FD52" t="s">
        <v>4</v>
      </c>
      <c r="FE52" t="s">
        <v>4</v>
      </c>
      <c r="FF52" t="s">
        <v>4</v>
      </c>
      <c r="FG52" t="s">
        <v>4</v>
      </c>
      <c r="FH52" t="s">
        <v>4</v>
      </c>
      <c r="FJ52">
        <v>0</v>
      </c>
    </row>
    <row r="53" spans="3:166" x14ac:dyDescent="0.2">
      <c r="C53" s="1">
        <f t="shared" si="0"/>
        <v>47</v>
      </c>
      <c r="D53">
        <v>2.1254116997319299</v>
      </c>
      <c r="E53">
        <v>1.87474914125295</v>
      </c>
      <c r="F53">
        <v>1.60433648199009</v>
      </c>
      <c r="G53">
        <v>1.3008823479622</v>
      </c>
      <c r="H53">
        <v>1.02751903760311</v>
      </c>
      <c r="I53">
        <v>0.77305651458832503</v>
      </c>
      <c r="J53">
        <v>0.78696040672521705</v>
      </c>
      <c r="K53">
        <v>0.76298610722488402</v>
      </c>
      <c r="L53">
        <v>0.75000473968647496</v>
      </c>
      <c r="M53">
        <v>0.70678156742720399</v>
      </c>
      <c r="N53">
        <v>0.66230546034900195</v>
      </c>
      <c r="O53">
        <v>0.62665105484989603</v>
      </c>
      <c r="P53">
        <v>0.61945008406302304</v>
      </c>
      <c r="Q53">
        <v>0.61953059110972397</v>
      </c>
      <c r="R53">
        <v>0.64304826749590505</v>
      </c>
      <c r="S53">
        <v>0.67616633154195205</v>
      </c>
      <c r="T53">
        <v>0.721421855007361</v>
      </c>
      <c r="U53">
        <v>0.74527092980526899</v>
      </c>
      <c r="V53">
        <v>0.79473352419725996</v>
      </c>
      <c r="W53">
        <v>0.83771698248849402</v>
      </c>
      <c r="X53">
        <v>0.87338998707817195</v>
      </c>
      <c r="Y53">
        <v>0.86769125541899095</v>
      </c>
      <c r="Z53">
        <v>0.83890131997504902</v>
      </c>
      <c r="AA53">
        <v>0.77734643151683303</v>
      </c>
      <c r="AB53">
        <v>0.77362863359477896</v>
      </c>
      <c r="AC53">
        <v>0.73350698130483905</v>
      </c>
      <c r="AD53">
        <v>0.73814925664405395</v>
      </c>
      <c r="AE53">
        <v>0.81046019701265903</v>
      </c>
      <c r="AF53">
        <v>0.870734484376536</v>
      </c>
      <c r="AG53">
        <v>0.84119856751714195</v>
      </c>
      <c r="AH53">
        <v>0.83228996896418295</v>
      </c>
      <c r="AI53">
        <v>0.84106640433407398</v>
      </c>
      <c r="AJ53">
        <v>0.84147333096853905</v>
      </c>
      <c r="AK53">
        <v>0.88195691808552201</v>
      </c>
      <c r="AL53">
        <v>0.916145817609889</v>
      </c>
      <c r="AM53">
        <v>0.97692560446042398</v>
      </c>
      <c r="AN53">
        <v>1.01648218662476</v>
      </c>
      <c r="AO53">
        <v>1.0516607511521101</v>
      </c>
      <c r="AP53">
        <v>1.08771530384536</v>
      </c>
      <c r="AQ53">
        <v>1.13752121305762</v>
      </c>
      <c r="AR53">
        <v>1.1701991273016401</v>
      </c>
      <c r="AS53">
        <v>1.1757711169115701</v>
      </c>
      <c r="AT53">
        <v>1.1505041433910199</v>
      </c>
      <c r="AU53">
        <v>1.10302445350504</v>
      </c>
      <c r="AV53">
        <v>1.0635225626923701</v>
      </c>
      <c r="AW53">
        <v>1.03252939495281</v>
      </c>
      <c r="AX53">
        <v>1.0086602410984</v>
      </c>
      <c r="AY53">
        <v>0.99914006408279199</v>
      </c>
      <c r="AZ53">
        <v>0.99173977242728895</v>
      </c>
      <c r="BA53">
        <v>0.99630794229073905</v>
      </c>
      <c r="BB53">
        <v>0.99599471236741</v>
      </c>
      <c r="BC53">
        <v>0.99482463982787295</v>
      </c>
      <c r="BD53">
        <v>0.984646064047352</v>
      </c>
      <c r="BE53">
        <v>0.97454959762438698</v>
      </c>
      <c r="BF53">
        <v>0.96285424351208004</v>
      </c>
      <c r="BG53">
        <v>0.95411587586762703</v>
      </c>
      <c r="BH53">
        <v>0.95471899319103504</v>
      </c>
      <c r="BI53">
        <v>0.95897729137453502</v>
      </c>
      <c r="BJ53">
        <v>0.96082663518981304</v>
      </c>
      <c r="BK53">
        <v>0.96480760332010096</v>
      </c>
      <c r="BL53">
        <v>0.96561151604604201</v>
      </c>
      <c r="BM53">
        <v>0.958630594808773</v>
      </c>
      <c r="BN53">
        <v>0.95308681623859004</v>
      </c>
      <c r="BO53">
        <v>0.95655699832406405</v>
      </c>
      <c r="BP53">
        <v>0.92920466951065905</v>
      </c>
      <c r="BQ53">
        <v>0.88260045960092903</v>
      </c>
      <c r="BR53">
        <v>0.81903103189730497</v>
      </c>
      <c r="BS53">
        <v>0.76242690122328605</v>
      </c>
      <c r="BT53">
        <v>0.69713370221840099</v>
      </c>
      <c r="BU53">
        <v>0.68652127705217803</v>
      </c>
      <c r="BV53">
        <v>0.70343367411258695</v>
      </c>
      <c r="BW53">
        <v>0.76278261772662503</v>
      </c>
      <c r="BX53">
        <v>0.81996807923798498</v>
      </c>
      <c r="BY53">
        <v>0.89093810444993604</v>
      </c>
      <c r="BZ53">
        <v>0.88808533105582699</v>
      </c>
      <c r="CA53">
        <v>0.86826552589506101</v>
      </c>
      <c r="CB53">
        <v>0.86760344302808101</v>
      </c>
      <c r="CC53">
        <v>0.89559882892060905</v>
      </c>
      <c r="CD53">
        <v>0.87780356871112697</v>
      </c>
      <c r="CE53">
        <v>0.90413646743463905</v>
      </c>
      <c r="CF53">
        <v>0.97595587366303005</v>
      </c>
      <c r="CG53">
        <v>1.0279202737785</v>
      </c>
      <c r="CH53">
        <v>1.02249013653988</v>
      </c>
      <c r="CI53">
        <v>1.11312483870426</v>
      </c>
      <c r="CJ53">
        <v>1.2364340492762</v>
      </c>
      <c r="CK53">
        <v>1.31009937386438</v>
      </c>
      <c r="CL53">
        <v>1.36853864662034</v>
      </c>
      <c r="CM53">
        <v>1.4431836202177</v>
      </c>
      <c r="CN53">
        <v>1.4511650397487601</v>
      </c>
      <c r="CO53">
        <v>1.43022305652756</v>
      </c>
      <c r="CP53">
        <v>1.4209544555328999</v>
      </c>
      <c r="CQ53">
        <v>1.4125596883542899</v>
      </c>
      <c r="CR53">
        <v>1.4297913124900301</v>
      </c>
      <c r="CS53">
        <v>1.4441828034364299</v>
      </c>
      <c r="CT53">
        <v>1.4533553107869399</v>
      </c>
      <c r="CU53">
        <v>1.4845492874561199</v>
      </c>
      <c r="CV53">
        <v>1.52368772424244</v>
      </c>
      <c r="CW53">
        <v>1.5104435475685301</v>
      </c>
      <c r="CX53">
        <v>1.47679515912217</v>
      </c>
      <c r="CY53">
        <v>1.4505944086454901</v>
      </c>
      <c r="CZ53">
        <v>1.4241329439125301</v>
      </c>
      <c r="DA53">
        <v>1.393520810179</v>
      </c>
      <c r="DB53">
        <v>1.41378345028273</v>
      </c>
      <c r="DC53">
        <v>1.4570842055037001</v>
      </c>
      <c r="DD53">
        <v>1.4886539571256501</v>
      </c>
      <c r="DE53">
        <v>1.51148740688332</v>
      </c>
      <c r="DF53">
        <v>1.5248627322486199</v>
      </c>
      <c r="DG53">
        <v>1.50258089883558</v>
      </c>
      <c r="DH53">
        <v>1.45193737379229</v>
      </c>
      <c r="DI53">
        <v>1.4152661429692399</v>
      </c>
      <c r="DJ53">
        <v>1.3499006454064799</v>
      </c>
      <c r="DK53">
        <v>1.2782242812789</v>
      </c>
      <c r="DL53">
        <v>1.23367832642082</v>
      </c>
      <c r="DM53">
        <v>1.2267086486922201</v>
      </c>
      <c r="DN53">
        <v>1.22086366764492</v>
      </c>
      <c r="DO53">
        <v>1.22799335890483</v>
      </c>
      <c r="DP53">
        <v>1.24005663553304</v>
      </c>
      <c r="DQ53">
        <v>1.24045342166595</v>
      </c>
      <c r="DR53">
        <v>1.2741228880820801</v>
      </c>
      <c r="DS53">
        <v>1.3021018167691401</v>
      </c>
      <c r="DT53">
        <v>1.3548532757134899</v>
      </c>
      <c r="DU53">
        <v>1.4012326335042899</v>
      </c>
      <c r="DV53">
        <v>1.46039725008076</v>
      </c>
      <c r="DW53">
        <v>1.4731338862496</v>
      </c>
      <c r="DX53">
        <v>1.4862569383412401</v>
      </c>
      <c r="DY53">
        <v>1.4899021354777899</v>
      </c>
      <c r="DZ53">
        <v>1.5268361731240001</v>
      </c>
      <c r="EA53">
        <v>1.5516838948735301</v>
      </c>
      <c r="EB53">
        <v>1.5765051021835399</v>
      </c>
      <c r="EC53">
        <v>1.6074747563068399</v>
      </c>
      <c r="ED53">
        <v>1.6185462675600799</v>
      </c>
      <c r="EE53">
        <v>1.6057381212803301</v>
      </c>
      <c r="EF53">
        <v>1.5957623716231299</v>
      </c>
      <c r="EG53">
        <v>1.6019378611989401</v>
      </c>
      <c r="EH53">
        <v>1.6127546201621299</v>
      </c>
      <c r="EI53">
        <v>1.63107956849597</v>
      </c>
      <c r="EJ53">
        <v>1.65478029354662</v>
      </c>
      <c r="EK53">
        <v>1.6650419651205199</v>
      </c>
      <c r="EL53">
        <v>1.67378115736792</v>
      </c>
      <c r="EM53">
        <v>1.6760820936352401</v>
      </c>
      <c r="EN53">
        <v>1.6824791027294801</v>
      </c>
      <c r="EO53">
        <v>1.68456839359778</v>
      </c>
      <c r="EP53">
        <v>1.7044511268528799</v>
      </c>
      <c r="EQ53">
        <v>1.71020100413409</v>
      </c>
      <c r="ER53">
        <v>1.6970430649302299</v>
      </c>
      <c r="ES53">
        <v>1.68610844188678</v>
      </c>
      <c r="ET53">
        <v>1.6563341532234199</v>
      </c>
      <c r="EU53">
        <v>1.6328936256412601</v>
      </c>
      <c r="EV53">
        <v>1.60090649088663</v>
      </c>
      <c r="EW53">
        <v>1.5978400662921901</v>
      </c>
      <c r="EX53">
        <v>1.60213735945124</v>
      </c>
      <c r="EY53">
        <v>1.6463774970362499</v>
      </c>
      <c r="EZ53">
        <v>1.69173075571927</v>
      </c>
      <c r="FA53">
        <v>1.7326026104504699</v>
      </c>
      <c r="FB53">
        <v>1.7300033371951</v>
      </c>
      <c r="FC53">
        <v>1.73405024108149</v>
      </c>
      <c r="FD53">
        <v>1.71798765625928</v>
      </c>
      <c r="FE53">
        <v>1.6743733303386601</v>
      </c>
      <c r="FF53">
        <v>1.66530761751065</v>
      </c>
      <c r="FG53">
        <v>1.51542596839361</v>
      </c>
      <c r="FH53">
        <v>1.35937512357669</v>
      </c>
      <c r="FJ53">
        <v>0</v>
      </c>
    </row>
    <row r="54" spans="3:166" x14ac:dyDescent="0.2">
      <c r="C54" s="1">
        <f t="shared" si="0"/>
        <v>48</v>
      </c>
      <c r="D54">
        <v>1.3979739431798399</v>
      </c>
      <c r="E54">
        <v>1.13610752273299</v>
      </c>
      <c r="F54">
        <v>0.87629831227799204</v>
      </c>
      <c r="G54">
        <v>0.88031859940689605</v>
      </c>
      <c r="H54">
        <v>0.87980476945068098</v>
      </c>
      <c r="I54">
        <v>0.85434364800376295</v>
      </c>
      <c r="J54">
        <v>0.79876914340485605</v>
      </c>
      <c r="K54">
        <v>0.72578582414321202</v>
      </c>
      <c r="L54">
        <v>0.66384006389148997</v>
      </c>
      <c r="M54">
        <v>0.61689951283350697</v>
      </c>
      <c r="N54">
        <v>0.58795833151296195</v>
      </c>
      <c r="O54">
        <v>0.56621782429869905</v>
      </c>
      <c r="P54">
        <v>0.54811921080107695</v>
      </c>
      <c r="Q54">
        <v>0.53864244222073199</v>
      </c>
      <c r="R54">
        <v>0.53017364926636201</v>
      </c>
      <c r="S54">
        <v>0.52173670159068697</v>
      </c>
      <c r="T54">
        <v>0.51216141128498605</v>
      </c>
      <c r="U54">
        <v>0.50349874794381899</v>
      </c>
      <c r="V54">
        <v>0.49692643138963</v>
      </c>
      <c r="W54">
        <v>0.49917280609091202</v>
      </c>
      <c r="X54">
        <v>0.50769459927044303</v>
      </c>
      <c r="Y54">
        <v>0.52138794668980604</v>
      </c>
      <c r="Z54">
        <v>0.54068802104109503</v>
      </c>
      <c r="AA54">
        <v>0.55959864324634001</v>
      </c>
      <c r="AB54">
        <v>0.57588883463101204</v>
      </c>
      <c r="AC54">
        <v>0.59678946514336595</v>
      </c>
      <c r="AD54">
        <v>0.62428300841695294</v>
      </c>
      <c r="AE54">
        <v>0.65282461067935005</v>
      </c>
      <c r="AF54">
        <v>0.67611380269140897</v>
      </c>
      <c r="AG54">
        <v>0.69214948839152501</v>
      </c>
      <c r="AH54">
        <v>0.70280891887851205</v>
      </c>
      <c r="AI54">
        <v>0.69408787897361102</v>
      </c>
      <c r="AJ54">
        <v>0.68069232870657304</v>
      </c>
      <c r="AK54">
        <v>0.66574484423754399</v>
      </c>
      <c r="AL54">
        <v>0.66177927671755399</v>
      </c>
      <c r="AM54">
        <v>0.67255394817384795</v>
      </c>
      <c r="AN54">
        <v>0.717865332177682</v>
      </c>
      <c r="AO54">
        <v>0.76477648948173604</v>
      </c>
      <c r="AP54">
        <v>0.831799985531115</v>
      </c>
      <c r="AQ54">
        <v>0.85983886812121202</v>
      </c>
      <c r="AR54">
        <v>0.87357885152886094</v>
      </c>
      <c r="AS54">
        <v>0.85115696206164504</v>
      </c>
      <c r="AT54">
        <v>0.83570189775875603</v>
      </c>
      <c r="AU54">
        <v>0.80578654812889605</v>
      </c>
      <c r="AV54">
        <v>0.80286928393628798</v>
      </c>
      <c r="AW54">
        <v>0.797233862420756</v>
      </c>
      <c r="AX54">
        <v>0.80595095147984797</v>
      </c>
      <c r="AY54">
        <v>0.80466881992033001</v>
      </c>
      <c r="AZ54">
        <v>0.79335467101991797</v>
      </c>
      <c r="BA54">
        <v>0.78204176204617804</v>
      </c>
      <c r="BB54">
        <v>0.77395624718045797</v>
      </c>
      <c r="BC54">
        <v>0.76881681631648502</v>
      </c>
      <c r="BD54">
        <v>0.76378395415393596</v>
      </c>
      <c r="BE54">
        <v>0.76640967889149003</v>
      </c>
      <c r="BF54">
        <v>0.76778399073847103</v>
      </c>
      <c r="BG54">
        <v>0.77054272087392806</v>
      </c>
      <c r="BH54">
        <v>0.76020449121027101</v>
      </c>
      <c r="BI54">
        <v>0.73275802552743596</v>
      </c>
      <c r="BJ54">
        <v>0.71252654712340902</v>
      </c>
      <c r="BK54">
        <v>0.70625170097690604</v>
      </c>
      <c r="BL54">
        <v>0.69269881135474598</v>
      </c>
      <c r="BM54">
        <v>0.70344793221031998</v>
      </c>
      <c r="BN54">
        <v>0.73902272924835899</v>
      </c>
      <c r="BO54">
        <v>0.77222671810189103</v>
      </c>
      <c r="BP54">
        <v>0.80884894294607002</v>
      </c>
      <c r="BQ54">
        <v>0.85989314838369701</v>
      </c>
      <c r="BR54">
        <v>0.89318849980700299</v>
      </c>
      <c r="BS54">
        <v>0.923927503560244</v>
      </c>
      <c r="BT54">
        <v>0.96603977291823395</v>
      </c>
      <c r="BU54">
        <v>0.99779214928957305</v>
      </c>
      <c r="BV54">
        <v>1.0185330436587099</v>
      </c>
      <c r="BW54">
        <v>1.0334947937943999</v>
      </c>
      <c r="BX54">
        <v>1.05851723083542</v>
      </c>
      <c r="BY54">
        <v>1.07879774229494</v>
      </c>
      <c r="BZ54">
        <v>1.09932597237581</v>
      </c>
      <c r="CA54">
        <v>1.13556293026787</v>
      </c>
      <c r="CB54">
        <v>1.1778916843717899</v>
      </c>
      <c r="CC54">
        <v>1.20649002105537</v>
      </c>
      <c r="CD54">
        <v>1.2237921616543701</v>
      </c>
      <c r="CE54">
        <v>1.2382510294095701</v>
      </c>
      <c r="CF54">
        <v>1.2452184498429599</v>
      </c>
      <c r="CG54">
        <v>1.25992438329505</v>
      </c>
      <c r="CH54">
        <v>1.26255856594897</v>
      </c>
      <c r="CI54">
        <v>1.27043693872426</v>
      </c>
      <c r="CJ54">
        <v>1.2789532810628299</v>
      </c>
      <c r="CK54">
        <v>1.27046531567736</v>
      </c>
      <c r="CL54">
        <v>1.2780437042028601</v>
      </c>
      <c r="CM54">
        <v>1.27499526572372</v>
      </c>
      <c r="CN54">
        <v>1.2655971232340899</v>
      </c>
      <c r="CO54">
        <v>1.25029736667653</v>
      </c>
      <c r="CP54">
        <v>1.246179701557</v>
      </c>
      <c r="CQ54">
        <v>1.22907651003032</v>
      </c>
      <c r="CR54">
        <v>1.24251169079613</v>
      </c>
      <c r="CS54">
        <v>1.26748245745602</v>
      </c>
      <c r="CT54">
        <v>1.30604595630521</v>
      </c>
      <c r="CU54">
        <v>1.3231796432604199</v>
      </c>
      <c r="CV54">
        <v>1.3116764236670999</v>
      </c>
      <c r="CW54">
        <v>1.3284592839365701</v>
      </c>
      <c r="CX54">
        <v>1.27931602159685</v>
      </c>
      <c r="CY54">
        <v>1.1925093800984901</v>
      </c>
      <c r="CZ54">
        <v>1.1072833328548699</v>
      </c>
      <c r="DA54">
        <v>1.0634107311135399</v>
      </c>
      <c r="DB54">
        <v>1.0521183249167101</v>
      </c>
      <c r="DC54">
        <v>1.11656561375269</v>
      </c>
      <c r="DD54">
        <v>1.1762633885882301</v>
      </c>
      <c r="DE54">
        <v>1.2375425356890599</v>
      </c>
      <c r="DF54">
        <v>1.2545565309234401</v>
      </c>
      <c r="DG54">
        <v>1.2229322774378699</v>
      </c>
      <c r="DH54">
        <v>1.16907779522801</v>
      </c>
      <c r="DI54">
        <v>1.1095054383930201</v>
      </c>
      <c r="DJ54">
        <v>1.08807484111486</v>
      </c>
      <c r="DK54">
        <v>1.0721050246055599</v>
      </c>
      <c r="DL54">
        <v>0.98130689253992798</v>
      </c>
      <c r="DM54">
        <v>0.90211153218233897</v>
      </c>
      <c r="DN54">
        <v>0.87752912055030996</v>
      </c>
      <c r="DO54">
        <v>0.834349634441233</v>
      </c>
      <c r="DP54">
        <v>0.82341707977002998</v>
      </c>
      <c r="DQ54">
        <v>0.83706136213015903</v>
      </c>
      <c r="DR54">
        <v>0.85155967442758096</v>
      </c>
      <c r="DS54">
        <v>0.83758387688510605</v>
      </c>
      <c r="DT54">
        <v>0.82676590108607895</v>
      </c>
      <c r="DU54">
        <v>0.79105123307804304</v>
      </c>
      <c r="DV54">
        <v>0.80516841802788797</v>
      </c>
      <c r="DW54">
        <v>0.81557377151734001</v>
      </c>
      <c r="DX54">
        <v>0.83674288102741201</v>
      </c>
      <c r="DY54">
        <v>0.84161367682167898</v>
      </c>
      <c r="DZ54">
        <v>0.88395654544500202</v>
      </c>
      <c r="EA54">
        <v>0.87984506912262905</v>
      </c>
      <c r="EB54">
        <v>0.90220551631151202</v>
      </c>
      <c r="EC54">
        <v>0.90636720679444005</v>
      </c>
      <c r="ED54">
        <v>0.91749360746428898</v>
      </c>
      <c r="EE54">
        <v>0.87240647062087295</v>
      </c>
      <c r="EF54">
        <v>0.87810235452611096</v>
      </c>
      <c r="EG54">
        <v>0.88111917293029995</v>
      </c>
      <c r="EH54">
        <v>0.92548854450634699</v>
      </c>
      <c r="EI54">
        <v>0.99782661967709396</v>
      </c>
      <c r="EJ54">
        <v>1.08378698179646</v>
      </c>
      <c r="EK54">
        <v>1.1388860995112899</v>
      </c>
      <c r="EL54">
        <v>1.0653120638912501</v>
      </c>
      <c r="EM54">
        <v>0.99090195443261997</v>
      </c>
      <c r="EN54">
        <v>0.84570444642672205</v>
      </c>
      <c r="EO54">
        <v>0.74940093815254005</v>
      </c>
      <c r="EP54" t="s">
        <v>4</v>
      </c>
      <c r="EQ54" t="s">
        <v>4</v>
      </c>
      <c r="ER54" t="s">
        <v>4</v>
      </c>
      <c r="ES54" t="s">
        <v>4</v>
      </c>
      <c r="ET54" t="s">
        <v>4</v>
      </c>
      <c r="EU54" t="s">
        <v>4</v>
      </c>
      <c r="EV54" t="s">
        <v>4</v>
      </c>
      <c r="EW54" t="s">
        <v>4</v>
      </c>
      <c r="EX54" t="s">
        <v>4</v>
      </c>
      <c r="EY54" t="s">
        <v>4</v>
      </c>
      <c r="EZ54" t="s">
        <v>4</v>
      </c>
      <c r="FA54" t="s">
        <v>4</v>
      </c>
      <c r="FB54" t="s">
        <v>4</v>
      </c>
      <c r="FC54" t="s">
        <v>4</v>
      </c>
      <c r="FD54" t="s">
        <v>4</v>
      </c>
      <c r="FE54" t="s">
        <v>4</v>
      </c>
      <c r="FF54" t="s">
        <v>4</v>
      </c>
      <c r="FG54" t="s">
        <v>4</v>
      </c>
      <c r="FH54" t="s">
        <v>4</v>
      </c>
      <c r="FJ54">
        <v>0</v>
      </c>
    </row>
    <row r="55" spans="3:166" x14ac:dyDescent="0.2">
      <c r="C55" s="1">
        <f t="shared" si="0"/>
        <v>49</v>
      </c>
      <c r="D55" t="s">
        <v>4</v>
      </c>
      <c r="E55" t="s">
        <v>4</v>
      </c>
      <c r="F55">
        <v>0.754561597327013</v>
      </c>
      <c r="G55">
        <v>0.74887950087329802</v>
      </c>
      <c r="H55">
        <v>0.80191951475759604</v>
      </c>
      <c r="I55">
        <v>0.81717346761310605</v>
      </c>
      <c r="J55">
        <v>0.81567546666531898</v>
      </c>
      <c r="K55">
        <v>0.78056455338444497</v>
      </c>
      <c r="L55">
        <v>0.73112469449572504</v>
      </c>
      <c r="M55">
        <v>0.66120847221469503</v>
      </c>
      <c r="N55">
        <v>0.60456055189727997</v>
      </c>
      <c r="O55">
        <v>0.56140629206189097</v>
      </c>
      <c r="P55">
        <v>0.54008626598927301</v>
      </c>
      <c r="Q55">
        <v>0.531620165370016</v>
      </c>
      <c r="R55">
        <v>0.52257003228723797</v>
      </c>
      <c r="S55">
        <v>0.51705937211342101</v>
      </c>
      <c r="T55">
        <v>0.53104485417840996</v>
      </c>
      <c r="U55">
        <v>0.54406446691682697</v>
      </c>
      <c r="V55">
        <v>0.54681163301196201</v>
      </c>
      <c r="W55">
        <v>0.55664764060800098</v>
      </c>
      <c r="X55">
        <v>0.57490573080060403</v>
      </c>
      <c r="Y55">
        <v>0.59259691853015894</v>
      </c>
      <c r="Z55">
        <v>0.60119587659557905</v>
      </c>
      <c r="AA55">
        <v>0.61798805563690795</v>
      </c>
      <c r="AB55">
        <v>0.63896899818208197</v>
      </c>
      <c r="AC55">
        <v>0.64482781189167904</v>
      </c>
      <c r="AD55">
        <v>0.64229829204739197</v>
      </c>
      <c r="AE55">
        <v>0.65102244065628201</v>
      </c>
      <c r="AF55">
        <v>0.66058205371914103</v>
      </c>
      <c r="AG55">
        <v>0.67783780053730003</v>
      </c>
      <c r="AH55">
        <v>0.71324447395536805</v>
      </c>
      <c r="AI55">
        <v>0.76095736473894904</v>
      </c>
      <c r="AJ55">
        <v>0.80327804898044297</v>
      </c>
      <c r="AK55">
        <v>0.84226545925261598</v>
      </c>
      <c r="AL55">
        <v>0.86638981538106796</v>
      </c>
      <c r="AM55">
        <v>0.87720780023356903</v>
      </c>
      <c r="AN55">
        <v>0.87270176968915203</v>
      </c>
      <c r="AO55">
        <v>0.86668657041854602</v>
      </c>
      <c r="AP55">
        <v>0.89005916388328998</v>
      </c>
      <c r="AQ55">
        <v>0.878434310749726</v>
      </c>
      <c r="AR55">
        <v>0.88426937930008798</v>
      </c>
      <c r="AS55">
        <v>0.89327079590693104</v>
      </c>
      <c r="AT55">
        <v>0.896632877799723</v>
      </c>
      <c r="AU55">
        <v>0.86214547612756298</v>
      </c>
      <c r="AV55">
        <v>0.86253304905610795</v>
      </c>
      <c r="AW55">
        <v>0.83472679298350605</v>
      </c>
      <c r="AX55">
        <v>0.81230606085850998</v>
      </c>
      <c r="AY55">
        <v>0.78345951849731399</v>
      </c>
      <c r="AZ55">
        <v>0.75235284333095997</v>
      </c>
      <c r="BA55">
        <v>0.72250434758037796</v>
      </c>
      <c r="BB55">
        <v>0.69279450255172503</v>
      </c>
      <c r="BC55">
        <v>0.66321154515603498</v>
      </c>
      <c r="BD55">
        <v>0.65321976691122696</v>
      </c>
      <c r="BE55">
        <v>0.66642812330836598</v>
      </c>
      <c r="BF55">
        <v>0.68968715781812695</v>
      </c>
      <c r="BG55">
        <v>0.72659784473146605</v>
      </c>
      <c r="BH55">
        <v>0.7608938855556</v>
      </c>
      <c r="BI55">
        <v>0.76314597677728002</v>
      </c>
      <c r="BJ55">
        <v>0.75085707746234298</v>
      </c>
      <c r="BK55">
        <v>0.73492359156606502</v>
      </c>
      <c r="BL55">
        <v>0.72218439791951194</v>
      </c>
      <c r="BM55">
        <v>0.71137751387701198</v>
      </c>
      <c r="BN55">
        <v>0.72549580365546196</v>
      </c>
      <c r="BO55">
        <v>0.73575174743221206</v>
      </c>
      <c r="BP55">
        <v>0.74610664779040903</v>
      </c>
      <c r="BQ55">
        <v>0.74054765301389602</v>
      </c>
      <c r="BR55">
        <v>0.72789298357196197</v>
      </c>
      <c r="BS55">
        <v>0.70845996917629706</v>
      </c>
      <c r="BT55">
        <v>0.69453221407336796</v>
      </c>
      <c r="BU55">
        <v>0.69291905977917401</v>
      </c>
      <c r="BV55">
        <v>0.71346756405352596</v>
      </c>
      <c r="BW55">
        <v>0.74058802799684098</v>
      </c>
      <c r="BX55">
        <v>0.77777419835790695</v>
      </c>
      <c r="BY55">
        <v>0.80504500775826404</v>
      </c>
      <c r="BZ55">
        <v>0.81351724203660103</v>
      </c>
      <c r="CA55">
        <v>0.80576893212511502</v>
      </c>
      <c r="CB55">
        <v>0.79686900601509203</v>
      </c>
      <c r="CC55">
        <v>0.77249623896273101</v>
      </c>
      <c r="CD55">
        <v>0.72598672035406597</v>
      </c>
      <c r="CE55">
        <v>0.67638872560048602</v>
      </c>
      <c r="CF55">
        <v>0.60676663545433696</v>
      </c>
      <c r="CG55">
        <v>0.54174258792984498</v>
      </c>
      <c r="CH55">
        <v>0.47878582869389102</v>
      </c>
      <c r="CI55">
        <v>0.43422401186274701</v>
      </c>
      <c r="CJ55">
        <v>0.39334585629160301</v>
      </c>
      <c r="CK55">
        <v>0.37432578054329702</v>
      </c>
      <c r="CL55">
        <v>0.36088883645709402</v>
      </c>
      <c r="CM55">
        <v>0.36609232864683999</v>
      </c>
      <c r="CN55">
        <v>0.38231477856885498</v>
      </c>
      <c r="CO55">
        <v>0.41451138261182802</v>
      </c>
      <c r="CP55">
        <v>0.438531045619937</v>
      </c>
      <c r="CQ55">
        <v>0.43833863402630202</v>
      </c>
      <c r="CR55">
        <v>0.42305747619687101</v>
      </c>
      <c r="CS55">
        <v>0.401659314060544</v>
      </c>
      <c r="CT55">
        <v>0.367294734957546</v>
      </c>
      <c r="CU55">
        <v>0.33900713025055401</v>
      </c>
      <c r="CV55">
        <v>0.32855977307029699</v>
      </c>
      <c r="CW55">
        <v>0.31933288415692601</v>
      </c>
      <c r="CX55">
        <v>0.31366134683656299</v>
      </c>
      <c r="CY55">
        <v>0.31398899430465699</v>
      </c>
      <c r="CZ55">
        <v>0.32368623530825003</v>
      </c>
      <c r="DA55">
        <v>0.331188582622917</v>
      </c>
      <c r="DB55">
        <v>0.35009995034126301</v>
      </c>
      <c r="DC55">
        <v>0.37096894588069701</v>
      </c>
      <c r="DD55">
        <v>0.39985464873927601</v>
      </c>
      <c r="DE55" t="s">
        <v>4</v>
      </c>
      <c r="DF55" t="s">
        <v>4</v>
      </c>
      <c r="DG55" t="s">
        <v>4</v>
      </c>
      <c r="DH55" t="s">
        <v>4</v>
      </c>
      <c r="DI55" t="s">
        <v>4</v>
      </c>
      <c r="DJ55" t="s">
        <v>4</v>
      </c>
      <c r="DK55" t="s">
        <v>4</v>
      </c>
      <c r="DL55" t="s">
        <v>4</v>
      </c>
      <c r="DM55" t="s">
        <v>4</v>
      </c>
      <c r="DN55" t="s">
        <v>4</v>
      </c>
      <c r="DO55" t="s">
        <v>4</v>
      </c>
      <c r="DP55" t="s">
        <v>4</v>
      </c>
      <c r="DQ55" t="s">
        <v>4</v>
      </c>
      <c r="DR55" t="s">
        <v>4</v>
      </c>
      <c r="DS55" t="s">
        <v>4</v>
      </c>
      <c r="DT55" t="s">
        <v>4</v>
      </c>
      <c r="DU55" t="s">
        <v>4</v>
      </c>
      <c r="DV55" t="s">
        <v>4</v>
      </c>
      <c r="DW55" t="s">
        <v>4</v>
      </c>
      <c r="DX55" t="s">
        <v>4</v>
      </c>
      <c r="DY55" t="s">
        <v>4</v>
      </c>
      <c r="DZ55" t="s">
        <v>4</v>
      </c>
      <c r="EA55" t="s">
        <v>4</v>
      </c>
      <c r="EB55" t="s">
        <v>4</v>
      </c>
      <c r="EC55" t="s">
        <v>4</v>
      </c>
      <c r="ED55" t="s">
        <v>4</v>
      </c>
      <c r="EE55" t="s">
        <v>4</v>
      </c>
      <c r="EF55" t="s">
        <v>4</v>
      </c>
      <c r="EG55" t="s">
        <v>4</v>
      </c>
      <c r="EH55" t="s">
        <v>4</v>
      </c>
      <c r="EI55" t="s">
        <v>4</v>
      </c>
      <c r="EJ55" t="s">
        <v>4</v>
      </c>
      <c r="EK55" t="s">
        <v>4</v>
      </c>
      <c r="EL55" t="s">
        <v>4</v>
      </c>
      <c r="EM55" t="s">
        <v>4</v>
      </c>
      <c r="EN55" t="s">
        <v>4</v>
      </c>
      <c r="EO55" t="s">
        <v>4</v>
      </c>
      <c r="EP55" t="s">
        <v>4</v>
      </c>
      <c r="EQ55" t="s">
        <v>4</v>
      </c>
      <c r="ER55" t="s">
        <v>4</v>
      </c>
      <c r="ES55" t="s">
        <v>4</v>
      </c>
      <c r="ET55" t="s">
        <v>4</v>
      </c>
      <c r="EU55" t="s">
        <v>4</v>
      </c>
      <c r="EV55" t="s">
        <v>4</v>
      </c>
      <c r="EW55" t="s">
        <v>4</v>
      </c>
      <c r="EX55" t="s">
        <v>4</v>
      </c>
      <c r="EY55" t="s">
        <v>4</v>
      </c>
      <c r="EZ55" t="s">
        <v>4</v>
      </c>
      <c r="FA55" t="s">
        <v>4</v>
      </c>
      <c r="FB55" t="s">
        <v>4</v>
      </c>
      <c r="FC55" t="s">
        <v>4</v>
      </c>
      <c r="FD55" t="s">
        <v>4</v>
      </c>
      <c r="FE55" t="s">
        <v>4</v>
      </c>
      <c r="FF55" t="s">
        <v>4</v>
      </c>
      <c r="FG55" t="s">
        <v>4</v>
      </c>
      <c r="FH55" t="s">
        <v>4</v>
      </c>
      <c r="FJ55">
        <v>1</v>
      </c>
    </row>
    <row r="56" spans="3:166" x14ac:dyDescent="0.2">
      <c r="C56" s="1">
        <f t="shared" si="0"/>
        <v>50</v>
      </c>
      <c r="D56">
        <v>1.89810105010131</v>
      </c>
      <c r="E56">
        <v>1.85896112495302</v>
      </c>
      <c r="F56">
        <v>1.80224298305935</v>
      </c>
      <c r="G56">
        <v>1.7947711339952499</v>
      </c>
      <c r="H56">
        <v>1.80429954914557</v>
      </c>
      <c r="I56">
        <v>1.8287558536047099</v>
      </c>
      <c r="J56">
        <v>1.88170505409054</v>
      </c>
      <c r="K56">
        <v>1.94359282007734</v>
      </c>
      <c r="L56">
        <v>1.9779555317072699</v>
      </c>
      <c r="M56">
        <v>1.7784840891654801</v>
      </c>
      <c r="N56">
        <v>1.5620582511641801</v>
      </c>
      <c r="O56">
        <v>1.3183147182350701</v>
      </c>
      <c r="P56">
        <v>1.0642302459563899</v>
      </c>
      <c r="Q56">
        <v>0.83258492883167201</v>
      </c>
      <c r="R56">
        <v>0.83095906515386497</v>
      </c>
      <c r="S56">
        <v>0.80945975841916995</v>
      </c>
      <c r="T56">
        <v>0.77448895856528999</v>
      </c>
      <c r="U56">
        <v>0.73821926887227896</v>
      </c>
      <c r="V56">
        <v>0.67209288989479299</v>
      </c>
      <c r="W56">
        <v>0.61414427246879999</v>
      </c>
      <c r="X56">
        <v>0.59460154573996604</v>
      </c>
      <c r="Y56">
        <v>0.60890943963427502</v>
      </c>
      <c r="Z56">
        <v>0.63057974807241601</v>
      </c>
      <c r="AA56">
        <v>0.663934775429732</v>
      </c>
      <c r="AB56">
        <v>0.71239100137706202</v>
      </c>
      <c r="AC56">
        <v>0.74502961485081998</v>
      </c>
      <c r="AD56">
        <v>0.74493056739623797</v>
      </c>
      <c r="AE56">
        <v>0.738055528783642</v>
      </c>
      <c r="AF56">
        <v>0.74853593867281099</v>
      </c>
      <c r="AG56">
        <v>0.74842396212508899</v>
      </c>
      <c r="AH56">
        <v>0.74871122169926996</v>
      </c>
      <c r="AI56">
        <v>0.797867131384003</v>
      </c>
      <c r="AJ56">
        <v>0.86089256279051796</v>
      </c>
      <c r="AK56">
        <v>0.92169662042672695</v>
      </c>
      <c r="AL56">
        <v>0.999783836618377</v>
      </c>
      <c r="AM56">
        <v>1.09583811615075</v>
      </c>
      <c r="AN56">
        <v>1.2013086787014</v>
      </c>
      <c r="AO56">
        <v>1.2894460190825801</v>
      </c>
      <c r="AP56">
        <v>1.3588258046713699</v>
      </c>
      <c r="AQ56">
        <v>1.37283912540037</v>
      </c>
      <c r="AR56">
        <v>1.3571454328810899</v>
      </c>
      <c r="AS56">
        <v>1.2699070564518999</v>
      </c>
      <c r="AT56">
        <v>1.1680083052307999</v>
      </c>
      <c r="AU56">
        <v>1.03015920607748</v>
      </c>
      <c r="AV56">
        <v>0.92378030116249299</v>
      </c>
      <c r="AW56">
        <v>0.83754455422255403</v>
      </c>
      <c r="AX56">
        <v>0.79748048666356697</v>
      </c>
      <c r="AY56">
        <v>0.76288569604652501</v>
      </c>
      <c r="AZ56">
        <v>0.74687910623277498</v>
      </c>
      <c r="BA56">
        <v>0.73347170077303203</v>
      </c>
      <c r="BB56">
        <v>0.71517413191682799</v>
      </c>
      <c r="BC56">
        <v>0.70441890452816702</v>
      </c>
      <c r="BD56">
        <v>0.70453277654018398</v>
      </c>
      <c r="BE56">
        <v>0.71826720063806704</v>
      </c>
      <c r="BF56">
        <v>0.731043727237223</v>
      </c>
      <c r="BG56">
        <v>0.74291198418965998</v>
      </c>
      <c r="BH56">
        <v>0.76066578346257796</v>
      </c>
      <c r="BI56">
        <v>0.78253367109430005</v>
      </c>
      <c r="BJ56">
        <v>0.79999799389862603</v>
      </c>
      <c r="BK56">
        <v>0.80137536874219695</v>
      </c>
      <c r="BL56">
        <v>0.80434057235140699</v>
      </c>
      <c r="BM56">
        <v>0.78949751154695502</v>
      </c>
      <c r="BN56">
        <v>0.77581503673901697</v>
      </c>
      <c r="BO56">
        <v>0.77270457421067196</v>
      </c>
      <c r="BP56">
        <v>0.79003247999063797</v>
      </c>
      <c r="BQ56">
        <v>0.78172552038333998</v>
      </c>
      <c r="BR56">
        <v>0.77486537126260902</v>
      </c>
      <c r="BS56">
        <v>0.78939215899730697</v>
      </c>
      <c r="BT56">
        <v>0.81238584154807902</v>
      </c>
      <c r="BU56">
        <v>0.82016285942998501</v>
      </c>
      <c r="BV56">
        <v>0.8574285139176</v>
      </c>
      <c r="BW56">
        <v>0.89624035733950302</v>
      </c>
      <c r="BX56">
        <v>0.90468691983469096</v>
      </c>
      <c r="BY56">
        <v>0.885865806999659</v>
      </c>
      <c r="BZ56">
        <v>0.87164792681436198</v>
      </c>
      <c r="CA56">
        <v>0.84766634703263</v>
      </c>
      <c r="CB56">
        <v>0.81332992872899901</v>
      </c>
      <c r="CC56">
        <v>0.76785498504274197</v>
      </c>
      <c r="CD56">
        <v>0.73540984776346396</v>
      </c>
      <c r="CE56">
        <v>0.70243488802584197</v>
      </c>
      <c r="CF56">
        <v>0.66026137200146695</v>
      </c>
      <c r="CG56">
        <v>0.62125114928636005</v>
      </c>
      <c r="CH56">
        <v>0.59051600189106801</v>
      </c>
      <c r="CI56">
        <v>0.55497728060854101</v>
      </c>
      <c r="CJ56">
        <v>0.52167811512336804</v>
      </c>
      <c r="CK56">
        <v>0.496766646566491</v>
      </c>
      <c r="CL56">
        <v>0.47816900078314201</v>
      </c>
      <c r="CM56">
        <v>0.45996859580718502</v>
      </c>
      <c r="CN56">
        <v>0.45314432974543301</v>
      </c>
      <c r="CO56">
        <v>0.44507471199318199</v>
      </c>
      <c r="CP56">
        <v>0.44268194082332801</v>
      </c>
      <c r="CQ56">
        <v>0.44007892276726601</v>
      </c>
      <c r="CR56">
        <v>0.439980086766246</v>
      </c>
      <c r="CS56">
        <v>0.43946727907326599</v>
      </c>
      <c r="CT56">
        <v>0.44144085626548002</v>
      </c>
      <c r="CU56">
        <v>0.43669007414125999</v>
      </c>
      <c r="CV56">
        <v>0.43004755359598401</v>
      </c>
      <c r="CW56">
        <v>0.43186747615008902</v>
      </c>
      <c r="CX56">
        <v>0.43509827204236301</v>
      </c>
      <c r="CY56">
        <v>0.44248583285631599</v>
      </c>
      <c r="CZ56">
        <v>0.46232578775909899</v>
      </c>
      <c r="DA56">
        <v>0.49866002239325802</v>
      </c>
      <c r="DB56">
        <v>0.52220423213720302</v>
      </c>
      <c r="DC56">
        <v>0.53225158155047003</v>
      </c>
      <c r="DD56">
        <v>0.55675982958107295</v>
      </c>
      <c r="DE56">
        <v>0.57436751672070996</v>
      </c>
      <c r="DF56">
        <v>0.57061402267619399</v>
      </c>
      <c r="DG56">
        <v>0.56421344174902799</v>
      </c>
      <c r="DH56">
        <v>0.57004910558307598</v>
      </c>
      <c r="DI56">
        <v>0.56584948512332101</v>
      </c>
      <c r="DJ56">
        <v>0.56041286309758098</v>
      </c>
      <c r="DK56">
        <v>0.56086941157550396</v>
      </c>
      <c r="DL56">
        <v>0.577992090550981</v>
      </c>
      <c r="DM56">
        <v>0.59765967275367204</v>
      </c>
      <c r="DN56">
        <v>0.60774413200121202</v>
      </c>
      <c r="DO56">
        <v>0.61688428249926897</v>
      </c>
      <c r="DP56">
        <v>0.63699242785265797</v>
      </c>
      <c r="DQ56">
        <v>0.65038679629096097</v>
      </c>
      <c r="DR56">
        <v>0.66288280743900996</v>
      </c>
      <c r="DS56">
        <v>0.67320732161975205</v>
      </c>
      <c r="DT56">
        <v>0.68504005126766798</v>
      </c>
      <c r="DU56">
        <v>0.68558396872362504</v>
      </c>
      <c r="DV56">
        <v>0.67820358205084796</v>
      </c>
      <c r="DW56">
        <v>0.66175185801570302</v>
      </c>
      <c r="DX56">
        <v>0.65518573255894796</v>
      </c>
      <c r="DY56">
        <v>0.64963510087574705</v>
      </c>
      <c r="DZ56">
        <v>0.64403139058340497</v>
      </c>
      <c r="EA56">
        <v>0.64649997876205401</v>
      </c>
      <c r="EB56">
        <v>0.64883826744669204</v>
      </c>
      <c r="EC56">
        <v>0.63731033641336299</v>
      </c>
      <c r="ED56">
        <v>0.61451606003325399</v>
      </c>
      <c r="EE56">
        <v>0.588724488243063</v>
      </c>
      <c r="EF56">
        <v>0.555779648355884</v>
      </c>
      <c r="EG56">
        <v>0.52842194073809201</v>
      </c>
      <c r="EH56">
        <v>0.53072868558493602</v>
      </c>
      <c r="EI56">
        <v>0.55729602514987098</v>
      </c>
      <c r="EJ56">
        <v>0.58820086560413798</v>
      </c>
      <c r="EK56">
        <v>0.62864432140314896</v>
      </c>
      <c r="EL56">
        <v>0.66491899825395495</v>
      </c>
      <c r="EM56">
        <v>0.67835049901511002</v>
      </c>
      <c r="EN56">
        <v>0.67998589696438105</v>
      </c>
      <c r="EO56">
        <v>0.67128619453625005</v>
      </c>
      <c r="EP56" t="s">
        <v>4</v>
      </c>
      <c r="EQ56" t="s">
        <v>4</v>
      </c>
      <c r="ER56" t="s">
        <v>4</v>
      </c>
      <c r="ES56" t="s">
        <v>4</v>
      </c>
      <c r="ET56" t="s">
        <v>4</v>
      </c>
      <c r="EU56" t="s">
        <v>4</v>
      </c>
      <c r="EV56" t="s">
        <v>4</v>
      </c>
      <c r="EW56" t="s">
        <v>4</v>
      </c>
      <c r="EX56" t="s">
        <v>4</v>
      </c>
      <c r="EY56" t="s">
        <v>4</v>
      </c>
      <c r="EZ56" t="s">
        <v>4</v>
      </c>
      <c r="FA56" t="s">
        <v>4</v>
      </c>
      <c r="FB56" t="s">
        <v>4</v>
      </c>
      <c r="FC56" t="s">
        <v>4</v>
      </c>
      <c r="FD56" t="s">
        <v>4</v>
      </c>
      <c r="FE56" t="s">
        <v>4</v>
      </c>
      <c r="FF56" t="s">
        <v>4</v>
      </c>
      <c r="FG56" t="s">
        <v>4</v>
      </c>
      <c r="FH56" t="s">
        <v>4</v>
      </c>
      <c r="FJ56">
        <v>0</v>
      </c>
    </row>
    <row r="57" spans="3:166" x14ac:dyDescent="0.2">
      <c r="C57" s="1">
        <f t="shared" si="0"/>
        <v>51</v>
      </c>
      <c r="D57">
        <v>1.4484390243618199</v>
      </c>
      <c r="E57">
        <v>1.4866155330037001</v>
      </c>
      <c r="F57">
        <v>1.4863353309554299</v>
      </c>
      <c r="G57">
        <v>1.48867993762944</v>
      </c>
      <c r="H57">
        <v>1.5103451952607001</v>
      </c>
      <c r="I57">
        <v>1.5350371256547699</v>
      </c>
      <c r="J57">
        <v>1.52554737943922</v>
      </c>
      <c r="K57">
        <v>1.53567460290074</v>
      </c>
      <c r="L57">
        <v>1.51343667059549</v>
      </c>
      <c r="M57">
        <v>1.54065367266852</v>
      </c>
      <c r="N57">
        <v>1.56437396670479</v>
      </c>
      <c r="O57">
        <v>1.5974385152385799</v>
      </c>
      <c r="P57">
        <v>1.6713248993019201</v>
      </c>
      <c r="Q57">
        <v>1.73214031400972</v>
      </c>
      <c r="R57">
        <v>1.7784459429756401</v>
      </c>
      <c r="S57">
        <v>1.6679526266448399</v>
      </c>
      <c r="T57">
        <v>1.4589344600020699</v>
      </c>
      <c r="U57">
        <v>1.22302399476546</v>
      </c>
      <c r="V57">
        <v>1.0484507914190999</v>
      </c>
      <c r="W57">
        <v>0.78826491797197995</v>
      </c>
      <c r="X57">
        <v>0.72681075233884096</v>
      </c>
      <c r="Y57">
        <v>0.76534634814112201</v>
      </c>
      <c r="Z57">
        <v>0.77124724120029298</v>
      </c>
      <c r="AA57">
        <v>0.74662519291087903</v>
      </c>
      <c r="AB57">
        <v>0.77218657564642501</v>
      </c>
      <c r="AC57">
        <v>0.74657284826960901</v>
      </c>
      <c r="AD57">
        <v>0.72517642497049195</v>
      </c>
      <c r="AE57">
        <v>0.72362741195863201</v>
      </c>
      <c r="AF57">
        <v>0.73092091406068704</v>
      </c>
      <c r="AG57">
        <v>0.73897830656253904</v>
      </c>
      <c r="AH57">
        <v>0.74938547836432101</v>
      </c>
      <c r="AI57">
        <v>0.76945808223817502</v>
      </c>
      <c r="AJ57">
        <v>0.78876241353108401</v>
      </c>
      <c r="AK57">
        <v>0.81675022441427403</v>
      </c>
      <c r="AL57">
        <v>0.85659170602676304</v>
      </c>
      <c r="AM57">
        <v>0.89960193132048205</v>
      </c>
      <c r="AN57">
        <v>0.94155043423935803</v>
      </c>
      <c r="AO57">
        <v>0.98468740896830398</v>
      </c>
      <c r="AP57">
        <v>1.0211717756357599</v>
      </c>
      <c r="AQ57">
        <v>0.98368656373515695</v>
      </c>
      <c r="AR57">
        <v>0.94971246060088899</v>
      </c>
      <c r="AS57">
        <v>0.90819124142506602</v>
      </c>
      <c r="AT57">
        <v>0.857035033357059</v>
      </c>
      <c r="AU57">
        <v>0.80446280240053702</v>
      </c>
      <c r="AV57">
        <v>0.81339678518835401</v>
      </c>
      <c r="AW57">
        <v>0.80795712983738599</v>
      </c>
      <c r="AX57">
        <v>0.80812661894808402</v>
      </c>
      <c r="AY57">
        <v>0.80381608829540396</v>
      </c>
      <c r="AZ57">
        <v>0.79230621995732697</v>
      </c>
      <c r="BA57">
        <v>0.79038242431802497</v>
      </c>
      <c r="BB57">
        <v>0.79266219789085002</v>
      </c>
      <c r="BC57">
        <v>0.796603170006696</v>
      </c>
      <c r="BD57">
        <v>0.80638187392061</v>
      </c>
      <c r="BE57">
        <v>0.82834106313293099</v>
      </c>
      <c r="BF57">
        <v>0.834342619123428</v>
      </c>
      <c r="BG57">
        <v>0.83798191842237901</v>
      </c>
      <c r="BH57">
        <v>0.84078601911248496</v>
      </c>
      <c r="BI57">
        <v>0.82488651139606295</v>
      </c>
      <c r="BJ57">
        <v>0.81115312423715202</v>
      </c>
      <c r="BK57">
        <v>0.81109792173710005</v>
      </c>
      <c r="BL57">
        <v>0.805508323413057</v>
      </c>
      <c r="BM57">
        <v>0.79513472752431802</v>
      </c>
      <c r="BN57">
        <v>0.81065712729344797</v>
      </c>
      <c r="BO57">
        <v>0.81644540937926702</v>
      </c>
      <c r="BP57">
        <v>0.81502103871879505</v>
      </c>
      <c r="BQ57">
        <v>0.81638980522478599</v>
      </c>
      <c r="BR57">
        <v>0.80068636957910999</v>
      </c>
      <c r="BS57">
        <v>0.79186690318244202</v>
      </c>
      <c r="BT57">
        <v>0.78025640253296202</v>
      </c>
      <c r="BU57">
        <v>0.76804315478146901</v>
      </c>
      <c r="BV57">
        <v>0.76251857121919098</v>
      </c>
      <c r="BW57">
        <v>0.77777722566043095</v>
      </c>
      <c r="BX57">
        <v>0.77135034842970596</v>
      </c>
      <c r="BY57">
        <v>0.76231788675244505</v>
      </c>
      <c r="BZ57">
        <v>0.75057784645300896</v>
      </c>
      <c r="CA57">
        <v>0.72913166553283004</v>
      </c>
      <c r="CB57">
        <v>0.70252948137293003</v>
      </c>
      <c r="CC57">
        <v>0.68723246496466395</v>
      </c>
      <c r="CD57">
        <v>0.67691506561634396</v>
      </c>
      <c r="CE57">
        <v>0.676553000563475</v>
      </c>
      <c r="CF57">
        <v>0.674855901497876</v>
      </c>
      <c r="CG57">
        <v>0.68130377685574195</v>
      </c>
      <c r="CH57">
        <v>0.68716874221354796</v>
      </c>
      <c r="CI57">
        <v>0.68488261830629005</v>
      </c>
      <c r="CJ57" t="s">
        <v>4</v>
      </c>
      <c r="CK57" t="s">
        <v>4</v>
      </c>
      <c r="CL57" t="s">
        <v>4</v>
      </c>
      <c r="CM57" t="s">
        <v>4</v>
      </c>
      <c r="CN57" t="s">
        <v>4</v>
      </c>
      <c r="CO57" t="s">
        <v>4</v>
      </c>
      <c r="CP57" t="s">
        <v>4</v>
      </c>
      <c r="CQ57" t="s">
        <v>4</v>
      </c>
      <c r="CR57" t="s">
        <v>4</v>
      </c>
      <c r="CS57" t="s">
        <v>4</v>
      </c>
      <c r="CT57" t="s">
        <v>4</v>
      </c>
      <c r="CU57" t="s">
        <v>4</v>
      </c>
      <c r="CV57" t="s">
        <v>4</v>
      </c>
      <c r="CW57" t="s">
        <v>4</v>
      </c>
      <c r="CX57" t="s">
        <v>4</v>
      </c>
      <c r="CY57" t="s">
        <v>4</v>
      </c>
      <c r="CZ57" t="s">
        <v>4</v>
      </c>
      <c r="DA57" t="s">
        <v>4</v>
      </c>
      <c r="DB57" t="s">
        <v>4</v>
      </c>
      <c r="DC57" t="s">
        <v>4</v>
      </c>
      <c r="DD57" t="s">
        <v>4</v>
      </c>
      <c r="DE57" t="s">
        <v>4</v>
      </c>
      <c r="DF57" t="s">
        <v>4</v>
      </c>
      <c r="DG57" t="s">
        <v>4</v>
      </c>
      <c r="DH57" t="s">
        <v>4</v>
      </c>
      <c r="DI57" t="s">
        <v>4</v>
      </c>
      <c r="DJ57" t="s">
        <v>4</v>
      </c>
      <c r="DK57" t="s">
        <v>4</v>
      </c>
      <c r="DL57" t="s">
        <v>4</v>
      </c>
      <c r="DM57" t="s">
        <v>4</v>
      </c>
      <c r="DN57" t="s">
        <v>4</v>
      </c>
      <c r="DO57" t="s">
        <v>4</v>
      </c>
      <c r="DP57" t="s">
        <v>4</v>
      </c>
      <c r="DQ57" t="s">
        <v>4</v>
      </c>
      <c r="DR57" t="s">
        <v>4</v>
      </c>
      <c r="DS57" t="s">
        <v>4</v>
      </c>
      <c r="DT57" t="s">
        <v>4</v>
      </c>
      <c r="DU57" t="s">
        <v>4</v>
      </c>
      <c r="DV57" t="s">
        <v>4</v>
      </c>
      <c r="DW57" t="s">
        <v>4</v>
      </c>
      <c r="DX57" t="s">
        <v>4</v>
      </c>
      <c r="DY57" t="s">
        <v>4</v>
      </c>
      <c r="DZ57" t="s">
        <v>4</v>
      </c>
      <c r="EA57" t="s">
        <v>4</v>
      </c>
      <c r="EB57" t="s">
        <v>4</v>
      </c>
      <c r="EC57" t="s">
        <v>4</v>
      </c>
      <c r="ED57" t="s">
        <v>4</v>
      </c>
      <c r="EE57" t="s">
        <v>4</v>
      </c>
      <c r="EF57" t="s">
        <v>4</v>
      </c>
      <c r="EG57" t="s">
        <v>4</v>
      </c>
      <c r="EH57" t="s">
        <v>4</v>
      </c>
      <c r="EI57" t="s">
        <v>4</v>
      </c>
      <c r="EJ57" t="s">
        <v>4</v>
      </c>
      <c r="EK57" t="s">
        <v>4</v>
      </c>
      <c r="EL57" t="s">
        <v>4</v>
      </c>
      <c r="EM57" t="s">
        <v>4</v>
      </c>
      <c r="EN57" t="s">
        <v>4</v>
      </c>
      <c r="EO57" t="s">
        <v>4</v>
      </c>
      <c r="EP57" t="s">
        <v>4</v>
      </c>
      <c r="EQ57" t="s">
        <v>4</v>
      </c>
      <c r="ER57" t="s">
        <v>4</v>
      </c>
      <c r="ES57" t="s">
        <v>4</v>
      </c>
      <c r="ET57" t="s">
        <v>4</v>
      </c>
      <c r="EU57" t="s">
        <v>4</v>
      </c>
      <c r="EV57" t="s">
        <v>4</v>
      </c>
      <c r="EW57" t="s">
        <v>4</v>
      </c>
      <c r="EX57" t="s">
        <v>4</v>
      </c>
      <c r="EY57" t="s">
        <v>4</v>
      </c>
      <c r="EZ57" t="s">
        <v>4</v>
      </c>
      <c r="FA57" t="s">
        <v>4</v>
      </c>
      <c r="FB57" t="s">
        <v>4</v>
      </c>
      <c r="FC57" t="s">
        <v>4</v>
      </c>
      <c r="FD57" t="s">
        <v>4</v>
      </c>
      <c r="FE57" t="s">
        <v>4</v>
      </c>
      <c r="FF57" t="s">
        <v>4</v>
      </c>
      <c r="FG57" t="s">
        <v>4</v>
      </c>
      <c r="FH57" t="s">
        <v>4</v>
      </c>
      <c r="FJ57">
        <v>0</v>
      </c>
    </row>
    <row r="58" spans="3:166" x14ac:dyDescent="0.2">
      <c r="C58" s="1">
        <f t="shared" si="0"/>
        <v>52</v>
      </c>
      <c r="D58">
        <v>1.8803522030547499</v>
      </c>
      <c r="E58">
        <v>1.8957302274013601</v>
      </c>
      <c r="F58">
        <v>1.9375209244360401</v>
      </c>
      <c r="G58">
        <v>1.9195751777816601</v>
      </c>
      <c r="H58">
        <v>1.9534922043407399</v>
      </c>
      <c r="I58">
        <v>1.9499532722675501</v>
      </c>
      <c r="J58">
        <v>1.9334480372952501</v>
      </c>
      <c r="K58">
        <v>1.8931688236130899</v>
      </c>
      <c r="L58">
        <v>1.8687398082504401</v>
      </c>
      <c r="M58">
        <v>1.8861897307331399</v>
      </c>
      <c r="N58">
        <v>1.9096820746418199</v>
      </c>
      <c r="O58">
        <v>1.92623770758849</v>
      </c>
      <c r="P58">
        <v>1.9531431430727599</v>
      </c>
      <c r="Q58">
        <v>2.0420872101800498</v>
      </c>
      <c r="R58">
        <v>1.82446533527192</v>
      </c>
      <c r="S58">
        <v>1.62264540832376</v>
      </c>
      <c r="T58" t="s">
        <v>4</v>
      </c>
      <c r="U58">
        <v>1.4069117307918699</v>
      </c>
      <c r="V58">
        <v>1.17581784562597</v>
      </c>
      <c r="W58">
        <v>0.895952191816202</v>
      </c>
      <c r="X58">
        <v>0.85708847851467196</v>
      </c>
      <c r="Y58">
        <v>0.79258508924209503</v>
      </c>
      <c r="Z58">
        <v>0.73960519684675496</v>
      </c>
      <c r="AA58">
        <v>0.69029088228409297</v>
      </c>
      <c r="AB58">
        <v>0.62538987521457801</v>
      </c>
      <c r="AC58">
        <v>0.59895570260016995</v>
      </c>
      <c r="AD58">
        <v>0.58677417546131305</v>
      </c>
      <c r="AE58">
        <v>0.59083150520416805</v>
      </c>
      <c r="AF58">
        <v>0.59278230617873595</v>
      </c>
      <c r="AG58">
        <v>0.61163920472486499</v>
      </c>
      <c r="AH58">
        <v>0.63133699958975098</v>
      </c>
      <c r="AI58">
        <v>0.665063064289245</v>
      </c>
      <c r="AJ58">
        <v>0.70105707567219699</v>
      </c>
      <c r="AK58">
        <v>0.74655311749755404</v>
      </c>
      <c r="AL58">
        <v>0.79662296628579099</v>
      </c>
      <c r="AM58">
        <v>0.84701497824065697</v>
      </c>
      <c r="AN58">
        <v>0.88532068198958103</v>
      </c>
      <c r="AO58">
        <v>0.93451157183836997</v>
      </c>
      <c r="AP58">
        <v>0.98812042003487099</v>
      </c>
      <c r="AQ58">
        <v>0.968351496847351</v>
      </c>
      <c r="AR58">
        <v>0.942325030195024</v>
      </c>
      <c r="AS58">
        <v>0.92403972862398098</v>
      </c>
      <c r="AT58">
        <v>0.89259102838752602</v>
      </c>
      <c r="AU58">
        <v>0.84622504129623699</v>
      </c>
      <c r="AV58">
        <v>0.85396399897712405</v>
      </c>
      <c r="AW58">
        <v>0.85832939634182104</v>
      </c>
      <c r="AX58">
        <v>0.85639311498248905</v>
      </c>
      <c r="AY58">
        <v>0.844040081702921</v>
      </c>
      <c r="AZ58">
        <v>0.82555183745202398</v>
      </c>
      <c r="BA58">
        <v>0.82306357884201198</v>
      </c>
      <c r="BB58">
        <v>0.81805419041024796</v>
      </c>
      <c r="BC58">
        <v>0.81301582893747604</v>
      </c>
      <c r="BD58">
        <v>0.81081119156749404</v>
      </c>
      <c r="BE58">
        <v>0.81700689581989705</v>
      </c>
      <c r="BF58">
        <v>0.81880970089055305</v>
      </c>
      <c r="BG58">
        <v>0.81269328867020896</v>
      </c>
      <c r="BH58">
        <v>0.80301412799294103</v>
      </c>
      <c r="BI58">
        <v>0.77672412948095804</v>
      </c>
      <c r="BJ58">
        <v>0.756230000023002</v>
      </c>
      <c r="BK58">
        <v>0.73533320618026499</v>
      </c>
      <c r="BL58">
        <v>0.71981235868168902</v>
      </c>
      <c r="BM58">
        <v>0.705692418318558</v>
      </c>
      <c r="BN58">
        <v>0.71054979685393105</v>
      </c>
      <c r="BO58">
        <v>0.70619562984232698</v>
      </c>
      <c r="BP58">
        <v>0.69899278878507998</v>
      </c>
      <c r="BQ58">
        <v>0.69416925120717998</v>
      </c>
      <c r="BR58">
        <v>0.67789573449993901</v>
      </c>
      <c r="BS58">
        <v>0.66650523840762199</v>
      </c>
      <c r="BT58">
        <v>0.67390480078063397</v>
      </c>
      <c r="BU58">
        <v>0.68996046118708498</v>
      </c>
      <c r="BV58">
        <v>0.72820820993454105</v>
      </c>
      <c r="BW58">
        <v>0.77996966700333403</v>
      </c>
      <c r="BX58">
        <v>0.823673938225711</v>
      </c>
      <c r="BY58">
        <v>0.85082483852972102</v>
      </c>
      <c r="BZ58">
        <v>0.86560899340928799</v>
      </c>
      <c r="CA58">
        <v>0.86289123051823002</v>
      </c>
      <c r="CB58">
        <v>0.86980193756018798</v>
      </c>
      <c r="CC58">
        <v>0.88239443367489101</v>
      </c>
      <c r="CD58">
        <v>0.89849046404878397</v>
      </c>
      <c r="CE58">
        <v>0.92038329094475302</v>
      </c>
      <c r="CF58">
        <v>0.937543914516212</v>
      </c>
      <c r="CG58">
        <v>0.94151486143459995</v>
      </c>
      <c r="CH58">
        <v>0.92794030528314198</v>
      </c>
      <c r="CI58">
        <v>0.90495001744415504</v>
      </c>
      <c r="CJ58">
        <v>0.88841019074713701</v>
      </c>
      <c r="CK58">
        <v>0.86924624212072898</v>
      </c>
      <c r="CL58">
        <v>0.87317408532868102</v>
      </c>
      <c r="CM58">
        <v>0.89787028368281196</v>
      </c>
      <c r="CN58">
        <v>0.94633165153204801</v>
      </c>
      <c r="CO58">
        <v>0.99564186389083698</v>
      </c>
      <c r="CP58">
        <v>1.0682022104572799</v>
      </c>
      <c r="CQ58">
        <v>1.1165789539442601</v>
      </c>
      <c r="CR58">
        <v>1.1732911943372999</v>
      </c>
      <c r="CS58">
        <v>1.1894071276979199</v>
      </c>
      <c r="CT58" t="s">
        <v>4</v>
      </c>
      <c r="CU58" t="s">
        <v>4</v>
      </c>
      <c r="CV58" t="s">
        <v>4</v>
      </c>
      <c r="CW58" t="s">
        <v>4</v>
      </c>
      <c r="CX58" t="s">
        <v>4</v>
      </c>
      <c r="CY58" t="s">
        <v>4</v>
      </c>
      <c r="CZ58" t="s">
        <v>4</v>
      </c>
      <c r="DA58" t="s">
        <v>4</v>
      </c>
      <c r="DB58" t="s">
        <v>4</v>
      </c>
      <c r="DC58" t="s">
        <v>4</v>
      </c>
      <c r="DD58" t="s">
        <v>4</v>
      </c>
      <c r="DE58" t="s">
        <v>4</v>
      </c>
      <c r="DF58" t="s">
        <v>4</v>
      </c>
      <c r="DG58" t="s">
        <v>4</v>
      </c>
      <c r="DH58" t="s">
        <v>4</v>
      </c>
      <c r="DI58" t="s">
        <v>4</v>
      </c>
      <c r="DJ58" t="s">
        <v>4</v>
      </c>
      <c r="DK58" t="s">
        <v>4</v>
      </c>
      <c r="DL58" t="s">
        <v>4</v>
      </c>
      <c r="DM58" t="s">
        <v>4</v>
      </c>
      <c r="DN58" t="s">
        <v>4</v>
      </c>
      <c r="DO58" t="s">
        <v>4</v>
      </c>
      <c r="DP58" t="s">
        <v>4</v>
      </c>
      <c r="DQ58" t="s">
        <v>4</v>
      </c>
      <c r="DR58" t="s">
        <v>4</v>
      </c>
      <c r="DS58" t="s">
        <v>4</v>
      </c>
      <c r="DT58" t="s">
        <v>4</v>
      </c>
      <c r="DU58" t="s">
        <v>4</v>
      </c>
      <c r="DV58" t="s">
        <v>4</v>
      </c>
      <c r="DW58" t="s">
        <v>4</v>
      </c>
      <c r="DX58" t="s">
        <v>4</v>
      </c>
      <c r="DY58" t="s">
        <v>4</v>
      </c>
      <c r="DZ58" t="s">
        <v>4</v>
      </c>
      <c r="EA58" t="s">
        <v>4</v>
      </c>
      <c r="EB58" t="s">
        <v>4</v>
      </c>
      <c r="EC58" t="s">
        <v>4</v>
      </c>
      <c r="ED58" t="s">
        <v>4</v>
      </c>
      <c r="EE58" t="s">
        <v>4</v>
      </c>
      <c r="EF58" t="s">
        <v>4</v>
      </c>
      <c r="EG58" t="s">
        <v>4</v>
      </c>
      <c r="EH58" t="s">
        <v>4</v>
      </c>
      <c r="EI58" t="s">
        <v>4</v>
      </c>
      <c r="EJ58" t="s">
        <v>4</v>
      </c>
      <c r="EK58" t="s">
        <v>4</v>
      </c>
      <c r="EL58" t="s">
        <v>4</v>
      </c>
      <c r="EM58" t="s">
        <v>4</v>
      </c>
      <c r="EN58" t="s">
        <v>4</v>
      </c>
      <c r="EO58" t="s">
        <v>4</v>
      </c>
      <c r="EP58" t="s">
        <v>4</v>
      </c>
      <c r="EQ58" t="s">
        <v>4</v>
      </c>
      <c r="ER58" t="s">
        <v>4</v>
      </c>
      <c r="ES58" t="s">
        <v>4</v>
      </c>
      <c r="ET58" t="s">
        <v>4</v>
      </c>
      <c r="EU58" t="s">
        <v>4</v>
      </c>
      <c r="EV58" t="s">
        <v>4</v>
      </c>
      <c r="EW58" t="s">
        <v>4</v>
      </c>
      <c r="EX58" t="s">
        <v>4</v>
      </c>
      <c r="EY58" t="s">
        <v>4</v>
      </c>
      <c r="EZ58" t="s">
        <v>4</v>
      </c>
      <c r="FA58" t="s">
        <v>4</v>
      </c>
      <c r="FB58" t="s">
        <v>4</v>
      </c>
      <c r="FC58" t="s">
        <v>4</v>
      </c>
      <c r="FD58" t="s">
        <v>4</v>
      </c>
      <c r="FE58" t="s">
        <v>4</v>
      </c>
      <c r="FF58" t="s">
        <v>4</v>
      </c>
      <c r="FG58" t="s">
        <v>4</v>
      </c>
      <c r="FH58" t="s">
        <v>4</v>
      </c>
      <c r="FJ58">
        <v>0</v>
      </c>
    </row>
    <row r="59" spans="3:166" x14ac:dyDescent="0.2">
      <c r="C59" s="1">
        <f t="shared" si="0"/>
        <v>53</v>
      </c>
      <c r="D59">
        <v>0.31349847239498502</v>
      </c>
      <c r="E59">
        <v>0.311998507536208</v>
      </c>
      <c r="F59">
        <v>0.30747744387182202</v>
      </c>
      <c r="G59">
        <v>0.30787706811412102</v>
      </c>
      <c r="H59">
        <v>0.30740674319899802</v>
      </c>
      <c r="I59">
        <v>0.30851432267201001</v>
      </c>
      <c r="J59">
        <v>0.306185019624724</v>
      </c>
      <c r="K59">
        <v>0.30576984176576</v>
      </c>
      <c r="L59">
        <v>0.30588870539984703</v>
      </c>
      <c r="M59">
        <v>0.30847604987875799</v>
      </c>
      <c r="N59">
        <v>0.31024811378846101</v>
      </c>
      <c r="O59">
        <v>0.31422772931597498</v>
      </c>
      <c r="P59">
        <v>0.31660349729127901</v>
      </c>
      <c r="Q59">
        <v>0.31928081009242998</v>
      </c>
      <c r="R59">
        <v>0.32652488162687299</v>
      </c>
      <c r="S59">
        <v>0.33510833469212598</v>
      </c>
      <c r="T59">
        <v>0.34687939069535401</v>
      </c>
      <c r="U59">
        <v>0.35820178253618801</v>
      </c>
      <c r="V59">
        <v>0.37128296415210099</v>
      </c>
      <c r="W59">
        <v>0.37926832850144998</v>
      </c>
      <c r="X59">
        <v>0.38592909191151298</v>
      </c>
      <c r="Y59">
        <v>0.38619534321689197</v>
      </c>
      <c r="Z59">
        <v>0.38735076941966701</v>
      </c>
      <c r="AA59">
        <v>0.393783328387385</v>
      </c>
      <c r="AB59">
        <v>0.40616063360955001</v>
      </c>
      <c r="AC59">
        <v>0.42205354543066598</v>
      </c>
      <c r="AD59">
        <v>0.44177038523235601</v>
      </c>
      <c r="AE59">
        <v>0.46890045336498498</v>
      </c>
      <c r="AF59">
        <v>0.488866093615615</v>
      </c>
      <c r="AG59">
        <v>0.50979749771045502</v>
      </c>
      <c r="AH59">
        <v>0.53019899916858704</v>
      </c>
      <c r="AI59">
        <v>0.55611005048408202</v>
      </c>
      <c r="AJ59">
        <v>0.57391910621791098</v>
      </c>
      <c r="AK59">
        <v>0.59838707832823401</v>
      </c>
      <c r="AL59">
        <v>0.62349269581092504</v>
      </c>
      <c r="AM59">
        <v>0.65153924845597999</v>
      </c>
      <c r="AN59">
        <v>0.67672062416991396</v>
      </c>
      <c r="AO59">
        <v>0.71350598485449201</v>
      </c>
      <c r="AP59">
        <v>0.74975067250099303</v>
      </c>
      <c r="AQ59">
        <v>0.746455322863805</v>
      </c>
      <c r="AR59">
        <v>0.74786201970618804</v>
      </c>
      <c r="AS59">
        <v>0.76520393033404999</v>
      </c>
      <c r="AT59">
        <v>0.78503541876781102</v>
      </c>
      <c r="AU59">
        <v>0.77702521951627501</v>
      </c>
      <c r="AV59">
        <v>0.801560089360147</v>
      </c>
      <c r="AW59">
        <v>0.80718217658823099</v>
      </c>
      <c r="AX59">
        <v>0.80409745901127505</v>
      </c>
      <c r="AY59">
        <v>0.78798910944210898</v>
      </c>
      <c r="AZ59">
        <v>0.77991277616203902</v>
      </c>
      <c r="BA59">
        <v>0.78075687310455799</v>
      </c>
      <c r="BB59">
        <v>0.78820311450547098</v>
      </c>
      <c r="BC59">
        <v>0.79035520182137098</v>
      </c>
      <c r="BD59">
        <v>0.79128309891459803</v>
      </c>
      <c r="BE59">
        <v>0.78976370294665499</v>
      </c>
      <c r="BF59">
        <v>0.76078835323723704</v>
      </c>
      <c r="BG59">
        <v>0.73564720566407504</v>
      </c>
      <c r="BH59">
        <v>0.68654498376880602</v>
      </c>
      <c r="BI59">
        <v>0.66169440665433299</v>
      </c>
      <c r="BJ59">
        <v>0.64867913563968804</v>
      </c>
      <c r="BK59">
        <v>0.619759412294413</v>
      </c>
      <c r="BL59">
        <v>0.60039068594400502</v>
      </c>
      <c r="BM59">
        <v>0.60351020948783796</v>
      </c>
      <c r="BN59">
        <v>0.65149178929053797</v>
      </c>
      <c r="BO59">
        <v>0.69422040042862898</v>
      </c>
      <c r="BP59">
        <v>0.77773031816993299</v>
      </c>
      <c r="BQ59">
        <v>0.86593057394853201</v>
      </c>
      <c r="BR59">
        <v>0.95413289348203201</v>
      </c>
      <c r="BS59">
        <v>0.98697976715346403</v>
      </c>
      <c r="BT59">
        <v>1.03195419076429</v>
      </c>
      <c r="BU59">
        <v>1.07771912378903</v>
      </c>
      <c r="BV59">
        <v>1.1002392040475899</v>
      </c>
      <c r="BW59">
        <v>1.13402743252434</v>
      </c>
      <c r="BX59">
        <v>1.1710835645223701</v>
      </c>
      <c r="BY59">
        <v>1.2110634076707301</v>
      </c>
      <c r="BZ59">
        <v>1.2610513755889801</v>
      </c>
      <c r="CA59">
        <v>1.31397109728122</v>
      </c>
      <c r="CB59">
        <v>1.3592102213969099</v>
      </c>
      <c r="CC59">
        <v>1.3811766758769499</v>
      </c>
      <c r="CD59">
        <v>1.41636374653513</v>
      </c>
      <c r="CE59">
        <v>1.41979485784959</v>
      </c>
      <c r="CF59">
        <v>1.43597541562305</v>
      </c>
      <c r="CG59">
        <v>1.44622189463368</v>
      </c>
      <c r="CH59">
        <v>1.4650627507438601</v>
      </c>
      <c r="CI59">
        <v>1.4750853408244899</v>
      </c>
      <c r="CJ59">
        <v>1.49067318618446</v>
      </c>
      <c r="CK59">
        <v>1.5032431224190199</v>
      </c>
      <c r="CL59">
        <v>1.5260120217461099</v>
      </c>
      <c r="CM59">
        <v>1.55985916432079</v>
      </c>
      <c r="CN59">
        <v>1.5819164530452201</v>
      </c>
      <c r="CO59">
        <v>1.6175133875127199</v>
      </c>
      <c r="CP59">
        <v>1.6318391033511701</v>
      </c>
      <c r="CQ59">
        <v>1.6332953674653199</v>
      </c>
      <c r="CR59">
        <v>1.6203305904329799</v>
      </c>
      <c r="CS59">
        <v>1.6123050057147299</v>
      </c>
      <c r="CT59">
        <v>1.5969061316678399</v>
      </c>
      <c r="CU59">
        <v>1.60621346245384</v>
      </c>
      <c r="CV59">
        <v>1.6181992022723899</v>
      </c>
      <c r="CW59">
        <v>1.63725883577557</v>
      </c>
      <c r="CX59">
        <v>1.6658442485107201</v>
      </c>
      <c r="CY59">
        <v>1.68175161777556</v>
      </c>
      <c r="CZ59">
        <v>1.67728872140926</v>
      </c>
      <c r="DA59">
        <v>1.6505450597095801</v>
      </c>
      <c r="DB59">
        <v>1.67551419468703</v>
      </c>
      <c r="DC59">
        <v>1.69038125922056</v>
      </c>
      <c r="DD59">
        <v>1.75173339296982</v>
      </c>
      <c r="DE59">
        <v>1.8255929681365699</v>
      </c>
      <c r="DF59">
        <v>1.9017105804707299</v>
      </c>
      <c r="DG59">
        <v>1.88574227755789</v>
      </c>
      <c r="DH59">
        <v>1.88213726183702</v>
      </c>
      <c r="DI59">
        <v>1.8549992362621499</v>
      </c>
      <c r="DJ59">
        <v>1.8397498313346801</v>
      </c>
      <c r="DK59">
        <v>1.85936909822602</v>
      </c>
      <c r="DL59">
        <v>1.8978761535261699</v>
      </c>
      <c r="DM59">
        <v>1.9148596068910499</v>
      </c>
      <c r="DN59">
        <v>1.9027722442802799</v>
      </c>
      <c r="DO59">
        <v>1.86311107743183</v>
      </c>
      <c r="DP59">
        <v>1.8035376258303499</v>
      </c>
      <c r="DQ59">
        <v>1.75081712898093</v>
      </c>
      <c r="DR59">
        <v>1.7267128764431301</v>
      </c>
      <c r="DS59">
        <v>1.72896688290838</v>
      </c>
      <c r="DT59">
        <v>1.7207881831402101</v>
      </c>
      <c r="DU59">
        <v>1.7135042718629301</v>
      </c>
      <c r="DV59">
        <v>1.7135847768900501</v>
      </c>
      <c r="DW59">
        <v>1.69541756775261</v>
      </c>
      <c r="DX59">
        <v>1.67849563333866</v>
      </c>
      <c r="DY59">
        <v>1.6968137738896401</v>
      </c>
      <c r="DZ59">
        <v>1.72692354077374</v>
      </c>
      <c r="EA59">
        <v>1.76444616958496</v>
      </c>
      <c r="EB59">
        <v>1.83459569130381</v>
      </c>
      <c r="EC59">
        <v>1.67357142762561</v>
      </c>
      <c r="ED59">
        <v>1.48944007711477</v>
      </c>
      <c r="EE59">
        <v>1.26219048067023</v>
      </c>
      <c r="EF59">
        <v>0.84547616378305601</v>
      </c>
      <c r="EG59" t="s">
        <v>4</v>
      </c>
      <c r="EH59" t="s">
        <v>4</v>
      </c>
      <c r="EI59" t="s">
        <v>4</v>
      </c>
      <c r="EJ59" t="s">
        <v>4</v>
      </c>
      <c r="EK59" t="s">
        <v>4</v>
      </c>
      <c r="EL59" t="s">
        <v>4</v>
      </c>
      <c r="EM59" t="s">
        <v>4</v>
      </c>
      <c r="EN59" t="s">
        <v>4</v>
      </c>
      <c r="EO59" t="s">
        <v>4</v>
      </c>
      <c r="EP59" t="s">
        <v>4</v>
      </c>
      <c r="EQ59" t="s">
        <v>4</v>
      </c>
      <c r="ER59" t="s">
        <v>4</v>
      </c>
      <c r="ES59" t="s">
        <v>4</v>
      </c>
      <c r="ET59" t="s">
        <v>4</v>
      </c>
      <c r="EU59" t="s">
        <v>4</v>
      </c>
      <c r="EV59" t="s">
        <v>4</v>
      </c>
      <c r="EW59" t="s">
        <v>4</v>
      </c>
      <c r="EX59" t="s">
        <v>4</v>
      </c>
      <c r="EY59" t="s">
        <v>4</v>
      </c>
      <c r="EZ59" t="s">
        <v>4</v>
      </c>
      <c r="FA59" t="s">
        <v>4</v>
      </c>
      <c r="FB59" t="s">
        <v>4</v>
      </c>
      <c r="FC59" t="s">
        <v>4</v>
      </c>
      <c r="FD59" t="s">
        <v>4</v>
      </c>
      <c r="FE59" t="s">
        <v>4</v>
      </c>
      <c r="FF59" t="s">
        <v>4</v>
      </c>
      <c r="FG59" t="s">
        <v>4</v>
      </c>
      <c r="FH59" t="s">
        <v>4</v>
      </c>
      <c r="FJ59">
        <v>0</v>
      </c>
    </row>
    <row r="60" spans="3:166" x14ac:dyDescent="0.2">
      <c r="C60" s="1">
        <f t="shared" si="0"/>
        <v>54</v>
      </c>
      <c r="D60">
        <v>1.7548550123844</v>
      </c>
      <c r="E60">
        <v>1.7560341434100799</v>
      </c>
      <c r="F60">
        <v>1.8244647076227301</v>
      </c>
      <c r="G60">
        <v>1.8346818052200999</v>
      </c>
      <c r="H60">
        <v>1.8459661096423901</v>
      </c>
      <c r="I60">
        <v>1.8579732351852301</v>
      </c>
      <c r="J60">
        <v>1.8250253168122399</v>
      </c>
      <c r="K60">
        <v>1.77549109123493</v>
      </c>
      <c r="L60">
        <v>1.7740309351414401</v>
      </c>
      <c r="M60">
        <v>1.79207839418223</v>
      </c>
      <c r="N60">
        <v>1.77947112380648</v>
      </c>
      <c r="O60">
        <v>1.7883138019656799</v>
      </c>
      <c r="P60">
        <v>1.8265025149552301</v>
      </c>
      <c r="Q60">
        <v>1.8697981738018901</v>
      </c>
      <c r="R60">
        <v>1.9062656029102101</v>
      </c>
      <c r="S60">
        <v>1.7036622947054401</v>
      </c>
      <c r="T60">
        <v>1.4840802488084699</v>
      </c>
      <c r="U60">
        <v>1.2598994946544</v>
      </c>
      <c r="V60">
        <v>0.96468729922741803</v>
      </c>
      <c r="W60">
        <v>0.68464034755230496</v>
      </c>
      <c r="X60">
        <v>0.65859161765008001</v>
      </c>
      <c r="Y60">
        <v>0.632297450990016</v>
      </c>
      <c r="Z60">
        <v>0.60167345246871795</v>
      </c>
      <c r="AA60">
        <v>0.617084621784038</v>
      </c>
      <c r="AB60">
        <v>0.61098523978951003</v>
      </c>
      <c r="AC60">
        <v>0.62139235782716495</v>
      </c>
      <c r="AD60">
        <v>0.64714701613265002</v>
      </c>
      <c r="AE60">
        <v>0.67803564772827996</v>
      </c>
      <c r="AF60">
        <v>0.69426985166800503</v>
      </c>
      <c r="AG60">
        <v>0.70970314906180698</v>
      </c>
      <c r="AH60">
        <v>0.71521464031901105</v>
      </c>
      <c r="AI60">
        <v>0.69662606773985802</v>
      </c>
      <c r="AJ60">
        <v>0.68097455376983296</v>
      </c>
      <c r="AK60">
        <v>0.67166109995575896</v>
      </c>
      <c r="AL60">
        <v>0.66092221430209097</v>
      </c>
      <c r="AM60">
        <v>0.66415963580305104</v>
      </c>
      <c r="AN60">
        <v>0.70892310755752197</v>
      </c>
      <c r="AO60">
        <v>0.75447529556888304</v>
      </c>
      <c r="AP60">
        <v>0.83386721355459104</v>
      </c>
      <c r="AQ60">
        <v>0.90042722415684695</v>
      </c>
      <c r="AR60">
        <v>0.94716932759218797</v>
      </c>
      <c r="AS60">
        <v>0.96561709815906005</v>
      </c>
      <c r="AT60">
        <v>0.97735363013256604</v>
      </c>
      <c r="AU60">
        <v>0.959852954433561</v>
      </c>
      <c r="AV60">
        <v>0.95284954505263697</v>
      </c>
      <c r="AW60">
        <v>0.94092455749778003</v>
      </c>
      <c r="AX60">
        <v>0.92827868463691299</v>
      </c>
      <c r="AY60">
        <v>0.93234340621419098</v>
      </c>
      <c r="AZ60">
        <v>0.89271675914342696</v>
      </c>
      <c r="BA60">
        <v>0.83065825871951404</v>
      </c>
      <c r="BB60">
        <v>0.83759554428233296</v>
      </c>
      <c r="BC60">
        <v>0.85831126168833105</v>
      </c>
      <c r="BD60">
        <v>0.85811985954589098</v>
      </c>
      <c r="BE60">
        <v>0.89723778491172002</v>
      </c>
      <c r="BF60">
        <v>0.95844591369930598</v>
      </c>
      <c r="BG60">
        <v>0.95944122338349602</v>
      </c>
      <c r="BH60">
        <v>0.958738015919816</v>
      </c>
      <c r="BI60">
        <v>0.94842056930141505</v>
      </c>
      <c r="BJ60">
        <v>0.95069071377645897</v>
      </c>
      <c r="BK60">
        <v>0.973710868940312</v>
      </c>
      <c r="BL60">
        <v>1.0016058443276701</v>
      </c>
      <c r="BM60">
        <v>1.02950043527015</v>
      </c>
      <c r="BN60">
        <v>1.07407756418278</v>
      </c>
      <c r="BO60">
        <v>1.10746064004867</v>
      </c>
      <c r="BP60">
        <v>1.134378887285</v>
      </c>
      <c r="BQ60">
        <v>1.1538411726923901</v>
      </c>
      <c r="BR60">
        <v>1.1418548678028699</v>
      </c>
      <c r="BS60">
        <v>1.1417575097250201</v>
      </c>
      <c r="BT60">
        <v>1.1332800049035801</v>
      </c>
      <c r="BU60">
        <v>1.0895371511199099</v>
      </c>
      <c r="BV60">
        <v>1.0663528498366901</v>
      </c>
      <c r="BW60">
        <v>1.07187073652829</v>
      </c>
      <c r="BX60">
        <v>1.05222347883829</v>
      </c>
      <c r="BY60">
        <v>1.03039480249092</v>
      </c>
      <c r="BZ60">
        <v>1.01031204377777</v>
      </c>
      <c r="CA60">
        <v>0.97592447453791298</v>
      </c>
      <c r="CB60">
        <v>0.95318429232308799</v>
      </c>
      <c r="CC60">
        <v>0.94506194220853501</v>
      </c>
      <c r="CD60">
        <v>0.95616775211947602</v>
      </c>
      <c r="CE60">
        <v>0.99184035803229398</v>
      </c>
      <c r="CF60">
        <v>1.03866447039315</v>
      </c>
      <c r="CG60">
        <v>1.08015955066068</v>
      </c>
      <c r="CH60">
        <v>1.1103545086787101</v>
      </c>
      <c r="CI60">
        <v>1.12250008972903</v>
      </c>
      <c r="CJ60">
        <v>1.14746412919485</v>
      </c>
      <c r="CK60">
        <v>1.1418157643690601</v>
      </c>
      <c r="CL60">
        <v>1.1594822921509</v>
      </c>
      <c r="CM60">
        <v>1.18425391668737</v>
      </c>
      <c r="CN60">
        <v>1.19526354859419</v>
      </c>
      <c r="CO60">
        <v>1.19283374917425</v>
      </c>
      <c r="CP60">
        <v>1.20685075655938</v>
      </c>
      <c r="CQ60">
        <v>1.1886342307925599</v>
      </c>
      <c r="CR60">
        <v>1.17970206522237</v>
      </c>
      <c r="CS60">
        <v>1.1636169988896601</v>
      </c>
      <c r="CT60">
        <v>1.1640302970869201</v>
      </c>
      <c r="CU60">
        <v>1.1539950640954499</v>
      </c>
      <c r="CV60">
        <v>1.1253846354492201</v>
      </c>
      <c r="CW60">
        <v>1.10026901958477</v>
      </c>
      <c r="CX60">
        <v>1.0780593694149101</v>
      </c>
      <c r="CY60">
        <v>1.02248088885619</v>
      </c>
      <c r="CZ60">
        <v>0.973941149377335</v>
      </c>
      <c r="DA60">
        <v>0.95760337562717701</v>
      </c>
      <c r="DB60">
        <v>0.92849786683118896</v>
      </c>
      <c r="DC60">
        <v>0.91653779754263798</v>
      </c>
      <c r="DD60">
        <v>0.91531109060416804</v>
      </c>
      <c r="DE60">
        <v>0.91236361695060997</v>
      </c>
      <c r="DF60">
        <v>0.89718305713528601</v>
      </c>
      <c r="DG60">
        <v>0.89248101879262898</v>
      </c>
      <c r="DH60">
        <v>0.89627301078168398</v>
      </c>
      <c r="DI60">
        <v>0.90916309630070302</v>
      </c>
      <c r="DJ60">
        <v>0.90075379601812999</v>
      </c>
      <c r="DK60">
        <v>0.87607529277699103</v>
      </c>
      <c r="DL60">
        <v>0.83672990203119901</v>
      </c>
      <c r="DM60">
        <v>0.80317795233025902</v>
      </c>
      <c r="DN60">
        <v>0.77832288683409101</v>
      </c>
      <c r="DO60">
        <v>0.78042454050341403</v>
      </c>
      <c r="DP60">
        <v>0.77915260082500504</v>
      </c>
      <c r="DQ60">
        <v>0.78668564625434201</v>
      </c>
      <c r="DR60">
        <v>0.78299516044192297</v>
      </c>
      <c r="DS60">
        <v>0.72304579114530299</v>
      </c>
      <c r="DT60">
        <v>0.69342066100746502</v>
      </c>
      <c r="DU60">
        <v>0.64886923755447701</v>
      </c>
      <c r="DV60">
        <v>0.69843521005885301</v>
      </c>
      <c r="DW60" t="s">
        <v>4</v>
      </c>
      <c r="DX60" t="s">
        <v>4</v>
      </c>
      <c r="DY60" t="s">
        <v>4</v>
      </c>
      <c r="DZ60" t="s">
        <v>4</v>
      </c>
      <c r="EA60" t="s">
        <v>4</v>
      </c>
      <c r="EB60" t="s">
        <v>4</v>
      </c>
      <c r="EC60" t="s">
        <v>4</v>
      </c>
      <c r="ED60" t="s">
        <v>4</v>
      </c>
      <c r="EE60" t="s">
        <v>4</v>
      </c>
      <c r="EF60" t="s">
        <v>4</v>
      </c>
      <c r="EG60" t="s">
        <v>4</v>
      </c>
      <c r="EH60" t="s">
        <v>4</v>
      </c>
      <c r="EI60" t="s">
        <v>4</v>
      </c>
      <c r="EJ60" t="s">
        <v>4</v>
      </c>
      <c r="EK60" t="s">
        <v>4</v>
      </c>
      <c r="EL60" t="s">
        <v>4</v>
      </c>
      <c r="EM60" t="s">
        <v>4</v>
      </c>
      <c r="EN60" t="s">
        <v>4</v>
      </c>
      <c r="EO60" t="s">
        <v>4</v>
      </c>
      <c r="EP60" t="s">
        <v>4</v>
      </c>
      <c r="EQ60" t="s">
        <v>4</v>
      </c>
      <c r="ER60" t="s">
        <v>4</v>
      </c>
      <c r="ES60" t="s">
        <v>4</v>
      </c>
      <c r="ET60" t="s">
        <v>4</v>
      </c>
      <c r="EU60" t="s">
        <v>4</v>
      </c>
      <c r="EV60" t="s">
        <v>4</v>
      </c>
      <c r="EW60" t="s">
        <v>4</v>
      </c>
      <c r="EX60" t="s">
        <v>4</v>
      </c>
      <c r="EY60" t="s">
        <v>4</v>
      </c>
      <c r="EZ60" t="s">
        <v>4</v>
      </c>
      <c r="FA60" t="s">
        <v>4</v>
      </c>
      <c r="FB60" t="s">
        <v>4</v>
      </c>
      <c r="FC60" t="s">
        <v>4</v>
      </c>
      <c r="FD60" t="s">
        <v>4</v>
      </c>
      <c r="FE60" t="s">
        <v>4</v>
      </c>
      <c r="FF60" t="s">
        <v>4</v>
      </c>
      <c r="FG60" t="s">
        <v>4</v>
      </c>
      <c r="FH60" t="s">
        <v>4</v>
      </c>
      <c r="FJ60">
        <v>0</v>
      </c>
    </row>
    <row r="61" spans="3:166" x14ac:dyDescent="0.2">
      <c r="C61" s="1">
        <f t="shared" si="0"/>
        <v>55</v>
      </c>
      <c r="D61">
        <v>1.7389134384885301</v>
      </c>
      <c r="E61">
        <v>1.77125418272798</v>
      </c>
      <c r="F61">
        <v>1.7705069720188999</v>
      </c>
      <c r="G61">
        <v>1.7977215309788099</v>
      </c>
      <c r="H61">
        <v>1.81139595990447</v>
      </c>
      <c r="I61">
        <v>1.8329280109264301</v>
      </c>
      <c r="J61">
        <v>1.8835452489779301</v>
      </c>
      <c r="K61">
        <v>1.9242287891154299</v>
      </c>
      <c r="L61">
        <v>1.9469733684024599</v>
      </c>
      <c r="M61">
        <v>1.9876255222094501</v>
      </c>
      <c r="N61">
        <v>1.97952320150526</v>
      </c>
      <c r="O61">
        <v>1.7269136960472899</v>
      </c>
      <c r="P61">
        <v>1.50634039265651</v>
      </c>
      <c r="Q61">
        <v>1.2808063673287</v>
      </c>
      <c r="R61">
        <v>1.06992366558301</v>
      </c>
      <c r="S61">
        <v>0.88520235500191802</v>
      </c>
      <c r="T61">
        <v>0.90125749632589203</v>
      </c>
      <c r="U61">
        <v>0.89415641924557399</v>
      </c>
      <c r="V61">
        <v>0.89799264799482303</v>
      </c>
      <c r="W61">
        <v>0.86046850819902698</v>
      </c>
      <c r="X61">
        <v>0.81389317335292599</v>
      </c>
      <c r="Y61">
        <v>0.79045558908902802</v>
      </c>
      <c r="Z61">
        <v>0.79432208996659803</v>
      </c>
      <c r="AA61">
        <v>0.80516322600590196</v>
      </c>
      <c r="AB61">
        <v>0.82949587585402895</v>
      </c>
      <c r="AC61">
        <v>0.85928163019314396</v>
      </c>
      <c r="AD61">
        <v>0.89325363653082102</v>
      </c>
      <c r="AE61">
        <v>0.92520775480388895</v>
      </c>
      <c r="AF61">
        <v>0.95086270986388199</v>
      </c>
      <c r="AG61">
        <v>0.98586720158875996</v>
      </c>
      <c r="AH61">
        <v>1.0376225431633399</v>
      </c>
      <c r="AI61">
        <v>1.0773284508129599</v>
      </c>
      <c r="AJ61">
        <v>1.10921543799011</v>
      </c>
      <c r="AK61">
        <v>1.1444046652651401</v>
      </c>
      <c r="AL61">
        <v>1.1687383374139999</v>
      </c>
      <c r="AM61">
        <v>1.19091998398947</v>
      </c>
      <c r="AN61">
        <v>1.2275947666168101</v>
      </c>
      <c r="AO61">
        <v>1.2690463780133201</v>
      </c>
      <c r="AP61">
        <v>1.3140544810016701</v>
      </c>
      <c r="AQ61">
        <v>1.3003449740826101</v>
      </c>
      <c r="AR61">
        <v>1.26321093761502</v>
      </c>
      <c r="AS61">
        <v>1.18806935040266</v>
      </c>
      <c r="AT61">
        <v>1.10775407116647</v>
      </c>
      <c r="AU61">
        <v>1.0172607260003399</v>
      </c>
      <c r="AV61">
        <v>0.97945135605497902</v>
      </c>
      <c r="AW61">
        <v>0.95472171640216597</v>
      </c>
      <c r="AX61">
        <v>0.95566946565423005</v>
      </c>
      <c r="AY61">
        <v>0.94879150769994003</v>
      </c>
      <c r="AZ61">
        <v>0.93277669113301398</v>
      </c>
      <c r="BA61">
        <v>0.92890573025962897</v>
      </c>
      <c r="BB61">
        <v>0.92061116747640104</v>
      </c>
      <c r="BC61">
        <v>0.90207577306625297</v>
      </c>
      <c r="BD61">
        <v>0.88952036377057797</v>
      </c>
      <c r="BE61">
        <v>0.88718394571729198</v>
      </c>
      <c r="BF61">
        <v>0.87796778343781001</v>
      </c>
      <c r="BG61">
        <v>0.86685531241735603</v>
      </c>
      <c r="BH61">
        <v>0.85985861933042396</v>
      </c>
      <c r="BI61">
        <v>0.83318177143528405</v>
      </c>
      <c r="BJ61">
        <v>0.81495222157128999</v>
      </c>
      <c r="BK61">
        <v>0.80450506882237305</v>
      </c>
      <c r="BL61">
        <v>0.79478026393269297</v>
      </c>
      <c r="BM61">
        <v>0.78468152426124405</v>
      </c>
      <c r="BN61">
        <v>0.798245857675696</v>
      </c>
      <c r="BO61">
        <v>0.80781265912989897</v>
      </c>
      <c r="BP61">
        <v>0.811693676265556</v>
      </c>
      <c r="BQ61">
        <v>0.828706566605659</v>
      </c>
      <c r="BR61">
        <v>0.83819611137712002</v>
      </c>
      <c r="BS61">
        <v>0.85593659571824898</v>
      </c>
      <c r="BT61">
        <v>0.89007710342537505</v>
      </c>
      <c r="BU61">
        <v>0.918248129034264</v>
      </c>
      <c r="BV61">
        <v>0.94269703090063595</v>
      </c>
      <c r="BW61">
        <v>0.98590347964435598</v>
      </c>
      <c r="BX61">
        <v>1.02451376785225</v>
      </c>
      <c r="BY61">
        <v>1.0387329216897601</v>
      </c>
      <c r="BZ61">
        <v>1.0522275543525199</v>
      </c>
      <c r="CA61">
        <v>1.06239892287296</v>
      </c>
      <c r="CB61">
        <v>1.07148692524899</v>
      </c>
      <c r="CC61">
        <v>1.0605362511708301</v>
      </c>
      <c r="CD61">
        <v>1.06306675901142</v>
      </c>
      <c r="CE61">
        <v>1.0836490506240199</v>
      </c>
      <c r="CF61">
        <v>1.11340665331335</v>
      </c>
      <c r="CG61">
        <v>1.14135250183765</v>
      </c>
      <c r="CH61">
        <v>1.1957864930828901</v>
      </c>
      <c r="CI61">
        <v>1.24271324266567</v>
      </c>
      <c r="CJ61">
        <v>1.2907694621887</v>
      </c>
      <c r="CK61">
        <v>1.36906384561915</v>
      </c>
      <c r="CL61">
        <v>1.4526193334256801</v>
      </c>
      <c r="CM61">
        <v>1.5238420579144301</v>
      </c>
      <c r="CN61">
        <v>1.5765382504432</v>
      </c>
      <c r="CO61">
        <v>1.6092347060588099</v>
      </c>
      <c r="CP61">
        <v>1.60909748909537</v>
      </c>
      <c r="CQ61">
        <v>1.59654632683441</v>
      </c>
      <c r="CR61">
        <v>1.58556880054632</v>
      </c>
      <c r="CS61">
        <v>1.59708985368392</v>
      </c>
      <c r="CT61">
        <v>1.6193011283270999</v>
      </c>
      <c r="CU61">
        <v>1.6408163200004899</v>
      </c>
      <c r="CV61">
        <v>1.6747559081510099</v>
      </c>
      <c r="CW61">
        <v>1.6936789468787099</v>
      </c>
      <c r="CX61">
        <v>1.69774215008813</v>
      </c>
      <c r="CY61">
        <v>1.70642208992135</v>
      </c>
      <c r="CZ61">
        <v>1.66800643867244</v>
      </c>
      <c r="DA61">
        <v>1.6203904200269299</v>
      </c>
      <c r="DB61">
        <v>1.5562834110699899</v>
      </c>
      <c r="DC61">
        <v>1.5419832964959299</v>
      </c>
      <c r="DD61">
        <v>1.5263757055053999</v>
      </c>
      <c r="DE61">
        <v>1.5529301800911099</v>
      </c>
      <c r="DF61">
        <v>1.5746336175792299</v>
      </c>
      <c r="DG61">
        <v>1.5644082215083801</v>
      </c>
      <c r="DH61">
        <v>1.4535891984667899</v>
      </c>
      <c r="DI61">
        <v>1.3345533773981999</v>
      </c>
      <c r="DJ61">
        <v>1.2102569410680499</v>
      </c>
      <c r="DK61">
        <v>1.10070625516274</v>
      </c>
      <c r="DL61">
        <v>1.0500252057042401</v>
      </c>
      <c r="DM61">
        <v>1.0641613123103599</v>
      </c>
      <c r="DN61">
        <v>1.0918260866257401</v>
      </c>
      <c r="DO61">
        <v>1.1406296336666399</v>
      </c>
      <c r="DP61">
        <v>1.1894954776812401</v>
      </c>
      <c r="DQ61">
        <v>1.19529695005686</v>
      </c>
      <c r="DR61">
        <v>1.2103895289933799</v>
      </c>
      <c r="DS61">
        <v>1.14608280316987</v>
      </c>
      <c r="DT61">
        <v>1.0439326758879299</v>
      </c>
      <c r="DU61">
        <v>0.97282757527867403</v>
      </c>
      <c r="DV61">
        <v>0.96953699556041595</v>
      </c>
      <c r="DW61">
        <v>0.91362807155972203</v>
      </c>
      <c r="DX61">
        <v>0.99768050351551596</v>
      </c>
      <c r="DY61">
        <v>1.1487270416022199</v>
      </c>
      <c r="DZ61">
        <v>1.28777559958806</v>
      </c>
      <c r="EA61">
        <v>1.37846364449416</v>
      </c>
      <c r="EB61">
        <v>1.49197311390766</v>
      </c>
      <c r="EC61">
        <v>1.58121149238333</v>
      </c>
      <c r="ED61">
        <v>1.5966310116748701</v>
      </c>
      <c r="EE61">
        <v>1.57304881447371</v>
      </c>
      <c r="EF61">
        <v>1.5939568318398201</v>
      </c>
      <c r="EG61">
        <v>1.6728261116941501</v>
      </c>
      <c r="EH61">
        <v>1.68364215607765</v>
      </c>
      <c r="EI61">
        <v>1.7359293755494301</v>
      </c>
      <c r="EJ61">
        <v>1.7593892183881199</v>
      </c>
      <c r="EK61">
        <v>1.8021194235859399</v>
      </c>
      <c r="EL61">
        <v>1.7942846939041599</v>
      </c>
      <c r="EM61">
        <v>1.7918731101162899</v>
      </c>
      <c r="EN61">
        <v>1.73294141770716</v>
      </c>
      <c r="EO61">
        <v>1.7429230292914</v>
      </c>
      <c r="EP61">
        <v>1.7220660192997801</v>
      </c>
      <c r="EQ61">
        <v>1.6880821066265701</v>
      </c>
      <c r="ER61">
        <v>1.6716858946561399</v>
      </c>
      <c r="ES61">
        <v>1.70421398949017</v>
      </c>
      <c r="ET61">
        <v>1.54380132279612</v>
      </c>
      <c r="EU61">
        <v>1.4405451139144401</v>
      </c>
      <c r="EV61">
        <v>0.91274105427016705</v>
      </c>
      <c r="EW61" t="s">
        <v>4</v>
      </c>
      <c r="EX61" t="s">
        <v>4</v>
      </c>
      <c r="EY61" t="s">
        <v>4</v>
      </c>
      <c r="EZ61" t="s">
        <v>4</v>
      </c>
      <c r="FA61" t="s">
        <v>4</v>
      </c>
      <c r="FB61" t="s">
        <v>4</v>
      </c>
      <c r="FC61" t="s">
        <v>4</v>
      </c>
      <c r="FD61" t="s">
        <v>4</v>
      </c>
      <c r="FE61" t="s">
        <v>4</v>
      </c>
      <c r="FF61" t="s">
        <v>4</v>
      </c>
      <c r="FG61" t="s">
        <v>4</v>
      </c>
      <c r="FH61" t="s">
        <v>4</v>
      </c>
      <c r="FJ61">
        <v>0</v>
      </c>
    </row>
    <row r="62" spans="3:166" x14ac:dyDescent="0.2">
      <c r="C62" s="1">
        <f t="shared" si="0"/>
        <v>56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 t="s">
        <v>4</v>
      </c>
      <c r="O62" t="s">
        <v>4</v>
      </c>
      <c r="P62" t="s">
        <v>4</v>
      </c>
      <c r="Q62" t="s">
        <v>4</v>
      </c>
      <c r="R62">
        <v>0.61706217579983802</v>
      </c>
      <c r="S62">
        <v>0.74287845971159105</v>
      </c>
      <c r="T62">
        <v>0.774428067293643</v>
      </c>
      <c r="U62">
        <v>0.801840995835291</v>
      </c>
      <c r="V62">
        <v>0.78404754641116603</v>
      </c>
      <c r="W62">
        <v>0.75757757609506304</v>
      </c>
      <c r="X62">
        <v>0.71832705912967698</v>
      </c>
      <c r="Y62">
        <v>0.680750354868076</v>
      </c>
      <c r="Z62">
        <v>0.64465418016909903</v>
      </c>
      <c r="AA62">
        <v>0.60834061197095701</v>
      </c>
      <c r="AB62">
        <v>0.57812211806648595</v>
      </c>
      <c r="AC62">
        <v>0.56115105919320796</v>
      </c>
      <c r="AD62">
        <v>0.53815214613059803</v>
      </c>
      <c r="AE62">
        <v>0.53058995271764897</v>
      </c>
      <c r="AF62">
        <v>0.53754389832928595</v>
      </c>
      <c r="AG62">
        <v>0.54057167653000604</v>
      </c>
      <c r="AH62">
        <v>0.54478249118324396</v>
      </c>
      <c r="AI62">
        <v>0.55802362168612996</v>
      </c>
      <c r="AJ62">
        <v>0.57693372783955899</v>
      </c>
      <c r="AK62">
        <v>0.59496281516596705</v>
      </c>
      <c r="AL62">
        <v>0.61861321466543195</v>
      </c>
      <c r="AM62">
        <v>0.65268869080789405</v>
      </c>
      <c r="AN62">
        <v>0.68508067897802005</v>
      </c>
      <c r="AO62">
        <v>0.70392280734474699</v>
      </c>
      <c r="AP62">
        <v>0.72337956046607299</v>
      </c>
      <c r="AQ62">
        <v>0.73020603300989295</v>
      </c>
      <c r="AR62">
        <v>0.72117989359145496</v>
      </c>
      <c r="AS62">
        <v>0.70598204724153402</v>
      </c>
      <c r="AT62">
        <v>0.68858461200829202</v>
      </c>
      <c r="AU62">
        <v>0.66684996246246597</v>
      </c>
      <c r="AV62">
        <v>0.64642671106448701</v>
      </c>
      <c r="AW62">
        <v>0.62927176279307895</v>
      </c>
      <c r="AX62">
        <v>0.61680577044895102</v>
      </c>
      <c r="AY62">
        <v>0.61322510660954199</v>
      </c>
      <c r="AZ62">
        <v>0.60390108590847302</v>
      </c>
      <c r="BA62">
        <v>0.61009765888260803</v>
      </c>
      <c r="BB62">
        <v>0.62719547687146504</v>
      </c>
      <c r="BC62">
        <v>0.64174694980159896</v>
      </c>
      <c r="BD62">
        <v>0.66321022193280599</v>
      </c>
      <c r="BE62">
        <v>0.69984391503185905</v>
      </c>
      <c r="BF62">
        <v>0.72264856126728405</v>
      </c>
      <c r="BG62">
        <v>0.74573500607279797</v>
      </c>
      <c r="BH62">
        <v>0.77143348688360003</v>
      </c>
      <c r="BI62">
        <v>0.78075686329161298</v>
      </c>
      <c r="BJ62">
        <v>0.78476210011770997</v>
      </c>
      <c r="BK62">
        <v>0.79567787564185999</v>
      </c>
      <c r="BL62">
        <v>0.79987519532366802</v>
      </c>
      <c r="BM62">
        <v>0.79868119920936198</v>
      </c>
      <c r="BN62">
        <v>0.80584199608685103</v>
      </c>
      <c r="BO62">
        <v>0.81076724495252595</v>
      </c>
      <c r="BP62">
        <v>0.81806047873629795</v>
      </c>
      <c r="BQ62">
        <v>0.80991795609259198</v>
      </c>
      <c r="BR62">
        <v>0.79265576137187799</v>
      </c>
      <c r="BS62">
        <v>0.77711800526243402</v>
      </c>
      <c r="BT62">
        <v>0.76556707179710803</v>
      </c>
      <c r="BU62">
        <v>0.74254278858132206</v>
      </c>
      <c r="BV62">
        <v>0.72630639303743505</v>
      </c>
      <c r="BW62">
        <v>0.71713413202034204</v>
      </c>
      <c r="BX62">
        <v>0.71078198780865698</v>
      </c>
      <c r="BY62">
        <v>0.69367568014636605</v>
      </c>
      <c r="BZ62">
        <v>0.66902583713557695</v>
      </c>
      <c r="CA62">
        <v>0.64618576056128996</v>
      </c>
      <c r="CB62">
        <v>0.62134838409004201</v>
      </c>
      <c r="CC62">
        <v>0.58069062557462203</v>
      </c>
      <c r="CD62">
        <v>0.53523243523836095</v>
      </c>
      <c r="CE62">
        <v>0.50031521484414299</v>
      </c>
      <c r="CF62">
        <v>0.47645461575536602</v>
      </c>
      <c r="CG62">
        <v>0.46514308396217302</v>
      </c>
      <c r="CH62">
        <v>0.46370409282132702</v>
      </c>
      <c r="CI62">
        <v>0.47612194226997001</v>
      </c>
      <c r="CJ62">
        <v>0.48972141511556599</v>
      </c>
      <c r="CK62">
        <v>0.49721029138941197</v>
      </c>
      <c r="CL62">
        <v>0.50505301009143</v>
      </c>
      <c r="CM62">
        <v>0.50919021275437504</v>
      </c>
      <c r="CN62">
        <v>0.51712213841118504</v>
      </c>
      <c r="CO62">
        <v>0.52103915716322602</v>
      </c>
      <c r="CP62">
        <v>0.52569374999447904</v>
      </c>
      <c r="CQ62">
        <v>0.52588849101234503</v>
      </c>
      <c r="CR62">
        <v>0.52940651912093195</v>
      </c>
      <c r="CS62">
        <v>0.52115670628487998</v>
      </c>
      <c r="CT62">
        <v>0.52228192149757702</v>
      </c>
      <c r="CU62">
        <v>0.51671925206406</v>
      </c>
      <c r="CV62">
        <v>0.50947249520152604</v>
      </c>
      <c r="CW62">
        <v>0.49364663463022701</v>
      </c>
      <c r="CX62">
        <v>0.51017847998050203</v>
      </c>
      <c r="CY62">
        <v>0.49688571689525901</v>
      </c>
      <c r="CZ62">
        <v>0.49626891787965599</v>
      </c>
      <c r="DA62">
        <v>0.45977506576974703</v>
      </c>
      <c r="DB62" t="s">
        <v>4</v>
      </c>
      <c r="DC62" t="s">
        <v>4</v>
      </c>
      <c r="DD62" t="s">
        <v>4</v>
      </c>
      <c r="DE62" t="s">
        <v>4</v>
      </c>
      <c r="DF62" t="s">
        <v>4</v>
      </c>
      <c r="DG62" t="s">
        <v>4</v>
      </c>
      <c r="DH62" t="s">
        <v>4</v>
      </c>
      <c r="DI62" t="s">
        <v>4</v>
      </c>
      <c r="DJ62" t="s">
        <v>4</v>
      </c>
      <c r="DK62" t="s">
        <v>4</v>
      </c>
      <c r="DL62" t="s">
        <v>4</v>
      </c>
      <c r="DM62" t="s">
        <v>4</v>
      </c>
      <c r="DN62" t="s">
        <v>4</v>
      </c>
      <c r="DO62" t="s">
        <v>4</v>
      </c>
      <c r="DP62" t="s">
        <v>4</v>
      </c>
      <c r="DQ62" t="s">
        <v>4</v>
      </c>
      <c r="DR62" t="s">
        <v>4</v>
      </c>
      <c r="DS62" t="s">
        <v>4</v>
      </c>
      <c r="DT62" t="s">
        <v>4</v>
      </c>
      <c r="DU62" t="s">
        <v>4</v>
      </c>
      <c r="DV62" t="s">
        <v>4</v>
      </c>
      <c r="DW62" t="s">
        <v>4</v>
      </c>
      <c r="DX62" t="s">
        <v>4</v>
      </c>
      <c r="DY62" t="s">
        <v>4</v>
      </c>
      <c r="DZ62" t="s">
        <v>4</v>
      </c>
      <c r="EA62" t="s">
        <v>4</v>
      </c>
      <c r="EB62" t="s">
        <v>4</v>
      </c>
      <c r="EC62" t="s">
        <v>4</v>
      </c>
      <c r="ED62" t="s">
        <v>4</v>
      </c>
      <c r="EE62" t="s">
        <v>4</v>
      </c>
      <c r="EF62" t="s">
        <v>4</v>
      </c>
      <c r="EG62" t="s">
        <v>4</v>
      </c>
      <c r="EH62" t="s">
        <v>4</v>
      </c>
      <c r="EI62" t="s">
        <v>4</v>
      </c>
      <c r="EJ62" t="s">
        <v>4</v>
      </c>
      <c r="EK62" t="s">
        <v>4</v>
      </c>
      <c r="EL62" t="s">
        <v>4</v>
      </c>
      <c r="EM62" t="s">
        <v>4</v>
      </c>
      <c r="EN62" t="s">
        <v>4</v>
      </c>
      <c r="EO62" t="s">
        <v>4</v>
      </c>
      <c r="EP62" t="s">
        <v>4</v>
      </c>
      <c r="EQ62" t="s">
        <v>4</v>
      </c>
      <c r="ER62" t="s">
        <v>4</v>
      </c>
      <c r="ES62" t="s">
        <v>4</v>
      </c>
      <c r="ET62" t="s">
        <v>4</v>
      </c>
      <c r="EU62" t="s">
        <v>4</v>
      </c>
      <c r="EV62" t="s">
        <v>4</v>
      </c>
      <c r="EW62" t="s">
        <v>4</v>
      </c>
      <c r="EX62" t="s">
        <v>4</v>
      </c>
      <c r="EY62" t="s">
        <v>4</v>
      </c>
      <c r="EZ62" t="s">
        <v>4</v>
      </c>
      <c r="FA62" t="s">
        <v>4</v>
      </c>
      <c r="FB62" t="s">
        <v>4</v>
      </c>
      <c r="FC62" t="s">
        <v>4</v>
      </c>
      <c r="FD62" t="s">
        <v>4</v>
      </c>
      <c r="FE62" t="s">
        <v>4</v>
      </c>
      <c r="FF62" t="s">
        <v>4</v>
      </c>
      <c r="FG62" t="s">
        <v>4</v>
      </c>
      <c r="FH62" t="s">
        <v>4</v>
      </c>
      <c r="FJ62">
        <v>1</v>
      </c>
    </row>
    <row r="63" spans="3:166" x14ac:dyDescent="0.2">
      <c r="C63" s="1">
        <f t="shared" si="0"/>
        <v>57</v>
      </c>
      <c r="D63">
        <v>0.815646001044667</v>
      </c>
      <c r="E63">
        <v>0.77305338528332002</v>
      </c>
      <c r="F63">
        <v>0.71229711916326</v>
      </c>
      <c r="G63">
        <v>0.65257053143925503</v>
      </c>
      <c r="H63">
        <v>0.61357430590200801</v>
      </c>
      <c r="I63">
        <v>0.59223622659187602</v>
      </c>
      <c r="J63">
        <v>0.58843696147353397</v>
      </c>
      <c r="K63">
        <v>0.587107262538339</v>
      </c>
      <c r="L63">
        <v>0.58683250831995304</v>
      </c>
      <c r="M63">
        <v>0.582098782394043</v>
      </c>
      <c r="N63">
        <v>0.57064940655378604</v>
      </c>
      <c r="O63">
        <v>0.54925087793056304</v>
      </c>
      <c r="P63">
        <v>0.52885621701361096</v>
      </c>
      <c r="Q63">
        <v>0.51561940554770902</v>
      </c>
      <c r="R63">
        <v>0.51028909562004898</v>
      </c>
      <c r="S63">
        <v>0.51047802299010203</v>
      </c>
      <c r="T63">
        <v>0.50774956991963205</v>
      </c>
      <c r="U63">
        <v>0.511886874040829</v>
      </c>
      <c r="V63">
        <v>0.50077250280626495</v>
      </c>
      <c r="W63">
        <v>0.476298519388343</v>
      </c>
      <c r="X63">
        <v>0.45779319283381698</v>
      </c>
      <c r="Y63">
        <v>0.45151942388657601</v>
      </c>
      <c r="Z63">
        <v>0.43999440029794801</v>
      </c>
      <c r="AA63">
        <v>0.43927378642400799</v>
      </c>
      <c r="AB63">
        <v>0.45524608463091798</v>
      </c>
      <c r="AC63">
        <v>0.47094672516018699</v>
      </c>
      <c r="AD63">
        <v>0.49190214921383102</v>
      </c>
      <c r="AE63">
        <v>0.52091682152336105</v>
      </c>
      <c r="AF63">
        <v>0.54793420835920303</v>
      </c>
      <c r="AG63">
        <v>0.56642482896919</v>
      </c>
      <c r="AH63">
        <v>0.59087001647301096</v>
      </c>
      <c r="AI63">
        <v>0.61428436021108601</v>
      </c>
      <c r="AJ63">
        <v>0.64470946059638501</v>
      </c>
      <c r="AK63">
        <v>0.70507242521327396</v>
      </c>
      <c r="AL63">
        <v>0.779162167836426</v>
      </c>
      <c r="AM63">
        <v>0.86673697458856003</v>
      </c>
      <c r="AN63">
        <v>0.936957952773389</v>
      </c>
      <c r="AO63">
        <v>0.986057852993802</v>
      </c>
      <c r="AP63">
        <v>1.0282014204461301</v>
      </c>
      <c r="AQ63">
        <v>1.02703178916783</v>
      </c>
      <c r="AR63">
        <v>1.00545947291016</v>
      </c>
      <c r="AS63">
        <v>0.97741965144797605</v>
      </c>
      <c r="AT63">
        <v>0.94942212957845795</v>
      </c>
      <c r="AU63">
        <v>0.89768858832926601</v>
      </c>
      <c r="AV63">
        <v>0.87893991749341105</v>
      </c>
      <c r="AW63">
        <v>0.86461778266049405</v>
      </c>
      <c r="AX63">
        <v>0.87342595313947202</v>
      </c>
      <c r="AY63">
        <v>0.88650755267501802</v>
      </c>
      <c r="AZ63">
        <v>0.88973047490068102</v>
      </c>
      <c r="BA63">
        <v>0.89305114432735999</v>
      </c>
      <c r="BB63">
        <v>0.89703346925321004</v>
      </c>
      <c r="BC63">
        <v>0.89593050328207902</v>
      </c>
      <c r="BD63">
        <v>0.89728763100623299</v>
      </c>
      <c r="BE63">
        <v>0.90681511571207096</v>
      </c>
      <c r="BF63">
        <v>0.91474211486173196</v>
      </c>
      <c r="BG63">
        <v>0.91516348954524396</v>
      </c>
      <c r="BH63">
        <v>0.913176522256547</v>
      </c>
      <c r="BI63">
        <v>0.88254713986324396</v>
      </c>
      <c r="BJ63">
        <v>0.85848569008617803</v>
      </c>
      <c r="BK63">
        <v>0.83151069122509302</v>
      </c>
      <c r="BL63">
        <v>0.81355832303048203</v>
      </c>
      <c r="BM63">
        <v>0.79898474394173802</v>
      </c>
      <c r="BN63">
        <v>0.79241418603824798</v>
      </c>
      <c r="BO63">
        <v>0.79511111196185802</v>
      </c>
      <c r="BP63">
        <v>0.79525702968732204</v>
      </c>
      <c r="BQ63">
        <v>0.78267688249215395</v>
      </c>
      <c r="BR63">
        <v>0.77693813315095495</v>
      </c>
      <c r="BS63">
        <v>0.79988742133600199</v>
      </c>
      <c r="BT63">
        <v>0.81494075970580804</v>
      </c>
      <c r="BU63">
        <v>0.84233755874970595</v>
      </c>
      <c r="BV63">
        <v>0.87283145539448304</v>
      </c>
      <c r="BW63">
        <v>0.90106427180010196</v>
      </c>
      <c r="BX63">
        <v>0.91189687320381396</v>
      </c>
      <c r="BY63">
        <v>0.93970936958337203</v>
      </c>
      <c r="BZ63">
        <v>0.96444947333610198</v>
      </c>
      <c r="CA63">
        <v>1.0105479866701601</v>
      </c>
      <c r="CB63">
        <v>1.0563289353366001</v>
      </c>
      <c r="CC63">
        <v>1.14221055474674</v>
      </c>
      <c r="CD63">
        <v>1.21617386939405</v>
      </c>
      <c r="CE63">
        <v>1.3400819608294301</v>
      </c>
      <c r="CF63" t="s">
        <v>4</v>
      </c>
      <c r="CG63" t="s">
        <v>4</v>
      </c>
      <c r="CH63" t="s">
        <v>4</v>
      </c>
      <c r="CI63" t="s">
        <v>4</v>
      </c>
      <c r="CJ63" t="s">
        <v>4</v>
      </c>
      <c r="CK63" t="s">
        <v>4</v>
      </c>
      <c r="CL63" t="s">
        <v>4</v>
      </c>
      <c r="CM63" t="s">
        <v>4</v>
      </c>
      <c r="CN63" t="s">
        <v>4</v>
      </c>
      <c r="CO63" t="s">
        <v>4</v>
      </c>
      <c r="CP63" t="s">
        <v>4</v>
      </c>
      <c r="CQ63" t="s">
        <v>4</v>
      </c>
      <c r="CR63" t="s">
        <v>4</v>
      </c>
      <c r="CS63" t="s">
        <v>4</v>
      </c>
      <c r="CT63" t="s">
        <v>4</v>
      </c>
      <c r="CU63" t="s">
        <v>4</v>
      </c>
      <c r="CV63" t="s">
        <v>4</v>
      </c>
      <c r="CW63" t="s">
        <v>4</v>
      </c>
      <c r="CX63" t="s">
        <v>4</v>
      </c>
      <c r="CY63" t="s">
        <v>4</v>
      </c>
      <c r="CZ63" t="s">
        <v>4</v>
      </c>
      <c r="DA63" t="s">
        <v>4</v>
      </c>
      <c r="DB63" t="s">
        <v>4</v>
      </c>
      <c r="DC63" t="s">
        <v>4</v>
      </c>
      <c r="DD63" t="s">
        <v>4</v>
      </c>
      <c r="DE63" t="s">
        <v>4</v>
      </c>
      <c r="DF63" t="s">
        <v>4</v>
      </c>
      <c r="DG63" t="s">
        <v>4</v>
      </c>
      <c r="DH63" t="s">
        <v>4</v>
      </c>
      <c r="DI63" t="s">
        <v>4</v>
      </c>
      <c r="DJ63" t="s">
        <v>4</v>
      </c>
      <c r="DK63" t="s">
        <v>4</v>
      </c>
      <c r="DL63" t="s">
        <v>4</v>
      </c>
      <c r="DM63" t="s">
        <v>4</v>
      </c>
      <c r="DN63" t="s">
        <v>4</v>
      </c>
      <c r="DO63" t="s">
        <v>4</v>
      </c>
      <c r="DP63" t="s">
        <v>4</v>
      </c>
      <c r="DQ63" t="s">
        <v>4</v>
      </c>
      <c r="DR63" t="s">
        <v>4</v>
      </c>
      <c r="DS63" t="s">
        <v>4</v>
      </c>
      <c r="DT63" t="s">
        <v>4</v>
      </c>
      <c r="DU63" t="s">
        <v>4</v>
      </c>
      <c r="DV63" t="s">
        <v>4</v>
      </c>
      <c r="DW63" t="s">
        <v>4</v>
      </c>
      <c r="DX63" t="s">
        <v>4</v>
      </c>
      <c r="DY63" t="s">
        <v>4</v>
      </c>
      <c r="DZ63" t="s">
        <v>4</v>
      </c>
      <c r="EA63" t="s">
        <v>4</v>
      </c>
      <c r="EB63" t="s">
        <v>4</v>
      </c>
      <c r="EC63" t="s">
        <v>4</v>
      </c>
      <c r="ED63" t="s">
        <v>4</v>
      </c>
      <c r="EE63" t="s">
        <v>4</v>
      </c>
      <c r="EF63" t="s">
        <v>4</v>
      </c>
      <c r="EG63" t="s">
        <v>4</v>
      </c>
      <c r="EH63" t="s">
        <v>4</v>
      </c>
      <c r="EI63" t="s">
        <v>4</v>
      </c>
      <c r="EJ63" t="s">
        <v>4</v>
      </c>
      <c r="EK63" t="s">
        <v>4</v>
      </c>
      <c r="EL63" t="s">
        <v>4</v>
      </c>
      <c r="EM63" t="s">
        <v>4</v>
      </c>
      <c r="EN63" t="s">
        <v>4</v>
      </c>
      <c r="EO63" t="s">
        <v>4</v>
      </c>
      <c r="EP63" t="s">
        <v>4</v>
      </c>
      <c r="EQ63" t="s">
        <v>4</v>
      </c>
      <c r="ER63" t="s">
        <v>4</v>
      </c>
      <c r="ES63" t="s">
        <v>4</v>
      </c>
      <c r="ET63" t="s">
        <v>4</v>
      </c>
      <c r="EU63" t="s">
        <v>4</v>
      </c>
      <c r="EV63" t="s">
        <v>4</v>
      </c>
      <c r="EW63" t="s">
        <v>4</v>
      </c>
      <c r="EX63" t="s">
        <v>4</v>
      </c>
      <c r="EY63" t="s">
        <v>4</v>
      </c>
      <c r="EZ63" t="s">
        <v>4</v>
      </c>
      <c r="FA63" t="s">
        <v>4</v>
      </c>
      <c r="FB63" t="s">
        <v>4</v>
      </c>
      <c r="FC63" t="s">
        <v>4</v>
      </c>
      <c r="FD63" t="s">
        <v>4</v>
      </c>
      <c r="FE63" t="s">
        <v>4</v>
      </c>
      <c r="FF63" t="s">
        <v>4</v>
      </c>
      <c r="FG63" t="s">
        <v>4</v>
      </c>
      <c r="FH63" t="s">
        <v>4</v>
      </c>
      <c r="FJ63">
        <v>0</v>
      </c>
    </row>
    <row r="64" spans="3:166" x14ac:dyDescent="0.2">
      <c r="C64" s="1">
        <f t="shared" si="0"/>
        <v>58</v>
      </c>
      <c r="D64">
        <v>1.5174366064804701</v>
      </c>
      <c r="E64">
        <v>1.5475159854996701</v>
      </c>
      <c r="F64">
        <v>1.5780708559513901</v>
      </c>
      <c r="G64">
        <v>1.57751097190333</v>
      </c>
      <c r="H64">
        <v>1.5857099376618999</v>
      </c>
      <c r="I64">
        <v>1.55753680698025</v>
      </c>
      <c r="J64">
        <v>1.5443205935943001</v>
      </c>
      <c r="K64">
        <v>1.5446971977116899</v>
      </c>
      <c r="L64">
        <v>1.58942324346163</v>
      </c>
      <c r="M64">
        <v>1.5340037526372099</v>
      </c>
      <c r="N64">
        <v>1.39199790731135</v>
      </c>
      <c r="O64">
        <v>1.2319919379320801</v>
      </c>
      <c r="P64">
        <v>1.0147193446884399</v>
      </c>
      <c r="Q64">
        <v>0.76375265780727597</v>
      </c>
      <c r="R64">
        <v>0.67812794103546603</v>
      </c>
      <c r="S64">
        <v>0.68302879494357704</v>
      </c>
      <c r="T64">
        <v>0.68818299819271</v>
      </c>
      <c r="U64">
        <v>0.71377117230514098</v>
      </c>
      <c r="V64">
        <v>0.73886489803990296</v>
      </c>
      <c r="W64">
        <v>0.70429220680434101</v>
      </c>
      <c r="X64">
        <v>0.68112980332657502</v>
      </c>
      <c r="Y64">
        <v>0.68657746987832102</v>
      </c>
      <c r="Z64">
        <v>0.69577877077592098</v>
      </c>
      <c r="AA64">
        <v>0.70858147599962995</v>
      </c>
      <c r="AB64">
        <v>0.71732752597349103</v>
      </c>
      <c r="AC64">
        <v>0.71340381436397504</v>
      </c>
      <c r="AD64">
        <v>0.72007604875696896</v>
      </c>
      <c r="AE64">
        <v>0.73698439858701803</v>
      </c>
      <c r="AF64">
        <v>0.75927296118080601</v>
      </c>
      <c r="AG64">
        <v>0.78497060156970899</v>
      </c>
      <c r="AH64">
        <v>0.82900427793880305</v>
      </c>
      <c r="AI64">
        <v>0.84685082143894697</v>
      </c>
      <c r="AJ64">
        <v>0.85774634291787899</v>
      </c>
      <c r="AK64">
        <v>0.86038404145693304</v>
      </c>
      <c r="AL64">
        <v>0.86794471500821802</v>
      </c>
      <c r="AM64">
        <v>0.91938349439150902</v>
      </c>
      <c r="AN64">
        <v>0.99216858328033197</v>
      </c>
      <c r="AO64">
        <v>1.0550038089729601</v>
      </c>
      <c r="AP64">
        <v>1.10899994433065</v>
      </c>
      <c r="AQ64">
        <v>1.07698539974173</v>
      </c>
      <c r="AR64">
        <v>1.0045380596981399</v>
      </c>
      <c r="AS64">
        <v>0.90572305640883499</v>
      </c>
      <c r="AT64">
        <v>0.82765622377891701</v>
      </c>
      <c r="AU64">
        <v>0.754820031955029</v>
      </c>
      <c r="AV64">
        <v>0.75106175993581004</v>
      </c>
      <c r="AW64">
        <v>0.74494397511288502</v>
      </c>
      <c r="AX64">
        <v>0.74169442302673005</v>
      </c>
      <c r="AY64">
        <v>0.73444889488473497</v>
      </c>
      <c r="AZ64">
        <v>0.71684778380335001</v>
      </c>
      <c r="BA64">
        <v>0.71655375321707704</v>
      </c>
      <c r="BB64">
        <v>0.71574127272042798</v>
      </c>
      <c r="BC64">
        <v>0.72180468222544902</v>
      </c>
      <c r="BD64">
        <v>0.71292958523013406</v>
      </c>
      <c r="BE64">
        <v>0.71153190496151297</v>
      </c>
      <c r="BF64">
        <v>0.69947165560582603</v>
      </c>
      <c r="BG64">
        <v>0.68579735020341903</v>
      </c>
      <c r="BH64">
        <v>0.66904981065017899</v>
      </c>
      <c r="BI64">
        <v>0.63281401047636399</v>
      </c>
      <c r="BJ64">
        <v>0.63067739325776695</v>
      </c>
      <c r="BK64">
        <v>0.62542804043203304</v>
      </c>
      <c r="BL64">
        <v>0.61767068507628298</v>
      </c>
      <c r="BM64">
        <v>0.61183434404584602</v>
      </c>
      <c r="BN64">
        <v>0.63507176108793095</v>
      </c>
      <c r="BO64">
        <v>0.63433189724158701</v>
      </c>
      <c r="BP64">
        <v>0.63233789927166195</v>
      </c>
      <c r="BQ64">
        <v>0.63264373292349196</v>
      </c>
      <c r="BR64">
        <v>0.61258712486518496</v>
      </c>
      <c r="BS64">
        <v>0.59931463662550999</v>
      </c>
      <c r="BT64">
        <v>0.59250236157552605</v>
      </c>
      <c r="BU64">
        <v>0.59700123110037495</v>
      </c>
      <c r="BV64">
        <v>0.60630447529750697</v>
      </c>
      <c r="BW64">
        <v>0.63193457889345905</v>
      </c>
      <c r="BX64">
        <v>0.63826879920863799</v>
      </c>
      <c r="BY64">
        <v>0.63645563400576299</v>
      </c>
      <c r="BZ64">
        <v>0.62683847158771699</v>
      </c>
      <c r="CA64">
        <v>0.61736731646250698</v>
      </c>
      <c r="CB64">
        <v>0.60848032831656496</v>
      </c>
      <c r="CC64">
        <v>0.60218626662680996</v>
      </c>
      <c r="CD64">
        <v>0.59133810482114602</v>
      </c>
      <c r="CE64">
        <v>0.57238023247587599</v>
      </c>
      <c r="CF64">
        <v>0.54567056962786298</v>
      </c>
      <c r="CG64">
        <v>0.52815237864331599</v>
      </c>
      <c r="CH64">
        <v>0.51504471606341595</v>
      </c>
      <c r="CI64">
        <v>0.50807954175078696</v>
      </c>
      <c r="CJ64">
        <v>0.509544663034457</v>
      </c>
      <c r="CK64">
        <v>0.52042813286940803</v>
      </c>
      <c r="CL64">
        <v>0.52902248463101198</v>
      </c>
      <c r="CM64">
        <v>0.53655681770161301</v>
      </c>
      <c r="CN64">
        <v>0.54409739600411799</v>
      </c>
      <c r="CO64">
        <v>0.55786922585867804</v>
      </c>
      <c r="CP64">
        <v>0.569092492253085</v>
      </c>
      <c r="CQ64">
        <v>0.58544239340014503</v>
      </c>
      <c r="CR64">
        <v>0.59966633203055897</v>
      </c>
      <c r="CS64">
        <v>0.61543768179011904</v>
      </c>
      <c r="CT64">
        <v>0.62603247865526901</v>
      </c>
      <c r="CU64">
        <v>0.63937951962911699</v>
      </c>
      <c r="CV64">
        <v>0.63407426480184104</v>
      </c>
      <c r="CW64">
        <v>0.62888687457391101</v>
      </c>
      <c r="CX64">
        <v>0.63216156982893301</v>
      </c>
      <c r="CY64">
        <v>0.62703369221920002</v>
      </c>
      <c r="CZ64">
        <v>0.63130301285620605</v>
      </c>
      <c r="DA64">
        <v>0.64164453364630902</v>
      </c>
      <c r="DB64">
        <v>0.654873875674022</v>
      </c>
      <c r="DC64">
        <v>0.66702338183982501</v>
      </c>
      <c r="DD64">
        <v>0.68428170336169103</v>
      </c>
      <c r="DE64">
        <v>0.68238482682725798</v>
      </c>
      <c r="DF64">
        <v>0.68382077328809798</v>
      </c>
      <c r="DG64">
        <v>0.69143215126767099</v>
      </c>
      <c r="DH64">
        <v>0.68641295348618303</v>
      </c>
      <c r="DI64">
        <v>0.680501442043009</v>
      </c>
      <c r="DJ64">
        <v>0.67661998898886699</v>
      </c>
      <c r="DK64">
        <v>0.66969968168646599</v>
      </c>
      <c r="DL64">
        <v>0.66092482046140899</v>
      </c>
      <c r="DM64">
        <v>0.66903261313076501</v>
      </c>
      <c r="DN64">
        <v>0.69049426327487995</v>
      </c>
      <c r="DO64">
        <v>0.71456283108928098</v>
      </c>
      <c r="DP64">
        <v>0.75000935958993997</v>
      </c>
      <c r="DQ64">
        <v>0.76710346798911599</v>
      </c>
      <c r="DR64">
        <v>0.77513639697779102</v>
      </c>
      <c r="DS64">
        <v>0.78254543208240601</v>
      </c>
      <c r="DT64">
        <v>0.79358691922489299</v>
      </c>
      <c r="DU64">
        <v>0.799157850079945</v>
      </c>
      <c r="DV64">
        <v>0.81709419573585396</v>
      </c>
      <c r="DW64">
        <v>0.83423302641893904</v>
      </c>
      <c r="DX64">
        <v>0.84297916759472802</v>
      </c>
      <c r="DY64">
        <v>0.85241680312360602</v>
      </c>
      <c r="DZ64">
        <v>0.85751470490353898</v>
      </c>
      <c r="EA64">
        <v>0.85442858089935203</v>
      </c>
      <c r="EB64">
        <v>0.84327862247924501</v>
      </c>
      <c r="EC64">
        <v>0.82331659017244696</v>
      </c>
      <c r="ED64">
        <v>0.79611142039037197</v>
      </c>
      <c r="EE64">
        <v>0.77279171553679904</v>
      </c>
      <c r="EF64">
        <v>0.756988204744936</v>
      </c>
      <c r="EG64">
        <v>0.74511834384464803</v>
      </c>
      <c r="EH64">
        <v>0.73156369001203103</v>
      </c>
      <c r="EI64">
        <v>0.72729216818377695</v>
      </c>
      <c r="EJ64">
        <v>0.71785019342076894</v>
      </c>
      <c r="EK64">
        <v>0.70960629582270096</v>
      </c>
      <c r="EL64">
        <v>0.69768223284838005</v>
      </c>
      <c r="EM64">
        <v>0.713911947218553</v>
      </c>
      <c r="EN64">
        <v>0.73321382494839604</v>
      </c>
      <c r="EO64">
        <v>0.75487520490525695</v>
      </c>
      <c r="EP64">
        <v>0.77141737224553997</v>
      </c>
      <c r="EQ64">
        <v>0.78483296523984802</v>
      </c>
      <c r="ER64">
        <v>0.77976864311215799</v>
      </c>
      <c r="ES64">
        <v>0.76608604067908503</v>
      </c>
      <c r="ET64">
        <v>0.75198392783453705</v>
      </c>
      <c r="EU64">
        <v>0.73426373939610501</v>
      </c>
      <c r="EV64">
        <v>0.72626033781455801</v>
      </c>
      <c r="EW64">
        <v>0.71117958036500895</v>
      </c>
      <c r="EX64">
        <v>0.68723128256483501</v>
      </c>
      <c r="EY64">
        <v>0.66678809350360402</v>
      </c>
      <c r="EZ64">
        <v>0.65111189177491302</v>
      </c>
      <c r="FA64">
        <v>0.62550059834742</v>
      </c>
      <c r="FB64">
        <v>0.60696733480222198</v>
      </c>
      <c r="FC64">
        <v>0.60718784909219403</v>
      </c>
      <c r="FD64">
        <v>0.62168122002479498</v>
      </c>
      <c r="FE64">
        <v>0.63731474888246797</v>
      </c>
      <c r="FF64">
        <v>0.67243037118070403</v>
      </c>
      <c r="FG64">
        <v>0.69595868078803103</v>
      </c>
      <c r="FH64">
        <v>0.67147925103363604</v>
      </c>
      <c r="FJ64">
        <v>1</v>
      </c>
    </row>
    <row r="65" spans="3:166" x14ac:dyDescent="0.2">
      <c r="C65" s="1">
        <f t="shared" si="0"/>
        <v>59</v>
      </c>
      <c r="D65">
        <v>1.50356389312136</v>
      </c>
      <c r="E65">
        <v>1.5491316117562099</v>
      </c>
      <c r="F65">
        <v>1.37525450239807</v>
      </c>
      <c r="G65">
        <v>1.1290184362907101</v>
      </c>
      <c r="H65">
        <v>0.92019075251049298</v>
      </c>
      <c r="I65">
        <v>0.81985263868840497</v>
      </c>
      <c r="J65">
        <v>0.63902642864976</v>
      </c>
      <c r="K65">
        <v>0.62922510277658605</v>
      </c>
      <c r="L65">
        <v>0.66329186102648696</v>
      </c>
      <c r="M65">
        <v>0.68519068230171598</v>
      </c>
      <c r="N65">
        <v>0.62299130633449495</v>
      </c>
      <c r="O65">
        <v>0.57220943700062898</v>
      </c>
      <c r="P65">
        <v>0.54122498082366899</v>
      </c>
      <c r="Q65">
        <v>0.51524751966228999</v>
      </c>
      <c r="R65">
        <v>0.50046373904792796</v>
      </c>
      <c r="S65">
        <v>0.50946358144782999</v>
      </c>
      <c r="T65">
        <v>0.52161069683995398</v>
      </c>
      <c r="U65">
        <v>0.54171758440698103</v>
      </c>
      <c r="V65">
        <v>0.57128685573222204</v>
      </c>
      <c r="W65">
        <v>0.60185306231295999</v>
      </c>
      <c r="X65">
        <v>0.63201567676992898</v>
      </c>
      <c r="Y65">
        <v>0.67974395276061295</v>
      </c>
      <c r="Z65">
        <v>0.71523930053900098</v>
      </c>
      <c r="AA65">
        <v>0.75157843248018297</v>
      </c>
      <c r="AB65">
        <v>0.80277658362669502</v>
      </c>
      <c r="AC65">
        <v>0.84787255512945203</v>
      </c>
      <c r="AD65">
        <v>0.87366688843948903</v>
      </c>
      <c r="AE65">
        <v>0.917072717197423</v>
      </c>
      <c r="AF65">
        <v>0.96036991925455095</v>
      </c>
      <c r="AG65">
        <v>1.0142519339469001</v>
      </c>
      <c r="AH65">
        <v>1.0708034251679499</v>
      </c>
      <c r="AI65">
        <v>1.14034161293289</v>
      </c>
      <c r="AJ65">
        <v>1.1925790350454299</v>
      </c>
      <c r="AK65">
        <v>1.2411845283654199</v>
      </c>
      <c r="AL65">
        <v>1.28352708470585</v>
      </c>
      <c r="AM65">
        <v>1.32440263093016</v>
      </c>
      <c r="AN65">
        <v>1.3416984003564401</v>
      </c>
      <c r="AO65">
        <v>1.3667808328457101</v>
      </c>
      <c r="AP65">
        <v>1.3999550265554801</v>
      </c>
      <c r="AQ65">
        <v>1.3086026061176199</v>
      </c>
      <c r="AR65">
        <v>1.2211673624089201</v>
      </c>
      <c r="AS65">
        <v>1.1292735434793</v>
      </c>
      <c r="AT65">
        <v>1.0283454944011801</v>
      </c>
      <c r="AU65">
        <v>0.92535925843587796</v>
      </c>
      <c r="AV65">
        <v>0.95169272904763502</v>
      </c>
      <c r="AW65">
        <v>0.95046401482848397</v>
      </c>
      <c r="AX65">
        <v>0.96651319590284201</v>
      </c>
      <c r="AY65">
        <v>0.96874389152796203</v>
      </c>
      <c r="AZ65">
        <v>0.96543446695486901</v>
      </c>
      <c r="BA65">
        <v>0.95335817335687301</v>
      </c>
      <c r="BB65">
        <v>0.95548785718345497</v>
      </c>
      <c r="BC65">
        <v>0.94668428339084898</v>
      </c>
      <c r="BD65">
        <v>0.95806455124225098</v>
      </c>
      <c r="BE65">
        <v>0.96835738245279501</v>
      </c>
      <c r="BF65">
        <v>0.96814803865292498</v>
      </c>
      <c r="BG65">
        <v>0.954723346437097</v>
      </c>
      <c r="BH65">
        <v>0.94921304404435702</v>
      </c>
      <c r="BI65">
        <v>0.93079099066224502</v>
      </c>
      <c r="BJ65">
        <v>0.91499147337425502</v>
      </c>
      <c r="BK65">
        <v>0.91040396836466297</v>
      </c>
      <c r="BL65">
        <v>0.92013675382653204</v>
      </c>
      <c r="BM65">
        <v>0.92830805439803199</v>
      </c>
      <c r="BN65">
        <v>0.94291338573734595</v>
      </c>
      <c r="BO65">
        <v>0.95187045081257404</v>
      </c>
      <c r="BP65">
        <v>0.93123378579933602</v>
      </c>
      <c r="BQ65">
        <v>0.95905035800271499</v>
      </c>
      <c r="BR65">
        <v>1.00021345934088</v>
      </c>
      <c r="BS65">
        <v>1.04803309582219</v>
      </c>
      <c r="BT65">
        <v>1.1052763961513801</v>
      </c>
      <c r="BU65">
        <v>1.15610664125866</v>
      </c>
      <c r="BV65">
        <v>1.1599592836958399</v>
      </c>
      <c r="BW65">
        <v>1.1539827461366801</v>
      </c>
      <c r="BX65">
        <v>1.1359987865657499</v>
      </c>
      <c r="BY65">
        <v>1.1262080947336901</v>
      </c>
      <c r="BZ65">
        <v>1.18686193585262</v>
      </c>
      <c r="CA65">
        <v>1.25278481776622</v>
      </c>
      <c r="CB65">
        <v>1.31633523614091</v>
      </c>
      <c r="CC65">
        <v>1.4112997590958201</v>
      </c>
      <c r="CD65">
        <v>1.4622641435564401</v>
      </c>
      <c r="CE65">
        <v>1.4281660134626899</v>
      </c>
      <c r="CF65">
        <v>1.3455497342481799</v>
      </c>
      <c r="CG65">
        <v>1.24487687876417</v>
      </c>
      <c r="CH65">
        <v>1.1193799183014499</v>
      </c>
      <c r="CI65">
        <v>1.0316367217383799</v>
      </c>
      <c r="CJ65">
        <v>1.01319381304534</v>
      </c>
      <c r="CK65">
        <v>1.0896315337262401</v>
      </c>
      <c r="CL65">
        <v>1.1623068682434301</v>
      </c>
      <c r="CM65">
        <v>1.24955028954324</v>
      </c>
      <c r="CN65">
        <v>1.31159320601494</v>
      </c>
      <c r="CO65">
        <v>1.34291077315727</v>
      </c>
      <c r="CP65">
        <v>1.2645276159687899</v>
      </c>
      <c r="CQ65">
        <v>1.18971926170711</v>
      </c>
      <c r="CR65">
        <v>1.0697954158813601</v>
      </c>
      <c r="CS65">
        <v>0.99156750891817702</v>
      </c>
      <c r="CT65">
        <v>0.89399724687758997</v>
      </c>
      <c r="CU65">
        <v>0.85242158989524697</v>
      </c>
      <c r="CV65">
        <v>0.84231341025567896</v>
      </c>
      <c r="CW65">
        <v>0.83719135612199702</v>
      </c>
      <c r="CX65">
        <v>0.80677210772770103</v>
      </c>
      <c r="CY65">
        <v>0.79474939767071096</v>
      </c>
      <c r="CZ65">
        <v>0.80183561411061599</v>
      </c>
      <c r="DA65">
        <v>0.75407082271580705</v>
      </c>
      <c r="DB65">
        <v>0.75367067935116905</v>
      </c>
      <c r="DC65">
        <v>0.77066099835219704</v>
      </c>
      <c r="DD65">
        <v>0.81629144454927804</v>
      </c>
      <c r="DE65">
        <v>0.86432405127761103</v>
      </c>
      <c r="DF65">
        <v>0.97143711349071904</v>
      </c>
      <c r="DG65">
        <v>1.04340036170953</v>
      </c>
      <c r="DH65">
        <v>1.1201848553859199</v>
      </c>
      <c r="DI65">
        <v>1.1900587086808201</v>
      </c>
      <c r="DJ65">
        <v>1.2414316084932</v>
      </c>
      <c r="DK65">
        <v>1.29120570862685</v>
      </c>
      <c r="DL65">
        <v>1.35345306636496</v>
      </c>
      <c r="DM65">
        <v>1.3460267422751599</v>
      </c>
      <c r="DN65">
        <v>1.3474698662067499</v>
      </c>
      <c r="DO65">
        <v>1.31277862734138</v>
      </c>
      <c r="DP65">
        <v>1.26965086840064</v>
      </c>
      <c r="DQ65">
        <v>1.22773547776672</v>
      </c>
      <c r="DR65">
        <v>1.19400725422865</v>
      </c>
      <c r="DS65">
        <v>1.04042339083591</v>
      </c>
      <c r="DT65">
        <v>0.97103129535719002</v>
      </c>
      <c r="DU65">
        <v>0.81241355137621196</v>
      </c>
      <c r="DV65">
        <v>0.834769307038566</v>
      </c>
      <c r="DW65" t="s">
        <v>4</v>
      </c>
      <c r="DX65" t="s">
        <v>4</v>
      </c>
      <c r="DY65" t="s">
        <v>4</v>
      </c>
      <c r="DZ65" t="s">
        <v>4</v>
      </c>
      <c r="EA65" t="s">
        <v>4</v>
      </c>
      <c r="EB65" t="s">
        <v>4</v>
      </c>
      <c r="EC65" t="s">
        <v>4</v>
      </c>
      <c r="ED65" t="s">
        <v>4</v>
      </c>
      <c r="EE65" t="s">
        <v>4</v>
      </c>
      <c r="EF65" t="s">
        <v>4</v>
      </c>
      <c r="EG65" t="s">
        <v>4</v>
      </c>
      <c r="EH65" t="s">
        <v>4</v>
      </c>
      <c r="EI65" t="s">
        <v>4</v>
      </c>
      <c r="EJ65" t="s">
        <v>4</v>
      </c>
      <c r="EK65" t="s">
        <v>4</v>
      </c>
      <c r="EL65" t="s">
        <v>4</v>
      </c>
      <c r="EM65" t="s">
        <v>4</v>
      </c>
      <c r="EN65" t="s">
        <v>4</v>
      </c>
      <c r="EO65" t="s">
        <v>4</v>
      </c>
      <c r="EP65" t="s">
        <v>4</v>
      </c>
      <c r="EQ65" t="s">
        <v>4</v>
      </c>
      <c r="ER65" t="s">
        <v>4</v>
      </c>
      <c r="ES65" t="s">
        <v>4</v>
      </c>
      <c r="ET65" t="s">
        <v>4</v>
      </c>
      <c r="EU65" t="s">
        <v>4</v>
      </c>
      <c r="EV65" t="s">
        <v>4</v>
      </c>
      <c r="EW65" t="s">
        <v>4</v>
      </c>
      <c r="EX65" t="s">
        <v>4</v>
      </c>
      <c r="EY65" t="s">
        <v>4</v>
      </c>
      <c r="EZ65" t="s">
        <v>4</v>
      </c>
      <c r="FA65" t="s">
        <v>4</v>
      </c>
      <c r="FB65" t="s">
        <v>4</v>
      </c>
      <c r="FC65" t="s">
        <v>4</v>
      </c>
      <c r="FD65" t="s">
        <v>4</v>
      </c>
      <c r="FE65" t="s">
        <v>4</v>
      </c>
      <c r="FF65" t="s">
        <v>4</v>
      </c>
      <c r="FG65" t="s">
        <v>4</v>
      </c>
      <c r="FH65" t="s">
        <v>4</v>
      </c>
      <c r="FJ65">
        <v>0</v>
      </c>
    </row>
    <row r="66" spans="3:166" x14ac:dyDescent="0.2">
      <c r="C66" s="1">
        <f t="shared" si="0"/>
        <v>60</v>
      </c>
      <c r="D66">
        <v>1.8687649515297899</v>
      </c>
      <c r="E66">
        <v>1.8924192294036599</v>
      </c>
      <c r="F66">
        <v>1.87561602062959</v>
      </c>
      <c r="G66">
        <v>1.8648518857299301</v>
      </c>
      <c r="H66">
        <v>1.6701206926044601</v>
      </c>
      <c r="I66">
        <v>1.4481330001022501</v>
      </c>
      <c r="J66">
        <v>1.2265789760638599</v>
      </c>
      <c r="K66">
        <v>1.04378749914249</v>
      </c>
      <c r="L66">
        <v>0.86977010615072503</v>
      </c>
      <c r="M66">
        <v>0.83763817839184995</v>
      </c>
      <c r="N66">
        <v>0.82914286502764101</v>
      </c>
      <c r="O66">
        <v>0.81329137055978296</v>
      </c>
      <c r="P66">
        <v>0.76069407016253798</v>
      </c>
      <c r="Q66">
        <v>0.69270180800669301</v>
      </c>
      <c r="R66">
        <v>0.65417109682419705</v>
      </c>
      <c r="S66">
        <v>0.64583439730923198</v>
      </c>
      <c r="T66">
        <v>0.65706115645366603</v>
      </c>
      <c r="U66">
        <v>0.67905626752958803</v>
      </c>
      <c r="V66">
        <v>0.70379877090241305</v>
      </c>
      <c r="W66">
        <v>0.72348788308734302</v>
      </c>
      <c r="X66">
        <v>0.74220326855080498</v>
      </c>
      <c r="Y66">
        <v>0.74716231827756796</v>
      </c>
      <c r="Z66">
        <v>0.759147664487412</v>
      </c>
      <c r="AA66">
        <v>0.77891505098257696</v>
      </c>
      <c r="AB66">
        <v>0.80479346424804699</v>
      </c>
      <c r="AC66">
        <v>0.82489470658416997</v>
      </c>
      <c r="AD66">
        <v>0.86073505846547504</v>
      </c>
      <c r="AE66">
        <v>0.89634014444183796</v>
      </c>
      <c r="AF66">
        <v>0.91793313109278796</v>
      </c>
      <c r="AG66">
        <v>0.95045719534515305</v>
      </c>
      <c r="AH66">
        <v>0.969080580887001</v>
      </c>
      <c r="AI66">
        <v>0.97223412627699102</v>
      </c>
      <c r="AJ66">
        <v>0.96771800678924202</v>
      </c>
      <c r="AK66">
        <v>0.97057212747488497</v>
      </c>
      <c r="AL66">
        <v>0.95086100435215404</v>
      </c>
      <c r="AM66">
        <v>0.92635125875642299</v>
      </c>
      <c r="AN66">
        <v>0.92512336200913403</v>
      </c>
      <c r="AO66">
        <v>0.93633967326168899</v>
      </c>
      <c r="AP66">
        <v>0.93098044830363202</v>
      </c>
      <c r="AQ66">
        <v>0.90181816160002104</v>
      </c>
      <c r="AR66">
        <v>0.90310255018406604</v>
      </c>
      <c r="AS66">
        <v>0.87943113197617895</v>
      </c>
      <c r="AT66">
        <v>0.83632319023747104</v>
      </c>
      <c r="AU66">
        <v>0.80646384843802499</v>
      </c>
      <c r="AV66">
        <v>0.80670926158538303</v>
      </c>
      <c r="AW66">
        <v>0.79898303418279004</v>
      </c>
      <c r="AX66">
        <v>0.80909152838403497</v>
      </c>
      <c r="AY66">
        <v>0.81350991379418003</v>
      </c>
      <c r="AZ66">
        <v>0.82462792137859597</v>
      </c>
      <c r="BA66">
        <v>0.82947743779484495</v>
      </c>
      <c r="BB66">
        <v>0.82019671546942197</v>
      </c>
      <c r="BC66">
        <v>0.79016350205629005</v>
      </c>
      <c r="BD66">
        <v>0.766779345686463</v>
      </c>
      <c r="BE66">
        <v>0.71619168059181104</v>
      </c>
      <c r="BF66">
        <v>0.68483699561648803</v>
      </c>
      <c r="BG66">
        <v>0.66447699561985596</v>
      </c>
      <c r="BH66">
        <v>0.64806140197280204</v>
      </c>
      <c r="BI66">
        <v>0.62096718509578397</v>
      </c>
      <c r="BJ66">
        <v>0.62866839671865005</v>
      </c>
      <c r="BK66">
        <v>0.61259298060154899</v>
      </c>
      <c r="BL66">
        <v>0.61031691798935706</v>
      </c>
      <c r="BM66">
        <v>0.63415342938925301</v>
      </c>
      <c r="BN66">
        <v>0.66851873851242904</v>
      </c>
      <c r="BO66">
        <v>0.69088834789187503</v>
      </c>
      <c r="BP66">
        <v>0.71483348155086701</v>
      </c>
      <c r="BQ66">
        <v>0.71643604553348905</v>
      </c>
      <c r="BR66">
        <v>0.68266134725518102</v>
      </c>
      <c r="BS66">
        <v>0.64242417874443003</v>
      </c>
      <c r="BT66">
        <v>0.59422817626618396</v>
      </c>
      <c r="BU66">
        <v>0.57125889226740501</v>
      </c>
      <c r="BV66">
        <v>0.54513896941581697</v>
      </c>
      <c r="BW66">
        <v>0.54795155150229502</v>
      </c>
      <c r="BX66">
        <v>0.56405944632881599</v>
      </c>
      <c r="BY66">
        <v>0.583610636436384</v>
      </c>
      <c r="BZ66">
        <v>0.58190844340383296</v>
      </c>
      <c r="CA66">
        <v>0.60672911513949102</v>
      </c>
      <c r="CB66">
        <v>0.62184999076476899</v>
      </c>
      <c r="CC66">
        <v>0.62084689742897803</v>
      </c>
      <c r="CD66">
        <v>0.60468249606548596</v>
      </c>
      <c r="CE66">
        <v>0.59254761192661198</v>
      </c>
      <c r="CF66">
        <v>0.57912598522806402</v>
      </c>
      <c r="CG66">
        <v>0.55190824622789603</v>
      </c>
      <c r="CH66">
        <v>0.53654634573195703</v>
      </c>
      <c r="CI66">
        <v>0.53516090235032499</v>
      </c>
      <c r="CJ66">
        <v>0.54339082498025704</v>
      </c>
      <c r="CK66">
        <v>0.55481684166204404</v>
      </c>
      <c r="CL66">
        <v>0.58059474446895298</v>
      </c>
      <c r="CM66">
        <v>0.60434009418122303</v>
      </c>
      <c r="CN66">
        <v>0.61696041554195702</v>
      </c>
      <c r="CO66">
        <v>0.60641397178173195</v>
      </c>
      <c r="CP66">
        <v>0.59045322904208897</v>
      </c>
      <c r="CQ66">
        <v>0.57723834217164605</v>
      </c>
      <c r="CR66">
        <v>0.56217933859746705</v>
      </c>
      <c r="CS66">
        <v>0.55291520291873797</v>
      </c>
      <c r="CT66">
        <v>0.55428191771832103</v>
      </c>
      <c r="CU66">
        <v>0.544426311203423</v>
      </c>
      <c r="CV66">
        <v>0.52721407138398602</v>
      </c>
      <c r="CW66">
        <v>0.50820397027225805</v>
      </c>
      <c r="CX66">
        <v>0.50141348679678699</v>
      </c>
      <c r="CY66">
        <v>0.49302094568628302</v>
      </c>
      <c r="CZ66">
        <v>0.48141360288805402</v>
      </c>
      <c r="DA66">
        <v>0.470928436683063</v>
      </c>
      <c r="DB66">
        <v>0.46747354869169799</v>
      </c>
      <c r="DC66">
        <v>0.46269700146710302</v>
      </c>
      <c r="DD66">
        <v>0.46522470066788602</v>
      </c>
      <c r="DE66">
        <v>0.47008822914170301</v>
      </c>
      <c r="DF66">
        <v>0.47924765319392199</v>
      </c>
      <c r="DG66">
        <v>0.488947418663216</v>
      </c>
      <c r="DH66">
        <v>0.48802938695268899</v>
      </c>
      <c r="DI66">
        <v>0.48269302871499498</v>
      </c>
      <c r="DJ66">
        <v>0.47787663615602699</v>
      </c>
      <c r="DK66">
        <v>0.47720706427547899</v>
      </c>
      <c r="DL66">
        <v>0.47192009112755801</v>
      </c>
      <c r="DM66">
        <v>0.47907154734726098</v>
      </c>
      <c r="DN66">
        <v>0.48747933654434999</v>
      </c>
      <c r="DO66">
        <v>0.49433845440527502</v>
      </c>
      <c r="DP66">
        <v>0.49533574398332503</v>
      </c>
      <c r="DQ66">
        <v>0.49095415024474898</v>
      </c>
      <c r="DR66">
        <v>0.48153235427458702</v>
      </c>
      <c r="DS66">
        <v>0.47782991955583698</v>
      </c>
      <c r="DT66">
        <v>0.47270044436952202</v>
      </c>
      <c r="DU66">
        <v>0.47471115910277101</v>
      </c>
      <c r="DV66">
        <v>0.48475596959621498</v>
      </c>
      <c r="DW66">
        <v>0.49288178873619398</v>
      </c>
      <c r="DX66">
        <v>0.49723706573212101</v>
      </c>
      <c r="DY66">
        <v>0.50228123975002403</v>
      </c>
      <c r="DZ66">
        <v>0.50127760460190496</v>
      </c>
      <c r="EA66">
        <v>0.49822882861588802</v>
      </c>
      <c r="EB66">
        <v>0.49551278590682901</v>
      </c>
      <c r="EC66">
        <v>0.49219974822406498</v>
      </c>
      <c r="ED66">
        <v>0.48551988146014902</v>
      </c>
      <c r="EE66">
        <v>0.48010466952400099</v>
      </c>
      <c r="EF66">
        <v>0.475319726801193</v>
      </c>
      <c r="EG66">
        <v>0.47782214298160303</v>
      </c>
      <c r="EH66">
        <v>0.47965514251337299</v>
      </c>
      <c r="EI66">
        <v>0.48591982061876299</v>
      </c>
      <c r="EJ66">
        <v>0.48872172289226401</v>
      </c>
      <c r="EK66">
        <v>0.48268469905910799</v>
      </c>
      <c r="EL66">
        <v>0.466312920352837</v>
      </c>
      <c r="EM66">
        <v>0.44810903190836898</v>
      </c>
      <c r="EN66">
        <v>0.42809168828326399</v>
      </c>
      <c r="EO66">
        <v>0.40432091062890202</v>
      </c>
      <c r="EP66">
        <v>0.38432486365302698</v>
      </c>
      <c r="EQ66">
        <v>0.37224462681842602</v>
      </c>
      <c r="ER66">
        <v>0.36085234738111899</v>
      </c>
      <c r="ES66">
        <v>0.35219471286996301</v>
      </c>
      <c r="ET66">
        <v>0.35120451726363</v>
      </c>
      <c r="EU66">
        <v>0.36055570454730101</v>
      </c>
      <c r="EV66">
        <v>0.37801004574094899</v>
      </c>
      <c r="EW66">
        <v>0.39016422320897498</v>
      </c>
      <c r="EX66">
        <v>0.39350035941677097</v>
      </c>
      <c r="EY66">
        <v>0.38860528661689497</v>
      </c>
      <c r="EZ66">
        <v>0.37299443831833401</v>
      </c>
      <c r="FA66">
        <v>0.35006323361300401</v>
      </c>
      <c r="FB66">
        <v>0.333137608707396</v>
      </c>
      <c r="FC66">
        <v>0.329171713213529</v>
      </c>
      <c r="FD66">
        <v>0.32945777623170702</v>
      </c>
      <c r="FE66">
        <v>0.33630940467545301</v>
      </c>
      <c r="FF66">
        <v>0.33443404605786597</v>
      </c>
      <c r="FG66">
        <v>0.33364316056472298</v>
      </c>
      <c r="FH66">
        <v>0.33036724268261503</v>
      </c>
      <c r="FJ66">
        <v>1</v>
      </c>
    </row>
    <row r="67" spans="3:166" x14ac:dyDescent="0.2">
      <c r="C67" s="1">
        <f t="shared" si="0"/>
        <v>61</v>
      </c>
      <c r="D67">
        <v>1.42374301238735</v>
      </c>
      <c r="E67">
        <v>1.45841816722816</v>
      </c>
      <c r="F67">
        <v>1.47721678301305</v>
      </c>
      <c r="G67">
        <v>1.5954264306344299</v>
      </c>
      <c r="H67">
        <v>1.7029948214475901</v>
      </c>
      <c r="I67">
        <v>1.5495969844327</v>
      </c>
      <c r="J67">
        <v>1.3548060578007399</v>
      </c>
      <c r="K67">
        <v>1.17087297239388</v>
      </c>
      <c r="L67">
        <v>0.96140705932334602</v>
      </c>
      <c r="M67">
        <v>0.74074390393980205</v>
      </c>
      <c r="N67">
        <v>0.76349782260962296</v>
      </c>
      <c r="O67">
        <v>0.74533997006047603</v>
      </c>
      <c r="P67">
        <v>0.72287655223379799</v>
      </c>
      <c r="Q67">
        <v>0.67171026858293803</v>
      </c>
      <c r="R67">
        <v>0.611215698664486</v>
      </c>
      <c r="S67">
        <v>0.56238154235612603</v>
      </c>
      <c r="T67">
        <v>0.53162115699850399</v>
      </c>
      <c r="U67">
        <v>0.52087895327508804</v>
      </c>
      <c r="V67">
        <v>0.52810274735857798</v>
      </c>
      <c r="W67">
        <v>0.522528490980669</v>
      </c>
      <c r="X67">
        <v>0.52747464958117996</v>
      </c>
      <c r="Y67">
        <v>0.52395375471128802</v>
      </c>
      <c r="Z67">
        <v>0.53251897031125395</v>
      </c>
      <c r="AA67">
        <v>0.54787711800345895</v>
      </c>
      <c r="AB67">
        <v>0.58254188273560403</v>
      </c>
      <c r="AC67">
        <v>0.61563005214454003</v>
      </c>
      <c r="AD67">
        <v>0.646195595373387</v>
      </c>
      <c r="AE67">
        <v>0.68645477665830801</v>
      </c>
      <c r="AF67">
        <v>0.71727115215161996</v>
      </c>
      <c r="AG67">
        <v>0.75176606608276597</v>
      </c>
      <c r="AH67">
        <v>0.78426033366081105</v>
      </c>
      <c r="AI67">
        <v>0.82380509907018096</v>
      </c>
      <c r="AJ67">
        <v>0.86405602024722195</v>
      </c>
      <c r="AK67">
        <v>0.91959894677517895</v>
      </c>
      <c r="AL67">
        <v>0.96964526809365503</v>
      </c>
      <c r="AM67">
        <v>1.0198575648578001</v>
      </c>
      <c r="AN67">
        <v>1.08649601084661</v>
      </c>
      <c r="AO67">
        <v>1.1410089980656899</v>
      </c>
      <c r="AP67">
        <v>1.1703264826845701</v>
      </c>
      <c r="AQ67">
        <v>1.1582852495770199</v>
      </c>
      <c r="AR67">
        <v>1.12887294668753</v>
      </c>
      <c r="AS67">
        <v>1.0789173742361899</v>
      </c>
      <c r="AT67">
        <v>1.0195197654062</v>
      </c>
      <c r="AU67">
        <v>0.96295663284870303</v>
      </c>
      <c r="AV67">
        <v>0.91936304600293395</v>
      </c>
      <c r="AW67">
        <v>0.88818036421444901</v>
      </c>
      <c r="AX67">
        <v>0.87749920772631096</v>
      </c>
      <c r="AY67">
        <v>0.86082207053881699</v>
      </c>
      <c r="AZ67">
        <v>0.83811936535606302</v>
      </c>
      <c r="BA67">
        <v>0.83395276103565297</v>
      </c>
      <c r="BB67">
        <v>0.82699193294318696</v>
      </c>
      <c r="BC67">
        <v>0.80394298242246198</v>
      </c>
      <c r="BD67">
        <v>0.789606125059515</v>
      </c>
      <c r="BE67">
        <v>0.77851676925921098</v>
      </c>
      <c r="BF67">
        <v>0.77510888206194195</v>
      </c>
      <c r="BG67">
        <v>0.77516598297197803</v>
      </c>
      <c r="BH67">
        <v>0.78138126506516303</v>
      </c>
      <c r="BI67">
        <v>0.77677554221593403</v>
      </c>
      <c r="BJ67">
        <v>0.77559040475961005</v>
      </c>
      <c r="BK67">
        <v>0.771504701716488</v>
      </c>
      <c r="BL67">
        <v>0.757855313168039</v>
      </c>
      <c r="BM67">
        <v>0.75307261179609597</v>
      </c>
      <c r="BN67">
        <v>0.74866994215979998</v>
      </c>
      <c r="BO67">
        <v>0.74400543588171497</v>
      </c>
      <c r="BP67">
        <v>0.73815764277291496</v>
      </c>
      <c r="BQ67">
        <v>0.74651594208571304</v>
      </c>
      <c r="BR67">
        <v>0.72744947408418703</v>
      </c>
      <c r="BS67">
        <v>0.72667668895109105</v>
      </c>
      <c r="BT67">
        <v>0.71673717813862003</v>
      </c>
      <c r="BU67">
        <v>0.70150537490757403</v>
      </c>
      <c r="BV67">
        <v>0.65489790709603002</v>
      </c>
      <c r="BW67">
        <v>0.62833110097252398</v>
      </c>
      <c r="BX67">
        <v>0.59969669897658595</v>
      </c>
      <c r="BY67">
        <v>0.57090514968666495</v>
      </c>
      <c r="BZ67">
        <v>0.541641933298316</v>
      </c>
      <c r="CA67">
        <v>0.53688214469912299</v>
      </c>
      <c r="CB67">
        <v>0.52384583985674904</v>
      </c>
      <c r="CC67">
        <v>0.51238783287874101</v>
      </c>
      <c r="CD67">
        <v>0.51349449760435395</v>
      </c>
      <c r="CE67">
        <v>0.52028733503426705</v>
      </c>
      <c r="CF67">
        <v>0.53584721511808997</v>
      </c>
      <c r="CG67">
        <v>0.55708223489219999</v>
      </c>
      <c r="CH67">
        <v>0.56206024729739401</v>
      </c>
      <c r="CI67">
        <v>0.57098175866685796</v>
      </c>
      <c r="CJ67">
        <v>0.55416872628700997</v>
      </c>
      <c r="CK67">
        <v>0.53813284460883903</v>
      </c>
      <c r="CL67">
        <v>0.52096458885805796</v>
      </c>
      <c r="CM67">
        <v>0.51642963686975196</v>
      </c>
      <c r="CN67">
        <v>0.51089918345006402</v>
      </c>
      <c r="CO67">
        <v>0.51482478498975803</v>
      </c>
      <c r="CP67">
        <v>0.51460541730740395</v>
      </c>
      <c r="CQ67">
        <v>0.51999611187434702</v>
      </c>
      <c r="CR67">
        <v>0.52296299466846397</v>
      </c>
      <c r="CS67">
        <v>0.52012745914768099</v>
      </c>
      <c r="CT67">
        <v>0.53117574443806503</v>
      </c>
      <c r="CU67">
        <v>0.52961628543491301</v>
      </c>
      <c r="CV67">
        <v>0.51753450147372104</v>
      </c>
      <c r="CW67">
        <v>0.49889272234801701</v>
      </c>
      <c r="CX67">
        <v>0.48908647740903199</v>
      </c>
      <c r="CY67">
        <v>0.472946822113678</v>
      </c>
      <c r="CZ67">
        <v>0.46143822822633701</v>
      </c>
      <c r="DA67">
        <v>0.44973839093611201</v>
      </c>
      <c r="DB67">
        <v>0.43500007574272798</v>
      </c>
      <c r="DC67">
        <v>0.41547566392026403</v>
      </c>
      <c r="DD67" t="s">
        <v>4</v>
      </c>
      <c r="DE67" t="s">
        <v>4</v>
      </c>
      <c r="DF67" t="s">
        <v>4</v>
      </c>
      <c r="DG67" t="s">
        <v>4</v>
      </c>
      <c r="DH67" t="s">
        <v>4</v>
      </c>
      <c r="DI67" t="s">
        <v>4</v>
      </c>
      <c r="DJ67" t="s">
        <v>4</v>
      </c>
      <c r="DK67" t="s">
        <v>4</v>
      </c>
      <c r="DL67" t="s">
        <v>4</v>
      </c>
      <c r="DM67" t="s">
        <v>4</v>
      </c>
      <c r="DN67" t="s">
        <v>4</v>
      </c>
      <c r="DO67" t="s">
        <v>4</v>
      </c>
      <c r="DP67" t="s">
        <v>4</v>
      </c>
      <c r="DQ67" t="s">
        <v>4</v>
      </c>
      <c r="DR67" t="s">
        <v>4</v>
      </c>
      <c r="DS67" t="s">
        <v>4</v>
      </c>
      <c r="DT67" t="s">
        <v>4</v>
      </c>
      <c r="DU67" t="s">
        <v>4</v>
      </c>
      <c r="DV67" t="s">
        <v>4</v>
      </c>
      <c r="DW67" t="s">
        <v>4</v>
      </c>
      <c r="DX67" t="s">
        <v>4</v>
      </c>
      <c r="DY67" t="s">
        <v>4</v>
      </c>
      <c r="DZ67" t="s">
        <v>4</v>
      </c>
      <c r="EA67" t="s">
        <v>4</v>
      </c>
      <c r="EB67" t="s">
        <v>4</v>
      </c>
      <c r="EC67" t="s">
        <v>4</v>
      </c>
      <c r="ED67" t="s">
        <v>4</v>
      </c>
      <c r="EE67" t="s">
        <v>4</v>
      </c>
      <c r="EF67" t="s">
        <v>4</v>
      </c>
      <c r="EG67" t="s">
        <v>4</v>
      </c>
      <c r="EH67" t="s">
        <v>4</v>
      </c>
      <c r="EI67" t="s">
        <v>4</v>
      </c>
      <c r="EJ67" t="s">
        <v>4</v>
      </c>
      <c r="EK67" t="s">
        <v>4</v>
      </c>
      <c r="EL67" t="s">
        <v>4</v>
      </c>
      <c r="EM67" t="s">
        <v>4</v>
      </c>
      <c r="EN67" t="s">
        <v>4</v>
      </c>
      <c r="EO67" t="s">
        <v>4</v>
      </c>
      <c r="EP67" t="s">
        <v>4</v>
      </c>
      <c r="EQ67" t="s">
        <v>4</v>
      </c>
      <c r="ER67" t="s">
        <v>4</v>
      </c>
      <c r="ES67" t="s">
        <v>4</v>
      </c>
      <c r="ET67" t="s">
        <v>4</v>
      </c>
      <c r="EU67" t="s">
        <v>4</v>
      </c>
      <c r="EV67" t="s">
        <v>4</v>
      </c>
      <c r="EW67" t="s">
        <v>4</v>
      </c>
      <c r="EX67" t="s">
        <v>4</v>
      </c>
      <c r="EY67" t="s">
        <v>4</v>
      </c>
      <c r="EZ67" t="s">
        <v>4</v>
      </c>
      <c r="FA67" t="s">
        <v>4</v>
      </c>
      <c r="FB67" t="s">
        <v>4</v>
      </c>
      <c r="FC67" t="s">
        <v>4</v>
      </c>
      <c r="FD67" t="s">
        <v>4</v>
      </c>
      <c r="FE67" t="s">
        <v>4</v>
      </c>
      <c r="FF67" t="s">
        <v>4</v>
      </c>
      <c r="FG67" t="s">
        <v>4</v>
      </c>
      <c r="FH67" t="s">
        <v>4</v>
      </c>
      <c r="FJ67">
        <v>1</v>
      </c>
    </row>
    <row r="68" spans="3:166" x14ac:dyDescent="0.2">
      <c r="C68" s="1">
        <f t="shared" si="0"/>
        <v>62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O68" t="s">
        <v>4</v>
      </c>
      <c r="P68" t="s">
        <v>4</v>
      </c>
      <c r="Q68" t="s">
        <v>4</v>
      </c>
      <c r="R68" t="s">
        <v>4</v>
      </c>
      <c r="S68" t="s">
        <v>4</v>
      </c>
      <c r="T68" t="s">
        <v>4</v>
      </c>
      <c r="U68" t="s">
        <v>4</v>
      </c>
      <c r="V68">
        <v>0.8947897717369</v>
      </c>
      <c r="W68">
        <v>0.76985445906769601</v>
      </c>
      <c r="X68">
        <v>0.79701473302472503</v>
      </c>
      <c r="Y68">
        <v>0.77128069024413404</v>
      </c>
      <c r="Z68">
        <v>0.77934354313491006</v>
      </c>
      <c r="AA68">
        <v>0.77277352644839803</v>
      </c>
      <c r="AB68">
        <v>0.726989528244391</v>
      </c>
      <c r="AC68">
        <v>0.70259512607096797</v>
      </c>
      <c r="AD68">
        <v>0.67948215450980698</v>
      </c>
      <c r="AE68">
        <v>0.67407339079523498</v>
      </c>
      <c r="AF68">
        <v>0.683781139995422</v>
      </c>
      <c r="AG68">
        <v>0.71047701159232601</v>
      </c>
      <c r="AH68">
        <v>0.73659306002680003</v>
      </c>
      <c r="AI68">
        <v>0.77549873581282303</v>
      </c>
      <c r="AJ68">
        <v>0.81360837120199203</v>
      </c>
      <c r="AK68">
        <v>0.85332392115350397</v>
      </c>
      <c r="AL68">
        <v>0.892273489775958</v>
      </c>
      <c r="AM68">
        <v>0.94002188521805297</v>
      </c>
      <c r="AN68">
        <v>0.99054478605278695</v>
      </c>
      <c r="AO68">
        <v>1.0331687863043399</v>
      </c>
      <c r="AP68">
        <v>1.07026206273764</v>
      </c>
      <c r="AQ68">
        <v>1.05550055194506</v>
      </c>
      <c r="AR68">
        <v>1.0174166757993901</v>
      </c>
      <c r="AS68">
        <v>0.95686887640804896</v>
      </c>
      <c r="AT68">
        <v>0.89905219255285695</v>
      </c>
      <c r="AU68">
        <v>0.830321234515357</v>
      </c>
      <c r="AV68">
        <v>0.80606806193930203</v>
      </c>
      <c r="AW68">
        <v>0.798220036461184</v>
      </c>
      <c r="AX68">
        <v>0.80334927383313603</v>
      </c>
      <c r="AY68">
        <v>0.79672412472230203</v>
      </c>
      <c r="AZ68">
        <v>0.78322919510289701</v>
      </c>
      <c r="BA68">
        <v>0.77458608218571001</v>
      </c>
      <c r="BB68">
        <v>0.76501240569481699</v>
      </c>
      <c r="BC68">
        <v>0.75066565662726303</v>
      </c>
      <c r="BD68">
        <v>0.73832569952372695</v>
      </c>
      <c r="BE68">
        <v>0.74237867708332494</v>
      </c>
      <c r="BF68">
        <v>0.733922706028585</v>
      </c>
      <c r="BG68">
        <v>0.730139157413635</v>
      </c>
      <c r="BH68">
        <v>0.73080004117873598</v>
      </c>
      <c r="BI68">
        <v>0.718356257446361</v>
      </c>
      <c r="BJ68">
        <v>0.70549883481563902</v>
      </c>
      <c r="BK68">
        <v>0.71618397047126403</v>
      </c>
      <c r="BL68">
        <v>0.71218154363938402</v>
      </c>
      <c r="BM68">
        <v>0.70133898265250305</v>
      </c>
      <c r="BN68">
        <v>0.71490574196527401</v>
      </c>
      <c r="BO68">
        <v>0.72259277080134199</v>
      </c>
      <c r="BP68">
        <v>0.70619546008400402</v>
      </c>
      <c r="BQ68">
        <v>0.71330298008772597</v>
      </c>
      <c r="BR68">
        <v>0.696872231950313</v>
      </c>
      <c r="BS68">
        <v>0.68362650567138505</v>
      </c>
      <c r="BT68">
        <v>0.65580601184101905</v>
      </c>
      <c r="BU68">
        <v>0.64835281201996298</v>
      </c>
      <c r="BV68">
        <v>0.61254741505466304</v>
      </c>
      <c r="BW68">
        <v>0.59613648599482905</v>
      </c>
      <c r="BX68">
        <v>0.57384441284197696</v>
      </c>
      <c r="BY68">
        <v>0.58151032458051399</v>
      </c>
      <c r="BZ68">
        <v>0.587579007892991</v>
      </c>
      <c r="CA68">
        <v>0.60725397135958803</v>
      </c>
      <c r="CB68">
        <v>0.62838903941484903</v>
      </c>
      <c r="CC68">
        <v>0.63239359331793099</v>
      </c>
      <c r="CD68">
        <v>0.61282663362984402</v>
      </c>
      <c r="CE68">
        <v>0.58298587617813002</v>
      </c>
      <c r="CF68">
        <v>0.56551634537161</v>
      </c>
      <c r="CG68">
        <v>0.55061605818978498</v>
      </c>
      <c r="CH68">
        <v>0.54776121888132401</v>
      </c>
      <c r="CI68">
        <v>0.54783047845099797</v>
      </c>
      <c r="CJ68">
        <v>0.54913539467033101</v>
      </c>
      <c r="CK68">
        <v>0.53402881104946098</v>
      </c>
      <c r="CL68">
        <v>0.51837764369031403</v>
      </c>
      <c r="CM68">
        <v>0.51024392706431099</v>
      </c>
      <c r="CN68">
        <v>0.50477703124333995</v>
      </c>
      <c r="CO68">
        <v>0.49045625393400699</v>
      </c>
      <c r="CP68">
        <v>0.47754714959035899</v>
      </c>
      <c r="CQ68">
        <v>0.46698767813451703</v>
      </c>
      <c r="CR68">
        <v>0.45248673185947302</v>
      </c>
      <c r="CS68">
        <v>0.44266355148664499</v>
      </c>
      <c r="CT68">
        <v>0.43632770513692498</v>
      </c>
      <c r="CU68">
        <v>0.43247029023655797</v>
      </c>
      <c r="CV68">
        <v>0.42193343998890898</v>
      </c>
      <c r="CW68">
        <v>0.40710745031026702</v>
      </c>
      <c r="CX68">
        <v>0.39257834833000599</v>
      </c>
      <c r="CY68">
        <v>0.37980430882357302</v>
      </c>
      <c r="CZ68">
        <v>0.373576699006963</v>
      </c>
      <c r="DA68">
        <v>0.37401192972991198</v>
      </c>
      <c r="DB68">
        <v>0.37581676909385497</v>
      </c>
      <c r="DC68">
        <v>0.37723208042169998</v>
      </c>
      <c r="DD68">
        <v>0.37625108574559901</v>
      </c>
      <c r="DE68">
        <v>0.36542870936579003</v>
      </c>
      <c r="DF68">
        <v>0.35334182137826298</v>
      </c>
      <c r="DG68">
        <v>0.34462042431475498</v>
      </c>
      <c r="DH68">
        <v>0.33715006722922403</v>
      </c>
      <c r="DI68">
        <v>0.33377906298237803</v>
      </c>
      <c r="DJ68">
        <v>0.33278554146710498</v>
      </c>
      <c r="DK68">
        <v>0.33599004518659797</v>
      </c>
      <c r="DL68">
        <v>0.336115467507828</v>
      </c>
      <c r="DM68">
        <v>0.33627139237897702</v>
      </c>
      <c r="DN68">
        <v>0.33342255406537202</v>
      </c>
      <c r="DO68">
        <v>0.32853358210123601</v>
      </c>
      <c r="DP68">
        <v>0.32669707613009702</v>
      </c>
      <c r="DQ68">
        <v>0.33493335640621202</v>
      </c>
      <c r="DR68">
        <v>0.34109024850647202</v>
      </c>
      <c r="DS68">
        <v>0.34966656191287698</v>
      </c>
      <c r="DT68">
        <v>0.36005914177996801</v>
      </c>
      <c r="DU68">
        <v>0.36816290473555702</v>
      </c>
      <c r="DV68">
        <v>0.37168493435955802</v>
      </c>
      <c r="DW68">
        <v>0.37734917433557502</v>
      </c>
      <c r="DX68">
        <v>0.37597797982004599</v>
      </c>
      <c r="DY68">
        <v>0.38263775519381299</v>
      </c>
      <c r="DZ68">
        <v>0.36701793848894099</v>
      </c>
      <c r="EA68">
        <v>0.344857965020126</v>
      </c>
      <c r="EB68">
        <v>0.34782185411142702</v>
      </c>
      <c r="EC68">
        <v>0.34932939060889001</v>
      </c>
      <c r="ED68">
        <v>0.33077919227517699</v>
      </c>
      <c r="EE68">
        <v>0.324281737196779</v>
      </c>
      <c r="EF68">
        <v>0.32689035924021098</v>
      </c>
      <c r="EG68">
        <v>0.30805361652546398</v>
      </c>
      <c r="EH68">
        <v>0.303660749970454</v>
      </c>
      <c r="EI68">
        <v>0.30932637406737201</v>
      </c>
      <c r="EJ68">
        <v>0.32164256107731398</v>
      </c>
      <c r="EK68">
        <v>0.330375149844222</v>
      </c>
      <c r="EL68">
        <v>0.33056152841068098</v>
      </c>
      <c r="EM68">
        <v>0.324096043139602</v>
      </c>
      <c r="EN68">
        <v>0.32562851623439898</v>
      </c>
      <c r="EO68">
        <v>0.32449348809568601</v>
      </c>
      <c r="EP68">
        <v>0.332083222941639</v>
      </c>
      <c r="EQ68">
        <v>0.34054004608500799</v>
      </c>
      <c r="ER68">
        <v>0.33973860605348499</v>
      </c>
      <c r="ES68">
        <v>0.33144447125968401</v>
      </c>
      <c r="ET68">
        <v>0.32320884941362699</v>
      </c>
      <c r="EU68">
        <v>0.299036351315907</v>
      </c>
      <c r="EV68" t="s">
        <v>4</v>
      </c>
      <c r="EW68" t="s">
        <v>4</v>
      </c>
      <c r="EX68" t="s">
        <v>4</v>
      </c>
      <c r="EY68" t="s">
        <v>4</v>
      </c>
      <c r="EZ68" t="s">
        <v>4</v>
      </c>
      <c r="FA68" t="s">
        <v>4</v>
      </c>
      <c r="FB68" t="s">
        <v>4</v>
      </c>
      <c r="FC68" t="s">
        <v>4</v>
      </c>
      <c r="FD68" t="s">
        <v>4</v>
      </c>
      <c r="FE68" t="s">
        <v>4</v>
      </c>
      <c r="FF68" t="s">
        <v>4</v>
      </c>
      <c r="FG68" t="s">
        <v>4</v>
      </c>
      <c r="FH68" t="s">
        <v>4</v>
      </c>
      <c r="FJ68">
        <v>1</v>
      </c>
    </row>
    <row r="69" spans="3:166" x14ac:dyDescent="0.2">
      <c r="C69" s="1">
        <f t="shared" si="0"/>
        <v>63</v>
      </c>
      <c r="D69">
        <v>1.47435096478542</v>
      </c>
      <c r="E69">
        <v>1.49160143951462</v>
      </c>
      <c r="F69">
        <v>1.4984175168623901</v>
      </c>
      <c r="G69">
        <v>1.51376763819787</v>
      </c>
      <c r="H69">
        <v>1.5264604963442601</v>
      </c>
      <c r="I69">
        <v>1.5316779318959099</v>
      </c>
      <c r="J69">
        <v>1.51672851719563</v>
      </c>
      <c r="K69">
        <v>1.5189117751371299</v>
      </c>
      <c r="L69">
        <v>1.56775685709024</v>
      </c>
      <c r="M69">
        <v>1.62138833506165</v>
      </c>
      <c r="N69">
        <v>1.4682372504618699</v>
      </c>
      <c r="O69">
        <v>1.3338804578542101</v>
      </c>
      <c r="P69">
        <v>1.1910629303853699</v>
      </c>
      <c r="Q69">
        <v>0.97672537391555803</v>
      </c>
      <c r="R69">
        <v>0.77910411817906899</v>
      </c>
      <c r="S69">
        <v>0.79249230815469196</v>
      </c>
      <c r="T69">
        <v>0.78331617696946898</v>
      </c>
      <c r="U69">
        <v>0.74783369472967298</v>
      </c>
      <c r="V69">
        <v>0.71328247476068396</v>
      </c>
      <c r="W69">
        <v>0.64830556909001802</v>
      </c>
      <c r="X69">
        <v>0.59227863692050997</v>
      </c>
      <c r="Y69">
        <v>0.55820947513550501</v>
      </c>
      <c r="Z69">
        <v>0.54861415202739205</v>
      </c>
      <c r="AA69">
        <v>0.54884346249398197</v>
      </c>
      <c r="AB69">
        <v>0.57247593661473295</v>
      </c>
      <c r="AC69">
        <v>0.60478890645810501</v>
      </c>
      <c r="AD69">
        <v>0.64231133482929403</v>
      </c>
      <c r="AE69">
        <v>0.69201087700667596</v>
      </c>
      <c r="AF69">
        <v>0.75149942306649797</v>
      </c>
      <c r="AG69">
        <v>0.80634498397963394</v>
      </c>
      <c r="AH69">
        <v>0.85853433252765399</v>
      </c>
      <c r="AI69">
        <v>0.92118609796774298</v>
      </c>
      <c r="AJ69">
        <v>0.96807286966262596</v>
      </c>
      <c r="AK69">
        <v>1.0105272639546701</v>
      </c>
      <c r="AL69">
        <v>1.0406976093503</v>
      </c>
      <c r="AM69">
        <v>1.06735870490661</v>
      </c>
      <c r="AN69">
        <v>1.0905856741522599</v>
      </c>
      <c r="AO69">
        <v>1.1278481892907499</v>
      </c>
      <c r="AP69">
        <v>1.15393308010419</v>
      </c>
      <c r="AQ69">
        <v>1.10937977976834</v>
      </c>
      <c r="AR69">
        <v>1.0511740501117699</v>
      </c>
      <c r="AS69">
        <v>0.98581118835679804</v>
      </c>
      <c r="AT69">
        <v>0.92228851693768399</v>
      </c>
      <c r="AU69">
        <v>0.86512283612730201</v>
      </c>
      <c r="AV69">
        <v>0.880557878619871</v>
      </c>
      <c r="AW69">
        <v>0.90684181915087803</v>
      </c>
      <c r="AX69">
        <v>0.921041221522237</v>
      </c>
      <c r="AY69">
        <v>0.91786476545995199</v>
      </c>
      <c r="AZ69">
        <v>0.90384078615776897</v>
      </c>
      <c r="BA69">
        <v>0.88028145602737395</v>
      </c>
      <c r="BB69">
        <v>0.86395609520045702</v>
      </c>
      <c r="BC69">
        <v>0.84348439379922902</v>
      </c>
      <c r="BD69">
        <v>0.82148787379528199</v>
      </c>
      <c r="BE69">
        <v>0.79947975154119</v>
      </c>
      <c r="BF69">
        <v>0.77405634160430903</v>
      </c>
      <c r="BG69">
        <v>0.73880548219251196</v>
      </c>
      <c r="BH69">
        <v>0.72216864087657995</v>
      </c>
      <c r="BI69">
        <v>0.69814912203079105</v>
      </c>
      <c r="BJ69">
        <v>0.68801553282447903</v>
      </c>
      <c r="BK69">
        <v>0.6938888812531</v>
      </c>
      <c r="BL69">
        <v>0.70500839360294099</v>
      </c>
      <c r="BM69">
        <v>0.71361465669380797</v>
      </c>
      <c r="BN69">
        <v>0.730180914223588</v>
      </c>
      <c r="BO69">
        <v>0.74368350374450398</v>
      </c>
      <c r="BP69">
        <v>0.750330310174809</v>
      </c>
      <c r="BQ69">
        <v>0.75593413092848405</v>
      </c>
      <c r="BR69">
        <v>0.74718087720237703</v>
      </c>
      <c r="BS69">
        <v>0.73870166007631199</v>
      </c>
      <c r="BT69">
        <v>0.72228150286519799</v>
      </c>
      <c r="BU69">
        <v>0.69725068024707904</v>
      </c>
      <c r="BV69">
        <v>0.67262954482496995</v>
      </c>
      <c r="BW69">
        <v>0.65258821195318895</v>
      </c>
      <c r="BX69">
        <v>0.63144919501512897</v>
      </c>
      <c r="BY69">
        <v>0.61087266372040805</v>
      </c>
      <c r="BZ69">
        <v>0.59996668480629001</v>
      </c>
      <c r="CA69">
        <v>0.582330886683745</v>
      </c>
      <c r="CB69">
        <v>0.563259552422262</v>
      </c>
      <c r="CC69">
        <v>0.54222944905715598</v>
      </c>
      <c r="CD69">
        <v>0.51926287866300602</v>
      </c>
      <c r="CE69">
        <v>0.498042934955297</v>
      </c>
      <c r="CF69">
        <v>0.478129526294093</v>
      </c>
      <c r="CG69">
        <v>0.464548693253308</v>
      </c>
      <c r="CH69">
        <v>0.45508823395724401</v>
      </c>
      <c r="CI69">
        <v>0.45155341157533502</v>
      </c>
      <c r="CJ69">
        <v>0.44623842970430799</v>
      </c>
      <c r="CK69">
        <v>0.44579079998723298</v>
      </c>
      <c r="CL69">
        <v>0.445894858459711</v>
      </c>
      <c r="CM69">
        <v>0.44842079984219002</v>
      </c>
      <c r="CN69">
        <v>0.45471606297415201</v>
      </c>
      <c r="CO69">
        <v>0.46094630667873898</v>
      </c>
      <c r="CP69">
        <v>0.463871345333704</v>
      </c>
      <c r="CQ69">
        <v>0.46389965001782602</v>
      </c>
      <c r="CR69">
        <v>0.46287322569850298</v>
      </c>
      <c r="CS69">
        <v>0.460962594904189</v>
      </c>
      <c r="CT69">
        <v>0.45718598938669402</v>
      </c>
      <c r="CU69">
        <v>0.45513998755229301</v>
      </c>
      <c r="CV69">
        <v>0.45275451990090199</v>
      </c>
      <c r="CW69">
        <v>0.45081324679157703</v>
      </c>
      <c r="CX69">
        <v>0.44980160519648799</v>
      </c>
      <c r="CY69">
        <v>0.454110901570148</v>
      </c>
      <c r="CZ69">
        <v>0.46025845089108203</v>
      </c>
      <c r="DA69">
        <v>0.463473252379135</v>
      </c>
      <c r="DB69">
        <v>0.46368755002754403</v>
      </c>
      <c r="DC69">
        <v>0.465220154510815</v>
      </c>
      <c r="DD69">
        <v>0.46910089513090703</v>
      </c>
      <c r="DE69">
        <v>0.464675743780672</v>
      </c>
      <c r="DF69">
        <v>0.46457355967552599</v>
      </c>
      <c r="DG69">
        <v>0.46224640833257702</v>
      </c>
      <c r="DH69">
        <v>0.45444784501844199</v>
      </c>
      <c r="DI69">
        <v>0.45148684046980703</v>
      </c>
      <c r="DJ69">
        <v>0.46221062336396102</v>
      </c>
      <c r="DK69">
        <v>0.45407700483899599</v>
      </c>
      <c r="DL69">
        <v>0.458520654384515</v>
      </c>
      <c r="DM69">
        <v>0.467023442218993</v>
      </c>
      <c r="DN69">
        <v>0.45666992856752803</v>
      </c>
      <c r="DO69">
        <v>0.45200274475922197</v>
      </c>
      <c r="DP69">
        <v>0.48538768595326198</v>
      </c>
      <c r="DQ69">
        <v>0.49890004403904797</v>
      </c>
      <c r="DR69">
        <v>0.48969565703846502</v>
      </c>
      <c r="DS69">
        <v>0.48703866780294702</v>
      </c>
      <c r="DT69">
        <v>0.46895787130870997</v>
      </c>
      <c r="DU69">
        <v>0.42962215470861198</v>
      </c>
      <c r="DV69">
        <v>0.40277862604525899</v>
      </c>
      <c r="DW69">
        <v>0.38928497921309502</v>
      </c>
      <c r="DX69">
        <v>0.37940320303205799</v>
      </c>
      <c r="DY69">
        <v>0.37586907261149199</v>
      </c>
      <c r="DZ69">
        <v>0.38084128783867699</v>
      </c>
      <c r="EA69">
        <v>0.38524043637354</v>
      </c>
      <c r="EB69">
        <v>0.40155412891136999</v>
      </c>
      <c r="EC69">
        <v>0.41992314455369301</v>
      </c>
      <c r="ED69">
        <v>0.42967974320519198</v>
      </c>
      <c r="EE69">
        <v>0.43311744229702298</v>
      </c>
      <c r="EF69">
        <v>0.43108986884232298</v>
      </c>
      <c r="EG69">
        <v>0.41726193765903702</v>
      </c>
      <c r="EH69">
        <v>0.41366816190463601</v>
      </c>
      <c r="EI69">
        <v>0.40680398736055001</v>
      </c>
      <c r="EJ69">
        <v>0.39578706008256498</v>
      </c>
      <c r="EK69">
        <v>0.43672414873843302</v>
      </c>
      <c r="EL69">
        <v>0.436145933170552</v>
      </c>
      <c r="EM69">
        <v>0.44039421513499</v>
      </c>
      <c r="EN69">
        <v>0.46311728229694399</v>
      </c>
      <c r="EO69">
        <v>0.46054161961296097</v>
      </c>
      <c r="EP69">
        <v>0.41565496960803899</v>
      </c>
      <c r="EQ69">
        <v>0.428606205484792</v>
      </c>
      <c r="ER69">
        <v>0.42924646007328299</v>
      </c>
      <c r="ES69">
        <v>0.42633637101787702</v>
      </c>
      <c r="ET69">
        <v>0.44175997014973201</v>
      </c>
      <c r="EU69">
        <v>0.44575708237900202</v>
      </c>
      <c r="EV69">
        <v>0.42914399108625301</v>
      </c>
      <c r="EW69">
        <v>0.40826593369353298</v>
      </c>
      <c r="EX69">
        <v>0.38370079134788299</v>
      </c>
      <c r="EY69">
        <v>0.37015940368039502</v>
      </c>
      <c r="EZ69">
        <v>0.371330617317437</v>
      </c>
      <c r="FA69">
        <v>0.38254828216892101</v>
      </c>
      <c r="FB69">
        <v>0.39572821913901801</v>
      </c>
      <c r="FC69">
        <v>0.40263492302680698</v>
      </c>
      <c r="FD69">
        <v>0.41620959907987398</v>
      </c>
      <c r="FE69">
        <v>0.428039303483498</v>
      </c>
      <c r="FF69">
        <v>0.437679665398232</v>
      </c>
      <c r="FG69">
        <v>0.44145870352661498</v>
      </c>
      <c r="FH69">
        <v>0.44365133011176799</v>
      </c>
      <c r="FJ69">
        <v>1</v>
      </c>
    </row>
    <row r="70" spans="3:166" x14ac:dyDescent="0.2">
      <c r="C70" s="1">
        <f t="shared" si="0"/>
        <v>64</v>
      </c>
      <c r="D70">
        <v>1.6276085449864</v>
      </c>
      <c r="E70">
        <v>1.63506208333337</v>
      </c>
      <c r="F70">
        <v>1.6567353244469201</v>
      </c>
      <c r="G70">
        <v>1.64658305067789</v>
      </c>
      <c r="H70">
        <v>1.68415138179</v>
      </c>
      <c r="I70">
        <v>1.73767340602406</v>
      </c>
      <c r="J70">
        <v>1.7256482890210401</v>
      </c>
      <c r="K70">
        <v>1.6725895314566599</v>
      </c>
      <c r="L70">
        <v>1.4714845144652</v>
      </c>
      <c r="M70">
        <v>1.20926589274136</v>
      </c>
      <c r="N70">
        <v>0.92961005736832403</v>
      </c>
      <c r="O70">
        <v>0.72718883465762096</v>
      </c>
      <c r="P70">
        <v>0.54668793701793705</v>
      </c>
      <c r="Q70">
        <v>0.53428937208907101</v>
      </c>
      <c r="R70">
        <v>0.54190948768515201</v>
      </c>
      <c r="S70">
        <v>0.55526984406983704</v>
      </c>
      <c r="T70">
        <v>0.52312924786807202</v>
      </c>
      <c r="U70">
        <v>0.50386682123565196</v>
      </c>
      <c r="V70">
        <v>0.48770848034450498</v>
      </c>
      <c r="W70">
        <v>0.46754004949378802</v>
      </c>
      <c r="X70">
        <v>0.44375991773080797</v>
      </c>
      <c r="Y70">
        <v>0.43520484646313201</v>
      </c>
      <c r="Z70">
        <v>0.44368912853633602</v>
      </c>
      <c r="AA70">
        <v>0.47127977520532099</v>
      </c>
      <c r="AB70">
        <v>0.51091081279950201</v>
      </c>
      <c r="AC70">
        <v>0.54926682612235</v>
      </c>
      <c r="AD70">
        <v>0.56285547175374495</v>
      </c>
      <c r="AE70">
        <v>0.58383745200406401</v>
      </c>
      <c r="AF70">
        <v>0.61755232633955104</v>
      </c>
      <c r="AG70">
        <v>0.63467398457935598</v>
      </c>
      <c r="AH70">
        <v>0.67474305985594496</v>
      </c>
      <c r="AI70">
        <v>0.73825145313822904</v>
      </c>
      <c r="AJ70">
        <v>0.78661886759398203</v>
      </c>
      <c r="AK70">
        <v>0.80471434780029705</v>
      </c>
      <c r="AL70">
        <v>0.83431304027145403</v>
      </c>
      <c r="AM70">
        <v>0.85676181901833404</v>
      </c>
      <c r="AN70">
        <v>0.88306309375832104</v>
      </c>
      <c r="AO70">
        <v>0.93048193835155601</v>
      </c>
      <c r="AP70">
        <v>0.98236567741849301</v>
      </c>
      <c r="AQ70">
        <v>0.980937319281731</v>
      </c>
      <c r="AR70">
        <v>0.98486156960548099</v>
      </c>
      <c r="AS70">
        <v>0.96850257037503096</v>
      </c>
      <c r="AT70">
        <v>0.929122577977331</v>
      </c>
      <c r="AU70">
        <v>0.88080392360248605</v>
      </c>
      <c r="AV70">
        <v>0.87537036768121401</v>
      </c>
      <c r="AW70">
        <v>0.85399008215554095</v>
      </c>
      <c r="AX70">
        <v>0.84337135083542702</v>
      </c>
      <c r="AY70">
        <v>0.82943265370901198</v>
      </c>
      <c r="AZ70">
        <v>0.81419877235172899</v>
      </c>
      <c r="BA70">
        <v>0.79774905798393603</v>
      </c>
      <c r="BB70">
        <v>0.78236599786732197</v>
      </c>
      <c r="BC70">
        <v>0.76858670399572504</v>
      </c>
      <c r="BD70">
        <v>0.76585113513732495</v>
      </c>
      <c r="BE70">
        <v>0.77581011342510897</v>
      </c>
      <c r="BF70">
        <v>0.78125341502918</v>
      </c>
      <c r="BG70">
        <v>0.78798033916716304</v>
      </c>
      <c r="BH70">
        <v>0.79520769672176905</v>
      </c>
      <c r="BI70">
        <v>0.78163994767940503</v>
      </c>
      <c r="BJ70">
        <v>0.76237541564534705</v>
      </c>
      <c r="BK70">
        <v>0.73461540784604895</v>
      </c>
      <c r="BL70">
        <v>0.70649392918814802</v>
      </c>
      <c r="BM70">
        <v>0.68208702313214498</v>
      </c>
      <c r="BN70">
        <v>0.67430659779829105</v>
      </c>
      <c r="BO70">
        <v>0.66746013675996496</v>
      </c>
      <c r="BP70">
        <v>0.68184275126097804</v>
      </c>
      <c r="BQ70">
        <v>0.72153616809743404</v>
      </c>
      <c r="BR70">
        <v>0.74989011899520097</v>
      </c>
      <c r="BS70">
        <v>0.78213660858225298</v>
      </c>
      <c r="BT70">
        <v>0.81261372966080203</v>
      </c>
      <c r="BU70">
        <v>0.84704139580973803</v>
      </c>
      <c r="BV70">
        <v>0.87366252668612498</v>
      </c>
      <c r="BW70">
        <v>0.92957393213026196</v>
      </c>
      <c r="BX70">
        <v>0.97683328376906997</v>
      </c>
      <c r="BY70">
        <v>1.02261748988246</v>
      </c>
      <c r="BZ70">
        <v>1.0619886136963399</v>
      </c>
      <c r="CA70">
        <v>1.0794404042269801</v>
      </c>
      <c r="CB70">
        <v>1.0770042404379301</v>
      </c>
      <c r="CC70">
        <v>1.0684791815625201</v>
      </c>
      <c r="CD70">
        <v>1.0498601423885201</v>
      </c>
      <c r="CE70">
        <v>1.0205518880862701</v>
      </c>
      <c r="CF70">
        <v>1.01701182781359</v>
      </c>
      <c r="CG70">
        <v>1.0161477271361401</v>
      </c>
      <c r="CH70">
        <v>1.0215378545281499</v>
      </c>
      <c r="CI70">
        <v>1.0436368258076401</v>
      </c>
      <c r="CJ70">
        <v>1.0740067514111999</v>
      </c>
      <c r="CK70">
        <v>1.0996204779705001</v>
      </c>
      <c r="CL70">
        <v>1.1185050447381</v>
      </c>
      <c r="CM70">
        <v>1.14983870981647</v>
      </c>
      <c r="CN70">
        <v>1.1682104179150601</v>
      </c>
      <c r="CO70">
        <v>1.17293764150929</v>
      </c>
      <c r="CP70">
        <v>1.15035476879559</v>
      </c>
      <c r="CQ70">
        <v>1.1391179299552101</v>
      </c>
      <c r="CR70">
        <v>1.1257228484870501</v>
      </c>
      <c r="CS70">
        <v>1.15932286937215</v>
      </c>
      <c r="CT70">
        <v>1.13466887552725</v>
      </c>
      <c r="CU70">
        <v>1.15621733539893</v>
      </c>
      <c r="CV70">
        <v>1.1560853422556501</v>
      </c>
      <c r="CW70">
        <v>1.1814663669468599</v>
      </c>
      <c r="CX70">
        <v>1.18848514527612</v>
      </c>
      <c r="CY70">
        <v>1.27655192159012</v>
      </c>
      <c r="CZ70">
        <v>1.3422684425903599</v>
      </c>
      <c r="DA70">
        <v>1.4191920279879899</v>
      </c>
      <c r="DB70">
        <v>1.4424379274710399</v>
      </c>
      <c r="DC70">
        <v>1.4525072372806</v>
      </c>
      <c r="DD70">
        <v>1.4750650406510899</v>
      </c>
      <c r="DE70">
        <v>1.4727451362556101</v>
      </c>
      <c r="DF70">
        <v>1.4878935506386</v>
      </c>
      <c r="DG70">
        <v>1.4491070130552299</v>
      </c>
      <c r="DH70">
        <v>1.44965796935953</v>
      </c>
      <c r="DI70">
        <v>1.4198953850976199</v>
      </c>
      <c r="DJ70">
        <v>1.4284235052999901</v>
      </c>
      <c r="DK70">
        <v>1.42153934435249</v>
      </c>
      <c r="DL70">
        <v>1.55106390936532</v>
      </c>
      <c r="DM70">
        <v>1.6328870135118501</v>
      </c>
      <c r="DN70">
        <v>1.70624650634372</v>
      </c>
      <c r="DO70">
        <v>1.74149226326513</v>
      </c>
      <c r="DP70">
        <v>1.7529838035059</v>
      </c>
      <c r="DQ70">
        <v>1.67766371908848</v>
      </c>
      <c r="DR70">
        <v>1.59356714308475</v>
      </c>
      <c r="DS70">
        <v>1.52773052067477</v>
      </c>
      <c r="DT70">
        <v>1.4932358679558899</v>
      </c>
      <c r="DU70">
        <v>1.48403678085678</v>
      </c>
      <c r="DV70">
        <v>1.5119406662919499</v>
      </c>
      <c r="DW70">
        <v>1.5642189783324001</v>
      </c>
      <c r="DX70">
        <v>1.5737908452101199</v>
      </c>
      <c r="DY70">
        <v>1.5469177413197499</v>
      </c>
      <c r="DZ70">
        <v>1.5281785160732499</v>
      </c>
      <c r="EA70">
        <v>1.5084444869156399</v>
      </c>
      <c r="EB70">
        <v>1.4519665134589801</v>
      </c>
      <c r="EC70">
        <v>1.43695124191649</v>
      </c>
      <c r="ED70">
        <v>1.3145074177259499</v>
      </c>
      <c r="EE70">
        <v>1.19655618547105</v>
      </c>
      <c r="EF70">
        <v>1.0602584068662999</v>
      </c>
      <c r="EG70">
        <v>0.82479492451399805</v>
      </c>
      <c r="EH70">
        <v>0.82483610767526105</v>
      </c>
      <c r="EI70" t="s">
        <v>4</v>
      </c>
      <c r="EJ70" t="s">
        <v>4</v>
      </c>
      <c r="EK70" t="s">
        <v>4</v>
      </c>
      <c r="EL70" t="s">
        <v>4</v>
      </c>
      <c r="EM70" t="s">
        <v>4</v>
      </c>
      <c r="EN70" t="s">
        <v>4</v>
      </c>
      <c r="EO70" t="s">
        <v>4</v>
      </c>
      <c r="EP70" t="s">
        <v>4</v>
      </c>
      <c r="EQ70" t="s">
        <v>4</v>
      </c>
      <c r="ER70" t="s">
        <v>4</v>
      </c>
      <c r="ES70" t="s">
        <v>4</v>
      </c>
      <c r="ET70" t="s">
        <v>4</v>
      </c>
      <c r="EU70" t="s">
        <v>4</v>
      </c>
      <c r="EV70" t="s">
        <v>4</v>
      </c>
      <c r="EW70" t="s">
        <v>4</v>
      </c>
      <c r="EX70" t="s">
        <v>4</v>
      </c>
      <c r="EY70" t="s">
        <v>4</v>
      </c>
      <c r="EZ70" t="s">
        <v>4</v>
      </c>
      <c r="FA70" t="s">
        <v>4</v>
      </c>
      <c r="FB70" t="s">
        <v>4</v>
      </c>
      <c r="FC70" t="s">
        <v>4</v>
      </c>
      <c r="FD70" t="s">
        <v>4</v>
      </c>
      <c r="FE70" t="s">
        <v>4</v>
      </c>
      <c r="FF70" t="s">
        <v>4</v>
      </c>
      <c r="FG70" t="s">
        <v>4</v>
      </c>
      <c r="FH70" t="s">
        <v>4</v>
      </c>
      <c r="FJ70">
        <v>0</v>
      </c>
    </row>
    <row r="71" spans="3:166" x14ac:dyDescent="0.2">
      <c r="C71" s="1">
        <f t="shared" si="0"/>
        <v>65</v>
      </c>
      <c r="D71" t="s">
        <v>4</v>
      </c>
      <c r="E71" t="s">
        <v>4</v>
      </c>
      <c r="F71">
        <v>1.9673269824923501</v>
      </c>
      <c r="G71">
        <v>1.79082784514352</v>
      </c>
      <c r="H71">
        <v>1.7994187592164601</v>
      </c>
      <c r="I71">
        <v>1.7809550303870101</v>
      </c>
      <c r="J71">
        <v>1.7864588804066399</v>
      </c>
      <c r="K71">
        <v>1.81868169233744</v>
      </c>
      <c r="L71">
        <v>1.8416167562358801</v>
      </c>
      <c r="M71">
        <v>1.72155665069857</v>
      </c>
      <c r="N71">
        <v>1.50965977815654</v>
      </c>
      <c r="O71">
        <v>1.30691548244531</v>
      </c>
      <c r="P71">
        <v>1.0556101833889</v>
      </c>
      <c r="Q71">
        <v>0.83515498618977402</v>
      </c>
      <c r="R71">
        <v>0.73328080046397104</v>
      </c>
      <c r="S71">
        <v>0.70874000398927794</v>
      </c>
      <c r="T71">
        <v>0.65737931168351005</v>
      </c>
      <c r="U71">
        <v>0.65063809531648897</v>
      </c>
      <c r="V71">
        <v>0.59947125706676596</v>
      </c>
      <c r="W71">
        <v>0.54141141213237498</v>
      </c>
      <c r="X71">
        <v>0.49911810424499398</v>
      </c>
      <c r="Y71">
        <v>0.49184305048948102</v>
      </c>
      <c r="Z71">
        <v>0.50049575949206904</v>
      </c>
      <c r="AA71">
        <v>0.50956801260918905</v>
      </c>
      <c r="AB71">
        <v>0.52262758032784895</v>
      </c>
      <c r="AC71">
        <v>0.54178024531764901</v>
      </c>
      <c r="AD71">
        <v>0.57171314854320299</v>
      </c>
      <c r="AE71">
        <v>0.62394890241948797</v>
      </c>
      <c r="AF71">
        <v>0.68176803859605895</v>
      </c>
      <c r="AG71">
        <v>0.74510905585345999</v>
      </c>
      <c r="AH71">
        <v>0.81311512736554004</v>
      </c>
      <c r="AI71">
        <v>0.88187426280970405</v>
      </c>
      <c r="AJ71">
        <v>0.94221100311982897</v>
      </c>
      <c r="AK71">
        <v>0.99513110039749597</v>
      </c>
      <c r="AL71">
        <v>1.0375668661299799</v>
      </c>
      <c r="AM71">
        <v>1.0596114096106299</v>
      </c>
      <c r="AN71">
        <v>1.0726321989327701</v>
      </c>
      <c r="AO71">
        <v>1.0557173088273799</v>
      </c>
      <c r="AP71">
        <v>1.0504379375535</v>
      </c>
      <c r="AQ71">
        <v>1.01869290065708</v>
      </c>
      <c r="AR71">
        <v>1.0179353626459</v>
      </c>
      <c r="AS71">
        <v>0.99398810541024696</v>
      </c>
      <c r="AT71">
        <v>0.970366589623474</v>
      </c>
      <c r="AU71">
        <v>0.93015772866413604</v>
      </c>
      <c r="AV71">
        <v>0.92264946127843495</v>
      </c>
      <c r="AW71">
        <v>0.89878015959053204</v>
      </c>
      <c r="AX71">
        <v>0.88478154050494195</v>
      </c>
      <c r="AY71">
        <v>0.87967219333861002</v>
      </c>
      <c r="AZ71">
        <v>0.87065383924815498</v>
      </c>
      <c r="BA71">
        <v>0.85202979855394601</v>
      </c>
      <c r="BB71">
        <v>0.82748107263150905</v>
      </c>
      <c r="BC71">
        <v>0.81683401147419998</v>
      </c>
      <c r="BD71">
        <v>0.80025654825720605</v>
      </c>
      <c r="BE71">
        <v>0.78152211366563096</v>
      </c>
      <c r="BF71">
        <v>0.77027704774459904</v>
      </c>
      <c r="BG71">
        <v>0.75880037056982097</v>
      </c>
      <c r="BH71">
        <v>0.74723151642835905</v>
      </c>
      <c r="BI71">
        <v>0.73673194353145399</v>
      </c>
      <c r="BJ71">
        <v>0.75219859825236102</v>
      </c>
      <c r="BK71">
        <v>0.76559538328004295</v>
      </c>
      <c r="BL71">
        <v>0.78534099096005305</v>
      </c>
      <c r="BM71">
        <v>0.80175736211187099</v>
      </c>
      <c r="BN71">
        <v>0.81656729536085404</v>
      </c>
      <c r="BO71">
        <v>0.81161794147172805</v>
      </c>
      <c r="BP71">
        <v>0.81030904200267195</v>
      </c>
      <c r="BQ71">
        <v>0.82131277721791796</v>
      </c>
      <c r="BR71">
        <v>0.82440201224028098</v>
      </c>
      <c r="BS71">
        <v>0.838442335423631</v>
      </c>
      <c r="BT71">
        <v>0.87010347279255895</v>
      </c>
      <c r="BU71">
        <v>0.88987266768183904</v>
      </c>
      <c r="BV71">
        <v>0.89214694784530602</v>
      </c>
      <c r="BW71">
        <v>0.89526739386446597</v>
      </c>
      <c r="BX71">
        <v>0.88797908340129605</v>
      </c>
      <c r="BY71">
        <v>0.86820471003111599</v>
      </c>
      <c r="BZ71">
        <v>0.85721671399644594</v>
      </c>
      <c r="CA71">
        <v>0.84021275238979198</v>
      </c>
      <c r="CB71">
        <v>0.81873810858737905</v>
      </c>
      <c r="CC71">
        <v>0.79674455709436698</v>
      </c>
      <c r="CD71">
        <v>0.77565863671687796</v>
      </c>
      <c r="CE71">
        <v>0.74641223862511097</v>
      </c>
      <c r="CF71">
        <v>0.72417287294529897</v>
      </c>
      <c r="CG71">
        <v>0.70350711790163301</v>
      </c>
      <c r="CH71">
        <v>0.69144599750809199</v>
      </c>
      <c r="CI71">
        <v>0.67681005729156596</v>
      </c>
      <c r="CJ71">
        <v>0.66973500609998804</v>
      </c>
      <c r="CK71">
        <v>0.66227194968388403</v>
      </c>
      <c r="CL71">
        <v>0.65714474321059702</v>
      </c>
      <c r="CM71">
        <v>0.65029836945912101</v>
      </c>
      <c r="CN71">
        <v>0.64779236285542796</v>
      </c>
      <c r="CO71">
        <v>0.64829659310205401</v>
      </c>
      <c r="CP71">
        <v>0.65151920555687803</v>
      </c>
      <c r="CQ71">
        <v>0.65573412647207996</v>
      </c>
      <c r="CR71">
        <v>0.66274379671845995</v>
      </c>
      <c r="CS71">
        <v>0.66996981382776999</v>
      </c>
      <c r="CT71">
        <v>0.67339655646046004</v>
      </c>
      <c r="CU71">
        <v>0.67539783558828204</v>
      </c>
      <c r="CV71">
        <v>0.68207005424471501</v>
      </c>
      <c r="CW71">
        <v>0.69316593893983802</v>
      </c>
      <c r="CX71">
        <v>0.69723048321440595</v>
      </c>
      <c r="CY71">
        <v>0.70293423077787998</v>
      </c>
      <c r="CZ71">
        <v>0.71053050500623505</v>
      </c>
      <c r="DA71">
        <v>0.71810602234960896</v>
      </c>
      <c r="DB71">
        <v>0.72009819998954705</v>
      </c>
      <c r="DC71">
        <v>0.727741126132602</v>
      </c>
      <c r="DD71">
        <v>0.731326180553733</v>
      </c>
      <c r="DE71">
        <v>0.73188765493548702</v>
      </c>
      <c r="DF71">
        <v>0.72636012312887599</v>
      </c>
      <c r="DG71">
        <v>0.71969316215506995</v>
      </c>
      <c r="DH71">
        <v>0.70871591408513002</v>
      </c>
      <c r="DI71">
        <v>0.69960471630836296</v>
      </c>
      <c r="DJ71">
        <v>0.696510811445749</v>
      </c>
      <c r="DK71">
        <v>0.70073048628718504</v>
      </c>
      <c r="DL71">
        <v>0.70545808771768803</v>
      </c>
      <c r="DM71">
        <v>0.71422837236955905</v>
      </c>
      <c r="DN71">
        <v>0.72105291710061903</v>
      </c>
      <c r="DO71">
        <v>0.73187136286101795</v>
      </c>
      <c r="DP71">
        <v>0.74154252559227096</v>
      </c>
      <c r="DQ71">
        <v>0.74458529104470905</v>
      </c>
      <c r="DR71">
        <v>0.74775362895267905</v>
      </c>
      <c r="DS71">
        <v>0.75357685040479705</v>
      </c>
      <c r="DT71">
        <v>0.75061548391785005</v>
      </c>
      <c r="DU71">
        <v>0.74785730896205505</v>
      </c>
      <c r="DV71">
        <v>0.75592539747464105</v>
      </c>
      <c r="DW71">
        <v>0.76599087291423096</v>
      </c>
      <c r="DX71">
        <v>0.77514711195376096</v>
      </c>
      <c r="DY71">
        <v>0.77428536264141601</v>
      </c>
      <c r="DZ71">
        <v>0.76880242662474296</v>
      </c>
      <c r="EA71">
        <v>0.76000794491866497</v>
      </c>
      <c r="EB71">
        <v>0.75855862556931897</v>
      </c>
      <c r="EC71">
        <v>0.76546468652426303</v>
      </c>
      <c r="ED71">
        <v>0.79084479787954998</v>
      </c>
      <c r="EE71">
        <v>0.816514855534068</v>
      </c>
      <c r="EF71">
        <v>0.83694436226690305</v>
      </c>
      <c r="EG71">
        <v>0.81205158938442201</v>
      </c>
      <c r="EH71">
        <v>0.76986614825924504</v>
      </c>
      <c r="EI71">
        <v>0.74223843289478397</v>
      </c>
      <c r="EJ71">
        <v>0.71843468790073595</v>
      </c>
      <c r="EK71">
        <v>0.70499805413902195</v>
      </c>
      <c r="EL71">
        <v>0.72868194946143505</v>
      </c>
      <c r="EM71">
        <v>0.75730538288746596</v>
      </c>
      <c r="EN71">
        <v>0.76988044222329199</v>
      </c>
      <c r="EO71">
        <v>0.78015987478464</v>
      </c>
      <c r="EP71">
        <v>0.78051683720079501</v>
      </c>
      <c r="EQ71">
        <v>0.79497250745487602</v>
      </c>
      <c r="ER71" t="s">
        <v>4</v>
      </c>
      <c r="ES71" t="s">
        <v>4</v>
      </c>
      <c r="ET71" t="s">
        <v>4</v>
      </c>
      <c r="EU71" t="s">
        <v>4</v>
      </c>
      <c r="EV71" t="s">
        <v>4</v>
      </c>
      <c r="EW71" t="s">
        <v>4</v>
      </c>
      <c r="EX71" t="s">
        <v>4</v>
      </c>
      <c r="EY71" t="s">
        <v>4</v>
      </c>
      <c r="EZ71" t="s">
        <v>4</v>
      </c>
      <c r="FA71" t="s">
        <v>4</v>
      </c>
      <c r="FB71" t="s">
        <v>4</v>
      </c>
      <c r="FC71" t="s">
        <v>4</v>
      </c>
      <c r="FD71" t="s">
        <v>4</v>
      </c>
      <c r="FE71" t="s">
        <v>4</v>
      </c>
      <c r="FF71" t="s">
        <v>4</v>
      </c>
      <c r="FG71" t="s">
        <v>4</v>
      </c>
      <c r="FH71" t="s">
        <v>4</v>
      </c>
      <c r="FJ71">
        <v>0</v>
      </c>
    </row>
    <row r="72" spans="3:166" x14ac:dyDescent="0.2">
      <c r="C72" s="1">
        <f t="shared" si="0"/>
        <v>66</v>
      </c>
      <c r="D72">
        <v>1.72742370594682</v>
      </c>
      <c r="E72">
        <v>1.7391385772708701</v>
      </c>
      <c r="F72">
        <v>1.7566481111682699</v>
      </c>
      <c r="G72">
        <v>1.7546788071161099</v>
      </c>
      <c r="H72">
        <v>1.5607453365788599</v>
      </c>
      <c r="I72">
        <v>1.3646723067037601</v>
      </c>
      <c r="J72">
        <v>1.1851213082037699</v>
      </c>
      <c r="K72">
        <v>0.97134395838079102</v>
      </c>
      <c r="L72">
        <v>0.77413182791726598</v>
      </c>
      <c r="M72">
        <v>0.79561076408437503</v>
      </c>
      <c r="N72">
        <v>0.80367387754490005</v>
      </c>
      <c r="O72">
        <v>0.79633859633605897</v>
      </c>
      <c r="P72">
        <v>0.80152400005144397</v>
      </c>
      <c r="Q72">
        <v>0.79348860397307897</v>
      </c>
      <c r="R72">
        <v>0.73993958679626604</v>
      </c>
      <c r="S72">
        <v>0.70478693517851898</v>
      </c>
      <c r="T72">
        <v>0.68488765567319898</v>
      </c>
      <c r="U72">
        <v>0.67983692906601001</v>
      </c>
      <c r="V72">
        <v>0.68134952685448702</v>
      </c>
      <c r="W72">
        <v>0.693895238118864</v>
      </c>
      <c r="X72">
        <v>0.71561008596811004</v>
      </c>
      <c r="Y72">
        <v>0.74715229996494104</v>
      </c>
      <c r="Z72">
        <v>0.79215129654761796</v>
      </c>
      <c r="AA72">
        <v>0.84484967180069204</v>
      </c>
      <c r="AB72">
        <v>0.89341047405940999</v>
      </c>
      <c r="AC72">
        <v>0.94380573417045399</v>
      </c>
      <c r="AD72">
        <v>0.98557283198041701</v>
      </c>
      <c r="AE72">
        <v>1.01455924989809</v>
      </c>
      <c r="AF72">
        <v>1.0456120045889901</v>
      </c>
      <c r="AG72">
        <v>1.08398005456278</v>
      </c>
      <c r="AH72">
        <v>1.13996775743388</v>
      </c>
      <c r="AI72">
        <v>1.2004520451451699</v>
      </c>
      <c r="AJ72">
        <v>1.2577138791415301</v>
      </c>
      <c r="AK72">
        <v>1.30798886434349</v>
      </c>
      <c r="AL72">
        <v>1.34193683600462</v>
      </c>
      <c r="AM72">
        <v>1.3522049871300601</v>
      </c>
      <c r="AN72">
        <v>1.35531170366797</v>
      </c>
      <c r="AO72">
        <v>1.36257885373596</v>
      </c>
      <c r="AP72">
        <v>1.37435624060503</v>
      </c>
      <c r="AQ72">
        <v>1.36384751271558</v>
      </c>
      <c r="AR72">
        <v>1.3234514714899599</v>
      </c>
      <c r="AS72">
        <v>1.2736746780215</v>
      </c>
      <c r="AT72">
        <v>1.2084443852524001</v>
      </c>
      <c r="AU72">
        <v>1.12026147494074</v>
      </c>
      <c r="AV72">
        <v>1.0529939305910501</v>
      </c>
      <c r="AW72">
        <v>0.99171016859639904</v>
      </c>
      <c r="AX72">
        <v>0.93130699310721299</v>
      </c>
      <c r="AY72">
        <v>0.87366046039356704</v>
      </c>
      <c r="AZ72">
        <v>0.82429719086282904</v>
      </c>
      <c r="BA72">
        <v>0.77462155130111598</v>
      </c>
      <c r="BB72">
        <v>0.74112987699970401</v>
      </c>
      <c r="BC72">
        <v>0.71097040489837104</v>
      </c>
      <c r="BD72">
        <v>0.69193136843131398</v>
      </c>
      <c r="BE72">
        <v>0.68112194985421803</v>
      </c>
      <c r="BF72">
        <v>0.67474693480912995</v>
      </c>
      <c r="BG72">
        <v>0.66906372141578097</v>
      </c>
      <c r="BH72">
        <v>0.66734162307120604</v>
      </c>
      <c r="BI72">
        <v>0.65174949894904399</v>
      </c>
      <c r="BJ72">
        <v>0.64486110756674797</v>
      </c>
      <c r="BK72">
        <v>0.65572708235765498</v>
      </c>
      <c r="BL72">
        <v>0.67343964207040097</v>
      </c>
      <c r="BM72">
        <v>0.68404676800448005</v>
      </c>
      <c r="BN72">
        <v>0.69757004045429905</v>
      </c>
      <c r="BO72">
        <v>0.70419107631131905</v>
      </c>
      <c r="BP72">
        <v>0.70115238582362804</v>
      </c>
      <c r="BQ72">
        <v>0.70211343253599301</v>
      </c>
      <c r="BR72">
        <v>0.69756683357691196</v>
      </c>
      <c r="BS72">
        <v>0.705333641097453</v>
      </c>
      <c r="BT72">
        <v>0.70870104083390795</v>
      </c>
      <c r="BU72">
        <v>0.70613477456026097</v>
      </c>
      <c r="BV72">
        <v>0.69472304888699599</v>
      </c>
      <c r="BW72">
        <v>0.69022937541277796</v>
      </c>
      <c r="BX72">
        <v>0.68141819023758898</v>
      </c>
      <c r="BY72">
        <v>0.66775761428989699</v>
      </c>
      <c r="BZ72">
        <v>0.65177327468618595</v>
      </c>
      <c r="CA72">
        <v>0.64122021507007299</v>
      </c>
      <c r="CB72">
        <v>0.64502793323035501</v>
      </c>
      <c r="CC72">
        <v>0.663907786033756</v>
      </c>
      <c r="CD72">
        <v>0.69059061682568501</v>
      </c>
      <c r="CE72">
        <v>0.71656821870088105</v>
      </c>
      <c r="CF72">
        <v>0.73617579474956996</v>
      </c>
      <c r="CG72">
        <v>0.73487742779033005</v>
      </c>
      <c r="CH72">
        <v>0.72536530508705999</v>
      </c>
      <c r="CI72">
        <v>0.70880339008607296</v>
      </c>
      <c r="CJ72">
        <v>0.694984229205871</v>
      </c>
      <c r="CK72">
        <v>0.68668652717214196</v>
      </c>
      <c r="CL72">
        <v>0.68722004026055505</v>
      </c>
      <c r="CM72">
        <v>0.68331154894119595</v>
      </c>
      <c r="CN72">
        <v>0.681731795796924</v>
      </c>
      <c r="CO72">
        <v>0.68925538219829197</v>
      </c>
      <c r="CP72">
        <v>0.69429011172884503</v>
      </c>
      <c r="CQ72">
        <v>0.70056387530480202</v>
      </c>
      <c r="CR72">
        <v>0.70710496177099103</v>
      </c>
      <c r="CS72">
        <v>0.72345394091481796</v>
      </c>
      <c r="CT72">
        <v>0.74435856089779695</v>
      </c>
      <c r="CU72">
        <v>0.76259523444930299</v>
      </c>
      <c r="CV72">
        <v>0.77933806204045197</v>
      </c>
      <c r="CW72">
        <v>0.79573496509775399</v>
      </c>
      <c r="CX72">
        <v>0.80326465408264303</v>
      </c>
      <c r="CY72">
        <v>0.79508162842048702</v>
      </c>
      <c r="CZ72">
        <v>0.781255893197913</v>
      </c>
      <c r="DA72">
        <v>0.76315114442083398</v>
      </c>
      <c r="DB72">
        <v>0.72944817267286599</v>
      </c>
      <c r="DC72">
        <v>0.68047902927708404</v>
      </c>
      <c r="DD72">
        <v>0.63425055401512198</v>
      </c>
      <c r="DE72">
        <v>0.59029705029783497</v>
      </c>
      <c r="DF72">
        <v>0.55855280489570003</v>
      </c>
      <c r="DG72">
        <v>0.56014734735288296</v>
      </c>
      <c r="DH72">
        <v>0.58276675920392096</v>
      </c>
      <c r="DI72">
        <v>0.60498542266476996</v>
      </c>
      <c r="DJ72">
        <v>0.62949608720085204</v>
      </c>
      <c r="DK72">
        <v>0.64854060322350404</v>
      </c>
      <c r="DL72">
        <v>0.64886557598618</v>
      </c>
      <c r="DM72">
        <v>0.639869392100608</v>
      </c>
      <c r="DN72">
        <v>0.63577914541757996</v>
      </c>
      <c r="DO72">
        <v>0.63413473322423297</v>
      </c>
      <c r="DP72">
        <v>0.638630522637475</v>
      </c>
      <c r="DQ72">
        <v>0.64972856390102995</v>
      </c>
      <c r="DR72">
        <v>0.66520356895421495</v>
      </c>
      <c r="DS72">
        <v>0.68241163239702396</v>
      </c>
      <c r="DT72">
        <v>0.698873345302789</v>
      </c>
      <c r="DU72">
        <v>0.70700799115146296</v>
      </c>
      <c r="DV72">
        <v>0.71144827546507405</v>
      </c>
      <c r="DW72">
        <v>0.72392334893920995</v>
      </c>
      <c r="DX72">
        <v>0.72837636490422197</v>
      </c>
      <c r="DY72">
        <v>0.73067316530027704</v>
      </c>
      <c r="DZ72">
        <v>0.73744726996766197</v>
      </c>
      <c r="EA72">
        <v>0.74853789864137299</v>
      </c>
      <c r="EB72">
        <v>0.74855303668683004</v>
      </c>
      <c r="EC72">
        <v>0.74079842127897999</v>
      </c>
      <c r="ED72">
        <v>0.72660459869559302</v>
      </c>
      <c r="EE72">
        <v>0.704618781074421</v>
      </c>
      <c r="EF72">
        <v>0.67890143253500901</v>
      </c>
      <c r="EG72">
        <v>0.64985932852661699</v>
      </c>
      <c r="EH72">
        <v>0.635613178327878</v>
      </c>
      <c r="EI72">
        <v>0.62344319390136904</v>
      </c>
      <c r="EJ72">
        <v>0.62336872587085401</v>
      </c>
      <c r="EK72">
        <v>0.636431522508213</v>
      </c>
      <c r="EL72">
        <v>0.65795560213499704</v>
      </c>
      <c r="EM72">
        <v>0.67369738128311796</v>
      </c>
      <c r="EN72">
        <v>0.68283815796610103</v>
      </c>
      <c r="EO72">
        <v>0.68123319239492497</v>
      </c>
      <c r="EP72">
        <v>0.66443170144431896</v>
      </c>
      <c r="EQ72">
        <v>0.64011252208647296</v>
      </c>
      <c r="ER72">
        <v>0.61953781185439105</v>
      </c>
      <c r="ES72">
        <v>0.61551659378423396</v>
      </c>
      <c r="ET72">
        <v>0.61665993792281804</v>
      </c>
      <c r="EU72">
        <v>0.61988662324777499</v>
      </c>
      <c r="EV72">
        <v>0.63012525244587303</v>
      </c>
      <c r="EW72">
        <v>0.63866228609240205</v>
      </c>
      <c r="EX72">
        <v>0.64818005364646403</v>
      </c>
      <c r="EY72">
        <v>0.65992161423033602</v>
      </c>
      <c r="EZ72">
        <v>0.66915077046442095</v>
      </c>
      <c r="FA72">
        <v>0.67809642337843701</v>
      </c>
      <c r="FB72">
        <v>0.686498787266282</v>
      </c>
      <c r="FC72">
        <v>0.68638811569059499</v>
      </c>
      <c r="FD72">
        <v>0.68298854872415604</v>
      </c>
      <c r="FE72">
        <v>0.67944435534373104</v>
      </c>
      <c r="FF72">
        <v>0.68362649306105305</v>
      </c>
      <c r="FG72">
        <v>0.68983308068669402</v>
      </c>
      <c r="FH72">
        <v>0.69511770880854895</v>
      </c>
      <c r="FJ72">
        <v>1</v>
      </c>
    </row>
    <row r="73" spans="3:166" x14ac:dyDescent="0.2">
      <c r="C73" s="1">
        <f t="shared" si="0"/>
        <v>67</v>
      </c>
      <c r="D73">
        <v>0.61899771789159097</v>
      </c>
      <c r="E73">
        <v>0.59167893206200595</v>
      </c>
      <c r="F73">
        <v>0.57087675454217901</v>
      </c>
      <c r="G73">
        <v>0.56041252494777505</v>
      </c>
      <c r="H73">
        <v>0.51687215753156901</v>
      </c>
      <c r="I73">
        <v>0.49537899454616402</v>
      </c>
      <c r="J73">
        <v>0.51114822627883605</v>
      </c>
      <c r="K73">
        <v>0.52525067140728599</v>
      </c>
      <c r="L73">
        <v>0.55030241814182601</v>
      </c>
      <c r="M73">
        <v>0.57084198408880504</v>
      </c>
      <c r="N73">
        <v>0.57252344212712802</v>
      </c>
      <c r="O73">
        <v>0.54950784994889001</v>
      </c>
      <c r="P73">
        <v>0.52762984224805798</v>
      </c>
      <c r="Q73">
        <v>0.51895187818439503</v>
      </c>
      <c r="R73">
        <v>0.51987768955285296</v>
      </c>
      <c r="S73">
        <v>0.52133665959600195</v>
      </c>
      <c r="T73">
        <v>0.52287936621667697</v>
      </c>
      <c r="U73">
        <v>0.51996649054907196</v>
      </c>
      <c r="V73">
        <v>0.51841576572914505</v>
      </c>
      <c r="W73">
        <v>0.51985736463924803</v>
      </c>
      <c r="X73">
        <v>0.53076226513892</v>
      </c>
      <c r="Y73">
        <v>0.542942349788055</v>
      </c>
      <c r="Z73">
        <v>0.56195793034887498</v>
      </c>
      <c r="AA73">
        <v>0.58227357670889202</v>
      </c>
      <c r="AB73">
        <v>0.60668271750378</v>
      </c>
      <c r="AC73">
        <v>0.63205317402336803</v>
      </c>
      <c r="AD73">
        <v>0.65043982299966197</v>
      </c>
      <c r="AE73">
        <v>0.66921559410182896</v>
      </c>
      <c r="AF73">
        <v>0.68808520985436605</v>
      </c>
      <c r="AG73">
        <v>0.71021590163415105</v>
      </c>
      <c r="AH73">
        <v>0.73545034207511395</v>
      </c>
      <c r="AI73">
        <v>0.77493378293023196</v>
      </c>
      <c r="AJ73">
        <v>0.81827395187962804</v>
      </c>
      <c r="AK73">
        <v>0.85489481289954405</v>
      </c>
      <c r="AL73">
        <v>0.88731962881197102</v>
      </c>
      <c r="AM73">
        <v>0.91078397923876997</v>
      </c>
      <c r="AN73">
        <v>0.93990423454949601</v>
      </c>
      <c r="AO73">
        <v>0.97082009794048196</v>
      </c>
      <c r="AP73">
        <v>1.00693260178161</v>
      </c>
      <c r="AQ73">
        <v>0.98604303731684195</v>
      </c>
      <c r="AR73">
        <v>0.97083921629773895</v>
      </c>
      <c r="AS73">
        <v>0.93242741636084103</v>
      </c>
      <c r="AT73">
        <v>0.88856615815282003</v>
      </c>
      <c r="AU73">
        <v>0.84183025786562804</v>
      </c>
      <c r="AV73">
        <v>0.84402070844686505</v>
      </c>
      <c r="AW73">
        <v>0.83446013915435502</v>
      </c>
      <c r="AX73">
        <v>0.83224107605694597</v>
      </c>
      <c r="AY73">
        <v>0.82289178545116604</v>
      </c>
      <c r="AZ73">
        <v>0.80060914104467995</v>
      </c>
      <c r="BA73">
        <v>0.80148630612295702</v>
      </c>
      <c r="BB73">
        <v>0.80928359125375904</v>
      </c>
      <c r="BC73">
        <v>0.80197614920113003</v>
      </c>
      <c r="BD73">
        <v>0.79333509460754303</v>
      </c>
      <c r="BE73">
        <v>0.77941204917701701</v>
      </c>
      <c r="BF73">
        <v>0.75872224972585001</v>
      </c>
      <c r="BG73">
        <v>0.73511792477854399</v>
      </c>
      <c r="BH73">
        <v>0.72875989545584896</v>
      </c>
      <c r="BI73">
        <v>0.71471481255185898</v>
      </c>
      <c r="BJ73">
        <v>0.70326246745893395</v>
      </c>
      <c r="BK73">
        <v>0.70890944425735003</v>
      </c>
      <c r="BL73">
        <v>0.71337576038186901</v>
      </c>
      <c r="BM73">
        <v>0.66371154163327895</v>
      </c>
      <c r="BN73">
        <v>0.632595634021061</v>
      </c>
      <c r="BO73">
        <v>0.65195661888420797</v>
      </c>
      <c r="BP73">
        <v>0.67288898201348601</v>
      </c>
      <c r="BQ73">
        <v>0.68874605539951395</v>
      </c>
      <c r="BR73">
        <v>0.73447925876102804</v>
      </c>
      <c r="BS73">
        <v>0.77063333002496204</v>
      </c>
      <c r="BT73">
        <v>0.76742566101819498</v>
      </c>
      <c r="BU73">
        <v>0.74172408603152995</v>
      </c>
      <c r="BV73">
        <v>0.71921314283035298</v>
      </c>
      <c r="BW73">
        <v>0.71660090873872995</v>
      </c>
      <c r="BX73">
        <v>0.70672930337270601</v>
      </c>
      <c r="BY73">
        <v>0.70588544968167</v>
      </c>
      <c r="BZ73">
        <v>0.69427296833060204</v>
      </c>
      <c r="CA73">
        <v>0.69084377585382795</v>
      </c>
      <c r="CB73">
        <v>0.68355129535986003</v>
      </c>
      <c r="CC73">
        <v>0.69016597735734198</v>
      </c>
      <c r="CD73">
        <v>0.68661209985674898</v>
      </c>
      <c r="CE73">
        <v>0.69124065894277398</v>
      </c>
      <c r="CF73">
        <v>0.69004066945292797</v>
      </c>
      <c r="CG73">
        <v>0.68722711438723105</v>
      </c>
      <c r="CH73">
        <v>0.68693776917691496</v>
      </c>
      <c r="CI73">
        <v>0.69574982781188</v>
      </c>
      <c r="CJ73">
        <v>0.70720729573296404</v>
      </c>
      <c r="CK73">
        <v>0.71122484448158796</v>
      </c>
      <c r="CL73">
        <v>0.724806054377655</v>
      </c>
      <c r="CM73">
        <v>0.73261685982320801</v>
      </c>
      <c r="CN73">
        <v>0.735874333791246</v>
      </c>
      <c r="CO73">
        <v>0.73313039311984396</v>
      </c>
      <c r="CP73">
        <v>0.73440689501355005</v>
      </c>
      <c r="CQ73">
        <v>0.73361056554208004</v>
      </c>
      <c r="CR73">
        <v>0.73300327722839498</v>
      </c>
      <c r="CS73">
        <v>0.73559169871383501</v>
      </c>
      <c r="CT73">
        <v>0.74024106395003397</v>
      </c>
      <c r="CU73">
        <v>0.754251320430813</v>
      </c>
      <c r="CV73">
        <v>0.76543882324411705</v>
      </c>
      <c r="CW73">
        <v>0.77701452480061795</v>
      </c>
      <c r="CX73">
        <v>0.78124145351163998</v>
      </c>
      <c r="CY73">
        <v>0.78252930526277398</v>
      </c>
      <c r="CZ73">
        <v>0.78172457377234295</v>
      </c>
      <c r="DA73">
        <v>0.78260313102329004</v>
      </c>
      <c r="DB73">
        <v>0.77960067699479896</v>
      </c>
      <c r="DC73">
        <v>0.77664433965647195</v>
      </c>
      <c r="DD73">
        <v>0.77729035211109598</v>
      </c>
      <c r="DE73">
        <v>0.77701553520312505</v>
      </c>
      <c r="DF73">
        <v>0.77721727463870605</v>
      </c>
      <c r="DG73">
        <v>0.77707041149873801</v>
      </c>
      <c r="DH73">
        <v>0.78056685959427197</v>
      </c>
      <c r="DI73">
        <v>0.77820268464777498</v>
      </c>
      <c r="DJ73">
        <v>0.76979756849338099</v>
      </c>
      <c r="DK73">
        <v>0.76676378574945303</v>
      </c>
      <c r="DL73" t="s">
        <v>4</v>
      </c>
      <c r="DM73" t="s">
        <v>4</v>
      </c>
      <c r="DN73" t="s">
        <v>4</v>
      </c>
      <c r="DO73" t="s">
        <v>4</v>
      </c>
      <c r="DP73" t="s">
        <v>4</v>
      </c>
      <c r="DQ73" t="s">
        <v>4</v>
      </c>
      <c r="DR73" t="s">
        <v>4</v>
      </c>
      <c r="DS73" t="s">
        <v>4</v>
      </c>
      <c r="DT73" t="s">
        <v>4</v>
      </c>
      <c r="DU73" t="s">
        <v>4</v>
      </c>
      <c r="DV73" t="s">
        <v>4</v>
      </c>
      <c r="DW73" t="s">
        <v>4</v>
      </c>
      <c r="DX73" t="s">
        <v>4</v>
      </c>
      <c r="DY73" t="s">
        <v>4</v>
      </c>
      <c r="DZ73" t="s">
        <v>4</v>
      </c>
      <c r="EA73" t="s">
        <v>4</v>
      </c>
      <c r="EB73" t="s">
        <v>4</v>
      </c>
      <c r="EC73" t="s">
        <v>4</v>
      </c>
      <c r="ED73" t="s">
        <v>4</v>
      </c>
      <c r="EE73" t="s">
        <v>4</v>
      </c>
      <c r="EF73" t="s">
        <v>4</v>
      </c>
      <c r="EG73" t="s">
        <v>4</v>
      </c>
      <c r="EH73" t="s">
        <v>4</v>
      </c>
      <c r="EI73" t="s">
        <v>4</v>
      </c>
      <c r="EJ73" t="s">
        <v>4</v>
      </c>
      <c r="EK73" t="s">
        <v>4</v>
      </c>
      <c r="EL73" t="s">
        <v>4</v>
      </c>
      <c r="EM73" t="s">
        <v>4</v>
      </c>
      <c r="EN73" t="s">
        <v>4</v>
      </c>
      <c r="EO73" t="s">
        <v>4</v>
      </c>
      <c r="EP73" t="s">
        <v>4</v>
      </c>
      <c r="EQ73" t="s">
        <v>4</v>
      </c>
      <c r="ER73" t="s">
        <v>4</v>
      </c>
      <c r="ES73" t="s">
        <v>4</v>
      </c>
      <c r="ET73" t="s">
        <v>4</v>
      </c>
      <c r="EU73" t="s">
        <v>4</v>
      </c>
      <c r="EV73" t="s">
        <v>4</v>
      </c>
      <c r="EW73" t="s">
        <v>4</v>
      </c>
      <c r="EX73" t="s">
        <v>4</v>
      </c>
      <c r="EY73" t="s">
        <v>4</v>
      </c>
      <c r="EZ73" t="s">
        <v>4</v>
      </c>
      <c r="FA73" t="s">
        <v>4</v>
      </c>
      <c r="FB73" t="s">
        <v>4</v>
      </c>
      <c r="FC73" t="s">
        <v>4</v>
      </c>
      <c r="FD73" t="s">
        <v>4</v>
      </c>
      <c r="FE73" t="s">
        <v>4</v>
      </c>
      <c r="FF73" t="s">
        <v>4</v>
      </c>
      <c r="FG73" t="s">
        <v>4</v>
      </c>
      <c r="FH73" t="s">
        <v>4</v>
      </c>
      <c r="FJ73">
        <v>0</v>
      </c>
    </row>
    <row r="74" spans="3:166" x14ac:dyDescent="0.2">
      <c r="C74" s="1">
        <f t="shared" si="0"/>
        <v>68</v>
      </c>
      <c r="D74">
        <v>1.5736221689723</v>
      </c>
      <c r="E74">
        <v>1.63401177503144</v>
      </c>
      <c r="F74">
        <v>1.6853093522998499</v>
      </c>
      <c r="G74">
        <v>1.7491160686130101</v>
      </c>
      <c r="H74">
        <v>1.6746747315880699</v>
      </c>
      <c r="I74">
        <v>1.6648200116574401</v>
      </c>
      <c r="J74">
        <v>1.6831563802023199</v>
      </c>
      <c r="K74">
        <v>1.7379628182551099</v>
      </c>
      <c r="L74">
        <v>1.8026707547713099</v>
      </c>
      <c r="M74">
        <v>1.89456950628815</v>
      </c>
      <c r="N74">
        <v>1.9496783730034299</v>
      </c>
      <c r="O74">
        <v>1.9547899665430599</v>
      </c>
      <c r="P74">
        <v>1.94437549699001</v>
      </c>
      <c r="Q74">
        <v>1.9294625308850999</v>
      </c>
      <c r="R74">
        <v>1.94383723106429</v>
      </c>
      <c r="S74">
        <v>1.66420368813419</v>
      </c>
      <c r="T74">
        <v>1.44564380509754</v>
      </c>
      <c r="U74">
        <v>1.2053392825704501</v>
      </c>
      <c r="V74">
        <v>1.0039803303600701</v>
      </c>
      <c r="W74">
        <v>0.75671416782177503</v>
      </c>
      <c r="X74">
        <v>0.75668340568217196</v>
      </c>
      <c r="Y74">
        <v>0.74406624912059804</v>
      </c>
      <c r="Z74">
        <v>0.72193552135860495</v>
      </c>
      <c r="AA74">
        <v>0.64843914185299001</v>
      </c>
      <c r="AB74">
        <v>0.58759728254573296</v>
      </c>
      <c r="AC74">
        <v>0.55960163896861603</v>
      </c>
      <c r="AD74">
        <v>0.54088096046160505</v>
      </c>
      <c r="AE74">
        <v>0.54322890327175699</v>
      </c>
      <c r="AF74">
        <v>0.558314334909354</v>
      </c>
      <c r="AG74">
        <v>0.57927401969137304</v>
      </c>
      <c r="AH74">
        <v>0.60268591190830001</v>
      </c>
      <c r="AI74">
        <v>0.62687446109453504</v>
      </c>
      <c r="AJ74">
        <v>0.648185211869301</v>
      </c>
      <c r="AK74">
        <v>0.66503530406939404</v>
      </c>
      <c r="AL74">
        <v>0.69015243654263703</v>
      </c>
      <c r="AM74">
        <v>0.72330164458997204</v>
      </c>
      <c r="AN74">
        <v>0.7592734496147</v>
      </c>
      <c r="AO74">
        <v>0.78958478668760901</v>
      </c>
      <c r="AP74">
        <v>0.81175204866518902</v>
      </c>
      <c r="AQ74">
        <v>0.79032778221927702</v>
      </c>
      <c r="AR74">
        <v>0.75978661121387203</v>
      </c>
      <c r="AS74">
        <v>0.72624871464129304</v>
      </c>
      <c r="AT74">
        <v>0.69390674082463399</v>
      </c>
      <c r="AU74">
        <v>0.66523509558623595</v>
      </c>
      <c r="AV74">
        <v>0.66369034040987496</v>
      </c>
      <c r="AW74">
        <v>0.66000711582308302</v>
      </c>
      <c r="AX74">
        <v>0.65729106932514403</v>
      </c>
      <c r="AY74">
        <v>0.653410261978014</v>
      </c>
      <c r="AZ74">
        <v>0.64228061622267196</v>
      </c>
      <c r="BA74">
        <v>0.65271177069828401</v>
      </c>
      <c r="BB74">
        <v>0.66996276625474604</v>
      </c>
      <c r="BC74">
        <v>0.68497818416291401</v>
      </c>
      <c r="BD74">
        <v>0.69886551645053496</v>
      </c>
      <c r="BE74">
        <v>0.72153647341705796</v>
      </c>
      <c r="BF74">
        <v>0.72994061407083499</v>
      </c>
      <c r="BG74">
        <v>0.72074692558945097</v>
      </c>
      <c r="BH74">
        <v>0.70904819497733795</v>
      </c>
      <c r="BI74">
        <v>0.69118954030938295</v>
      </c>
      <c r="BJ74">
        <v>0.68737768159944201</v>
      </c>
      <c r="BK74">
        <v>0.69628429823516802</v>
      </c>
      <c r="BL74">
        <v>0.71284186032917995</v>
      </c>
      <c r="BM74">
        <v>0.73117996360198201</v>
      </c>
      <c r="BN74">
        <v>0.76116998136797498</v>
      </c>
      <c r="BO74">
        <v>0.76270757676363599</v>
      </c>
      <c r="BP74">
        <v>0.74661683961795899</v>
      </c>
      <c r="BQ74">
        <v>0.73857185901405398</v>
      </c>
      <c r="BR74">
        <v>0.72416009639832801</v>
      </c>
      <c r="BS74">
        <v>0.70200539078394097</v>
      </c>
      <c r="BT74">
        <v>0.689263023474464</v>
      </c>
      <c r="BU74">
        <v>0.689366613713709</v>
      </c>
      <c r="BV74">
        <v>0.67806421434926201</v>
      </c>
      <c r="BW74">
        <v>0.66823937063661598</v>
      </c>
      <c r="BX74">
        <v>0.66545113578531601</v>
      </c>
      <c r="BY74">
        <v>0.66022093923635505</v>
      </c>
      <c r="BZ74">
        <v>0.643771095571116</v>
      </c>
      <c r="CA74">
        <v>0.632321629150847</v>
      </c>
      <c r="CB74">
        <v>0.62046006716171498</v>
      </c>
      <c r="CC74">
        <v>0.60783719928286895</v>
      </c>
      <c r="CD74">
        <v>0.602030557675172</v>
      </c>
      <c r="CE74">
        <v>0.59173340708167399</v>
      </c>
      <c r="CF74">
        <v>0.57974019121846398</v>
      </c>
      <c r="CG74">
        <v>0.56812328638614695</v>
      </c>
      <c r="CH74">
        <v>0.55105350100719996</v>
      </c>
      <c r="CI74">
        <v>0.53525123001590103</v>
      </c>
      <c r="CJ74">
        <v>0.52807332638024596</v>
      </c>
      <c r="CK74">
        <v>0.52354701001037396</v>
      </c>
      <c r="CL74">
        <v>0.5212445100484</v>
      </c>
      <c r="CM74">
        <v>0.52170277087649997</v>
      </c>
      <c r="CN74">
        <v>0.51899018510127604</v>
      </c>
      <c r="CO74">
        <v>0.51267416473326199</v>
      </c>
      <c r="CP74">
        <v>0.50290872411226994</v>
      </c>
      <c r="CQ74">
        <v>0.50116358030024399</v>
      </c>
      <c r="CR74">
        <v>0.49755465204869398</v>
      </c>
      <c r="CS74">
        <v>0.49596179424380299</v>
      </c>
      <c r="CT74">
        <v>0.501279982377</v>
      </c>
      <c r="CU74">
        <v>0.50705474936067796</v>
      </c>
      <c r="CV74">
        <v>0.50382778558479302</v>
      </c>
      <c r="CW74">
        <v>0.50106043730530603</v>
      </c>
      <c r="CX74">
        <v>0.490751984651358</v>
      </c>
      <c r="CY74">
        <v>0.48401235176364599</v>
      </c>
      <c r="CZ74">
        <v>0.483746860259753</v>
      </c>
      <c r="DA74">
        <v>0.49010639495145603</v>
      </c>
      <c r="DB74">
        <v>0.49569281028149798</v>
      </c>
      <c r="DC74">
        <v>0.50819953861927603</v>
      </c>
      <c r="DD74">
        <v>0.52070798973816401</v>
      </c>
      <c r="DE74">
        <v>0.53269080466878904</v>
      </c>
      <c r="DF74">
        <v>0.541465780392551</v>
      </c>
      <c r="DG74">
        <v>0.56072431537034495</v>
      </c>
      <c r="DH74">
        <v>0.57175456986058404</v>
      </c>
      <c r="DI74" t="s">
        <v>4</v>
      </c>
      <c r="DJ74" t="s">
        <v>4</v>
      </c>
      <c r="DK74" t="s">
        <v>4</v>
      </c>
      <c r="DL74" t="s">
        <v>4</v>
      </c>
      <c r="DM74" t="s">
        <v>4</v>
      </c>
      <c r="DN74" t="s">
        <v>4</v>
      </c>
      <c r="DO74" t="s">
        <v>4</v>
      </c>
      <c r="DP74" t="s">
        <v>4</v>
      </c>
      <c r="DQ74" t="s">
        <v>4</v>
      </c>
      <c r="DR74" t="s">
        <v>4</v>
      </c>
      <c r="DS74" t="s">
        <v>4</v>
      </c>
      <c r="DT74" t="s">
        <v>4</v>
      </c>
      <c r="DU74" t="s">
        <v>4</v>
      </c>
      <c r="DV74" t="s">
        <v>4</v>
      </c>
      <c r="DW74" t="s">
        <v>4</v>
      </c>
      <c r="DX74" t="s">
        <v>4</v>
      </c>
      <c r="DY74" t="s">
        <v>4</v>
      </c>
      <c r="DZ74" t="s">
        <v>4</v>
      </c>
      <c r="EA74" t="s">
        <v>4</v>
      </c>
      <c r="EB74" t="s">
        <v>4</v>
      </c>
      <c r="EC74" t="s">
        <v>4</v>
      </c>
      <c r="ED74" t="s">
        <v>4</v>
      </c>
      <c r="EE74" t="s">
        <v>4</v>
      </c>
      <c r="EF74" t="s">
        <v>4</v>
      </c>
      <c r="EG74" t="s">
        <v>4</v>
      </c>
      <c r="EH74" t="s">
        <v>4</v>
      </c>
      <c r="EI74" t="s">
        <v>4</v>
      </c>
      <c r="EJ74" t="s">
        <v>4</v>
      </c>
      <c r="EK74" t="s">
        <v>4</v>
      </c>
      <c r="EL74" t="s">
        <v>4</v>
      </c>
      <c r="EM74" t="s">
        <v>4</v>
      </c>
      <c r="EN74" t="s">
        <v>4</v>
      </c>
      <c r="EO74" t="s">
        <v>4</v>
      </c>
      <c r="EP74" t="s">
        <v>4</v>
      </c>
      <c r="EQ74" t="s">
        <v>4</v>
      </c>
      <c r="ER74" t="s">
        <v>4</v>
      </c>
      <c r="ES74" t="s">
        <v>4</v>
      </c>
      <c r="ET74" t="s">
        <v>4</v>
      </c>
      <c r="EU74" t="s">
        <v>4</v>
      </c>
      <c r="EV74" t="s">
        <v>4</v>
      </c>
      <c r="EW74" t="s">
        <v>4</v>
      </c>
      <c r="EX74" t="s">
        <v>4</v>
      </c>
      <c r="EY74" t="s">
        <v>4</v>
      </c>
      <c r="EZ74" t="s">
        <v>4</v>
      </c>
      <c r="FA74" t="s">
        <v>4</v>
      </c>
      <c r="FB74" t="s">
        <v>4</v>
      </c>
      <c r="FC74" t="s">
        <v>4</v>
      </c>
      <c r="FD74" t="s">
        <v>4</v>
      </c>
      <c r="FE74" t="s">
        <v>4</v>
      </c>
      <c r="FF74" t="s">
        <v>4</v>
      </c>
      <c r="FG74" t="s">
        <v>4</v>
      </c>
      <c r="FH74" t="s">
        <v>4</v>
      </c>
      <c r="FJ74">
        <v>1</v>
      </c>
    </row>
    <row r="75" spans="3:166" x14ac:dyDescent="0.2">
      <c r="C75" s="1">
        <f t="shared" si="0"/>
        <v>69</v>
      </c>
      <c r="D75">
        <v>1.5092623575589399</v>
      </c>
      <c r="E75">
        <v>1.5129653535016401</v>
      </c>
      <c r="F75">
        <v>1.5544065158826299</v>
      </c>
      <c r="G75">
        <v>1.61645993031946</v>
      </c>
      <c r="H75">
        <v>1.4799317704871799</v>
      </c>
      <c r="I75">
        <v>1.3257988096381601</v>
      </c>
      <c r="J75">
        <v>1.1550657785487399</v>
      </c>
      <c r="K75">
        <v>0.97612529247811597</v>
      </c>
      <c r="L75">
        <v>0.78248724148827098</v>
      </c>
      <c r="M75">
        <v>0.78532011446807704</v>
      </c>
      <c r="N75">
        <v>0.78803732688185202</v>
      </c>
      <c r="O75">
        <v>0.77848508232592395</v>
      </c>
      <c r="P75">
        <v>0.73537739128425705</v>
      </c>
      <c r="Q75">
        <v>0.68222572354480404</v>
      </c>
      <c r="R75">
        <v>0.62049987980523802</v>
      </c>
      <c r="S75">
        <v>0.56391646639303294</v>
      </c>
      <c r="T75">
        <v>0.53021837185982601</v>
      </c>
      <c r="U75">
        <v>0.51244087845127295</v>
      </c>
      <c r="V75">
        <v>0.51248753493100296</v>
      </c>
      <c r="W75">
        <v>0.51955694666021102</v>
      </c>
      <c r="X75">
        <v>0.51981026910675998</v>
      </c>
      <c r="Y75">
        <v>0.52137320175789104</v>
      </c>
      <c r="Z75">
        <v>0.523493910152246</v>
      </c>
      <c r="AA75">
        <v>0.52581587141679398</v>
      </c>
      <c r="AB75">
        <v>0.52938925073188803</v>
      </c>
      <c r="AC75">
        <v>0.53841185218093701</v>
      </c>
      <c r="AD75">
        <v>0.54806183329409497</v>
      </c>
      <c r="AE75">
        <v>0.55641856405521295</v>
      </c>
      <c r="AF75">
        <v>0.55228500935596903</v>
      </c>
      <c r="AG75">
        <v>0.54759975147262296</v>
      </c>
      <c r="AH75">
        <v>0.55528091833114501</v>
      </c>
      <c r="AI75">
        <v>0.57662339030474097</v>
      </c>
      <c r="AJ75">
        <v>0.60693050158835105</v>
      </c>
      <c r="AK75">
        <v>0.63777315266824397</v>
      </c>
      <c r="AL75">
        <v>0.67157072035767296</v>
      </c>
      <c r="AM75">
        <v>0.70595351755374103</v>
      </c>
      <c r="AN75">
        <v>0.72614710864585397</v>
      </c>
      <c r="AO75">
        <v>0.75687784699469995</v>
      </c>
      <c r="AP75">
        <v>0.80479759109971805</v>
      </c>
      <c r="AQ75">
        <v>0.82308563124319001</v>
      </c>
      <c r="AR75">
        <v>0.823160852605342</v>
      </c>
      <c r="AS75">
        <v>0.81413760242894195</v>
      </c>
      <c r="AT75">
        <v>0.78178829908699699</v>
      </c>
      <c r="AU75">
        <v>0.73906067707721501</v>
      </c>
      <c r="AV75">
        <v>0.72852661075435099</v>
      </c>
      <c r="AW75">
        <v>0.72172034022309495</v>
      </c>
      <c r="AX75">
        <v>0.71805198439199402</v>
      </c>
      <c r="AY75">
        <v>0.71600037140530104</v>
      </c>
      <c r="AZ75">
        <v>0.70577702769212303</v>
      </c>
      <c r="BA75">
        <v>0.70386687653798397</v>
      </c>
      <c r="BB75">
        <v>0.69534619259166996</v>
      </c>
      <c r="BC75">
        <v>0.67230931536906102</v>
      </c>
      <c r="BD75">
        <v>0.65458299891345095</v>
      </c>
      <c r="BE75">
        <v>0.64925524608414997</v>
      </c>
      <c r="BF75">
        <v>0.62832400620068696</v>
      </c>
      <c r="BG75">
        <v>0.60494650661313998</v>
      </c>
      <c r="BH75">
        <v>0.595153565611649</v>
      </c>
      <c r="BI75">
        <v>0.57008681465591204</v>
      </c>
      <c r="BJ75">
        <v>0.54717099677543402</v>
      </c>
      <c r="BK75">
        <v>0.52986364477900005</v>
      </c>
      <c r="BL75">
        <v>0.52495101698665403</v>
      </c>
      <c r="BM75">
        <v>0.52698838336431097</v>
      </c>
      <c r="BN75">
        <v>0.55401717027059405</v>
      </c>
      <c r="BO75">
        <v>0.58212997364442798</v>
      </c>
      <c r="BP75">
        <v>0.60919497725451</v>
      </c>
      <c r="BQ75">
        <v>0.63370062894399304</v>
      </c>
      <c r="BR75">
        <v>0.65500710752951796</v>
      </c>
      <c r="BS75">
        <v>0.669132402025022</v>
      </c>
      <c r="BT75">
        <v>0.68204896739047904</v>
      </c>
      <c r="BU75">
        <v>0.69838607465349301</v>
      </c>
      <c r="BV75">
        <v>0.71629398476993</v>
      </c>
      <c r="BW75">
        <v>0.73787515354003397</v>
      </c>
      <c r="BX75">
        <v>0.76191568616532301</v>
      </c>
      <c r="BY75">
        <v>0.77415180543068696</v>
      </c>
      <c r="BZ75">
        <v>0.77592522515788798</v>
      </c>
      <c r="CA75">
        <v>0.77571560736685297</v>
      </c>
      <c r="CB75">
        <v>0.77256624580443001</v>
      </c>
      <c r="CC75">
        <v>0.76788496294699704</v>
      </c>
      <c r="CD75">
        <v>0.77009522316052603</v>
      </c>
      <c r="CE75">
        <v>0.78001487652663704</v>
      </c>
      <c r="CF75">
        <v>0.79218607150422404</v>
      </c>
      <c r="CG75">
        <v>0.80777851434616399</v>
      </c>
      <c r="CH75">
        <v>0.82704226860672903</v>
      </c>
      <c r="CI75">
        <v>0.858337378502254</v>
      </c>
      <c r="CJ75">
        <v>0.88353774664803097</v>
      </c>
      <c r="CK75">
        <v>0.90817705911876001</v>
      </c>
      <c r="CL75">
        <v>0.92426073015752097</v>
      </c>
      <c r="CM75">
        <v>0.93393562194042201</v>
      </c>
      <c r="CN75">
        <v>0.93556642159743597</v>
      </c>
      <c r="CO75">
        <v>0.943287573861051</v>
      </c>
      <c r="CP75">
        <v>0.96231458090213395</v>
      </c>
      <c r="CQ75">
        <v>0.99012181448386605</v>
      </c>
      <c r="CR75">
        <v>1.03047530894703</v>
      </c>
      <c r="CS75">
        <v>1.06536151213196</v>
      </c>
      <c r="CT75">
        <v>1.10323800257911</v>
      </c>
      <c r="CU75">
        <v>1.1299105548330199</v>
      </c>
      <c r="CV75">
        <v>1.16014049251317</v>
      </c>
      <c r="CW75">
        <v>1.1819673341285399</v>
      </c>
      <c r="CX75">
        <v>1.2011698011995</v>
      </c>
      <c r="CY75">
        <v>1.2217032175789699</v>
      </c>
      <c r="CZ75">
        <v>1.2364568141594601</v>
      </c>
      <c r="DA75">
        <v>1.2483892290799099</v>
      </c>
      <c r="DB75">
        <v>1.2657400461110999</v>
      </c>
      <c r="DC75">
        <v>1.2901787393708699</v>
      </c>
      <c r="DD75">
        <v>1.2949977908494701</v>
      </c>
      <c r="DE75">
        <v>1.31955157450487</v>
      </c>
      <c r="DF75">
        <v>1.3380151779470799</v>
      </c>
      <c r="DG75">
        <v>1.3427475249390799</v>
      </c>
      <c r="DH75">
        <v>1.33875066845428</v>
      </c>
      <c r="DI75">
        <v>1.3414000259291099</v>
      </c>
      <c r="DJ75">
        <v>1.3233492115643399</v>
      </c>
      <c r="DK75">
        <v>1.31681411105699</v>
      </c>
      <c r="DL75">
        <v>1.3137402351501399</v>
      </c>
      <c r="DM75">
        <v>1.31863554633602</v>
      </c>
      <c r="DN75">
        <v>1.34098027873058</v>
      </c>
      <c r="DO75">
        <v>1.36371648798984</v>
      </c>
      <c r="DP75">
        <v>1.3815656498798601</v>
      </c>
      <c r="DQ75">
        <v>1.3998736896505299</v>
      </c>
      <c r="DR75">
        <v>1.4226318841671299</v>
      </c>
      <c r="DS75">
        <v>1.44537843524814</v>
      </c>
      <c r="DT75">
        <v>1.4779654566078</v>
      </c>
      <c r="DU75">
        <v>1.51160845491714</v>
      </c>
      <c r="DV75">
        <v>1.5450353343158401</v>
      </c>
      <c r="DW75">
        <v>1.5795875430045401</v>
      </c>
      <c r="DX75">
        <v>1.6206734189818199</v>
      </c>
      <c r="DY75">
        <v>1.6578069225313701</v>
      </c>
      <c r="DZ75">
        <v>1.6624644635085499</v>
      </c>
      <c r="EA75">
        <v>1.68514158098652</v>
      </c>
      <c r="EB75">
        <v>1.6898399058011999</v>
      </c>
      <c r="EC75">
        <v>1.6573781390906299</v>
      </c>
      <c r="ED75">
        <v>1.6360502639185199</v>
      </c>
      <c r="EE75">
        <v>1.67219741135081</v>
      </c>
      <c r="EF75">
        <v>1.64705776130215</v>
      </c>
      <c r="EG75">
        <v>1.60291900107449</v>
      </c>
      <c r="EH75">
        <v>1.50767927873435</v>
      </c>
      <c r="EI75">
        <v>1.3635274612527799</v>
      </c>
      <c r="EJ75">
        <v>1.2054580070747101</v>
      </c>
      <c r="EK75">
        <v>1.11895325452901</v>
      </c>
      <c r="EL75">
        <v>1.0668704244440601</v>
      </c>
      <c r="EM75">
        <v>1.07991294547735</v>
      </c>
      <c r="EN75">
        <v>1.1311869717396099</v>
      </c>
      <c r="EO75">
        <v>1.1174896741285301</v>
      </c>
      <c r="EP75">
        <v>1.0564745865157601</v>
      </c>
      <c r="EQ75">
        <v>0.96690819357330804</v>
      </c>
      <c r="ER75">
        <v>0.89940186516659204</v>
      </c>
      <c r="ES75">
        <v>0.83411930883324403</v>
      </c>
      <c r="ET75">
        <v>0.848232602339555</v>
      </c>
      <c r="EU75">
        <v>0.90277656682092999</v>
      </c>
      <c r="EV75">
        <v>1.01574831131204</v>
      </c>
      <c r="EW75">
        <v>1.10607701102226</v>
      </c>
      <c r="EX75">
        <v>1.1899308837651199</v>
      </c>
      <c r="EY75">
        <v>1.19046977200857</v>
      </c>
      <c r="EZ75">
        <v>1.1680005262119399</v>
      </c>
      <c r="FA75">
        <v>1.11313701499881</v>
      </c>
      <c r="FB75">
        <v>1.0619740227352801</v>
      </c>
      <c r="FC75">
        <v>1.0192633358029399</v>
      </c>
      <c r="FD75">
        <v>1.0388682620702701</v>
      </c>
      <c r="FE75">
        <v>1.0812022322283299</v>
      </c>
      <c r="FF75">
        <v>1.12457953454979</v>
      </c>
      <c r="FG75">
        <v>1.19416022364272</v>
      </c>
      <c r="FH75">
        <v>1.2495429206019999</v>
      </c>
      <c r="FJ75">
        <v>0</v>
      </c>
    </row>
    <row r="76" spans="3:166" x14ac:dyDescent="0.2">
      <c r="C76" s="1">
        <f t="shared" ref="C76:C139" si="1">C75+1</f>
        <v>70</v>
      </c>
      <c r="D76">
        <v>1.76439565542194</v>
      </c>
      <c r="E76">
        <v>1.75870563509791</v>
      </c>
      <c r="F76">
        <v>1.7955602494321199</v>
      </c>
      <c r="G76">
        <v>1.7907666778081499</v>
      </c>
      <c r="H76">
        <v>1.77539748294177</v>
      </c>
      <c r="I76">
        <v>1.77977613821576</v>
      </c>
      <c r="J76">
        <v>1.7901632000108001</v>
      </c>
      <c r="K76">
        <v>1.5700954231370801</v>
      </c>
      <c r="L76">
        <v>1.3817113107668599</v>
      </c>
      <c r="M76">
        <v>1.18798208287567</v>
      </c>
      <c r="N76">
        <v>1.0107629923492101</v>
      </c>
      <c r="O76">
        <v>0.80349669886226605</v>
      </c>
      <c r="P76">
        <v>0.80321984483772002</v>
      </c>
      <c r="Q76">
        <v>0.76883820507759504</v>
      </c>
      <c r="R76">
        <v>0.737768244893939</v>
      </c>
      <c r="S76">
        <v>0.68346543773991897</v>
      </c>
      <c r="T76">
        <v>0.62748138952014998</v>
      </c>
      <c r="U76">
        <v>0.58198226152157495</v>
      </c>
      <c r="V76">
        <v>0.55558912756698298</v>
      </c>
      <c r="W76">
        <v>0.54491843947833696</v>
      </c>
      <c r="X76">
        <v>0.54781808554925204</v>
      </c>
      <c r="Y76">
        <v>0.557910857170831</v>
      </c>
      <c r="Z76">
        <v>0.57558105835869999</v>
      </c>
      <c r="AA76">
        <v>0.61013052247982802</v>
      </c>
      <c r="AB76">
        <v>0.65830351780085605</v>
      </c>
      <c r="AC76">
        <v>0.71654477326092603</v>
      </c>
      <c r="AD76">
        <v>0.77890820038494601</v>
      </c>
      <c r="AE76">
        <v>0.836981877416061</v>
      </c>
      <c r="AF76">
        <v>0.88090560036764498</v>
      </c>
      <c r="AG76">
        <v>0.91452118449128506</v>
      </c>
      <c r="AH76">
        <v>0.94118851590661101</v>
      </c>
      <c r="AI76">
        <v>0.97090325026202595</v>
      </c>
      <c r="AJ76">
        <v>1.0007769003529201</v>
      </c>
      <c r="AK76">
        <v>1.0459187955524201</v>
      </c>
      <c r="AL76">
        <v>1.08185404726609</v>
      </c>
      <c r="AM76">
        <v>1.10887259061818</v>
      </c>
      <c r="AN76">
        <v>1.12693166866184</v>
      </c>
      <c r="AO76">
        <v>1.1523047791066801</v>
      </c>
      <c r="AP76">
        <v>1.1646654379036301</v>
      </c>
      <c r="AQ76">
        <v>1.12056098851762</v>
      </c>
      <c r="AR76">
        <v>1.0693653551880899</v>
      </c>
      <c r="AS76">
        <v>1.0230058092149501</v>
      </c>
      <c r="AT76">
        <v>0.96312525679251704</v>
      </c>
      <c r="AU76">
        <v>0.89663857563355798</v>
      </c>
      <c r="AV76">
        <v>0.89095456014013996</v>
      </c>
      <c r="AW76">
        <v>0.89284339783001199</v>
      </c>
      <c r="AX76">
        <v>0.89080312288629404</v>
      </c>
      <c r="AY76">
        <v>0.88342672699479297</v>
      </c>
      <c r="AZ76">
        <v>0.84748555572244</v>
      </c>
      <c r="BA76">
        <v>0.82880455768574302</v>
      </c>
      <c r="BB76">
        <v>0.80703558936788899</v>
      </c>
      <c r="BC76">
        <v>0.76713665434693401</v>
      </c>
      <c r="BD76">
        <v>0.72047957926191897</v>
      </c>
      <c r="BE76">
        <v>0.736154820480447</v>
      </c>
      <c r="BF76">
        <v>0.73524081136553399</v>
      </c>
      <c r="BG76">
        <v>0.73963849720641905</v>
      </c>
      <c r="BH76">
        <v>0.75721095276581596</v>
      </c>
      <c r="BI76">
        <v>0.77015763568849305</v>
      </c>
      <c r="BJ76">
        <v>0.758003698842169</v>
      </c>
      <c r="BK76">
        <v>0.74986646843676596</v>
      </c>
      <c r="BL76">
        <v>0.74443758202768795</v>
      </c>
      <c r="BM76">
        <v>0.73848418911196401</v>
      </c>
      <c r="BN76">
        <v>0.75083035005819398</v>
      </c>
      <c r="BO76">
        <v>0.75685840632162804</v>
      </c>
      <c r="BP76">
        <v>0.75335678943532103</v>
      </c>
      <c r="BQ76">
        <v>0.75058226344767798</v>
      </c>
      <c r="BR76">
        <v>0.74788793280242905</v>
      </c>
      <c r="BS76">
        <v>0.75301414456771598</v>
      </c>
      <c r="BT76">
        <v>0.766244042312897</v>
      </c>
      <c r="BU76">
        <v>0.79562410772974701</v>
      </c>
      <c r="BV76">
        <v>0.83049239481132098</v>
      </c>
      <c r="BW76">
        <v>0.88235298352890601</v>
      </c>
      <c r="BX76">
        <v>0.936652167388769</v>
      </c>
      <c r="BY76">
        <v>0.99398874267592996</v>
      </c>
      <c r="BZ76">
        <v>1.0294639022442</v>
      </c>
      <c r="CA76">
        <v>1.0376653973453001</v>
      </c>
      <c r="CB76">
        <v>1.0426832176531</v>
      </c>
      <c r="CC76">
        <v>1.0514535643956999</v>
      </c>
      <c r="CD76">
        <v>1.0587285086265701</v>
      </c>
      <c r="CE76">
        <v>1.06399890431893</v>
      </c>
      <c r="CF76">
        <v>1.06603674802291</v>
      </c>
      <c r="CG76">
        <v>1.05619962858877</v>
      </c>
      <c r="CH76">
        <v>1.0361075127911501</v>
      </c>
      <c r="CI76">
        <v>1.00261107442266</v>
      </c>
      <c r="CJ76">
        <v>0.96666697634749699</v>
      </c>
      <c r="CK76">
        <v>1.00559485891598</v>
      </c>
      <c r="CL76">
        <v>1.12787881666944</v>
      </c>
      <c r="CM76">
        <v>1.27237365728912</v>
      </c>
      <c r="CN76">
        <v>1.4066048322011599</v>
      </c>
      <c r="CO76">
        <v>1.533533945286</v>
      </c>
      <c r="CP76">
        <v>1.5783990385591</v>
      </c>
      <c r="CQ76">
        <v>1.5388189907705401</v>
      </c>
      <c r="CR76">
        <v>1.48843128982482</v>
      </c>
      <c r="CS76">
        <v>1.4653341564295801</v>
      </c>
      <c r="CT76">
        <v>1.4677842477348</v>
      </c>
      <c r="CU76">
        <v>1.4740679157782</v>
      </c>
      <c r="CV76">
        <v>1.50017117624144</v>
      </c>
      <c r="CW76">
        <v>1.4890829665752501</v>
      </c>
      <c r="CX76">
        <v>1.4555951482032301</v>
      </c>
      <c r="CY76">
        <v>1.4055166327022</v>
      </c>
      <c r="CZ76">
        <v>1.36153031662957</v>
      </c>
      <c r="DA76">
        <v>1.29367329429699</v>
      </c>
      <c r="DB76">
        <v>1.24936720721436</v>
      </c>
      <c r="DC76">
        <v>1.2232626681748799</v>
      </c>
      <c r="DD76">
        <v>1.1901210464747201</v>
      </c>
      <c r="DE76">
        <v>1.1529242893154901</v>
      </c>
      <c r="DF76">
        <v>1.1278305706037</v>
      </c>
      <c r="DG76">
        <v>1.11708750156461</v>
      </c>
      <c r="DH76">
        <v>1.09443215461946</v>
      </c>
      <c r="DI76">
        <v>1.0858122856183601</v>
      </c>
      <c r="DJ76">
        <v>1.08666830330444</v>
      </c>
      <c r="DK76">
        <v>1.10382383219389</v>
      </c>
      <c r="DL76">
        <v>1.0892244040954699</v>
      </c>
      <c r="DM76">
        <v>1.07904774854314</v>
      </c>
      <c r="DN76">
        <v>1.09040775682098</v>
      </c>
      <c r="DO76">
        <v>1.12059873867362</v>
      </c>
      <c r="DP76">
        <v>1.1135919959573299</v>
      </c>
      <c r="DQ76">
        <v>1.1356120748644301</v>
      </c>
      <c r="DR76">
        <v>1.1437931186792201</v>
      </c>
      <c r="DS76">
        <v>1.1170268497111999</v>
      </c>
      <c r="DT76">
        <v>1.0909424677961099</v>
      </c>
      <c r="DU76">
        <v>1.07559132404939</v>
      </c>
      <c r="DV76">
        <v>1.0603532345622</v>
      </c>
      <c r="DW76">
        <v>1.03939281410937</v>
      </c>
      <c r="DX76">
        <v>1.04372578860104</v>
      </c>
      <c r="DY76">
        <v>1.04197860656709</v>
      </c>
      <c r="DZ76">
        <v>1.0581790885773801</v>
      </c>
      <c r="EA76">
        <v>1.0513040869711801</v>
      </c>
      <c r="EB76">
        <v>1.0529404621513401</v>
      </c>
      <c r="EC76">
        <v>1.04450531064632</v>
      </c>
      <c r="ED76">
        <v>1.0297818692922001</v>
      </c>
      <c r="EE76">
        <v>1.0243703310139201</v>
      </c>
      <c r="EF76">
        <v>1.0424541049485001</v>
      </c>
      <c r="EG76">
        <v>1.07576807476426</v>
      </c>
      <c r="EH76">
        <v>1.0973606299447101</v>
      </c>
      <c r="EI76">
        <v>1.13852413905289</v>
      </c>
      <c r="EJ76">
        <v>1.1462954005183399</v>
      </c>
      <c r="EK76">
        <v>1.1862085295378999</v>
      </c>
      <c r="EL76">
        <v>1.2157263436916701</v>
      </c>
      <c r="EM76">
        <v>1.2549229178488399</v>
      </c>
      <c r="EN76">
        <v>1.26379122856902</v>
      </c>
      <c r="EO76">
        <v>1.23467761265572</v>
      </c>
      <c r="EP76">
        <v>1.1388656494812699</v>
      </c>
      <c r="EQ76">
        <v>1.0810450233851201</v>
      </c>
      <c r="ER76">
        <v>1.0110706835304799</v>
      </c>
      <c r="ES76">
        <v>0.97601249470093299</v>
      </c>
      <c r="ET76">
        <v>0.989392063482189</v>
      </c>
      <c r="EU76">
        <v>1.04519999248522</v>
      </c>
      <c r="EV76">
        <v>1.0689442120363899</v>
      </c>
      <c r="EW76">
        <v>1.0246010332676201</v>
      </c>
      <c r="EX76">
        <v>0.99258409632571298</v>
      </c>
      <c r="EY76">
        <v>0.96568108347576698</v>
      </c>
      <c r="EZ76">
        <v>0.90403320250044705</v>
      </c>
      <c r="FA76">
        <v>0.87879702637249002</v>
      </c>
      <c r="FB76">
        <v>0.84269334438837495</v>
      </c>
      <c r="FC76" t="s">
        <v>4</v>
      </c>
      <c r="FD76" t="s">
        <v>4</v>
      </c>
      <c r="FE76" t="s">
        <v>4</v>
      </c>
      <c r="FF76" t="s">
        <v>4</v>
      </c>
      <c r="FG76" t="s">
        <v>4</v>
      </c>
      <c r="FH76" t="s">
        <v>4</v>
      </c>
      <c r="FJ76">
        <v>0</v>
      </c>
    </row>
    <row r="77" spans="3:166" x14ac:dyDescent="0.2">
      <c r="C77" s="1">
        <f t="shared" si="1"/>
        <v>71</v>
      </c>
      <c r="D77">
        <v>1.4184792650006</v>
      </c>
      <c r="E77">
        <v>1.48783959546767</v>
      </c>
      <c r="F77">
        <v>1.50599131286137</v>
      </c>
      <c r="G77">
        <v>1.3312882152230101</v>
      </c>
      <c r="H77">
        <v>1.1295997176806201</v>
      </c>
      <c r="I77">
        <v>0.91176709364091801</v>
      </c>
      <c r="J77">
        <v>0.68497937228499906</v>
      </c>
      <c r="K77">
        <v>0.46741268908504402</v>
      </c>
      <c r="L77">
        <v>0.44497331542171398</v>
      </c>
      <c r="M77">
        <v>0.43589895880123503</v>
      </c>
      <c r="N77">
        <v>0.44978819022078498</v>
      </c>
      <c r="O77">
        <v>0.44839517570176501</v>
      </c>
      <c r="P77">
        <v>0.47761849775600201</v>
      </c>
      <c r="Q77">
        <v>0.53166945215328498</v>
      </c>
      <c r="R77">
        <v>0.56222926260668604</v>
      </c>
      <c r="S77">
        <v>0.59012124187555404</v>
      </c>
      <c r="T77">
        <v>0.639092253108825</v>
      </c>
      <c r="U77">
        <v>0.67111294840022895</v>
      </c>
      <c r="V77">
        <v>0.689303390261926</v>
      </c>
      <c r="W77">
        <v>0.713211027802788</v>
      </c>
      <c r="X77">
        <v>0.75461971548604401</v>
      </c>
      <c r="Y77">
        <v>0.78231987028302596</v>
      </c>
      <c r="Z77">
        <v>0.811499116835801</v>
      </c>
      <c r="AA77">
        <v>0.84783361740948504</v>
      </c>
      <c r="AB77">
        <v>0.87789148777124304</v>
      </c>
      <c r="AC77">
        <v>0.91006794940193103</v>
      </c>
      <c r="AD77">
        <v>0.94779447343419998</v>
      </c>
      <c r="AE77">
        <v>0.98068973412726701</v>
      </c>
      <c r="AF77">
        <v>1.0129188715194599</v>
      </c>
      <c r="AG77">
        <v>1.0466067874405001</v>
      </c>
      <c r="AH77">
        <v>1.05852737871978</v>
      </c>
      <c r="AI77">
        <v>1.0570232669099899</v>
      </c>
      <c r="AJ77">
        <v>1.06335021759363</v>
      </c>
      <c r="AK77">
        <v>1.0700711922539901</v>
      </c>
      <c r="AL77">
        <v>1.0706793958541001</v>
      </c>
      <c r="AM77">
        <v>1.08548963484087</v>
      </c>
      <c r="AN77">
        <v>1.0938326947239601</v>
      </c>
      <c r="AO77">
        <v>1.1106559381161301</v>
      </c>
      <c r="AP77">
        <v>1.12387191739397</v>
      </c>
      <c r="AQ77">
        <v>1.0765628870481601</v>
      </c>
      <c r="AR77">
        <v>1.0094887877802901</v>
      </c>
      <c r="AS77">
        <v>0.94508959888681299</v>
      </c>
      <c r="AT77">
        <v>0.86945172100066703</v>
      </c>
      <c r="AU77">
        <v>0.78224037048745099</v>
      </c>
      <c r="AV77">
        <v>0.768383910662505</v>
      </c>
      <c r="AW77">
        <v>0.74478036553590499</v>
      </c>
      <c r="AX77">
        <v>0.737240969483552</v>
      </c>
      <c r="AY77">
        <v>0.73538648795661998</v>
      </c>
      <c r="AZ77">
        <v>0.72989528097050005</v>
      </c>
      <c r="BA77">
        <v>0.73592300963595203</v>
      </c>
      <c r="BB77">
        <v>0.74466881491304704</v>
      </c>
      <c r="BC77">
        <v>0.75408154811328698</v>
      </c>
      <c r="BD77">
        <v>0.72196874141872802</v>
      </c>
      <c r="BE77">
        <v>0.70341639058132699</v>
      </c>
      <c r="BF77">
        <v>0.67090828708750705</v>
      </c>
      <c r="BG77">
        <v>0.64991499331194003</v>
      </c>
      <c r="BH77">
        <v>0.62882215647838302</v>
      </c>
      <c r="BI77">
        <v>0.62988471338809804</v>
      </c>
      <c r="BJ77">
        <v>0.61327327364998496</v>
      </c>
      <c r="BK77">
        <v>0.604054270510471</v>
      </c>
      <c r="BL77">
        <v>0.60099304558375599</v>
      </c>
      <c r="BM77">
        <v>0.60280613490843904</v>
      </c>
      <c r="BN77">
        <v>0.610458168207068</v>
      </c>
      <c r="BO77">
        <v>0.64048140448026303</v>
      </c>
      <c r="BP77">
        <v>0.66221258045716602</v>
      </c>
      <c r="BQ77">
        <v>0.68208268141085604</v>
      </c>
      <c r="BR77">
        <v>0.69295668958428902</v>
      </c>
      <c r="BS77">
        <v>0.71564442238846004</v>
      </c>
      <c r="BT77">
        <v>0.73076269004373196</v>
      </c>
      <c r="BU77">
        <v>0.75009260727333404</v>
      </c>
      <c r="BV77">
        <v>0.75697284269177501</v>
      </c>
      <c r="BW77">
        <v>0.77255030928609303</v>
      </c>
      <c r="BX77">
        <v>0.78014655310476</v>
      </c>
      <c r="BY77">
        <v>0.78375945919272705</v>
      </c>
      <c r="BZ77">
        <v>0.78828649376402304</v>
      </c>
      <c r="CA77">
        <v>0.79441664446316296</v>
      </c>
      <c r="CB77">
        <v>0.80328466559798195</v>
      </c>
      <c r="CC77">
        <v>0.80435842128260104</v>
      </c>
      <c r="CD77">
        <v>0.80563755100033796</v>
      </c>
      <c r="CE77">
        <v>0.80027598642822695</v>
      </c>
      <c r="CF77">
        <v>0.79059077196883398</v>
      </c>
      <c r="CG77">
        <v>0.77044939261344203</v>
      </c>
      <c r="CH77">
        <v>0.74892273391021902</v>
      </c>
      <c r="CI77">
        <v>0.73737622061536201</v>
      </c>
      <c r="CJ77">
        <v>0.71292317557968399</v>
      </c>
      <c r="CK77">
        <v>0.68807869148651102</v>
      </c>
      <c r="CL77">
        <v>0.65822520228869397</v>
      </c>
      <c r="CM77">
        <v>0.64539912440409797</v>
      </c>
      <c r="CN77">
        <v>0.625602708518604</v>
      </c>
      <c r="CO77">
        <v>0.62276079400662299</v>
      </c>
      <c r="CP77">
        <v>0.62755783475007998</v>
      </c>
      <c r="CQ77">
        <v>0.63572908345852397</v>
      </c>
      <c r="CR77">
        <v>0.63153006946103896</v>
      </c>
      <c r="CS77">
        <v>0.63034313760132998</v>
      </c>
      <c r="CT77">
        <v>0.624886457391574</v>
      </c>
      <c r="CU77">
        <v>0.61544988041942705</v>
      </c>
      <c r="CV77">
        <v>0.61287884797750503</v>
      </c>
      <c r="CW77">
        <v>0.61021200179090296</v>
      </c>
      <c r="CX77">
        <v>0.59961404667461804</v>
      </c>
      <c r="CY77">
        <v>0.58979700021898196</v>
      </c>
      <c r="CZ77">
        <v>0.58424068643553895</v>
      </c>
      <c r="DA77">
        <v>0.57516098796078297</v>
      </c>
      <c r="DB77">
        <v>0.56408296652307999</v>
      </c>
      <c r="DC77">
        <v>0.56454320613361197</v>
      </c>
      <c r="DD77">
        <v>0.56411961200957605</v>
      </c>
      <c r="DE77">
        <v>0.56594700249438401</v>
      </c>
      <c r="DF77">
        <v>0.57560171988928099</v>
      </c>
      <c r="DG77">
        <v>0.58795656561860099</v>
      </c>
      <c r="DH77">
        <v>0.59962105622266704</v>
      </c>
      <c r="DI77">
        <v>0.60773796007729197</v>
      </c>
      <c r="DJ77">
        <v>0.60977742961107795</v>
      </c>
      <c r="DK77">
        <v>0.59895974963847398</v>
      </c>
      <c r="DL77">
        <v>0.59473028315802001</v>
      </c>
      <c r="DM77">
        <v>0.62076636708383404</v>
      </c>
      <c r="DN77">
        <v>0.64934794057451495</v>
      </c>
      <c r="DO77">
        <v>0.68852484778172396</v>
      </c>
      <c r="DP77">
        <v>0.72849775123567295</v>
      </c>
      <c r="DQ77">
        <v>0.74992541123036904</v>
      </c>
      <c r="DR77">
        <v>0.71612097450863499</v>
      </c>
      <c r="DS77">
        <v>0.68429406591995401</v>
      </c>
      <c r="DT77">
        <v>0.64053491995289003</v>
      </c>
      <c r="DU77">
        <v>0.60182935122592196</v>
      </c>
      <c r="DV77">
        <v>0.57547758449920905</v>
      </c>
      <c r="DW77">
        <v>0.56264300660725497</v>
      </c>
      <c r="DX77">
        <v>0.53585408124932898</v>
      </c>
      <c r="DY77">
        <v>0.52469450065321699</v>
      </c>
      <c r="DZ77">
        <v>0.499291064228298</v>
      </c>
      <c r="EA77">
        <v>0.47964539888531699</v>
      </c>
      <c r="EB77">
        <v>0.47400461735833299</v>
      </c>
      <c r="EC77">
        <v>0.49548239232220398</v>
      </c>
      <c r="ED77">
        <v>0.51608432448714003</v>
      </c>
      <c r="EE77">
        <v>0.56063779733004704</v>
      </c>
      <c r="EF77">
        <v>0.59446613107288104</v>
      </c>
      <c r="EG77">
        <v>0.61147685725427903</v>
      </c>
      <c r="EH77">
        <v>0.61132096663914504</v>
      </c>
      <c r="EI77">
        <v>0.60310899145729902</v>
      </c>
      <c r="EJ77">
        <v>0.57939647942116801</v>
      </c>
      <c r="EK77">
        <v>0.558530506504055</v>
      </c>
      <c r="EL77">
        <v>0.54105109501169002</v>
      </c>
      <c r="EM77">
        <v>0.52943429104023199</v>
      </c>
      <c r="EN77">
        <v>0.52975378327087497</v>
      </c>
      <c r="EO77">
        <v>0.53795622551039501</v>
      </c>
      <c r="EP77">
        <v>0.53306906166647605</v>
      </c>
      <c r="EQ77">
        <v>0.53488185139506605</v>
      </c>
      <c r="ER77">
        <v>0.53433389627233796</v>
      </c>
      <c r="ES77">
        <v>0.52095366160116996</v>
      </c>
      <c r="ET77">
        <v>0.49362738984856103</v>
      </c>
      <c r="EU77">
        <v>0.49542652525181802</v>
      </c>
      <c r="EV77">
        <v>0.482534535881043</v>
      </c>
      <c r="EW77">
        <v>0.47050948847270502</v>
      </c>
      <c r="EX77">
        <v>0.46411848441445502</v>
      </c>
      <c r="EY77">
        <v>0.46223680342517198</v>
      </c>
      <c r="EZ77">
        <v>0.44901589596068298</v>
      </c>
      <c r="FA77">
        <v>0.45421883429063098</v>
      </c>
      <c r="FB77">
        <v>0.46164717134956901</v>
      </c>
      <c r="FC77">
        <v>0.46720510841222901</v>
      </c>
      <c r="FD77">
        <v>0.48852022377704601</v>
      </c>
      <c r="FE77">
        <v>0.50655153329847702</v>
      </c>
      <c r="FF77">
        <v>0.53291630292010905</v>
      </c>
      <c r="FG77">
        <v>0.55330442834313898</v>
      </c>
      <c r="FH77">
        <v>0.56566575006726205</v>
      </c>
      <c r="FJ77">
        <v>1</v>
      </c>
    </row>
    <row r="78" spans="3:166" x14ac:dyDescent="0.2">
      <c r="C78" s="1">
        <f t="shared" si="1"/>
        <v>72</v>
      </c>
      <c r="D78">
        <v>2.1254116997319299</v>
      </c>
      <c r="E78">
        <v>1.87474914125295</v>
      </c>
      <c r="F78">
        <v>1.60433648199009</v>
      </c>
      <c r="G78">
        <v>1.3008823479622</v>
      </c>
      <c r="H78">
        <v>1.02803716624591</v>
      </c>
      <c r="I78">
        <v>0.79065356311079205</v>
      </c>
      <c r="J78">
        <v>0.80949558506495201</v>
      </c>
      <c r="K78">
        <v>0.79045871485676</v>
      </c>
      <c r="L78">
        <v>0.78100813874355701</v>
      </c>
      <c r="M78">
        <v>0.74025008029661099</v>
      </c>
      <c r="N78">
        <v>0.68499450559771802</v>
      </c>
      <c r="O78">
        <v>0.65291629031907505</v>
      </c>
      <c r="P78">
        <v>0.647771694141829</v>
      </c>
      <c r="Q78">
        <v>0.65624063319452397</v>
      </c>
      <c r="R78">
        <v>0.67826993181492801</v>
      </c>
      <c r="S78">
        <v>0.70103859026215498</v>
      </c>
      <c r="T78">
        <v>0.71088675253631695</v>
      </c>
      <c r="U78">
        <v>0.71020042826822605</v>
      </c>
      <c r="V78">
        <v>0.70219396573144099</v>
      </c>
      <c r="W78">
        <v>0.69591214773103904</v>
      </c>
      <c r="X78">
        <v>0.68833346590625</v>
      </c>
      <c r="Y78">
        <v>0.69728505046745803</v>
      </c>
      <c r="Z78">
        <v>0.72710705254066299</v>
      </c>
      <c r="AA78">
        <v>0.765785619855474</v>
      </c>
      <c r="AB78">
        <v>0.790890120120332</v>
      </c>
      <c r="AC78">
        <v>0.80155706720334197</v>
      </c>
      <c r="AD78">
        <v>0.80717064305633102</v>
      </c>
      <c r="AE78">
        <v>0.78361131707459897</v>
      </c>
      <c r="AF78">
        <v>0.78296339987331798</v>
      </c>
      <c r="AG78">
        <v>0.84481838496023098</v>
      </c>
      <c r="AH78">
        <v>0.91720683408223802</v>
      </c>
      <c r="AI78">
        <v>0.93580452844511497</v>
      </c>
      <c r="AJ78">
        <v>0.99441029623435395</v>
      </c>
      <c r="AK78">
        <v>1.0440651416523601</v>
      </c>
      <c r="AL78">
        <v>1.0647192706603399</v>
      </c>
      <c r="AM78">
        <v>1.04908997309177</v>
      </c>
      <c r="AN78">
        <v>1.07459820970053</v>
      </c>
      <c r="AO78">
        <v>1.0919865095703001</v>
      </c>
      <c r="AP78">
        <v>1.1072150158041401</v>
      </c>
      <c r="AQ78">
        <v>1.0634862312909901</v>
      </c>
      <c r="AR78">
        <v>1.0672852116604701</v>
      </c>
      <c r="AS78">
        <v>1.0601529190524499</v>
      </c>
      <c r="AT78">
        <v>1.0236626459375</v>
      </c>
      <c r="AU78">
        <v>0.96251320408386298</v>
      </c>
      <c r="AV78">
        <v>0.93276885284949695</v>
      </c>
      <c r="AW78">
        <v>0.89192044425113004</v>
      </c>
      <c r="AX78">
        <v>0.89191229592214505</v>
      </c>
      <c r="AY78">
        <v>0.90770729697513997</v>
      </c>
      <c r="AZ78">
        <v>0.90629036940941299</v>
      </c>
      <c r="BA78">
        <v>0.90271620062456104</v>
      </c>
      <c r="BB78">
        <v>0.91003088735688098</v>
      </c>
      <c r="BC78">
        <v>0.88738435608372901</v>
      </c>
      <c r="BD78">
        <v>0.86952425568091296</v>
      </c>
      <c r="BE78">
        <v>0.873935580365786</v>
      </c>
      <c r="BF78">
        <v>0.88702229537074395</v>
      </c>
      <c r="BG78">
        <v>0.87578296161289704</v>
      </c>
      <c r="BH78">
        <v>0.86889086010394101</v>
      </c>
      <c r="BI78">
        <v>0.83976221521203198</v>
      </c>
      <c r="BJ78">
        <v>0.80882840531396805</v>
      </c>
      <c r="BK78">
        <v>0.77915893602321595</v>
      </c>
      <c r="BL78">
        <v>0.76978180717744504</v>
      </c>
      <c r="BM78">
        <v>0.76925450058723199</v>
      </c>
      <c r="BN78">
        <v>0.78564553546341098</v>
      </c>
      <c r="BO78">
        <v>0.80095518328499404</v>
      </c>
      <c r="BP78">
        <v>0.78351607017603697</v>
      </c>
      <c r="BQ78">
        <v>0.76007573265682704</v>
      </c>
      <c r="BR78">
        <v>0.73554286019897297</v>
      </c>
      <c r="BS78">
        <v>0.70066746067621299</v>
      </c>
      <c r="BT78">
        <v>0.67275992662929396</v>
      </c>
      <c r="BU78">
        <v>0.67511640305796605</v>
      </c>
      <c r="BV78">
        <v>0.67690015773608003</v>
      </c>
      <c r="BW78">
        <v>0.677343285551259</v>
      </c>
      <c r="BX78">
        <v>0.68401644797670502</v>
      </c>
      <c r="BY78">
        <v>0.68749052835233704</v>
      </c>
      <c r="BZ78">
        <v>0.68541339472297402</v>
      </c>
      <c r="CA78">
        <v>0.68433842471478001</v>
      </c>
      <c r="CB78">
        <v>0.67852370341966906</v>
      </c>
      <c r="CC78">
        <v>0.67070900640263897</v>
      </c>
      <c r="CD78">
        <v>0.66079696633045104</v>
      </c>
      <c r="CE78">
        <v>0.65459793801911104</v>
      </c>
      <c r="CF78">
        <v>0.64813518035087203</v>
      </c>
      <c r="CG78">
        <v>0.64447789493740804</v>
      </c>
      <c r="CH78">
        <v>0.63794964770620299</v>
      </c>
      <c r="CI78">
        <v>0.63408622762893396</v>
      </c>
      <c r="CJ78">
        <v>0.62876524014218704</v>
      </c>
      <c r="CK78">
        <v>0.63201254648482696</v>
      </c>
      <c r="CL78">
        <v>0.63347633119705704</v>
      </c>
      <c r="CM78">
        <v>0.64010667713278102</v>
      </c>
      <c r="CN78">
        <v>0.643009354009487</v>
      </c>
      <c r="CO78">
        <v>0.64124774004766905</v>
      </c>
      <c r="CP78">
        <v>0.63112053087512399</v>
      </c>
      <c r="CQ78">
        <v>0.62131986547031304</v>
      </c>
      <c r="CR78">
        <v>0.61191845293595604</v>
      </c>
      <c r="CS78">
        <v>0.60484766420698499</v>
      </c>
      <c r="CT78">
        <v>0.59478634604135205</v>
      </c>
      <c r="CU78">
        <v>0.58031303444689197</v>
      </c>
      <c r="CV78">
        <v>0.56463028940919502</v>
      </c>
      <c r="CW78">
        <v>0.54531181605990497</v>
      </c>
      <c r="CX78">
        <v>0.52378559657923296</v>
      </c>
      <c r="CY78">
        <v>0.50427357646147797</v>
      </c>
      <c r="CZ78">
        <v>0.48650811666136901</v>
      </c>
      <c r="DA78">
        <v>0.46983328032142502</v>
      </c>
      <c r="DB78">
        <v>0.45151567996693098</v>
      </c>
      <c r="DC78">
        <v>0.43787440449446902</v>
      </c>
      <c r="DD78">
        <v>0.429434668601471</v>
      </c>
      <c r="DE78">
        <v>0.42323535250024502</v>
      </c>
      <c r="DF78">
        <v>0.41768673165543502</v>
      </c>
      <c r="DG78">
        <v>0.41936882594939701</v>
      </c>
      <c r="DH78">
        <v>0.42010092138166999</v>
      </c>
      <c r="DI78">
        <v>0.42091291936507802</v>
      </c>
      <c r="DJ78">
        <v>0.42051282722057698</v>
      </c>
      <c r="DK78">
        <v>0.41960489595304501</v>
      </c>
      <c r="DL78">
        <v>0.41266248064876798</v>
      </c>
      <c r="DM78">
        <v>0.40486427104829198</v>
      </c>
      <c r="DN78">
        <v>0.39944972939666201</v>
      </c>
      <c r="DO78">
        <v>0.39717304550568</v>
      </c>
      <c r="DP78">
        <v>0.39802239293570602</v>
      </c>
      <c r="DQ78">
        <v>0.39872242417647802</v>
      </c>
      <c r="DR78">
        <v>0.40346528751861199</v>
      </c>
      <c r="DS78">
        <v>0.40571295171581401</v>
      </c>
      <c r="DT78">
        <v>0.40552901247690698</v>
      </c>
      <c r="DU78">
        <v>0.40441195741241698</v>
      </c>
      <c r="DV78">
        <v>0.40618001429896899</v>
      </c>
      <c r="DW78">
        <v>0.40458787279297098</v>
      </c>
      <c r="DX78">
        <v>0.403676897851873</v>
      </c>
      <c r="DY78">
        <v>0.40365003687458201</v>
      </c>
      <c r="DZ78">
        <v>0.40426490894931999</v>
      </c>
      <c r="EA78">
        <v>0.40285632527886001</v>
      </c>
      <c r="EB78">
        <v>0.40308011411781403</v>
      </c>
      <c r="EC78">
        <v>0.40211358054110402</v>
      </c>
      <c r="ED78">
        <v>0.39921989811292602</v>
      </c>
      <c r="EE78">
        <v>0.39594819886058802</v>
      </c>
      <c r="EF78">
        <v>0.39215822144340301</v>
      </c>
      <c r="EG78">
        <v>0.38783472752331699</v>
      </c>
      <c r="EH78">
        <v>0.38352204079681101</v>
      </c>
      <c r="EI78">
        <v>0.382098121025638</v>
      </c>
      <c r="EJ78">
        <v>0.38315636247920498</v>
      </c>
      <c r="EK78">
        <v>0.38647609893222301</v>
      </c>
      <c r="EL78">
        <v>0.39375209034414799</v>
      </c>
      <c r="EM78">
        <v>0.40018497021426602</v>
      </c>
      <c r="EN78">
        <v>0.406716823919263</v>
      </c>
      <c r="EO78">
        <v>0.41122650270257799</v>
      </c>
      <c r="EP78">
        <v>0.41523297664716202</v>
      </c>
      <c r="EQ78">
        <v>0.41666304260165499</v>
      </c>
      <c r="ER78">
        <v>0.419573414473496</v>
      </c>
      <c r="ES78">
        <v>0.42055132415538998</v>
      </c>
      <c r="ET78">
        <v>0.42278905081583301</v>
      </c>
      <c r="EU78">
        <v>0.42226210804129499</v>
      </c>
      <c r="EV78">
        <v>0.42127065666874203</v>
      </c>
      <c r="EW78">
        <v>0.42298259472716099</v>
      </c>
      <c r="EX78">
        <v>0.42163958982431299</v>
      </c>
      <c r="EY78">
        <v>0.41945547882140499</v>
      </c>
      <c r="EZ78">
        <v>0.417479041964261</v>
      </c>
      <c r="FA78">
        <v>0.41410432621878102</v>
      </c>
      <c r="FB78">
        <v>0.409619014154046</v>
      </c>
      <c r="FC78">
        <v>0.40748968351006598</v>
      </c>
      <c r="FD78">
        <v>0.40620282028864602</v>
      </c>
      <c r="FE78">
        <v>0.40654407477955701</v>
      </c>
      <c r="FF78">
        <v>0.404594781876909</v>
      </c>
      <c r="FG78">
        <v>0.40314145493653503</v>
      </c>
      <c r="FH78">
        <v>0.40131202494041501</v>
      </c>
      <c r="FJ78">
        <v>1</v>
      </c>
    </row>
    <row r="79" spans="3:166" x14ac:dyDescent="0.2">
      <c r="C79" s="1">
        <f t="shared" si="1"/>
        <v>73</v>
      </c>
      <c r="D79">
        <v>1.57556747663511</v>
      </c>
      <c r="E79">
        <v>1.59113523083492</v>
      </c>
      <c r="F79">
        <v>1.6069318697889801</v>
      </c>
      <c r="G79">
        <v>1.64200396091204</v>
      </c>
      <c r="H79">
        <v>1.6891444187373199</v>
      </c>
      <c r="I79">
        <v>1.75880854677904</v>
      </c>
      <c r="J79">
        <v>1.8728274996254199</v>
      </c>
      <c r="K79">
        <v>1.94217662853546</v>
      </c>
      <c r="L79">
        <v>1.7677178161212701</v>
      </c>
      <c r="M79">
        <v>1.5588318153233101</v>
      </c>
      <c r="N79">
        <v>1.3049325362803901</v>
      </c>
      <c r="O79">
        <v>1.00984188061923</v>
      </c>
      <c r="P79">
        <v>0.77573177995807197</v>
      </c>
      <c r="Q79">
        <v>0.74933194788169899</v>
      </c>
      <c r="R79">
        <v>0.73857348583665094</v>
      </c>
      <c r="S79">
        <v>0.71385523706460696</v>
      </c>
      <c r="T79">
        <v>0.68462253529991501</v>
      </c>
      <c r="U79">
        <v>0.634123896219703</v>
      </c>
      <c r="V79">
        <v>0.59972241594005704</v>
      </c>
      <c r="W79">
        <v>0.57242759230227003</v>
      </c>
      <c r="X79">
        <v>0.57560272255975697</v>
      </c>
      <c r="Y79">
        <v>0.59039739469022101</v>
      </c>
      <c r="Z79">
        <v>0.58146256521189399</v>
      </c>
      <c r="AA79">
        <v>0.56949170636863</v>
      </c>
      <c r="AB79">
        <v>0.58639568278414</v>
      </c>
      <c r="AC79">
        <v>0.61645477721588804</v>
      </c>
      <c r="AD79">
        <v>0.65502857668338399</v>
      </c>
      <c r="AE79">
        <v>0.71147482932441397</v>
      </c>
      <c r="AF79">
        <v>0.78102678837148698</v>
      </c>
      <c r="AG79">
        <v>0.83744959478722503</v>
      </c>
      <c r="AH79">
        <v>0.87492155273526495</v>
      </c>
      <c r="AI79">
        <v>0.90246018826238605</v>
      </c>
      <c r="AJ79">
        <v>0.92776007750540201</v>
      </c>
      <c r="AK79">
        <v>0.944010929803481</v>
      </c>
      <c r="AL79">
        <v>0.95836804197266601</v>
      </c>
      <c r="AM79">
        <v>0.97542644021737301</v>
      </c>
      <c r="AN79">
        <v>0.99571191752515298</v>
      </c>
      <c r="AO79">
        <v>1.0227748292516401</v>
      </c>
      <c r="AP79">
        <v>1.05448119204352</v>
      </c>
      <c r="AQ79">
        <v>1.0552261916840999</v>
      </c>
      <c r="AR79">
        <v>1.04049872192156</v>
      </c>
      <c r="AS79">
        <v>1.0094203155797301</v>
      </c>
      <c r="AT79">
        <v>0.97114856197270705</v>
      </c>
      <c r="AU79">
        <v>0.92265780430941402</v>
      </c>
      <c r="AV79">
        <v>0.89886498976995499</v>
      </c>
      <c r="AW79">
        <v>0.87236166980526297</v>
      </c>
      <c r="AX79">
        <v>0.84944627900997605</v>
      </c>
      <c r="AY79">
        <v>0.83455495354320597</v>
      </c>
      <c r="AZ79">
        <v>0.80701690566372197</v>
      </c>
      <c r="BA79">
        <v>0.77658090377257505</v>
      </c>
      <c r="BB79">
        <v>0.76419259819834295</v>
      </c>
      <c r="BC79">
        <v>0.75804291532938906</v>
      </c>
      <c r="BD79">
        <v>0.73170532256107801</v>
      </c>
      <c r="BE79">
        <v>0.71904694896228505</v>
      </c>
      <c r="BF79">
        <v>0.71321342603463</v>
      </c>
      <c r="BG79">
        <v>0.67996509067097299</v>
      </c>
      <c r="BH79">
        <v>0.63465697479846195</v>
      </c>
      <c r="BI79">
        <v>0.59659678600868604</v>
      </c>
      <c r="BJ79">
        <v>0.59542725066040203</v>
      </c>
      <c r="BK79">
        <v>0.59906342027458404</v>
      </c>
      <c r="BL79">
        <v>0.61483088682727305</v>
      </c>
      <c r="BM79">
        <v>0.646826776468717</v>
      </c>
      <c r="BN79">
        <v>0.69578982153118896</v>
      </c>
      <c r="BO79">
        <v>0.71506138282771903</v>
      </c>
      <c r="BP79">
        <v>0.72254327464554502</v>
      </c>
      <c r="BQ79">
        <v>0.75054297968818595</v>
      </c>
      <c r="BR79">
        <v>0.76545699119294897</v>
      </c>
      <c r="BS79">
        <v>0.772849986566015</v>
      </c>
      <c r="BT79">
        <v>0.77972241664502595</v>
      </c>
      <c r="BU79">
        <v>0.80027684201522098</v>
      </c>
      <c r="BV79">
        <v>0.80917315929469003</v>
      </c>
      <c r="BW79">
        <v>0.82163202595847595</v>
      </c>
      <c r="BX79">
        <v>0.82149194070759002</v>
      </c>
      <c r="BY79">
        <v>0.81107377358499599</v>
      </c>
      <c r="BZ79">
        <v>0.78940769724464599</v>
      </c>
      <c r="CA79">
        <v>0.77375254433237906</v>
      </c>
      <c r="CB79">
        <v>0.758809844703904</v>
      </c>
      <c r="CC79">
        <v>0.74574796508525898</v>
      </c>
      <c r="CD79">
        <v>0.73538344883182905</v>
      </c>
      <c r="CE79">
        <v>0.71300117406033503</v>
      </c>
      <c r="CF79">
        <v>0.68451393080762701</v>
      </c>
      <c r="CG79">
        <v>0.65675954666727199</v>
      </c>
      <c r="CH79">
        <v>0.63867009737281499</v>
      </c>
      <c r="CI79">
        <v>0.62481819552781304</v>
      </c>
      <c r="CJ79">
        <v>0.62077770432443302</v>
      </c>
      <c r="CK79">
        <v>0.62216680181683304</v>
      </c>
      <c r="CL79">
        <v>0.61182443575996204</v>
      </c>
      <c r="CM79">
        <v>0.60114573364524404</v>
      </c>
      <c r="CN79">
        <v>0.58854061438473704</v>
      </c>
      <c r="CO79">
        <v>0.57614378992332904</v>
      </c>
      <c r="CP79">
        <v>0.56500589783069199</v>
      </c>
      <c r="CQ79">
        <v>0.56666323888491399</v>
      </c>
      <c r="CR79">
        <v>0.56200541559452899</v>
      </c>
      <c r="CS79">
        <v>0.56244131428800803</v>
      </c>
      <c r="CT79">
        <v>0.56032291300940196</v>
      </c>
      <c r="CU79">
        <v>0.55308218701657297</v>
      </c>
      <c r="CV79">
        <v>0.545137866342151</v>
      </c>
      <c r="CW79">
        <v>0.54205190521553803</v>
      </c>
      <c r="CX79">
        <v>0.53780275524071597</v>
      </c>
      <c r="CY79">
        <v>0.53959894744224601</v>
      </c>
      <c r="CZ79">
        <v>0.54748118078353902</v>
      </c>
      <c r="DA79">
        <v>0.55565343309567305</v>
      </c>
      <c r="DB79">
        <v>0.56017940924224796</v>
      </c>
      <c r="DC79">
        <v>0.57163341660130096</v>
      </c>
      <c r="DD79">
        <v>0.57684179109221401</v>
      </c>
      <c r="DE79">
        <v>0.57881503185281602</v>
      </c>
      <c r="DF79">
        <v>0.57864624757696304</v>
      </c>
      <c r="DG79">
        <v>0.58602106248280805</v>
      </c>
      <c r="DH79">
        <v>0.57990372640134102</v>
      </c>
      <c r="DI79">
        <v>0.57890063124370805</v>
      </c>
      <c r="DJ79">
        <v>0.57168175037963798</v>
      </c>
      <c r="DK79">
        <v>0.55255145142696604</v>
      </c>
      <c r="DL79">
        <v>0.53614837399707505</v>
      </c>
      <c r="DM79">
        <v>0.51970536050626503</v>
      </c>
      <c r="DN79">
        <v>0.49957797234705498</v>
      </c>
      <c r="DO79">
        <v>0.473205305061838</v>
      </c>
      <c r="DP79">
        <v>0.46449617143622002</v>
      </c>
      <c r="DQ79">
        <v>0.44562865256711198</v>
      </c>
      <c r="DR79">
        <v>0.43477611150596301</v>
      </c>
      <c r="DS79">
        <v>0.43388885754813999</v>
      </c>
      <c r="DT79">
        <v>0.43419825995529898</v>
      </c>
      <c r="DU79">
        <v>0.42738673536225602</v>
      </c>
      <c r="DV79">
        <v>0.41756681989272498</v>
      </c>
      <c r="DW79">
        <v>0.40609346806918101</v>
      </c>
      <c r="DX79">
        <v>0.38934068243310699</v>
      </c>
      <c r="DY79">
        <v>0.382814443161545</v>
      </c>
      <c r="DZ79">
        <v>0.38548342293075599</v>
      </c>
      <c r="EA79">
        <v>0.393394234846001</v>
      </c>
      <c r="EB79">
        <v>0.39363703495938202</v>
      </c>
      <c r="EC79">
        <v>0.394705464959835</v>
      </c>
      <c r="ED79">
        <v>0.40230490123752399</v>
      </c>
      <c r="EE79">
        <v>0.41182803469745799</v>
      </c>
      <c r="EF79">
        <v>0.41765621611945197</v>
      </c>
      <c r="EG79">
        <v>0.42053233962815101</v>
      </c>
      <c r="EH79">
        <v>0.41457116940178201</v>
      </c>
      <c r="EI79">
        <v>0.39325821369035602</v>
      </c>
      <c r="EJ79">
        <v>0.36969431115888202</v>
      </c>
      <c r="EK79">
        <v>0.35423864644647601</v>
      </c>
      <c r="EL79">
        <v>0.34307260260408201</v>
      </c>
      <c r="EM79">
        <v>0.33364952672176901</v>
      </c>
      <c r="EN79">
        <v>0.33002913235811299</v>
      </c>
      <c r="EO79">
        <v>0.32335162818653501</v>
      </c>
      <c r="EP79">
        <v>0.31230576165837698</v>
      </c>
      <c r="EQ79">
        <v>0.30668081603410802</v>
      </c>
      <c r="ER79">
        <v>0.30969321382440002</v>
      </c>
      <c r="ES79">
        <v>0.31713428633701701</v>
      </c>
      <c r="ET79">
        <v>0.32251420593692698</v>
      </c>
      <c r="EU79">
        <v>0.32944713023611799</v>
      </c>
      <c r="EV79">
        <v>0.33632788734737601</v>
      </c>
      <c r="EW79">
        <v>0.34103634102770097</v>
      </c>
      <c r="EX79">
        <v>0.345541937447225</v>
      </c>
      <c r="EY79">
        <v>0.34955159755703102</v>
      </c>
      <c r="EZ79">
        <v>0.34430240368436099</v>
      </c>
      <c r="FA79">
        <v>0.33438618292411099</v>
      </c>
      <c r="FB79">
        <v>0.32444274127344402</v>
      </c>
      <c r="FC79">
        <v>0.31619693307423102</v>
      </c>
      <c r="FD79">
        <v>0.31157941303543202</v>
      </c>
      <c r="FE79">
        <v>0.31031285306245998</v>
      </c>
      <c r="FF79">
        <v>0.31010494718156401</v>
      </c>
      <c r="FG79">
        <v>0.31467396490145</v>
      </c>
      <c r="FH79">
        <v>0.31905468255710201</v>
      </c>
      <c r="FJ79">
        <v>1</v>
      </c>
    </row>
    <row r="80" spans="3:166" x14ac:dyDescent="0.2">
      <c r="C80" s="1">
        <f t="shared" si="1"/>
        <v>74</v>
      </c>
      <c r="D80">
        <v>0.87147422791348905</v>
      </c>
      <c r="E80">
        <v>0.89017952658543098</v>
      </c>
      <c r="F80">
        <v>0.89686081288295305</v>
      </c>
      <c r="G80">
        <v>0.85102449542719105</v>
      </c>
      <c r="H80">
        <v>0.788200787419575</v>
      </c>
      <c r="I80">
        <v>0.72462739378441399</v>
      </c>
      <c r="J80">
        <v>0.66804627540349204</v>
      </c>
      <c r="K80">
        <v>0.62753079697116299</v>
      </c>
      <c r="L80">
        <v>0.59259672952754805</v>
      </c>
      <c r="M80">
        <v>0.56982104034955905</v>
      </c>
      <c r="N80">
        <v>0.556378755459214</v>
      </c>
      <c r="O80">
        <v>0.552508390230115</v>
      </c>
      <c r="P80">
        <v>0.55719017943832005</v>
      </c>
      <c r="Q80">
        <v>0.56779011315911598</v>
      </c>
      <c r="R80">
        <v>0.58104391405550904</v>
      </c>
      <c r="S80">
        <v>0.595028745397855</v>
      </c>
      <c r="T80">
        <v>0.60791291469182296</v>
      </c>
      <c r="U80">
        <v>0.62608475198521496</v>
      </c>
      <c r="V80">
        <v>0.64668295364432204</v>
      </c>
      <c r="W80">
        <v>0.66200158476847404</v>
      </c>
      <c r="X80">
        <v>0.682412572145212</v>
      </c>
      <c r="Y80">
        <v>0.71288434365048003</v>
      </c>
      <c r="Z80">
        <v>0.73839584097595101</v>
      </c>
      <c r="AA80">
        <v>0.76783455161075398</v>
      </c>
      <c r="AB80">
        <v>0.80398717226085303</v>
      </c>
      <c r="AC80">
        <v>0.83546646315110795</v>
      </c>
      <c r="AD80">
        <v>0.86220874001194103</v>
      </c>
      <c r="AE80">
        <v>0.877427516994851</v>
      </c>
      <c r="AF80">
        <v>0.89177835444167297</v>
      </c>
      <c r="AG80">
        <v>0.90188138904986404</v>
      </c>
      <c r="AH80">
        <v>0.907607722570413</v>
      </c>
      <c r="AI80">
        <v>0.92927988332695199</v>
      </c>
      <c r="AJ80">
        <v>0.98651307031632696</v>
      </c>
      <c r="AK80">
        <v>1.0549160094152601</v>
      </c>
      <c r="AL80">
        <v>1.10944538734339</v>
      </c>
      <c r="AM80">
        <v>1.16444244939477</v>
      </c>
      <c r="AN80">
        <v>1.20638524725765</v>
      </c>
      <c r="AO80">
        <v>1.2063533151286101</v>
      </c>
      <c r="AP80">
        <v>1.1969088768724401</v>
      </c>
      <c r="AQ80">
        <v>1.14067203110175</v>
      </c>
      <c r="AR80">
        <v>1.0899447414207999</v>
      </c>
      <c r="AS80">
        <v>1.0221868917369501</v>
      </c>
      <c r="AT80">
        <v>0.96730952520325297</v>
      </c>
      <c r="AU80">
        <v>0.916046054724174</v>
      </c>
      <c r="AV80">
        <v>0.92830892578929303</v>
      </c>
      <c r="AW80">
        <v>0.928527228298617</v>
      </c>
      <c r="AX80">
        <v>0.93258882551418598</v>
      </c>
      <c r="AY80">
        <v>0.93401992962267399</v>
      </c>
      <c r="AZ80">
        <v>0.90692351671966298</v>
      </c>
      <c r="BA80">
        <v>0.87209789576889896</v>
      </c>
      <c r="BB80">
        <v>0.85185374148200099</v>
      </c>
      <c r="BC80">
        <v>0.84882359220125603</v>
      </c>
      <c r="BD80">
        <v>0.85811027653125704</v>
      </c>
      <c r="BE80">
        <v>0.87416977770400295</v>
      </c>
      <c r="BF80">
        <v>0.88057486268685503</v>
      </c>
      <c r="BG80">
        <v>0.87997971646379602</v>
      </c>
      <c r="BH80">
        <v>0.87268013473012995</v>
      </c>
      <c r="BI80">
        <v>0.83889025670870698</v>
      </c>
      <c r="BJ80">
        <v>0.81537367129910299</v>
      </c>
      <c r="BK80">
        <v>0.80368877687187601</v>
      </c>
      <c r="BL80">
        <v>0.79265817966085905</v>
      </c>
      <c r="BM80">
        <v>0.77768358859604303</v>
      </c>
      <c r="BN80">
        <v>0.77607149327584402</v>
      </c>
      <c r="BO80">
        <v>0.775294136514729</v>
      </c>
      <c r="BP80">
        <v>0.77365936061440199</v>
      </c>
      <c r="BQ80">
        <v>0.77777481781715896</v>
      </c>
      <c r="BR80">
        <v>0.76670515978263898</v>
      </c>
      <c r="BS80">
        <v>0.758223052848079</v>
      </c>
      <c r="BT80">
        <v>0.760939644706222</v>
      </c>
      <c r="BU80">
        <v>0.76963035175876104</v>
      </c>
      <c r="BV80">
        <v>0.77891769174680703</v>
      </c>
      <c r="BW80">
        <v>0.80410406377751598</v>
      </c>
      <c r="BX80">
        <v>0.83224617097294695</v>
      </c>
      <c r="BY80">
        <v>0.84820238137739601</v>
      </c>
      <c r="BZ80">
        <v>0.85994266837482303</v>
      </c>
      <c r="CA80">
        <v>0.86429482379442102</v>
      </c>
      <c r="CB80">
        <v>0.87310407043583405</v>
      </c>
      <c r="CC80">
        <v>0.87810998058138001</v>
      </c>
      <c r="CD80">
        <v>0.88323962212116702</v>
      </c>
      <c r="CE80">
        <v>0.89535028191591703</v>
      </c>
      <c r="CF80">
        <v>0.90463946619713698</v>
      </c>
      <c r="CG80">
        <v>0.90598776220891997</v>
      </c>
      <c r="CH80">
        <v>0.92304453375248696</v>
      </c>
      <c r="CI80">
        <v>0.946645572928692</v>
      </c>
      <c r="CJ80">
        <v>0.955826747811515</v>
      </c>
      <c r="CK80">
        <v>0.98556137216180795</v>
      </c>
      <c r="CL80">
        <v>0.97221322457264403</v>
      </c>
      <c r="CM80" t="s">
        <v>4</v>
      </c>
      <c r="CN80" t="s">
        <v>4</v>
      </c>
      <c r="CO80" t="s">
        <v>4</v>
      </c>
      <c r="CP80" t="s">
        <v>4</v>
      </c>
      <c r="CQ80" t="s">
        <v>4</v>
      </c>
      <c r="CR80" t="s">
        <v>4</v>
      </c>
      <c r="CS80" t="s">
        <v>4</v>
      </c>
      <c r="CT80" t="s">
        <v>4</v>
      </c>
      <c r="CU80" t="s">
        <v>4</v>
      </c>
      <c r="CV80" t="s">
        <v>4</v>
      </c>
      <c r="CW80" t="s">
        <v>4</v>
      </c>
      <c r="CX80" t="s">
        <v>4</v>
      </c>
      <c r="CY80" t="s">
        <v>4</v>
      </c>
      <c r="CZ80" t="s">
        <v>4</v>
      </c>
      <c r="DA80" t="s">
        <v>4</v>
      </c>
      <c r="DB80" t="s">
        <v>4</v>
      </c>
      <c r="DC80" t="s">
        <v>4</v>
      </c>
      <c r="DD80" t="s">
        <v>4</v>
      </c>
      <c r="DE80" t="s">
        <v>4</v>
      </c>
      <c r="DF80" t="s">
        <v>4</v>
      </c>
      <c r="DG80" t="s">
        <v>4</v>
      </c>
      <c r="DH80" t="s">
        <v>4</v>
      </c>
      <c r="DI80" t="s">
        <v>4</v>
      </c>
      <c r="DJ80" t="s">
        <v>4</v>
      </c>
      <c r="DK80" t="s">
        <v>4</v>
      </c>
      <c r="DL80" t="s">
        <v>4</v>
      </c>
      <c r="DM80" t="s">
        <v>4</v>
      </c>
      <c r="DN80" t="s">
        <v>4</v>
      </c>
      <c r="DO80" t="s">
        <v>4</v>
      </c>
      <c r="DP80" t="s">
        <v>4</v>
      </c>
      <c r="DQ80" t="s">
        <v>4</v>
      </c>
      <c r="DR80" t="s">
        <v>4</v>
      </c>
      <c r="DS80" t="s">
        <v>4</v>
      </c>
      <c r="DT80" t="s">
        <v>4</v>
      </c>
      <c r="DU80" t="s">
        <v>4</v>
      </c>
      <c r="DV80" t="s">
        <v>4</v>
      </c>
      <c r="DW80" t="s">
        <v>4</v>
      </c>
      <c r="DX80" t="s">
        <v>4</v>
      </c>
      <c r="DY80" t="s">
        <v>4</v>
      </c>
      <c r="DZ80" t="s">
        <v>4</v>
      </c>
      <c r="EA80" t="s">
        <v>4</v>
      </c>
      <c r="EB80" t="s">
        <v>4</v>
      </c>
      <c r="EC80" t="s">
        <v>4</v>
      </c>
      <c r="ED80" t="s">
        <v>4</v>
      </c>
      <c r="EE80" t="s">
        <v>4</v>
      </c>
      <c r="EF80" t="s">
        <v>4</v>
      </c>
      <c r="EG80" t="s">
        <v>4</v>
      </c>
      <c r="EH80" t="s">
        <v>4</v>
      </c>
      <c r="EI80" t="s">
        <v>4</v>
      </c>
      <c r="EJ80" t="s">
        <v>4</v>
      </c>
      <c r="EK80" t="s">
        <v>4</v>
      </c>
      <c r="EL80" t="s">
        <v>4</v>
      </c>
      <c r="EM80" t="s">
        <v>4</v>
      </c>
      <c r="EN80" t="s">
        <v>4</v>
      </c>
      <c r="EO80" t="s">
        <v>4</v>
      </c>
      <c r="EP80" t="s">
        <v>4</v>
      </c>
      <c r="EQ80" t="s">
        <v>4</v>
      </c>
      <c r="ER80" t="s">
        <v>4</v>
      </c>
      <c r="ES80" t="s">
        <v>4</v>
      </c>
      <c r="ET80" t="s">
        <v>4</v>
      </c>
      <c r="EU80" t="s">
        <v>4</v>
      </c>
      <c r="EV80" t="s">
        <v>4</v>
      </c>
      <c r="EW80" t="s">
        <v>4</v>
      </c>
      <c r="EX80" t="s">
        <v>4</v>
      </c>
      <c r="EY80" t="s">
        <v>4</v>
      </c>
      <c r="EZ80" t="s">
        <v>4</v>
      </c>
      <c r="FA80" t="s">
        <v>4</v>
      </c>
      <c r="FB80" t="s">
        <v>4</v>
      </c>
      <c r="FC80" t="s">
        <v>4</v>
      </c>
      <c r="FD80" t="s">
        <v>4</v>
      </c>
      <c r="FE80" t="s">
        <v>4</v>
      </c>
      <c r="FF80" t="s">
        <v>4</v>
      </c>
      <c r="FG80" t="s">
        <v>4</v>
      </c>
      <c r="FH80" t="s">
        <v>4</v>
      </c>
      <c r="FJ80">
        <v>0</v>
      </c>
    </row>
    <row r="81" spans="3:166" x14ac:dyDescent="0.2">
      <c r="C81" s="1">
        <f t="shared" si="1"/>
        <v>75</v>
      </c>
      <c r="D81">
        <v>0.61248150610437802</v>
      </c>
      <c r="E81">
        <v>0.58853888338046501</v>
      </c>
      <c r="F81">
        <v>0.57515262823154001</v>
      </c>
      <c r="G81">
        <v>0.56771151421654498</v>
      </c>
      <c r="H81">
        <v>0.56209924509485398</v>
      </c>
      <c r="I81">
        <v>0.56463662851812901</v>
      </c>
      <c r="J81">
        <v>0.56396240175062196</v>
      </c>
      <c r="K81">
        <v>0.56081117420207904</v>
      </c>
      <c r="L81">
        <v>0.56720801582897196</v>
      </c>
      <c r="M81">
        <v>0.57628534006558196</v>
      </c>
      <c r="N81">
        <v>0.58614972620391803</v>
      </c>
      <c r="O81">
        <v>0.59664530105763602</v>
      </c>
      <c r="P81">
        <v>0.61002956129059605</v>
      </c>
      <c r="Q81">
        <v>0.61607282635093896</v>
      </c>
      <c r="R81">
        <v>0.62223935149665699</v>
      </c>
      <c r="S81">
        <v>0.62107311147352595</v>
      </c>
      <c r="T81">
        <v>0.61606292728928802</v>
      </c>
      <c r="U81">
        <v>0.60588167495517598</v>
      </c>
      <c r="V81">
        <v>0.59687164521993097</v>
      </c>
      <c r="W81">
        <v>0.58930180649459896</v>
      </c>
      <c r="X81">
        <v>0.58836307774692997</v>
      </c>
      <c r="Y81">
        <v>0.59229625035353894</v>
      </c>
      <c r="Z81">
        <v>0.60473538778175695</v>
      </c>
      <c r="AA81">
        <v>0.62022681012228198</v>
      </c>
      <c r="AB81">
        <v>0.63312260026707001</v>
      </c>
      <c r="AC81">
        <v>0.64711218097550305</v>
      </c>
      <c r="AD81">
        <v>0.66809238631045298</v>
      </c>
      <c r="AE81">
        <v>0.69586983825202997</v>
      </c>
      <c r="AF81">
        <v>0.72722555025076396</v>
      </c>
      <c r="AG81">
        <v>0.76756789939721104</v>
      </c>
      <c r="AH81">
        <v>0.81262217529362402</v>
      </c>
      <c r="AI81">
        <v>0.86161781600644205</v>
      </c>
      <c r="AJ81">
        <v>0.91513458996161401</v>
      </c>
      <c r="AK81">
        <v>0.98567586146034403</v>
      </c>
      <c r="AL81">
        <v>1.06268931728251</v>
      </c>
      <c r="AM81">
        <v>1.1504446281792799</v>
      </c>
      <c r="AN81">
        <v>1.2425513304872799</v>
      </c>
      <c r="AO81">
        <v>1.3233670735601899</v>
      </c>
      <c r="AP81">
        <v>1.3848409300684601</v>
      </c>
      <c r="AQ81">
        <v>1.35171448214829</v>
      </c>
      <c r="AR81">
        <v>1.32439414167256</v>
      </c>
      <c r="AS81">
        <v>1.26890035490524</v>
      </c>
      <c r="AT81">
        <v>1.2020815333541499</v>
      </c>
      <c r="AU81">
        <v>1.1254546780052499</v>
      </c>
      <c r="AV81">
        <v>1.12257707176127</v>
      </c>
      <c r="AW81">
        <v>1.0827400900634701</v>
      </c>
      <c r="AX81">
        <v>1.0529154534801499</v>
      </c>
      <c r="AY81">
        <v>1.02876003697899</v>
      </c>
      <c r="AZ81">
        <v>1.0031363831742299</v>
      </c>
      <c r="BA81">
        <v>0.98967199210948897</v>
      </c>
      <c r="BB81">
        <v>0.98210672632170304</v>
      </c>
      <c r="BC81">
        <v>0.965984200122187</v>
      </c>
      <c r="BD81">
        <v>0.94354914129300504</v>
      </c>
      <c r="BE81">
        <v>0.92794929925596903</v>
      </c>
      <c r="BF81">
        <v>0.89662423070681097</v>
      </c>
      <c r="BG81">
        <v>0.87000755378084704</v>
      </c>
      <c r="BH81">
        <v>0.855276531932047</v>
      </c>
      <c r="BI81">
        <v>0.82895397573055596</v>
      </c>
      <c r="BJ81">
        <v>0.80262893193219798</v>
      </c>
      <c r="BK81">
        <v>0.790715156492098</v>
      </c>
      <c r="BL81">
        <v>0.78157166095453601</v>
      </c>
      <c r="BM81">
        <v>0.76697511404113805</v>
      </c>
      <c r="BN81">
        <v>0.77529283989354203</v>
      </c>
      <c r="BO81">
        <v>0.786998627406159</v>
      </c>
      <c r="BP81">
        <v>0.79500173057892098</v>
      </c>
      <c r="BQ81">
        <v>0.79812005089803095</v>
      </c>
      <c r="BR81">
        <v>0.80487583766279303</v>
      </c>
      <c r="BS81">
        <v>0.81655410712346299</v>
      </c>
      <c r="BT81">
        <v>0.82576248027013299</v>
      </c>
      <c r="BU81">
        <v>0.84686715816236802</v>
      </c>
      <c r="BV81">
        <v>0.88317681970199302</v>
      </c>
      <c r="BW81">
        <v>0.94790825783403498</v>
      </c>
      <c r="BX81">
        <v>1.0037821578023201</v>
      </c>
      <c r="BY81">
        <v>1.0866987282660501</v>
      </c>
      <c r="BZ81">
        <v>1.14838053744172</v>
      </c>
      <c r="CA81">
        <v>1.225364214874</v>
      </c>
      <c r="CB81">
        <v>1.28277966341015</v>
      </c>
      <c r="CC81">
        <v>1.3231790016226499</v>
      </c>
      <c r="CD81">
        <v>1.3412391987341199</v>
      </c>
      <c r="CE81">
        <v>1.3796040421967199</v>
      </c>
      <c r="CF81">
        <v>1.3947528781527501</v>
      </c>
      <c r="CG81">
        <v>1.40128689762706</v>
      </c>
      <c r="CH81">
        <v>1.44219472107049</v>
      </c>
      <c r="CI81">
        <v>1.5019998226073601</v>
      </c>
      <c r="CJ81">
        <v>1.55049738579574</v>
      </c>
      <c r="CK81">
        <v>1.59180115472332</v>
      </c>
      <c r="CL81">
        <v>1.64005988784902</v>
      </c>
      <c r="CM81">
        <v>1.65617218541055</v>
      </c>
      <c r="CN81">
        <v>1.65481903343161</v>
      </c>
      <c r="CO81">
        <v>1.6427112972084399</v>
      </c>
      <c r="CP81">
        <v>1.64067915623426</v>
      </c>
      <c r="CQ81">
        <v>1.6378781274693299</v>
      </c>
      <c r="CR81">
        <v>1.6522213385589</v>
      </c>
      <c r="CS81">
        <v>1.66982398406971</v>
      </c>
      <c r="CT81">
        <v>1.7091305977226099</v>
      </c>
      <c r="CU81">
        <v>1.74067253276681</v>
      </c>
      <c r="CV81">
        <v>1.7664807028625</v>
      </c>
      <c r="CW81">
        <v>1.78219881700614</v>
      </c>
      <c r="CX81">
        <v>1.7805683046035501</v>
      </c>
      <c r="CY81">
        <v>1.7645193362184</v>
      </c>
      <c r="CZ81">
        <v>1.7324821354440101</v>
      </c>
      <c r="DA81">
        <v>1.7023121133878401</v>
      </c>
      <c r="DB81">
        <v>1.6685922239511799</v>
      </c>
      <c r="DC81">
        <v>1.63835382347632</v>
      </c>
      <c r="DD81">
        <v>1.5954083371007199</v>
      </c>
      <c r="DE81">
        <v>1.5730010658690201</v>
      </c>
      <c r="DF81">
        <v>1.5624081270666501</v>
      </c>
      <c r="DG81">
        <v>1.57445141139572</v>
      </c>
      <c r="DH81">
        <v>1.6350607897145599</v>
      </c>
      <c r="DI81">
        <v>1.7030081779769799</v>
      </c>
      <c r="DJ81">
        <v>1.78057463752751</v>
      </c>
      <c r="DK81">
        <v>1.84437878572416</v>
      </c>
      <c r="DL81">
        <v>1.943814188765</v>
      </c>
      <c r="DM81">
        <v>1.8036042623557</v>
      </c>
      <c r="DN81">
        <v>1.6113203477497799</v>
      </c>
      <c r="DO81">
        <v>1.40548898068527</v>
      </c>
      <c r="DP81">
        <v>0.88456853504518096</v>
      </c>
      <c r="DQ81" t="s">
        <v>4</v>
      </c>
      <c r="DR81" t="s">
        <v>4</v>
      </c>
      <c r="DS81" t="s">
        <v>4</v>
      </c>
      <c r="DT81" t="s">
        <v>4</v>
      </c>
      <c r="DU81" t="s">
        <v>4</v>
      </c>
      <c r="DV81" t="s">
        <v>4</v>
      </c>
      <c r="DW81" t="s">
        <v>4</v>
      </c>
      <c r="DX81" t="s">
        <v>4</v>
      </c>
      <c r="DY81" t="s">
        <v>4</v>
      </c>
      <c r="DZ81" t="s">
        <v>4</v>
      </c>
      <c r="EA81" t="s">
        <v>4</v>
      </c>
      <c r="EB81" t="s">
        <v>4</v>
      </c>
      <c r="EC81" t="s">
        <v>4</v>
      </c>
      <c r="ED81" t="s">
        <v>4</v>
      </c>
      <c r="EE81" t="s">
        <v>4</v>
      </c>
      <c r="EF81" t="s">
        <v>4</v>
      </c>
      <c r="EG81" t="s">
        <v>4</v>
      </c>
      <c r="EH81" t="s">
        <v>4</v>
      </c>
      <c r="EI81" t="s">
        <v>4</v>
      </c>
      <c r="EJ81" t="s">
        <v>4</v>
      </c>
      <c r="EK81" t="s">
        <v>4</v>
      </c>
      <c r="EL81" t="s">
        <v>4</v>
      </c>
      <c r="EM81" t="s">
        <v>4</v>
      </c>
      <c r="EN81" t="s">
        <v>4</v>
      </c>
      <c r="EO81" t="s">
        <v>4</v>
      </c>
      <c r="EP81" t="s">
        <v>4</v>
      </c>
      <c r="EQ81" t="s">
        <v>4</v>
      </c>
      <c r="ER81" t="s">
        <v>4</v>
      </c>
      <c r="ES81" t="s">
        <v>4</v>
      </c>
      <c r="ET81" t="s">
        <v>4</v>
      </c>
      <c r="EU81" t="s">
        <v>4</v>
      </c>
      <c r="EV81" t="s">
        <v>4</v>
      </c>
      <c r="EW81" t="s">
        <v>4</v>
      </c>
      <c r="EX81" t="s">
        <v>4</v>
      </c>
      <c r="EY81" t="s">
        <v>4</v>
      </c>
      <c r="EZ81" t="s">
        <v>4</v>
      </c>
      <c r="FA81" t="s">
        <v>4</v>
      </c>
      <c r="FB81" t="s">
        <v>4</v>
      </c>
      <c r="FC81" t="s">
        <v>4</v>
      </c>
      <c r="FD81" t="s">
        <v>4</v>
      </c>
      <c r="FE81" t="s">
        <v>4</v>
      </c>
      <c r="FF81" t="s">
        <v>4</v>
      </c>
      <c r="FG81" t="s">
        <v>4</v>
      </c>
      <c r="FH81" t="s">
        <v>4</v>
      </c>
      <c r="FJ81">
        <v>0</v>
      </c>
    </row>
    <row r="82" spans="3:166" x14ac:dyDescent="0.2">
      <c r="C82" s="1">
        <f t="shared" si="1"/>
        <v>76</v>
      </c>
      <c r="D82">
        <v>1.5059868644812</v>
      </c>
      <c r="E82">
        <v>1.5355811035164599</v>
      </c>
      <c r="F82">
        <v>1.5900291962070401</v>
      </c>
      <c r="G82">
        <v>1.62000325655388</v>
      </c>
      <c r="H82">
        <v>1.6607214773877099</v>
      </c>
      <c r="I82">
        <v>1.6784569732546999</v>
      </c>
      <c r="J82">
        <v>1.63898979727946</v>
      </c>
      <c r="K82">
        <v>1.4504580700415901</v>
      </c>
      <c r="L82">
        <v>1.26460707936544</v>
      </c>
      <c r="M82">
        <v>1.04032578793064</v>
      </c>
      <c r="N82">
        <v>0.84626183102904895</v>
      </c>
      <c r="O82">
        <v>0.67602845062238703</v>
      </c>
      <c r="P82">
        <v>0.658526589429826</v>
      </c>
      <c r="Q82">
        <v>0.61698303135583499</v>
      </c>
      <c r="R82">
        <v>0.60367806101539201</v>
      </c>
      <c r="S82">
        <v>0.56550383203221999</v>
      </c>
      <c r="T82">
        <v>0.52592568406518403</v>
      </c>
      <c r="U82">
        <v>0.48678314750898</v>
      </c>
      <c r="V82">
        <v>0.477503019226514</v>
      </c>
      <c r="W82">
        <v>0.468605464029064</v>
      </c>
      <c r="X82">
        <v>0.46839395195280498</v>
      </c>
      <c r="Y82">
        <v>0.475719371003686</v>
      </c>
      <c r="Z82">
        <v>0.49576354850580601</v>
      </c>
      <c r="AA82">
        <v>0.51416822177647103</v>
      </c>
      <c r="AB82">
        <v>0.54258920379381403</v>
      </c>
      <c r="AC82">
        <v>0.57861018262703401</v>
      </c>
      <c r="AD82">
        <v>0.61837316540843201</v>
      </c>
      <c r="AE82">
        <v>0.64629638907146703</v>
      </c>
      <c r="AF82">
        <v>0.67583619826808095</v>
      </c>
      <c r="AG82">
        <v>0.71120356400390405</v>
      </c>
      <c r="AH82">
        <v>0.75981389133755095</v>
      </c>
      <c r="AI82">
        <v>0.79939077411842596</v>
      </c>
      <c r="AJ82">
        <v>0.84359602766396502</v>
      </c>
      <c r="AK82">
        <v>0.88270436561291699</v>
      </c>
      <c r="AL82">
        <v>0.94853592508320606</v>
      </c>
      <c r="AM82">
        <v>1.01160764129433</v>
      </c>
      <c r="AN82">
        <v>1.0807814126495501</v>
      </c>
      <c r="AO82">
        <v>1.1545700350695101</v>
      </c>
      <c r="AP82">
        <v>1.2325218813872301</v>
      </c>
      <c r="AQ82">
        <v>1.20870007804655</v>
      </c>
      <c r="AR82">
        <v>1.1466876473119301</v>
      </c>
      <c r="AS82">
        <v>1.0781769408800299</v>
      </c>
      <c r="AT82">
        <v>1.0052832815384001</v>
      </c>
      <c r="AU82">
        <v>0.93541007855463099</v>
      </c>
      <c r="AV82">
        <v>0.92630641530198099</v>
      </c>
      <c r="AW82">
        <v>0.92049151357937198</v>
      </c>
      <c r="AX82">
        <v>0.91473380309104102</v>
      </c>
      <c r="AY82">
        <v>0.89752059984036903</v>
      </c>
      <c r="AZ82">
        <v>0.87217403621841105</v>
      </c>
      <c r="BA82">
        <v>0.85042023745692596</v>
      </c>
      <c r="BB82">
        <v>0.83807263290189304</v>
      </c>
      <c r="BC82">
        <v>0.81287682801154004</v>
      </c>
      <c r="BD82">
        <v>0.79729169989606896</v>
      </c>
      <c r="BE82">
        <v>0.78534716985306796</v>
      </c>
      <c r="BF82">
        <v>0.78106409794707699</v>
      </c>
      <c r="BG82">
        <v>0.76827264371717396</v>
      </c>
      <c r="BH82">
        <v>0.76279486898851601</v>
      </c>
      <c r="BI82">
        <v>0.73857318351773504</v>
      </c>
      <c r="BJ82">
        <v>0.72299579376579504</v>
      </c>
      <c r="BK82">
        <v>0.69070303724091098</v>
      </c>
      <c r="BL82">
        <v>0.68500755396199098</v>
      </c>
      <c r="BM82">
        <v>0.69096172269581002</v>
      </c>
      <c r="BN82">
        <v>0.70822638168846597</v>
      </c>
      <c r="BO82">
        <v>0.70367365902754797</v>
      </c>
      <c r="BP82">
        <v>0.71437385992045999</v>
      </c>
      <c r="BQ82">
        <v>0.69146390258424495</v>
      </c>
      <c r="BR82">
        <v>0.66576916112215001</v>
      </c>
      <c r="BS82">
        <v>0.65303524607589603</v>
      </c>
      <c r="BT82">
        <v>0.65376877299327596</v>
      </c>
      <c r="BU82">
        <v>0.64879362329291501</v>
      </c>
      <c r="BV82">
        <v>0.66440428978619204</v>
      </c>
      <c r="BW82">
        <v>0.68788149674559995</v>
      </c>
      <c r="BX82">
        <v>0.70820749953005502</v>
      </c>
      <c r="BY82">
        <v>0.73378863642636705</v>
      </c>
      <c r="BZ82">
        <v>0.74667280631675403</v>
      </c>
      <c r="CA82">
        <v>0.76336371237049205</v>
      </c>
      <c r="CB82">
        <v>0.75723089673868604</v>
      </c>
      <c r="CC82">
        <v>0.73709447316906496</v>
      </c>
      <c r="CD82">
        <v>0.701169078214955</v>
      </c>
      <c r="CE82">
        <v>0.66719586578133605</v>
      </c>
      <c r="CF82">
        <v>0.63427590198992301</v>
      </c>
      <c r="CG82">
        <v>0.60895213460766995</v>
      </c>
      <c r="CH82">
        <v>0.59049011184551004</v>
      </c>
      <c r="CI82">
        <v>0.57359203946134896</v>
      </c>
      <c r="CJ82">
        <v>0.56253402318521295</v>
      </c>
      <c r="CK82">
        <v>0.54656599670510797</v>
      </c>
      <c r="CL82">
        <v>0.54097965129078796</v>
      </c>
      <c r="CM82">
        <v>0.53883589645540098</v>
      </c>
      <c r="CN82">
        <v>0.54559227800454002</v>
      </c>
      <c r="CO82">
        <v>0.55723385337194198</v>
      </c>
      <c r="CP82">
        <v>0.56956368635439703</v>
      </c>
      <c r="CQ82">
        <v>0.57935342414226199</v>
      </c>
      <c r="CR82">
        <v>0.58811315829686395</v>
      </c>
      <c r="CS82">
        <v>0.59448563939105903</v>
      </c>
      <c r="CT82">
        <v>0.59591745032522903</v>
      </c>
      <c r="CU82">
        <v>0.60109550299249503</v>
      </c>
      <c r="CV82">
        <v>0.60328377705795899</v>
      </c>
      <c r="CW82">
        <v>0.60713072057386896</v>
      </c>
      <c r="CX82">
        <v>0.61094824122401203</v>
      </c>
      <c r="CY82">
        <v>0.61392845529709805</v>
      </c>
      <c r="CZ82">
        <v>0.61061170075494897</v>
      </c>
      <c r="DA82">
        <v>0.60948387841686102</v>
      </c>
      <c r="DB82">
        <v>0.60799680625719099</v>
      </c>
      <c r="DC82">
        <v>0.60438415363101605</v>
      </c>
      <c r="DD82">
        <v>0.59666364372217995</v>
      </c>
      <c r="DE82">
        <v>0.59025239261816298</v>
      </c>
      <c r="DF82">
        <v>0.58134494809051696</v>
      </c>
      <c r="DG82">
        <v>0.56598934102276699</v>
      </c>
      <c r="DH82">
        <v>0.54573213782041197</v>
      </c>
      <c r="DI82">
        <v>0.52582052081608399</v>
      </c>
      <c r="DJ82">
        <v>0.51535562425067805</v>
      </c>
      <c r="DK82">
        <v>0.50720134843957099</v>
      </c>
      <c r="DL82">
        <v>0.49967468529749898</v>
      </c>
      <c r="DM82">
        <v>0.49840045822544299</v>
      </c>
      <c r="DN82">
        <v>0.51150139505036396</v>
      </c>
      <c r="DO82">
        <v>0.51342498150004101</v>
      </c>
      <c r="DP82">
        <v>0.51717584296385799</v>
      </c>
      <c r="DQ82">
        <v>0.51790365063439803</v>
      </c>
      <c r="DR82">
        <v>0.53078751755255404</v>
      </c>
      <c r="DS82">
        <v>0.53756096625804495</v>
      </c>
      <c r="DT82">
        <v>0.54696447881377597</v>
      </c>
      <c r="DU82">
        <v>0.55816495732708504</v>
      </c>
      <c r="DV82">
        <v>0.57955423461539601</v>
      </c>
      <c r="DW82">
        <v>0.59413578455767102</v>
      </c>
      <c r="DX82">
        <v>0.60392805604628697</v>
      </c>
      <c r="DY82">
        <v>0.61462416905422601</v>
      </c>
      <c r="DZ82">
        <v>0.61829462087473797</v>
      </c>
      <c r="EA82">
        <v>0.61886215923403998</v>
      </c>
      <c r="EB82">
        <v>0.61343470974438796</v>
      </c>
      <c r="EC82">
        <v>0.60643998493509099</v>
      </c>
      <c r="ED82">
        <v>0.59655812440094402</v>
      </c>
      <c r="EE82">
        <v>0.57776224592904801</v>
      </c>
      <c r="EF82">
        <v>0.55516611153300199</v>
      </c>
      <c r="EG82">
        <v>0.53600585965222403</v>
      </c>
      <c r="EH82">
        <v>0.51819774916726302</v>
      </c>
      <c r="EI82">
        <v>0.50293681783494903</v>
      </c>
      <c r="EJ82">
        <v>0.51292970145222305</v>
      </c>
      <c r="EK82">
        <v>0.53029543135628898</v>
      </c>
      <c r="EL82">
        <v>0.53956786787922695</v>
      </c>
      <c r="EM82">
        <v>0.54986651046345203</v>
      </c>
      <c r="EN82">
        <v>0.55542923414840095</v>
      </c>
      <c r="EO82">
        <v>0.54321181472682201</v>
      </c>
      <c r="EP82">
        <v>0.52396470221837699</v>
      </c>
      <c r="EQ82">
        <v>0.50904096902632501</v>
      </c>
      <c r="ER82">
        <v>0.49771071385104998</v>
      </c>
      <c r="ES82">
        <v>0.48639687227788603</v>
      </c>
      <c r="ET82">
        <v>0.47838015532686401</v>
      </c>
      <c r="EU82">
        <v>0.47611798740351302</v>
      </c>
      <c r="EV82">
        <v>0.47841971980637898</v>
      </c>
      <c r="EW82">
        <v>0.47770339589636401</v>
      </c>
      <c r="EX82">
        <v>0.485026515072361</v>
      </c>
      <c r="EY82">
        <v>0.49020763210246099</v>
      </c>
      <c r="EZ82">
        <v>0.49947415525748601</v>
      </c>
      <c r="FA82">
        <v>0.50305468397527897</v>
      </c>
      <c r="FB82">
        <v>0.50671671449511602</v>
      </c>
      <c r="FC82">
        <v>0.50738146342672796</v>
      </c>
      <c r="FD82" t="s">
        <v>4</v>
      </c>
      <c r="FE82" t="s">
        <v>4</v>
      </c>
      <c r="FF82" t="s">
        <v>4</v>
      </c>
      <c r="FG82" t="s">
        <v>4</v>
      </c>
      <c r="FH82" t="s">
        <v>4</v>
      </c>
      <c r="FJ82">
        <v>1</v>
      </c>
    </row>
    <row r="83" spans="3:166" x14ac:dyDescent="0.2">
      <c r="C83" s="1">
        <f t="shared" si="1"/>
        <v>77</v>
      </c>
      <c r="D83">
        <v>1.8966726047587701</v>
      </c>
      <c r="E83">
        <v>1.8943672754951599</v>
      </c>
      <c r="F83">
        <v>1.8857624413538201</v>
      </c>
      <c r="G83">
        <v>1.8702323811520001</v>
      </c>
      <c r="H83">
        <v>1.8513396334043299</v>
      </c>
      <c r="I83">
        <v>1.88763909194241</v>
      </c>
      <c r="J83">
        <v>1.92842136839169</v>
      </c>
      <c r="K83">
        <v>1.94070332508626</v>
      </c>
      <c r="L83">
        <v>1.7189722280521</v>
      </c>
      <c r="M83">
        <v>1.4942917212354401</v>
      </c>
      <c r="N83">
        <v>1.1986938467832799</v>
      </c>
      <c r="O83">
        <v>0.97429694222278196</v>
      </c>
      <c r="P83">
        <v>0.64172673037902295</v>
      </c>
      <c r="Q83">
        <v>0.63421299237794204</v>
      </c>
      <c r="R83">
        <v>0.61742340081860903</v>
      </c>
      <c r="S83">
        <v>0.62926599981810705</v>
      </c>
      <c r="T83">
        <v>0.55704907173236995</v>
      </c>
      <c r="U83">
        <v>0.61396641608524405</v>
      </c>
      <c r="V83">
        <v>0.60031828041218904</v>
      </c>
      <c r="W83">
        <v>0.59701165962063396</v>
      </c>
      <c r="X83">
        <v>0.60045168845636498</v>
      </c>
      <c r="Y83">
        <v>0.60447721356276296</v>
      </c>
      <c r="Z83">
        <v>0.61862014459593895</v>
      </c>
      <c r="AA83">
        <v>0.63356301580585095</v>
      </c>
      <c r="AB83">
        <v>0.67064933079758904</v>
      </c>
      <c r="AC83">
        <v>0.73072351533533697</v>
      </c>
      <c r="AD83">
        <v>0.78380927873129602</v>
      </c>
      <c r="AE83">
        <v>0.81667019878385705</v>
      </c>
      <c r="AF83">
        <v>0.83704006978731504</v>
      </c>
      <c r="AG83">
        <v>0.86655310655643303</v>
      </c>
      <c r="AH83">
        <v>0.88600088829212598</v>
      </c>
      <c r="AI83">
        <v>0.93212876445571202</v>
      </c>
      <c r="AJ83">
        <v>0.966408940850081</v>
      </c>
      <c r="AK83">
        <v>1.0019849451401599</v>
      </c>
      <c r="AL83">
        <v>1.0288255072858801</v>
      </c>
      <c r="AM83">
        <v>1.04046828073266</v>
      </c>
      <c r="AN83">
        <v>1.0436554430765199</v>
      </c>
      <c r="AO83">
        <v>1.07822190124013</v>
      </c>
      <c r="AP83">
        <v>1.1174641250728401</v>
      </c>
      <c r="AQ83">
        <v>1.1008892562755399</v>
      </c>
      <c r="AR83">
        <v>1.0954688498615901</v>
      </c>
      <c r="AS83">
        <v>1.07758590828593</v>
      </c>
      <c r="AT83">
        <v>1.0447724921797601</v>
      </c>
      <c r="AU83">
        <v>0.95226313222331704</v>
      </c>
      <c r="AV83">
        <v>0.88756799998245905</v>
      </c>
      <c r="AW83">
        <v>0.84716918089997695</v>
      </c>
      <c r="AX83">
        <v>0.82117362463031496</v>
      </c>
      <c r="AY83">
        <v>0.80622115695377605</v>
      </c>
      <c r="AZ83">
        <v>0.82552861741149397</v>
      </c>
      <c r="BA83">
        <v>0.871688207300364</v>
      </c>
      <c r="BB83">
        <v>0.88472940452294002</v>
      </c>
      <c r="BC83">
        <v>0.87912813496421105</v>
      </c>
      <c r="BD83">
        <v>0.857951651556906</v>
      </c>
      <c r="BE83">
        <v>0.85406644316437696</v>
      </c>
      <c r="BF83">
        <v>0.84202214610127302</v>
      </c>
      <c r="BG83">
        <v>0.82275378862568704</v>
      </c>
      <c r="BH83">
        <v>0.81577114249410498</v>
      </c>
      <c r="BI83">
        <v>0.80253220741577602</v>
      </c>
      <c r="BJ83">
        <v>0.79892505181964202</v>
      </c>
      <c r="BK83">
        <v>0.80245480669233504</v>
      </c>
      <c r="BL83">
        <v>0.81400773957787997</v>
      </c>
      <c r="BM83">
        <v>0.83031833347081996</v>
      </c>
      <c r="BN83">
        <v>0.85939220515963199</v>
      </c>
      <c r="BO83">
        <v>0.88536025950914299</v>
      </c>
      <c r="BP83">
        <v>0.90466355180910196</v>
      </c>
      <c r="BQ83">
        <v>0.93247362787570898</v>
      </c>
      <c r="BR83">
        <v>0.93625365838219998</v>
      </c>
      <c r="BS83">
        <v>0.95777130497432605</v>
      </c>
      <c r="BT83">
        <v>0.98975564600702104</v>
      </c>
      <c r="BU83">
        <v>1.0324301393242601</v>
      </c>
      <c r="BV83">
        <v>1.06306824862866</v>
      </c>
      <c r="BW83">
        <v>1.1077395411784901</v>
      </c>
      <c r="BX83">
        <v>1.14439623066467</v>
      </c>
      <c r="BY83">
        <v>1.1776097311859499</v>
      </c>
      <c r="BZ83">
        <v>1.1904289137553199</v>
      </c>
      <c r="CA83">
        <v>1.2050247055963601</v>
      </c>
      <c r="CB83">
        <v>1.2284544004078899</v>
      </c>
      <c r="CC83">
        <v>1.2751977137320401</v>
      </c>
      <c r="CD83">
        <v>1.32027221825663</v>
      </c>
      <c r="CE83">
        <v>1.36779585024874</v>
      </c>
      <c r="CF83">
        <v>1.3833265834700399</v>
      </c>
      <c r="CG83">
        <v>1.37950181405544</v>
      </c>
      <c r="CH83">
        <v>1.3826482914479801</v>
      </c>
      <c r="CI83">
        <v>1.3310560470002899</v>
      </c>
      <c r="CJ83">
        <v>1.3088836041054399</v>
      </c>
      <c r="CK83">
        <v>1.2626017651877099</v>
      </c>
      <c r="CL83">
        <v>1.2178859887484199</v>
      </c>
      <c r="CM83">
        <v>1.1405970982220599</v>
      </c>
      <c r="CN83">
        <v>1.15003796057907</v>
      </c>
      <c r="CO83">
        <v>1.1278510482749899</v>
      </c>
      <c r="CP83">
        <v>1.2304799990092601</v>
      </c>
      <c r="CQ83">
        <v>1.3374299480573599</v>
      </c>
      <c r="CR83">
        <v>1.37005243295655</v>
      </c>
      <c r="CS83">
        <v>1.3326395114736</v>
      </c>
      <c r="CT83">
        <v>1.30692873801041</v>
      </c>
      <c r="CU83">
        <v>1.2617139797152099</v>
      </c>
      <c r="CV83">
        <v>1.2462285111465301</v>
      </c>
      <c r="CW83">
        <v>1.26250676612866</v>
      </c>
      <c r="CX83">
        <v>1.2293638007190999</v>
      </c>
      <c r="CY83">
        <v>1.2302919239791399</v>
      </c>
      <c r="CZ83">
        <v>1.2391231980520301</v>
      </c>
      <c r="DA83">
        <v>1.21819208689509</v>
      </c>
      <c r="DB83">
        <v>1.1913138807866399</v>
      </c>
      <c r="DC83">
        <v>1.23104616489883</v>
      </c>
      <c r="DD83">
        <v>1.2123102962274701</v>
      </c>
      <c r="DE83">
        <v>1.12090414740373</v>
      </c>
      <c r="DF83">
        <v>1.0023191074490501</v>
      </c>
      <c r="DG83">
        <v>0.89790942804863905</v>
      </c>
      <c r="DH83">
        <v>0.81528082430150794</v>
      </c>
      <c r="DI83">
        <v>0.74661769220214402</v>
      </c>
      <c r="DJ83">
        <v>0.68315204674201502</v>
      </c>
      <c r="DK83">
        <v>0.65659667295982604</v>
      </c>
      <c r="DL83">
        <v>0.69581080553306396</v>
      </c>
      <c r="DM83">
        <v>0.69918322342252404</v>
      </c>
      <c r="DN83">
        <v>0.70877009740066399</v>
      </c>
      <c r="DO83">
        <v>0.74811399825566804</v>
      </c>
      <c r="DP83">
        <v>0.78365508905287196</v>
      </c>
      <c r="DQ83">
        <v>0.80505589811548095</v>
      </c>
      <c r="DR83">
        <v>0.82490649953545003</v>
      </c>
      <c r="DS83">
        <v>0.86288728915972801</v>
      </c>
      <c r="DT83">
        <v>0.89973911838771703</v>
      </c>
      <c r="DU83">
        <v>0.96988892804164994</v>
      </c>
      <c r="DV83">
        <v>1.0260095080978</v>
      </c>
      <c r="DW83">
        <v>1.0643638550527601</v>
      </c>
      <c r="DX83">
        <v>1.0675224324575401</v>
      </c>
      <c r="DY83">
        <v>1.0343168591924099</v>
      </c>
      <c r="DZ83">
        <v>0.91641444069858902</v>
      </c>
      <c r="EA83">
        <v>0.761315250883983</v>
      </c>
      <c r="EB83">
        <v>0.68213986805044702</v>
      </c>
      <c r="EC83">
        <v>0.67616478509472899</v>
      </c>
      <c r="ED83">
        <v>0.666694185016527</v>
      </c>
      <c r="EE83">
        <v>0.69272319053504405</v>
      </c>
      <c r="EF83">
        <v>0.781658124373664</v>
      </c>
      <c r="EG83">
        <v>0.77953902806792796</v>
      </c>
      <c r="EH83">
        <v>0.81136542425915703</v>
      </c>
      <c r="EI83">
        <v>0.89701396985132098</v>
      </c>
      <c r="EJ83">
        <v>1.0025991849693101</v>
      </c>
      <c r="EK83">
        <v>1.03661373529552</v>
      </c>
      <c r="EL83">
        <v>1.1545395434577199</v>
      </c>
      <c r="EM83">
        <v>1.1448469414734099</v>
      </c>
      <c r="EN83">
        <v>1.10052528449995</v>
      </c>
      <c r="EO83">
        <v>1.11037289052073</v>
      </c>
      <c r="EP83">
        <v>1.1885876258618899</v>
      </c>
      <c r="EQ83">
        <v>1.18844415690215</v>
      </c>
      <c r="ER83">
        <v>1.1357702914801799</v>
      </c>
      <c r="ES83">
        <v>1.1116049082542701</v>
      </c>
      <c r="ET83">
        <v>1.1383905512133801</v>
      </c>
      <c r="EU83">
        <v>1.09320184153141</v>
      </c>
      <c r="EV83">
        <v>1.05009075136937</v>
      </c>
      <c r="EW83">
        <v>1.0758136783480801</v>
      </c>
      <c r="EX83">
        <v>1.1138531604780599</v>
      </c>
      <c r="EY83">
        <v>1.08569036020153</v>
      </c>
      <c r="EZ83">
        <v>1.12410644507529</v>
      </c>
      <c r="FA83">
        <v>1.2052791825360201</v>
      </c>
      <c r="FB83">
        <v>1.2904156875908199</v>
      </c>
      <c r="FC83">
        <v>1.3570739040122799</v>
      </c>
      <c r="FD83">
        <v>1.36774631744723</v>
      </c>
      <c r="FE83">
        <v>1.3452001186662501</v>
      </c>
      <c r="FF83">
        <v>1.3390793702578401</v>
      </c>
      <c r="FG83">
        <v>1.27346875976875</v>
      </c>
      <c r="FH83">
        <v>1.2119023712374299</v>
      </c>
      <c r="FJ83">
        <v>0</v>
      </c>
    </row>
    <row r="84" spans="3:166" x14ac:dyDescent="0.2">
      <c r="C84" s="1">
        <f t="shared" si="1"/>
        <v>78</v>
      </c>
      <c r="D84">
        <v>1.5127604705064199</v>
      </c>
      <c r="E84">
        <v>1.55899227868103</v>
      </c>
      <c r="F84">
        <v>1.5554185136798599</v>
      </c>
      <c r="G84">
        <v>1.5593078716762601</v>
      </c>
      <c r="H84">
        <v>1.5442844898108301</v>
      </c>
      <c r="I84">
        <v>1.5366907742871501</v>
      </c>
      <c r="J84">
        <v>1.4846593685938601</v>
      </c>
      <c r="K84">
        <v>1.47310158534083</v>
      </c>
      <c r="L84">
        <v>1.45310734264678</v>
      </c>
      <c r="M84">
        <v>1.45333809405588</v>
      </c>
      <c r="N84">
        <v>1.44220171277168</v>
      </c>
      <c r="O84">
        <v>1.4471617030592601</v>
      </c>
      <c r="P84">
        <v>1.4729584268659199</v>
      </c>
      <c r="Q84">
        <v>1.43407367822208</v>
      </c>
      <c r="R84">
        <v>1.25824666864785</v>
      </c>
      <c r="S84">
        <v>1.0674522103623101</v>
      </c>
      <c r="T84">
        <v>0.91320642726815504</v>
      </c>
      <c r="U84">
        <v>0.709539091637719</v>
      </c>
      <c r="V84">
        <v>0.56582216028667498</v>
      </c>
      <c r="W84">
        <v>0.56956355699943995</v>
      </c>
      <c r="X84">
        <v>0.59302475551535105</v>
      </c>
      <c r="Y84">
        <v>0.57989154017509503</v>
      </c>
      <c r="Z84">
        <v>0.57898357603004502</v>
      </c>
      <c r="AA84">
        <v>0.58818617672957196</v>
      </c>
      <c r="AB84">
        <v>0.56675466843957201</v>
      </c>
      <c r="AC84">
        <v>0.55585894824743298</v>
      </c>
      <c r="AD84">
        <v>0.56519017228274804</v>
      </c>
      <c r="AE84">
        <v>0.57810134928048196</v>
      </c>
      <c r="AF84">
        <v>0.59463787027270698</v>
      </c>
      <c r="AG84">
        <v>0.63096574910186398</v>
      </c>
      <c r="AH84">
        <v>0.67009556417696603</v>
      </c>
      <c r="AI84">
        <v>0.70504284308912701</v>
      </c>
      <c r="AJ84">
        <v>0.74713852941954495</v>
      </c>
      <c r="AK84">
        <v>0.80011577708339598</v>
      </c>
      <c r="AL84">
        <v>0.84844493970057899</v>
      </c>
      <c r="AM84">
        <v>0.90363720289444405</v>
      </c>
      <c r="AN84">
        <v>0.95125814523687002</v>
      </c>
      <c r="AO84">
        <v>0.97970730994407296</v>
      </c>
      <c r="AP84">
        <v>1.0048257725444101</v>
      </c>
      <c r="AQ84">
        <v>0.98781281833033197</v>
      </c>
      <c r="AR84">
        <v>0.96636490307878498</v>
      </c>
      <c r="AS84">
        <v>0.94887874804839401</v>
      </c>
      <c r="AT84">
        <v>0.94822148178667398</v>
      </c>
      <c r="AU84">
        <v>0.93349253375921104</v>
      </c>
      <c r="AV84">
        <v>0.95836162379286005</v>
      </c>
      <c r="AW84">
        <v>0.96264169569560099</v>
      </c>
      <c r="AX84">
        <v>0.94939520668224697</v>
      </c>
      <c r="AY84">
        <v>0.932625689716713</v>
      </c>
      <c r="AZ84">
        <v>0.90738900285633695</v>
      </c>
      <c r="BA84">
        <v>0.875459278308377</v>
      </c>
      <c r="BB84">
        <v>0.83913448742670804</v>
      </c>
      <c r="BC84">
        <v>0.79971488280332603</v>
      </c>
      <c r="BD84">
        <v>0.75052874160858696</v>
      </c>
      <c r="BE84">
        <v>0.71574313470166795</v>
      </c>
      <c r="BF84">
        <v>0.70089647551196399</v>
      </c>
      <c r="BG84">
        <v>0.70601552750142704</v>
      </c>
      <c r="BH84">
        <v>0.70789041030216404</v>
      </c>
      <c r="BI84">
        <v>0.71891409337147905</v>
      </c>
      <c r="BJ84">
        <v>0.73843021736162096</v>
      </c>
      <c r="BK84">
        <v>0.73281991896895604</v>
      </c>
      <c r="BL84">
        <v>0.72314171658534898</v>
      </c>
      <c r="BM84">
        <v>0.740602056924477</v>
      </c>
      <c r="BN84">
        <v>0.76020414734570496</v>
      </c>
      <c r="BO84">
        <v>0.78006076808083302</v>
      </c>
      <c r="BP84">
        <v>0.82091794245740402</v>
      </c>
      <c r="BQ84">
        <v>0.85906885004962497</v>
      </c>
      <c r="BR84">
        <v>0.86423719579001401</v>
      </c>
      <c r="BS84">
        <v>0.89976820100667299</v>
      </c>
      <c r="BT84">
        <v>0.92493495629559697</v>
      </c>
      <c r="BU84">
        <v>0.93997881460452204</v>
      </c>
      <c r="BV84">
        <v>0.968375740046998</v>
      </c>
      <c r="BW84">
        <v>1.0170332792908701</v>
      </c>
      <c r="BX84">
        <v>1.03619995304845</v>
      </c>
      <c r="BY84">
        <v>1.0602358085225601</v>
      </c>
      <c r="BZ84">
        <v>1.08138274720549</v>
      </c>
      <c r="CA84">
        <v>1.0970804561704499</v>
      </c>
      <c r="CB84">
        <v>1.1191445501187001</v>
      </c>
      <c r="CC84">
        <v>1.0869966466691801</v>
      </c>
      <c r="CD84">
        <v>1.0044488727057199</v>
      </c>
      <c r="CE84">
        <v>0.92945597982738704</v>
      </c>
      <c r="CF84">
        <v>0.84890210049703596</v>
      </c>
      <c r="CG84">
        <v>0.75315335873487199</v>
      </c>
      <c r="CH84">
        <v>0.72439224153766901</v>
      </c>
      <c r="CI84">
        <v>0.67774226417839301</v>
      </c>
      <c r="CJ84" t="s">
        <v>4</v>
      </c>
      <c r="CK84" t="s">
        <v>4</v>
      </c>
      <c r="CL84" t="s">
        <v>4</v>
      </c>
      <c r="CM84" t="s">
        <v>4</v>
      </c>
      <c r="CN84" t="s">
        <v>4</v>
      </c>
      <c r="CO84" t="s">
        <v>4</v>
      </c>
      <c r="CP84" t="s">
        <v>4</v>
      </c>
      <c r="CQ84" t="s">
        <v>4</v>
      </c>
      <c r="CR84" t="s">
        <v>4</v>
      </c>
      <c r="CS84" t="s">
        <v>4</v>
      </c>
      <c r="CT84" t="s">
        <v>4</v>
      </c>
      <c r="CU84" t="s">
        <v>4</v>
      </c>
      <c r="CV84" t="s">
        <v>4</v>
      </c>
      <c r="CW84" t="s">
        <v>4</v>
      </c>
      <c r="CX84" t="s">
        <v>4</v>
      </c>
      <c r="CY84" t="s">
        <v>4</v>
      </c>
      <c r="CZ84" t="s">
        <v>4</v>
      </c>
      <c r="DA84" t="s">
        <v>4</v>
      </c>
      <c r="DB84" t="s">
        <v>4</v>
      </c>
      <c r="DC84" t="s">
        <v>4</v>
      </c>
      <c r="DD84" t="s">
        <v>4</v>
      </c>
      <c r="DE84" t="s">
        <v>4</v>
      </c>
      <c r="DF84" t="s">
        <v>4</v>
      </c>
      <c r="DG84" t="s">
        <v>4</v>
      </c>
      <c r="DH84" t="s">
        <v>4</v>
      </c>
      <c r="DI84" t="s">
        <v>4</v>
      </c>
      <c r="DJ84" t="s">
        <v>4</v>
      </c>
      <c r="DK84" t="s">
        <v>4</v>
      </c>
      <c r="DL84" t="s">
        <v>4</v>
      </c>
      <c r="DM84" t="s">
        <v>4</v>
      </c>
      <c r="DN84" t="s">
        <v>4</v>
      </c>
      <c r="DO84" t="s">
        <v>4</v>
      </c>
      <c r="DP84" t="s">
        <v>4</v>
      </c>
      <c r="DQ84" t="s">
        <v>4</v>
      </c>
      <c r="DR84" t="s">
        <v>4</v>
      </c>
      <c r="DS84" t="s">
        <v>4</v>
      </c>
      <c r="DT84" t="s">
        <v>4</v>
      </c>
      <c r="DU84" t="s">
        <v>4</v>
      </c>
      <c r="DV84" t="s">
        <v>4</v>
      </c>
      <c r="DW84" t="s">
        <v>4</v>
      </c>
      <c r="DX84" t="s">
        <v>4</v>
      </c>
      <c r="DY84" t="s">
        <v>4</v>
      </c>
      <c r="DZ84" t="s">
        <v>4</v>
      </c>
      <c r="EA84" t="s">
        <v>4</v>
      </c>
      <c r="EB84" t="s">
        <v>4</v>
      </c>
      <c r="EC84" t="s">
        <v>4</v>
      </c>
      <c r="ED84" t="s">
        <v>4</v>
      </c>
      <c r="EE84" t="s">
        <v>4</v>
      </c>
      <c r="EF84" t="s">
        <v>4</v>
      </c>
      <c r="EG84" t="s">
        <v>4</v>
      </c>
      <c r="EH84" t="s">
        <v>4</v>
      </c>
      <c r="EI84" t="s">
        <v>4</v>
      </c>
      <c r="EJ84" t="s">
        <v>4</v>
      </c>
      <c r="EK84" t="s">
        <v>4</v>
      </c>
      <c r="EL84" t="s">
        <v>4</v>
      </c>
      <c r="EM84" t="s">
        <v>4</v>
      </c>
      <c r="EN84" t="s">
        <v>4</v>
      </c>
      <c r="EO84" t="s">
        <v>4</v>
      </c>
      <c r="EP84" t="s">
        <v>4</v>
      </c>
      <c r="EQ84" t="s">
        <v>4</v>
      </c>
      <c r="ER84" t="s">
        <v>4</v>
      </c>
      <c r="ES84" t="s">
        <v>4</v>
      </c>
      <c r="ET84" t="s">
        <v>4</v>
      </c>
      <c r="EU84" t="s">
        <v>4</v>
      </c>
      <c r="EV84" t="s">
        <v>4</v>
      </c>
      <c r="EW84" t="s">
        <v>4</v>
      </c>
      <c r="EX84" t="s">
        <v>4</v>
      </c>
      <c r="EY84" t="s">
        <v>4</v>
      </c>
      <c r="EZ84" t="s">
        <v>4</v>
      </c>
      <c r="FA84" t="s">
        <v>4</v>
      </c>
      <c r="FB84" t="s">
        <v>4</v>
      </c>
      <c r="FC84" t="s">
        <v>4</v>
      </c>
      <c r="FD84" t="s">
        <v>4</v>
      </c>
      <c r="FE84" t="s">
        <v>4</v>
      </c>
      <c r="FF84" t="s">
        <v>4</v>
      </c>
      <c r="FG84" t="s">
        <v>4</v>
      </c>
      <c r="FH84" t="s">
        <v>4</v>
      </c>
      <c r="FJ84">
        <v>0</v>
      </c>
    </row>
    <row r="85" spans="3:166" x14ac:dyDescent="0.2">
      <c r="C85" s="1">
        <f t="shared" si="1"/>
        <v>79</v>
      </c>
      <c r="D85">
        <v>1.02017710172239</v>
      </c>
      <c r="E85">
        <v>0.86304648772931303</v>
      </c>
      <c r="F85">
        <v>0.70596703413811901</v>
      </c>
      <c r="G85">
        <v>0.67626984748494501</v>
      </c>
      <c r="H85">
        <v>0.64427850478208404</v>
      </c>
      <c r="I85">
        <v>0.65470598258740398</v>
      </c>
      <c r="J85">
        <v>0.59057773650184897</v>
      </c>
      <c r="K85">
        <v>0.51836224011911403</v>
      </c>
      <c r="L85">
        <v>0.472021043087192</v>
      </c>
      <c r="M85">
        <v>0.43495615157093598</v>
      </c>
      <c r="N85">
        <v>0.41380566389426299</v>
      </c>
      <c r="O85">
        <v>0.41048579610171598</v>
      </c>
      <c r="P85">
        <v>0.41270503041340101</v>
      </c>
      <c r="Q85">
        <v>0.41966730996366902</v>
      </c>
      <c r="R85">
        <v>0.42312363935142699</v>
      </c>
      <c r="S85">
        <v>0.42499365874978001</v>
      </c>
      <c r="T85">
        <v>0.42398795325107502</v>
      </c>
      <c r="U85">
        <v>0.439666583065078</v>
      </c>
      <c r="V85">
        <v>0.46215948753969399</v>
      </c>
      <c r="W85">
        <v>0.48659874906098399</v>
      </c>
      <c r="X85">
        <v>0.51062237472151495</v>
      </c>
      <c r="Y85">
        <v>0.52505565373325203</v>
      </c>
      <c r="Z85">
        <v>0.53050895729471104</v>
      </c>
      <c r="AA85">
        <v>0.55476520622173298</v>
      </c>
      <c r="AB85">
        <v>0.580674012669537</v>
      </c>
      <c r="AC85">
        <v>0.60836356662249402</v>
      </c>
      <c r="AD85">
        <v>0.65268971542550602</v>
      </c>
      <c r="AE85">
        <v>0.70335092867986004</v>
      </c>
      <c r="AF85">
        <v>0.73035575659012197</v>
      </c>
      <c r="AG85">
        <v>0.76163946842598995</v>
      </c>
      <c r="AH85">
        <v>0.80273182704312596</v>
      </c>
      <c r="AI85">
        <v>0.84227455189657596</v>
      </c>
      <c r="AJ85">
        <v>0.87670996680413604</v>
      </c>
      <c r="AK85">
        <v>0.91231057950320504</v>
      </c>
      <c r="AL85">
        <v>0.93628828835295297</v>
      </c>
      <c r="AM85">
        <v>0.94520676805387305</v>
      </c>
      <c r="AN85">
        <v>0.94926608701179704</v>
      </c>
      <c r="AO85">
        <v>0.94571818142363195</v>
      </c>
      <c r="AP85">
        <v>0.92718535309934003</v>
      </c>
      <c r="AQ85">
        <v>0.90114301545126296</v>
      </c>
      <c r="AR85">
        <v>0.87115922257795997</v>
      </c>
      <c r="AS85">
        <v>0.83699823257502104</v>
      </c>
      <c r="AT85">
        <v>0.80548437581590604</v>
      </c>
      <c r="AU85">
        <v>0.78207731198223196</v>
      </c>
      <c r="AV85">
        <v>0.76686021859694198</v>
      </c>
      <c r="AW85">
        <v>0.76116186473157299</v>
      </c>
      <c r="AX85">
        <v>0.76624240285356404</v>
      </c>
      <c r="AY85">
        <v>0.77581646385588898</v>
      </c>
      <c r="AZ85">
        <v>0.779144049503525</v>
      </c>
      <c r="BA85">
        <v>0.78986791746808205</v>
      </c>
      <c r="BB85">
        <v>0.79167880112237998</v>
      </c>
      <c r="BC85">
        <v>0.79424466057171095</v>
      </c>
      <c r="BD85">
        <v>0.782904121361917</v>
      </c>
      <c r="BE85">
        <v>0.762731462412091</v>
      </c>
      <c r="BF85">
        <v>0.74106189558373503</v>
      </c>
      <c r="BG85">
        <v>0.72519924597893004</v>
      </c>
      <c r="BH85">
        <v>0.66866488329501494</v>
      </c>
      <c r="BI85">
        <v>0.62451548900975995</v>
      </c>
      <c r="BJ85">
        <v>0.58777948385234202</v>
      </c>
      <c r="BK85">
        <v>0.54041193672849996</v>
      </c>
      <c r="BL85">
        <v>0.50257029203996195</v>
      </c>
      <c r="BM85">
        <v>0.50108438325862303</v>
      </c>
      <c r="BN85">
        <v>0.52088189295305898</v>
      </c>
      <c r="BO85">
        <v>0.56344794977071</v>
      </c>
      <c r="BP85">
        <v>0.61330891659777698</v>
      </c>
      <c r="BQ85">
        <v>0.66454948828929405</v>
      </c>
      <c r="BR85">
        <v>0.70799951081562695</v>
      </c>
      <c r="BS85">
        <v>0.72216982278865705</v>
      </c>
      <c r="BT85">
        <v>0.73931731374993703</v>
      </c>
      <c r="BU85">
        <v>0.77112805055064804</v>
      </c>
      <c r="BV85">
        <v>0.79395713017694702</v>
      </c>
      <c r="BW85">
        <v>0.809066802344798</v>
      </c>
      <c r="BX85">
        <v>0.81919182695581405</v>
      </c>
      <c r="BY85">
        <v>0.79886325121498203</v>
      </c>
      <c r="BZ85">
        <v>0.74759252191811298</v>
      </c>
      <c r="CA85">
        <v>0.70022893416139698</v>
      </c>
      <c r="CB85">
        <v>0.68706280723686897</v>
      </c>
      <c r="CC85">
        <v>0.68453497702519095</v>
      </c>
      <c r="CD85">
        <v>0.68675224010787494</v>
      </c>
      <c r="CE85">
        <v>0.70549626000576804</v>
      </c>
      <c r="CF85">
        <v>0.706360881660554</v>
      </c>
      <c r="CG85">
        <v>0.67698385155774399</v>
      </c>
      <c r="CH85">
        <v>0.64082202956675305</v>
      </c>
      <c r="CI85">
        <v>0.613219142177994</v>
      </c>
      <c r="CJ85">
        <v>0.58056190528923901</v>
      </c>
      <c r="CK85">
        <v>0.56294050316458899</v>
      </c>
      <c r="CL85">
        <v>0.54957969455494204</v>
      </c>
      <c r="CM85">
        <v>0.53656419210328998</v>
      </c>
      <c r="CN85">
        <v>0.52248246647362795</v>
      </c>
      <c r="CO85">
        <v>0.51694955508646401</v>
      </c>
      <c r="CP85">
        <v>0.50753903428033398</v>
      </c>
      <c r="CQ85">
        <v>0.49778365541633302</v>
      </c>
      <c r="CR85">
        <v>0.49315767109985797</v>
      </c>
      <c r="CS85" t="s">
        <v>4</v>
      </c>
      <c r="CT85" t="s">
        <v>4</v>
      </c>
      <c r="CU85" t="s">
        <v>4</v>
      </c>
      <c r="CV85" t="s">
        <v>4</v>
      </c>
      <c r="CW85" t="s">
        <v>4</v>
      </c>
      <c r="CX85" t="s">
        <v>4</v>
      </c>
      <c r="CY85" t="s">
        <v>4</v>
      </c>
      <c r="CZ85" t="s">
        <v>4</v>
      </c>
      <c r="DA85" t="s">
        <v>4</v>
      </c>
      <c r="DB85" t="s">
        <v>4</v>
      </c>
      <c r="DC85" t="s">
        <v>4</v>
      </c>
      <c r="DD85" t="s">
        <v>4</v>
      </c>
      <c r="DE85" t="s">
        <v>4</v>
      </c>
      <c r="DF85" t="s">
        <v>4</v>
      </c>
      <c r="DG85" t="s">
        <v>4</v>
      </c>
      <c r="DH85" t="s">
        <v>4</v>
      </c>
      <c r="DI85" t="s">
        <v>4</v>
      </c>
      <c r="DJ85" t="s">
        <v>4</v>
      </c>
      <c r="DK85" t="s">
        <v>4</v>
      </c>
      <c r="DL85" t="s">
        <v>4</v>
      </c>
      <c r="DM85" t="s">
        <v>4</v>
      </c>
      <c r="DN85" t="s">
        <v>4</v>
      </c>
      <c r="DO85" t="s">
        <v>4</v>
      </c>
      <c r="DP85" t="s">
        <v>4</v>
      </c>
      <c r="DQ85" t="s">
        <v>4</v>
      </c>
      <c r="DR85" t="s">
        <v>4</v>
      </c>
      <c r="DS85" t="s">
        <v>4</v>
      </c>
      <c r="DT85" t="s">
        <v>4</v>
      </c>
      <c r="DU85" t="s">
        <v>4</v>
      </c>
      <c r="DV85" t="s">
        <v>4</v>
      </c>
      <c r="DW85" t="s">
        <v>4</v>
      </c>
      <c r="DX85" t="s">
        <v>4</v>
      </c>
      <c r="DY85" t="s">
        <v>4</v>
      </c>
      <c r="DZ85" t="s">
        <v>4</v>
      </c>
      <c r="EA85" t="s">
        <v>4</v>
      </c>
      <c r="EB85" t="s">
        <v>4</v>
      </c>
      <c r="EC85" t="s">
        <v>4</v>
      </c>
      <c r="ED85" t="s">
        <v>4</v>
      </c>
      <c r="EE85" t="s">
        <v>4</v>
      </c>
      <c r="EF85" t="s">
        <v>4</v>
      </c>
      <c r="EG85" t="s">
        <v>4</v>
      </c>
      <c r="EH85" t="s">
        <v>4</v>
      </c>
      <c r="EI85" t="s">
        <v>4</v>
      </c>
      <c r="EJ85" t="s">
        <v>4</v>
      </c>
      <c r="EK85" t="s">
        <v>4</v>
      </c>
      <c r="EL85" t="s">
        <v>4</v>
      </c>
      <c r="EM85" t="s">
        <v>4</v>
      </c>
      <c r="EN85" t="s">
        <v>4</v>
      </c>
      <c r="EO85" t="s">
        <v>4</v>
      </c>
      <c r="EP85" t="s">
        <v>4</v>
      </c>
      <c r="EQ85" t="s">
        <v>4</v>
      </c>
      <c r="ER85" t="s">
        <v>4</v>
      </c>
      <c r="ES85" t="s">
        <v>4</v>
      </c>
      <c r="ET85" t="s">
        <v>4</v>
      </c>
      <c r="EU85" t="s">
        <v>4</v>
      </c>
      <c r="EV85" t="s">
        <v>4</v>
      </c>
      <c r="EW85" t="s">
        <v>4</v>
      </c>
      <c r="EX85" t="s">
        <v>4</v>
      </c>
      <c r="EY85" t="s">
        <v>4</v>
      </c>
      <c r="EZ85" t="s">
        <v>4</v>
      </c>
      <c r="FA85" t="s">
        <v>4</v>
      </c>
      <c r="FB85" t="s">
        <v>4</v>
      </c>
      <c r="FC85" t="s">
        <v>4</v>
      </c>
      <c r="FD85" t="s">
        <v>4</v>
      </c>
      <c r="FE85" t="s">
        <v>4</v>
      </c>
      <c r="FF85" t="s">
        <v>4</v>
      </c>
      <c r="FG85" t="s">
        <v>4</v>
      </c>
      <c r="FH85" t="s">
        <v>4</v>
      </c>
      <c r="FJ85">
        <v>1</v>
      </c>
    </row>
    <row r="86" spans="3:166" x14ac:dyDescent="0.2">
      <c r="C86" s="1">
        <f t="shared" si="1"/>
        <v>80</v>
      </c>
      <c r="D86">
        <v>1.7396643258773501</v>
      </c>
      <c r="E86">
        <v>1.7696254373583</v>
      </c>
      <c r="F86">
        <v>1.78563749354932</v>
      </c>
      <c r="G86">
        <v>1.78917569209409</v>
      </c>
      <c r="H86">
        <v>1.7907267076334601</v>
      </c>
      <c r="I86">
        <v>1.80942843961273</v>
      </c>
      <c r="J86">
        <v>1.7693750243579101</v>
      </c>
      <c r="K86">
        <v>1.7354016862425301</v>
      </c>
      <c r="L86">
        <v>1.74434177417247</v>
      </c>
      <c r="M86">
        <v>1.7630885463522501</v>
      </c>
      <c r="N86">
        <v>1.7500054368668101</v>
      </c>
      <c r="O86">
        <v>1.7670455182551199</v>
      </c>
      <c r="P86">
        <v>1.80831296396777</v>
      </c>
      <c r="Q86">
        <v>1.8451001099030899</v>
      </c>
      <c r="R86">
        <v>1.89573248151653</v>
      </c>
      <c r="S86">
        <v>1.6973319164557099</v>
      </c>
      <c r="T86">
        <v>1.49344913785903</v>
      </c>
      <c r="U86">
        <v>1.27761852511614</v>
      </c>
      <c r="V86">
        <v>1.0038710211027</v>
      </c>
      <c r="W86">
        <v>0.720704275316006</v>
      </c>
      <c r="X86">
        <v>0.689321347188671</v>
      </c>
      <c r="Y86">
        <v>0.65343945431584805</v>
      </c>
      <c r="Z86">
        <v>0.61175844471058105</v>
      </c>
      <c r="AA86">
        <v>0.61036515761006005</v>
      </c>
      <c r="AB86">
        <v>0.60385283601762696</v>
      </c>
      <c r="AC86">
        <v>0.61946691101322504</v>
      </c>
      <c r="AD86">
        <v>0.64201232763279803</v>
      </c>
      <c r="AE86">
        <v>0.66930498904286095</v>
      </c>
      <c r="AF86">
        <v>0.69040244514127402</v>
      </c>
      <c r="AG86">
        <v>0.71869164334531699</v>
      </c>
      <c r="AH86">
        <v>0.72175600277088403</v>
      </c>
      <c r="AI86">
        <v>0.70824489269825797</v>
      </c>
      <c r="AJ86">
        <v>0.70959750799459897</v>
      </c>
      <c r="AK86">
        <v>0.712816140398012</v>
      </c>
      <c r="AL86">
        <v>0.70694865144067798</v>
      </c>
      <c r="AM86">
        <v>0.718711278616184</v>
      </c>
      <c r="AN86">
        <v>0.76152890354711</v>
      </c>
      <c r="AO86">
        <v>0.79252022195655902</v>
      </c>
      <c r="AP86">
        <v>0.86394536627567198</v>
      </c>
      <c r="AQ86">
        <v>0.90813319647174295</v>
      </c>
      <c r="AR86">
        <v>0.94351335536254599</v>
      </c>
      <c r="AS86">
        <v>0.961004536382144</v>
      </c>
      <c r="AT86">
        <v>0.97518633887731199</v>
      </c>
      <c r="AU86">
        <v>0.94495576026100203</v>
      </c>
      <c r="AV86">
        <v>0.943996039585563</v>
      </c>
      <c r="AW86">
        <v>0.93246897575236698</v>
      </c>
      <c r="AX86">
        <v>0.91331350133103795</v>
      </c>
      <c r="AY86">
        <v>0.91558719136136502</v>
      </c>
      <c r="AZ86">
        <v>0.88476764926333995</v>
      </c>
      <c r="BA86">
        <v>0.84214395238837703</v>
      </c>
      <c r="BB86">
        <v>0.83158023377809998</v>
      </c>
      <c r="BC86">
        <v>0.85124723987520301</v>
      </c>
      <c r="BD86">
        <v>0.84666165040918895</v>
      </c>
      <c r="BE86">
        <v>0.87995771802607303</v>
      </c>
      <c r="BF86">
        <v>0.91783899041623795</v>
      </c>
      <c r="BG86">
        <v>0.93116976609393498</v>
      </c>
      <c r="BH86">
        <v>0.93705553418832499</v>
      </c>
      <c r="BI86">
        <v>0.92856764724024099</v>
      </c>
      <c r="BJ86">
        <v>0.93341918213334896</v>
      </c>
      <c r="BK86">
        <v>0.95904499462068704</v>
      </c>
      <c r="BL86">
        <v>0.99233253851617798</v>
      </c>
      <c r="BM86">
        <v>1.01758635259907</v>
      </c>
      <c r="BN86">
        <v>1.0603861565366199</v>
      </c>
      <c r="BO86">
        <v>1.0983820384009699</v>
      </c>
      <c r="BP86">
        <v>1.12366920462205</v>
      </c>
      <c r="BQ86">
        <v>1.14682438638819</v>
      </c>
      <c r="BR86">
        <v>1.1361406465344399</v>
      </c>
      <c r="BS86">
        <v>1.1382193917138499</v>
      </c>
      <c r="BT86">
        <v>1.12555133364144</v>
      </c>
      <c r="BU86">
        <v>1.0888308319072699</v>
      </c>
      <c r="BV86">
        <v>1.0617337659016599</v>
      </c>
      <c r="BW86">
        <v>1.06726261253308</v>
      </c>
      <c r="BX86">
        <v>1.0494358727345099</v>
      </c>
      <c r="BY86">
        <v>1.0353044520672201</v>
      </c>
      <c r="BZ86">
        <v>1.0141361586469</v>
      </c>
      <c r="CA86">
        <v>0.97954841364336098</v>
      </c>
      <c r="CB86">
        <v>0.96008157400253202</v>
      </c>
      <c r="CC86">
        <v>0.95695508822875597</v>
      </c>
      <c r="CD86">
        <v>0.965910061688668</v>
      </c>
      <c r="CE86">
        <v>1.0143186230241901</v>
      </c>
      <c r="CF86">
        <v>1.0675486273944901</v>
      </c>
      <c r="CG86">
        <v>1.1171009980181199</v>
      </c>
      <c r="CH86">
        <v>1.15191553139314</v>
      </c>
      <c r="CI86">
        <v>1.1712336318358201</v>
      </c>
      <c r="CJ86">
        <v>1.1915792816336801</v>
      </c>
      <c r="CK86">
        <v>1.1901909734796901</v>
      </c>
      <c r="CL86">
        <v>1.20380896832856</v>
      </c>
      <c r="CM86">
        <v>1.2367750357731599</v>
      </c>
      <c r="CN86">
        <v>1.2441626004905599</v>
      </c>
      <c r="CO86">
        <v>1.2384454724876499</v>
      </c>
      <c r="CP86">
        <v>1.2510958133836001</v>
      </c>
      <c r="CQ86">
        <v>1.23273796523934</v>
      </c>
      <c r="CR86">
        <v>1.21740338615974</v>
      </c>
      <c r="CS86">
        <v>1.20272243253175</v>
      </c>
      <c r="CT86">
        <v>1.20360158732372</v>
      </c>
      <c r="CU86">
        <v>1.2088833828466801</v>
      </c>
      <c r="CV86">
        <v>1.1830588685811501</v>
      </c>
      <c r="CW86">
        <v>1.1517915619729999</v>
      </c>
      <c r="CX86">
        <v>1.1261128214431499</v>
      </c>
      <c r="CY86">
        <v>1.0758661994551499</v>
      </c>
      <c r="CZ86">
        <v>1.0104955028759199</v>
      </c>
      <c r="DA86">
        <v>0.99420445311165695</v>
      </c>
      <c r="DB86">
        <v>0.97631874622571002</v>
      </c>
      <c r="DC86">
        <v>0.97280340628254602</v>
      </c>
      <c r="DD86">
        <v>0.97080455235792296</v>
      </c>
      <c r="DE86">
        <v>0.96946457737495995</v>
      </c>
      <c r="DF86">
        <v>0.95111971367852</v>
      </c>
      <c r="DG86">
        <v>0.94876306108574704</v>
      </c>
      <c r="DH86">
        <v>0.95601424549470704</v>
      </c>
      <c r="DI86">
        <v>0.97197738916376797</v>
      </c>
      <c r="DJ86">
        <v>0.96538646600592104</v>
      </c>
      <c r="DK86">
        <v>0.94164583186849504</v>
      </c>
      <c r="DL86">
        <v>0.89358520498487304</v>
      </c>
      <c r="DM86">
        <v>0.85238715817145705</v>
      </c>
      <c r="DN86">
        <v>0.82079436640922099</v>
      </c>
      <c r="DO86">
        <v>0.82139218688136495</v>
      </c>
      <c r="DP86">
        <v>0.81421612158439305</v>
      </c>
      <c r="DQ86">
        <v>0.80749311549651004</v>
      </c>
      <c r="DR86">
        <v>0.80307582713195402</v>
      </c>
      <c r="DS86">
        <v>0.74091559559679598</v>
      </c>
      <c r="DT86">
        <v>0.71188548134126295</v>
      </c>
      <c r="DU86">
        <v>0.684786890716512</v>
      </c>
      <c r="DV86">
        <v>0.74129403842796704</v>
      </c>
      <c r="DW86" t="s">
        <v>4</v>
      </c>
      <c r="DX86" t="s">
        <v>4</v>
      </c>
      <c r="DY86" t="s">
        <v>4</v>
      </c>
      <c r="DZ86" t="s">
        <v>4</v>
      </c>
      <c r="EA86" t="s">
        <v>4</v>
      </c>
      <c r="EB86" t="s">
        <v>4</v>
      </c>
      <c r="EC86" t="s">
        <v>4</v>
      </c>
      <c r="ED86" t="s">
        <v>4</v>
      </c>
      <c r="EE86" t="s">
        <v>4</v>
      </c>
      <c r="EF86" t="s">
        <v>4</v>
      </c>
      <c r="EG86" t="s">
        <v>4</v>
      </c>
      <c r="EH86" t="s">
        <v>4</v>
      </c>
      <c r="EI86" t="s">
        <v>4</v>
      </c>
      <c r="EJ86" t="s">
        <v>4</v>
      </c>
      <c r="EK86" t="s">
        <v>4</v>
      </c>
      <c r="EL86" t="s">
        <v>4</v>
      </c>
      <c r="EM86" t="s">
        <v>4</v>
      </c>
      <c r="EN86" t="s">
        <v>4</v>
      </c>
      <c r="EO86" t="s">
        <v>4</v>
      </c>
      <c r="EP86" t="s">
        <v>4</v>
      </c>
      <c r="EQ86" t="s">
        <v>4</v>
      </c>
      <c r="ER86" t="s">
        <v>4</v>
      </c>
      <c r="ES86" t="s">
        <v>4</v>
      </c>
      <c r="ET86" t="s">
        <v>4</v>
      </c>
      <c r="EU86" t="s">
        <v>4</v>
      </c>
      <c r="EV86" t="s">
        <v>4</v>
      </c>
      <c r="EW86" t="s">
        <v>4</v>
      </c>
      <c r="EX86" t="s">
        <v>4</v>
      </c>
      <c r="EY86" t="s">
        <v>4</v>
      </c>
      <c r="EZ86" t="s">
        <v>4</v>
      </c>
      <c r="FA86" t="s">
        <v>4</v>
      </c>
      <c r="FB86" t="s">
        <v>4</v>
      </c>
      <c r="FC86" t="s">
        <v>4</v>
      </c>
      <c r="FD86" t="s">
        <v>4</v>
      </c>
      <c r="FE86" t="s">
        <v>4</v>
      </c>
      <c r="FF86" t="s">
        <v>4</v>
      </c>
      <c r="FG86" t="s">
        <v>4</v>
      </c>
      <c r="FH86" t="s">
        <v>4</v>
      </c>
      <c r="FJ86">
        <v>0</v>
      </c>
    </row>
    <row r="87" spans="3:166" x14ac:dyDescent="0.2">
      <c r="C87" s="1">
        <f t="shared" si="1"/>
        <v>81</v>
      </c>
      <c r="D87">
        <v>1.6315795773431701</v>
      </c>
      <c r="E87">
        <v>1.6221768363025899</v>
      </c>
      <c r="F87">
        <v>1.63884549330392</v>
      </c>
      <c r="G87">
        <v>1.6360275065871801</v>
      </c>
      <c r="H87">
        <v>1.648605607783</v>
      </c>
      <c r="I87">
        <v>1.6540905437242099</v>
      </c>
      <c r="J87">
        <v>1.6648340520989</v>
      </c>
      <c r="K87">
        <v>1.63847311173357</v>
      </c>
      <c r="L87">
        <v>1.5917251703665001</v>
      </c>
      <c r="M87">
        <v>1.55374870585966</v>
      </c>
      <c r="N87">
        <v>1.5300441424204101</v>
      </c>
      <c r="O87">
        <v>1.5392866061238999</v>
      </c>
      <c r="P87">
        <v>1.58512083232125</v>
      </c>
      <c r="Q87">
        <v>1.66895312122243</v>
      </c>
      <c r="R87">
        <v>1.5370271723031901</v>
      </c>
      <c r="S87">
        <v>1.39772619185689</v>
      </c>
      <c r="T87">
        <v>1.2237651040077699</v>
      </c>
      <c r="U87">
        <v>1.0260448282021299</v>
      </c>
      <c r="V87">
        <v>0.82189754561198802</v>
      </c>
      <c r="W87">
        <v>0.83699865074211899</v>
      </c>
      <c r="X87">
        <v>0.84969565836897998</v>
      </c>
      <c r="Y87">
        <v>0.84816200898190697</v>
      </c>
      <c r="Z87">
        <v>0.83617013587591904</v>
      </c>
      <c r="AA87">
        <v>0.81032969675904998</v>
      </c>
      <c r="AB87">
        <v>0.75711309749109401</v>
      </c>
      <c r="AC87">
        <v>0.71495897870618896</v>
      </c>
      <c r="AD87">
        <v>0.68492309963931797</v>
      </c>
      <c r="AE87">
        <v>0.66700649798211997</v>
      </c>
      <c r="AF87">
        <v>0.66398290602282195</v>
      </c>
      <c r="AG87">
        <v>0.66547262666075602</v>
      </c>
      <c r="AH87">
        <v>0.67070866870311496</v>
      </c>
      <c r="AI87">
        <v>0.68783524230204496</v>
      </c>
      <c r="AJ87">
        <v>0.71046009561476298</v>
      </c>
      <c r="AK87">
        <v>0.74573238000947795</v>
      </c>
      <c r="AL87">
        <v>0.78105534601537996</v>
      </c>
      <c r="AM87">
        <v>0.81709946882209805</v>
      </c>
      <c r="AN87">
        <v>0.84036198691117303</v>
      </c>
      <c r="AO87">
        <v>0.85987863475002901</v>
      </c>
      <c r="AP87">
        <v>0.875351711209851</v>
      </c>
      <c r="AQ87">
        <v>0.865570079641652</v>
      </c>
      <c r="AR87">
        <v>0.847608787355002</v>
      </c>
      <c r="AS87">
        <v>0.82036965787496896</v>
      </c>
      <c r="AT87">
        <v>0.78216583902204395</v>
      </c>
      <c r="AU87">
        <v>0.73806645658293601</v>
      </c>
      <c r="AV87">
        <v>0.72193803075038099</v>
      </c>
      <c r="AW87">
        <v>0.70899740344792095</v>
      </c>
      <c r="AX87">
        <v>0.71302401280422401</v>
      </c>
      <c r="AY87">
        <v>0.72625373667566095</v>
      </c>
      <c r="AZ87">
        <v>0.73653772303855503</v>
      </c>
      <c r="BA87">
        <v>0.74297435451663196</v>
      </c>
      <c r="BB87">
        <v>0.74016988150870999</v>
      </c>
      <c r="BC87">
        <v>0.73962336917890703</v>
      </c>
      <c r="BD87">
        <v>0.73654074560690697</v>
      </c>
      <c r="BE87">
        <v>0.73244700597280998</v>
      </c>
      <c r="BF87">
        <v>0.72788666301148197</v>
      </c>
      <c r="BG87">
        <v>0.73673522189068397</v>
      </c>
      <c r="BH87">
        <v>0.74075925966288902</v>
      </c>
      <c r="BI87">
        <v>0.73184572998014097</v>
      </c>
      <c r="BJ87">
        <v>0.73015328883757002</v>
      </c>
      <c r="BK87">
        <v>0.73509308542160301</v>
      </c>
      <c r="BL87">
        <v>0.73420947171537299</v>
      </c>
      <c r="BM87">
        <v>0.73630276451832899</v>
      </c>
      <c r="BN87">
        <v>0.75181890329932899</v>
      </c>
      <c r="BO87">
        <v>0.76483801458654799</v>
      </c>
      <c r="BP87">
        <v>0.770974890386804</v>
      </c>
      <c r="BQ87">
        <v>0.78591165135542596</v>
      </c>
      <c r="BR87">
        <v>0.78972814179370299</v>
      </c>
      <c r="BS87">
        <v>0.79800519908727496</v>
      </c>
      <c r="BT87">
        <v>0.81307917657057005</v>
      </c>
      <c r="BU87">
        <v>0.83871317735900996</v>
      </c>
      <c r="BV87">
        <v>0.86344216799790596</v>
      </c>
      <c r="BW87">
        <v>0.90454428681005405</v>
      </c>
      <c r="BX87">
        <v>0.94491728813832598</v>
      </c>
      <c r="BY87">
        <v>0.97047175995832602</v>
      </c>
      <c r="BZ87">
        <v>0.97773856954842397</v>
      </c>
      <c r="CA87">
        <v>0.97714222078427304</v>
      </c>
      <c r="CB87">
        <v>0.96428536795631703</v>
      </c>
      <c r="CC87">
        <v>0.94085381409882096</v>
      </c>
      <c r="CD87">
        <v>0.92133159713483603</v>
      </c>
      <c r="CE87">
        <v>0.893097206238054</v>
      </c>
      <c r="CF87">
        <v>0.86045107913741803</v>
      </c>
      <c r="CG87">
        <v>0.82443752362616296</v>
      </c>
      <c r="CH87">
        <v>0.793371604188847</v>
      </c>
      <c r="CI87">
        <v>0.75813380113981998</v>
      </c>
      <c r="CJ87">
        <v>0.72937285951814301</v>
      </c>
      <c r="CK87">
        <v>0.70830975981164801</v>
      </c>
      <c r="CL87">
        <v>0.686586433714514</v>
      </c>
      <c r="CM87">
        <v>0.66854714482307798</v>
      </c>
      <c r="CN87">
        <v>0.65253674190289301</v>
      </c>
      <c r="CO87">
        <v>0.64318087093389698</v>
      </c>
      <c r="CP87">
        <v>0.62736431363032197</v>
      </c>
      <c r="CQ87">
        <v>0.61721082917177605</v>
      </c>
      <c r="CR87">
        <v>0.601746194116213</v>
      </c>
      <c r="CS87">
        <v>0.58482540310337106</v>
      </c>
      <c r="CT87">
        <v>0.55810235333404801</v>
      </c>
      <c r="CU87">
        <v>0.53912209685331003</v>
      </c>
      <c r="CV87">
        <v>0.52439089300324304</v>
      </c>
      <c r="CW87">
        <v>0.50437262270108796</v>
      </c>
      <c r="CX87">
        <v>0.486850700139213</v>
      </c>
      <c r="CY87">
        <v>0.47233221902435102</v>
      </c>
      <c r="CZ87">
        <v>0.46605688802751599</v>
      </c>
      <c r="DA87">
        <v>0.45039435678586798</v>
      </c>
      <c r="DB87">
        <v>0.44605529269014099</v>
      </c>
      <c r="DC87">
        <v>0.44393246509738599</v>
      </c>
      <c r="DD87">
        <v>0.45385512982223802</v>
      </c>
      <c r="DE87">
        <v>0.44124987339695698</v>
      </c>
      <c r="DF87">
        <v>0.44033078779527302</v>
      </c>
      <c r="DG87">
        <v>0.45201692986698</v>
      </c>
      <c r="DH87">
        <v>0.45722986219466</v>
      </c>
      <c r="DI87">
        <v>0.45293313159169502</v>
      </c>
      <c r="DJ87">
        <v>0.46158601469143101</v>
      </c>
      <c r="DK87">
        <v>0.46677338280754299</v>
      </c>
      <c r="DL87">
        <v>0.46100445898756298</v>
      </c>
      <c r="DM87">
        <v>0.45701811510887402</v>
      </c>
      <c r="DN87">
        <v>0.45351438216487799</v>
      </c>
      <c r="DO87">
        <v>0.45144584623559397</v>
      </c>
      <c r="DP87">
        <v>0.45347507440951101</v>
      </c>
      <c r="DQ87">
        <v>0.45496767499658602</v>
      </c>
      <c r="DR87">
        <v>0.46235874742549299</v>
      </c>
      <c r="DS87">
        <v>0.47301276930347902</v>
      </c>
      <c r="DT87">
        <v>0.48073305849006998</v>
      </c>
      <c r="DU87">
        <v>0.48380212253384602</v>
      </c>
      <c r="DV87">
        <v>0.48328825683694898</v>
      </c>
      <c r="DW87">
        <v>0.47646549111819703</v>
      </c>
      <c r="DX87">
        <v>0.47248311819625299</v>
      </c>
      <c r="DY87">
        <v>0.46725474395543698</v>
      </c>
      <c r="DZ87">
        <v>0.46169689372572298</v>
      </c>
      <c r="EA87">
        <v>0.456827187826712</v>
      </c>
      <c r="EB87">
        <v>0.45881579187050198</v>
      </c>
      <c r="EC87">
        <v>0.46365963845923902</v>
      </c>
      <c r="ED87">
        <v>0.46733835035150001</v>
      </c>
      <c r="EE87">
        <v>0.46758457916499002</v>
      </c>
      <c r="EF87">
        <v>0.47520465098517201</v>
      </c>
      <c r="EG87">
        <v>0.48585282125752699</v>
      </c>
      <c r="EH87">
        <v>0.49250508210535399</v>
      </c>
      <c r="EI87">
        <v>0.505262293448419</v>
      </c>
      <c r="EJ87">
        <v>0.51715938691431296</v>
      </c>
      <c r="EK87">
        <v>0.53158330407013399</v>
      </c>
      <c r="EL87">
        <v>0.54014382703061903</v>
      </c>
      <c r="EM87">
        <v>0.55069511336649202</v>
      </c>
      <c r="EN87">
        <v>0.550616409246932</v>
      </c>
      <c r="EO87">
        <v>0.55282367172875402</v>
      </c>
      <c r="EP87">
        <v>0.53815365223176004</v>
      </c>
      <c r="EQ87">
        <v>0.51205777739832203</v>
      </c>
      <c r="ER87">
        <v>0.484828392128411</v>
      </c>
      <c r="ES87">
        <v>0.46744152278629397</v>
      </c>
      <c r="ET87">
        <v>0.445914948557803</v>
      </c>
      <c r="EU87">
        <v>0.42797677527132699</v>
      </c>
      <c r="EV87">
        <v>0.425441095130211</v>
      </c>
      <c r="EW87">
        <v>0.42400510136481301</v>
      </c>
      <c r="EX87">
        <v>0.41186086275600797</v>
      </c>
      <c r="EY87">
        <v>0.40449142477361899</v>
      </c>
      <c r="EZ87">
        <v>0.39627385868044201</v>
      </c>
      <c r="FA87">
        <v>0.382657083423043</v>
      </c>
      <c r="FB87">
        <v>0.36657510221656298</v>
      </c>
      <c r="FC87">
        <v>0.36142877723365002</v>
      </c>
      <c r="FD87">
        <v>0.36488530268862401</v>
      </c>
      <c r="FE87">
        <v>0.36680292885425803</v>
      </c>
      <c r="FF87">
        <v>0.36336409980489898</v>
      </c>
      <c r="FG87">
        <v>0.36160006313960602</v>
      </c>
      <c r="FH87">
        <v>0.35650119990600398</v>
      </c>
      <c r="FJ87">
        <v>1</v>
      </c>
    </row>
    <row r="88" spans="3:166" x14ac:dyDescent="0.2">
      <c r="C88" s="1">
        <f t="shared" si="1"/>
        <v>82</v>
      </c>
      <c r="D88">
        <v>1.4631638546587999</v>
      </c>
      <c r="E88">
        <v>1.49043426854755</v>
      </c>
      <c r="F88">
        <v>1.52849031017509</v>
      </c>
      <c r="G88">
        <v>1.5568150152845499</v>
      </c>
      <c r="H88">
        <v>1.5844664740093</v>
      </c>
      <c r="I88">
        <v>1.6154803603541199</v>
      </c>
      <c r="J88">
        <v>1.6407192416923999</v>
      </c>
      <c r="K88">
        <v>1.66945897918061</v>
      </c>
      <c r="L88">
        <v>1.5165958162941899</v>
      </c>
      <c r="M88">
        <v>1.32524128258742</v>
      </c>
      <c r="N88">
        <v>1.0940511571840901</v>
      </c>
      <c r="O88">
        <v>0.860154539574701</v>
      </c>
      <c r="P88">
        <v>0.68442870037315195</v>
      </c>
      <c r="Q88">
        <v>0.68147858235036796</v>
      </c>
      <c r="R88">
        <v>0.69986864937735005</v>
      </c>
      <c r="S88">
        <v>0.73218196021371895</v>
      </c>
      <c r="T88">
        <v>0.75527359626900004</v>
      </c>
      <c r="U88">
        <v>0.70672353948424804</v>
      </c>
      <c r="V88">
        <v>0.67608625442321801</v>
      </c>
      <c r="W88">
        <v>0.64090451105122803</v>
      </c>
      <c r="X88">
        <v>0.61731074022042098</v>
      </c>
      <c r="Y88">
        <v>0.61768598236950101</v>
      </c>
      <c r="Z88">
        <v>0.62641173079951196</v>
      </c>
      <c r="AA88">
        <v>0.64637561465654503</v>
      </c>
      <c r="AB88">
        <v>0.67696095046054705</v>
      </c>
      <c r="AC88">
        <v>0.70999725058331997</v>
      </c>
      <c r="AD88">
        <v>0.73617512067450197</v>
      </c>
      <c r="AE88">
        <v>0.75704791949898398</v>
      </c>
      <c r="AF88">
        <v>0.76927549659244998</v>
      </c>
      <c r="AG88">
        <v>0.78294863846270102</v>
      </c>
      <c r="AH88">
        <v>0.799887981861643</v>
      </c>
      <c r="AI88">
        <v>0.82543609988786604</v>
      </c>
      <c r="AJ88">
        <v>0.86133587181274296</v>
      </c>
      <c r="AK88">
        <v>0.89159511956047799</v>
      </c>
      <c r="AL88">
        <v>0.90871254387926603</v>
      </c>
      <c r="AM88">
        <v>0.94444327779821002</v>
      </c>
      <c r="AN88">
        <v>0.98667614781621704</v>
      </c>
      <c r="AO88">
        <v>1.02386635275336</v>
      </c>
      <c r="AP88">
        <v>1.0559941776191299</v>
      </c>
      <c r="AQ88">
        <v>1.04492653877161</v>
      </c>
      <c r="AR88">
        <v>1.0148379359113799</v>
      </c>
      <c r="AS88">
        <v>0.97934068273337604</v>
      </c>
      <c r="AT88">
        <v>0.93918844669847801</v>
      </c>
      <c r="AU88">
        <v>0.89954588304747896</v>
      </c>
      <c r="AV88">
        <v>0.89270707342460698</v>
      </c>
      <c r="AW88">
        <v>0.895071595678951</v>
      </c>
      <c r="AX88">
        <v>0.88147423969960303</v>
      </c>
      <c r="AY88">
        <v>0.86893299893363396</v>
      </c>
      <c r="AZ88">
        <v>0.854052536863662</v>
      </c>
      <c r="BA88">
        <v>0.85344329507786298</v>
      </c>
      <c r="BB88">
        <v>0.83327454724629102</v>
      </c>
      <c r="BC88">
        <v>0.81479200444920497</v>
      </c>
      <c r="BD88">
        <v>0.79059321849962705</v>
      </c>
      <c r="BE88">
        <v>0.77442993361811696</v>
      </c>
      <c r="BF88">
        <v>0.75277712564360899</v>
      </c>
      <c r="BG88">
        <v>0.74389898574107205</v>
      </c>
      <c r="BH88">
        <v>0.73512514220772596</v>
      </c>
      <c r="BI88">
        <v>0.72517539618356597</v>
      </c>
      <c r="BJ88">
        <v>0.72070148729906802</v>
      </c>
      <c r="BK88">
        <v>0.72847412033232595</v>
      </c>
      <c r="BL88">
        <v>0.73227189345958099</v>
      </c>
      <c r="BM88">
        <v>0.73749876609329401</v>
      </c>
      <c r="BN88">
        <v>0.751506078481881</v>
      </c>
      <c r="BO88">
        <v>0.76625636583818402</v>
      </c>
      <c r="BP88">
        <v>0.78656555913274995</v>
      </c>
      <c r="BQ88">
        <v>0.80417663432574205</v>
      </c>
      <c r="BR88">
        <v>0.81718753380748499</v>
      </c>
      <c r="BS88">
        <v>0.83400425205845397</v>
      </c>
      <c r="BT88">
        <v>0.850802129569036</v>
      </c>
      <c r="BU88">
        <v>0.86386663091997595</v>
      </c>
      <c r="BV88">
        <v>0.88036201269429304</v>
      </c>
      <c r="BW88">
        <v>0.90857617415979197</v>
      </c>
      <c r="BX88">
        <v>0.92374624398321403</v>
      </c>
      <c r="BY88">
        <v>0.93134958401046697</v>
      </c>
      <c r="BZ88">
        <v>0.93355519299482104</v>
      </c>
      <c r="CA88">
        <v>0.92404472158891404</v>
      </c>
      <c r="CB88">
        <v>0.89978022358248899</v>
      </c>
      <c r="CC88">
        <v>0.87780111136099304</v>
      </c>
      <c r="CD88">
        <v>0.86368181137177402</v>
      </c>
      <c r="CE88">
        <v>0.84365052341797098</v>
      </c>
      <c r="CF88">
        <v>0.82989016104600999</v>
      </c>
      <c r="CG88">
        <v>0.81992269279340402</v>
      </c>
      <c r="CH88">
        <v>0.80702239135612197</v>
      </c>
      <c r="CI88">
        <v>0.78686036498019796</v>
      </c>
      <c r="CJ88">
        <v>0.75971852046414601</v>
      </c>
      <c r="CK88">
        <v>0.72032641703146105</v>
      </c>
      <c r="CL88">
        <v>0.67390240770130405</v>
      </c>
      <c r="CM88">
        <v>0.63504965406480895</v>
      </c>
      <c r="CN88">
        <v>0.58904638515437902</v>
      </c>
      <c r="CO88">
        <v>0.54843246540239299</v>
      </c>
      <c r="CP88">
        <v>0.52296746989062304</v>
      </c>
      <c r="CQ88" t="s">
        <v>4</v>
      </c>
      <c r="CR88" t="s">
        <v>4</v>
      </c>
      <c r="CS88" t="s">
        <v>4</v>
      </c>
      <c r="CT88" t="s">
        <v>4</v>
      </c>
      <c r="CU88" t="s">
        <v>4</v>
      </c>
      <c r="CV88" t="s">
        <v>4</v>
      </c>
      <c r="CW88" t="s">
        <v>4</v>
      </c>
      <c r="CX88" t="s">
        <v>4</v>
      </c>
      <c r="CY88" t="s">
        <v>4</v>
      </c>
      <c r="CZ88" t="s">
        <v>4</v>
      </c>
      <c r="DA88" t="s">
        <v>4</v>
      </c>
      <c r="DB88" t="s">
        <v>4</v>
      </c>
      <c r="DC88" t="s">
        <v>4</v>
      </c>
      <c r="DD88" t="s">
        <v>4</v>
      </c>
      <c r="DE88" t="s">
        <v>4</v>
      </c>
      <c r="DF88" t="s">
        <v>4</v>
      </c>
      <c r="DG88" t="s">
        <v>4</v>
      </c>
      <c r="DH88" t="s">
        <v>4</v>
      </c>
      <c r="DI88" t="s">
        <v>4</v>
      </c>
      <c r="DJ88" t="s">
        <v>4</v>
      </c>
      <c r="DK88" t="s">
        <v>4</v>
      </c>
      <c r="DL88" t="s">
        <v>4</v>
      </c>
      <c r="DM88" t="s">
        <v>4</v>
      </c>
      <c r="DN88" t="s">
        <v>4</v>
      </c>
      <c r="DO88" t="s">
        <v>4</v>
      </c>
      <c r="DP88" t="s">
        <v>4</v>
      </c>
      <c r="DQ88" t="s">
        <v>4</v>
      </c>
      <c r="DR88" t="s">
        <v>4</v>
      </c>
      <c r="DS88" t="s">
        <v>4</v>
      </c>
      <c r="DT88" t="s">
        <v>4</v>
      </c>
      <c r="DU88" t="s">
        <v>4</v>
      </c>
      <c r="DV88" t="s">
        <v>4</v>
      </c>
      <c r="DW88" t="s">
        <v>4</v>
      </c>
      <c r="DX88" t="s">
        <v>4</v>
      </c>
      <c r="DY88" t="s">
        <v>4</v>
      </c>
      <c r="DZ88" t="s">
        <v>4</v>
      </c>
      <c r="EA88" t="s">
        <v>4</v>
      </c>
      <c r="EB88" t="s">
        <v>4</v>
      </c>
      <c r="EC88" t="s">
        <v>4</v>
      </c>
      <c r="ED88" t="s">
        <v>4</v>
      </c>
      <c r="EE88" t="s">
        <v>4</v>
      </c>
      <c r="EF88" t="s">
        <v>4</v>
      </c>
      <c r="EG88" t="s">
        <v>4</v>
      </c>
      <c r="EH88" t="s">
        <v>4</v>
      </c>
      <c r="EI88" t="s">
        <v>4</v>
      </c>
      <c r="EJ88" t="s">
        <v>4</v>
      </c>
      <c r="EK88" t="s">
        <v>4</v>
      </c>
      <c r="EL88" t="s">
        <v>4</v>
      </c>
      <c r="EM88" t="s">
        <v>4</v>
      </c>
      <c r="EN88" t="s">
        <v>4</v>
      </c>
      <c r="EO88" t="s">
        <v>4</v>
      </c>
      <c r="EP88" t="s">
        <v>4</v>
      </c>
      <c r="EQ88" t="s">
        <v>4</v>
      </c>
      <c r="ER88" t="s">
        <v>4</v>
      </c>
      <c r="ES88" t="s">
        <v>4</v>
      </c>
      <c r="ET88" t="s">
        <v>4</v>
      </c>
      <c r="EU88" t="s">
        <v>4</v>
      </c>
      <c r="EV88" t="s">
        <v>4</v>
      </c>
      <c r="EW88" t="s">
        <v>4</v>
      </c>
      <c r="EX88" t="s">
        <v>4</v>
      </c>
      <c r="EY88" t="s">
        <v>4</v>
      </c>
      <c r="EZ88" t="s">
        <v>4</v>
      </c>
      <c r="FA88" t="s">
        <v>4</v>
      </c>
      <c r="FB88" t="s">
        <v>4</v>
      </c>
      <c r="FC88" t="s">
        <v>4</v>
      </c>
      <c r="FD88" t="s">
        <v>4</v>
      </c>
      <c r="FE88" t="s">
        <v>4</v>
      </c>
      <c r="FF88" t="s">
        <v>4</v>
      </c>
      <c r="FG88" t="s">
        <v>4</v>
      </c>
      <c r="FH88" t="s">
        <v>4</v>
      </c>
      <c r="FJ88">
        <v>1</v>
      </c>
    </row>
    <row r="89" spans="3:166" x14ac:dyDescent="0.2">
      <c r="C89" s="1">
        <f t="shared" si="1"/>
        <v>83</v>
      </c>
      <c r="D89">
        <v>1.4108775771653499</v>
      </c>
      <c r="E89">
        <v>1.1324145471764799</v>
      </c>
      <c r="F89">
        <v>0.86601084257800498</v>
      </c>
      <c r="G89">
        <v>0.87442964291833503</v>
      </c>
      <c r="H89">
        <v>0.87051669661013298</v>
      </c>
      <c r="I89">
        <v>0.84723015575009897</v>
      </c>
      <c r="J89">
        <v>0.79271592846216998</v>
      </c>
      <c r="K89">
        <v>0.71905755819003503</v>
      </c>
      <c r="L89">
        <v>0.65825402681740797</v>
      </c>
      <c r="M89">
        <v>0.61573429188865902</v>
      </c>
      <c r="N89">
        <v>0.58735618172975601</v>
      </c>
      <c r="O89">
        <v>0.56514204772675802</v>
      </c>
      <c r="P89">
        <v>0.54624034298791602</v>
      </c>
      <c r="Q89">
        <v>0.53177620049154295</v>
      </c>
      <c r="R89">
        <v>0.52095418319221098</v>
      </c>
      <c r="S89">
        <v>0.51378678772369801</v>
      </c>
      <c r="T89">
        <v>0.50397746210963201</v>
      </c>
      <c r="U89">
        <v>0.49729514832570898</v>
      </c>
      <c r="V89">
        <v>0.49335971784051802</v>
      </c>
      <c r="W89">
        <v>0.49323741737127402</v>
      </c>
      <c r="X89">
        <v>0.50024234552045899</v>
      </c>
      <c r="Y89">
        <v>0.51406346048256801</v>
      </c>
      <c r="Z89">
        <v>0.53406735742229605</v>
      </c>
      <c r="AA89">
        <v>0.55098093391723502</v>
      </c>
      <c r="AB89">
        <v>0.568428484737315</v>
      </c>
      <c r="AC89">
        <v>0.58644430911819001</v>
      </c>
      <c r="AD89">
        <v>0.61343779063449499</v>
      </c>
      <c r="AE89">
        <v>0.64301894522581504</v>
      </c>
      <c r="AF89">
        <v>0.66475158732112805</v>
      </c>
      <c r="AG89">
        <v>0.67865003446518901</v>
      </c>
      <c r="AH89">
        <v>0.69786371268264202</v>
      </c>
      <c r="AI89">
        <v>0.69342276835085603</v>
      </c>
      <c r="AJ89">
        <v>0.67715229880347505</v>
      </c>
      <c r="AK89">
        <v>0.66689401531247805</v>
      </c>
      <c r="AL89">
        <v>0.66743966092276796</v>
      </c>
      <c r="AM89">
        <v>0.67353950157946696</v>
      </c>
      <c r="AN89">
        <v>0.71145766432591795</v>
      </c>
      <c r="AO89">
        <v>0.76045462547093301</v>
      </c>
      <c r="AP89">
        <v>0.82997811000162003</v>
      </c>
      <c r="AQ89">
        <v>0.86261059390869599</v>
      </c>
      <c r="AR89">
        <v>0.87628141268213899</v>
      </c>
      <c r="AS89">
        <v>0.86190373180886404</v>
      </c>
      <c r="AT89">
        <v>0.84760214181029503</v>
      </c>
      <c r="AU89">
        <v>0.81384453663419298</v>
      </c>
      <c r="AV89">
        <v>0.80311805366123001</v>
      </c>
      <c r="AW89">
        <v>0.79883304187211102</v>
      </c>
      <c r="AX89">
        <v>0.80520570995476204</v>
      </c>
      <c r="AY89">
        <v>0.80191285862168105</v>
      </c>
      <c r="AZ89">
        <v>0.78869663739717599</v>
      </c>
      <c r="BA89">
        <v>0.78032899479817497</v>
      </c>
      <c r="BB89">
        <v>0.76858979914452397</v>
      </c>
      <c r="BC89">
        <v>0.76135506305603895</v>
      </c>
      <c r="BD89">
        <v>0.75650842146199204</v>
      </c>
      <c r="BE89">
        <v>0.75951388807123599</v>
      </c>
      <c r="BF89">
        <v>0.759716682839785</v>
      </c>
      <c r="BG89">
        <v>0.76381271619677704</v>
      </c>
      <c r="BH89">
        <v>0.75154979718248005</v>
      </c>
      <c r="BI89">
        <v>0.72182995525145899</v>
      </c>
      <c r="BJ89">
        <v>0.70477403801970095</v>
      </c>
      <c r="BK89">
        <v>0.69863327417179999</v>
      </c>
      <c r="BL89">
        <v>0.68579381443388499</v>
      </c>
      <c r="BM89">
        <v>0.70144445771577302</v>
      </c>
      <c r="BN89">
        <v>0.74403348789728696</v>
      </c>
      <c r="BO89">
        <v>0.78302725917039495</v>
      </c>
      <c r="BP89">
        <v>0.81806874800886897</v>
      </c>
      <c r="BQ89">
        <v>0.87023041474822904</v>
      </c>
      <c r="BR89">
        <v>0.90131778094325199</v>
      </c>
      <c r="BS89">
        <v>0.93196169273634899</v>
      </c>
      <c r="BT89">
        <v>0.96649828250324699</v>
      </c>
      <c r="BU89">
        <v>1.0061116632548399</v>
      </c>
      <c r="BV89">
        <v>1.0395645162236899</v>
      </c>
      <c r="BW89">
        <v>1.0624213025754701</v>
      </c>
      <c r="BX89">
        <v>1.0877409156925799</v>
      </c>
      <c r="BY89">
        <v>1.1099022006161501</v>
      </c>
      <c r="BZ89">
        <v>1.13001064713497</v>
      </c>
      <c r="CA89">
        <v>1.15675751060872</v>
      </c>
      <c r="CB89">
        <v>1.19303887679297</v>
      </c>
      <c r="CC89">
        <v>1.22716021600325</v>
      </c>
      <c r="CD89">
        <v>1.2484168845100201</v>
      </c>
      <c r="CE89">
        <v>1.26729706094786</v>
      </c>
      <c r="CF89">
        <v>1.27439009771724</v>
      </c>
      <c r="CG89">
        <v>1.2955215180139401</v>
      </c>
      <c r="CH89">
        <v>1.2957048571218801</v>
      </c>
      <c r="CI89">
        <v>1.3076972379565699</v>
      </c>
      <c r="CJ89">
        <v>1.3124852814039201</v>
      </c>
      <c r="CK89">
        <v>1.3068550585065</v>
      </c>
      <c r="CL89">
        <v>1.31363248793618</v>
      </c>
      <c r="CM89">
        <v>1.3158575942945701</v>
      </c>
      <c r="CN89">
        <v>1.3069487645812401</v>
      </c>
      <c r="CO89">
        <v>1.28794697970529</v>
      </c>
      <c r="CP89">
        <v>1.2869721814387201</v>
      </c>
      <c r="CQ89">
        <v>1.2796244330867499</v>
      </c>
      <c r="CR89">
        <v>1.2927713179360301</v>
      </c>
      <c r="CS89">
        <v>1.3101233816493001</v>
      </c>
      <c r="CT89">
        <v>1.3474710991071099</v>
      </c>
      <c r="CU89">
        <v>1.36162214646607</v>
      </c>
      <c r="CV89">
        <v>1.3527358279403801</v>
      </c>
      <c r="CW89">
        <v>1.3681704581920799</v>
      </c>
      <c r="CX89">
        <v>1.31905817519685</v>
      </c>
      <c r="CY89">
        <v>1.2495076467966999</v>
      </c>
      <c r="CZ89">
        <v>1.16957593961143</v>
      </c>
      <c r="DA89">
        <v>1.1137518713088399</v>
      </c>
      <c r="DB89">
        <v>1.12364201328508</v>
      </c>
      <c r="DC89">
        <v>1.20492081076198</v>
      </c>
      <c r="DD89">
        <v>1.2666448781622599</v>
      </c>
      <c r="DE89">
        <v>1.3352281165890301</v>
      </c>
      <c r="DF89">
        <v>1.3823834330251701</v>
      </c>
      <c r="DG89">
        <v>1.3439982160812001</v>
      </c>
      <c r="DH89">
        <v>1.2923064561723401</v>
      </c>
      <c r="DI89">
        <v>1.24018418717906</v>
      </c>
      <c r="DJ89">
        <v>1.2331167453606799</v>
      </c>
      <c r="DK89">
        <v>1.1966867563238699</v>
      </c>
      <c r="DL89">
        <v>1.09316840777929</v>
      </c>
      <c r="DM89">
        <v>0.99407911996916598</v>
      </c>
      <c r="DN89">
        <v>0.96243633468733603</v>
      </c>
      <c r="DO89">
        <v>0.91073022447521901</v>
      </c>
      <c r="DP89">
        <v>0.89782920976466996</v>
      </c>
      <c r="DQ89">
        <v>0.92297291282279703</v>
      </c>
      <c r="DR89">
        <v>0.94629526428548205</v>
      </c>
      <c r="DS89">
        <v>0.93399889345878895</v>
      </c>
      <c r="DT89">
        <v>0.89622805661752802</v>
      </c>
      <c r="DU89">
        <v>0.87016705600319599</v>
      </c>
      <c r="DV89">
        <v>0.88771192172025504</v>
      </c>
      <c r="DW89">
        <v>0.90412601349191901</v>
      </c>
      <c r="DX89">
        <v>0.91743853756267302</v>
      </c>
      <c r="DY89">
        <v>0.94137045343820902</v>
      </c>
      <c r="DZ89">
        <v>0.971892114163319</v>
      </c>
      <c r="EA89">
        <v>0.94993372502288198</v>
      </c>
      <c r="EB89">
        <v>0.96611472833674095</v>
      </c>
      <c r="EC89">
        <v>0.96295953616521202</v>
      </c>
      <c r="ED89">
        <v>0.96756683756628703</v>
      </c>
      <c r="EE89">
        <v>0.91989704300382102</v>
      </c>
      <c r="EF89">
        <v>0.91404464733479096</v>
      </c>
      <c r="EG89">
        <v>0.93404315899442203</v>
      </c>
      <c r="EH89">
        <v>0.98318488843455099</v>
      </c>
      <c r="EI89">
        <v>1.06819709978957</v>
      </c>
      <c r="EJ89">
        <v>1.15572385328643</v>
      </c>
      <c r="EK89">
        <v>1.2229454994058899</v>
      </c>
      <c r="EL89">
        <v>1.1333125380370901</v>
      </c>
      <c r="EM89">
        <v>1.0530904214797601</v>
      </c>
      <c r="EN89">
        <v>0.91991654078406004</v>
      </c>
      <c r="EO89">
        <v>0.72919283887489905</v>
      </c>
      <c r="EP89">
        <v>0.70487661298132698</v>
      </c>
      <c r="EQ89" t="s">
        <v>4</v>
      </c>
      <c r="ER89" t="s">
        <v>4</v>
      </c>
      <c r="ES89" t="s">
        <v>4</v>
      </c>
      <c r="ET89" t="s">
        <v>4</v>
      </c>
      <c r="EU89" t="s">
        <v>4</v>
      </c>
      <c r="EV89" t="s">
        <v>4</v>
      </c>
      <c r="EW89" t="s">
        <v>4</v>
      </c>
      <c r="EX89" t="s">
        <v>4</v>
      </c>
      <c r="EY89" t="s">
        <v>4</v>
      </c>
      <c r="EZ89" t="s">
        <v>4</v>
      </c>
      <c r="FA89" t="s">
        <v>4</v>
      </c>
      <c r="FB89" t="s">
        <v>4</v>
      </c>
      <c r="FC89" t="s">
        <v>4</v>
      </c>
      <c r="FD89" t="s">
        <v>4</v>
      </c>
      <c r="FE89" t="s">
        <v>4</v>
      </c>
      <c r="FF89" t="s">
        <v>4</v>
      </c>
      <c r="FG89" t="s">
        <v>4</v>
      </c>
      <c r="FH89" t="s">
        <v>4</v>
      </c>
      <c r="FJ89">
        <v>0</v>
      </c>
    </row>
    <row r="90" spans="3:166" x14ac:dyDescent="0.2">
      <c r="C90" s="1">
        <f t="shared" si="1"/>
        <v>84</v>
      </c>
      <c r="D90">
        <v>1.5544353323244899</v>
      </c>
      <c r="E90">
        <v>1.5734286619593001</v>
      </c>
      <c r="F90">
        <v>1.60103135641703</v>
      </c>
      <c r="G90">
        <v>1.6640775054902099</v>
      </c>
      <c r="H90">
        <v>1.71912622309491</v>
      </c>
      <c r="I90">
        <v>1.79075630952877</v>
      </c>
      <c r="J90">
        <v>1.8502708485172199</v>
      </c>
      <c r="K90">
        <v>1.94196929511948</v>
      </c>
      <c r="L90">
        <v>2.0250969006862301</v>
      </c>
      <c r="M90">
        <v>2.0543657539815099</v>
      </c>
      <c r="N90">
        <v>1.79447276561623</v>
      </c>
      <c r="O90">
        <v>1.52445747240969</v>
      </c>
      <c r="P90">
        <v>1.2284744506943099</v>
      </c>
      <c r="Q90">
        <v>0.96287563147232202</v>
      </c>
      <c r="R90">
        <v>0.73705425553088799</v>
      </c>
      <c r="S90">
        <v>0.758481722449587</v>
      </c>
      <c r="T90">
        <v>0.773696392545832</v>
      </c>
      <c r="U90">
        <v>0.75466072612269197</v>
      </c>
      <c r="V90">
        <v>0.70109377810644802</v>
      </c>
      <c r="W90">
        <v>0.64148598764073705</v>
      </c>
      <c r="X90">
        <v>0.60517817037913502</v>
      </c>
      <c r="Y90">
        <v>0.58440967684511502</v>
      </c>
      <c r="Z90">
        <v>0.58045729087595699</v>
      </c>
      <c r="AA90">
        <v>0.59193749033543597</v>
      </c>
      <c r="AB90">
        <v>0.62986211953408699</v>
      </c>
      <c r="AC90">
        <v>0.66926652029839595</v>
      </c>
      <c r="AD90">
        <v>0.70980667767488603</v>
      </c>
      <c r="AE90">
        <v>0.76158849257266403</v>
      </c>
      <c r="AF90">
        <v>0.80128037693092302</v>
      </c>
      <c r="AG90">
        <v>0.84330498762281203</v>
      </c>
      <c r="AH90">
        <v>0.88548694325157595</v>
      </c>
      <c r="AI90">
        <v>0.91676392078167102</v>
      </c>
      <c r="AJ90">
        <v>0.94419699231255905</v>
      </c>
      <c r="AK90">
        <v>0.96614864800255795</v>
      </c>
      <c r="AL90">
        <v>1.01138244160125</v>
      </c>
      <c r="AM90">
        <v>1.05627306157717</v>
      </c>
      <c r="AN90">
        <v>1.1094820845089</v>
      </c>
      <c r="AO90">
        <v>1.16922574550125</v>
      </c>
      <c r="AP90">
        <v>1.2268454927116501</v>
      </c>
      <c r="AQ90">
        <v>1.16139228199328</v>
      </c>
      <c r="AR90">
        <v>1.10137415351381</v>
      </c>
      <c r="AS90">
        <v>1.0296463797972599</v>
      </c>
      <c r="AT90">
        <v>0.94845177836143002</v>
      </c>
      <c r="AU90">
        <v>0.86580889603830102</v>
      </c>
      <c r="AV90">
        <v>0.85016879093599795</v>
      </c>
      <c r="AW90">
        <v>0.804710632072695</v>
      </c>
      <c r="AX90">
        <v>0.77151643052698204</v>
      </c>
      <c r="AY90">
        <v>0.73670321939876804</v>
      </c>
      <c r="AZ90">
        <v>0.69341895326396397</v>
      </c>
      <c r="BA90">
        <v>0.66929306525891896</v>
      </c>
      <c r="BB90">
        <v>0.65911716347267202</v>
      </c>
      <c r="BC90">
        <v>0.64771755417170795</v>
      </c>
      <c r="BD90">
        <v>0.65751989304396796</v>
      </c>
      <c r="BE90">
        <v>0.68291299967552499</v>
      </c>
      <c r="BF90">
        <v>0.70049771168925001</v>
      </c>
      <c r="BG90">
        <v>0.69870620584937104</v>
      </c>
      <c r="BH90">
        <v>0.702885834600953</v>
      </c>
      <c r="BI90">
        <v>0.66941385825727096</v>
      </c>
      <c r="BJ90">
        <v>0.64199769923072503</v>
      </c>
      <c r="BK90">
        <v>0.64026717526139698</v>
      </c>
      <c r="BL90">
        <v>0.66149184284858498</v>
      </c>
      <c r="BM90">
        <v>0.66475666657348298</v>
      </c>
      <c r="BN90">
        <v>0.65756172723559203</v>
      </c>
      <c r="BO90">
        <v>0.63610862553916003</v>
      </c>
      <c r="BP90">
        <v>0.61755281579383203</v>
      </c>
      <c r="BQ90">
        <v>0.60440373635736799</v>
      </c>
      <c r="BR90">
        <v>0.59703333984440699</v>
      </c>
      <c r="BS90">
        <v>0.621259860778832</v>
      </c>
      <c r="BT90">
        <v>0.66188003282929597</v>
      </c>
      <c r="BU90">
        <v>0.69138681510147204</v>
      </c>
      <c r="BV90">
        <v>0.71725282627729703</v>
      </c>
      <c r="BW90">
        <v>0.75923489786234299</v>
      </c>
      <c r="BX90">
        <v>0.79815171172137001</v>
      </c>
      <c r="BY90">
        <v>0.83227211112382304</v>
      </c>
      <c r="BZ90">
        <v>0.85558185630974803</v>
      </c>
      <c r="CA90">
        <v>0.86269953393104704</v>
      </c>
      <c r="CB90">
        <v>0.85600943374151495</v>
      </c>
      <c r="CC90">
        <v>0.84556026073120305</v>
      </c>
      <c r="CD90">
        <v>0.82797589628583501</v>
      </c>
      <c r="CE90">
        <v>0.80612779419182001</v>
      </c>
      <c r="CF90">
        <v>0.79084759602142196</v>
      </c>
      <c r="CG90">
        <v>0.76874113543810996</v>
      </c>
      <c r="CH90">
        <v>0.75018503947242798</v>
      </c>
      <c r="CI90">
        <v>0.72553707385334498</v>
      </c>
      <c r="CJ90">
        <v>0.70454223935073501</v>
      </c>
      <c r="CK90">
        <v>0.689791095815669</v>
      </c>
      <c r="CL90">
        <v>0.67023082132281298</v>
      </c>
      <c r="CM90">
        <v>0.65052929576553897</v>
      </c>
      <c r="CN90">
        <v>0.63850300328596599</v>
      </c>
      <c r="CO90">
        <v>0.63394321534241804</v>
      </c>
      <c r="CP90">
        <v>0.61880220159154198</v>
      </c>
      <c r="CQ90">
        <v>0.58351835943507702</v>
      </c>
      <c r="CR90">
        <v>0.54298919081995101</v>
      </c>
      <c r="CS90">
        <v>0.49576255265191199</v>
      </c>
      <c r="CT90">
        <v>0.43484951945558997</v>
      </c>
      <c r="CU90">
        <v>0.42003116471693702</v>
      </c>
      <c r="CV90">
        <v>0.43278182646533903</v>
      </c>
      <c r="CW90">
        <v>0.46001586264316402</v>
      </c>
      <c r="CX90">
        <v>0.49214581674330998</v>
      </c>
      <c r="CY90">
        <v>0.53007046122092505</v>
      </c>
      <c r="CZ90">
        <v>0.53205225504464004</v>
      </c>
      <c r="DA90">
        <v>0.52591521782916995</v>
      </c>
      <c r="DB90">
        <v>0.47691556419470699</v>
      </c>
      <c r="DC90">
        <v>0.43119624156012398</v>
      </c>
      <c r="DD90">
        <v>0.40023006415822998</v>
      </c>
      <c r="DE90">
        <v>0.36761949343091599</v>
      </c>
      <c r="DF90">
        <v>0.34964763306048302</v>
      </c>
      <c r="DG90">
        <v>0.380401309740108</v>
      </c>
      <c r="DH90">
        <v>0.40237298225763102</v>
      </c>
      <c r="DI90">
        <v>0.41551823832435703</v>
      </c>
      <c r="DJ90">
        <v>0.43078991781343001</v>
      </c>
      <c r="DK90">
        <v>0.44115781781550401</v>
      </c>
      <c r="DL90">
        <v>0.43753791929336699</v>
      </c>
      <c r="DM90">
        <v>0.44133680512581303</v>
      </c>
      <c r="DN90">
        <v>0.456694743535837</v>
      </c>
      <c r="DO90">
        <v>0.467359221965927</v>
      </c>
      <c r="DP90">
        <v>0.48034494856860799</v>
      </c>
      <c r="DQ90">
        <v>0.49020737058380398</v>
      </c>
      <c r="DR90">
        <v>0.50020892562058294</v>
      </c>
      <c r="DS90">
        <v>0.48577524457629001</v>
      </c>
      <c r="DT90">
        <v>0.47270480680668198</v>
      </c>
      <c r="DU90">
        <v>0.46663795024774901</v>
      </c>
      <c r="DV90">
        <v>0.45652182380464601</v>
      </c>
      <c r="DW90">
        <v>0.45041886575478601</v>
      </c>
      <c r="DX90">
        <v>0.44222784895581102</v>
      </c>
      <c r="DY90">
        <v>0.43161262766560299</v>
      </c>
      <c r="DZ90">
        <v>0.41542548673802199</v>
      </c>
      <c r="EA90">
        <v>0.40296362342062197</v>
      </c>
      <c r="EB90">
        <v>0.38076038010909902</v>
      </c>
      <c r="EC90">
        <v>0.37996349449754901</v>
      </c>
      <c r="ED90" t="s">
        <v>4</v>
      </c>
      <c r="EE90" t="s">
        <v>4</v>
      </c>
      <c r="EF90" t="s">
        <v>4</v>
      </c>
      <c r="EG90" t="s">
        <v>4</v>
      </c>
      <c r="EH90" t="s">
        <v>4</v>
      </c>
      <c r="EI90" t="s">
        <v>4</v>
      </c>
      <c r="EJ90" t="s">
        <v>4</v>
      </c>
      <c r="EK90" t="s">
        <v>4</v>
      </c>
      <c r="EL90" t="s">
        <v>4</v>
      </c>
      <c r="EM90" t="s">
        <v>4</v>
      </c>
      <c r="EN90" t="s">
        <v>4</v>
      </c>
      <c r="EO90" t="s">
        <v>4</v>
      </c>
      <c r="EP90" t="s">
        <v>4</v>
      </c>
      <c r="EQ90" t="s">
        <v>4</v>
      </c>
      <c r="ER90" t="s">
        <v>4</v>
      </c>
      <c r="ES90" t="s">
        <v>4</v>
      </c>
      <c r="ET90" t="s">
        <v>4</v>
      </c>
      <c r="EU90" t="s">
        <v>4</v>
      </c>
      <c r="EV90" t="s">
        <v>4</v>
      </c>
      <c r="EW90" t="s">
        <v>4</v>
      </c>
      <c r="EX90" t="s">
        <v>4</v>
      </c>
      <c r="EY90" t="s">
        <v>4</v>
      </c>
      <c r="EZ90" t="s">
        <v>4</v>
      </c>
      <c r="FA90" t="s">
        <v>4</v>
      </c>
      <c r="FB90" t="s">
        <v>4</v>
      </c>
      <c r="FC90" t="s">
        <v>4</v>
      </c>
      <c r="FD90" t="s">
        <v>4</v>
      </c>
      <c r="FE90" t="s">
        <v>4</v>
      </c>
      <c r="FF90" t="s">
        <v>4</v>
      </c>
      <c r="FG90" t="s">
        <v>4</v>
      </c>
      <c r="FH90" t="s">
        <v>4</v>
      </c>
      <c r="FJ90">
        <v>1</v>
      </c>
    </row>
    <row r="91" spans="3:166" x14ac:dyDescent="0.2">
      <c r="C91" s="1">
        <f t="shared" si="1"/>
        <v>85</v>
      </c>
      <c r="D91">
        <v>0.77589503983063501</v>
      </c>
      <c r="E91">
        <v>0.74128085214809003</v>
      </c>
      <c r="F91">
        <v>0.70150412805149798</v>
      </c>
      <c r="G91">
        <v>0.64022511268924098</v>
      </c>
      <c r="H91">
        <v>0.57538328684206796</v>
      </c>
      <c r="I91">
        <v>0.53606960096823997</v>
      </c>
      <c r="J91">
        <v>0.526092711909802</v>
      </c>
      <c r="K91">
        <v>0.53060253927462198</v>
      </c>
      <c r="L91">
        <v>0.54118820947901403</v>
      </c>
      <c r="M91">
        <v>0.555296359765586</v>
      </c>
      <c r="N91">
        <v>0.56733041311574495</v>
      </c>
      <c r="O91">
        <v>0.56865436064919195</v>
      </c>
      <c r="P91">
        <v>0.56984233463591605</v>
      </c>
      <c r="Q91">
        <v>0.56830719253879003</v>
      </c>
      <c r="R91">
        <v>0.574381322919301</v>
      </c>
      <c r="S91">
        <v>0.580677556607332</v>
      </c>
      <c r="T91">
        <v>0.598137573013795</v>
      </c>
      <c r="U91">
        <v>0.62291106460624701</v>
      </c>
      <c r="V91">
        <v>0.66448771600846002</v>
      </c>
      <c r="W91">
        <v>0.69744473401863505</v>
      </c>
      <c r="X91">
        <v>0.73263811594277595</v>
      </c>
      <c r="Y91">
        <v>0.75738973467265802</v>
      </c>
      <c r="Z91">
        <v>0.78012578176522096</v>
      </c>
      <c r="AA91">
        <v>0.78516512321267495</v>
      </c>
      <c r="AB91">
        <v>0.80357106148970403</v>
      </c>
      <c r="AC91">
        <v>0.825007892803858</v>
      </c>
      <c r="AD91">
        <v>0.86333450998241501</v>
      </c>
      <c r="AE91">
        <v>0.90792741391218701</v>
      </c>
      <c r="AF91">
        <v>0.97592965302833501</v>
      </c>
      <c r="AG91">
        <v>1.04087879407829</v>
      </c>
      <c r="AH91">
        <v>1.0991118790408201</v>
      </c>
      <c r="AI91">
        <v>1.1414882092792</v>
      </c>
      <c r="AJ91">
        <v>1.17661911192028</v>
      </c>
      <c r="AK91">
        <v>1.17720659949062</v>
      </c>
      <c r="AL91">
        <v>1.17873777346058</v>
      </c>
      <c r="AM91">
        <v>1.19218547063456</v>
      </c>
      <c r="AN91">
        <v>1.23990163030398</v>
      </c>
      <c r="AO91">
        <v>1.28052379056743</v>
      </c>
      <c r="AP91">
        <v>1.33513023954222</v>
      </c>
      <c r="AQ91">
        <v>1.31752814851486</v>
      </c>
      <c r="AR91">
        <v>1.26405204674974</v>
      </c>
      <c r="AS91">
        <v>1.1520125123869001</v>
      </c>
      <c r="AT91">
        <v>1.0368917552394199</v>
      </c>
      <c r="AU91">
        <v>0.917019389664813</v>
      </c>
      <c r="AV91">
        <v>0.86068341469066301</v>
      </c>
      <c r="AW91">
        <v>0.83480412517528302</v>
      </c>
      <c r="AX91">
        <v>0.83193058751860005</v>
      </c>
      <c r="AY91">
        <v>0.83076098808832899</v>
      </c>
      <c r="AZ91">
        <v>0.817408302001705</v>
      </c>
      <c r="BA91">
        <v>0.79929518938982003</v>
      </c>
      <c r="BB91">
        <v>0.775355632766623</v>
      </c>
      <c r="BC91">
        <v>0.75837208272452605</v>
      </c>
      <c r="BD91">
        <v>0.74409821236920004</v>
      </c>
      <c r="BE91">
        <v>0.74430247896329504</v>
      </c>
      <c r="BF91">
        <v>0.74998884609791705</v>
      </c>
      <c r="BG91">
        <v>0.75314648939126405</v>
      </c>
      <c r="BH91">
        <v>0.75707310548266304</v>
      </c>
      <c r="BI91">
        <v>0.74158604964262198</v>
      </c>
      <c r="BJ91">
        <v>0.736409743230099</v>
      </c>
      <c r="BK91">
        <v>0.73846150241280095</v>
      </c>
      <c r="BL91">
        <v>0.74773488079852002</v>
      </c>
      <c r="BM91">
        <v>0.74700203580000701</v>
      </c>
      <c r="BN91">
        <v>0.78083841798395304</v>
      </c>
      <c r="BO91">
        <v>0.81602742241695303</v>
      </c>
      <c r="BP91">
        <v>0.85281527254563005</v>
      </c>
      <c r="BQ91">
        <v>0.89035831815677402</v>
      </c>
      <c r="BR91">
        <v>0.95174909987812695</v>
      </c>
      <c r="BS91">
        <v>1.0026673671981099</v>
      </c>
      <c r="BT91">
        <v>1.042393387028</v>
      </c>
      <c r="BU91">
        <v>1.08589534853362</v>
      </c>
      <c r="BV91">
        <v>1.1350714373668001</v>
      </c>
      <c r="BW91">
        <v>1.1577867390094401</v>
      </c>
      <c r="BX91">
        <v>1.16923568426277</v>
      </c>
      <c r="BY91">
        <v>1.1609818232942899</v>
      </c>
      <c r="BZ91">
        <v>1.1697391943495401</v>
      </c>
      <c r="CA91">
        <v>1.18450872270852</v>
      </c>
      <c r="CB91">
        <v>1.2045869831204401</v>
      </c>
      <c r="CC91">
        <v>1.24741731092079</v>
      </c>
      <c r="CD91">
        <v>1.3128809905454999</v>
      </c>
      <c r="CE91">
        <v>1.3312855971570301</v>
      </c>
      <c r="CF91">
        <v>1.30752162429393</v>
      </c>
      <c r="CG91">
        <v>1.29929458007492</v>
      </c>
      <c r="CH91">
        <v>1.2988575891554399</v>
      </c>
      <c r="CI91">
        <v>1.2302427939099101</v>
      </c>
      <c r="CJ91">
        <v>1.1856149590240499</v>
      </c>
      <c r="CK91">
        <v>1.2139372102325201</v>
      </c>
      <c r="CL91">
        <v>1.2592282395971199</v>
      </c>
      <c r="CM91">
        <v>1.26950159645758</v>
      </c>
      <c r="CN91">
        <v>1.3794251889978999</v>
      </c>
      <c r="CO91">
        <v>1.4831243442426201</v>
      </c>
      <c r="CP91">
        <v>1.5272922948441801</v>
      </c>
      <c r="CQ91">
        <v>1.55093432312573</v>
      </c>
      <c r="CR91">
        <v>1.5830391325909801</v>
      </c>
      <c r="CS91">
        <v>1.56372245862228</v>
      </c>
      <c r="CT91">
        <v>1.53570624393862</v>
      </c>
      <c r="CU91">
        <v>1.52325100711925</v>
      </c>
      <c r="CV91">
        <v>1.4897975972127</v>
      </c>
      <c r="CW91">
        <v>1.4321707694899599</v>
      </c>
      <c r="CX91">
        <v>1.3338254938124201</v>
      </c>
      <c r="CY91">
        <v>1.21460903192081</v>
      </c>
      <c r="CZ91">
        <v>1.0872028237815501</v>
      </c>
      <c r="DA91">
        <v>0.99825486663058605</v>
      </c>
      <c r="DB91">
        <v>0.92988264545723298</v>
      </c>
      <c r="DC91">
        <v>0.91085869780282802</v>
      </c>
      <c r="DD91">
        <v>0.90443841664013003</v>
      </c>
      <c r="DE91">
        <v>0.88667614652174598</v>
      </c>
      <c r="DF91">
        <v>0.879792140184956</v>
      </c>
      <c r="DG91">
        <v>0.91854344103329799</v>
      </c>
      <c r="DH91">
        <v>0.94266509482413696</v>
      </c>
      <c r="DI91">
        <v>1.01296275257173</v>
      </c>
      <c r="DJ91">
        <v>1.05862852881158</v>
      </c>
      <c r="DK91">
        <v>1.05634653592876</v>
      </c>
      <c r="DL91">
        <v>1.00265948359424</v>
      </c>
      <c r="DM91">
        <v>0.99994383115093899</v>
      </c>
      <c r="DN91">
        <v>0.99285385523169001</v>
      </c>
      <c r="DO91">
        <v>1.0026433109831201</v>
      </c>
      <c r="DP91">
        <v>1.04373734854237</v>
      </c>
      <c r="DQ91">
        <v>1.08974814273195</v>
      </c>
      <c r="DR91">
        <v>1.0906244265181999</v>
      </c>
      <c r="DS91">
        <v>1.0736287673771401</v>
      </c>
      <c r="DT91">
        <v>1.06257349026211</v>
      </c>
      <c r="DU91">
        <v>1.02894873291581</v>
      </c>
      <c r="DV91">
        <v>1.0361551385758001</v>
      </c>
      <c r="DW91">
        <v>1.0661508409190801</v>
      </c>
      <c r="DX91">
        <v>1.09348307956705</v>
      </c>
      <c r="DY91">
        <v>1.1438468593606099</v>
      </c>
      <c r="DZ91">
        <v>1.2106212285239999</v>
      </c>
      <c r="EA91">
        <v>1.25836274763073</v>
      </c>
      <c r="EB91">
        <v>1.29315579869138</v>
      </c>
      <c r="EC91">
        <v>1.30097287295959</v>
      </c>
      <c r="ED91">
        <v>1.29300410902018</v>
      </c>
      <c r="EE91">
        <v>1.2784086478290499</v>
      </c>
      <c r="EF91">
        <v>1.2454234001890601</v>
      </c>
      <c r="EG91">
        <v>1.2165087709504101</v>
      </c>
      <c r="EH91">
        <v>1.2223762899628501</v>
      </c>
      <c r="EI91">
        <v>1.24523804536029</v>
      </c>
      <c r="EJ91">
        <v>1.28045720702245</v>
      </c>
      <c r="EK91">
        <v>1.31041273598185</v>
      </c>
      <c r="EL91">
        <v>1.3497129989871901</v>
      </c>
      <c r="EM91">
        <v>1.3598119092891501</v>
      </c>
      <c r="EN91">
        <v>1.3665186705066601</v>
      </c>
      <c r="EO91">
        <v>1.3591835937340599</v>
      </c>
      <c r="EP91">
        <v>1.23912082941915</v>
      </c>
      <c r="EQ91">
        <v>1.12405661040975</v>
      </c>
      <c r="ER91">
        <v>1.0322017408777799</v>
      </c>
      <c r="ES91">
        <v>0.81636752225403397</v>
      </c>
      <c r="ET91">
        <v>0.86224529610975498</v>
      </c>
      <c r="EU91" t="s">
        <v>4</v>
      </c>
      <c r="EV91" t="s">
        <v>4</v>
      </c>
      <c r="EW91" t="s">
        <v>4</v>
      </c>
      <c r="EX91" t="s">
        <v>4</v>
      </c>
      <c r="EY91" t="s">
        <v>4</v>
      </c>
      <c r="EZ91" t="s">
        <v>4</v>
      </c>
      <c r="FA91" t="s">
        <v>4</v>
      </c>
      <c r="FB91" t="s">
        <v>4</v>
      </c>
      <c r="FC91" t="s">
        <v>4</v>
      </c>
      <c r="FD91" t="s">
        <v>4</v>
      </c>
      <c r="FE91" t="s">
        <v>4</v>
      </c>
      <c r="FF91" t="s">
        <v>4</v>
      </c>
      <c r="FG91" t="s">
        <v>4</v>
      </c>
      <c r="FH91" t="s">
        <v>4</v>
      </c>
      <c r="FJ91">
        <v>0</v>
      </c>
    </row>
    <row r="92" spans="3:166" x14ac:dyDescent="0.2">
      <c r="C92" s="1">
        <f t="shared" si="1"/>
        <v>86</v>
      </c>
      <c r="D92">
        <v>1.93120937848518</v>
      </c>
      <c r="E92">
        <v>1.7122501911452399</v>
      </c>
      <c r="F92">
        <v>1.48706949075544</v>
      </c>
      <c r="G92">
        <v>1.2544931215657</v>
      </c>
      <c r="H92">
        <v>1.02498395082449</v>
      </c>
      <c r="I92">
        <v>0.81050156641858095</v>
      </c>
      <c r="J92">
        <v>0.81466083168511305</v>
      </c>
      <c r="K92">
        <v>0.79802246203986804</v>
      </c>
      <c r="L92">
        <v>0.77282203180965703</v>
      </c>
      <c r="M92">
        <v>0.74647785393877897</v>
      </c>
      <c r="N92">
        <v>0.70749506891831604</v>
      </c>
      <c r="O92">
        <v>0.66940339684147199</v>
      </c>
      <c r="P92">
        <v>0.65653669947188298</v>
      </c>
      <c r="Q92">
        <v>0.65436085134551603</v>
      </c>
      <c r="R92">
        <v>0.66596162454846697</v>
      </c>
      <c r="S92">
        <v>0.68029750425015001</v>
      </c>
      <c r="T92">
        <v>0.69723478897094604</v>
      </c>
      <c r="U92">
        <v>0.71744277750125696</v>
      </c>
      <c r="V92">
        <v>0.74429130172538205</v>
      </c>
      <c r="W92">
        <v>0.76525855042359603</v>
      </c>
      <c r="X92">
        <v>0.793037082824261</v>
      </c>
      <c r="Y92">
        <v>0.82404091648653299</v>
      </c>
      <c r="Z92">
        <v>0.84598455016789298</v>
      </c>
      <c r="AA92">
        <v>0.86071295745565002</v>
      </c>
      <c r="AB92">
        <v>0.88300530349115702</v>
      </c>
      <c r="AC92">
        <v>0.89866329528255695</v>
      </c>
      <c r="AD92">
        <v>0.91340383167690897</v>
      </c>
      <c r="AE92">
        <v>0.934712049077978</v>
      </c>
      <c r="AF92">
        <v>0.954962708157998</v>
      </c>
      <c r="AG92">
        <v>0.97568280988979295</v>
      </c>
      <c r="AH92">
        <v>1.0034101846240999</v>
      </c>
      <c r="AI92">
        <v>1.0195256344975101</v>
      </c>
      <c r="AJ92">
        <v>1.0435783647007599</v>
      </c>
      <c r="AK92">
        <v>1.05451351335201</v>
      </c>
      <c r="AL92">
        <v>1.0661710004093701</v>
      </c>
      <c r="AM92">
        <v>1.0734260338463899</v>
      </c>
      <c r="AN92">
        <v>1.08276232955862</v>
      </c>
      <c r="AO92">
        <v>1.0835198965919499</v>
      </c>
      <c r="AP92">
        <v>1.10240089695875</v>
      </c>
      <c r="AQ92">
        <v>1.0835032495193</v>
      </c>
      <c r="AR92">
        <v>1.0493700615905499</v>
      </c>
      <c r="AS92">
        <v>1.0135730290820899</v>
      </c>
      <c r="AT92">
        <v>0.96554088859243203</v>
      </c>
      <c r="AU92">
        <v>0.91069038711977701</v>
      </c>
      <c r="AV92">
        <v>0.89435970414343802</v>
      </c>
      <c r="AW92">
        <v>0.88759604870454101</v>
      </c>
      <c r="AX92">
        <v>0.88471261548202795</v>
      </c>
      <c r="AY92">
        <v>0.89272868651132398</v>
      </c>
      <c r="AZ92">
        <v>0.88917517022037396</v>
      </c>
      <c r="BA92">
        <v>0.87607951558599295</v>
      </c>
      <c r="BB92">
        <v>0.86846183567627999</v>
      </c>
      <c r="BC92">
        <v>0.85785941795236698</v>
      </c>
      <c r="BD92">
        <v>0.84274059741505802</v>
      </c>
      <c r="BE92">
        <v>0.84140950157987004</v>
      </c>
      <c r="BF92">
        <v>0.839078070256287</v>
      </c>
      <c r="BG92">
        <v>0.83469808638718102</v>
      </c>
      <c r="BH92">
        <v>0.83109461701708298</v>
      </c>
      <c r="BI92">
        <v>0.81329982400057899</v>
      </c>
      <c r="BJ92">
        <v>0.80224914801855896</v>
      </c>
      <c r="BK92">
        <v>0.79782404279930097</v>
      </c>
      <c r="BL92">
        <v>0.79379157661960997</v>
      </c>
      <c r="BM92">
        <v>0.79769399389947404</v>
      </c>
      <c r="BN92">
        <v>0.82181267212143605</v>
      </c>
      <c r="BO92">
        <v>0.82908924930648298</v>
      </c>
      <c r="BP92">
        <v>0.82740122986974196</v>
      </c>
      <c r="BQ92">
        <v>0.82652548626864797</v>
      </c>
      <c r="BR92">
        <v>0.82160015575187595</v>
      </c>
      <c r="BS92">
        <v>0.82079215996904598</v>
      </c>
      <c r="BT92">
        <v>0.84278552717720001</v>
      </c>
      <c r="BU92">
        <v>0.88143687156954997</v>
      </c>
      <c r="BV92">
        <v>0.924618409913877</v>
      </c>
      <c r="BW92">
        <v>0.97879425971647405</v>
      </c>
      <c r="BX92">
        <v>1.0337940711307601</v>
      </c>
      <c r="BY92">
        <v>1.0835391005527599</v>
      </c>
      <c r="BZ92">
        <v>1.1175135346651699</v>
      </c>
      <c r="CA92">
        <v>1.1771515690799701</v>
      </c>
      <c r="CB92">
        <v>1.22752998714476</v>
      </c>
      <c r="CC92">
        <v>1.25655210380923</v>
      </c>
      <c r="CD92">
        <v>1.29712711832546</v>
      </c>
      <c r="CE92">
        <v>1.33410119134979</v>
      </c>
      <c r="CF92">
        <v>1.36111471348566</v>
      </c>
      <c r="CG92">
        <v>1.4110681652838699</v>
      </c>
      <c r="CH92">
        <v>1.49716913354933</v>
      </c>
      <c r="CI92">
        <v>1.55405072722848</v>
      </c>
      <c r="CJ92">
        <v>1.61964586375687</v>
      </c>
      <c r="CK92">
        <v>1.6691297173511199</v>
      </c>
      <c r="CL92">
        <v>1.6941085750366101</v>
      </c>
      <c r="CM92">
        <v>1.6988079262751901</v>
      </c>
      <c r="CN92">
        <v>1.7141160815941401</v>
      </c>
      <c r="CO92">
        <v>1.73965091520274</v>
      </c>
      <c r="CP92">
        <v>1.7570980402577401</v>
      </c>
      <c r="CQ92">
        <v>1.7803757574711001</v>
      </c>
      <c r="CR92">
        <v>1.8103145732327599</v>
      </c>
      <c r="CS92">
        <v>1.8512268652784201</v>
      </c>
      <c r="CT92">
        <v>1.8898881328378201</v>
      </c>
      <c r="CU92">
        <v>1.92033321021383</v>
      </c>
      <c r="CV92">
        <v>1.9450488970306501</v>
      </c>
      <c r="CW92">
        <v>1.9653585865975201</v>
      </c>
      <c r="CX92">
        <v>1.9832843441891399</v>
      </c>
      <c r="CY92">
        <v>1.98864197201522</v>
      </c>
      <c r="CZ92">
        <v>2.0002334511601898</v>
      </c>
      <c r="DA92">
        <v>2.0059585516431899</v>
      </c>
      <c r="DB92">
        <v>2.0148785027959502</v>
      </c>
      <c r="DC92">
        <v>2.0152749643585701</v>
      </c>
      <c r="DD92">
        <v>2.0250148778532302</v>
      </c>
      <c r="DE92">
        <v>2.04563057949589</v>
      </c>
      <c r="DF92">
        <v>2.0627682475481901</v>
      </c>
      <c r="DG92">
        <v>2.0710379973424602</v>
      </c>
      <c r="DH92">
        <v>2.06682602948643</v>
      </c>
      <c r="DI92">
        <v>1.8196930452526201</v>
      </c>
      <c r="DJ92">
        <v>1.5651802454203201</v>
      </c>
      <c r="DK92">
        <v>1.2331968928452099</v>
      </c>
      <c r="DL92">
        <v>0.83935759295074497</v>
      </c>
      <c r="DM92" t="s">
        <v>4</v>
      </c>
      <c r="DN92" t="s">
        <v>4</v>
      </c>
      <c r="DO92" t="s">
        <v>4</v>
      </c>
      <c r="DP92" t="s">
        <v>4</v>
      </c>
      <c r="DQ92" t="s">
        <v>4</v>
      </c>
      <c r="DR92" t="s">
        <v>4</v>
      </c>
      <c r="DS92" t="s">
        <v>4</v>
      </c>
      <c r="DT92" t="s">
        <v>4</v>
      </c>
      <c r="DU92" t="s">
        <v>4</v>
      </c>
      <c r="DV92" t="s">
        <v>4</v>
      </c>
      <c r="DW92" t="s">
        <v>4</v>
      </c>
      <c r="DX92" t="s">
        <v>4</v>
      </c>
      <c r="DY92" t="s">
        <v>4</v>
      </c>
      <c r="DZ92" t="s">
        <v>4</v>
      </c>
      <c r="EA92" t="s">
        <v>4</v>
      </c>
      <c r="EB92" t="s">
        <v>4</v>
      </c>
      <c r="EC92" t="s">
        <v>4</v>
      </c>
      <c r="ED92" t="s">
        <v>4</v>
      </c>
      <c r="EE92" t="s">
        <v>4</v>
      </c>
      <c r="EF92" t="s">
        <v>4</v>
      </c>
      <c r="EG92" t="s">
        <v>4</v>
      </c>
      <c r="EH92" t="s">
        <v>4</v>
      </c>
      <c r="EI92" t="s">
        <v>4</v>
      </c>
      <c r="EJ92" t="s">
        <v>4</v>
      </c>
      <c r="EK92" t="s">
        <v>4</v>
      </c>
      <c r="EL92" t="s">
        <v>4</v>
      </c>
      <c r="EM92" t="s">
        <v>4</v>
      </c>
      <c r="EN92" t="s">
        <v>4</v>
      </c>
      <c r="EO92" t="s">
        <v>4</v>
      </c>
      <c r="EP92" t="s">
        <v>4</v>
      </c>
      <c r="EQ92" t="s">
        <v>4</v>
      </c>
      <c r="ER92" t="s">
        <v>4</v>
      </c>
      <c r="ES92" t="s">
        <v>4</v>
      </c>
      <c r="ET92" t="s">
        <v>4</v>
      </c>
      <c r="EU92" t="s">
        <v>4</v>
      </c>
      <c r="EV92" t="s">
        <v>4</v>
      </c>
      <c r="EW92" t="s">
        <v>4</v>
      </c>
      <c r="EX92" t="s">
        <v>4</v>
      </c>
      <c r="EY92" t="s">
        <v>4</v>
      </c>
      <c r="EZ92" t="s">
        <v>4</v>
      </c>
      <c r="FA92" t="s">
        <v>4</v>
      </c>
      <c r="FB92" t="s">
        <v>4</v>
      </c>
      <c r="FC92" t="s">
        <v>4</v>
      </c>
      <c r="FD92" t="s">
        <v>4</v>
      </c>
      <c r="FE92" t="s">
        <v>4</v>
      </c>
      <c r="FF92" t="s">
        <v>4</v>
      </c>
      <c r="FG92" t="s">
        <v>4</v>
      </c>
      <c r="FH92" t="s">
        <v>4</v>
      </c>
      <c r="FJ92">
        <v>0</v>
      </c>
    </row>
    <row r="93" spans="3:166" x14ac:dyDescent="0.2">
      <c r="C93" s="1">
        <f t="shared" si="1"/>
        <v>87</v>
      </c>
      <c r="D93">
        <v>1.73581509208772</v>
      </c>
      <c r="E93">
        <v>1.76819639548992</v>
      </c>
      <c r="F93">
        <v>1.8042672116915901</v>
      </c>
      <c r="G93">
        <v>1.8523688673826899</v>
      </c>
      <c r="H93">
        <v>1.8985035676575801</v>
      </c>
      <c r="I93">
        <v>1.9221932081503501</v>
      </c>
      <c r="J93">
        <v>1.9349663879353101</v>
      </c>
      <c r="K93">
        <v>1.9510561177779799</v>
      </c>
      <c r="L93">
        <v>1.97359035942571</v>
      </c>
      <c r="M93">
        <v>2.0106040995894099</v>
      </c>
      <c r="N93">
        <v>1.85430801193914</v>
      </c>
      <c r="O93">
        <v>1.6155519567912699</v>
      </c>
      <c r="P93">
        <v>1.3686723542394601</v>
      </c>
      <c r="Q93">
        <v>1.0758040080837401</v>
      </c>
      <c r="R93">
        <v>0.75764350257358004</v>
      </c>
      <c r="S93">
        <v>0.65383642259918195</v>
      </c>
      <c r="T93">
        <v>0.67169456996936905</v>
      </c>
      <c r="U93">
        <v>0.68790118390472399</v>
      </c>
      <c r="V93">
        <v>0.72584270707635201</v>
      </c>
      <c r="W93">
        <v>0.75970986642131599</v>
      </c>
      <c r="X93">
        <v>0.77192587046842398</v>
      </c>
      <c r="Y93">
        <v>0.74433010752156703</v>
      </c>
      <c r="Z93">
        <v>0.71935035046112505</v>
      </c>
      <c r="AA93">
        <v>0.70855184072228905</v>
      </c>
      <c r="AB93">
        <v>0.70192166815131296</v>
      </c>
      <c r="AC93">
        <v>0.70051959743866399</v>
      </c>
      <c r="AD93">
        <v>0.69593845199599502</v>
      </c>
      <c r="AE93">
        <v>0.68048993144530101</v>
      </c>
      <c r="AF93">
        <v>0.66533701004358903</v>
      </c>
      <c r="AG93">
        <v>0.64622163555057499</v>
      </c>
      <c r="AH93">
        <v>0.63423717432961502</v>
      </c>
      <c r="AI93">
        <v>0.63865025494653005</v>
      </c>
      <c r="AJ93">
        <v>0.68083294221857105</v>
      </c>
      <c r="AK93">
        <v>0.72896280192593199</v>
      </c>
      <c r="AL93">
        <v>0.78427559614490505</v>
      </c>
      <c r="AM93">
        <v>0.83890915373052599</v>
      </c>
      <c r="AN93">
        <v>0.87780967679771105</v>
      </c>
      <c r="AO93">
        <v>0.903685512653434</v>
      </c>
      <c r="AP93">
        <v>0.91561127681288201</v>
      </c>
      <c r="AQ93">
        <v>0.91173259152092601</v>
      </c>
      <c r="AR93">
        <v>0.91848898181911998</v>
      </c>
      <c r="AS93">
        <v>0.91026729247959604</v>
      </c>
      <c r="AT93">
        <v>0.89797890519433199</v>
      </c>
      <c r="AU93">
        <v>0.88204217006857599</v>
      </c>
      <c r="AV93">
        <v>0.87640069065153803</v>
      </c>
      <c r="AW93">
        <v>0.82892561391744601</v>
      </c>
      <c r="AX93">
        <v>0.83221311482762494</v>
      </c>
      <c r="AY93">
        <v>0.81769059630988905</v>
      </c>
      <c r="AZ93">
        <v>0.79598547619337801</v>
      </c>
      <c r="BA93">
        <v>0.78775709707664199</v>
      </c>
      <c r="BB93">
        <v>0.80189963516935703</v>
      </c>
      <c r="BC93">
        <v>0.78565661346636595</v>
      </c>
      <c r="BD93">
        <v>0.78131696342029999</v>
      </c>
      <c r="BE93">
        <v>0.77561434458596901</v>
      </c>
      <c r="BF93">
        <v>0.76524664189167302</v>
      </c>
      <c r="BG93">
        <v>0.74836716667972902</v>
      </c>
      <c r="BH93">
        <v>0.71897747753129704</v>
      </c>
      <c r="BI93">
        <v>0.68199795663562901</v>
      </c>
      <c r="BJ93">
        <v>0.65509202822141199</v>
      </c>
      <c r="BK93">
        <v>0.62606257917313302</v>
      </c>
      <c r="BL93">
        <v>0.618498886714416</v>
      </c>
      <c r="BM93">
        <v>0.62241571009904795</v>
      </c>
      <c r="BN93">
        <v>0.63878324533944497</v>
      </c>
      <c r="BO93">
        <v>0.65464657593952502</v>
      </c>
      <c r="BP93">
        <v>0.66819581169990805</v>
      </c>
      <c r="BQ93">
        <v>0.67148660325583398</v>
      </c>
      <c r="BR93">
        <v>0.67564252804942504</v>
      </c>
      <c r="BS93">
        <v>0.68153642492517796</v>
      </c>
      <c r="BT93">
        <v>0.69305035805542903</v>
      </c>
      <c r="BU93">
        <v>0.70106076379360804</v>
      </c>
      <c r="BV93">
        <v>0.69744226746955795</v>
      </c>
      <c r="BW93">
        <v>0.68313881776420105</v>
      </c>
      <c r="BX93">
        <v>0.65684611187623099</v>
      </c>
      <c r="BY93">
        <v>0.628964594362592</v>
      </c>
      <c r="BZ93">
        <v>0.61491092284034798</v>
      </c>
      <c r="CA93">
        <v>0.59809920611510403</v>
      </c>
      <c r="CB93">
        <v>0.59818205624419096</v>
      </c>
      <c r="CC93">
        <v>0.60431136309008204</v>
      </c>
      <c r="CD93">
        <v>0.60568533018843596</v>
      </c>
      <c r="CE93">
        <v>0.59339543767451297</v>
      </c>
      <c r="CF93">
        <v>0.59465131101409097</v>
      </c>
      <c r="CG93">
        <v>0.57438041482918401</v>
      </c>
      <c r="CH93">
        <v>0.54685818030061095</v>
      </c>
      <c r="CI93">
        <v>0.54277074134967895</v>
      </c>
      <c r="CJ93">
        <v>0.549635068165787</v>
      </c>
      <c r="CK93">
        <v>0.54984921242948503</v>
      </c>
      <c r="CL93">
        <v>0.56579491350142497</v>
      </c>
      <c r="CM93">
        <v>0.583180797608293</v>
      </c>
      <c r="CN93">
        <v>0.582219510017571</v>
      </c>
      <c r="CO93">
        <v>0.57162754955217898</v>
      </c>
      <c r="CP93">
        <v>0.56598972901803202</v>
      </c>
      <c r="CQ93">
        <v>0.55611068715586598</v>
      </c>
      <c r="CR93">
        <v>0.54942502659160697</v>
      </c>
      <c r="CS93">
        <v>0.53606683258258403</v>
      </c>
      <c r="CT93">
        <v>0.52153768816999702</v>
      </c>
      <c r="CU93">
        <v>0.50037768801555305</v>
      </c>
      <c r="CV93">
        <v>0.48169640197247299</v>
      </c>
      <c r="CW93">
        <v>0.46184229745354199</v>
      </c>
      <c r="CX93">
        <v>0.45140750070140701</v>
      </c>
      <c r="CY93">
        <v>0.45164796368575699</v>
      </c>
      <c r="CZ93">
        <v>0.45139006654446001</v>
      </c>
      <c r="DA93">
        <v>0.45686142235629201</v>
      </c>
      <c r="DB93">
        <v>0.46475103790390798</v>
      </c>
      <c r="DC93">
        <v>0.46309079911290901</v>
      </c>
      <c r="DD93">
        <v>0.44047869042277898</v>
      </c>
      <c r="DE93">
        <v>0.42047909938886202</v>
      </c>
      <c r="DF93">
        <v>0.41019966727088297</v>
      </c>
      <c r="DG93">
        <v>0.410632019560634</v>
      </c>
      <c r="DH93">
        <v>0.40973009343002298</v>
      </c>
      <c r="DI93">
        <v>0.41671637803864697</v>
      </c>
      <c r="DJ93">
        <v>0.43209348433247602</v>
      </c>
      <c r="DK93">
        <v>0.42920444400298002</v>
      </c>
      <c r="DL93">
        <v>0.42414747269553499</v>
      </c>
      <c r="DM93">
        <v>0.42212668245042101</v>
      </c>
      <c r="DN93">
        <v>0.43471322168256599</v>
      </c>
      <c r="DO93">
        <v>0.44813143059497501</v>
      </c>
      <c r="DP93">
        <v>0.46768109018732701</v>
      </c>
      <c r="DQ93">
        <v>0.478385559470004</v>
      </c>
      <c r="DR93">
        <v>0.49408134781420199</v>
      </c>
      <c r="DS93">
        <v>0.499636504263471</v>
      </c>
      <c r="DT93">
        <v>0.49548211924635699</v>
      </c>
      <c r="DU93">
        <v>0.48143382576671101</v>
      </c>
      <c r="DV93">
        <v>0.46891163802916203</v>
      </c>
      <c r="DW93">
        <v>0.449112499720286</v>
      </c>
      <c r="DX93">
        <v>0.433823235058579</v>
      </c>
      <c r="DY93">
        <v>0.41834964010901299</v>
      </c>
      <c r="DZ93">
        <v>0.407581750444719</v>
      </c>
      <c r="EA93">
        <v>0.39662185761711399</v>
      </c>
      <c r="EB93">
        <v>0.38914098810349401</v>
      </c>
      <c r="EC93">
        <v>0.37287402699983802</v>
      </c>
      <c r="ED93">
        <v>0.361691095414855</v>
      </c>
      <c r="EE93">
        <v>0.35585260659440598</v>
      </c>
      <c r="EF93">
        <v>0.344379651778489</v>
      </c>
      <c r="EG93">
        <v>0.33743454659050898</v>
      </c>
      <c r="EH93">
        <v>0.33729282996875298</v>
      </c>
      <c r="EI93">
        <v>0.33898255345533501</v>
      </c>
      <c r="EJ93">
        <v>0.34152944983686101</v>
      </c>
      <c r="EK93">
        <v>0.34985138370272501</v>
      </c>
      <c r="EL93">
        <v>0.357309710321915</v>
      </c>
      <c r="EM93">
        <v>0.36401896138600898</v>
      </c>
      <c r="EN93">
        <v>0.37198649714223803</v>
      </c>
      <c r="EO93">
        <v>0.38484909033276499</v>
      </c>
      <c r="EP93">
        <v>0.40181624108224401</v>
      </c>
      <c r="EQ93">
        <v>0.411988757193753</v>
      </c>
      <c r="ER93">
        <v>0.42396106801393502</v>
      </c>
      <c r="ES93">
        <v>0.43459153536599798</v>
      </c>
      <c r="ET93">
        <v>0.44210391709968799</v>
      </c>
      <c r="EU93">
        <v>0.441213825937739</v>
      </c>
      <c r="EV93">
        <v>0.44430829995222398</v>
      </c>
      <c r="EW93">
        <v>0.44113348155047999</v>
      </c>
      <c r="EX93">
        <v>0.439190550989637</v>
      </c>
      <c r="EY93">
        <v>0.42473345431314102</v>
      </c>
      <c r="EZ93">
        <v>0.41575301444017498</v>
      </c>
      <c r="FA93">
        <v>0.40745351146116798</v>
      </c>
      <c r="FB93">
        <v>0.40751429800731498</v>
      </c>
      <c r="FC93">
        <v>0.40226986593804798</v>
      </c>
      <c r="FD93">
        <v>0.405602787523275</v>
      </c>
      <c r="FE93">
        <v>0.40900079601022199</v>
      </c>
      <c r="FF93">
        <v>0.41430812873100398</v>
      </c>
      <c r="FG93">
        <v>0.41450572236392602</v>
      </c>
      <c r="FH93">
        <v>0.41471371796874801</v>
      </c>
      <c r="FJ93">
        <v>1</v>
      </c>
    </row>
    <row r="94" spans="3:166" x14ac:dyDescent="0.2">
      <c r="C94" s="1">
        <f t="shared" si="1"/>
        <v>88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>
        <v>2.04326870485004</v>
      </c>
      <c r="J94">
        <v>2.2131991059873499</v>
      </c>
      <c r="K94">
        <v>1.9383146024425</v>
      </c>
      <c r="L94">
        <v>1.6855619516767799</v>
      </c>
      <c r="M94">
        <v>1.3882716415907901</v>
      </c>
      <c r="N94">
        <v>1.09150881942054</v>
      </c>
      <c r="O94">
        <v>0.79462800008286705</v>
      </c>
      <c r="P94">
        <v>0.824091462528454</v>
      </c>
      <c r="Q94">
        <v>0.82700615513583098</v>
      </c>
      <c r="R94">
        <v>0.82202310718975702</v>
      </c>
      <c r="S94">
        <v>0.78958407585941903</v>
      </c>
      <c r="T94">
        <v>0.752964276163822</v>
      </c>
      <c r="U94">
        <v>0.711736660306584</v>
      </c>
      <c r="V94">
        <v>0.69478768970591898</v>
      </c>
      <c r="W94">
        <v>0.69034844426253505</v>
      </c>
      <c r="X94">
        <v>0.69744020287816799</v>
      </c>
      <c r="Y94">
        <v>0.71292643494953001</v>
      </c>
      <c r="Z94">
        <v>0.72236388475491298</v>
      </c>
      <c r="AA94">
        <v>0.72077521074985396</v>
      </c>
      <c r="AB94">
        <v>0.72557239903919102</v>
      </c>
      <c r="AC94">
        <v>0.73362246026076505</v>
      </c>
      <c r="AD94">
        <v>0.74112762298280199</v>
      </c>
      <c r="AE94">
        <v>0.75701692922522401</v>
      </c>
      <c r="AF94">
        <v>0.78680192488730405</v>
      </c>
      <c r="AG94">
        <v>0.80816273423051699</v>
      </c>
      <c r="AH94">
        <v>0.83309713775118999</v>
      </c>
      <c r="AI94">
        <v>0.85870658820463897</v>
      </c>
      <c r="AJ94">
        <v>0.88557064191653201</v>
      </c>
      <c r="AK94">
        <v>0.89254218223416903</v>
      </c>
      <c r="AL94">
        <v>0.90689189094078004</v>
      </c>
      <c r="AM94">
        <v>0.90513757499193404</v>
      </c>
      <c r="AN94">
        <v>0.90214788019435099</v>
      </c>
      <c r="AO94">
        <v>0.92031624296653503</v>
      </c>
      <c r="AP94">
        <v>0.96859220757995301</v>
      </c>
      <c r="AQ94">
        <v>0.95786819465225403</v>
      </c>
      <c r="AR94">
        <v>0.95653200112371295</v>
      </c>
      <c r="AS94">
        <v>0.94403784105508104</v>
      </c>
      <c r="AT94">
        <v>0.91527870298914904</v>
      </c>
      <c r="AU94">
        <v>0.86162682862130902</v>
      </c>
      <c r="AV94">
        <v>0.85959987898771395</v>
      </c>
      <c r="AW94">
        <v>0.86230759312358496</v>
      </c>
      <c r="AX94">
        <v>0.87425978482482603</v>
      </c>
      <c r="AY94">
        <v>0.87054651129781901</v>
      </c>
      <c r="AZ94">
        <v>0.83066613675672896</v>
      </c>
      <c r="BA94">
        <v>0.791062589376471</v>
      </c>
      <c r="BB94">
        <v>0.76217866213982</v>
      </c>
      <c r="BC94">
        <v>0.74556734099470001</v>
      </c>
      <c r="BD94">
        <v>0.741185347617065</v>
      </c>
      <c r="BE94">
        <v>0.76995674716357598</v>
      </c>
      <c r="BF94">
        <v>0.79013305059262695</v>
      </c>
      <c r="BG94">
        <v>0.794369674412849</v>
      </c>
      <c r="BH94">
        <v>0.77668883888945495</v>
      </c>
      <c r="BI94">
        <v>0.74004914486155504</v>
      </c>
      <c r="BJ94">
        <v>0.71009335541052898</v>
      </c>
      <c r="BK94">
        <v>0.69156350482446605</v>
      </c>
      <c r="BL94">
        <v>0.68454388531378596</v>
      </c>
      <c r="BM94">
        <v>0.68789328501680402</v>
      </c>
      <c r="BN94">
        <v>0.69121976875273905</v>
      </c>
      <c r="BO94">
        <v>0.69153098126002699</v>
      </c>
      <c r="BP94">
        <v>0.67255568780286201</v>
      </c>
      <c r="BQ94">
        <v>0.64895583481032204</v>
      </c>
      <c r="BR94">
        <v>0.61487918658535901</v>
      </c>
      <c r="BS94">
        <v>0.59410565202108401</v>
      </c>
      <c r="BT94">
        <v>0.58887093281273295</v>
      </c>
      <c r="BU94">
        <v>0.60230303191627199</v>
      </c>
      <c r="BV94">
        <v>0.60701249777259403</v>
      </c>
      <c r="BW94">
        <v>0.628536160330737</v>
      </c>
      <c r="BX94">
        <v>0.66445341570500505</v>
      </c>
      <c r="BY94">
        <v>0.68828188341267205</v>
      </c>
      <c r="BZ94">
        <v>0.71218462018893502</v>
      </c>
      <c r="CA94">
        <v>0.73416204358553505</v>
      </c>
      <c r="CB94">
        <v>0.75431041358645701</v>
      </c>
      <c r="CC94">
        <v>0.76009781198483195</v>
      </c>
      <c r="CD94">
        <v>0.76709845966352097</v>
      </c>
      <c r="CE94">
        <v>0.76950139868683198</v>
      </c>
      <c r="CF94">
        <v>0.78198717350899605</v>
      </c>
      <c r="CG94">
        <v>0.78741423991706505</v>
      </c>
      <c r="CH94">
        <v>0.784894441799596</v>
      </c>
      <c r="CI94">
        <v>0.78669658936837505</v>
      </c>
      <c r="CJ94">
        <v>0.80666001783508101</v>
      </c>
      <c r="CK94">
        <v>0.83365071646546896</v>
      </c>
      <c r="CL94">
        <v>0.87773858504408298</v>
      </c>
      <c r="CM94">
        <v>0.94468697071836405</v>
      </c>
      <c r="CN94">
        <v>1.0114039251711799</v>
      </c>
      <c r="CO94">
        <v>1.05771027279144</v>
      </c>
      <c r="CP94">
        <v>1.0829737703036799</v>
      </c>
      <c r="CQ94">
        <v>1.10110461851998</v>
      </c>
      <c r="CR94">
        <v>1.1093261398888401</v>
      </c>
      <c r="CS94">
        <v>1.1015004867049001</v>
      </c>
      <c r="CT94">
        <v>1.0969207261740901</v>
      </c>
      <c r="CU94">
        <v>1.1214499308604999</v>
      </c>
      <c r="CV94">
        <v>1.1395149838607199</v>
      </c>
      <c r="CW94">
        <v>1.1550079942529701</v>
      </c>
      <c r="CX94">
        <v>1.18537172259775</v>
      </c>
      <c r="CY94">
        <v>1.2153709730512801</v>
      </c>
      <c r="CZ94">
        <v>1.2236605131046701</v>
      </c>
      <c r="DA94">
        <v>1.24457396762036</v>
      </c>
      <c r="DB94">
        <v>1.2635677939397501</v>
      </c>
      <c r="DC94">
        <v>1.27533619166732</v>
      </c>
      <c r="DD94">
        <v>1.2963108759804101</v>
      </c>
      <c r="DE94">
        <v>1.3201826012206801</v>
      </c>
      <c r="DF94">
        <v>1.33555699969403</v>
      </c>
      <c r="DG94">
        <v>1.3665269507573199</v>
      </c>
      <c r="DH94">
        <v>1.40376655439661</v>
      </c>
      <c r="DI94">
        <v>1.4493381148773901</v>
      </c>
      <c r="DJ94">
        <v>1.49688035542227</v>
      </c>
      <c r="DK94">
        <v>1.5283902614231699</v>
      </c>
      <c r="DL94">
        <v>1.53948466882594</v>
      </c>
      <c r="DM94">
        <v>1.54044408905082</v>
      </c>
      <c r="DN94">
        <v>1.5233205698824399</v>
      </c>
      <c r="DO94">
        <v>1.5155013554637</v>
      </c>
      <c r="DP94">
        <v>1.5163332247742001</v>
      </c>
      <c r="DQ94">
        <v>1.5175888114076801</v>
      </c>
      <c r="DR94">
        <v>1.5295693793452101</v>
      </c>
      <c r="DS94">
        <v>1.5086752442784299</v>
      </c>
      <c r="DT94">
        <v>1.4894426785379</v>
      </c>
      <c r="DU94">
        <v>1.49854731487552</v>
      </c>
      <c r="DV94">
        <v>1.5005938165388699</v>
      </c>
      <c r="DW94">
        <v>1.49100347785733</v>
      </c>
      <c r="DX94">
        <v>1.5253684185068299</v>
      </c>
      <c r="DY94">
        <v>1.54913585610599</v>
      </c>
      <c r="DZ94">
        <v>1.53832171808414</v>
      </c>
      <c r="EA94">
        <v>1.5459263172173501</v>
      </c>
      <c r="EB94">
        <v>1.5790080972842599</v>
      </c>
      <c r="EC94">
        <v>1.6163251297350301</v>
      </c>
      <c r="ED94">
        <v>1.6597549638913001</v>
      </c>
      <c r="EE94">
        <v>1.7396128380671501</v>
      </c>
      <c r="EF94" t="s">
        <v>4</v>
      </c>
      <c r="EG94" t="s">
        <v>4</v>
      </c>
      <c r="EH94" t="s">
        <v>4</v>
      </c>
      <c r="EI94" t="s">
        <v>4</v>
      </c>
      <c r="EJ94" t="s">
        <v>4</v>
      </c>
      <c r="EK94" t="s">
        <v>4</v>
      </c>
      <c r="EL94" t="s">
        <v>4</v>
      </c>
      <c r="EM94" t="s">
        <v>4</v>
      </c>
      <c r="EN94" t="s">
        <v>4</v>
      </c>
      <c r="EO94" t="s">
        <v>4</v>
      </c>
      <c r="EP94" t="s">
        <v>4</v>
      </c>
      <c r="EQ94" t="s">
        <v>4</v>
      </c>
      <c r="ER94" t="s">
        <v>4</v>
      </c>
      <c r="ES94" t="s">
        <v>4</v>
      </c>
      <c r="ET94" t="s">
        <v>4</v>
      </c>
      <c r="EU94" t="s">
        <v>4</v>
      </c>
      <c r="EV94" t="s">
        <v>4</v>
      </c>
      <c r="EW94" t="s">
        <v>4</v>
      </c>
      <c r="EX94" t="s">
        <v>4</v>
      </c>
      <c r="EY94" t="s">
        <v>4</v>
      </c>
      <c r="EZ94" t="s">
        <v>4</v>
      </c>
      <c r="FA94" t="s">
        <v>4</v>
      </c>
      <c r="FB94" t="s">
        <v>4</v>
      </c>
      <c r="FC94" t="s">
        <v>4</v>
      </c>
      <c r="FD94" t="s">
        <v>4</v>
      </c>
      <c r="FE94" t="s">
        <v>4</v>
      </c>
      <c r="FF94" t="s">
        <v>4</v>
      </c>
      <c r="FG94" t="s">
        <v>4</v>
      </c>
      <c r="FH94" t="s">
        <v>4</v>
      </c>
      <c r="FJ94">
        <v>0</v>
      </c>
    </row>
    <row r="95" spans="3:166" x14ac:dyDescent="0.2">
      <c r="C95" s="1">
        <f t="shared" si="1"/>
        <v>89</v>
      </c>
      <c r="D95">
        <v>1.46152053962293</v>
      </c>
      <c r="E95">
        <v>1.4774038951119499</v>
      </c>
      <c r="F95">
        <v>1.5295887550968501</v>
      </c>
      <c r="G95">
        <v>1.51973735441963</v>
      </c>
      <c r="H95">
        <v>1.5038624195202901</v>
      </c>
      <c r="I95">
        <v>1.50352675281225</v>
      </c>
      <c r="J95">
        <v>1.5158640794753599</v>
      </c>
      <c r="K95">
        <v>1.5150047011137999</v>
      </c>
      <c r="L95">
        <v>1.51699792067578</v>
      </c>
      <c r="M95">
        <v>1.54747096960354</v>
      </c>
      <c r="N95">
        <v>1.5700265064360399</v>
      </c>
      <c r="O95">
        <v>1.5905379594817799</v>
      </c>
      <c r="P95">
        <v>1.6138781486271201</v>
      </c>
      <c r="Q95">
        <v>1.66378101624719</v>
      </c>
      <c r="R95">
        <v>1.6336553609334701</v>
      </c>
      <c r="S95">
        <v>1.44354387034145</v>
      </c>
      <c r="T95">
        <v>1.2559856331505701</v>
      </c>
      <c r="U95">
        <v>1.02903946953313</v>
      </c>
      <c r="V95">
        <v>0.74056468220830896</v>
      </c>
      <c r="W95">
        <v>0.526330502221111</v>
      </c>
      <c r="X95">
        <v>0.50382438950038599</v>
      </c>
      <c r="Y95">
        <v>0.46501625685138898</v>
      </c>
      <c r="Z95">
        <v>0.46265521721679298</v>
      </c>
      <c r="AA95">
        <v>0.491784775112454</v>
      </c>
      <c r="AB95">
        <v>0.48459361146138002</v>
      </c>
      <c r="AC95">
        <v>0.47006904733350402</v>
      </c>
      <c r="AD95">
        <v>0.46397693568659698</v>
      </c>
      <c r="AE95">
        <v>0.44626917783556802</v>
      </c>
      <c r="AF95">
        <v>0.46391620060509198</v>
      </c>
      <c r="AG95">
        <v>0.50059047907188403</v>
      </c>
      <c r="AH95">
        <v>0.53701958799869898</v>
      </c>
      <c r="AI95">
        <v>0.52967417305293696</v>
      </c>
      <c r="AJ95">
        <v>0.56007076218942597</v>
      </c>
      <c r="AK95">
        <v>0.61465746147601696</v>
      </c>
      <c r="AL95">
        <v>0.668377893975866</v>
      </c>
      <c r="AM95">
        <v>0.72269656685955497</v>
      </c>
      <c r="AN95">
        <v>0.82061407070479297</v>
      </c>
      <c r="AO95">
        <v>0.86556623645405295</v>
      </c>
      <c r="AP95">
        <v>0.89125317583468</v>
      </c>
      <c r="AQ95">
        <v>0.88576980022468099</v>
      </c>
      <c r="AR95">
        <v>0.86144718583242197</v>
      </c>
      <c r="AS95">
        <v>0.83596401863369096</v>
      </c>
      <c r="AT95">
        <v>0.83269114084022999</v>
      </c>
      <c r="AU95">
        <v>0.80683095999351095</v>
      </c>
      <c r="AV95">
        <v>0.80080336406316799</v>
      </c>
      <c r="AW95">
        <v>0.80375463443367701</v>
      </c>
      <c r="AX95">
        <v>0.81130205854596804</v>
      </c>
      <c r="AY95">
        <v>0.81150484777469301</v>
      </c>
      <c r="AZ95">
        <v>0.79460420094033501</v>
      </c>
      <c r="BA95">
        <v>0.78934238422063296</v>
      </c>
      <c r="BB95">
        <v>0.77112110189144101</v>
      </c>
      <c r="BC95">
        <v>0.74792887283682596</v>
      </c>
      <c r="BD95">
        <v>0.74268554332020797</v>
      </c>
      <c r="BE95">
        <v>0.77079587894364798</v>
      </c>
      <c r="BF95">
        <v>0.79644289841154403</v>
      </c>
      <c r="BG95">
        <v>0.83094958616418402</v>
      </c>
      <c r="BH95">
        <v>0.86824933799513404</v>
      </c>
      <c r="BI95">
        <v>0.88127552229282802</v>
      </c>
      <c r="BJ95">
        <v>0.88404311496787102</v>
      </c>
      <c r="BK95">
        <v>0.88375926258261295</v>
      </c>
      <c r="BL95">
        <v>0.88727054926396998</v>
      </c>
      <c r="BM95">
        <v>0.88533227797503899</v>
      </c>
      <c r="BN95">
        <v>0.90126734651195395</v>
      </c>
      <c r="BO95">
        <v>0.91368382995923703</v>
      </c>
      <c r="BP95">
        <v>0.93481764375423304</v>
      </c>
      <c r="BQ95">
        <v>0.95744632822242703</v>
      </c>
      <c r="BR95">
        <v>0.96896271097517905</v>
      </c>
      <c r="BS95">
        <v>0.98620584584563897</v>
      </c>
      <c r="BT95">
        <v>1.00108720948731</v>
      </c>
      <c r="BU95">
        <v>1.01228682780928</v>
      </c>
      <c r="BV95">
        <v>1.0142743897364099</v>
      </c>
      <c r="BW95">
        <v>1.0214964481398201</v>
      </c>
      <c r="BX95">
        <v>1.0205691779774499</v>
      </c>
      <c r="BY95">
        <v>1.0165325595102801</v>
      </c>
      <c r="BZ95">
        <v>1.0097546202424399</v>
      </c>
      <c r="CA95">
        <v>1.00959099518721</v>
      </c>
      <c r="CB95">
        <v>1.01312747960955</v>
      </c>
      <c r="CC95">
        <v>1.0003045994120501</v>
      </c>
      <c r="CD95">
        <v>0.98907331713739599</v>
      </c>
      <c r="CE95">
        <v>0.96404785992286401</v>
      </c>
      <c r="CF95">
        <v>0.92687958183904096</v>
      </c>
      <c r="CG95">
        <v>0.88019662290794098</v>
      </c>
      <c r="CH95">
        <v>0.84037289648376801</v>
      </c>
      <c r="CI95">
        <v>0.79057038757173603</v>
      </c>
      <c r="CJ95">
        <v>0.74783915206268103</v>
      </c>
      <c r="CK95">
        <v>0.71346897116739605</v>
      </c>
      <c r="CL95">
        <v>0.68946325331299796</v>
      </c>
      <c r="CM95">
        <v>0.66807512764230104</v>
      </c>
      <c r="CN95">
        <v>0.65852700580509205</v>
      </c>
      <c r="CO95">
        <v>0.64989562159460001</v>
      </c>
      <c r="CP95">
        <v>0.63642490849118405</v>
      </c>
      <c r="CQ95">
        <v>0.61368078465949005</v>
      </c>
      <c r="CR95">
        <v>0.58909866753468199</v>
      </c>
      <c r="CS95">
        <v>0.56313480451565701</v>
      </c>
      <c r="CT95">
        <v>0.53522923036412196</v>
      </c>
      <c r="CU95">
        <v>0.51930410580264497</v>
      </c>
      <c r="CV95">
        <v>0.50673945012402999</v>
      </c>
      <c r="CW95">
        <v>0.48985045199814198</v>
      </c>
      <c r="CX95">
        <v>0.480277334374964</v>
      </c>
      <c r="CY95">
        <v>0.46522260769805501</v>
      </c>
      <c r="CZ95">
        <v>0.45450854565809201</v>
      </c>
      <c r="DA95">
        <v>0.44312747599957403</v>
      </c>
      <c r="DB95">
        <v>0.43994854798444599</v>
      </c>
      <c r="DC95">
        <v>0.42484311013216097</v>
      </c>
      <c r="DD95">
        <v>0.42895797032968402</v>
      </c>
      <c r="DE95">
        <v>0.42338834970884298</v>
      </c>
      <c r="DF95">
        <v>0.42328124617498197</v>
      </c>
      <c r="DG95">
        <v>0.420441598285615</v>
      </c>
      <c r="DH95">
        <v>0.42598497031350202</v>
      </c>
      <c r="DI95">
        <v>0.42785218776613698</v>
      </c>
      <c r="DJ95">
        <v>0.42958231160041499</v>
      </c>
      <c r="DK95">
        <v>0.438135706570284</v>
      </c>
      <c r="DL95">
        <v>0.45181888633592499</v>
      </c>
      <c r="DM95">
        <v>0.46247997250436901</v>
      </c>
      <c r="DN95">
        <v>0.45933186467585102</v>
      </c>
      <c r="DO95">
        <v>0.456469226297603</v>
      </c>
      <c r="DP95">
        <v>0.449544762121174</v>
      </c>
      <c r="DQ95">
        <v>0.436293409763158</v>
      </c>
      <c r="DR95">
        <v>0.421270259676852</v>
      </c>
      <c r="DS95">
        <v>0.41744002491438698</v>
      </c>
      <c r="DT95">
        <v>0.41008395874238601</v>
      </c>
      <c r="DU95">
        <v>0.40802593945649501</v>
      </c>
      <c r="DV95">
        <v>0.41397684873925</v>
      </c>
      <c r="DW95">
        <v>0.413051607424751</v>
      </c>
      <c r="DX95">
        <v>0.42140932085266403</v>
      </c>
      <c r="DY95">
        <v>0.42854456741656299</v>
      </c>
      <c r="DZ95">
        <v>0.424914153355824</v>
      </c>
      <c r="EA95">
        <v>0.43322285025308799</v>
      </c>
      <c r="EB95">
        <v>0.45180240647490599</v>
      </c>
      <c r="EC95">
        <v>0.44302196722363602</v>
      </c>
      <c r="ED95">
        <v>0.45003443400820098</v>
      </c>
      <c r="EE95">
        <v>0.47024368505548803</v>
      </c>
      <c r="EF95">
        <v>0.48155070857788901</v>
      </c>
      <c r="EG95">
        <v>0.50469957013109201</v>
      </c>
      <c r="EH95">
        <v>0.54203051073867703</v>
      </c>
      <c r="EI95">
        <v>0.55729830880765696</v>
      </c>
      <c r="EJ95">
        <v>0.57321506611329998</v>
      </c>
      <c r="EK95">
        <v>0.57963651860805698</v>
      </c>
      <c r="EL95">
        <v>0.57653999651906795</v>
      </c>
      <c r="EM95">
        <v>0.57998686120278897</v>
      </c>
      <c r="EN95">
        <v>0.59725484364378501</v>
      </c>
      <c r="EO95">
        <v>0.61880437409953204</v>
      </c>
      <c r="EP95">
        <v>0.63070852650298903</v>
      </c>
      <c r="EQ95">
        <v>0.64092215621147297</v>
      </c>
      <c r="ER95">
        <v>0.65770500316259894</v>
      </c>
      <c r="ES95">
        <v>0.67010323590581999</v>
      </c>
      <c r="ET95">
        <v>0.66889298500768801</v>
      </c>
      <c r="EU95">
        <v>0.68242862551332895</v>
      </c>
      <c r="EV95">
        <v>0.691915617385915</v>
      </c>
      <c r="EW95">
        <v>0.68024552108932701</v>
      </c>
      <c r="EX95">
        <v>0.67611504078964701</v>
      </c>
      <c r="EY95">
        <v>0.67222995125357698</v>
      </c>
      <c r="EZ95">
        <v>0.65416752623150398</v>
      </c>
      <c r="FA95">
        <v>0.61994616805538205</v>
      </c>
      <c r="FB95">
        <v>0.58179724960741697</v>
      </c>
      <c r="FC95">
        <v>0.52965901114563896</v>
      </c>
      <c r="FD95">
        <v>0.48440332154659499</v>
      </c>
      <c r="FE95">
        <v>0.45805155927584501</v>
      </c>
      <c r="FF95">
        <v>0.45389658900719398</v>
      </c>
      <c r="FG95">
        <v>0.44587205720108702</v>
      </c>
      <c r="FH95">
        <v>0.44068231386996298</v>
      </c>
      <c r="FJ95">
        <v>1</v>
      </c>
    </row>
    <row r="96" spans="3:166" x14ac:dyDescent="0.2">
      <c r="C96" s="1">
        <f t="shared" si="1"/>
        <v>90</v>
      </c>
      <c r="D96">
        <v>0.80679289494877704</v>
      </c>
      <c r="E96">
        <v>0.80514458794082899</v>
      </c>
      <c r="F96">
        <v>0.80973461858722795</v>
      </c>
      <c r="G96">
        <v>0.78524129492553696</v>
      </c>
      <c r="H96">
        <v>0.74163553185351805</v>
      </c>
      <c r="I96">
        <v>0.69850419431953403</v>
      </c>
      <c r="J96">
        <v>0.66684604048600504</v>
      </c>
      <c r="K96">
        <v>0.64777048264980697</v>
      </c>
      <c r="L96">
        <v>0.63422155127423097</v>
      </c>
      <c r="M96">
        <v>0.62366024454676305</v>
      </c>
      <c r="N96">
        <v>0.61457078233959195</v>
      </c>
      <c r="O96">
        <v>0.602344735706416</v>
      </c>
      <c r="P96">
        <v>0.58998131497611095</v>
      </c>
      <c r="Q96">
        <v>0.57857275895551596</v>
      </c>
      <c r="R96">
        <v>0.575776013216314</v>
      </c>
      <c r="S96">
        <v>0.588409993658213</v>
      </c>
      <c r="T96">
        <v>0.61258494831416599</v>
      </c>
      <c r="U96">
        <v>0.63667119973319197</v>
      </c>
      <c r="V96">
        <v>0.66020715206117397</v>
      </c>
      <c r="W96">
        <v>0.68748784116211903</v>
      </c>
      <c r="X96">
        <v>0.71132748147150004</v>
      </c>
      <c r="Y96">
        <v>0.73834301370369604</v>
      </c>
      <c r="Z96">
        <v>0.76310256507444396</v>
      </c>
      <c r="AA96">
        <v>0.79972296403772702</v>
      </c>
      <c r="AB96">
        <v>0.82011600431439502</v>
      </c>
      <c r="AC96">
        <v>0.84431873861489704</v>
      </c>
      <c r="AD96">
        <v>0.86267829217189496</v>
      </c>
      <c r="AE96">
        <v>0.88450524934727504</v>
      </c>
      <c r="AF96">
        <v>0.901538810020728</v>
      </c>
      <c r="AG96">
        <v>0.92476319771287296</v>
      </c>
      <c r="AH96">
        <v>0.95610415702348395</v>
      </c>
      <c r="AI96">
        <v>0.99956545736261504</v>
      </c>
      <c r="AJ96">
        <v>1.05674277320932</v>
      </c>
      <c r="AK96">
        <v>1.10307245798557</v>
      </c>
      <c r="AL96">
        <v>1.14944549871446</v>
      </c>
      <c r="AM96">
        <v>1.1758270430085001</v>
      </c>
      <c r="AN96">
        <v>1.1831060447427599</v>
      </c>
      <c r="AO96">
        <v>1.1793620396859099</v>
      </c>
      <c r="AP96">
        <v>1.1755707645994</v>
      </c>
      <c r="AQ96">
        <v>1.13907546841379</v>
      </c>
      <c r="AR96">
        <v>1.09986627439283</v>
      </c>
      <c r="AS96">
        <v>1.0474384383302799</v>
      </c>
      <c r="AT96">
        <v>0.98599398914712</v>
      </c>
      <c r="AU96">
        <v>0.92518117368668895</v>
      </c>
      <c r="AV96">
        <v>0.89643700546481997</v>
      </c>
      <c r="AW96">
        <v>0.87125925370990398</v>
      </c>
      <c r="AX96">
        <v>0.86686184605337901</v>
      </c>
      <c r="AY96">
        <v>0.862460250687067</v>
      </c>
      <c r="AZ96">
        <v>0.85711688041151501</v>
      </c>
      <c r="BA96">
        <v>0.85939916250765702</v>
      </c>
      <c r="BB96">
        <v>0.86391227923266001</v>
      </c>
      <c r="BC96">
        <v>0.85603239880809201</v>
      </c>
      <c r="BD96">
        <v>0.84489545878947003</v>
      </c>
      <c r="BE96">
        <v>0.83727453021816101</v>
      </c>
      <c r="BF96">
        <v>0.80566061173704495</v>
      </c>
      <c r="BG96">
        <v>0.77862187610155698</v>
      </c>
      <c r="BH96">
        <v>0.76076493894665898</v>
      </c>
      <c r="BI96">
        <v>0.73005829480352302</v>
      </c>
      <c r="BJ96">
        <v>0.70617194695954899</v>
      </c>
      <c r="BK96">
        <v>0.708794619946571</v>
      </c>
      <c r="BL96">
        <v>0.71670181633799701</v>
      </c>
      <c r="BM96">
        <v>0.726232961192674</v>
      </c>
      <c r="BN96">
        <v>0.75792010540070698</v>
      </c>
      <c r="BO96">
        <v>0.78287904433271305</v>
      </c>
      <c r="BP96">
        <v>0.79740481211063396</v>
      </c>
      <c r="BQ96">
        <v>0.80474650846186002</v>
      </c>
      <c r="BR96">
        <v>0.78312765454220801</v>
      </c>
      <c r="BS96">
        <v>0.77032606065730302</v>
      </c>
      <c r="BT96">
        <v>0.76962943291239505</v>
      </c>
      <c r="BU96">
        <v>0.77951598584475001</v>
      </c>
      <c r="BV96">
        <v>0.79061186256739602</v>
      </c>
      <c r="BW96">
        <v>0.827242968360694</v>
      </c>
      <c r="BX96">
        <v>0.85222011592719504</v>
      </c>
      <c r="BY96">
        <v>0.87750797873749797</v>
      </c>
      <c r="BZ96">
        <v>0.90170093947988805</v>
      </c>
      <c r="CA96">
        <v>0.92684959109992904</v>
      </c>
      <c r="CB96">
        <v>0.96307897101378004</v>
      </c>
      <c r="CC96">
        <v>1.0137964127397701</v>
      </c>
      <c r="CD96">
        <v>1.0568888364054501</v>
      </c>
      <c r="CE96">
        <v>1.0980233372383801</v>
      </c>
      <c r="CF96">
        <v>1.14417322309738</v>
      </c>
      <c r="CG96">
        <v>1.1800028967637799</v>
      </c>
      <c r="CH96">
        <v>1.2066411255295699</v>
      </c>
      <c r="CI96">
        <v>1.23416696158635</v>
      </c>
      <c r="CJ96">
        <v>1.24787225772845</v>
      </c>
      <c r="CK96">
        <v>1.25501016743281</v>
      </c>
      <c r="CL96">
        <v>1.2727289346670001</v>
      </c>
      <c r="CM96">
        <v>1.28983934142834</v>
      </c>
      <c r="CN96">
        <v>1.3126281832415501</v>
      </c>
      <c r="CO96">
        <v>1.3442988708289401</v>
      </c>
      <c r="CP96">
        <v>1.39838199181999</v>
      </c>
      <c r="CQ96">
        <v>1.4351889361302801</v>
      </c>
      <c r="CR96">
        <v>1.47669935413443</v>
      </c>
      <c r="CS96">
        <v>1.5336463772293301</v>
      </c>
      <c r="CT96">
        <v>1.5726468819278701</v>
      </c>
      <c r="CU96">
        <v>1.5974718775575101</v>
      </c>
      <c r="CV96">
        <v>1.65127022369238</v>
      </c>
      <c r="CW96">
        <v>1.70237325064385</v>
      </c>
      <c r="CX96">
        <v>1.7341938412607301</v>
      </c>
      <c r="CY96">
        <v>1.7856609665082801</v>
      </c>
      <c r="CZ96">
        <v>1.8235374272798901</v>
      </c>
      <c r="DA96">
        <v>1.7965481228614</v>
      </c>
      <c r="DB96">
        <v>1.74157624073942</v>
      </c>
      <c r="DC96">
        <v>1.7168428133201801</v>
      </c>
      <c r="DD96">
        <v>1.68556423504301</v>
      </c>
      <c r="DE96">
        <v>1.63092772761952</v>
      </c>
      <c r="DF96">
        <v>1.61543978599426</v>
      </c>
      <c r="DG96">
        <v>1.6318190624028499</v>
      </c>
      <c r="DH96">
        <v>1.6146880474788501</v>
      </c>
      <c r="DI96">
        <v>1.6207810110979</v>
      </c>
      <c r="DJ96">
        <v>1.67549430142156</v>
      </c>
      <c r="DK96">
        <v>1.7526924424252399</v>
      </c>
      <c r="DL96">
        <v>1.84584888815347</v>
      </c>
      <c r="DM96">
        <v>1.92760405859981</v>
      </c>
      <c r="DN96">
        <v>1.99107596913601</v>
      </c>
      <c r="DO96">
        <v>2.0201804620899999</v>
      </c>
      <c r="DP96">
        <v>2.0267689241909701</v>
      </c>
      <c r="DQ96">
        <v>1.9916465322201</v>
      </c>
      <c r="DR96">
        <v>1.94743593379174</v>
      </c>
      <c r="DS96">
        <v>1.9061109283001501</v>
      </c>
      <c r="DT96">
        <v>1.88481190689584</v>
      </c>
      <c r="DU96">
        <v>1.86508703969292</v>
      </c>
      <c r="DV96">
        <v>1.87008593538296</v>
      </c>
      <c r="DW96">
        <v>1.9291331991492</v>
      </c>
      <c r="DX96">
        <v>1.96927440356956</v>
      </c>
      <c r="DY96">
        <v>1.9976032205840699</v>
      </c>
      <c r="DZ96">
        <v>2.0231278033789302</v>
      </c>
      <c r="EA96">
        <v>2.0557998151230201</v>
      </c>
      <c r="EB96">
        <v>2.05942217845661</v>
      </c>
      <c r="EC96">
        <v>2.01792133051626</v>
      </c>
      <c r="ED96">
        <v>2.0198224127759699</v>
      </c>
      <c r="EE96">
        <v>1.8389901757726801</v>
      </c>
      <c r="EF96" t="s">
        <v>4</v>
      </c>
      <c r="EG96" t="s">
        <v>4</v>
      </c>
      <c r="EH96" t="s">
        <v>4</v>
      </c>
      <c r="EI96" t="s">
        <v>4</v>
      </c>
      <c r="EJ96" t="s">
        <v>4</v>
      </c>
      <c r="EK96" t="s">
        <v>4</v>
      </c>
      <c r="EL96" t="s">
        <v>4</v>
      </c>
      <c r="EM96" t="s">
        <v>4</v>
      </c>
      <c r="EN96" t="s">
        <v>4</v>
      </c>
      <c r="EO96" t="s">
        <v>4</v>
      </c>
      <c r="EP96" t="s">
        <v>4</v>
      </c>
      <c r="EQ96" t="s">
        <v>4</v>
      </c>
      <c r="ER96" t="s">
        <v>4</v>
      </c>
      <c r="ES96" t="s">
        <v>4</v>
      </c>
      <c r="ET96" t="s">
        <v>4</v>
      </c>
      <c r="EU96" t="s">
        <v>4</v>
      </c>
      <c r="EV96" t="s">
        <v>4</v>
      </c>
      <c r="EW96" t="s">
        <v>4</v>
      </c>
      <c r="EX96" t="s">
        <v>4</v>
      </c>
      <c r="EY96" t="s">
        <v>4</v>
      </c>
      <c r="EZ96" t="s">
        <v>4</v>
      </c>
      <c r="FA96" t="s">
        <v>4</v>
      </c>
      <c r="FB96" t="s">
        <v>4</v>
      </c>
      <c r="FC96" t="s">
        <v>4</v>
      </c>
      <c r="FD96" t="s">
        <v>4</v>
      </c>
      <c r="FE96" t="s">
        <v>4</v>
      </c>
      <c r="FF96" t="s">
        <v>4</v>
      </c>
      <c r="FG96" t="s">
        <v>4</v>
      </c>
      <c r="FH96" t="s">
        <v>4</v>
      </c>
      <c r="FJ96">
        <v>0</v>
      </c>
    </row>
    <row r="97" spans="3:166" x14ac:dyDescent="0.2">
      <c r="C97" s="1">
        <f t="shared" si="1"/>
        <v>91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  <c r="J97" t="s">
        <v>4</v>
      </c>
      <c r="K97" t="s">
        <v>4</v>
      </c>
      <c r="L97" t="s">
        <v>4</v>
      </c>
      <c r="M97" t="s">
        <v>4</v>
      </c>
      <c r="N97" t="s">
        <v>4</v>
      </c>
      <c r="O97" t="s">
        <v>4</v>
      </c>
      <c r="P97" t="s">
        <v>4</v>
      </c>
      <c r="Q97" t="s">
        <v>4</v>
      </c>
      <c r="R97" t="s">
        <v>4</v>
      </c>
      <c r="S97" t="s">
        <v>4</v>
      </c>
      <c r="T97">
        <v>0.71391791608682897</v>
      </c>
      <c r="U97">
        <v>0.74014272811822202</v>
      </c>
      <c r="V97">
        <v>0.67087773838901499</v>
      </c>
      <c r="W97">
        <v>0.65474656184961399</v>
      </c>
      <c r="X97">
        <v>0.61706225139778104</v>
      </c>
      <c r="Y97">
        <v>0.56966648406619402</v>
      </c>
      <c r="Z97">
        <v>0.58689671080657302</v>
      </c>
      <c r="AA97">
        <v>0.57646899920650996</v>
      </c>
      <c r="AB97">
        <v>0.57247873502251601</v>
      </c>
      <c r="AC97">
        <v>0.59050218513810704</v>
      </c>
      <c r="AD97">
        <v>0.619818821857402</v>
      </c>
      <c r="AE97">
        <v>0.64810101649058205</v>
      </c>
      <c r="AF97">
        <v>0.68470064268212605</v>
      </c>
      <c r="AG97">
        <v>0.71522734459670501</v>
      </c>
      <c r="AH97">
        <v>0.74868385731626597</v>
      </c>
      <c r="AI97">
        <v>0.77950503582779396</v>
      </c>
      <c r="AJ97">
        <v>0.80978360666353</v>
      </c>
      <c r="AK97">
        <v>0.82581418034262499</v>
      </c>
      <c r="AL97">
        <v>0.83931089979830098</v>
      </c>
      <c r="AM97">
        <v>0.84789139380455703</v>
      </c>
      <c r="AN97">
        <v>0.85697147340535795</v>
      </c>
      <c r="AO97">
        <v>0.85175800698558701</v>
      </c>
      <c r="AP97">
        <v>0.85997868880566297</v>
      </c>
      <c r="AQ97">
        <v>0.83350018038590801</v>
      </c>
      <c r="AR97">
        <v>0.85007282197503597</v>
      </c>
      <c r="AS97">
        <v>0.84433038292091001</v>
      </c>
      <c r="AT97">
        <v>0.85447176280662895</v>
      </c>
      <c r="AU97">
        <v>0.85783630038480496</v>
      </c>
      <c r="AV97">
        <v>0.88605762529090604</v>
      </c>
      <c r="AW97">
        <v>0.86727893601665296</v>
      </c>
      <c r="AX97">
        <v>0.85984774174845902</v>
      </c>
      <c r="AY97">
        <v>0.84279945136359202</v>
      </c>
      <c r="AZ97">
        <v>0.82555318060202598</v>
      </c>
      <c r="BA97">
        <v>0.82572489165037999</v>
      </c>
      <c r="BB97">
        <v>0.82350148659142397</v>
      </c>
      <c r="BC97">
        <v>0.834292324660592</v>
      </c>
      <c r="BD97">
        <v>0.83244178335088603</v>
      </c>
      <c r="BE97">
        <v>0.79486871657442004</v>
      </c>
      <c r="BF97">
        <v>0.76779595993607797</v>
      </c>
      <c r="BG97">
        <v>0.75169840453561199</v>
      </c>
      <c r="BH97">
        <v>0.73608455190248701</v>
      </c>
      <c r="BI97">
        <v>0.71708181429636297</v>
      </c>
      <c r="BJ97">
        <v>0.74912638477390703</v>
      </c>
      <c r="BK97">
        <v>0.764750733983525</v>
      </c>
      <c r="BL97">
        <v>0.77372273090810695</v>
      </c>
      <c r="BM97">
        <v>0.76989506922561501</v>
      </c>
      <c r="BN97">
        <v>0.78350384846771204</v>
      </c>
      <c r="BO97">
        <v>0.77821322470571597</v>
      </c>
      <c r="BP97">
        <v>0.78489556208894296</v>
      </c>
      <c r="BQ97">
        <v>0.786537030833518</v>
      </c>
      <c r="BR97">
        <v>0.75130242604444397</v>
      </c>
      <c r="BS97">
        <v>0.70571618623502996</v>
      </c>
      <c r="BT97">
        <v>0.65502437865030705</v>
      </c>
      <c r="BU97">
        <v>0.59588480774697805</v>
      </c>
      <c r="BV97">
        <v>0.55250228414545599</v>
      </c>
      <c r="BW97">
        <v>0.53856047894973502</v>
      </c>
      <c r="BX97">
        <v>0.53641890557559802</v>
      </c>
      <c r="BY97">
        <v>0.54352744566216304</v>
      </c>
      <c r="BZ97">
        <v>0.550805666866647</v>
      </c>
      <c r="CA97">
        <v>0.53872280095107905</v>
      </c>
      <c r="CB97">
        <v>0.561085233485489</v>
      </c>
      <c r="CC97">
        <v>0.58925204847510904</v>
      </c>
      <c r="CD97">
        <v>0.61793855729028402</v>
      </c>
      <c r="CE97">
        <v>0.63651958032631495</v>
      </c>
      <c r="CF97">
        <v>0.670190772511294</v>
      </c>
      <c r="CG97">
        <v>0.67085767617247405</v>
      </c>
      <c r="CH97">
        <v>0.65380845218016903</v>
      </c>
      <c r="CI97">
        <v>0.64525600762797797</v>
      </c>
      <c r="CJ97">
        <v>0.63267232681229901</v>
      </c>
      <c r="CK97">
        <v>0.59795168758157102</v>
      </c>
      <c r="CL97">
        <v>0.57401013740208795</v>
      </c>
      <c r="CM97">
        <v>0.54435353826467203</v>
      </c>
      <c r="CN97">
        <v>0.516706527478626</v>
      </c>
      <c r="CO97">
        <v>0.49856203661021098</v>
      </c>
      <c r="CP97">
        <v>0.48925205810890199</v>
      </c>
      <c r="CQ97">
        <v>0.487451489554447</v>
      </c>
      <c r="CR97">
        <v>0.50363139608900298</v>
      </c>
      <c r="CS97">
        <v>0.52281226597485897</v>
      </c>
      <c r="CT97">
        <v>0.53352431963784597</v>
      </c>
      <c r="CU97">
        <v>0.53311996168522102</v>
      </c>
      <c r="CV97">
        <v>0.52525276839861601</v>
      </c>
      <c r="CW97">
        <v>0.52446353556742098</v>
      </c>
      <c r="CX97">
        <v>0.51902072786519404</v>
      </c>
      <c r="CY97">
        <v>0.510630278701239</v>
      </c>
      <c r="CZ97">
        <v>0.52442503931222295</v>
      </c>
      <c r="DA97">
        <v>0.53763070045870998</v>
      </c>
      <c r="DB97">
        <v>0.52782763739898897</v>
      </c>
      <c r="DC97">
        <v>0.50808969292912898</v>
      </c>
      <c r="DD97">
        <v>0.49748468622178499</v>
      </c>
      <c r="DE97">
        <v>0.49495765278540799</v>
      </c>
      <c r="DF97">
        <v>0.49483316723816201</v>
      </c>
      <c r="DG97">
        <v>0.50533651544746905</v>
      </c>
      <c r="DH97">
        <v>0.51114473391610904</v>
      </c>
      <c r="DI97">
        <v>0.53374678496019201</v>
      </c>
      <c r="DJ97">
        <v>0.53192987345869103</v>
      </c>
      <c r="DK97">
        <v>0.52833858254355803</v>
      </c>
      <c r="DL97">
        <v>0.51886826922370199</v>
      </c>
      <c r="DM97">
        <v>0.51551600325010405</v>
      </c>
      <c r="DN97">
        <v>0.49260321075229502</v>
      </c>
      <c r="DO97">
        <v>0.47854006100869001</v>
      </c>
      <c r="DP97">
        <v>0.458742299512096</v>
      </c>
      <c r="DQ97">
        <v>0.43762840478764398</v>
      </c>
      <c r="DR97">
        <v>0.42176494097546202</v>
      </c>
      <c r="DS97">
        <v>0.41710839462489202</v>
      </c>
      <c r="DT97">
        <v>0.41410384528893501</v>
      </c>
      <c r="DU97">
        <v>0.43528715509754801</v>
      </c>
      <c r="DV97">
        <v>0.45509956816360803</v>
      </c>
      <c r="DW97">
        <v>0.46121038175221002</v>
      </c>
      <c r="DX97">
        <v>0.46279954784157101</v>
      </c>
      <c r="DY97">
        <v>0.46107804408485698</v>
      </c>
      <c r="DZ97">
        <v>0.43385082416180099</v>
      </c>
      <c r="EA97">
        <v>0.414726007404495</v>
      </c>
      <c r="EB97">
        <v>0.40697803138368399</v>
      </c>
      <c r="EC97">
        <v>0.390591153160814</v>
      </c>
      <c r="ED97">
        <v>0.37728807539000803</v>
      </c>
      <c r="EE97">
        <v>0.36991699005360301</v>
      </c>
      <c r="EF97">
        <v>0.361276887927447</v>
      </c>
      <c r="EG97">
        <v>0.35008551169621899</v>
      </c>
      <c r="EH97">
        <v>0.34465764724450598</v>
      </c>
      <c r="EI97">
        <v>0.337811068364536</v>
      </c>
      <c r="EJ97">
        <v>0.33557533287295799</v>
      </c>
      <c r="EK97">
        <v>0.33717040856728298</v>
      </c>
      <c r="EL97">
        <v>0.333789770836522</v>
      </c>
      <c r="EM97">
        <v>0.33483100476580402</v>
      </c>
      <c r="EN97">
        <v>0.33575355189196998</v>
      </c>
      <c r="EO97">
        <v>0.33642066957150202</v>
      </c>
      <c r="EP97">
        <v>0.336157404979404</v>
      </c>
      <c r="EQ97">
        <v>0.33875252139304102</v>
      </c>
      <c r="ER97">
        <v>0.34050436308846099</v>
      </c>
      <c r="ES97">
        <v>0.34623851842092002</v>
      </c>
      <c r="ET97">
        <v>0.34604381132128798</v>
      </c>
      <c r="EU97">
        <v>0.345520793239045</v>
      </c>
      <c r="EV97">
        <v>0.34467715834415902</v>
      </c>
      <c r="EW97">
        <v>0.34350495170193202</v>
      </c>
      <c r="EX97">
        <v>0.33769045220234101</v>
      </c>
      <c r="EY97">
        <v>0.33730830445489002</v>
      </c>
      <c r="EZ97">
        <v>0.334863123518025</v>
      </c>
      <c r="FA97">
        <v>0.33225042167808699</v>
      </c>
      <c r="FB97">
        <v>0.32595247874762101</v>
      </c>
      <c r="FC97">
        <v>0.323516699716205</v>
      </c>
      <c r="FD97">
        <v>0.31938474675409401</v>
      </c>
      <c r="FE97">
        <v>0.31481199667307003</v>
      </c>
      <c r="FF97">
        <v>0.31378477504753199</v>
      </c>
      <c r="FG97">
        <v>0.31387142575938598</v>
      </c>
      <c r="FH97">
        <v>0.31300492981211703</v>
      </c>
      <c r="FJ97">
        <v>1</v>
      </c>
    </row>
    <row r="98" spans="3:166" x14ac:dyDescent="0.2">
      <c r="C98" s="1">
        <f t="shared" si="1"/>
        <v>92</v>
      </c>
      <c r="D98">
        <v>1.8803522030547499</v>
      </c>
      <c r="E98">
        <v>1.8957302274013601</v>
      </c>
      <c r="F98">
        <v>1.9375209244360401</v>
      </c>
      <c r="G98">
        <v>1.9195751777816601</v>
      </c>
      <c r="H98">
        <v>1.9534922043407399</v>
      </c>
      <c r="I98">
        <v>1.9499532722675501</v>
      </c>
      <c r="J98">
        <v>1.9334480372952501</v>
      </c>
      <c r="K98">
        <v>1.8931688236130899</v>
      </c>
      <c r="L98">
        <v>1.8687398082504401</v>
      </c>
      <c r="M98">
        <v>1.8861897307331399</v>
      </c>
      <c r="N98">
        <v>1.9096820746418199</v>
      </c>
      <c r="O98">
        <v>1.92623770758849</v>
      </c>
      <c r="P98">
        <v>1.9531431430727599</v>
      </c>
      <c r="Q98">
        <v>2.0420872101800498</v>
      </c>
      <c r="R98">
        <v>1.7894723210544401</v>
      </c>
      <c r="S98">
        <v>1.5791522002443701</v>
      </c>
      <c r="T98">
        <v>1.3835417082194299</v>
      </c>
      <c r="U98">
        <v>1.16577308823326</v>
      </c>
      <c r="V98">
        <v>0.88197100468102496</v>
      </c>
      <c r="W98" t="s">
        <v>4</v>
      </c>
      <c r="X98">
        <v>0.87322342698616995</v>
      </c>
      <c r="Y98">
        <v>0.81620279287194097</v>
      </c>
      <c r="Z98">
        <v>0.75341887697771204</v>
      </c>
      <c r="AA98">
        <v>0.69920181744715204</v>
      </c>
      <c r="AB98">
        <v>0.66046840558232001</v>
      </c>
      <c r="AC98">
        <v>0.64992631253621402</v>
      </c>
      <c r="AD98">
        <v>0.65559284819896502</v>
      </c>
      <c r="AE98">
        <v>0.657244538806804</v>
      </c>
      <c r="AF98">
        <v>0.65049544300533202</v>
      </c>
      <c r="AG98">
        <v>0.64918393411435704</v>
      </c>
      <c r="AH98">
        <v>0.66124272793971195</v>
      </c>
      <c r="AI98">
        <v>0.68480805351884</v>
      </c>
      <c r="AJ98">
        <v>0.71850832788518904</v>
      </c>
      <c r="AK98">
        <v>0.773910337792862</v>
      </c>
      <c r="AL98">
        <v>0.82613864323359198</v>
      </c>
      <c r="AM98">
        <v>0.86662483185411199</v>
      </c>
      <c r="AN98">
        <v>0.90765703174145196</v>
      </c>
      <c r="AO98">
        <v>0.94085417195180698</v>
      </c>
      <c r="AP98">
        <v>0.96611474167435496</v>
      </c>
      <c r="AQ98">
        <v>0.94202120706106596</v>
      </c>
      <c r="AR98">
        <v>0.92360868934801899</v>
      </c>
      <c r="AS98">
        <v>0.89238450104574396</v>
      </c>
      <c r="AT98">
        <v>0.85154791718115896</v>
      </c>
      <c r="AU98">
        <v>0.81409016103444198</v>
      </c>
      <c r="AV98">
        <v>0.826669902066278</v>
      </c>
      <c r="AW98">
        <v>0.82722150621365798</v>
      </c>
      <c r="AX98">
        <v>0.82664557182813703</v>
      </c>
      <c r="AY98">
        <v>0.82684257254314397</v>
      </c>
      <c r="AZ98">
        <v>0.80928779907197701</v>
      </c>
      <c r="BA98">
        <v>0.788476827428505</v>
      </c>
      <c r="BB98">
        <v>0.77543879928005599</v>
      </c>
      <c r="BC98">
        <v>0.75185337258932206</v>
      </c>
      <c r="BD98">
        <v>0.73580209370448801</v>
      </c>
      <c r="BE98">
        <v>0.72883728831038097</v>
      </c>
      <c r="BF98">
        <v>0.71765147105236404</v>
      </c>
      <c r="BG98">
        <v>0.705909370715608</v>
      </c>
      <c r="BH98">
        <v>0.70632087200432603</v>
      </c>
      <c r="BI98">
        <v>0.68913396762965795</v>
      </c>
      <c r="BJ98">
        <v>0.687582823897533</v>
      </c>
      <c r="BK98">
        <v>0.69517002985069698</v>
      </c>
      <c r="BL98">
        <v>0.70100596109409896</v>
      </c>
      <c r="BM98">
        <v>0.69832873625492098</v>
      </c>
      <c r="BN98">
        <v>0.70487038990459105</v>
      </c>
      <c r="BO98">
        <v>0.70688824324336097</v>
      </c>
      <c r="BP98">
        <v>0.69644555830189503</v>
      </c>
      <c r="BQ98">
        <v>0.68780124172472601</v>
      </c>
      <c r="BR98">
        <v>0.67563716099858795</v>
      </c>
      <c r="BS98">
        <v>0.68350275780633296</v>
      </c>
      <c r="BT98">
        <v>0.67750261126409494</v>
      </c>
      <c r="BU98">
        <v>0.67840520421968398</v>
      </c>
      <c r="BV98">
        <v>0.67278074346487204</v>
      </c>
      <c r="BW98">
        <v>0.67381027446906705</v>
      </c>
      <c r="BX98">
        <v>0.65359147734076595</v>
      </c>
      <c r="BY98">
        <v>0.63299576737501395</v>
      </c>
      <c r="BZ98">
        <v>0.60796735910648303</v>
      </c>
      <c r="CA98">
        <v>0.58604639463587505</v>
      </c>
      <c r="CB98">
        <v>0.55476950245475998</v>
      </c>
      <c r="CC98">
        <v>0.53311162204593099</v>
      </c>
      <c r="CD98">
        <v>0.51810606995425601</v>
      </c>
      <c r="CE98">
        <v>0.50534267469588601</v>
      </c>
      <c r="CF98">
        <v>0.49449197140103002</v>
      </c>
      <c r="CG98">
        <v>0.48859826372744902</v>
      </c>
      <c r="CH98">
        <v>0.484991391374266</v>
      </c>
      <c r="CI98">
        <v>0.47783776207949302</v>
      </c>
      <c r="CJ98">
        <v>0.46475921304705903</v>
      </c>
      <c r="CK98">
        <v>0.47178823121376001</v>
      </c>
      <c r="CL98">
        <v>0.46893857161713198</v>
      </c>
      <c r="CM98">
        <v>0.46890657322878898</v>
      </c>
      <c r="CN98">
        <v>0.473700043619039</v>
      </c>
      <c r="CO98">
        <v>0.48250919298971401</v>
      </c>
      <c r="CP98">
        <v>0.47721388548912502</v>
      </c>
      <c r="CQ98">
        <v>0.49237908496689597</v>
      </c>
      <c r="CR98">
        <v>0.49610679080664699</v>
      </c>
      <c r="CS98">
        <v>0.50166850227526605</v>
      </c>
      <c r="CT98">
        <v>0.52571147507345795</v>
      </c>
      <c r="CU98">
        <v>0.52269275111931801</v>
      </c>
      <c r="CV98">
        <v>0.52224491368853898</v>
      </c>
      <c r="CW98">
        <v>0.52794927204129105</v>
      </c>
      <c r="CX98">
        <v>0.52071546768964805</v>
      </c>
      <c r="CY98">
        <v>0.49801619764759603</v>
      </c>
      <c r="CZ98">
        <v>0.49746651214549398</v>
      </c>
      <c r="DA98">
        <v>0.48986314832341399</v>
      </c>
      <c r="DB98">
        <v>0.48962843492226499</v>
      </c>
      <c r="DC98">
        <v>0.492796336990451</v>
      </c>
      <c r="DD98">
        <v>0.49313785321109999</v>
      </c>
      <c r="DE98">
        <v>0.49418580162714298</v>
      </c>
      <c r="DF98">
        <v>0.495899818444687</v>
      </c>
      <c r="DG98">
        <v>0.49331969593793301</v>
      </c>
      <c r="DH98">
        <v>0.49200885285696999</v>
      </c>
      <c r="DI98">
        <v>0.48740759926430499</v>
      </c>
      <c r="DJ98">
        <v>0.492596642951734</v>
      </c>
      <c r="DK98">
        <v>0.49384182615139599</v>
      </c>
      <c r="DL98">
        <v>0.49523572985377801</v>
      </c>
      <c r="DM98">
        <v>0.50115038302718196</v>
      </c>
      <c r="DN98">
        <v>0.51119252138738103</v>
      </c>
      <c r="DO98">
        <v>0.50791457682353003</v>
      </c>
      <c r="DP98">
        <v>0.497229673444951</v>
      </c>
      <c r="DQ98">
        <v>0.48508257674761002</v>
      </c>
      <c r="DR98">
        <v>0.46471277742609601</v>
      </c>
      <c r="DS98">
        <v>0.44503114143170802</v>
      </c>
      <c r="DT98">
        <v>0.42049380990544599</v>
      </c>
      <c r="DU98">
        <v>0.40794283599301501</v>
      </c>
      <c r="DV98">
        <v>0.388149081291215</v>
      </c>
      <c r="DW98">
        <v>0.37810718232426199</v>
      </c>
      <c r="DX98">
        <v>0.37214254528245699</v>
      </c>
      <c r="DY98">
        <v>0.37312867525954002</v>
      </c>
      <c r="DZ98">
        <v>0.36663233797906097</v>
      </c>
      <c r="EA98">
        <v>0.366266775713884</v>
      </c>
      <c r="EB98">
        <v>0.357155439764898</v>
      </c>
      <c r="EC98">
        <v>0.346974102997541</v>
      </c>
      <c r="ED98">
        <v>0.33629083328884901</v>
      </c>
      <c r="EE98">
        <v>0.32689378106613098</v>
      </c>
      <c r="EF98">
        <v>0.31746422797920498</v>
      </c>
      <c r="EG98">
        <v>0.30870992338501402</v>
      </c>
      <c r="EH98">
        <v>0.29852298924222798</v>
      </c>
      <c r="EI98">
        <v>0.29371170987279399</v>
      </c>
      <c r="EJ98">
        <v>0.28901494690385998</v>
      </c>
      <c r="EK98">
        <v>0.28583862360237899</v>
      </c>
      <c r="EL98">
        <v>0.28654027001434001</v>
      </c>
      <c r="EM98">
        <v>0.28864337955913799</v>
      </c>
      <c r="EN98">
        <v>0.28274699251336399</v>
      </c>
      <c r="EO98">
        <v>0.28671694515345902</v>
      </c>
      <c r="EP98">
        <v>0.29526395093174201</v>
      </c>
      <c r="EQ98">
        <v>0.30841405428944202</v>
      </c>
      <c r="ER98">
        <v>0.31957170143610503</v>
      </c>
      <c r="ES98">
        <v>0.33678828679179501</v>
      </c>
      <c r="ET98">
        <v>0.35362254982067698</v>
      </c>
      <c r="EU98">
        <v>0.35991985247670299</v>
      </c>
      <c r="EV98">
        <v>0.362454531833107</v>
      </c>
      <c r="EW98">
        <v>0.362983404053907</v>
      </c>
      <c r="EX98">
        <v>0.36328556094622899</v>
      </c>
      <c r="EY98">
        <v>0.36038129238130201</v>
      </c>
      <c r="EZ98">
        <v>0.35869386095824901</v>
      </c>
      <c r="FA98">
        <v>0.35199238530772098</v>
      </c>
      <c r="FB98">
        <v>0.349236946541924</v>
      </c>
      <c r="FC98">
        <v>0.34317510376042798</v>
      </c>
      <c r="FD98">
        <v>0.33465621937261197</v>
      </c>
      <c r="FE98">
        <v>0.33179364776172499</v>
      </c>
      <c r="FF98">
        <v>0.330296706455387</v>
      </c>
      <c r="FG98">
        <v>0.324931526272423</v>
      </c>
      <c r="FH98">
        <v>0.31896474997993701</v>
      </c>
      <c r="FJ98">
        <v>1</v>
      </c>
    </row>
    <row r="99" spans="3:166" x14ac:dyDescent="0.2">
      <c r="C99" s="1">
        <f t="shared" si="1"/>
        <v>93</v>
      </c>
      <c r="D99">
        <v>1.3576834812498899</v>
      </c>
      <c r="E99">
        <v>1.38725238868126</v>
      </c>
      <c r="F99">
        <v>1.4206740461433101</v>
      </c>
      <c r="G99">
        <v>1.5331052308839801</v>
      </c>
      <c r="H99">
        <v>1.6463054983926499</v>
      </c>
      <c r="I99">
        <v>1.73852749402749</v>
      </c>
      <c r="J99">
        <v>1.7988965761860201</v>
      </c>
      <c r="K99">
        <v>1.8524944611132601</v>
      </c>
      <c r="L99">
        <v>1.8162157706011599</v>
      </c>
      <c r="M99">
        <v>1.82404303114666</v>
      </c>
      <c r="N99">
        <v>1.8029443722126799</v>
      </c>
      <c r="O99">
        <v>1.7930418991164001</v>
      </c>
      <c r="P99">
        <v>1.7658703507464899</v>
      </c>
      <c r="Q99">
        <v>1.5404993470119701</v>
      </c>
      <c r="R99">
        <v>1.3274891243170299</v>
      </c>
      <c r="S99">
        <v>1.12994967604291</v>
      </c>
      <c r="T99">
        <v>0.85653659727044096</v>
      </c>
      <c r="U99">
        <v>0.65989756507963504</v>
      </c>
      <c r="V99">
        <v>0.71224981503379903</v>
      </c>
      <c r="W99">
        <v>0.71216345382867396</v>
      </c>
      <c r="X99">
        <v>0.69950905350439097</v>
      </c>
      <c r="Y99">
        <v>0.73976617914322695</v>
      </c>
      <c r="Z99">
        <v>0.71795937126888298</v>
      </c>
      <c r="AA99">
        <v>0.68925130613649599</v>
      </c>
      <c r="AB99">
        <v>0.67876811030333395</v>
      </c>
      <c r="AC99">
        <v>0.68253472786199398</v>
      </c>
      <c r="AD99">
        <v>0.69262021016273101</v>
      </c>
      <c r="AE99">
        <v>0.70660671515046303</v>
      </c>
      <c r="AF99">
        <v>0.71616544947715</v>
      </c>
      <c r="AG99">
        <v>0.72753667232104002</v>
      </c>
      <c r="AH99">
        <v>0.74816162630830696</v>
      </c>
      <c r="AI99">
        <v>0.78159721824689898</v>
      </c>
      <c r="AJ99">
        <v>0.824395769632152</v>
      </c>
      <c r="AK99">
        <v>0.87588199665188804</v>
      </c>
      <c r="AL99">
        <v>0.93228111428813398</v>
      </c>
      <c r="AM99">
        <v>0.99244283712577497</v>
      </c>
      <c r="AN99">
        <v>1.0559915401973801</v>
      </c>
      <c r="AO99">
        <v>1.0997014865409001</v>
      </c>
      <c r="AP99">
        <v>1.14658663417049</v>
      </c>
      <c r="AQ99">
        <v>1.1459546901789099</v>
      </c>
      <c r="AR99">
        <v>1.1247627936139499</v>
      </c>
      <c r="AS99">
        <v>1.08203380180297</v>
      </c>
      <c r="AT99">
        <v>1.05023036122594</v>
      </c>
      <c r="AU99">
        <v>0.99746345021153104</v>
      </c>
      <c r="AV99">
        <v>0.98304100163691999</v>
      </c>
      <c r="AW99">
        <v>0.97142357210140995</v>
      </c>
      <c r="AX99">
        <v>0.96856522984228399</v>
      </c>
      <c r="AY99">
        <v>0.97035448022814697</v>
      </c>
      <c r="AZ99">
        <v>0.97111373630794395</v>
      </c>
      <c r="BA99">
        <v>0.96161262951232496</v>
      </c>
      <c r="BB99">
        <v>0.95349439605167396</v>
      </c>
      <c r="BC99">
        <v>0.94083680249150603</v>
      </c>
      <c r="BD99">
        <v>0.916787161257554</v>
      </c>
      <c r="BE99">
        <v>0.91202684580139004</v>
      </c>
      <c r="BF99">
        <v>0.90896228816005697</v>
      </c>
      <c r="BG99">
        <v>0.90927716425898497</v>
      </c>
      <c r="BH99">
        <v>0.91161676446336903</v>
      </c>
      <c r="BI99">
        <v>0.90197033242827795</v>
      </c>
      <c r="BJ99">
        <v>0.89026166320571398</v>
      </c>
      <c r="BK99">
        <v>0.88835049452688897</v>
      </c>
      <c r="BL99">
        <v>0.88946662082717498</v>
      </c>
      <c r="BM99">
        <v>0.887747320548253</v>
      </c>
      <c r="BN99">
        <v>0.90449434294735198</v>
      </c>
      <c r="BO99">
        <v>0.92551448709420003</v>
      </c>
      <c r="BP99">
        <v>0.94358943064267298</v>
      </c>
      <c r="BQ99">
        <v>0.96707954764146498</v>
      </c>
      <c r="BR99">
        <v>0.98730828974881701</v>
      </c>
      <c r="BS99">
        <v>1.0198431218005199</v>
      </c>
      <c r="BT99">
        <v>1.04688222927606</v>
      </c>
      <c r="BU99">
        <v>1.0777731991547901</v>
      </c>
      <c r="BV99">
        <v>1.0962442141906099</v>
      </c>
      <c r="BW99">
        <v>1.11726774762429</v>
      </c>
      <c r="BX99">
        <v>1.11110543800649</v>
      </c>
      <c r="BY99">
        <v>1.1014289627129401</v>
      </c>
      <c r="BZ99">
        <v>1.0877571662529899</v>
      </c>
      <c r="CA99">
        <v>1.08138262259478</v>
      </c>
      <c r="CB99">
        <v>1.06976457708304</v>
      </c>
      <c r="CC99">
        <v>1.0600832602003201</v>
      </c>
      <c r="CD99">
        <v>1.0418731065117099</v>
      </c>
      <c r="CE99">
        <v>1.01960934627466</v>
      </c>
      <c r="CF99">
        <v>0.99059785937091505</v>
      </c>
      <c r="CG99">
        <v>0.96331138819073703</v>
      </c>
      <c r="CH99">
        <v>0.94255409413785496</v>
      </c>
      <c r="CI99">
        <v>0.92568166499840498</v>
      </c>
      <c r="CJ99">
        <v>0.89690989632680296</v>
      </c>
      <c r="CK99">
        <v>0.872533273446778</v>
      </c>
      <c r="CL99">
        <v>0.84372454007226405</v>
      </c>
      <c r="CM99">
        <v>0.80988148036049001</v>
      </c>
      <c r="CN99">
        <v>0.76471536791042904</v>
      </c>
      <c r="CO99">
        <v>0.72853068033161095</v>
      </c>
      <c r="CP99">
        <v>0.69364462560296203</v>
      </c>
      <c r="CQ99">
        <v>0.65628388145836003</v>
      </c>
      <c r="CR99">
        <v>0.63242940835147698</v>
      </c>
      <c r="CS99">
        <v>0.62938460824196896</v>
      </c>
      <c r="CT99">
        <v>0.635640161811028</v>
      </c>
      <c r="CU99">
        <v>0.65849544994139997</v>
      </c>
      <c r="CV99">
        <v>0.68710573354716098</v>
      </c>
      <c r="CW99">
        <v>0.71443360341714701</v>
      </c>
      <c r="CX99">
        <v>0.73803299872513395</v>
      </c>
      <c r="CY99">
        <v>0.75118816380756503</v>
      </c>
      <c r="CZ99">
        <v>0.750622115505576</v>
      </c>
      <c r="DA99">
        <v>0.758110658102917</v>
      </c>
      <c r="DB99">
        <v>0.76140019624104205</v>
      </c>
      <c r="DC99">
        <v>0.76158176203567696</v>
      </c>
      <c r="DD99">
        <v>0.77132694917592604</v>
      </c>
      <c r="DE99">
        <v>0.774868564492737</v>
      </c>
      <c r="DF99">
        <v>0.76233768068629604</v>
      </c>
      <c r="DG99">
        <v>0.74684396736672798</v>
      </c>
      <c r="DH99">
        <v>0.72539700635981397</v>
      </c>
      <c r="DI99">
        <v>0.69531560126484504</v>
      </c>
      <c r="DJ99">
        <v>0.66558696142135698</v>
      </c>
      <c r="DK99">
        <v>0.63742125573298702</v>
      </c>
      <c r="DL99">
        <v>0.617979069792984</v>
      </c>
      <c r="DM99">
        <v>0.61344146571390401</v>
      </c>
      <c r="DN99">
        <v>0.61358175442510698</v>
      </c>
      <c r="DO99">
        <v>0.60664926898265803</v>
      </c>
      <c r="DP99">
        <v>0.611376324417362</v>
      </c>
      <c r="DQ99">
        <v>0.60996522518046903</v>
      </c>
      <c r="DR99">
        <v>0.59956873100422103</v>
      </c>
      <c r="DS99">
        <v>0.59586283251915295</v>
      </c>
      <c r="DT99">
        <v>0.61167452981318304</v>
      </c>
      <c r="DU99">
        <v>0.62261507869205401</v>
      </c>
      <c r="DV99">
        <v>0.64084596531918103</v>
      </c>
      <c r="DW99">
        <v>0.65380698190868902</v>
      </c>
      <c r="DX99">
        <v>0.64763951562065702</v>
      </c>
      <c r="DY99">
        <v>0.59691212665539295</v>
      </c>
      <c r="DZ99">
        <v>0.54452771995967697</v>
      </c>
      <c r="EA99">
        <v>0.49286515331895697</v>
      </c>
      <c r="EB99">
        <v>0.45381362371268102</v>
      </c>
      <c r="EC99">
        <v>0.43237958978249502</v>
      </c>
      <c r="ED99">
        <v>0.45692531502359301</v>
      </c>
      <c r="EE99">
        <v>0.50482534932113599</v>
      </c>
      <c r="EF99">
        <v>0.54856751937800197</v>
      </c>
      <c r="EG99">
        <v>0.58622741293181502</v>
      </c>
      <c r="EH99">
        <v>0.60886529189304495</v>
      </c>
      <c r="EI99">
        <v>0.61820872228193502</v>
      </c>
      <c r="EJ99">
        <v>0.56851987791672198</v>
      </c>
      <c r="EK99">
        <v>0.503800050403168</v>
      </c>
      <c r="EL99">
        <v>0.43894459661815599</v>
      </c>
      <c r="EM99">
        <v>0.38598488862806801</v>
      </c>
      <c r="EN99">
        <v>0.35647178783966199</v>
      </c>
      <c r="EO99">
        <v>0.36502721617457301</v>
      </c>
      <c r="EP99">
        <v>0.41316088781945898</v>
      </c>
      <c r="EQ99">
        <v>0.47818950274789501</v>
      </c>
      <c r="ER99">
        <v>0.53140585558686104</v>
      </c>
      <c r="ES99">
        <v>0.5639989793147</v>
      </c>
      <c r="ET99">
        <v>0.60421202540395802</v>
      </c>
      <c r="EU99">
        <v>0.61297981285668601</v>
      </c>
      <c r="EV99">
        <v>0.61700661818190305</v>
      </c>
      <c r="EW99">
        <v>0.63808852325934895</v>
      </c>
      <c r="EX99">
        <v>0.65837544137510795</v>
      </c>
      <c r="EY99">
        <v>0.67997191606480001</v>
      </c>
      <c r="EZ99">
        <v>0.70395931862881</v>
      </c>
      <c r="FA99">
        <v>0.71334448078132995</v>
      </c>
      <c r="FB99">
        <v>0.70895510726731503</v>
      </c>
      <c r="FC99">
        <v>0.69857079604253602</v>
      </c>
      <c r="FD99">
        <v>0.68870078100449605</v>
      </c>
      <c r="FE99">
        <v>0.672541164766012</v>
      </c>
      <c r="FF99">
        <v>0.65440822671055898</v>
      </c>
      <c r="FG99">
        <v>0.63860118121835296</v>
      </c>
      <c r="FH99">
        <v>0.62165787414584905</v>
      </c>
      <c r="FJ99">
        <v>1</v>
      </c>
    </row>
    <row r="100" spans="3:166" x14ac:dyDescent="0.2">
      <c r="C100" s="1">
        <f t="shared" si="1"/>
        <v>94</v>
      </c>
      <c r="D100">
        <v>1.5197564367485701</v>
      </c>
      <c r="E100">
        <v>1.5870386902854801</v>
      </c>
      <c r="F100">
        <v>1.6567336833795401</v>
      </c>
      <c r="G100">
        <v>1.71025062789197</v>
      </c>
      <c r="H100">
        <v>1.73506673396599</v>
      </c>
      <c r="I100">
        <v>1.7589534926939301</v>
      </c>
      <c r="J100">
        <v>1.7768575335647501</v>
      </c>
      <c r="K100">
        <v>1.81691997476365</v>
      </c>
      <c r="L100">
        <v>1.8691910516461701</v>
      </c>
      <c r="M100">
        <v>1.91047244923471</v>
      </c>
      <c r="N100">
        <v>1.71502366239828</v>
      </c>
      <c r="O100">
        <v>1.4712205540121599</v>
      </c>
      <c r="P100">
        <v>1.2077876880910601</v>
      </c>
      <c r="Q100">
        <v>0.943542045425253</v>
      </c>
      <c r="R100">
        <v>0.724026407375707</v>
      </c>
      <c r="S100">
        <v>0.72329449012767799</v>
      </c>
      <c r="T100">
        <v>0.74209836584268096</v>
      </c>
      <c r="U100">
        <v>0.74570740569369698</v>
      </c>
      <c r="V100">
        <v>0.74762287848394104</v>
      </c>
      <c r="W100">
        <v>0.71408559381547898</v>
      </c>
      <c r="X100">
        <v>0.683336761649326</v>
      </c>
      <c r="Y100">
        <v>0.66487092066809905</v>
      </c>
      <c r="Z100">
        <v>0.66451643948609196</v>
      </c>
      <c r="AA100">
        <v>0.67135830049124001</v>
      </c>
      <c r="AB100">
        <v>0.68321878651548695</v>
      </c>
      <c r="AC100">
        <v>0.69065501237332305</v>
      </c>
      <c r="AD100">
        <v>0.71658567084098301</v>
      </c>
      <c r="AE100">
        <v>0.74660903534142598</v>
      </c>
      <c r="AF100">
        <v>0.77281639462493101</v>
      </c>
      <c r="AG100">
        <v>0.80665534120106597</v>
      </c>
      <c r="AH100">
        <v>0.85224589329401201</v>
      </c>
      <c r="AI100">
        <v>0.89702627395055501</v>
      </c>
      <c r="AJ100">
        <v>0.94146255833327297</v>
      </c>
      <c r="AK100">
        <v>0.98834969242840498</v>
      </c>
      <c r="AL100">
        <v>1.0259983594311299</v>
      </c>
      <c r="AM100">
        <v>1.0582979174306699</v>
      </c>
      <c r="AN100">
        <v>1.0657005764668299</v>
      </c>
      <c r="AO100">
        <v>1.0713598702548399</v>
      </c>
      <c r="AP100">
        <v>1.09329329116773</v>
      </c>
      <c r="AQ100">
        <v>1.06454449062595</v>
      </c>
      <c r="AR100">
        <v>1.0415320142384401</v>
      </c>
      <c r="AS100">
        <v>1.0158742555079401</v>
      </c>
      <c r="AT100">
        <v>0.98242192348941304</v>
      </c>
      <c r="AU100">
        <v>0.93409848777285098</v>
      </c>
      <c r="AV100">
        <v>0.92643152549013497</v>
      </c>
      <c r="AW100">
        <v>0.91247875897011999</v>
      </c>
      <c r="AX100">
        <v>0.91190951561540901</v>
      </c>
      <c r="AY100">
        <v>0.90886260423248399</v>
      </c>
      <c r="AZ100">
        <v>0.89641541028729299</v>
      </c>
      <c r="BA100">
        <v>0.884160049641737</v>
      </c>
      <c r="BB100">
        <v>0.87024604095025804</v>
      </c>
      <c r="BC100">
        <v>0.85754923010753603</v>
      </c>
      <c r="BD100">
        <v>0.84870830596023505</v>
      </c>
      <c r="BE100">
        <v>0.84814447054539299</v>
      </c>
      <c r="BF100">
        <v>0.84176430711730899</v>
      </c>
      <c r="BG100">
        <v>0.83448843611116796</v>
      </c>
      <c r="BH100">
        <v>0.82302311554911201</v>
      </c>
      <c r="BI100">
        <v>0.79578687180389895</v>
      </c>
      <c r="BJ100">
        <v>0.78285339531791598</v>
      </c>
      <c r="BK100">
        <v>0.78745533154161795</v>
      </c>
      <c r="BL100">
        <v>0.78241760390105897</v>
      </c>
      <c r="BM100">
        <v>0.78247059903315996</v>
      </c>
      <c r="BN100">
        <v>0.79014946858129997</v>
      </c>
      <c r="BO100">
        <v>0.78331265885165902</v>
      </c>
      <c r="BP100">
        <v>0.76000693020809695</v>
      </c>
      <c r="BQ100">
        <v>0.74392621328065101</v>
      </c>
      <c r="BR100">
        <v>0.71604853559288895</v>
      </c>
      <c r="BS100">
        <v>0.70254006338447095</v>
      </c>
      <c r="BT100">
        <v>0.68911507721304199</v>
      </c>
      <c r="BU100">
        <v>0.68230802053005701</v>
      </c>
      <c r="BV100">
        <v>0.67886329369631104</v>
      </c>
      <c r="BW100">
        <v>0.68041747799087304</v>
      </c>
      <c r="BX100">
        <v>0.67887231091593903</v>
      </c>
      <c r="BY100">
        <v>0.67693463686182997</v>
      </c>
      <c r="BZ100">
        <v>0.67453440559368205</v>
      </c>
      <c r="CA100">
        <v>0.66465469698563395</v>
      </c>
      <c r="CB100">
        <v>0.65824276670839599</v>
      </c>
      <c r="CC100">
        <v>0.64225689611144998</v>
      </c>
      <c r="CD100">
        <v>0.62689631236148802</v>
      </c>
      <c r="CE100">
        <v>0.60454006050290898</v>
      </c>
      <c r="CF100">
        <v>0.58700651516749203</v>
      </c>
      <c r="CG100">
        <v>0.57053216546890095</v>
      </c>
      <c r="CH100">
        <v>0.56065021478381305</v>
      </c>
      <c r="CI100">
        <v>0.55275595810031497</v>
      </c>
      <c r="CJ100">
        <v>0.55165753074440205</v>
      </c>
      <c r="CK100">
        <v>0.55076057291237002</v>
      </c>
      <c r="CL100">
        <v>0.55839474530880195</v>
      </c>
      <c r="CM100">
        <v>0.57489265661335398</v>
      </c>
      <c r="CN100">
        <v>0.59274120071331604</v>
      </c>
      <c r="CO100">
        <v>0.60892165031832501</v>
      </c>
      <c r="CP100">
        <v>0.62209422197860698</v>
      </c>
      <c r="CQ100">
        <v>0.63183610420907199</v>
      </c>
      <c r="CR100">
        <v>0.63136898836454203</v>
      </c>
      <c r="CS100">
        <v>0.63189365437462097</v>
      </c>
      <c r="CT100">
        <v>0.63218452487597199</v>
      </c>
      <c r="CU100">
        <v>0.632956343303549</v>
      </c>
      <c r="CV100">
        <v>0.63339908848554005</v>
      </c>
      <c r="CW100">
        <v>0.62984107483879403</v>
      </c>
      <c r="CX100">
        <v>0.61596022558789598</v>
      </c>
      <c r="CY100">
        <v>0.59265425853193399</v>
      </c>
      <c r="CZ100">
        <v>0.56787606259975698</v>
      </c>
      <c r="DA100">
        <v>0.54140850794856799</v>
      </c>
      <c r="DB100">
        <v>0.52090985903388398</v>
      </c>
      <c r="DC100">
        <v>0.505470066897306</v>
      </c>
      <c r="DD100">
        <v>0.50169428171903496</v>
      </c>
      <c r="DE100">
        <v>0.501130443417793</v>
      </c>
      <c r="DF100">
        <v>0.500393326482936</v>
      </c>
      <c r="DG100">
        <v>0.49952003780869297</v>
      </c>
      <c r="DH100">
        <v>0.50105380729740301</v>
      </c>
      <c r="DI100">
        <v>0.50183339533003402</v>
      </c>
      <c r="DJ100">
        <v>0.50741979659926795</v>
      </c>
      <c r="DK100">
        <v>0.514041231599628</v>
      </c>
      <c r="DL100">
        <v>0.52197917385966097</v>
      </c>
      <c r="DM100">
        <v>0.53201213473107301</v>
      </c>
      <c r="DN100">
        <v>0.54633347730350101</v>
      </c>
      <c r="DO100">
        <v>0.56223798228033695</v>
      </c>
      <c r="DP100">
        <v>0.56771716081687995</v>
      </c>
      <c r="DQ100">
        <v>0.56284867468099498</v>
      </c>
      <c r="DR100">
        <v>0.57144694241049399</v>
      </c>
      <c r="DS100">
        <v>0.58211825864353794</v>
      </c>
      <c r="DT100">
        <v>0.58818440518727999</v>
      </c>
      <c r="DU100">
        <v>0.60108045223002204</v>
      </c>
      <c r="DV100">
        <v>0.62217257750925403</v>
      </c>
      <c r="DW100">
        <v>0.63268438398521998</v>
      </c>
      <c r="DX100">
        <v>0.63560201484502699</v>
      </c>
      <c r="DY100">
        <v>0.63859034692805805</v>
      </c>
      <c r="DZ100">
        <v>0.64272429839728396</v>
      </c>
      <c r="EA100">
        <v>0.64966260611548998</v>
      </c>
      <c r="EB100">
        <v>0.65457185882312696</v>
      </c>
      <c r="EC100">
        <v>0.65898697963284403</v>
      </c>
      <c r="ED100">
        <v>0.66293104903746902</v>
      </c>
      <c r="EE100">
        <v>0.66713429450619099</v>
      </c>
      <c r="EF100">
        <v>0.66895417943100899</v>
      </c>
      <c r="EG100">
        <v>0.66796312243949396</v>
      </c>
      <c r="EH100">
        <v>0.66907757438082005</v>
      </c>
      <c r="EI100">
        <v>0.67582513915321396</v>
      </c>
      <c r="EJ100">
        <v>0.68222077024685501</v>
      </c>
      <c r="EK100">
        <v>0.68788986111613604</v>
      </c>
      <c r="EL100">
        <v>0.68846050217865695</v>
      </c>
      <c r="EM100">
        <v>0.69087568487401896</v>
      </c>
      <c r="EN100">
        <v>0.68971058726031897</v>
      </c>
      <c r="EO100">
        <v>0.68716073077978801</v>
      </c>
      <c r="EP100">
        <v>0.68733045566787399</v>
      </c>
      <c r="EQ100">
        <v>0.69929377901637002</v>
      </c>
      <c r="ER100">
        <v>0.71022647706628494</v>
      </c>
      <c r="ES100">
        <v>0.71987032106014504</v>
      </c>
      <c r="ET100">
        <v>0.72293871239649699</v>
      </c>
      <c r="EU100">
        <v>0.72652865448786497</v>
      </c>
      <c r="EV100">
        <v>0.72356111527642597</v>
      </c>
      <c r="EW100">
        <v>0.71750265349190001</v>
      </c>
      <c r="EX100">
        <v>0.70840986912103598</v>
      </c>
      <c r="EY100">
        <v>0.70991980082484996</v>
      </c>
      <c r="EZ100">
        <v>0.707845061505886</v>
      </c>
      <c r="FA100">
        <v>0.70534241637777495</v>
      </c>
      <c r="FB100">
        <v>0.70492256092097505</v>
      </c>
      <c r="FC100">
        <v>0.70070662485292601</v>
      </c>
      <c r="FD100">
        <v>0.69544448685888705</v>
      </c>
      <c r="FE100">
        <v>0.68517274839609299</v>
      </c>
      <c r="FF100">
        <v>0.67056043889797201</v>
      </c>
      <c r="FG100">
        <v>0.64943627923606195</v>
      </c>
      <c r="FH100">
        <v>0.62986739892709698</v>
      </c>
      <c r="FJ100">
        <v>1</v>
      </c>
    </row>
    <row r="101" spans="3:166" x14ac:dyDescent="0.2">
      <c r="C101" s="1">
        <f t="shared" si="1"/>
        <v>95</v>
      </c>
      <c r="D101">
        <v>1.47435096478542</v>
      </c>
      <c r="E101">
        <v>1.49160143951462</v>
      </c>
      <c r="F101">
        <v>1.4984175168623901</v>
      </c>
      <c r="G101">
        <v>1.51376763819787</v>
      </c>
      <c r="H101">
        <v>1.5264604963442601</v>
      </c>
      <c r="I101">
        <v>1.5316779318959099</v>
      </c>
      <c r="J101">
        <v>1.51672851719563</v>
      </c>
      <c r="K101">
        <v>1.5189117751371299</v>
      </c>
      <c r="L101">
        <v>1.56775685709024</v>
      </c>
      <c r="M101">
        <v>1.62138833506165</v>
      </c>
      <c r="N101">
        <v>1.4682372504618699</v>
      </c>
      <c r="O101">
        <v>1.3338804578542101</v>
      </c>
      <c r="P101">
        <v>1.1910629303853699</v>
      </c>
      <c r="Q101">
        <v>1.00497969919109</v>
      </c>
      <c r="R101">
        <v>0.81678419147790304</v>
      </c>
      <c r="S101">
        <v>0.83555031651259404</v>
      </c>
      <c r="T101">
        <v>0.836165116730063</v>
      </c>
      <c r="U101">
        <v>0.81453138570692096</v>
      </c>
      <c r="V101">
        <v>0.77540838029130699</v>
      </c>
      <c r="W101">
        <v>0.72846231827566199</v>
      </c>
      <c r="X101">
        <v>0.70384869584978704</v>
      </c>
      <c r="Y101">
        <v>0.69722361986525005</v>
      </c>
      <c r="Z101">
        <v>0.70728211557220999</v>
      </c>
      <c r="AA101">
        <v>0.71175050631474401</v>
      </c>
      <c r="AB101">
        <v>0.72676572190948296</v>
      </c>
      <c r="AC101">
        <v>0.73313277734583704</v>
      </c>
      <c r="AD101">
        <v>0.74353450923773301</v>
      </c>
      <c r="AE101">
        <v>0.76360424129130899</v>
      </c>
      <c r="AF101">
        <v>0.78361318513379996</v>
      </c>
      <c r="AG101">
        <v>0.79509549396853396</v>
      </c>
      <c r="AH101">
        <v>0.81532641043481502</v>
      </c>
      <c r="AI101">
        <v>0.831369616330073</v>
      </c>
      <c r="AJ101">
        <v>0.84376004989723496</v>
      </c>
      <c r="AK101">
        <v>0.86477394627410098</v>
      </c>
      <c r="AL101">
        <v>0.88737008125195804</v>
      </c>
      <c r="AM101">
        <v>0.92145478643797196</v>
      </c>
      <c r="AN101">
        <v>0.97744745623375395</v>
      </c>
      <c r="AO101">
        <v>1.0366575691583499</v>
      </c>
      <c r="AP101">
        <v>1.0874257806408401</v>
      </c>
      <c r="AQ101">
        <v>1.09613983757665</v>
      </c>
      <c r="AR101">
        <v>1.0610535710776801</v>
      </c>
      <c r="AS101">
        <v>0.97585907612870104</v>
      </c>
      <c r="AT101">
        <v>0.86489310258511898</v>
      </c>
      <c r="AU101">
        <v>0.76426590680650097</v>
      </c>
      <c r="AV101">
        <v>0.69752122757661505</v>
      </c>
      <c r="AW101">
        <v>0.64983084534711599</v>
      </c>
      <c r="AX101">
        <v>0.63792957857149801</v>
      </c>
      <c r="AY101">
        <v>0.63884649142913097</v>
      </c>
      <c r="AZ101">
        <v>0.62221398026113295</v>
      </c>
      <c r="BA101">
        <v>0.609995747873048</v>
      </c>
      <c r="BB101">
        <v>0.61032565929511695</v>
      </c>
      <c r="BC101">
        <v>0.61990886736749595</v>
      </c>
      <c r="BD101">
        <v>0.63776631705298403</v>
      </c>
      <c r="BE101">
        <v>0.67053753864849697</v>
      </c>
      <c r="BF101">
        <v>0.69384192442458403</v>
      </c>
      <c r="BG101">
        <v>0.70293129381012198</v>
      </c>
      <c r="BH101">
        <v>0.68368786036972695</v>
      </c>
      <c r="BI101">
        <v>0.65783866783283795</v>
      </c>
      <c r="BJ101">
        <v>0.62307557576124195</v>
      </c>
      <c r="BK101">
        <v>0.597726884084816</v>
      </c>
      <c r="BL101">
        <v>0.58239963474805001</v>
      </c>
      <c r="BM101">
        <v>0.58074005316478206</v>
      </c>
      <c r="BN101">
        <v>0.59560934280988997</v>
      </c>
      <c r="BO101">
        <v>0.61014760804058998</v>
      </c>
      <c r="BP101">
        <v>0.61902758775114797</v>
      </c>
      <c r="BQ101">
        <v>0.61945723945619602</v>
      </c>
      <c r="BR101">
        <v>0.60750720310319595</v>
      </c>
      <c r="BS101">
        <v>0.58162454901121297</v>
      </c>
      <c r="BT101">
        <v>0.55544152748529696</v>
      </c>
      <c r="BU101">
        <v>0.53624292893988701</v>
      </c>
      <c r="BV101">
        <v>0.51801663750468796</v>
      </c>
      <c r="BW101">
        <v>0.50934467190444399</v>
      </c>
      <c r="BX101">
        <v>0.49735735445005302</v>
      </c>
      <c r="BY101">
        <v>0.49247299096962199</v>
      </c>
      <c r="BZ101">
        <v>0.49387934331213701</v>
      </c>
      <c r="CA101">
        <v>0.497464250376418</v>
      </c>
      <c r="CB101">
        <v>0.50272590122271399</v>
      </c>
      <c r="CC101">
        <v>0.50869289203616797</v>
      </c>
      <c r="CD101">
        <v>0.51338410506252197</v>
      </c>
      <c r="CE101">
        <v>0.51367200279459402</v>
      </c>
      <c r="CF101">
        <v>0.51127384034800805</v>
      </c>
      <c r="CG101">
        <v>0.50394748970986503</v>
      </c>
      <c r="CH101">
        <v>0.50116181196473297</v>
      </c>
      <c r="CI101">
        <v>0.50180715866712999</v>
      </c>
      <c r="CJ101">
        <v>0.50924967960179002</v>
      </c>
      <c r="CK101">
        <v>0.52390386241849096</v>
      </c>
      <c r="CL101">
        <v>0.53937589298692201</v>
      </c>
      <c r="CM101">
        <v>0.55393493802754801</v>
      </c>
      <c r="CN101">
        <v>0.56217005252218599</v>
      </c>
      <c r="CO101">
        <v>0.55911719077589805</v>
      </c>
      <c r="CP101">
        <v>0.55155134750213097</v>
      </c>
      <c r="CQ101">
        <v>0.55087428849402398</v>
      </c>
      <c r="CR101">
        <v>0.54977634146556298</v>
      </c>
      <c r="CS101">
        <v>0.54696306346130097</v>
      </c>
      <c r="CT101">
        <v>0.55349985918363498</v>
      </c>
      <c r="CU101">
        <v>0.558839988834827</v>
      </c>
      <c r="CV101">
        <v>0.55914680801518402</v>
      </c>
      <c r="CW101">
        <v>0.55911271399505802</v>
      </c>
      <c r="CX101">
        <v>0.55887324005952699</v>
      </c>
      <c r="CY101">
        <v>0.56726790079059397</v>
      </c>
      <c r="CZ101">
        <v>0.57692145797764505</v>
      </c>
      <c r="DA101">
        <v>0.58817108728435297</v>
      </c>
      <c r="DB101">
        <v>0.60078544871345696</v>
      </c>
      <c r="DC101">
        <v>0.61692635067255497</v>
      </c>
      <c r="DD101">
        <v>0.62014676301848604</v>
      </c>
      <c r="DE101">
        <v>0.62336972038083505</v>
      </c>
      <c r="DF101">
        <v>0.62892482741143196</v>
      </c>
      <c r="DG101">
        <v>0.63092584660011797</v>
      </c>
      <c r="DH101">
        <v>0.63461783777170799</v>
      </c>
      <c r="DI101">
        <v>0.634040717360561</v>
      </c>
      <c r="DJ101">
        <v>0.63472881901165101</v>
      </c>
      <c r="DK101">
        <v>0.63063173884528301</v>
      </c>
      <c r="DL101">
        <v>0.62809372863341395</v>
      </c>
      <c r="DM101">
        <v>0.62293996583988998</v>
      </c>
      <c r="DN101">
        <v>0.62313953101972697</v>
      </c>
      <c r="DO101">
        <v>0.60997147832930698</v>
      </c>
      <c r="DP101">
        <v>0.59872010744188797</v>
      </c>
      <c r="DQ101">
        <v>0.59351062454759296</v>
      </c>
      <c r="DR101">
        <v>0.590821668040866</v>
      </c>
      <c r="DS101">
        <v>0.585490239133029</v>
      </c>
      <c r="DT101">
        <v>0.57288129041235702</v>
      </c>
      <c r="DU101">
        <v>0.54016187233421498</v>
      </c>
      <c r="DV101">
        <v>0.49698842528901199</v>
      </c>
      <c r="DW101">
        <v>0.45070968483184898</v>
      </c>
      <c r="DX101">
        <v>0.404674413271644</v>
      </c>
      <c r="DY101">
        <v>0.37487633412536497</v>
      </c>
      <c r="DZ101">
        <v>0.36314903768760098</v>
      </c>
      <c r="EA101">
        <v>0.36731858903408399</v>
      </c>
      <c r="EB101">
        <v>0.36832429860207999</v>
      </c>
      <c r="EC101">
        <v>0.36989976376484002</v>
      </c>
      <c r="ED101">
        <v>0.37543364529240097</v>
      </c>
      <c r="EE101">
        <v>0.37842693940473798</v>
      </c>
      <c r="EF101">
        <v>0.37116561941466403</v>
      </c>
      <c r="EG101">
        <v>0.363357374956846</v>
      </c>
      <c r="EH101">
        <v>0.35258659097467598</v>
      </c>
      <c r="EI101">
        <v>0.34373817426485598</v>
      </c>
      <c r="EJ101">
        <v>0.34208519629388301</v>
      </c>
      <c r="EK101">
        <v>0.342296267564632</v>
      </c>
      <c r="EL101">
        <v>0.35036313233074201</v>
      </c>
      <c r="EM101">
        <v>0.369654997289245</v>
      </c>
      <c r="EN101">
        <v>0.38979451919482799</v>
      </c>
      <c r="EO101">
        <v>0.408835242010676</v>
      </c>
      <c r="EP101">
        <v>0.42082552783753702</v>
      </c>
      <c r="EQ101">
        <v>0.42937303324242199</v>
      </c>
      <c r="ER101">
        <v>0.42770472998774001</v>
      </c>
      <c r="ES101">
        <v>0.41416917452387803</v>
      </c>
      <c r="ET101">
        <v>0.39971154176167201</v>
      </c>
      <c r="EU101">
        <v>0.38573452213605502</v>
      </c>
      <c r="EV101">
        <v>0.37659382876000602</v>
      </c>
      <c r="EW101">
        <v>0.36619054817108199</v>
      </c>
      <c r="EX101">
        <v>0.36579391829929903</v>
      </c>
      <c r="EY101">
        <v>0.36208164121784298</v>
      </c>
      <c r="EZ101">
        <v>0.36303491628124102</v>
      </c>
      <c r="FA101">
        <v>0.35943976266857502</v>
      </c>
      <c r="FB101">
        <v>0.35909362345738099</v>
      </c>
      <c r="FC101">
        <v>0.355648471583624</v>
      </c>
      <c r="FD101">
        <v>0.35543152060823602</v>
      </c>
      <c r="FE101">
        <v>0.35221693656534497</v>
      </c>
      <c r="FF101">
        <v>0.351423293716079</v>
      </c>
      <c r="FG101">
        <v>0.35301172149499599</v>
      </c>
      <c r="FH101">
        <v>0.35402768873975998</v>
      </c>
      <c r="FJ101">
        <v>1</v>
      </c>
    </row>
    <row r="102" spans="3:166" x14ac:dyDescent="0.2">
      <c r="C102" s="1">
        <f t="shared" si="1"/>
        <v>96</v>
      </c>
      <c r="D102">
        <v>1.8073143694612099</v>
      </c>
      <c r="E102">
        <v>1.8061710588558799</v>
      </c>
      <c r="F102">
        <v>1.8071622396757301</v>
      </c>
      <c r="G102">
        <v>1.7903102130089901</v>
      </c>
      <c r="H102">
        <v>1.7641308231372801</v>
      </c>
      <c r="I102">
        <v>1.7514410963734901</v>
      </c>
      <c r="J102">
        <v>1.72343946035957</v>
      </c>
      <c r="K102">
        <v>1.71184725021546</v>
      </c>
      <c r="L102">
        <v>1.73334371178209</v>
      </c>
      <c r="M102">
        <v>1.76124758016703</v>
      </c>
      <c r="N102">
        <v>1.5371844750822601</v>
      </c>
      <c r="O102">
        <v>1.3406895070721101</v>
      </c>
      <c r="P102">
        <v>1.1409878664683899</v>
      </c>
      <c r="Q102">
        <v>0.91421297652475797</v>
      </c>
      <c r="R102">
        <v>0.72284503714467296</v>
      </c>
      <c r="S102">
        <v>0.78003360506640795</v>
      </c>
      <c r="T102">
        <v>0.78667705035862301</v>
      </c>
      <c r="U102">
        <v>0.77400402967458803</v>
      </c>
      <c r="V102">
        <v>0.769637285835857</v>
      </c>
      <c r="W102">
        <v>0.72776442341773295</v>
      </c>
      <c r="X102">
        <v>0.67856701683316201</v>
      </c>
      <c r="Y102">
        <v>0.64495992790932899</v>
      </c>
      <c r="Z102">
        <v>0.63192193836305</v>
      </c>
      <c r="AA102">
        <v>0.61274084347241597</v>
      </c>
      <c r="AB102">
        <v>0.57408664952088695</v>
      </c>
      <c r="AC102">
        <v>0.54237832120455098</v>
      </c>
      <c r="AD102">
        <v>0.51923324757549305</v>
      </c>
      <c r="AE102">
        <v>0.50694389091792902</v>
      </c>
      <c r="AF102">
        <v>0.52200449197676602</v>
      </c>
      <c r="AG102">
        <v>0.56974197533953397</v>
      </c>
      <c r="AH102">
        <v>0.61707803524007998</v>
      </c>
      <c r="AI102">
        <v>0.68669763444529996</v>
      </c>
      <c r="AJ102">
        <v>0.75424530286329405</v>
      </c>
      <c r="AK102">
        <v>0.81262256978285297</v>
      </c>
      <c r="AL102">
        <v>0.86667731979881002</v>
      </c>
      <c r="AM102">
        <v>0.90153546667435203</v>
      </c>
      <c r="AN102">
        <v>0.911819582875665</v>
      </c>
      <c r="AO102">
        <v>0.91153811287020903</v>
      </c>
      <c r="AP102">
        <v>0.89963119018038196</v>
      </c>
      <c r="AQ102">
        <v>0.85487728272241104</v>
      </c>
      <c r="AR102">
        <v>0.83394187700371103</v>
      </c>
      <c r="AS102">
        <v>0.80403661919051395</v>
      </c>
      <c r="AT102">
        <v>0.78674958502752002</v>
      </c>
      <c r="AU102">
        <v>0.77697800130215799</v>
      </c>
      <c r="AV102">
        <v>0.80398377815855904</v>
      </c>
      <c r="AW102">
        <v>0.81536652388737696</v>
      </c>
      <c r="AX102">
        <v>0.83087645040294</v>
      </c>
      <c r="AY102">
        <v>0.82859008680229196</v>
      </c>
      <c r="AZ102">
        <v>0.80695901375609103</v>
      </c>
      <c r="BA102">
        <v>0.78564123872788305</v>
      </c>
      <c r="BB102">
        <v>0.77484473516572705</v>
      </c>
      <c r="BC102">
        <v>0.76332812990839005</v>
      </c>
      <c r="BD102">
        <v>0.75861505467502399</v>
      </c>
      <c r="BE102">
        <v>0.77197999498506298</v>
      </c>
      <c r="BF102">
        <v>0.77939888806423696</v>
      </c>
      <c r="BG102">
        <v>0.78737323885357502</v>
      </c>
      <c r="BH102">
        <v>0.79361146900575097</v>
      </c>
      <c r="BI102">
        <v>0.780719843624054</v>
      </c>
      <c r="BJ102">
        <v>0.76964978204734102</v>
      </c>
      <c r="BK102">
        <v>0.77446388222739204</v>
      </c>
      <c r="BL102">
        <v>0.77619041380065001</v>
      </c>
      <c r="BM102">
        <v>0.78082738124351303</v>
      </c>
      <c r="BN102">
        <v>0.80552084310332295</v>
      </c>
      <c r="BO102">
        <v>0.829695988317943</v>
      </c>
      <c r="BP102">
        <v>0.83584041068030002</v>
      </c>
      <c r="BQ102">
        <v>0.84090852749113698</v>
      </c>
      <c r="BR102">
        <v>0.84272073638357703</v>
      </c>
      <c r="BS102">
        <v>0.85050814115756501</v>
      </c>
      <c r="BT102">
        <v>0.85781215077619</v>
      </c>
      <c r="BU102">
        <v>0.86670396592557697</v>
      </c>
      <c r="BV102">
        <v>0.87779502955415301</v>
      </c>
      <c r="BW102">
        <v>0.90384893412557799</v>
      </c>
      <c r="BX102">
        <v>0.92924965677471205</v>
      </c>
      <c r="BY102">
        <v>0.94614646569326799</v>
      </c>
      <c r="BZ102">
        <v>0.96747834155089096</v>
      </c>
      <c r="CA102">
        <v>0.99445497241525604</v>
      </c>
      <c r="CB102">
        <v>1.0141924775972799</v>
      </c>
      <c r="CC102">
        <v>1.0204469834145999</v>
      </c>
      <c r="CD102">
        <v>1.0335444876259601</v>
      </c>
      <c r="CE102">
        <v>1.05919949170422</v>
      </c>
      <c r="CF102">
        <v>1.0968158415412901</v>
      </c>
      <c r="CG102">
        <v>1.1367378888059201</v>
      </c>
      <c r="CH102">
        <v>1.18486722797813</v>
      </c>
      <c r="CI102">
        <v>1.2346167896709599</v>
      </c>
      <c r="CJ102">
        <v>1.2693817333986701</v>
      </c>
      <c r="CK102">
        <v>1.2611670140839399</v>
      </c>
      <c r="CL102">
        <v>1.2498856692068301</v>
      </c>
      <c r="CM102">
        <v>1.2344300051403001</v>
      </c>
      <c r="CN102">
        <v>1.22948219172587</v>
      </c>
      <c r="CO102">
        <v>1.2075991021496699</v>
      </c>
      <c r="CP102">
        <v>1.18034432057994</v>
      </c>
      <c r="CQ102">
        <v>1.1556592277837801</v>
      </c>
      <c r="CR102">
        <v>1.1180605492292199</v>
      </c>
      <c r="CS102">
        <v>1.0511246024340499</v>
      </c>
      <c r="CT102">
        <v>1.0189718233971301</v>
      </c>
      <c r="CU102">
        <v>1.01825020686298</v>
      </c>
      <c r="CV102">
        <v>1.0255839177052799</v>
      </c>
      <c r="CW102">
        <v>1.04065989946642</v>
      </c>
      <c r="CX102">
        <v>1.07557740483108</v>
      </c>
      <c r="CY102">
        <v>1.0938861603252901</v>
      </c>
      <c r="CZ102">
        <v>1.10166446869293</v>
      </c>
      <c r="DA102">
        <v>1.07431744761522</v>
      </c>
      <c r="DB102">
        <v>1.0395528817617801</v>
      </c>
      <c r="DC102">
        <v>0.98863210285613001</v>
      </c>
      <c r="DD102">
        <v>0.91982245344951796</v>
      </c>
      <c r="DE102">
        <v>0.84683300503285597</v>
      </c>
      <c r="DF102">
        <v>0.788746775512291</v>
      </c>
      <c r="DG102">
        <v>0.742620774838054</v>
      </c>
      <c r="DH102">
        <v>0.70639719080367103</v>
      </c>
      <c r="DI102">
        <v>0.68530206568920404</v>
      </c>
      <c r="DJ102">
        <v>0.691144493937768</v>
      </c>
      <c r="DK102">
        <v>0.70430616250073097</v>
      </c>
      <c r="DL102">
        <v>0.74599918122072195</v>
      </c>
      <c r="DM102">
        <v>0.77387803237427799</v>
      </c>
      <c r="DN102">
        <v>0.80662098211561295</v>
      </c>
      <c r="DO102">
        <v>0.84058952832929501</v>
      </c>
      <c r="DP102">
        <v>0.87038827858169698</v>
      </c>
      <c r="DQ102">
        <v>0.898324578443501</v>
      </c>
      <c r="DR102">
        <v>0.99466941598945302</v>
      </c>
      <c r="DS102">
        <v>1.0852617289039601</v>
      </c>
      <c r="DT102">
        <v>1.1619354316927899</v>
      </c>
      <c r="DU102">
        <v>1.21223245533539</v>
      </c>
      <c r="DV102">
        <v>1.23307539215248</v>
      </c>
      <c r="DW102">
        <v>1.21898391926504</v>
      </c>
      <c r="DX102">
        <v>1.21281086532809</v>
      </c>
      <c r="DY102">
        <v>1.18965065044139</v>
      </c>
      <c r="DZ102">
        <v>1.1737066513344001</v>
      </c>
      <c r="EA102">
        <v>1.1745310783966501</v>
      </c>
      <c r="EB102">
        <v>1.1641723929896</v>
      </c>
      <c r="EC102">
        <v>1.1686326647545899</v>
      </c>
      <c r="ED102">
        <v>1.1856644877937299</v>
      </c>
      <c r="EE102">
        <v>1.21002029368691</v>
      </c>
      <c r="EF102">
        <v>1.18598907299416</v>
      </c>
      <c r="EG102">
        <v>1.16378033308538</v>
      </c>
      <c r="EH102">
        <v>1.12569799676835</v>
      </c>
      <c r="EI102">
        <v>1.1038935836963699</v>
      </c>
      <c r="EJ102">
        <v>1.14110265610016</v>
      </c>
      <c r="EK102">
        <v>1.07547034657662</v>
      </c>
      <c r="EL102">
        <v>1.0343418687083701</v>
      </c>
      <c r="EM102">
        <v>0.98668173197863496</v>
      </c>
      <c r="EN102">
        <v>0.79513514862180201</v>
      </c>
      <c r="EO102">
        <v>0.85172940195206703</v>
      </c>
      <c r="EP102" t="s">
        <v>4</v>
      </c>
      <c r="EQ102" t="s">
        <v>4</v>
      </c>
      <c r="ER102" t="s">
        <v>4</v>
      </c>
      <c r="ES102" t="s">
        <v>4</v>
      </c>
      <c r="ET102" t="s">
        <v>4</v>
      </c>
      <c r="EU102" t="s">
        <v>4</v>
      </c>
      <c r="EV102" t="s">
        <v>4</v>
      </c>
      <c r="EW102" t="s">
        <v>4</v>
      </c>
      <c r="EX102" t="s">
        <v>4</v>
      </c>
      <c r="EY102" t="s">
        <v>4</v>
      </c>
      <c r="EZ102" t="s">
        <v>4</v>
      </c>
      <c r="FA102" t="s">
        <v>4</v>
      </c>
      <c r="FB102" t="s">
        <v>4</v>
      </c>
      <c r="FC102" t="s">
        <v>4</v>
      </c>
      <c r="FD102" t="s">
        <v>4</v>
      </c>
      <c r="FE102" t="s">
        <v>4</v>
      </c>
      <c r="FF102" t="s">
        <v>4</v>
      </c>
      <c r="FG102" t="s">
        <v>4</v>
      </c>
      <c r="FH102" t="s">
        <v>4</v>
      </c>
      <c r="FJ102">
        <v>0</v>
      </c>
    </row>
    <row r="103" spans="3:166" x14ac:dyDescent="0.2">
      <c r="C103" s="1">
        <f t="shared" si="1"/>
        <v>97</v>
      </c>
      <c r="D103">
        <v>1.78081983975407</v>
      </c>
      <c r="E103">
        <v>1.7916180834612001</v>
      </c>
      <c r="F103">
        <v>1.78787909576183</v>
      </c>
      <c r="G103">
        <v>1.80724782126957</v>
      </c>
      <c r="H103">
        <v>1.82423245772885</v>
      </c>
      <c r="I103">
        <v>1.84824815186584</v>
      </c>
      <c r="J103">
        <v>1.9027825588599601</v>
      </c>
      <c r="K103">
        <v>1.9724831138194101</v>
      </c>
      <c r="L103">
        <v>1.9819071918832001</v>
      </c>
      <c r="M103">
        <v>2.0242342382167098</v>
      </c>
      <c r="N103">
        <v>1.90768032843827</v>
      </c>
      <c r="O103">
        <v>1.66126987417785</v>
      </c>
      <c r="P103">
        <v>1.38609862736943</v>
      </c>
      <c r="Q103">
        <v>1.19755395268594</v>
      </c>
      <c r="R103">
        <v>0.95666396691546796</v>
      </c>
      <c r="S103">
        <v>0.86347457030232899</v>
      </c>
      <c r="T103">
        <v>0.85530938878191698</v>
      </c>
      <c r="U103">
        <v>0.84411114973062995</v>
      </c>
      <c r="V103">
        <v>0.79351137831611196</v>
      </c>
      <c r="W103">
        <v>0.74941089336599198</v>
      </c>
      <c r="X103">
        <v>0.717141492457261</v>
      </c>
      <c r="Y103">
        <v>0.71292850038565603</v>
      </c>
      <c r="Z103">
        <v>0.72566045884640795</v>
      </c>
      <c r="AA103">
        <v>0.75503323352212004</v>
      </c>
      <c r="AB103">
        <v>0.79332678343568097</v>
      </c>
      <c r="AC103">
        <v>0.83055524995588603</v>
      </c>
      <c r="AD103">
        <v>0.86743272826367801</v>
      </c>
      <c r="AE103">
        <v>0.90536282151351999</v>
      </c>
      <c r="AF103">
        <v>0.94314629088729995</v>
      </c>
      <c r="AG103">
        <v>0.97680634243076103</v>
      </c>
      <c r="AH103">
        <v>1.0152035477111201</v>
      </c>
      <c r="AI103">
        <v>1.0605596641628801</v>
      </c>
      <c r="AJ103">
        <v>1.10209634353916</v>
      </c>
      <c r="AK103">
        <v>1.1458596165607</v>
      </c>
      <c r="AL103">
        <v>1.1785132984715201</v>
      </c>
      <c r="AM103">
        <v>1.20397288199634</v>
      </c>
      <c r="AN103">
        <v>1.2217927867044001</v>
      </c>
      <c r="AO103">
        <v>1.24250794481344</v>
      </c>
      <c r="AP103">
        <v>1.26472370829553</v>
      </c>
      <c r="AQ103">
        <v>1.24243593679825</v>
      </c>
      <c r="AR103">
        <v>1.2149050502407599</v>
      </c>
      <c r="AS103">
        <v>1.1658891095322901</v>
      </c>
      <c r="AT103">
        <v>1.1091175846952299</v>
      </c>
      <c r="AU103">
        <v>1.0326649554610201</v>
      </c>
      <c r="AV103">
        <v>1.00043882173221</v>
      </c>
      <c r="AW103">
        <v>0.97203734601032199</v>
      </c>
      <c r="AX103">
        <v>0.95735636246165801</v>
      </c>
      <c r="AY103">
        <v>0.94558617732808004</v>
      </c>
      <c r="AZ103">
        <v>0.93252877176377602</v>
      </c>
      <c r="BA103">
        <v>0.91556856727293701</v>
      </c>
      <c r="BB103">
        <v>0.90063361485507998</v>
      </c>
      <c r="BC103">
        <v>0.88441764405158496</v>
      </c>
      <c r="BD103">
        <v>0.86628069808188402</v>
      </c>
      <c r="BE103">
        <v>0.85939804958424504</v>
      </c>
      <c r="BF103">
        <v>0.85877227961320302</v>
      </c>
      <c r="BG103">
        <v>0.86096720854041597</v>
      </c>
      <c r="BH103">
        <v>0.86234865790135196</v>
      </c>
      <c r="BI103">
        <v>0.84547543591136898</v>
      </c>
      <c r="BJ103">
        <v>0.82996460443464604</v>
      </c>
      <c r="BK103">
        <v>0.82580051110629105</v>
      </c>
      <c r="BL103">
        <v>0.81371714623504399</v>
      </c>
      <c r="BM103">
        <v>0.79935579843195304</v>
      </c>
      <c r="BN103">
        <v>0.80924368083210096</v>
      </c>
      <c r="BO103">
        <v>0.81869161396965895</v>
      </c>
      <c r="BP103">
        <v>0.82057403660407402</v>
      </c>
      <c r="BQ103">
        <v>0.830605526656787</v>
      </c>
      <c r="BR103">
        <v>0.83628668521495497</v>
      </c>
      <c r="BS103">
        <v>0.84828921602210605</v>
      </c>
      <c r="BT103">
        <v>0.86185414796748205</v>
      </c>
      <c r="BU103">
        <v>0.88206154398750802</v>
      </c>
      <c r="BV103">
        <v>0.90018607850429799</v>
      </c>
      <c r="BW103">
        <v>0.93050201816268197</v>
      </c>
      <c r="BX103">
        <v>0.94590846919037896</v>
      </c>
      <c r="BY103">
        <v>0.94416301679562198</v>
      </c>
      <c r="BZ103">
        <v>0.92931940025626303</v>
      </c>
      <c r="CA103">
        <v>0.90222146687942195</v>
      </c>
      <c r="CB103">
        <v>0.86713055253256499</v>
      </c>
      <c r="CC103">
        <v>0.834351564340026</v>
      </c>
      <c r="CD103">
        <v>0.80554844544158899</v>
      </c>
      <c r="CE103">
        <v>0.77411306842953898</v>
      </c>
      <c r="CF103">
        <v>0.74238065482677096</v>
      </c>
      <c r="CG103">
        <v>0.71559139374454295</v>
      </c>
      <c r="CH103">
        <v>0.68963958820397697</v>
      </c>
      <c r="CI103">
        <v>0.66726167683941295</v>
      </c>
      <c r="CJ103">
        <v>0.64689367002181597</v>
      </c>
      <c r="CK103">
        <v>0.63331258022877401</v>
      </c>
      <c r="CL103">
        <v>0.61996493224288596</v>
      </c>
      <c r="CM103">
        <v>0.60269653895752495</v>
      </c>
      <c r="CN103">
        <v>0.59378321827507397</v>
      </c>
      <c r="CO103">
        <v>0.58972535915260804</v>
      </c>
      <c r="CP103">
        <v>0.58025642042474401</v>
      </c>
      <c r="CQ103">
        <v>0.573745209349657</v>
      </c>
      <c r="CR103">
        <v>0.57130851007111705</v>
      </c>
      <c r="CS103">
        <v>0.56241195105369601</v>
      </c>
      <c r="CT103">
        <v>0.55598633413832099</v>
      </c>
      <c r="CU103">
        <v>0.55734342332179398</v>
      </c>
      <c r="CV103">
        <v>0.56012638445217999</v>
      </c>
      <c r="CW103">
        <v>0.56475021052051599</v>
      </c>
      <c r="CX103">
        <v>0.56655810596578404</v>
      </c>
      <c r="CY103">
        <v>0.56243763434915095</v>
      </c>
      <c r="CZ103">
        <v>0.55818727513946897</v>
      </c>
      <c r="DA103">
        <v>0.55351102515399098</v>
      </c>
      <c r="DB103">
        <v>0.55038332778656796</v>
      </c>
      <c r="DC103">
        <v>0.55115498300167498</v>
      </c>
      <c r="DD103">
        <v>0.56044304789938504</v>
      </c>
      <c r="DE103">
        <v>0.56618560857422595</v>
      </c>
      <c r="DF103">
        <v>0.57477420155654202</v>
      </c>
      <c r="DG103">
        <v>0.57850484717847805</v>
      </c>
      <c r="DH103">
        <v>0.58465034673644101</v>
      </c>
      <c r="DI103">
        <v>0.59009302736213498</v>
      </c>
      <c r="DJ103">
        <v>0.60516073684013905</v>
      </c>
      <c r="DK103">
        <v>0.618486388214745</v>
      </c>
      <c r="DL103">
        <v>0.63949145522433903</v>
      </c>
      <c r="DM103">
        <v>0.66348994327306199</v>
      </c>
      <c r="DN103">
        <v>0.68563697945809798</v>
      </c>
      <c r="DO103">
        <v>0.70253271303349696</v>
      </c>
      <c r="DP103">
        <v>0.71246565991446398</v>
      </c>
      <c r="DQ103">
        <v>0.71787963734340299</v>
      </c>
      <c r="DR103">
        <v>0.71484879506403698</v>
      </c>
      <c r="DS103">
        <v>0.70642334004151897</v>
      </c>
      <c r="DT103">
        <v>0.69528082545470105</v>
      </c>
      <c r="DU103">
        <v>0.68555731169619805</v>
      </c>
      <c r="DV103">
        <v>0.683221780701047</v>
      </c>
      <c r="DW103">
        <v>0.67800824411862404</v>
      </c>
      <c r="DX103">
        <v>0.66972006881201396</v>
      </c>
      <c r="DY103">
        <v>0.66933092148926399</v>
      </c>
      <c r="DZ103">
        <v>0.66621442575296297</v>
      </c>
      <c r="EA103">
        <v>0.65914241919907102</v>
      </c>
      <c r="EB103">
        <v>0.64957636451891998</v>
      </c>
      <c r="EC103">
        <v>0.64924308385028495</v>
      </c>
      <c r="ED103">
        <v>0.64405020170384997</v>
      </c>
      <c r="EE103">
        <v>0.643843739168102</v>
      </c>
      <c r="EF103">
        <v>0.63901878349160401</v>
      </c>
      <c r="EG103">
        <v>0.63910640260441998</v>
      </c>
      <c r="EH103">
        <v>0.64407145369122498</v>
      </c>
      <c r="EI103">
        <v>0.64129514653317898</v>
      </c>
      <c r="EJ103">
        <v>0.64176363998658303</v>
      </c>
      <c r="EK103">
        <v>0.63925164228210396</v>
      </c>
      <c r="EL103">
        <v>0.62659103803183203</v>
      </c>
      <c r="EM103">
        <v>0.60517309862325297</v>
      </c>
      <c r="EN103">
        <v>0.58093356382777706</v>
      </c>
      <c r="EO103">
        <v>0.54343601936608499</v>
      </c>
      <c r="EP103">
        <v>0.52332864427801895</v>
      </c>
      <c r="EQ103">
        <v>0.52225591934290605</v>
      </c>
      <c r="ER103">
        <v>0.51763267855330197</v>
      </c>
      <c r="ES103">
        <v>0.535137320605658</v>
      </c>
      <c r="ET103">
        <v>0.55404112558232199</v>
      </c>
      <c r="EU103">
        <v>0.55584973321436904</v>
      </c>
      <c r="EV103">
        <v>0.54456190361645695</v>
      </c>
      <c r="EW103">
        <v>0.53548906267974905</v>
      </c>
      <c r="EX103">
        <v>0.52027753272936905</v>
      </c>
      <c r="EY103">
        <v>0.51140683685274302</v>
      </c>
      <c r="EZ103">
        <v>0.50176693084505297</v>
      </c>
      <c r="FA103">
        <v>0.49482104829664603</v>
      </c>
      <c r="FB103">
        <v>0.48929815923414299</v>
      </c>
      <c r="FC103">
        <v>0.47926095750779202</v>
      </c>
      <c r="FD103">
        <v>0.47378729037192402</v>
      </c>
      <c r="FE103">
        <v>0.478666125164803</v>
      </c>
      <c r="FF103">
        <v>0.49066374742803898</v>
      </c>
      <c r="FG103">
        <v>0.495139674705391</v>
      </c>
      <c r="FH103">
        <v>0.49782479048651102</v>
      </c>
      <c r="FJ103">
        <v>1</v>
      </c>
    </row>
    <row r="104" spans="3:166" x14ac:dyDescent="0.2">
      <c r="C104" s="1">
        <f t="shared" si="1"/>
        <v>98</v>
      </c>
      <c r="D104">
        <v>1.2963092316078699</v>
      </c>
      <c r="E104">
        <v>1.4131983716916501</v>
      </c>
      <c r="F104">
        <v>1.5773812946154799</v>
      </c>
      <c r="G104">
        <v>1.6576273361887199</v>
      </c>
      <c r="H104">
        <v>1.69363328942377</v>
      </c>
      <c r="I104">
        <v>1.7616754651784201</v>
      </c>
      <c r="J104">
        <v>1.7482174668461301</v>
      </c>
      <c r="K104">
        <v>1.69909904516097</v>
      </c>
      <c r="L104">
        <v>1.73522356803399</v>
      </c>
      <c r="M104">
        <v>1.5218049033232399</v>
      </c>
      <c r="N104">
        <v>1.31877221163007</v>
      </c>
      <c r="O104">
        <v>1.1193550157474299</v>
      </c>
      <c r="P104">
        <v>0.94278240421649195</v>
      </c>
      <c r="Q104">
        <v>0.70873114522257397</v>
      </c>
      <c r="R104">
        <v>0.71921271257999098</v>
      </c>
      <c r="S104">
        <v>0.70332071967745702</v>
      </c>
      <c r="T104">
        <v>0.68703233420160903</v>
      </c>
      <c r="U104">
        <v>0.64942277001063797</v>
      </c>
      <c r="V104">
        <v>0.61633524841711496</v>
      </c>
      <c r="W104">
        <v>0.58844589826581795</v>
      </c>
      <c r="X104">
        <v>0.56277807002360902</v>
      </c>
      <c r="Y104">
        <v>0.56706891956996996</v>
      </c>
      <c r="Z104">
        <v>0.58475274529407695</v>
      </c>
      <c r="AA104">
        <v>0.61226732600607003</v>
      </c>
      <c r="AB104">
        <v>0.64816234535222095</v>
      </c>
      <c r="AC104">
        <v>0.69177117114411701</v>
      </c>
      <c r="AD104">
        <v>0.73456170275460597</v>
      </c>
      <c r="AE104">
        <v>0.78177915911558804</v>
      </c>
      <c r="AF104">
        <v>0.81877198382106298</v>
      </c>
      <c r="AG104">
        <v>0.86993373898255999</v>
      </c>
      <c r="AH104">
        <v>0.92352524295258698</v>
      </c>
      <c r="AI104">
        <v>0.97637955172872504</v>
      </c>
      <c r="AJ104">
        <v>1.01585939905589</v>
      </c>
      <c r="AK104">
        <v>1.0570724278002499</v>
      </c>
      <c r="AL104">
        <v>1.0927820097554399</v>
      </c>
      <c r="AM104">
        <v>1.1220424151983399</v>
      </c>
      <c r="AN104">
        <v>1.15505531774612</v>
      </c>
      <c r="AO104">
        <v>1.1987338263954801</v>
      </c>
      <c r="AP104">
        <v>1.2351153391782901</v>
      </c>
      <c r="AQ104">
        <v>1.18361423939169</v>
      </c>
      <c r="AR104">
        <v>1.1215543169825</v>
      </c>
      <c r="AS104">
        <v>1.0165924283136101</v>
      </c>
      <c r="AT104">
        <v>0.908970824687509</v>
      </c>
      <c r="AU104">
        <v>0.80353146153243304</v>
      </c>
      <c r="AV104">
        <v>0.768865101621103</v>
      </c>
      <c r="AW104">
        <v>0.74223227393792601</v>
      </c>
      <c r="AX104">
        <v>0.77507145544842904</v>
      </c>
      <c r="AY104">
        <v>0.79386603426910096</v>
      </c>
      <c r="AZ104">
        <v>0.79608282306480005</v>
      </c>
      <c r="BA104">
        <v>0.81658224089173903</v>
      </c>
      <c r="BB104">
        <v>0.82734113679069399</v>
      </c>
      <c r="BC104">
        <v>0.811452293597271</v>
      </c>
      <c r="BD104">
        <v>0.81023402472068096</v>
      </c>
      <c r="BE104">
        <v>0.82522014630739704</v>
      </c>
      <c r="BF104">
        <v>0.82871038841036204</v>
      </c>
      <c r="BG104">
        <v>0.82210267311377205</v>
      </c>
      <c r="BH104">
        <v>0.81244691781202005</v>
      </c>
      <c r="BI104">
        <v>0.78564359876032697</v>
      </c>
      <c r="BJ104">
        <v>0.76124151131041995</v>
      </c>
      <c r="BK104">
        <v>0.73222897898166195</v>
      </c>
      <c r="BL104">
        <v>0.71371555611123805</v>
      </c>
      <c r="BM104">
        <v>0.70247245935257197</v>
      </c>
      <c r="BN104">
        <v>0.70238158848766896</v>
      </c>
      <c r="BO104">
        <v>0.69493882759093095</v>
      </c>
      <c r="BP104">
        <v>0.69089852805207697</v>
      </c>
      <c r="BQ104">
        <v>0.71981400497850501</v>
      </c>
      <c r="BR104">
        <v>0.73277883491941098</v>
      </c>
      <c r="BS104">
        <v>0.74635857022235996</v>
      </c>
      <c r="BT104">
        <v>0.77282997764009498</v>
      </c>
      <c r="BU104">
        <v>0.80752427291497197</v>
      </c>
      <c r="BV104">
        <v>0.82592373881619197</v>
      </c>
      <c r="BW104">
        <v>0.86139637697858296</v>
      </c>
      <c r="BX104">
        <v>0.90091561635577899</v>
      </c>
      <c r="BY104">
        <v>0.93072589661035499</v>
      </c>
      <c r="BZ104">
        <v>0.94890365120287901</v>
      </c>
      <c r="CA104">
        <v>0.95566364189141295</v>
      </c>
      <c r="CB104">
        <v>0.94858800509280194</v>
      </c>
      <c r="CC104">
        <v>0.93177499199837199</v>
      </c>
      <c r="CD104">
        <v>0.91316536157919503</v>
      </c>
      <c r="CE104">
        <v>0.89157705554495703</v>
      </c>
      <c r="CF104">
        <v>0.86690129267566096</v>
      </c>
      <c r="CG104">
        <v>0.84034309558115405</v>
      </c>
      <c r="CH104">
        <v>0.81292741759471299</v>
      </c>
      <c r="CI104">
        <v>0.78236450724754203</v>
      </c>
      <c r="CJ104">
        <v>0.75112433442563598</v>
      </c>
      <c r="CK104">
        <v>0.71941885856907695</v>
      </c>
      <c r="CL104">
        <v>0.69257211088736503</v>
      </c>
      <c r="CM104">
        <v>0.66722415630629595</v>
      </c>
      <c r="CN104">
        <v>0.63849238894244098</v>
      </c>
      <c r="CO104">
        <v>0.60852713236371403</v>
      </c>
      <c r="CP104">
        <v>0.58480653789196801</v>
      </c>
      <c r="CQ104">
        <v>0.56189715809463703</v>
      </c>
      <c r="CR104">
        <v>0.54738517775034001</v>
      </c>
      <c r="CS104">
        <v>0.53910450612965299</v>
      </c>
      <c r="CT104">
        <v>0.53473862495439595</v>
      </c>
      <c r="CU104">
        <v>0.53023281848939796</v>
      </c>
      <c r="CV104">
        <v>0.52533217226064199</v>
      </c>
      <c r="CW104">
        <v>0.51192507686220901</v>
      </c>
      <c r="CX104">
        <v>0.49388621063072502</v>
      </c>
      <c r="CY104">
        <v>0.48099908622387899</v>
      </c>
      <c r="CZ104">
        <v>0.46997402077712802</v>
      </c>
      <c r="DA104">
        <v>0.458711402759931</v>
      </c>
      <c r="DB104">
        <v>0.448498563325337</v>
      </c>
      <c r="DC104">
        <v>0.44697738980127799</v>
      </c>
      <c r="DD104">
        <v>0.44269719767323001</v>
      </c>
      <c r="DE104">
        <v>0.43245071041220001</v>
      </c>
      <c r="DF104">
        <v>0.43150408428850401</v>
      </c>
      <c r="DG104">
        <v>0.43638289020311</v>
      </c>
      <c r="DH104">
        <v>0.44849115482942298</v>
      </c>
      <c r="DI104">
        <v>0.485156120032328</v>
      </c>
      <c r="DJ104">
        <v>0.520656967257075</v>
      </c>
      <c r="DK104">
        <v>0.558744844313807</v>
      </c>
      <c r="DL104">
        <v>0.59565540813937101</v>
      </c>
      <c r="DM104">
        <v>0.61725117109973404</v>
      </c>
      <c r="DN104">
        <v>0.60551027739771401</v>
      </c>
      <c r="DO104">
        <v>0.59928640027254898</v>
      </c>
      <c r="DP104">
        <v>0.591123087127846</v>
      </c>
      <c r="DQ104">
        <v>0.58680545245696702</v>
      </c>
      <c r="DR104">
        <v>0.59008686316743997</v>
      </c>
      <c r="DS104">
        <v>0.60624863905452198</v>
      </c>
      <c r="DT104">
        <v>0.62220020266850895</v>
      </c>
      <c r="DU104">
        <v>0.63274921587502397</v>
      </c>
      <c r="DV104">
        <v>0.63637675390818305</v>
      </c>
      <c r="DW104">
        <v>0.63617148694752301</v>
      </c>
      <c r="DX104">
        <v>0.60575092655520502</v>
      </c>
      <c r="DY104">
        <v>0.57630944881984603</v>
      </c>
      <c r="DZ104">
        <v>0.53751013179072005</v>
      </c>
      <c r="EA104">
        <v>0.49416079122873402</v>
      </c>
      <c r="EB104">
        <v>0.468600706166933</v>
      </c>
      <c r="EC104">
        <v>0.47689671575034398</v>
      </c>
      <c r="ED104">
        <v>0.46434339891378501</v>
      </c>
      <c r="EE104">
        <v>0.45456467797593703</v>
      </c>
      <c r="EF104">
        <v>0.45005263549462199</v>
      </c>
      <c r="EG104">
        <v>0.458963087161183</v>
      </c>
      <c r="EH104">
        <v>0.47025683256456202</v>
      </c>
      <c r="EI104">
        <v>0.51180739145995702</v>
      </c>
      <c r="EJ104">
        <v>0.56433853996458405</v>
      </c>
      <c r="EK104">
        <v>0.61330574651698799</v>
      </c>
      <c r="EL104">
        <v>0.61836119367209896</v>
      </c>
      <c r="EM104">
        <v>0.59278507521416601</v>
      </c>
      <c r="EN104">
        <v>0.56134462932763196</v>
      </c>
      <c r="EO104">
        <v>0.52919967896058095</v>
      </c>
      <c r="EP104">
        <v>0.50518436030971503</v>
      </c>
      <c r="EQ104">
        <v>0.48728981979685698</v>
      </c>
      <c r="ER104">
        <v>0.494410608323956</v>
      </c>
      <c r="ES104">
        <v>0.48228345157292501</v>
      </c>
      <c r="ET104">
        <v>0.47025756349228998</v>
      </c>
      <c r="EU104">
        <v>0.44960070614000702</v>
      </c>
      <c r="EV104">
        <v>0.43066109571726802</v>
      </c>
      <c r="EW104">
        <v>0.40092098712107199</v>
      </c>
      <c r="EX104">
        <v>0.38407554053460802</v>
      </c>
      <c r="EY104">
        <v>0.36111856008933402</v>
      </c>
      <c r="EZ104">
        <v>0.34158503484332198</v>
      </c>
      <c r="FA104">
        <v>0.32515615824663402</v>
      </c>
      <c r="FB104">
        <v>0.31899463112934101</v>
      </c>
      <c r="FC104">
        <v>0.31606062998704298</v>
      </c>
      <c r="FD104">
        <v>0.31757328913836202</v>
      </c>
      <c r="FE104">
        <v>0.34901376201039702</v>
      </c>
      <c r="FF104">
        <v>0.37787964420227199</v>
      </c>
      <c r="FG104">
        <v>0.41584271788639099</v>
      </c>
      <c r="FH104">
        <v>0.45406482271221998</v>
      </c>
      <c r="FJ104">
        <v>1</v>
      </c>
    </row>
    <row r="105" spans="3:166" x14ac:dyDescent="0.2">
      <c r="C105" s="1">
        <f t="shared" si="1"/>
        <v>99</v>
      </c>
      <c r="D105">
        <v>0.455802436666498</v>
      </c>
      <c r="E105">
        <v>0.42895096179943898</v>
      </c>
      <c r="F105">
        <v>0.418582067855088</v>
      </c>
      <c r="G105">
        <v>0.41785948509672999</v>
      </c>
      <c r="H105">
        <v>0.42049173688236202</v>
      </c>
      <c r="I105">
        <v>0.42663671940626302</v>
      </c>
      <c r="J105">
        <v>0.42701148498672797</v>
      </c>
      <c r="K105">
        <v>0.420965826562056</v>
      </c>
      <c r="L105">
        <v>0.41047375502649602</v>
      </c>
      <c r="M105">
        <v>0.40575575533540098</v>
      </c>
      <c r="N105">
        <v>0.40368738813288002</v>
      </c>
      <c r="O105">
        <v>0.40553672788620898</v>
      </c>
      <c r="P105">
        <v>0.411948826967524</v>
      </c>
      <c r="Q105">
        <v>0.42846394175208802</v>
      </c>
      <c r="R105">
        <v>0.44704134553550201</v>
      </c>
      <c r="S105">
        <v>0.47291995069037701</v>
      </c>
      <c r="T105">
        <v>0.50803637972177995</v>
      </c>
      <c r="U105">
        <v>0.55011455159632505</v>
      </c>
      <c r="V105">
        <v>0.58865289526569098</v>
      </c>
      <c r="W105">
        <v>0.62864070847306797</v>
      </c>
      <c r="X105">
        <v>0.67143498690101799</v>
      </c>
      <c r="Y105">
        <v>0.70395786991610598</v>
      </c>
      <c r="Z105">
        <v>0.72462561485280397</v>
      </c>
      <c r="AA105">
        <v>0.745059500437525</v>
      </c>
      <c r="AB105">
        <v>0.76080530464121598</v>
      </c>
      <c r="AC105">
        <v>0.77388634685137403</v>
      </c>
      <c r="AD105">
        <v>0.79152597453898899</v>
      </c>
      <c r="AE105">
        <v>0.80834039184530304</v>
      </c>
      <c r="AF105">
        <v>0.82391999581894404</v>
      </c>
      <c r="AG105">
        <v>0.84537587965341199</v>
      </c>
      <c r="AH105">
        <v>0.86823419720352102</v>
      </c>
      <c r="AI105">
        <v>0.88975691940420598</v>
      </c>
      <c r="AJ105">
        <v>0.91738088417498898</v>
      </c>
      <c r="AK105">
        <v>0.95666035134623195</v>
      </c>
      <c r="AL105">
        <v>0.99664138232017796</v>
      </c>
      <c r="AM105">
        <v>1.0363470814078299</v>
      </c>
      <c r="AN105">
        <v>1.0930017607953999</v>
      </c>
      <c r="AO105">
        <v>1.1382485936094899</v>
      </c>
      <c r="AP105">
        <v>1.1870894238126699</v>
      </c>
      <c r="AQ105">
        <v>1.15346104960767</v>
      </c>
      <c r="AR105">
        <v>1.12123588928919</v>
      </c>
      <c r="AS105">
        <v>1.0501256126310301</v>
      </c>
      <c r="AT105">
        <v>0.99319541714241699</v>
      </c>
      <c r="AU105">
        <v>0.92029827182225998</v>
      </c>
      <c r="AV105">
        <v>0.92222624095140604</v>
      </c>
      <c r="AW105">
        <v>0.91104234554838204</v>
      </c>
      <c r="AX105">
        <v>0.91745585583338696</v>
      </c>
      <c r="AY105">
        <v>0.91124072739250095</v>
      </c>
      <c r="AZ105">
        <v>0.89229775624631202</v>
      </c>
      <c r="BA105">
        <v>0.87003480687030899</v>
      </c>
      <c r="BB105">
        <v>0.84425285536483097</v>
      </c>
      <c r="BC105">
        <v>0.820572226682728</v>
      </c>
      <c r="BD105">
        <v>0.80060782983424805</v>
      </c>
      <c r="BE105">
        <v>0.80227404248992695</v>
      </c>
      <c r="BF105">
        <v>0.80710880879366298</v>
      </c>
      <c r="BG105">
        <v>0.82638009012765101</v>
      </c>
      <c r="BH105">
        <v>0.84220746551847603</v>
      </c>
      <c r="BI105">
        <v>0.83723327735541697</v>
      </c>
      <c r="BJ105">
        <v>0.81243450106936199</v>
      </c>
      <c r="BK105">
        <v>0.80185566655380802</v>
      </c>
      <c r="BL105">
        <v>0.78160849486748696</v>
      </c>
      <c r="BM105">
        <v>0.77615803549197404</v>
      </c>
      <c r="BN105">
        <v>0.77967338335704905</v>
      </c>
      <c r="BO105">
        <v>0.79491343309198603</v>
      </c>
      <c r="BP105">
        <v>0.79557479551868204</v>
      </c>
      <c r="BQ105">
        <v>0.80292955954515799</v>
      </c>
      <c r="BR105">
        <v>0.78742663133026602</v>
      </c>
      <c r="BS105">
        <v>0.78193958020092103</v>
      </c>
      <c r="BT105">
        <v>0.78462862122529498</v>
      </c>
      <c r="BU105">
        <v>0.792402350208119</v>
      </c>
      <c r="BV105">
        <v>0.797486803314856</v>
      </c>
      <c r="BW105">
        <v>0.81476220875232597</v>
      </c>
      <c r="BX105">
        <v>0.83487397980757205</v>
      </c>
      <c r="BY105">
        <v>0.84605274115750195</v>
      </c>
      <c r="BZ105">
        <v>0.84104407245368495</v>
      </c>
      <c r="CA105">
        <v>0.84449502499219897</v>
      </c>
      <c r="CB105">
        <v>0.84810318848444799</v>
      </c>
      <c r="CC105">
        <v>0.84273939327720104</v>
      </c>
      <c r="CD105">
        <v>0.83458822430169499</v>
      </c>
      <c r="CE105">
        <v>0.82592915926674804</v>
      </c>
      <c r="CF105">
        <v>0.80544864658419502</v>
      </c>
      <c r="CG105">
        <v>0.77288374897825896</v>
      </c>
      <c r="CH105">
        <v>0.74390088434663004</v>
      </c>
      <c r="CI105">
        <v>0.71410052664054002</v>
      </c>
      <c r="CJ105">
        <v>0.69699798778243804</v>
      </c>
      <c r="CK105">
        <v>0.68161477816965099</v>
      </c>
      <c r="CL105">
        <v>0.67335379531706896</v>
      </c>
      <c r="CM105">
        <v>0.66944108120993695</v>
      </c>
      <c r="CN105">
        <v>0.66083337470931802</v>
      </c>
      <c r="CO105">
        <v>0.64868646830455701</v>
      </c>
      <c r="CP105">
        <v>0.63466256922603304</v>
      </c>
      <c r="CQ105">
        <v>0.62384021226299202</v>
      </c>
      <c r="CR105">
        <v>0.61886075753414405</v>
      </c>
      <c r="CS105">
        <v>0.61123966821639797</v>
      </c>
      <c r="CT105">
        <v>0.60179110584030404</v>
      </c>
      <c r="CU105">
        <v>0.59095749721098101</v>
      </c>
      <c r="CV105">
        <v>0.57831888542874599</v>
      </c>
      <c r="CW105">
        <v>0.55507403336528605</v>
      </c>
      <c r="CX105">
        <v>0.54287898604474305</v>
      </c>
      <c r="CY105">
        <v>0.52973526772363899</v>
      </c>
      <c r="CZ105">
        <v>0.52352745923419797</v>
      </c>
      <c r="DA105">
        <v>0.51520441679509599</v>
      </c>
      <c r="DB105">
        <v>0.51581634687205402</v>
      </c>
      <c r="DC105">
        <v>0.51727272545757197</v>
      </c>
      <c r="DD105">
        <v>0.51927466482638895</v>
      </c>
      <c r="DE105">
        <v>0.52254555926000801</v>
      </c>
      <c r="DF105">
        <v>0.52780868669193004</v>
      </c>
      <c r="DG105">
        <v>0.52723982713060602</v>
      </c>
      <c r="DH105">
        <v>0.52757604955869397</v>
      </c>
      <c r="DI105">
        <v>0.520644203934575</v>
      </c>
      <c r="DJ105" t="s">
        <v>4</v>
      </c>
      <c r="DK105" t="s">
        <v>4</v>
      </c>
      <c r="DL105" t="s">
        <v>4</v>
      </c>
      <c r="DM105" t="s">
        <v>4</v>
      </c>
      <c r="DN105" t="s">
        <v>4</v>
      </c>
      <c r="DO105" t="s">
        <v>4</v>
      </c>
      <c r="DP105" t="s">
        <v>4</v>
      </c>
      <c r="DQ105" t="s">
        <v>4</v>
      </c>
      <c r="DR105" t="s">
        <v>4</v>
      </c>
      <c r="DS105" t="s">
        <v>4</v>
      </c>
      <c r="DT105" t="s">
        <v>4</v>
      </c>
      <c r="DU105" t="s">
        <v>4</v>
      </c>
      <c r="DV105" t="s">
        <v>4</v>
      </c>
      <c r="DW105" t="s">
        <v>4</v>
      </c>
      <c r="DX105" t="s">
        <v>4</v>
      </c>
      <c r="DY105" t="s">
        <v>4</v>
      </c>
      <c r="DZ105" t="s">
        <v>4</v>
      </c>
      <c r="EA105" t="s">
        <v>4</v>
      </c>
      <c r="EB105" t="s">
        <v>4</v>
      </c>
      <c r="EC105" t="s">
        <v>4</v>
      </c>
      <c r="ED105" t="s">
        <v>4</v>
      </c>
      <c r="EE105" t="s">
        <v>4</v>
      </c>
      <c r="EF105" t="s">
        <v>4</v>
      </c>
      <c r="EG105" t="s">
        <v>4</v>
      </c>
      <c r="EH105" t="s">
        <v>4</v>
      </c>
      <c r="EI105" t="s">
        <v>4</v>
      </c>
      <c r="EJ105" t="s">
        <v>4</v>
      </c>
      <c r="EK105" t="s">
        <v>4</v>
      </c>
      <c r="EL105" t="s">
        <v>4</v>
      </c>
      <c r="EM105" t="s">
        <v>4</v>
      </c>
      <c r="EN105" t="s">
        <v>4</v>
      </c>
      <c r="EO105" t="s">
        <v>4</v>
      </c>
      <c r="EP105" t="s">
        <v>4</v>
      </c>
      <c r="EQ105" t="s">
        <v>4</v>
      </c>
      <c r="ER105" t="s">
        <v>4</v>
      </c>
      <c r="ES105" t="s">
        <v>4</v>
      </c>
      <c r="ET105" t="s">
        <v>4</v>
      </c>
      <c r="EU105" t="s">
        <v>4</v>
      </c>
      <c r="EV105" t="s">
        <v>4</v>
      </c>
      <c r="EW105" t="s">
        <v>4</v>
      </c>
      <c r="EX105" t="s">
        <v>4</v>
      </c>
      <c r="EY105" t="s">
        <v>4</v>
      </c>
      <c r="EZ105" t="s">
        <v>4</v>
      </c>
      <c r="FA105" t="s">
        <v>4</v>
      </c>
      <c r="FB105" t="s">
        <v>4</v>
      </c>
      <c r="FC105" t="s">
        <v>4</v>
      </c>
      <c r="FD105" t="s">
        <v>4</v>
      </c>
      <c r="FE105" t="s">
        <v>4</v>
      </c>
      <c r="FF105" t="s">
        <v>4</v>
      </c>
      <c r="FG105" t="s">
        <v>4</v>
      </c>
      <c r="FH105" t="s">
        <v>4</v>
      </c>
      <c r="FJ105">
        <v>1</v>
      </c>
    </row>
    <row r="106" spans="3:166" x14ac:dyDescent="0.2">
      <c r="C106" s="1">
        <f t="shared" si="1"/>
        <v>100</v>
      </c>
      <c r="D106">
        <v>1.8151701040774899</v>
      </c>
      <c r="E106">
        <v>1.8847063659550101</v>
      </c>
      <c r="F106">
        <v>1.9259474085586701</v>
      </c>
      <c r="G106">
        <v>1.97009894574966</v>
      </c>
      <c r="H106">
        <v>2.0381077697638998</v>
      </c>
      <c r="I106">
        <v>1.8045442435096</v>
      </c>
      <c r="J106">
        <v>1.5437738909324601</v>
      </c>
      <c r="K106">
        <v>1.29888846699008</v>
      </c>
      <c r="L106">
        <v>1.0771165580231701</v>
      </c>
      <c r="M106">
        <v>0.77857433939120002</v>
      </c>
      <c r="N106">
        <v>0.75341742251640997</v>
      </c>
      <c r="O106">
        <v>0.71868480092386</v>
      </c>
      <c r="P106">
        <v>0.670819354181584</v>
      </c>
      <c r="Q106">
        <v>0.59177812970219301</v>
      </c>
      <c r="R106">
        <v>0.57223996614922401</v>
      </c>
      <c r="S106">
        <v>0.57359687985321495</v>
      </c>
      <c r="T106">
        <v>0.57485070851828701</v>
      </c>
      <c r="U106">
        <v>0.57752366075129202</v>
      </c>
      <c r="V106">
        <v>0.59491258959579496</v>
      </c>
      <c r="W106">
        <v>0.61213997671155296</v>
      </c>
      <c r="X106">
        <v>0.62577104030587605</v>
      </c>
      <c r="Y106">
        <v>0.64855154910657797</v>
      </c>
      <c r="Z106">
        <v>0.67251263040931997</v>
      </c>
      <c r="AA106">
        <v>0.68694340356934402</v>
      </c>
      <c r="AB106">
        <v>0.69411813898689001</v>
      </c>
      <c r="AC106">
        <v>0.71126000805906497</v>
      </c>
      <c r="AD106">
        <v>0.73817085693567097</v>
      </c>
      <c r="AE106">
        <v>0.77096741126810997</v>
      </c>
      <c r="AF106">
        <v>0.807879184563705</v>
      </c>
      <c r="AG106">
        <v>0.83696165126980504</v>
      </c>
      <c r="AH106">
        <v>0.84970061264179297</v>
      </c>
      <c r="AI106">
        <v>0.845730888307203</v>
      </c>
      <c r="AJ106">
        <v>0.83762009608921895</v>
      </c>
      <c r="AK106">
        <v>0.83611075637573895</v>
      </c>
      <c r="AL106">
        <v>0.84514801600862</v>
      </c>
      <c r="AM106">
        <v>0.86305019750258205</v>
      </c>
      <c r="AN106">
        <v>0.87558072285559396</v>
      </c>
      <c r="AO106">
        <v>0.90282067148326695</v>
      </c>
      <c r="AP106">
        <v>0.91050303386521003</v>
      </c>
      <c r="AQ106">
        <v>0.85983375667500095</v>
      </c>
      <c r="AR106">
        <v>0.79785103643962096</v>
      </c>
      <c r="AS106">
        <v>0.74627049480704299</v>
      </c>
      <c r="AT106">
        <v>0.69876299144556997</v>
      </c>
      <c r="AU106">
        <v>0.67493500963832098</v>
      </c>
      <c r="AV106">
        <v>0.68583035029140904</v>
      </c>
      <c r="AW106">
        <v>0.73479338699160002</v>
      </c>
      <c r="AX106">
        <v>0.78901966429776704</v>
      </c>
      <c r="AY106">
        <v>0.84372157392689895</v>
      </c>
      <c r="AZ106">
        <v>0.86564354533409305</v>
      </c>
      <c r="BA106">
        <v>0.91344369858235797</v>
      </c>
      <c r="BB106">
        <v>0.93621800482537298</v>
      </c>
      <c r="BC106">
        <v>0.95487248266832103</v>
      </c>
      <c r="BD106">
        <v>0.95864895265545902</v>
      </c>
      <c r="BE106">
        <v>0.97749561762841397</v>
      </c>
      <c r="BF106">
        <v>0.97435583883931898</v>
      </c>
      <c r="BG106">
        <v>0.95683671731807396</v>
      </c>
      <c r="BH106">
        <v>0.93838171734685005</v>
      </c>
      <c r="BI106">
        <v>0.89986215261325797</v>
      </c>
      <c r="BJ106">
        <v>0.87507882533429804</v>
      </c>
      <c r="BK106">
        <v>0.873139015366172</v>
      </c>
      <c r="BL106">
        <v>0.87442267687744901</v>
      </c>
      <c r="BM106">
        <v>0.87698582753846299</v>
      </c>
      <c r="BN106">
        <v>0.88365360519953295</v>
      </c>
      <c r="BO106">
        <v>0.88806998529854897</v>
      </c>
      <c r="BP106">
        <v>0.86703109225169706</v>
      </c>
      <c r="BQ106">
        <v>0.85617450849704402</v>
      </c>
      <c r="BR106">
        <v>0.85728052467523896</v>
      </c>
      <c r="BS106">
        <v>0.88988744611735904</v>
      </c>
      <c r="BT106">
        <v>0.90165136519985101</v>
      </c>
      <c r="BU106">
        <v>0.91358049961082199</v>
      </c>
      <c r="BV106">
        <v>0.91409654616632496</v>
      </c>
      <c r="BW106">
        <v>0.93584495226436004</v>
      </c>
      <c r="BX106">
        <v>0.94043409119892296</v>
      </c>
      <c r="BY106">
        <v>0.951662580293828</v>
      </c>
      <c r="BZ106">
        <v>0.97834813858259495</v>
      </c>
      <c r="CA106">
        <v>1.01341029029637</v>
      </c>
      <c r="CB106">
        <v>1.00426666280239</v>
      </c>
      <c r="CC106">
        <v>0.98119642748925995</v>
      </c>
      <c r="CD106">
        <v>0.97659212881370305</v>
      </c>
      <c r="CE106">
        <v>0.99717382890458806</v>
      </c>
      <c r="CF106">
        <v>1.00681290982479</v>
      </c>
      <c r="CG106">
        <v>1.0303716157045699</v>
      </c>
      <c r="CH106">
        <v>1.10955256861011</v>
      </c>
      <c r="CI106">
        <v>1.1454018161670401</v>
      </c>
      <c r="CJ106">
        <v>1.16118189246605</v>
      </c>
      <c r="CK106">
        <v>1.1973651641234</v>
      </c>
      <c r="CL106">
        <v>1.2104691342354601</v>
      </c>
      <c r="CM106">
        <v>1.1404772045557501</v>
      </c>
      <c r="CN106">
        <v>1.0941365739451701</v>
      </c>
      <c r="CO106">
        <v>1.1449810221313701</v>
      </c>
      <c r="CP106">
        <v>1.1666523643992599</v>
      </c>
      <c r="CQ106">
        <v>1.27761666595261</v>
      </c>
      <c r="CR106">
        <v>1.4385017834844001</v>
      </c>
      <c r="CS106">
        <v>1.60980485886165</v>
      </c>
      <c r="CT106">
        <v>1.6750629300662001</v>
      </c>
      <c r="CU106">
        <v>1.74179836195411</v>
      </c>
      <c r="CV106">
        <v>1.70799788578524</v>
      </c>
      <c r="CW106">
        <v>1.69506411774126</v>
      </c>
      <c r="CX106">
        <v>1.6267370130546901</v>
      </c>
      <c r="CY106">
        <v>1.55759545645346</v>
      </c>
      <c r="CZ106">
        <v>1.5063137054820499</v>
      </c>
      <c r="DA106">
        <v>1.4355602795647999</v>
      </c>
      <c r="DB106">
        <v>1.3512961675722499</v>
      </c>
      <c r="DC106">
        <v>1.3135138427214399</v>
      </c>
      <c r="DD106">
        <v>1.32730025873584</v>
      </c>
      <c r="DE106">
        <v>1.36617362146887</v>
      </c>
      <c r="DF106">
        <v>1.4916284416738499</v>
      </c>
      <c r="DG106">
        <v>1.6360052561356699</v>
      </c>
      <c r="DH106">
        <v>1.77831969700546</v>
      </c>
      <c r="DI106">
        <v>1.8609379494210101</v>
      </c>
      <c r="DJ106">
        <v>1.9237131696551399</v>
      </c>
      <c r="DK106">
        <v>1.8529646619901601</v>
      </c>
      <c r="DL106">
        <v>1.7596665164038801</v>
      </c>
      <c r="DM106">
        <v>1.65082338105602</v>
      </c>
      <c r="DN106">
        <v>1.4246959477007</v>
      </c>
      <c r="DO106">
        <v>1.1914897076830999</v>
      </c>
      <c r="DP106">
        <v>1.0049916222755999</v>
      </c>
      <c r="DQ106">
        <v>0.77647307558186596</v>
      </c>
      <c r="DR106" t="s">
        <v>4</v>
      </c>
      <c r="DS106" t="s">
        <v>4</v>
      </c>
      <c r="DT106" t="s">
        <v>4</v>
      </c>
      <c r="DU106" t="s">
        <v>4</v>
      </c>
      <c r="DV106" t="s">
        <v>4</v>
      </c>
      <c r="DW106" t="s">
        <v>4</v>
      </c>
      <c r="DX106" t="s">
        <v>4</v>
      </c>
      <c r="DY106" t="s">
        <v>4</v>
      </c>
      <c r="DZ106" t="s">
        <v>4</v>
      </c>
      <c r="EA106" t="s">
        <v>4</v>
      </c>
      <c r="EB106" t="s">
        <v>4</v>
      </c>
      <c r="EC106" t="s">
        <v>4</v>
      </c>
      <c r="ED106" t="s">
        <v>4</v>
      </c>
      <c r="EE106" t="s">
        <v>4</v>
      </c>
      <c r="EF106" t="s">
        <v>4</v>
      </c>
      <c r="EG106" t="s">
        <v>4</v>
      </c>
      <c r="EH106" t="s">
        <v>4</v>
      </c>
      <c r="EI106" t="s">
        <v>4</v>
      </c>
      <c r="EJ106" t="s">
        <v>4</v>
      </c>
      <c r="EK106" t="s">
        <v>4</v>
      </c>
      <c r="EL106" t="s">
        <v>4</v>
      </c>
      <c r="EM106" t="s">
        <v>4</v>
      </c>
      <c r="EN106" t="s">
        <v>4</v>
      </c>
      <c r="EO106" t="s">
        <v>4</v>
      </c>
      <c r="EP106" t="s">
        <v>4</v>
      </c>
      <c r="EQ106" t="s">
        <v>4</v>
      </c>
      <c r="ER106" t="s">
        <v>4</v>
      </c>
      <c r="ES106" t="s">
        <v>4</v>
      </c>
      <c r="ET106" t="s">
        <v>4</v>
      </c>
      <c r="EU106" t="s">
        <v>4</v>
      </c>
      <c r="EV106" t="s">
        <v>4</v>
      </c>
      <c r="EW106" t="s">
        <v>4</v>
      </c>
      <c r="EX106" t="s">
        <v>4</v>
      </c>
      <c r="EY106" t="s">
        <v>4</v>
      </c>
      <c r="EZ106" t="s">
        <v>4</v>
      </c>
      <c r="FA106" t="s">
        <v>4</v>
      </c>
      <c r="FB106" t="s">
        <v>4</v>
      </c>
      <c r="FC106" t="s">
        <v>4</v>
      </c>
      <c r="FD106" t="s">
        <v>4</v>
      </c>
      <c r="FE106" t="s">
        <v>4</v>
      </c>
      <c r="FF106" t="s">
        <v>4</v>
      </c>
      <c r="FG106" t="s">
        <v>4</v>
      </c>
      <c r="FH106" t="s">
        <v>4</v>
      </c>
      <c r="FJ106">
        <v>0</v>
      </c>
    </row>
    <row r="107" spans="3:166" x14ac:dyDescent="0.2">
      <c r="C107" s="1">
        <f t="shared" si="1"/>
        <v>101</v>
      </c>
      <c r="D107">
        <v>1.6913692723510401</v>
      </c>
      <c r="E107">
        <v>1.7201582898905601</v>
      </c>
      <c r="F107">
        <v>1.7496680819158501</v>
      </c>
      <c r="G107">
        <v>1.7998593781840799</v>
      </c>
      <c r="H107">
        <v>1.79993814211037</v>
      </c>
      <c r="I107">
        <v>1.5788727945638701</v>
      </c>
      <c r="J107">
        <v>1.38013673433162</v>
      </c>
      <c r="K107">
        <v>1.1602623760595501</v>
      </c>
      <c r="L107">
        <v>0.95037228274960095</v>
      </c>
      <c r="M107">
        <v>0.77255166224063498</v>
      </c>
      <c r="N107">
        <v>0.77585065359914296</v>
      </c>
      <c r="O107">
        <v>0.75494496008039602</v>
      </c>
      <c r="P107">
        <v>0.75096338496644899</v>
      </c>
      <c r="Q107">
        <v>0.72394836305551302</v>
      </c>
      <c r="R107">
        <v>0.70323089918428106</v>
      </c>
      <c r="S107">
        <v>0.71171157256693096</v>
      </c>
      <c r="T107">
        <v>0.73434879995935698</v>
      </c>
      <c r="U107">
        <v>0.75799707174472397</v>
      </c>
      <c r="V107">
        <v>0.77468461036303704</v>
      </c>
      <c r="W107">
        <v>0.78282916128172797</v>
      </c>
      <c r="X107">
        <v>0.78876069387383696</v>
      </c>
      <c r="Y107">
        <v>0.79029407224748704</v>
      </c>
      <c r="Z107">
        <v>0.80343738925922303</v>
      </c>
      <c r="AA107">
        <v>0.82627269036937301</v>
      </c>
      <c r="AB107">
        <v>0.86428776769225502</v>
      </c>
      <c r="AC107">
        <v>0.91070562764087004</v>
      </c>
      <c r="AD107">
        <v>0.95021746474544899</v>
      </c>
      <c r="AE107">
        <v>1.0026141636008701</v>
      </c>
      <c r="AF107">
        <v>1.0574474746582101</v>
      </c>
      <c r="AG107">
        <v>1.0953407986236401</v>
      </c>
      <c r="AH107">
        <v>1.11538346755736</v>
      </c>
      <c r="AI107">
        <v>1.15081027293196</v>
      </c>
      <c r="AJ107">
        <v>1.1613078741179499</v>
      </c>
      <c r="AK107">
        <v>1.15264468286731</v>
      </c>
      <c r="AL107">
        <v>1.1609863699813401</v>
      </c>
      <c r="AM107">
        <v>1.1652005138882899</v>
      </c>
      <c r="AN107">
        <v>1.16359786679136</v>
      </c>
      <c r="AO107">
        <v>1.1814880259520799</v>
      </c>
      <c r="AP107">
        <v>1.2113028711723799</v>
      </c>
      <c r="AQ107">
        <v>1.1918040319627199</v>
      </c>
      <c r="AR107">
        <v>1.17081364984515</v>
      </c>
      <c r="AS107">
        <v>1.1333870023704</v>
      </c>
      <c r="AT107">
        <v>1.0810042561361399</v>
      </c>
      <c r="AU107">
        <v>1.02321541763214</v>
      </c>
      <c r="AV107">
        <v>0.98550012627655903</v>
      </c>
      <c r="AW107">
        <v>0.96793561080923196</v>
      </c>
      <c r="AX107">
        <v>0.95283010674875201</v>
      </c>
      <c r="AY107">
        <v>0.94319483505734603</v>
      </c>
      <c r="AZ107">
        <v>0.92540255188294496</v>
      </c>
      <c r="BA107">
        <v>0.91209641579303502</v>
      </c>
      <c r="BB107">
        <v>0.87946662111090601</v>
      </c>
      <c r="BC107">
        <v>0.85885605904617002</v>
      </c>
      <c r="BD107">
        <v>0.82942889004055598</v>
      </c>
      <c r="BE107">
        <v>0.80961033486350797</v>
      </c>
      <c r="BF107">
        <v>0.793537481321827</v>
      </c>
      <c r="BG107">
        <v>0.79194031771190798</v>
      </c>
      <c r="BH107">
        <v>0.78702597957751597</v>
      </c>
      <c r="BI107">
        <v>0.76811847833341296</v>
      </c>
      <c r="BJ107">
        <v>0.75900624399829097</v>
      </c>
      <c r="BK107">
        <v>0.75198693684557205</v>
      </c>
      <c r="BL107">
        <v>0.741284057596023</v>
      </c>
      <c r="BM107">
        <v>0.73329721606537202</v>
      </c>
      <c r="BN107">
        <v>0.74112980780961302</v>
      </c>
      <c r="BO107">
        <v>0.73569306101679199</v>
      </c>
      <c r="BP107">
        <v>0.73710502655312005</v>
      </c>
      <c r="BQ107">
        <v>0.73288970854928004</v>
      </c>
      <c r="BR107">
        <v>0.71984576581705195</v>
      </c>
      <c r="BS107">
        <v>0.71878122393143196</v>
      </c>
      <c r="BT107">
        <v>0.72077897388515699</v>
      </c>
      <c r="BU107">
        <v>0.72028832310260005</v>
      </c>
      <c r="BV107">
        <v>0.70927246850162196</v>
      </c>
      <c r="BW107">
        <v>0.70336204083434695</v>
      </c>
      <c r="BX107">
        <v>0.67114371655750604</v>
      </c>
      <c r="BY107">
        <v>0.637061372337827</v>
      </c>
      <c r="BZ107">
        <v>0.59092468052565394</v>
      </c>
      <c r="CA107">
        <v>0.55746178965308002</v>
      </c>
      <c r="CB107">
        <v>0.52204228713040302</v>
      </c>
      <c r="CC107">
        <v>0.50027494340961898</v>
      </c>
      <c r="CD107">
        <v>0.48194738351669703</v>
      </c>
      <c r="CE107">
        <v>0.47169174523583401</v>
      </c>
      <c r="CF107">
        <v>0.46515131057154002</v>
      </c>
      <c r="CG107">
        <v>0.46226610986512201</v>
      </c>
      <c r="CH107">
        <v>0.45928077843291598</v>
      </c>
      <c r="CI107">
        <v>0.452837504134185</v>
      </c>
      <c r="CJ107">
        <v>0.44524755573257901</v>
      </c>
      <c r="CK107">
        <v>0.43411800465197597</v>
      </c>
      <c r="CL107">
        <v>0.42245250777582599</v>
      </c>
      <c r="CM107">
        <v>0.41518890468562802</v>
      </c>
      <c r="CN107">
        <v>0.41123408298521102</v>
      </c>
      <c r="CO107">
        <v>0.41041336873137402</v>
      </c>
      <c r="CP107">
        <v>0.41000431005434101</v>
      </c>
      <c r="CQ107">
        <v>0.40915909452104099</v>
      </c>
      <c r="CR107">
        <v>0.409078039870656</v>
      </c>
      <c r="CS107">
        <v>0.41037869708637698</v>
      </c>
      <c r="CT107">
        <v>0.40805346994303199</v>
      </c>
      <c r="CU107">
        <v>0.40878594136441798</v>
      </c>
      <c r="CV107">
        <v>0.41229884635189901</v>
      </c>
      <c r="CW107">
        <v>0.41350327681021998</v>
      </c>
      <c r="CX107">
        <v>0.41397970739928203</v>
      </c>
      <c r="CY107">
        <v>0.41804346681849203</v>
      </c>
      <c r="CZ107">
        <v>0.42568935762834098</v>
      </c>
      <c r="DA107">
        <v>0.43573624276998602</v>
      </c>
      <c r="DB107">
        <v>0.44643355914007798</v>
      </c>
      <c r="DC107">
        <v>0.457217155823467</v>
      </c>
      <c r="DD107">
        <v>0.47128297559450599</v>
      </c>
      <c r="DE107">
        <v>0.48095100291367898</v>
      </c>
      <c r="DF107">
        <v>0.48678582419052402</v>
      </c>
      <c r="DG107">
        <v>0.491835825255241</v>
      </c>
      <c r="DH107">
        <v>0.50094089635869798</v>
      </c>
      <c r="DI107">
        <v>0.50698248108667099</v>
      </c>
      <c r="DJ107">
        <v>0.51469488210421599</v>
      </c>
      <c r="DK107">
        <v>0.51952928300118795</v>
      </c>
      <c r="DL107">
        <v>0.52604201115472604</v>
      </c>
      <c r="DM107">
        <v>0.52695618859853399</v>
      </c>
      <c r="DN107">
        <v>0.526868263766196</v>
      </c>
      <c r="DO107">
        <v>0.524933569461975</v>
      </c>
      <c r="DP107">
        <v>0.52246168647772695</v>
      </c>
      <c r="DQ107">
        <v>0.51422582001102102</v>
      </c>
      <c r="DR107">
        <v>0.51068400466464503</v>
      </c>
      <c r="DS107">
        <v>0.50437828365283599</v>
      </c>
      <c r="DT107">
        <v>0.50241853257023805</v>
      </c>
      <c r="DU107">
        <v>0.50355679713099699</v>
      </c>
      <c r="DV107">
        <v>0.51075153876929802</v>
      </c>
      <c r="DW107">
        <v>0.51470648675541297</v>
      </c>
      <c r="DX107">
        <v>0.52574813737856596</v>
      </c>
      <c r="DY107">
        <v>0.534318786624424</v>
      </c>
      <c r="DZ107">
        <v>0.54144730651695205</v>
      </c>
      <c r="EA107">
        <v>0.54579318476069905</v>
      </c>
      <c r="EB107">
        <v>0.55286180379278904</v>
      </c>
      <c r="EC107">
        <v>0.55637667803597701</v>
      </c>
      <c r="ED107">
        <v>0.56161540984396496</v>
      </c>
      <c r="EE107">
        <v>0.57133476853535203</v>
      </c>
      <c r="EF107">
        <v>0.57814959742511995</v>
      </c>
      <c r="EG107">
        <v>0.58623730958440801</v>
      </c>
      <c r="EH107">
        <v>0.59693604761602403</v>
      </c>
      <c r="EI107">
        <v>0.60444151756593201</v>
      </c>
      <c r="EJ107">
        <v>0.61571399765349</v>
      </c>
      <c r="EK107">
        <v>0.63434942209171397</v>
      </c>
      <c r="EL107">
        <v>0.64818366675829397</v>
      </c>
      <c r="EM107">
        <v>0.66491773474210303</v>
      </c>
      <c r="EN107">
        <v>0.68423433745751905</v>
      </c>
      <c r="EO107">
        <v>0.698812730554772</v>
      </c>
      <c r="EP107">
        <v>0.69680469585773297</v>
      </c>
      <c r="EQ107">
        <v>0.68785706035334004</v>
      </c>
      <c r="ER107">
        <v>0.66785146264081796</v>
      </c>
      <c r="ES107">
        <v>0.63047607256801796</v>
      </c>
      <c r="ET107">
        <v>0.60303269879678001</v>
      </c>
      <c r="EU107">
        <v>0.59145859961241798</v>
      </c>
      <c r="EV107">
        <v>0.58849069632631401</v>
      </c>
      <c r="EW107">
        <v>0.59154718302654996</v>
      </c>
      <c r="EX107">
        <v>0.60953253665553897</v>
      </c>
      <c r="EY107">
        <v>0.61924798166773398</v>
      </c>
      <c r="EZ107">
        <v>0.63268549474489</v>
      </c>
      <c r="FA107">
        <v>0.64453771889153</v>
      </c>
      <c r="FB107">
        <v>0.66230220237720705</v>
      </c>
      <c r="FC107">
        <v>0.67159906546976</v>
      </c>
      <c r="FD107">
        <v>0.67473726962455005</v>
      </c>
      <c r="FE107">
        <v>0.66868778475691903</v>
      </c>
      <c r="FF107">
        <v>0.66260929563927995</v>
      </c>
      <c r="FG107">
        <v>0.65083545457262004</v>
      </c>
      <c r="FH107">
        <v>0.64319389994391096</v>
      </c>
      <c r="FJ107">
        <v>0</v>
      </c>
    </row>
    <row r="108" spans="3:166" x14ac:dyDescent="0.2">
      <c r="C108" s="1">
        <f t="shared" si="1"/>
        <v>102</v>
      </c>
      <c r="D108">
        <v>1.8524325301371001</v>
      </c>
      <c r="E108">
        <v>1.8562123524874601</v>
      </c>
      <c r="F108">
        <v>1.8550920007232099</v>
      </c>
      <c r="G108">
        <v>1.77327212272269</v>
      </c>
      <c r="H108">
        <v>1.56452448707353</v>
      </c>
      <c r="I108">
        <v>1.34695139380406</v>
      </c>
      <c r="J108">
        <v>1.1360505722159699</v>
      </c>
      <c r="K108">
        <v>0.93263974413867201</v>
      </c>
      <c r="L108">
        <v>0.78880653644742005</v>
      </c>
      <c r="M108">
        <v>0.79150529877638198</v>
      </c>
      <c r="N108">
        <v>0.792480653050883</v>
      </c>
      <c r="O108">
        <v>0.78612019550425505</v>
      </c>
      <c r="P108">
        <v>0.77097676030606299</v>
      </c>
      <c r="Q108">
        <v>0.75739327584454497</v>
      </c>
      <c r="R108">
        <v>0.75169846422139996</v>
      </c>
      <c r="S108">
        <v>0.75763328183643397</v>
      </c>
      <c r="T108">
        <v>0.770109354348123</v>
      </c>
      <c r="U108">
        <v>0.78430268515289503</v>
      </c>
      <c r="V108">
        <v>0.80690516746774399</v>
      </c>
      <c r="W108">
        <v>0.83361439405154203</v>
      </c>
      <c r="X108">
        <v>0.85784479797077196</v>
      </c>
      <c r="Y108">
        <v>0.87934476084259905</v>
      </c>
      <c r="Z108">
        <v>0.90497668911205797</v>
      </c>
      <c r="AA108">
        <v>0.93195868793861703</v>
      </c>
      <c r="AB108">
        <v>0.95511624294975594</v>
      </c>
      <c r="AC108">
        <v>0.97638305492216304</v>
      </c>
      <c r="AD108">
        <v>1.01201126574417</v>
      </c>
      <c r="AE108">
        <v>1.0654965474476099</v>
      </c>
      <c r="AF108">
        <v>1.1265881004343199</v>
      </c>
      <c r="AG108">
        <v>1.1795402986996399</v>
      </c>
      <c r="AH108">
        <v>1.2472073801810599</v>
      </c>
      <c r="AI108">
        <v>1.3235953215340399</v>
      </c>
      <c r="AJ108">
        <v>1.36199439594897</v>
      </c>
      <c r="AK108">
        <v>1.4008299040709</v>
      </c>
      <c r="AL108">
        <v>1.45919736602688</v>
      </c>
      <c r="AM108">
        <v>1.5233396830475101</v>
      </c>
      <c r="AN108">
        <v>1.54068654946154</v>
      </c>
      <c r="AO108">
        <v>1.62245497220208</v>
      </c>
      <c r="AP108">
        <v>1.6627410776209199</v>
      </c>
      <c r="AQ108">
        <v>1.59548044544584</v>
      </c>
      <c r="AR108">
        <v>1.5135319393350699</v>
      </c>
      <c r="AS108">
        <v>1.4775966480337901</v>
      </c>
      <c r="AT108">
        <v>1.30615858834636</v>
      </c>
      <c r="AU108">
        <v>1.1392337916550099</v>
      </c>
      <c r="AV108">
        <v>1.07322298033472</v>
      </c>
      <c r="AW108">
        <v>0.98135417996512098</v>
      </c>
      <c r="AX108">
        <v>0.90065500321076297</v>
      </c>
      <c r="AY108">
        <v>0.89615674730984196</v>
      </c>
      <c r="AZ108">
        <v>0.87487428900568398</v>
      </c>
      <c r="BA108">
        <v>0.86909537228830303</v>
      </c>
      <c r="BB108">
        <v>0.88215458457515705</v>
      </c>
      <c r="BC108">
        <v>0.87224962130858896</v>
      </c>
      <c r="BD108">
        <v>0.86732828401541895</v>
      </c>
      <c r="BE108">
        <v>0.90343410748383901</v>
      </c>
      <c r="BF108">
        <v>0.90910248604391997</v>
      </c>
      <c r="BG108">
        <v>0.90260651667117298</v>
      </c>
      <c r="BH108">
        <v>0.86903578749714105</v>
      </c>
      <c r="BI108">
        <v>0.82539392124104305</v>
      </c>
      <c r="BJ108">
        <v>0.79744363977235</v>
      </c>
      <c r="BK108">
        <v>0.78045064078992499</v>
      </c>
      <c r="BL108">
        <v>0.77727161689188995</v>
      </c>
      <c r="BM108">
        <v>0.76757631889132105</v>
      </c>
      <c r="BN108">
        <v>0.74638800956290696</v>
      </c>
      <c r="BO108">
        <v>0.69727662059664597</v>
      </c>
      <c r="BP108">
        <v>0.65798162750950495</v>
      </c>
      <c r="BQ108">
        <v>0.63492138339271997</v>
      </c>
      <c r="BR108">
        <v>0.61750952309813201</v>
      </c>
      <c r="BS108">
        <v>0.64072693857521801</v>
      </c>
      <c r="BT108">
        <v>0.68809166647456899</v>
      </c>
      <c r="BU108">
        <v>0.734733040810159</v>
      </c>
      <c r="BV108">
        <v>0.75801229748069499</v>
      </c>
      <c r="BW108">
        <v>0.80251079848786</v>
      </c>
      <c r="BX108">
        <v>0.83515626232072504</v>
      </c>
      <c r="BY108">
        <v>0.85089540820895704</v>
      </c>
      <c r="BZ108">
        <v>0.85700204552021997</v>
      </c>
      <c r="CA108">
        <v>0.86660802496098599</v>
      </c>
      <c r="CB108">
        <v>0.87174521204935096</v>
      </c>
      <c r="CC108">
        <v>0.88166213846548003</v>
      </c>
      <c r="CD108">
        <v>0.89165990986764798</v>
      </c>
      <c r="CE108">
        <v>0.90114405555440003</v>
      </c>
      <c r="CF108">
        <v>0.90522383583246901</v>
      </c>
      <c r="CG108">
        <v>0.897830763085121</v>
      </c>
      <c r="CH108">
        <v>0.88660817653903501</v>
      </c>
      <c r="CI108">
        <v>0.85785373115771102</v>
      </c>
      <c r="CJ108">
        <v>0.83382841383138095</v>
      </c>
      <c r="CK108">
        <v>0.80578124548163699</v>
      </c>
      <c r="CL108">
        <v>0.78687245448238297</v>
      </c>
      <c r="CM108">
        <v>0.76594004896049495</v>
      </c>
      <c r="CN108">
        <v>0.75551811893423704</v>
      </c>
      <c r="CO108">
        <v>0.74428679466501402</v>
      </c>
      <c r="CP108">
        <v>0.74047655389900202</v>
      </c>
      <c r="CQ108">
        <v>0.72429329453253799</v>
      </c>
      <c r="CR108">
        <v>0.69673647755474399</v>
      </c>
      <c r="CS108">
        <v>0.66947408674124598</v>
      </c>
      <c r="CT108">
        <v>0.64159941475520799</v>
      </c>
      <c r="CU108">
        <v>0.61058856843216203</v>
      </c>
      <c r="CV108">
        <v>0.59017390451179297</v>
      </c>
      <c r="CW108">
        <v>0.57388073810153395</v>
      </c>
      <c r="CX108">
        <v>0.56157469302040397</v>
      </c>
      <c r="CY108">
        <v>0.53875676310960596</v>
      </c>
      <c r="CZ108">
        <v>0.52707419933778998</v>
      </c>
      <c r="DA108">
        <v>0.52353065251119402</v>
      </c>
      <c r="DB108">
        <v>0.52028023526340195</v>
      </c>
      <c r="DC108">
        <v>0.51561926050973195</v>
      </c>
      <c r="DD108">
        <v>0.52299929934289902</v>
      </c>
      <c r="DE108">
        <v>0.51236565418615598</v>
      </c>
      <c r="DF108">
        <v>0.49311417221714599</v>
      </c>
      <c r="DG108">
        <v>0.48003221114728201</v>
      </c>
      <c r="DH108">
        <v>0.47815628543997601</v>
      </c>
      <c r="DI108">
        <v>0.47558148214803397</v>
      </c>
      <c r="DJ108">
        <v>0.478661839134566</v>
      </c>
      <c r="DK108">
        <v>0.49077898275238302</v>
      </c>
      <c r="DL108">
        <v>0.52426654245515902</v>
      </c>
      <c r="DM108">
        <v>0.55348333427351104</v>
      </c>
      <c r="DN108">
        <v>0.57281026309961103</v>
      </c>
      <c r="DO108">
        <v>0.58236236854568801</v>
      </c>
      <c r="DP108">
        <v>0.58894938222154203</v>
      </c>
      <c r="DQ108">
        <v>0.58364828826489801</v>
      </c>
      <c r="DR108">
        <v>0.58194210293881299</v>
      </c>
      <c r="DS108">
        <v>0.59741950524385301</v>
      </c>
      <c r="DT108">
        <v>0.62590077482721396</v>
      </c>
      <c r="DU108">
        <v>0.64287681691831899</v>
      </c>
      <c r="DV108">
        <v>0.63926594331275599</v>
      </c>
      <c r="DW108">
        <v>0.63381853307984104</v>
      </c>
      <c r="DX108">
        <v>0.61397713491611605</v>
      </c>
      <c r="DY108">
        <v>0.57950704635440398</v>
      </c>
      <c r="DZ108">
        <v>0.57031276473074999</v>
      </c>
      <c r="EA108">
        <v>0.57058733562809305</v>
      </c>
      <c r="EB108">
        <v>0.56589039946330999</v>
      </c>
      <c r="EC108">
        <v>0.57613448075587603</v>
      </c>
      <c r="ED108">
        <v>0.62268651362014005</v>
      </c>
      <c r="EE108">
        <v>0.64908516006906603</v>
      </c>
      <c r="EF108">
        <v>0.67491305177288097</v>
      </c>
      <c r="EG108">
        <v>0.68278035802779202</v>
      </c>
      <c r="EH108">
        <v>0.676660266368456</v>
      </c>
      <c r="EI108">
        <v>0.65689288412063496</v>
      </c>
      <c r="EJ108">
        <v>0.62476879107698502</v>
      </c>
      <c r="EK108">
        <v>0.58716340471845896</v>
      </c>
      <c r="EL108">
        <v>0.56314141511403104</v>
      </c>
      <c r="EM108">
        <v>0.53200947155934997</v>
      </c>
      <c r="EN108">
        <v>0.49036445313429899</v>
      </c>
      <c r="EO108">
        <v>0.46670495251578498</v>
      </c>
      <c r="EP108">
        <v>0.49747700870001299</v>
      </c>
      <c r="EQ108">
        <v>0.52090446966164194</v>
      </c>
      <c r="ER108">
        <v>0.54521562980221305</v>
      </c>
      <c r="ES108">
        <v>0.551156415757456</v>
      </c>
      <c r="ET108">
        <v>0.55745806046999502</v>
      </c>
      <c r="EU108">
        <v>0.51971157622145903</v>
      </c>
      <c r="EV108">
        <v>0.50652031229368599</v>
      </c>
      <c r="EW108">
        <v>0.50048906616578803</v>
      </c>
      <c r="EX108">
        <v>0.51037789147233203</v>
      </c>
      <c r="EY108">
        <v>0.51481813660464804</v>
      </c>
      <c r="EZ108">
        <v>0.50390078349514</v>
      </c>
      <c r="FA108">
        <v>0.49350529962169598</v>
      </c>
      <c r="FB108">
        <v>0.475059493782926</v>
      </c>
      <c r="FC108">
        <v>0.46207957284452</v>
      </c>
      <c r="FD108">
        <v>0.44423329893219698</v>
      </c>
      <c r="FE108">
        <v>0.46576321259752601</v>
      </c>
      <c r="FF108">
        <v>0.45548392237391999</v>
      </c>
      <c r="FG108">
        <v>0.44515298525514102</v>
      </c>
      <c r="FH108">
        <v>0.43409172978142102</v>
      </c>
      <c r="FJ108">
        <v>0</v>
      </c>
    </row>
    <row r="109" spans="3:166" x14ac:dyDescent="0.2">
      <c r="C109" s="1">
        <f t="shared" si="1"/>
        <v>103</v>
      </c>
      <c r="D109">
        <v>1.83955536877353</v>
      </c>
      <c r="E109">
        <v>1.8219121018131099</v>
      </c>
      <c r="F109">
        <v>1.81019329866662</v>
      </c>
      <c r="G109">
        <v>1.8201202023556</v>
      </c>
      <c r="H109">
        <v>1.86573632450973</v>
      </c>
      <c r="I109">
        <v>1.9072507283675799</v>
      </c>
      <c r="J109">
        <v>1.95226872374286</v>
      </c>
      <c r="K109">
        <v>2.0065363888305501</v>
      </c>
      <c r="L109">
        <v>2.0427537434944498</v>
      </c>
      <c r="M109">
        <v>2.0741406976627301</v>
      </c>
      <c r="N109">
        <v>1.8539424864151499</v>
      </c>
      <c r="O109">
        <v>1.6063069880777401</v>
      </c>
      <c r="P109">
        <v>1.29193174972505</v>
      </c>
      <c r="Q109">
        <v>1.0138728521657401</v>
      </c>
      <c r="R109">
        <v>0.75511350836608504</v>
      </c>
      <c r="S109">
        <v>0.77214701213185499</v>
      </c>
      <c r="T109">
        <v>0.77771865669756202</v>
      </c>
      <c r="U109">
        <v>0.80988028832937597</v>
      </c>
      <c r="V109">
        <v>0.79129364222084198</v>
      </c>
      <c r="W109">
        <v>0.76088403560597295</v>
      </c>
      <c r="X109">
        <v>0.72592065517075599</v>
      </c>
      <c r="Y109">
        <v>0.70530177519540005</v>
      </c>
      <c r="Z109">
        <v>0.70236971146808602</v>
      </c>
      <c r="AA109">
        <v>0.70487633011046202</v>
      </c>
      <c r="AB109">
        <v>0.697934217086012</v>
      </c>
      <c r="AC109">
        <v>0.70599056021686701</v>
      </c>
      <c r="AD109">
        <v>0.72032923214859002</v>
      </c>
      <c r="AE109">
        <v>0.73074942819422395</v>
      </c>
      <c r="AF109">
        <v>0.74470377693688805</v>
      </c>
      <c r="AG109">
        <v>0.75840714491997696</v>
      </c>
      <c r="AH109">
        <v>0.77540221749209803</v>
      </c>
      <c r="AI109">
        <v>0.80201964322066199</v>
      </c>
      <c r="AJ109">
        <v>0.82667630922900803</v>
      </c>
      <c r="AK109">
        <v>0.86111109682662301</v>
      </c>
      <c r="AL109">
        <v>0.89147162612105602</v>
      </c>
      <c r="AM109">
        <v>0.92216766537693096</v>
      </c>
      <c r="AN109">
        <v>0.94177108550653699</v>
      </c>
      <c r="AO109">
        <v>0.96778663146171096</v>
      </c>
      <c r="AP109">
        <v>0.98496927622011199</v>
      </c>
      <c r="AQ109">
        <v>0.95305675364054498</v>
      </c>
      <c r="AR109">
        <v>0.89999280908801704</v>
      </c>
      <c r="AS109">
        <v>0.84361169828850102</v>
      </c>
      <c r="AT109">
        <v>0.79735322129914299</v>
      </c>
      <c r="AU109">
        <v>0.74729688970903496</v>
      </c>
      <c r="AV109">
        <v>0.738815067178898</v>
      </c>
      <c r="AW109">
        <v>0.73491017286662397</v>
      </c>
      <c r="AX109">
        <v>0.73730835915318804</v>
      </c>
      <c r="AY109">
        <v>0.73465294913879498</v>
      </c>
      <c r="AZ109">
        <v>0.71575789009750801</v>
      </c>
      <c r="BA109">
        <v>0.706878380024485</v>
      </c>
      <c r="BB109">
        <v>0.71567225819265401</v>
      </c>
      <c r="BC109">
        <v>0.73456631955031504</v>
      </c>
      <c r="BD109">
        <v>0.74980255659038297</v>
      </c>
      <c r="BE109">
        <v>0.78067763465215501</v>
      </c>
      <c r="BF109">
        <v>0.79841876756363594</v>
      </c>
      <c r="BG109">
        <v>0.80607863645417999</v>
      </c>
      <c r="BH109">
        <v>0.80292348057587104</v>
      </c>
      <c r="BI109">
        <v>0.76592463599562599</v>
      </c>
      <c r="BJ109">
        <v>0.74359828276829898</v>
      </c>
      <c r="BK109">
        <v>0.74427087681677895</v>
      </c>
      <c r="BL109">
        <v>0.75324500511447001</v>
      </c>
      <c r="BM109">
        <v>0.76638979836042298</v>
      </c>
      <c r="BN109">
        <v>0.81925253760904604</v>
      </c>
      <c r="BO109">
        <v>0.85732718320103596</v>
      </c>
      <c r="BP109">
        <v>0.89300245638244802</v>
      </c>
      <c r="BQ109">
        <v>0.93525642429226896</v>
      </c>
      <c r="BR109">
        <v>0.96131287884669603</v>
      </c>
      <c r="BS109">
        <v>0.99322518365868295</v>
      </c>
      <c r="BT109">
        <v>1.0374271451369601</v>
      </c>
      <c r="BU109">
        <v>1.0782773425041201</v>
      </c>
      <c r="BV109">
        <v>1.1042455257433299</v>
      </c>
      <c r="BW109">
        <v>1.15511722586217</v>
      </c>
      <c r="BX109">
        <v>1.20190250870434</v>
      </c>
      <c r="BY109">
        <v>1.2385914025934801</v>
      </c>
      <c r="BZ109">
        <v>1.27072621381877</v>
      </c>
      <c r="CA109">
        <v>1.3083125632294501</v>
      </c>
      <c r="CB109">
        <v>1.33280698431905</v>
      </c>
      <c r="CC109">
        <v>1.3398269007435</v>
      </c>
      <c r="CD109">
        <v>1.34478364320306</v>
      </c>
      <c r="CE109">
        <v>1.3584821602994399</v>
      </c>
      <c r="CF109">
        <v>1.36288651755304</v>
      </c>
      <c r="CG109">
        <v>1.3630313632629201</v>
      </c>
      <c r="CH109">
        <v>1.36279308899302</v>
      </c>
      <c r="CI109">
        <v>1.3604741980611701</v>
      </c>
      <c r="CJ109">
        <v>1.3493546843792801</v>
      </c>
      <c r="CK109">
        <v>1.3548051977862301</v>
      </c>
      <c r="CL109">
        <v>1.36539653518661</v>
      </c>
      <c r="CM109">
        <v>1.3897492928689601</v>
      </c>
      <c r="CN109">
        <v>1.3928959633395801</v>
      </c>
      <c r="CO109">
        <v>1.3763288781471399</v>
      </c>
      <c r="CP109">
        <v>1.3304806051490701</v>
      </c>
      <c r="CQ109">
        <v>1.2860734906858899</v>
      </c>
      <c r="CR109">
        <v>1.26651485939047</v>
      </c>
      <c r="CS109">
        <v>1.2726161776164699</v>
      </c>
      <c r="CT109">
        <v>1.28808546127795</v>
      </c>
      <c r="CU109">
        <v>1.33994500331052</v>
      </c>
      <c r="CV109">
        <v>1.3954387781009201</v>
      </c>
      <c r="CW109">
        <v>1.42407428686064</v>
      </c>
      <c r="CX109">
        <v>1.4449633503862001</v>
      </c>
      <c r="CY109">
        <v>1.45871384355832</v>
      </c>
      <c r="CZ109">
        <v>1.4751089317756501</v>
      </c>
      <c r="DA109">
        <v>1.4583504128560201</v>
      </c>
      <c r="DB109">
        <v>1.43733354553703</v>
      </c>
      <c r="DC109">
        <v>1.4458057700751401</v>
      </c>
      <c r="DD109">
        <v>1.4908821142726201</v>
      </c>
      <c r="DE109">
        <v>1.50522560608558</v>
      </c>
      <c r="DF109">
        <v>1.53832519519848</v>
      </c>
      <c r="DG109">
        <v>1.57674156393723</v>
      </c>
      <c r="DH109">
        <v>1.59451909615253</v>
      </c>
      <c r="DI109">
        <v>1.59495013540269</v>
      </c>
      <c r="DJ109">
        <v>1.62323286030986</v>
      </c>
      <c r="DK109">
        <v>1.6655943771531301</v>
      </c>
      <c r="DL109">
        <v>1.6960036146906801</v>
      </c>
      <c r="DM109">
        <v>1.73232641057639</v>
      </c>
      <c r="DN109">
        <v>1.76063486355438</v>
      </c>
      <c r="DO109">
        <v>1.7717459479486599</v>
      </c>
      <c r="DP109">
        <v>1.7710171858174899</v>
      </c>
      <c r="DQ109">
        <v>1.76889182518592</v>
      </c>
      <c r="DR109">
        <v>1.7507837929151</v>
      </c>
      <c r="DS109">
        <v>1.7407089065305601</v>
      </c>
      <c r="DT109">
        <v>1.72900237785319</v>
      </c>
      <c r="DU109">
        <v>1.7160219427293399</v>
      </c>
      <c r="DV109">
        <v>1.70854061510754</v>
      </c>
      <c r="DW109">
        <v>1.7050622102388999</v>
      </c>
      <c r="DX109">
        <v>1.70253077641133</v>
      </c>
      <c r="DY109">
        <v>1.7051859889233001</v>
      </c>
      <c r="DZ109">
        <v>1.7130679535937301</v>
      </c>
      <c r="EA109">
        <v>1.7357302958551599</v>
      </c>
      <c r="EB109">
        <v>1.76707288822028</v>
      </c>
      <c r="EC109">
        <v>1.7903384634152899</v>
      </c>
      <c r="ED109">
        <v>1.81620383103852</v>
      </c>
      <c r="EE109">
        <v>1.83863550040461</v>
      </c>
      <c r="EF109">
        <v>1.84497446188128</v>
      </c>
      <c r="EG109">
        <v>1.85760408118283</v>
      </c>
      <c r="EH109">
        <v>1.8565160945944601</v>
      </c>
      <c r="EI109">
        <v>1.8497820714023301</v>
      </c>
      <c r="EJ109">
        <v>1.8441831532495301</v>
      </c>
      <c r="EK109">
        <v>1.8379684929847799</v>
      </c>
      <c r="EL109">
        <v>1.82368910003302</v>
      </c>
      <c r="EM109">
        <v>1.82408369563216</v>
      </c>
      <c r="EN109">
        <v>1.8154171442320699</v>
      </c>
      <c r="EO109">
        <v>1.8082119199389</v>
      </c>
      <c r="EP109">
        <v>1.7866772218158999</v>
      </c>
      <c r="EQ109">
        <v>1.77209667798417</v>
      </c>
      <c r="ER109">
        <v>1.75076762232489</v>
      </c>
      <c r="ES109">
        <v>1.7230224458768999</v>
      </c>
      <c r="ET109">
        <v>1.72224726849012</v>
      </c>
      <c r="EU109">
        <v>1.7444307140467901</v>
      </c>
      <c r="EV109">
        <v>1.7532055357059</v>
      </c>
      <c r="EW109">
        <v>1.7627385209244599</v>
      </c>
      <c r="EX109">
        <v>1.78408848285898</v>
      </c>
      <c r="EY109">
        <v>1.59984114227707</v>
      </c>
      <c r="EZ109">
        <v>1.4144784938833199</v>
      </c>
      <c r="FA109">
        <v>1.2101235869681899</v>
      </c>
      <c r="FB109">
        <v>0.83818378006249195</v>
      </c>
      <c r="FC109">
        <v>0.78001851409256795</v>
      </c>
      <c r="FD109" t="s">
        <v>4</v>
      </c>
      <c r="FE109" t="s">
        <v>4</v>
      </c>
      <c r="FF109" t="s">
        <v>4</v>
      </c>
      <c r="FG109" t="s">
        <v>4</v>
      </c>
      <c r="FH109" t="s">
        <v>4</v>
      </c>
      <c r="FJ109">
        <v>0</v>
      </c>
    </row>
    <row r="110" spans="3:166" x14ac:dyDescent="0.2">
      <c r="C110" s="1">
        <f t="shared" si="1"/>
        <v>104</v>
      </c>
      <c r="D110">
        <v>1.92199867863564</v>
      </c>
      <c r="E110">
        <v>1.9603641995939201</v>
      </c>
      <c r="F110">
        <v>1.9629050501745899</v>
      </c>
      <c r="G110">
        <v>2.0016349827139601</v>
      </c>
      <c r="H110">
        <v>1.8000294956042</v>
      </c>
      <c r="I110">
        <v>1.57160859603182</v>
      </c>
      <c r="J110">
        <v>1.2972929038376599</v>
      </c>
      <c r="K110">
        <v>1.05509514768795</v>
      </c>
      <c r="L110">
        <v>0.81743080665645795</v>
      </c>
      <c r="M110">
        <v>0.82877849470282206</v>
      </c>
      <c r="N110">
        <v>0.84976366510927603</v>
      </c>
      <c r="O110">
        <v>0.84694515105597901</v>
      </c>
      <c r="P110">
        <v>0.83642199251598903</v>
      </c>
      <c r="Q110">
        <v>0.797201501197498</v>
      </c>
      <c r="R110">
        <v>0.75703678403702301</v>
      </c>
      <c r="S110">
        <v>0.73277604355471604</v>
      </c>
      <c r="T110">
        <v>0.71992522876762999</v>
      </c>
      <c r="U110">
        <v>0.71885579182239701</v>
      </c>
      <c r="V110">
        <v>0.73151017004643804</v>
      </c>
      <c r="W110">
        <v>0.74356838946689696</v>
      </c>
      <c r="X110">
        <v>0.75810280040933697</v>
      </c>
      <c r="Y110">
        <v>0.78181632089571695</v>
      </c>
      <c r="Z110">
        <v>0.81687646034543704</v>
      </c>
      <c r="AA110">
        <v>0.86026436216012203</v>
      </c>
      <c r="AB110">
        <v>0.90696328102367596</v>
      </c>
      <c r="AC110">
        <v>0.93625231495848804</v>
      </c>
      <c r="AD110">
        <v>0.97078702333883404</v>
      </c>
      <c r="AE110">
        <v>1.0159375801525501</v>
      </c>
      <c r="AF110">
        <v>1.0487595294605401</v>
      </c>
      <c r="AG110">
        <v>1.0704303219517499</v>
      </c>
      <c r="AH110">
        <v>1.1006688375431899</v>
      </c>
      <c r="AI110">
        <v>1.14657570186693</v>
      </c>
      <c r="AJ110">
        <v>1.1731043446793199</v>
      </c>
      <c r="AK110">
        <v>1.20680841352987</v>
      </c>
      <c r="AL110">
        <v>1.27381693414708</v>
      </c>
      <c r="AM110">
        <v>1.34447690007541</v>
      </c>
      <c r="AN110">
        <v>1.3773158337297</v>
      </c>
      <c r="AO110">
        <v>1.4076661023539201</v>
      </c>
      <c r="AP110">
        <v>1.42782036403505</v>
      </c>
      <c r="AQ110">
        <v>1.36185391331922</v>
      </c>
      <c r="AR110">
        <v>1.2932315893939901</v>
      </c>
      <c r="AS110">
        <v>1.22090563131605</v>
      </c>
      <c r="AT110">
        <v>1.1341136617577401</v>
      </c>
      <c r="AU110">
        <v>1.0572638619019601</v>
      </c>
      <c r="AV110">
        <v>1.02426558158458</v>
      </c>
      <c r="AW110">
        <v>0.99074407209661297</v>
      </c>
      <c r="AX110">
        <v>0.97098481505506695</v>
      </c>
      <c r="AY110">
        <v>0.95891525390443</v>
      </c>
      <c r="AZ110">
        <v>0.93241360730091305</v>
      </c>
      <c r="BA110">
        <v>0.92741716075156999</v>
      </c>
      <c r="BB110">
        <v>0.918684997882808</v>
      </c>
      <c r="BC110">
        <v>0.90818772614062304</v>
      </c>
      <c r="BD110">
        <v>0.90861177678183203</v>
      </c>
      <c r="BE110">
        <v>0.91241619723474598</v>
      </c>
      <c r="BF110">
        <v>0.88872186077474202</v>
      </c>
      <c r="BG110">
        <v>0.88322677265889105</v>
      </c>
      <c r="BH110">
        <v>0.84912897731987702</v>
      </c>
      <c r="BI110">
        <v>0.81281144373262804</v>
      </c>
      <c r="BJ110">
        <v>0.76294048568254902</v>
      </c>
      <c r="BK110">
        <v>0.75783589131154405</v>
      </c>
      <c r="BL110">
        <v>0.73748703068379096</v>
      </c>
      <c r="BM110">
        <v>0.75500490828282396</v>
      </c>
      <c r="BN110">
        <v>0.75052057230255498</v>
      </c>
      <c r="BO110">
        <v>0.78076020379501998</v>
      </c>
      <c r="BP110">
        <v>0.78313618236687699</v>
      </c>
      <c r="BQ110">
        <v>0.77918275405357695</v>
      </c>
      <c r="BR110">
        <v>0.76430190273690901</v>
      </c>
      <c r="BS110">
        <v>0.747892525680519</v>
      </c>
      <c r="BT110">
        <v>0.70599934624120597</v>
      </c>
      <c r="BU110">
        <v>0.65477717900366506</v>
      </c>
      <c r="BV110">
        <v>0.617828203046626</v>
      </c>
      <c r="BW110">
        <v>0.58511471727161202</v>
      </c>
      <c r="BX110">
        <v>0.59069637577860401</v>
      </c>
      <c r="BY110">
        <v>0.57773154072602495</v>
      </c>
      <c r="BZ110">
        <v>0.58965455278744106</v>
      </c>
      <c r="CA110">
        <v>0.57477606304892903</v>
      </c>
      <c r="CB110">
        <v>0.55881090511687204</v>
      </c>
      <c r="CC110">
        <v>0.516665006111243</v>
      </c>
      <c r="CD110">
        <v>0.50142941497879101</v>
      </c>
      <c r="CE110">
        <v>0.46842840688712201</v>
      </c>
      <c r="CF110">
        <v>0.45779381772743899</v>
      </c>
      <c r="CG110">
        <v>0.445131545785104</v>
      </c>
      <c r="CH110">
        <v>0.46296722199211998</v>
      </c>
      <c r="CI110">
        <v>0.46903266797965198</v>
      </c>
      <c r="CJ110">
        <v>0.49420688098647497</v>
      </c>
      <c r="CK110">
        <v>0.51041694832691897</v>
      </c>
      <c r="CL110">
        <v>0.53353991883495999</v>
      </c>
      <c r="CM110">
        <v>0.54291743512066704</v>
      </c>
      <c r="CN110">
        <v>0.57035412572037003</v>
      </c>
      <c r="CO110">
        <v>0.58631360170477398</v>
      </c>
      <c r="CP110">
        <v>0.60921775485634799</v>
      </c>
      <c r="CQ110">
        <v>0.62862814866718497</v>
      </c>
      <c r="CR110">
        <v>0.62532894761776103</v>
      </c>
      <c r="CS110">
        <v>0.61483107867674902</v>
      </c>
      <c r="CT110">
        <v>0.59715462278343201</v>
      </c>
      <c r="CU110">
        <v>0.569973417216592</v>
      </c>
      <c r="CV110">
        <v>0.54826385515008902</v>
      </c>
      <c r="CW110">
        <v>0.53062582386656298</v>
      </c>
      <c r="CX110">
        <v>0.50264506617954596</v>
      </c>
      <c r="CY110">
        <v>0.46868763718017298</v>
      </c>
      <c r="CZ110">
        <v>0.44476926489682</v>
      </c>
      <c r="DA110">
        <v>0.40436878671624599</v>
      </c>
      <c r="DB110">
        <v>0.37975965394973099</v>
      </c>
      <c r="DC110">
        <v>0.36626049829330898</v>
      </c>
      <c r="DD110">
        <v>0.36132242746378102</v>
      </c>
      <c r="DE110">
        <v>0.34219202168831903</v>
      </c>
      <c r="DF110">
        <v>0.337625877699544</v>
      </c>
      <c r="DG110">
        <v>0.33568846927648699</v>
      </c>
      <c r="DH110">
        <v>0.331921806412599</v>
      </c>
      <c r="DI110">
        <v>0.33996267471181302</v>
      </c>
      <c r="DJ110">
        <v>0.35373953659957402</v>
      </c>
      <c r="DK110">
        <v>0.369961180163276</v>
      </c>
      <c r="DL110">
        <v>0.36648456795687601</v>
      </c>
      <c r="DM110">
        <v>0.38051109057009003</v>
      </c>
      <c r="DN110">
        <v>0.39045734947961103</v>
      </c>
      <c r="DO110">
        <v>0.406644332815422</v>
      </c>
      <c r="DP110">
        <v>0.422496138524111</v>
      </c>
      <c r="DQ110">
        <v>0.442712890288258</v>
      </c>
      <c r="DR110">
        <v>0.44829031607891101</v>
      </c>
      <c r="DS110">
        <v>0.45185074581940599</v>
      </c>
      <c r="DT110">
        <v>0.45415367001079099</v>
      </c>
      <c r="DU110">
        <v>0.44720668627631699</v>
      </c>
      <c r="DV110">
        <v>0.44548137171470198</v>
      </c>
      <c r="DW110">
        <v>0.44200384664617398</v>
      </c>
      <c r="DX110">
        <v>0.43721601666665699</v>
      </c>
      <c r="DY110">
        <v>0.43120965490187102</v>
      </c>
      <c r="DZ110">
        <v>0.441013218258128</v>
      </c>
      <c r="EA110">
        <v>0.4470457180547</v>
      </c>
      <c r="EB110">
        <v>0.450448875073513</v>
      </c>
      <c r="EC110">
        <v>0.45265090018531401</v>
      </c>
      <c r="ED110">
        <v>0.45963674904145901</v>
      </c>
      <c r="EE110">
        <v>0.45784038859572401</v>
      </c>
      <c r="EF110">
        <v>0.45822126747999598</v>
      </c>
      <c r="EG110">
        <v>0.46595105646289198</v>
      </c>
      <c r="EH110">
        <v>0.47257089907789401</v>
      </c>
      <c r="EI110">
        <v>0.47536680975767098</v>
      </c>
      <c r="EJ110">
        <v>0.46987411770445398</v>
      </c>
      <c r="EK110">
        <v>0.45912897322742502</v>
      </c>
      <c r="EL110">
        <v>0.44395360539444501</v>
      </c>
      <c r="EM110">
        <v>0.42933537074364297</v>
      </c>
      <c r="EN110">
        <v>0.41812846687959698</v>
      </c>
      <c r="EO110">
        <v>0.41156922334725898</v>
      </c>
      <c r="EP110">
        <v>0.421795528302362</v>
      </c>
      <c r="EQ110">
        <v>0.42919177894525201</v>
      </c>
      <c r="ER110">
        <v>0.43284977619051601</v>
      </c>
      <c r="ES110">
        <v>0.43694795790076701</v>
      </c>
      <c r="ET110">
        <v>0.437389312719209</v>
      </c>
      <c r="EU110">
        <v>0.42644650571938297</v>
      </c>
      <c r="EV110">
        <v>0.42405222632942202</v>
      </c>
      <c r="EW110">
        <v>0.41858604950474598</v>
      </c>
      <c r="EX110">
        <v>0.410158091888503</v>
      </c>
      <c r="EY110">
        <v>0.40712478366322902</v>
      </c>
      <c r="EZ110">
        <v>0.40077686850337801</v>
      </c>
      <c r="FA110">
        <v>0.39265879542350901</v>
      </c>
      <c r="FB110">
        <v>0.39077836991638198</v>
      </c>
      <c r="FC110">
        <v>0.39149163240159002</v>
      </c>
      <c r="FD110">
        <v>0.38886941281600701</v>
      </c>
      <c r="FE110">
        <v>0.39571613666195099</v>
      </c>
      <c r="FF110">
        <v>0.399310142532594</v>
      </c>
      <c r="FG110">
        <v>0.39460093121296702</v>
      </c>
      <c r="FH110">
        <v>0.38443104354413798</v>
      </c>
      <c r="FJ110">
        <v>1</v>
      </c>
    </row>
    <row r="111" spans="3:166" x14ac:dyDescent="0.2">
      <c r="C111" s="1">
        <f t="shared" si="1"/>
        <v>105</v>
      </c>
      <c r="D111">
        <v>1.0805051457366099</v>
      </c>
      <c r="E111">
        <v>0.85066726516618796</v>
      </c>
      <c r="F111">
        <v>0.78675718139175899</v>
      </c>
      <c r="G111">
        <v>0.78838937356509098</v>
      </c>
      <c r="H111">
        <v>0.75589493343756498</v>
      </c>
      <c r="I111">
        <v>0.70747010888764394</v>
      </c>
      <c r="J111">
        <v>0.681035901379203</v>
      </c>
      <c r="K111">
        <v>0.61740380413496398</v>
      </c>
      <c r="L111">
        <v>0.55298775191476501</v>
      </c>
      <c r="M111">
        <v>0.52676593018785101</v>
      </c>
      <c r="N111">
        <v>0.52825913437629102</v>
      </c>
      <c r="O111">
        <v>0.55087491740797001</v>
      </c>
      <c r="P111">
        <v>0.57854200979661496</v>
      </c>
      <c r="Q111">
        <v>0.60886118121294697</v>
      </c>
      <c r="R111">
        <v>0.62776595342663999</v>
      </c>
      <c r="S111">
        <v>0.63895436644326498</v>
      </c>
      <c r="T111">
        <v>0.63792990348116596</v>
      </c>
      <c r="U111">
        <v>0.64022476485303403</v>
      </c>
      <c r="V111">
        <v>0.64517854965181198</v>
      </c>
      <c r="W111">
        <v>0.663233541275004</v>
      </c>
      <c r="X111">
        <v>0.68942167298085699</v>
      </c>
      <c r="Y111">
        <v>0.72010413481303903</v>
      </c>
      <c r="Z111">
        <v>0.74644036616158704</v>
      </c>
      <c r="AA111">
        <v>0.76429857981846205</v>
      </c>
      <c r="AB111">
        <v>0.77923059885973101</v>
      </c>
      <c r="AC111">
        <v>0.795606108958543</v>
      </c>
      <c r="AD111">
        <v>0.81029340782126302</v>
      </c>
      <c r="AE111">
        <v>0.82283971309565995</v>
      </c>
      <c r="AF111">
        <v>0.83866201228243997</v>
      </c>
      <c r="AG111">
        <v>0.85448266678351403</v>
      </c>
      <c r="AH111">
        <v>0.86668812149538998</v>
      </c>
      <c r="AI111">
        <v>0.88123813562779796</v>
      </c>
      <c r="AJ111">
        <v>0.91059697451055299</v>
      </c>
      <c r="AK111">
        <v>0.94128688676971095</v>
      </c>
      <c r="AL111">
        <v>0.95989976464639304</v>
      </c>
      <c r="AM111">
        <v>0.97805746047720299</v>
      </c>
      <c r="AN111">
        <v>0.99397521169630698</v>
      </c>
      <c r="AO111">
        <v>1.0113817078583001</v>
      </c>
      <c r="AP111">
        <v>1.02980221585548</v>
      </c>
      <c r="AQ111">
        <v>1.0184823079894101</v>
      </c>
      <c r="AR111">
        <v>1.01502734870845</v>
      </c>
      <c r="AS111">
        <v>1.01750433137123</v>
      </c>
      <c r="AT111">
        <v>0.98914700074381601</v>
      </c>
      <c r="AU111">
        <v>0.95839307128317197</v>
      </c>
      <c r="AV111">
        <v>0.95647528687671501</v>
      </c>
      <c r="AW111">
        <v>0.93393024523056301</v>
      </c>
      <c r="AX111">
        <v>0.90863417402037605</v>
      </c>
      <c r="AY111">
        <v>0.894417595088839</v>
      </c>
      <c r="AZ111">
        <v>0.86174386772869205</v>
      </c>
      <c r="BA111">
        <v>0.83497636205154002</v>
      </c>
      <c r="BB111">
        <v>0.82799907426650099</v>
      </c>
      <c r="BC111">
        <v>0.81417865560354097</v>
      </c>
      <c r="BD111">
        <v>0.80163770867199002</v>
      </c>
      <c r="BE111">
        <v>0.80497030310270901</v>
      </c>
      <c r="BF111">
        <v>0.80234803416544398</v>
      </c>
      <c r="BG111">
        <v>0.79553531768934005</v>
      </c>
      <c r="BH111">
        <v>0.78587121629822199</v>
      </c>
      <c r="BI111">
        <v>0.77261401107303795</v>
      </c>
      <c r="BJ111">
        <v>0.76488917395029099</v>
      </c>
      <c r="BK111">
        <v>0.75772321992895897</v>
      </c>
      <c r="BL111">
        <v>0.75823011688664699</v>
      </c>
      <c r="BM111">
        <v>0.76674586799367095</v>
      </c>
      <c r="BN111">
        <v>0.78397410714132199</v>
      </c>
      <c r="BO111">
        <v>0.79827200104167195</v>
      </c>
      <c r="BP111">
        <v>0.81704403637981105</v>
      </c>
      <c r="BQ111">
        <v>0.82661145785185897</v>
      </c>
      <c r="BR111">
        <v>0.82600119636247704</v>
      </c>
      <c r="BS111">
        <v>0.82754721147615995</v>
      </c>
      <c r="BT111">
        <v>0.82329605630542602</v>
      </c>
      <c r="BU111">
        <v>0.825016892777656</v>
      </c>
      <c r="BV111">
        <v>0.82306825719306997</v>
      </c>
      <c r="BW111">
        <v>0.83942286431510105</v>
      </c>
      <c r="BX111">
        <v>0.85329415222594995</v>
      </c>
      <c r="BY111">
        <v>0.87558222819013298</v>
      </c>
      <c r="BZ111">
        <v>0.910854710542505</v>
      </c>
      <c r="CA111">
        <v>0.95175430876803502</v>
      </c>
      <c r="CB111">
        <v>0.99179306818462998</v>
      </c>
      <c r="CC111">
        <v>1.0406101692015799</v>
      </c>
      <c r="CD111">
        <v>1.0952827412452</v>
      </c>
      <c r="CE111">
        <v>1.1435545921619601</v>
      </c>
      <c r="CF111">
        <v>1.17296554679031</v>
      </c>
      <c r="CG111">
        <v>1.1892544937820599</v>
      </c>
      <c r="CH111">
        <v>1.19981863913654</v>
      </c>
      <c r="CI111">
        <v>1.2099830889337999</v>
      </c>
      <c r="CJ111">
        <v>1.2185143356580399</v>
      </c>
      <c r="CK111">
        <v>1.2344838860935301</v>
      </c>
      <c r="CL111">
        <v>1.2503186467112899</v>
      </c>
      <c r="CM111">
        <v>1.27107324746916</v>
      </c>
      <c r="CN111">
        <v>1.28452970689436</v>
      </c>
      <c r="CO111">
        <v>1.2737251180145199</v>
      </c>
      <c r="CP111">
        <v>1.23550762246769</v>
      </c>
      <c r="CQ111">
        <v>1.1989517845656701</v>
      </c>
      <c r="CR111">
        <v>1.1602541202460599</v>
      </c>
      <c r="CS111">
        <v>1.13583451208528</v>
      </c>
      <c r="CT111">
        <v>1.14777766531526</v>
      </c>
      <c r="CU111">
        <v>1.1887871621595301</v>
      </c>
      <c r="CV111">
        <v>1.1928794178506501</v>
      </c>
      <c r="CW111">
        <v>1.2009775794419499</v>
      </c>
      <c r="CX111">
        <v>1.19180684378809</v>
      </c>
      <c r="CY111">
        <v>1.1364515848676</v>
      </c>
      <c r="CZ111">
        <v>1.0702568687713401</v>
      </c>
      <c r="DA111">
        <v>1.0525779578158301</v>
      </c>
      <c r="DB111">
        <v>1.01793373210853</v>
      </c>
      <c r="DC111">
        <v>0.98040147627650998</v>
      </c>
      <c r="DD111">
        <v>0.96230842760605495</v>
      </c>
      <c r="DE111">
        <v>0.98295842556124202</v>
      </c>
      <c r="DF111">
        <v>0.99178242564135599</v>
      </c>
      <c r="DG111">
        <v>1.01392770671428</v>
      </c>
      <c r="DH111">
        <v>1.0469058321301701</v>
      </c>
      <c r="DI111">
        <v>1.0737166454696101</v>
      </c>
      <c r="DJ111">
        <v>1.06256934769751</v>
      </c>
      <c r="DK111">
        <v>1.05525917496771</v>
      </c>
      <c r="DL111">
        <v>1.00598010963454</v>
      </c>
      <c r="DM111">
        <v>0.946085614236016</v>
      </c>
      <c r="DN111">
        <v>0.89645109510560905</v>
      </c>
      <c r="DO111">
        <v>0.84811541074798402</v>
      </c>
      <c r="DP111">
        <v>0.79875599951174503</v>
      </c>
      <c r="DQ111">
        <v>0.78491348639441005</v>
      </c>
      <c r="DR111">
        <v>0.76037272966603597</v>
      </c>
      <c r="DS111">
        <v>0.73578523812110297</v>
      </c>
      <c r="DT111">
        <v>0.72595907148866601</v>
      </c>
      <c r="DU111">
        <v>0.73129233305316099</v>
      </c>
      <c r="DV111">
        <v>0.72872557595783705</v>
      </c>
      <c r="DW111">
        <v>0.739684928480141</v>
      </c>
      <c r="DX111">
        <v>0.76760681153636401</v>
      </c>
      <c r="DY111">
        <v>0.75010229078019197</v>
      </c>
      <c r="DZ111" t="s">
        <v>4</v>
      </c>
      <c r="EA111" t="s">
        <v>4</v>
      </c>
      <c r="EB111" t="s">
        <v>4</v>
      </c>
      <c r="EC111" t="s">
        <v>4</v>
      </c>
      <c r="ED111" t="s">
        <v>4</v>
      </c>
      <c r="EE111" t="s">
        <v>4</v>
      </c>
      <c r="EF111" t="s">
        <v>4</v>
      </c>
      <c r="EG111" t="s">
        <v>4</v>
      </c>
      <c r="EH111" t="s">
        <v>4</v>
      </c>
      <c r="EI111" t="s">
        <v>4</v>
      </c>
      <c r="EJ111" t="s">
        <v>4</v>
      </c>
      <c r="EK111" t="s">
        <v>4</v>
      </c>
      <c r="EL111" t="s">
        <v>4</v>
      </c>
      <c r="EM111" t="s">
        <v>4</v>
      </c>
      <c r="EN111" t="s">
        <v>4</v>
      </c>
      <c r="EO111" t="s">
        <v>4</v>
      </c>
      <c r="EP111" t="s">
        <v>4</v>
      </c>
      <c r="EQ111" t="s">
        <v>4</v>
      </c>
      <c r="ER111" t="s">
        <v>4</v>
      </c>
      <c r="ES111" t="s">
        <v>4</v>
      </c>
      <c r="ET111" t="s">
        <v>4</v>
      </c>
      <c r="EU111" t="s">
        <v>4</v>
      </c>
      <c r="EV111" t="s">
        <v>4</v>
      </c>
      <c r="EW111" t="s">
        <v>4</v>
      </c>
      <c r="EX111" t="s">
        <v>4</v>
      </c>
      <c r="EY111" t="s">
        <v>4</v>
      </c>
      <c r="EZ111" t="s">
        <v>4</v>
      </c>
      <c r="FA111" t="s">
        <v>4</v>
      </c>
      <c r="FB111" t="s">
        <v>4</v>
      </c>
      <c r="FC111" t="s">
        <v>4</v>
      </c>
      <c r="FD111" t="s">
        <v>4</v>
      </c>
      <c r="FE111" t="s">
        <v>4</v>
      </c>
      <c r="FF111" t="s">
        <v>4</v>
      </c>
      <c r="FG111" t="s">
        <v>4</v>
      </c>
      <c r="FH111" t="s">
        <v>4</v>
      </c>
      <c r="FJ111">
        <v>0</v>
      </c>
    </row>
    <row r="112" spans="3:166" x14ac:dyDescent="0.2">
      <c r="C112" s="1">
        <f t="shared" si="1"/>
        <v>106</v>
      </c>
      <c r="D112" t="s">
        <v>4</v>
      </c>
      <c r="E112" t="s">
        <v>4</v>
      </c>
      <c r="F112" t="s">
        <v>4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  <c r="O112" t="s">
        <v>4</v>
      </c>
      <c r="P112" t="s">
        <v>4</v>
      </c>
      <c r="Q112" t="s">
        <v>4</v>
      </c>
      <c r="R112" t="s">
        <v>4</v>
      </c>
      <c r="S112">
        <v>0.739244047124055</v>
      </c>
      <c r="T112">
        <v>0.74978850708033096</v>
      </c>
      <c r="U112">
        <v>0.79308751207942496</v>
      </c>
      <c r="V112">
        <v>0.79799644893263799</v>
      </c>
      <c r="W112">
        <v>0.79708557178941497</v>
      </c>
      <c r="X112">
        <v>0.78487385016237898</v>
      </c>
      <c r="Y112">
        <v>0.74756223956192003</v>
      </c>
      <c r="Z112">
        <v>0.73217361179654805</v>
      </c>
      <c r="AA112">
        <v>0.72950563154335801</v>
      </c>
      <c r="AB112">
        <v>0.73262097037900298</v>
      </c>
      <c r="AC112">
        <v>0.74987804333942998</v>
      </c>
      <c r="AD112">
        <v>0.774457057881351</v>
      </c>
      <c r="AE112">
        <v>0.79396419478803903</v>
      </c>
      <c r="AF112">
        <v>0.82441791813645304</v>
      </c>
      <c r="AG112">
        <v>0.84224840634032705</v>
      </c>
      <c r="AH112">
        <v>0.858345990704523</v>
      </c>
      <c r="AI112">
        <v>0.88778322033849899</v>
      </c>
      <c r="AJ112">
        <v>0.92493772845860101</v>
      </c>
      <c r="AK112">
        <v>0.96229146743470695</v>
      </c>
      <c r="AL112">
        <v>1.02679249277171</v>
      </c>
      <c r="AM112">
        <v>1.0840487292190399</v>
      </c>
      <c r="AN112">
        <v>1.1232602654704</v>
      </c>
      <c r="AO112">
        <v>1.13549098573854</v>
      </c>
      <c r="AP112">
        <v>1.1578913017505601</v>
      </c>
      <c r="AQ112">
        <v>1.11830820811025</v>
      </c>
      <c r="AR112">
        <v>1.06476128546358</v>
      </c>
      <c r="AS112">
        <v>1.00899503075105</v>
      </c>
      <c r="AT112">
        <v>0.98522675868977505</v>
      </c>
      <c r="AU112">
        <v>0.93714786615023304</v>
      </c>
      <c r="AV112">
        <v>0.93945589700523402</v>
      </c>
      <c r="AW112">
        <v>0.95121218088536497</v>
      </c>
      <c r="AX112">
        <v>0.95452914905490405</v>
      </c>
      <c r="AY112">
        <v>0.93858411873779501</v>
      </c>
      <c r="AZ112">
        <v>0.91776101985418201</v>
      </c>
      <c r="BA112">
        <v>0.89650120515010501</v>
      </c>
      <c r="BB112">
        <v>0.89774363053765605</v>
      </c>
      <c r="BC112">
        <v>0.90575823795638499</v>
      </c>
      <c r="BD112">
        <v>0.91616367268159304</v>
      </c>
      <c r="BE112">
        <v>0.93238793533332498</v>
      </c>
      <c r="BF112">
        <v>0.94383718760433599</v>
      </c>
      <c r="BG112">
        <v>0.93562810028743304</v>
      </c>
      <c r="BH112">
        <v>0.92633481961420805</v>
      </c>
      <c r="BI112">
        <v>0.916421961470548</v>
      </c>
      <c r="BJ112">
        <v>0.90265644097183895</v>
      </c>
      <c r="BK112">
        <v>0.90072021294427795</v>
      </c>
      <c r="BL112">
        <v>0.89509988102591098</v>
      </c>
      <c r="BM112">
        <v>0.89121242326918904</v>
      </c>
      <c r="BN112">
        <v>0.89028441387261503</v>
      </c>
      <c r="BO112">
        <v>0.88996979831279099</v>
      </c>
      <c r="BP112">
        <v>0.88853849887945502</v>
      </c>
      <c r="BQ112">
        <v>0.89291411191186298</v>
      </c>
      <c r="BR112">
        <v>0.891637610713791</v>
      </c>
      <c r="BS112">
        <v>0.89544669623565198</v>
      </c>
      <c r="BT112">
        <v>0.90789167318136998</v>
      </c>
      <c r="BU112">
        <v>0.91690247100740896</v>
      </c>
      <c r="BV112">
        <v>0.93479343955579697</v>
      </c>
      <c r="BW112">
        <v>0.96694805865126898</v>
      </c>
      <c r="BX112">
        <v>1.00548683530053</v>
      </c>
      <c r="BY112">
        <v>1.0402023826282001</v>
      </c>
      <c r="BZ112">
        <v>1.07343990456088</v>
      </c>
      <c r="CA112">
        <v>1.0985367608225201</v>
      </c>
      <c r="CB112">
        <v>1.1128968056128901</v>
      </c>
      <c r="CC112">
        <v>1.11371042493006</v>
      </c>
      <c r="CD112">
        <v>1.13298940503445</v>
      </c>
      <c r="CE112">
        <v>1.13548092516777</v>
      </c>
      <c r="CF112">
        <v>1.1311120990668</v>
      </c>
      <c r="CG112">
        <v>1.1288345720372801</v>
      </c>
      <c r="CH112">
        <v>1.1206619377150699</v>
      </c>
      <c r="CI112">
        <v>1.08016698448159</v>
      </c>
      <c r="CJ112">
        <v>1.05169937395336</v>
      </c>
      <c r="CK112">
        <v>1.0127746177116499</v>
      </c>
      <c r="CL112">
        <v>0.97615256223415103</v>
      </c>
      <c r="CM112">
        <v>0.92493528816742299</v>
      </c>
      <c r="CN112">
        <v>0.88802272998165299</v>
      </c>
      <c r="CO112">
        <v>0.85233071351087297</v>
      </c>
      <c r="CP112">
        <v>0.83140042803051795</v>
      </c>
      <c r="CQ112">
        <v>0.80418535081631304</v>
      </c>
      <c r="CR112">
        <v>0.798895484394188</v>
      </c>
      <c r="CS112">
        <v>0.78532746634193296</v>
      </c>
      <c r="CT112">
        <v>0.76628419709418005</v>
      </c>
      <c r="CU112">
        <v>0.74257864709002896</v>
      </c>
      <c r="CV112">
        <v>0.72052956199076301</v>
      </c>
      <c r="CW112">
        <v>0.69733554097078898</v>
      </c>
      <c r="CX112">
        <v>0.67837715211912797</v>
      </c>
      <c r="CY112">
        <v>0.65888550743229701</v>
      </c>
      <c r="CZ112">
        <v>0.640368213126009</v>
      </c>
      <c r="DA112">
        <v>0.62507512788046904</v>
      </c>
      <c r="DB112">
        <v>0.60972405539755903</v>
      </c>
      <c r="DC112">
        <v>0.60011485603534698</v>
      </c>
      <c r="DD112">
        <v>0.60250420006901295</v>
      </c>
      <c r="DE112">
        <v>0.61129347021902103</v>
      </c>
      <c r="DF112">
        <v>0.62015983955605603</v>
      </c>
      <c r="DG112">
        <v>0.63231805783650097</v>
      </c>
      <c r="DH112">
        <v>0.64368266026653698</v>
      </c>
      <c r="DI112">
        <v>0.64754336671429802</v>
      </c>
      <c r="DJ112">
        <v>0.64792424695584605</v>
      </c>
      <c r="DK112">
        <v>0.64769378354094098</v>
      </c>
      <c r="DL112">
        <v>0.64775303737715695</v>
      </c>
      <c r="DM112">
        <v>0.64561689142591505</v>
      </c>
      <c r="DN112">
        <v>0.64889104121386598</v>
      </c>
      <c r="DO112">
        <v>0.65124105740474603</v>
      </c>
      <c r="DP112">
        <v>0.65621582384882504</v>
      </c>
      <c r="DQ112">
        <v>0.65806632148765398</v>
      </c>
      <c r="DR112">
        <v>0.659462056433612</v>
      </c>
      <c r="DS112">
        <v>0.65716587248631997</v>
      </c>
      <c r="DT112">
        <v>0.65891588516716404</v>
      </c>
      <c r="DU112">
        <v>0.65758904646306304</v>
      </c>
      <c r="DV112">
        <v>0.65705886231337896</v>
      </c>
      <c r="DW112">
        <v>0.65336386128316604</v>
      </c>
      <c r="DX112">
        <v>0.63935710211600405</v>
      </c>
      <c r="DY112">
        <v>0.616085993727018</v>
      </c>
      <c r="DZ112">
        <v>0.59753934248313001</v>
      </c>
      <c r="EA112">
        <v>0.57941763232245902</v>
      </c>
      <c r="EB112">
        <v>0.55652604932841898</v>
      </c>
      <c r="EC112">
        <v>0.54229955353876003</v>
      </c>
      <c r="ED112">
        <v>0.53153766994164797</v>
      </c>
      <c r="EE112">
        <v>0.52773637598572498</v>
      </c>
      <c r="EF112">
        <v>0.52410153577149798</v>
      </c>
      <c r="EG112">
        <v>0.53643997274254596</v>
      </c>
      <c r="EH112">
        <v>0.55861315281114798</v>
      </c>
      <c r="EI112">
        <v>0.59020101609365605</v>
      </c>
      <c r="EJ112">
        <v>0.60381953618832596</v>
      </c>
      <c r="EK112">
        <v>0.61122197786085797</v>
      </c>
      <c r="EL112">
        <v>0.61317097075240101</v>
      </c>
      <c r="EM112">
        <v>0.60877012489568705</v>
      </c>
      <c r="EN112">
        <v>0.606046566625835</v>
      </c>
      <c r="EO112">
        <v>0.61118779792932898</v>
      </c>
      <c r="EP112">
        <v>0.614462101616981</v>
      </c>
      <c r="EQ112">
        <v>0.60861885935944304</v>
      </c>
      <c r="ER112">
        <v>0.59692323082872201</v>
      </c>
      <c r="ES112">
        <v>0.56787718838651902</v>
      </c>
      <c r="ET112">
        <v>0.53519499249008795</v>
      </c>
      <c r="EU112">
        <v>0.50804399044535198</v>
      </c>
      <c r="EV112">
        <v>0.48219688309731201</v>
      </c>
      <c r="EW112">
        <v>0.46513849065944701</v>
      </c>
      <c r="EX112">
        <v>0.45675823138003901</v>
      </c>
      <c r="EY112">
        <v>0.45026619427102998</v>
      </c>
      <c r="EZ112">
        <v>0.44352844950203701</v>
      </c>
      <c r="FA112">
        <v>0.44141547027889599</v>
      </c>
      <c r="FB112">
        <v>0.432101581637092</v>
      </c>
      <c r="FC112">
        <v>0.42764706584991002</v>
      </c>
      <c r="FD112">
        <v>0.42410098494102999</v>
      </c>
      <c r="FE112">
        <v>0.42270780770282801</v>
      </c>
      <c r="FF112">
        <v>0.420462323591761</v>
      </c>
      <c r="FG112">
        <v>0.43344208029439102</v>
      </c>
      <c r="FH112">
        <v>0.44122141596731002</v>
      </c>
      <c r="FJ112">
        <v>1</v>
      </c>
    </row>
    <row r="113" spans="3:166" x14ac:dyDescent="0.2">
      <c r="C113" s="1">
        <f t="shared" si="1"/>
        <v>107</v>
      </c>
      <c r="D113">
        <v>2.0541278826892801</v>
      </c>
      <c r="E113">
        <v>2.1943469056884499</v>
      </c>
      <c r="F113">
        <v>1.9594402585728701</v>
      </c>
      <c r="G113">
        <v>1.6809877221525</v>
      </c>
      <c r="H113">
        <v>1.4016140494353999</v>
      </c>
      <c r="I113">
        <v>1.06579053670089</v>
      </c>
      <c r="J113">
        <v>0.67912908546572204</v>
      </c>
      <c r="K113">
        <v>0.65948928457311695</v>
      </c>
      <c r="L113">
        <v>0.63411864843618604</v>
      </c>
      <c r="M113">
        <v>0.62318575338112303</v>
      </c>
      <c r="N113">
        <v>0.62462444932790395</v>
      </c>
      <c r="O113">
        <v>0.61374952253294102</v>
      </c>
      <c r="P113">
        <v>0.58849624671707701</v>
      </c>
      <c r="Q113">
        <v>0.56859062183264497</v>
      </c>
      <c r="R113">
        <v>0.54476100055391197</v>
      </c>
      <c r="S113">
        <v>0.546775613605746</v>
      </c>
      <c r="T113">
        <v>0.54363392573833702</v>
      </c>
      <c r="U113">
        <v>0.53905654329019703</v>
      </c>
      <c r="V113">
        <v>0.50149291193763101</v>
      </c>
      <c r="W113">
        <v>0.46937784542785599</v>
      </c>
      <c r="X113">
        <v>0.43361646328897302</v>
      </c>
      <c r="Y113">
        <v>0.44623278843443998</v>
      </c>
      <c r="Z113">
        <v>0.414708935700834</v>
      </c>
      <c r="AA113">
        <v>0.47362113720870402</v>
      </c>
      <c r="AB113">
        <v>0.535947137606405</v>
      </c>
      <c r="AC113">
        <v>0.60091539182861597</v>
      </c>
      <c r="AD113">
        <v>0.63228958009553704</v>
      </c>
      <c r="AE113">
        <v>0.70252311442176296</v>
      </c>
      <c r="AF113">
        <v>0.72564960527850397</v>
      </c>
      <c r="AG113">
        <v>0.75460160721758196</v>
      </c>
      <c r="AH113">
        <v>0.77974034015569704</v>
      </c>
      <c r="AI113">
        <v>0.809313766105758</v>
      </c>
      <c r="AJ113">
        <v>0.85270912314570602</v>
      </c>
      <c r="AK113">
        <v>0.89686234333604797</v>
      </c>
      <c r="AL113">
        <v>0.939107479560641</v>
      </c>
      <c r="AM113">
        <v>0.97597798764242705</v>
      </c>
      <c r="AN113">
        <v>1.0012055913253399</v>
      </c>
      <c r="AO113">
        <v>1.0309021767585</v>
      </c>
      <c r="AP113">
        <v>1.07024891296291</v>
      </c>
      <c r="AQ113">
        <v>1.05298670344809</v>
      </c>
      <c r="AR113">
        <v>1.0264817501166099</v>
      </c>
      <c r="AS113">
        <v>0.98346210033047798</v>
      </c>
      <c r="AT113">
        <v>0.92400934578712102</v>
      </c>
      <c r="AU113">
        <v>0.84980037452665103</v>
      </c>
      <c r="AV113">
        <v>0.81951680854523101</v>
      </c>
      <c r="AW113">
        <v>0.79495285770495805</v>
      </c>
      <c r="AX113">
        <v>0.78755736136606602</v>
      </c>
      <c r="AY113">
        <v>0.78924805854870195</v>
      </c>
      <c r="AZ113">
        <v>0.77663183281174197</v>
      </c>
      <c r="BA113">
        <v>0.76337145946338003</v>
      </c>
      <c r="BB113">
        <v>0.75923598986712604</v>
      </c>
      <c r="BC113">
        <v>0.75623251693107796</v>
      </c>
      <c r="BD113">
        <v>0.74821593702891198</v>
      </c>
      <c r="BE113">
        <v>0.74252234749556101</v>
      </c>
      <c r="BF113">
        <v>0.745640819549518</v>
      </c>
      <c r="BG113">
        <v>0.74560610494506196</v>
      </c>
      <c r="BH113">
        <v>0.73989595366567196</v>
      </c>
      <c r="BI113">
        <v>0.71989553381163096</v>
      </c>
      <c r="BJ113">
        <v>0.71191937353377299</v>
      </c>
      <c r="BK113">
        <v>0.69930822181452801</v>
      </c>
      <c r="BL113">
        <v>0.69059432332278103</v>
      </c>
      <c r="BM113">
        <v>0.703679704589109</v>
      </c>
      <c r="BN113">
        <v>0.73038772363453996</v>
      </c>
      <c r="BO113">
        <v>0.75700139533829602</v>
      </c>
      <c r="BP113">
        <v>0.78945135874633898</v>
      </c>
      <c r="BQ113">
        <v>0.81407167148167203</v>
      </c>
      <c r="BR113">
        <v>0.81985472541757398</v>
      </c>
      <c r="BS113">
        <v>0.83185870684667196</v>
      </c>
      <c r="BT113">
        <v>0.85159527672930602</v>
      </c>
      <c r="BU113">
        <v>0.87465561262865599</v>
      </c>
      <c r="BV113">
        <v>0.89729289004103596</v>
      </c>
      <c r="BW113">
        <v>0.92169899171022596</v>
      </c>
      <c r="BX113">
        <v>0.94357905797459896</v>
      </c>
      <c r="BY113">
        <v>0.95982024217628104</v>
      </c>
      <c r="BZ113">
        <v>0.95722021865629803</v>
      </c>
      <c r="CA113">
        <v>0.95649783612543304</v>
      </c>
      <c r="CB113">
        <v>0.95157520732662404</v>
      </c>
      <c r="CC113">
        <v>0.93697712177373305</v>
      </c>
      <c r="CD113">
        <v>0.913373767577361</v>
      </c>
      <c r="CE113">
        <v>0.89345038781323605</v>
      </c>
      <c r="CF113">
        <v>0.86204690317265797</v>
      </c>
      <c r="CG113">
        <v>0.831686624813191</v>
      </c>
      <c r="CH113">
        <v>0.80001613785706005</v>
      </c>
      <c r="CI113">
        <v>0.76906635147393099</v>
      </c>
      <c r="CJ113">
        <v>0.74160312890796898</v>
      </c>
      <c r="CK113">
        <v>0.72168391918047803</v>
      </c>
      <c r="CL113">
        <v>0.70842500574382605</v>
      </c>
      <c r="CM113">
        <v>0.69420828795120704</v>
      </c>
      <c r="CN113">
        <v>0.682086379452022</v>
      </c>
      <c r="CO113">
        <v>0.66511518975849504</v>
      </c>
      <c r="CP113">
        <v>0.65066116313113698</v>
      </c>
      <c r="CQ113">
        <v>0.63635682258336701</v>
      </c>
      <c r="CR113">
        <v>0.62676283956614498</v>
      </c>
      <c r="CS113">
        <v>0.61485864503507603</v>
      </c>
      <c r="CT113">
        <v>0.603031307790869</v>
      </c>
      <c r="CU113">
        <v>0.59292697192666999</v>
      </c>
      <c r="CV113">
        <v>0.58736029382641197</v>
      </c>
      <c r="CW113">
        <v>0.57678720970511599</v>
      </c>
      <c r="CX113">
        <v>0.54958118018053903</v>
      </c>
      <c r="CY113">
        <v>0.52332691019375099</v>
      </c>
      <c r="CZ113">
        <v>0.49831383453399603</v>
      </c>
      <c r="DA113">
        <v>0.46875952756703199</v>
      </c>
      <c r="DB113">
        <v>0.44964609396652799</v>
      </c>
      <c r="DC113">
        <v>0.46715573363809698</v>
      </c>
      <c r="DD113">
        <v>0.48913294106459398</v>
      </c>
      <c r="DE113">
        <v>0.50648105151316303</v>
      </c>
      <c r="DF113">
        <v>0.52158528349784194</v>
      </c>
      <c r="DG113">
        <v>0.52715807754371702</v>
      </c>
      <c r="DH113">
        <v>0.51799646412691802</v>
      </c>
      <c r="DI113">
        <v>0.50248285261231396</v>
      </c>
      <c r="DJ113">
        <v>0.49136678671696798</v>
      </c>
      <c r="DK113">
        <v>0.48615072078900501</v>
      </c>
      <c r="DL113">
        <v>0.48180398733954899</v>
      </c>
      <c r="DM113">
        <v>0.47909359278786501</v>
      </c>
      <c r="DN113">
        <v>0.48299829955568802</v>
      </c>
      <c r="DO113">
        <v>0.48608746471818598</v>
      </c>
      <c r="DP113">
        <v>0.49575243581033202</v>
      </c>
      <c r="DQ113">
        <v>0.51282725249613303</v>
      </c>
      <c r="DR113">
        <v>0.53264311667583997</v>
      </c>
      <c r="DS113">
        <v>0.55483650407203999</v>
      </c>
      <c r="DT113">
        <v>0.57822857406329897</v>
      </c>
      <c r="DU113">
        <v>0.58938536035683298</v>
      </c>
      <c r="DV113">
        <v>0.60423544705171395</v>
      </c>
      <c r="DW113">
        <v>0.61037208782254604</v>
      </c>
      <c r="DX113">
        <v>0.61017366677933604</v>
      </c>
      <c r="DY113">
        <v>0.60859757710947704</v>
      </c>
      <c r="DZ113">
        <v>0.61575299391901706</v>
      </c>
      <c r="EA113">
        <v>0.62467868443039798</v>
      </c>
      <c r="EB113">
        <v>0.64106895621639703</v>
      </c>
      <c r="EC113">
        <v>0.65675859856882202</v>
      </c>
      <c r="ED113">
        <v>0.662706823290937</v>
      </c>
      <c r="EE113">
        <v>0.65659288266960703</v>
      </c>
      <c r="EF113">
        <v>0.64521427333036296</v>
      </c>
      <c r="EG113">
        <v>0.62642938427177197</v>
      </c>
      <c r="EH113">
        <v>0.613338096688263</v>
      </c>
      <c r="EI113">
        <v>0.604742666830686</v>
      </c>
      <c r="EJ113">
        <v>0.59369359556758305</v>
      </c>
      <c r="EK113">
        <v>0.58642579711038301</v>
      </c>
      <c r="EL113">
        <v>0.570808434061985</v>
      </c>
      <c r="EM113">
        <v>0.56261654922956505</v>
      </c>
      <c r="EN113">
        <v>0.55570685280500298</v>
      </c>
      <c r="EO113">
        <v>0.54928678397032005</v>
      </c>
      <c r="EP113">
        <v>0.52795529176554401</v>
      </c>
      <c r="EQ113">
        <v>0.51112775620003903</v>
      </c>
      <c r="ER113">
        <v>0.48673516150630802</v>
      </c>
      <c r="ES113">
        <v>0.457700261276765</v>
      </c>
      <c r="ET113">
        <v>0.43704628276591501</v>
      </c>
      <c r="EU113">
        <v>0.42689228095673998</v>
      </c>
      <c r="EV113">
        <v>0.41767321949351399</v>
      </c>
      <c r="EW113">
        <v>0.40640708215049798</v>
      </c>
      <c r="EX113">
        <v>0.40013680410763403</v>
      </c>
      <c r="EY113">
        <v>0.39955595292924101</v>
      </c>
      <c r="EZ113">
        <v>0.39143363362072198</v>
      </c>
      <c r="FA113">
        <v>0.39229588297040002</v>
      </c>
      <c r="FB113">
        <v>0.39119999307443698</v>
      </c>
      <c r="FC113">
        <v>0.38940586757106699</v>
      </c>
      <c r="FD113">
        <v>0.38013260630273898</v>
      </c>
      <c r="FE113">
        <v>0.37637526955524098</v>
      </c>
      <c r="FF113">
        <v>0.36756067075455201</v>
      </c>
      <c r="FG113">
        <v>0.364841960846573</v>
      </c>
      <c r="FH113">
        <v>0.36395018253693801</v>
      </c>
      <c r="FJ113">
        <v>1</v>
      </c>
    </row>
    <row r="114" spans="3:166" x14ac:dyDescent="0.2">
      <c r="C114" s="1">
        <f t="shared" si="1"/>
        <v>108</v>
      </c>
      <c r="D114">
        <v>1.6039645754821901</v>
      </c>
      <c r="E114">
        <v>1.6129632936482301</v>
      </c>
      <c r="F114">
        <v>1.5932195574794199</v>
      </c>
      <c r="G114">
        <v>1.5749771594047099</v>
      </c>
      <c r="H114">
        <v>1.5750767568641899</v>
      </c>
      <c r="I114">
        <v>1.6177281787211499</v>
      </c>
      <c r="J114">
        <v>1.6480483839906599</v>
      </c>
      <c r="K114">
        <v>1.65793674961211</v>
      </c>
      <c r="L114">
        <v>1.6706478665126601</v>
      </c>
      <c r="M114">
        <v>1.66160270396591</v>
      </c>
      <c r="N114">
        <v>1.67066773377918</v>
      </c>
      <c r="O114">
        <v>1.66664224276533</v>
      </c>
      <c r="P114">
        <v>1.6408905021513001</v>
      </c>
      <c r="Q114">
        <v>1.45937702235309</v>
      </c>
      <c r="R114">
        <v>1.2788388176677801</v>
      </c>
      <c r="S114">
        <v>1.0537623766736901</v>
      </c>
      <c r="T114">
        <v>0.87940885907626498</v>
      </c>
      <c r="U114">
        <v>0.72660130001927303</v>
      </c>
      <c r="V114">
        <v>0.72071128712180399</v>
      </c>
      <c r="W114">
        <v>0.69347271965195501</v>
      </c>
      <c r="X114">
        <v>0.68054226586754096</v>
      </c>
      <c r="Y114">
        <v>0.63230425452458305</v>
      </c>
      <c r="Z114">
        <v>0.58484675268471598</v>
      </c>
      <c r="AA114">
        <v>0.55508200610593295</v>
      </c>
      <c r="AB114">
        <v>0.55949159041481</v>
      </c>
      <c r="AC114">
        <v>0.56489127285657204</v>
      </c>
      <c r="AD114">
        <v>0.57288195735616299</v>
      </c>
      <c r="AE114">
        <v>0.59217353506604797</v>
      </c>
      <c r="AF114">
        <v>0.62259290152509805</v>
      </c>
      <c r="AG114">
        <v>0.65778748746806304</v>
      </c>
      <c r="AH114">
        <v>0.69458016782140097</v>
      </c>
      <c r="AI114">
        <v>0.73727293606603295</v>
      </c>
      <c r="AJ114">
        <v>0.77455008479925902</v>
      </c>
      <c r="AK114">
        <v>0.80720413280002801</v>
      </c>
      <c r="AL114">
        <v>0.84398650009217902</v>
      </c>
      <c r="AM114">
        <v>0.87181483212079802</v>
      </c>
      <c r="AN114">
        <v>0.89497832759177898</v>
      </c>
      <c r="AO114">
        <v>0.92271659374827197</v>
      </c>
      <c r="AP114">
        <v>0.94935579088422695</v>
      </c>
      <c r="AQ114">
        <v>0.90313798393295297</v>
      </c>
      <c r="AR114">
        <v>0.87423433986802701</v>
      </c>
      <c r="AS114">
        <v>0.84591161672811599</v>
      </c>
      <c r="AT114">
        <v>0.83448453535189504</v>
      </c>
      <c r="AU114">
        <v>0.79606487134579096</v>
      </c>
      <c r="AV114">
        <v>0.81089066823745204</v>
      </c>
      <c r="AW114">
        <v>0.80496450257137897</v>
      </c>
      <c r="AX114">
        <v>0.79464361055787303</v>
      </c>
      <c r="AY114">
        <v>0.76345196244359004</v>
      </c>
      <c r="AZ114">
        <v>0.73705762042867695</v>
      </c>
      <c r="BA114">
        <v>0.71523814981565603</v>
      </c>
      <c r="BB114">
        <v>0.70527827135929499</v>
      </c>
      <c r="BC114">
        <v>0.69111624181154396</v>
      </c>
      <c r="BD114">
        <v>0.68124531704153402</v>
      </c>
      <c r="BE114">
        <v>0.691649064589417</v>
      </c>
      <c r="BF114">
        <v>0.69952409781108604</v>
      </c>
      <c r="BG114">
        <v>0.69483264172691594</v>
      </c>
      <c r="BH114">
        <v>0.69846653318669705</v>
      </c>
      <c r="BI114">
        <v>0.69133406885025495</v>
      </c>
      <c r="BJ114">
        <v>0.67955950327886105</v>
      </c>
      <c r="BK114">
        <v>0.66539191565096301</v>
      </c>
      <c r="BL114">
        <v>0.66009390601248796</v>
      </c>
      <c r="BM114">
        <v>0.65285922999415003</v>
      </c>
      <c r="BN114">
        <v>0.64741273842431302</v>
      </c>
      <c r="BO114">
        <v>0.65385375612039598</v>
      </c>
      <c r="BP114">
        <v>0.65331303853128198</v>
      </c>
      <c r="BQ114">
        <v>0.64529460067478805</v>
      </c>
      <c r="BR114">
        <v>0.640241593251756</v>
      </c>
      <c r="BS114">
        <v>0.64233910828946195</v>
      </c>
      <c r="BT114">
        <v>0.62793661939743595</v>
      </c>
      <c r="BU114">
        <v>0.62698298914531903</v>
      </c>
      <c r="BV114">
        <v>0.62238248349382197</v>
      </c>
      <c r="BW114">
        <v>0.61369951292090796</v>
      </c>
      <c r="BX114">
        <v>0.61015156865911802</v>
      </c>
      <c r="BY114">
        <v>0.60620945711101304</v>
      </c>
      <c r="BZ114">
        <v>0.59442620264003898</v>
      </c>
      <c r="CA114">
        <v>0.58377727496436405</v>
      </c>
      <c r="CB114">
        <v>0.57574331292732694</v>
      </c>
      <c r="CC114">
        <v>0.55925942681583496</v>
      </c>
      <c r="CD114">
        <v>0.543682213202488</v>
      </c>
      <c r="CE114">
        <v>0.526823875749309</v>
      </c>
      <c r="CF114">
        <v>0.52031371030408502</v>
      </c>
      <c r="CG114">
        <v>0.50928916455947304</v>
      </c>
      <c r="CH114">
        <v>0.50364840797904797</v>
      </c>
      <c r="CI114">
        <v>0.50043805521437201</v>
      </c>
      <c r="CJ114">
        <v>0.50060747820404305</v>
      </c>
      <c r="CK114">
        <v>0.49482876314325402</v>
      </c>
      <c r="CL114">
        <v>0.49670648518111998</v>
      </c>
      <c r="CM114">
        <v>0.49280495948953801</v>
      </c>
      <c r="CN114">
        <v>0.49313462053826301</v>
      </c>
      <c r="CO114">
        <v>0.495006886015741</v>
      </c>
      <c r="CP114">
        <v>0.49852632970960697</v>
      </c>
      <c r="CQ114">
        <v>0.49868202725986399</v>
      </c>
      <c r="CR114">
        <v>0.50105784720095004</v>
      </c>
      <c r="CS114">
        <v>0.50162931194426097</v>
      </c>
      <c r="CT114">
        <v>0.49740544906544598</v>
      </c>
      <c r="CU114">
        <v>0.49530945955410499</v>
      </c>
      <c r="CV114">
        <v>0.49353017250043701</v>
      </c>
      <c r="CW114">
        <v>0.49187674262333603</v>
      </c>
      <c r="CX114">
        <v>0.48699649965206399</v>
      </c>
      <c r="CY114">
        <v>0.49249182407278802</v>
      </c>
      <c r="CZ114">
        <v>0.49789576131906299</v>
      </c>
      <c r="DA114">
        <v>0.50467795558918904</v>
      </c>
      <c r="DB114">
        <v>0.51044439409063203</v>
      </c>
      <c r="DC114">
        <v>0.51714857339342701</v>
      </c>
      <c r="DD114">
        <v>0.51612142341687595</v>
      </c>
      <c r="DE114">
        <v>0.51831880836837996</v>
      </c>
      <c r="DF114">
        <v>0.52268421336747695</v>
      </c>
      <c r="DG114">
        <v>0.53133704932910097</v>
      </c>
      <c r="DH114">
        <v>0.54278696605879295</v>
      </c>
      <c r="DI114">
        <v>0.556844320962116</v>
      </c>
      <c r="DJ114">
        <v>0.56901388128964003</v>
      </c>
      <c r="DK114">
        <v>0.58042973256906805</v>
      </c>
      <c r="DL114">
        <v>0.60019073822305402</v>
      </c>
      <c r="DM114">
        <v>0.61943609006183598</v>
      </c>
      <c r="DN114">
        <v>0.63231586935197204</v>
      </c>
      <c r="DO114">
        <v>0.637878373117721</v>
      </c>
      <c r="DP114">
        <v>0.642169146348613</v>
      </c>
      <c r="DQ114">
        <v>0.63613942856140904</v>
      </c>
      <c r="DR114">
        <v>0.69780080879518902</v>
      </c>
      <c r="DS114">
        <v>0.743598729272823</v>
      </c>
      <c r="DT114">
        <v>0.97326305232622101</v>
      </c>
      <c r="DU114" t="s">
        <v>4</v>
      </c>
      <c r="DV114" t="s">
        <v>4</v>
      </c>
      <c r="DW114" t="s">
        <v>4</v>
      </c>
      <c r="DX114" t="s">
        <v>4</v>
      </c>
      <c r="DY114" t="s">
        <v>4</v>
      </c>
      <c r="DZ114" t="s">
        <v>4</v>
      </c>
      <c r="EA114" t="s">
        <v>4</v>
      </c>
      <c r="EB114" t="s">
        <v>4</v>
      </c>
      <c r="EC114" t="s">
        <v>4</v>
      </c>
      <c r="ED114" t="s">
        <v>4</v>
      </c>
      <c r="EE114" t="s">
        <v>4</v>
      </c>
      <c r="EF114" t="s">
        <v>4</v>
      </c>
      <c r="EG114" t="s">
        <v>4</v>
      </c>
      <c r="EH114" t="s">
        <v>4</v>
      </c>
      <c r="EI114" t="s">
        <v>4</v>
      </c>
      <c r="EJ114" t="s">
        <v>4</v>
      </c>
      <c r="EK114" t="s">
        <v>4</v>
      </c>
      <c r="EL114" t="s">
        <v>4</v>
      </c>
      <c r="EM114" t="s">
        <v>4</v>
      </c>
      <c r="EN114" t="s">
        <v>4</v>
      </c>
      <c r="EO114" t="s">
        <v>4</v>
      </c>
      <c r="EP114" t="s">
        <v>4</v>
      </c>
      <c r="EQ114" t="s">
        <v>4</v>
      </c>
      <c r="ER114" t="s">
        <v>4</v>
      </c>
      <c r="ES114" t="s">
        <v>4</v>
      </c>
      <c r="ET114" t="s">
        <v>4</v>
      </c>
      <c r="EU114" t="s">
        <v>4</v>
      </c>
      <c r="EV114" t="s">
        <v>4</v>
      </c>
      <c r="EW114" t="s">
        <v>4</v>
      </c>
      <c r="EX114" t="s">
        <v>4</v>
      </c>
      <c r="EY114" t="s">
        <v>4</v>
      </c>
      <c r="EZ114" t="s">
        <v>4</v>
      </c>
      <c r="FA114" t="s">
        <v>4</v>
      </c>
      <c r="FB114" t="s">
        <v>4</v>
      </c>
      <c r="FC114" t="s">
        <v>4</v>
      </c>
      <c r="FD114" t="s">
        <v>4</v>
      </c>
      <c r="FE114" t="s">
        <v>4</v>
      </c>
      <c r="FF114" t="s">
        <v>4</v>
      </c>
      <c r="FG114" t="s">
        <v>4</v>
      </c>
      <c r="FH114" t="s">
        <v>4</v>
      </c>
      <c r="FJ114">
        <v>0</v>
      </c>
    </row>
    <row r="115" spans="3:166" x14ac:dyDescent="0.2">
      <c r="C115" s="1">
        <f t="shared" si="1"/>
        <v>109</v>
      </c>
      <c r="D115">
        <v>1.65937169704789</v>
      </c>
      <c r="E115">
        <v>1.71759702702669</v>
      </c>
      <c r="F115">
        <v>1.73479393461561</v>
      </c>
      <c r="G115">
        <v>1.7342293258324999</v>
      </c>
      <c r="H115">
        <v>1.69712934177942</v>
      </c>
      <c r="I115">
        <v>1.6555222584798801</v>
      </c>
      <c r="J115">
        <v>1.6267156244535099</v>
      </c>
      <c r="K115">
        <v>1.6487767809579701</v>
      </c>
      <c r="L115">
        <v>1.6649523531780299</v>
      </c>
      <c r="M115">
        <v>1.7426513971817801</v>
      </c>
      <c r="N115">
        <v>1.8385660248951201</v>
      </c>
      <c r="O115">
        <v>1.93957516527745</v>
      </c>
      <c r="P115">
        <v>2.01199340548937</v>
      </c>
      <c r="Q115">
        <v>2.0735910202466799</v>
      </c>
      <c r="R115">
        <v>1.9571375347167701</v>
      </c>
      <c r="S115">
        <v>1.6833529695860201</v>
      </c>
      <c r="T115">
        <v>1.42398409736108</v>
      </c>
      <c r="U115">
        <v>1.1421151845303701</v>
      </c>
      <c r="V115">
        <v>0.88947706993840003</v>
      </c>
      <c r="W115">
        <v>0.78101529450123197</v>
      </c>
      <c r="X115">
        <v>0.81373846697354701</v>
      </c>
      <c r="Y115">
        <v>0.82521272524740996</v>
      </c>
      <c r="Z115">
        <v>0.83861770876939601</v>
      </c>
      <c r="AA115">
        <v>0.82328420653168699</v>
      </c>
      <c r="AB115">
        <v>0.78084999346480499</v>
      </c>
      <c r="AC115">
        <v>0.744345322614411</v>
      </c>
      <c r="AD115">
        <v>0.72753526575202798</v>
      </c>
      <c r="AE115">
        <v>0.72280754060889596</v>
      </c>
      <c r="AF115">
        <v>0.71863860783976197</v>
      </c>
      <c r="AG115">
        <v>0.73488150811793096</v>
      </c>
      <c r="AH115">
        <v>0.75830520526725698</v>
      </c>
      <c r="AI115">
        <v>0.78295084790567304</v>
      </c>
      <c r="AJ115">
        <v>0.79795879247379398</v>
      </c>
      <c r="AK115">
        <v>0.83149217332671199</v>
      </c>
      <c r="AL115">
        <v>0.86661468821109799</v>
      </c>
      <c r="AM115">
        <v>0.90858170951747097</v>
      </c>
      <c r="AN115">
        <v>0.94162301477709398</v>
      </c>
      <c r="AO115">
        <v>0.98012426426591004</v>
      </c>
      <c r="AP115">
        <v>1.00467195467421</v>
      </c>
      <c r="AQ115">
        <v>0.96761269000714001</v>
      </c>
      <c r="AR115">
        <v>0.90219655701319001</v>
      </c>
      <c r="AS115">
        <v>0.83297448802862195</v>
      </c>
      <c r="AT115">
        <v>0.74816777576237103</v>
      </c>
      <c r="AU115">
        <v>0.654791936691278</v>
      </c>
      <c r="AV115">
        <v>0.65552495918793696</v>
      </c>
      <c r="AW115">
        <v>0.67286072615514503</v>
      </c>
      <c r="AX115">
        <v>0.69496027923546699</v>
      </c>
      <c r="AY115">
        <v>0.72889473104567604</v>
      </c>
      <c r="AZ115">
        <v>0.75764568804404497</v>
      </c>
      <c r="BA115">
        <v>0.74814075903710697</v>
      </c>
      <c r="BB115">
        <v>0.74163375825137001</v>
      </c>
      <c r="BC115">
        <v>0.74266390310056296</v>
      </c>
      <c r="BD115">
        <v>0.72454066558407204</v>
      </c>
      <c r="BE115">
        <v>0.70214180288428796</v>
      </c>
      <c r="BF115">
        <v>0.681105682978833</v>
      </c>
      <c r="BG115">
        <v>0.66385223157051898</v>
      </c>
      <c r="BH115">
        <v>0.64920673145242802</v>
      </c>
      <c r="BI115">
        <v>0.64025320905064997</v>
      </c>
      <c r="BJ115">
        <v>0.649171890025661</v>
      </c>
      <c r="BK115">
        <v>0.65098172840559898</v>
      </c>
      <c r="BL115">
        <v>0.64631702892486098</v>
      </c>
      <c r="BM115">
        <v>0.63091986308696602</v>
      </c>
      <c r="BN115">
        <v>0.63271716439001802</v>
      </c>
      <c r="BO115">
        <v>0.63362236932478</v>
      </c>
      <c r="BP115">
        <v>0.62762196769314504</v>
      </c>
      <c r="BQ115">
        <v>0.60836686547162</v>
      </c>
      <c r="BR115">
        <v>0.59369300257221802</v>
      </c>
      <c r="BS115">
        <v>0.57361751601979705</v>
      </c>
      <c r="BT115">
        <v>0.54427864212052102</v>
      </c>
      <c r="BU115">
        <v>0.52121071734010505</v>
      </c>
      <c r="BV115">
        <v>0.49293524100903902</v>
      </c>
      <c r="BW115">
        <v>0.46014943922773499</v>
      </c>
      <c r="BX115">
        <v>0.41377188888919397</v>
      </c>
      <c r="BY115">
        <v>0.369625726729429</v>
      </c>
      <c r="BZ115">
        <v>0.33861659561436303</v>
      </c>
      <c r="CA115">
        <v>0.323192130979779</v>
      </c>
      <c r="CB115">
        <v>0.312663441634566</v>
      </c>
      <c r="CC115">
        <v>0.32085678439342002</v>
      </c>
      <c r="CD115">
        <v>0.33283176028640599</v>
      </c>
      <c r="CE115">
        <v>0.334442568996482</v>
      </c>
      <c r="CF115">
        <v>0.33829116699512202</v>
      </c>
      <c r="CG115">
        <v>0.336166736211442</v>
      </c>
      <c r="CH115">
        <v>0.34156447527176098</v>
      </c>
      <c r="CI115">
        <v>0.34532688544075002</v>
      </c>
      <c r="CJ115">
        <v>0.34452080091172599</v>
      </c>
      <c r="CK115">
        <v>0.34975929677367901</v>
      </c>
      <c r="CL115">
        <v>0.36047100829964701</v>
      </c>
      <c r="CM115">
        <v>0.36879084827461101</v>
      </c>
      <c r="CN115">
        <v>0.37496120918139703</v>
      </c>
      <c r="CO115">
        <v>0.38456710517871301</v>
      </c>
      <c r="CP115">
        <v>0.38511883878872999</v>
      </c>
      <c r="CQ115">
        <v>0.38751271496815598</v>
      </c>
      <c r="CR115">
        <v>0.38931149924397401</v>
      </c>
      <c r="CS115">
        <v>0.39512827314442101</v>
      </c>
      <c r="CT115">
        <v>0.40074008488815999</v>
      </c>
      <c r="CU115">
        <v>0.412555296541956</v>
      </c>
      <c r="CV115">
        <v>0.42433887377548102</v>
      </c>
      <c r="CW115">
        <v>0.43382983475533599</v>
      </c>
      <c r="CX115">
        <v>0.44272999250824902</v>
      </c>
      <c r="CY115">
        <v>0.44760736098155401</v>
      </c>
      <c r="CZ115">
        <v>0.447153413279617</v>
      </c>
      <c r="DA115">
        <v>0.44344521576687101</v>
      </c>
      <c r="DB115">
        <v>0.45459871792852902</v>
      </c>
      <c r="DC115">
        <v>0.47987780194490698</v>
      </c>
      <c r="DD115">
        <v>0.50715980624637602</v>
      </c>
      <c r="DE115">
        <v>0.54115341017568297</v>
      </c>
      <c r="DF115">
        <v>0.58175361575118001</v>
      </c>
      <c r="DG115">
        <v>0.60034677807112902</v>
      </c>
      <c r="DH115">
        <v>0.60457761092312001</v>
      </c>
      <c r="DI115">
        <v>0.60756374018929604</v>
      </c>
      <c r="DJ115">
        <v>0.60473597889211095</v>
      </c>
      <c r="DK115">
        <v>0.58455223647997601</v>
      </c>
      <c r="DL115">
        <v>0.55707823296125503</v>
      </c>
      <c r="DM115">
        <v>0.51555457205546396</v>
      </c>
      <c r="DN115">
        <v>0.478311656601494</v>
      </c>
      <c r="DO115">
        <v>0.43826793394470598</v>
      </c>
      <c r="DP115">
        <v>0.41093750729608902</v>
      </c>
      <c r="DQ115">
        <v>0.39922070995453701</v>
      </c>
      <c r="DR115">
        <v>0.40449600718626899</v>
      </c>
      <c r="DS115">
        <v>0.44207736531647301</v>
      </c>
      <c r="DT115">
        <v>0.47817798774499998</v>
      </c>
      <c r="DU115">
        <v>0.51535348062609398</v>
      </c>
      <c r="DV115">
        <v>0.54308974010894595</v>
      </c>
      <c r="DW115">
        <v>0.56440825832090502</v>
      </c>
      <c r="DX115">
        <v>0.54545447147469905</v>
      </c>
      <c r="DY115">
        <v>0.51498117115962005</v>
      </c>
      <c r="DZ115">
        <v>0.46977329021242897</v>
      </c>
      <c r="EA115">
        <v>0.42420657884978302</v>
      </c>
      <c r="EB115">
        <v>0.38719705590995701</v>
      </c>
      <c r="EC115">
        <v>0.35915455971249799</v>
      </c>
      <c r="ED115">
        <v>0.34971284353198601</v>
      </c>
      <c r="EE115">
        <v>0.34682764641886998</v>
      </c>
      <c r="EF115">
        <v>0.35131745171843498</v>
      </c>
      <c r="EG115">
        <v>0.344556985167777</v>
      </c>
      <c r="EH115">
        <v>0.34035581899669698</v>
      </c>
      <c r="EI115">
        <v>0.33935333338768298</v>
      </c>
      <c r="EJ115">
        <v>0.33790972351744403</v>
      </c>
      <c r="EK115">
        <v>0.33602829443675503</v>
      </c>
      <c r="EL115">
        <v>0.34393965289646999</v>
      </c>
      <c r="EM115">
        <v>0.345978611691796</v>
      </c>
      <c r="EN115">
        <v>0.33234342350162399</v>
      </c>
      <c r="EO115">
        <v>0.32225526997023402</v>
      </c>
      <c r="EP115">
        <v>0.31064004857055799</v>
      </c>
      <c r="EQ115">
        <v>0.29535096850144199</v>
      </c>
      <c r="ER115">
        <v>0.27846728278194799</v>
      </c>
      <c r="ES115">
        <v>0.27270117300318097</v>
      </c>
      <c r="ET115">
        <v>0.26745610366636202</v>
      </c>
      <c r="EU115">
        <v>0.261852857231273</v>
      </c>
      <c r="EV115">
        <v>0.26148254842505603</v>
      </c>
      <c r="EW115">
        <v>0.26744545501729899</v>
      </c>
      <c r="EX115">
        <v>0.26322662966105997</v>
      </c>
      <c r="EY115">
        <v>0.262793134969805</v>
      </c>
      <c r="EZ115">
        <v>0.26122263187700201</v>
      </c>
      <c r="FA115">
        <v>0.25175184036338499</v>
      </c>
      <c r="FB115">
        <v>0.24046574359785799</v>
      </c>
      <c r="FC115">
        <v>0.24052927896468401</v>
      </c>
      <c r="FD115">
        <v>0.23924131439704699</v>
      </c>
      <c r="FE115">
        <v>0.23961301012436501</v>
      </c>
      <c r="FF115">
        <v>0.24376016113429599</v>
      </c>
      <c r="FG115">
        <v>0.24320477668395199</v>
      </c>
      <c r="FH115">
        <v>0.24122945096390999</v>
      </c>
      <c r="FJ115">
        <v>1</v>
      </c>
    </row>
    <row r="116" spans="3:166" x14ac:dyDescent="0.2">
      <c r="C116" s="1">
        <f t="shared" si="1"/>
        <v>110</v>
      </c>
      <c r="D116">
        <v>1.81772462618529</v>
      </c>
      <c r="E116">
        <v>1.83804865825138</v>
      </c>
      <c r="F116">
        <v>1.8415198213856301</v>
      </c>
      <c r="G116">
        <v>1.8272681807215401</v>
      </c>
      <c r="H116">
        <v>1.84245955137853</v>
      </c>
      <c r="I116">
        <v>1.82032278301938</v>
      </c>
      <c r="J116">
        <v>1.7894734933098599</v>
      </c>
      <c r="K116">
        <v>1.7608269933382199</v>
      </c>
      <c r="L116">
        <v>1.72599967762858</v>
      </c>
      <c r="M116">
        <v>1.5047693411365799</v>
      </c>
      <c r="N116">
        <v>1.25200164286872</v>
      </c>
      <c r="O116">
        <v>1.01859999917957</v>
      </c>
      <c r="P116">
        <v>0.83326788910129701</v>
      </c>
      <c r="Q116">
        <v>0.67625658586801496</v>
      </c>
      <c r="R116">
        <v>0.66361920133697305</v>
      </c>
      <c r="S116">
        <v>0.69260288182957197</v>
      </c>
      <c r="T116">
        <v>0.72247318720035103</v>
      </c>
      <c r="U116">
        <v>0.72583928398842001</v>
      </c>
      <c r="V116">
        <v>0.71074243554989303</v>
      </c>
      <c r="W116">
        <v>0.71456176528836102</v>
      </c>
      <c r="X116">
        <v>0.73112578801209904</v>
      </c>
      <c r="Y116">
        <v>0.75584485287737502</v>
      </c>
      <c r="Z116">
        <v>0.78546247821968795</v>
      </c>
      <c r="AA116">
        <v>0.81429307677540597</v>
      </c>
      <c r="AB116">
        <v>0.85138594609987694</v>
      </c>
      <c r="AC116">
        <v>0.88845509702623304</v>
      </c>
      <c r="AD116">
        <v>0.91593321795146798</v>
      </c>
      <c r="AE116">
        <v>0.94945603659994704</v>
      </c>
      <c r="AF116">
        <v>0.99783819117713402</v>
      </c>
      <c r="AG116">
        <v>1.0392669166944299</v>
      </c>
      <c r="AH116">
        <v>1.07890983062867</v>
      </c>
      <c r="AI116">
        <v>1.13497767516864</v>
      </c>
      <c r="AJ116">
        <v>1.1900019369249899</v>
      </c>
      <c r="AK116">
        <v>1.22481474127795</v>
      </c>
      <c r="AL116">
        <v>1.26607674685203</v>
      </c>
      <c r="AM116">
        <v>1.3036676812832799</v>
      </c>
      <c r="AN116">
        <v>1.32276108141377</v>
      </c>
      <c r="AO116">
        <v>1.3421212269364799</v>
      </c>
      <c r="AP116">
        <v>1.3661542946971901</v>
      </c>
      <c r="AQ116">
        <v>1.3158724243191</v>
      </c>
      <c r="AR116">
        <v>1.2525404157756499</v>
      </c>
      <c r="AS116">
        <v>1.17689425875882</v>
      </c>
      <c r="AT116">
        <v>1.0930980290035599</v>
      </c>
      <c r="AU116">
        <v>0.99676091942950196</v>
      </c>
      <c r="AV116">
        <v>0.97299694868850894</v>
      </c>
      <c r="AW116">
        <v>0.95561517759614301</v>
      </c>
      <c r="AX116">
        <v>0.95087211231715696</v>
      </c>
      <c r="AY116">
        <v>0.94893425581364799</v>
      </c>
      <c r="AZ116">
        <v>0.94046242472330899</v>
      </c>
      <c r="BA116">
        <v>0.93124679001539101</v>
      </c>
      <c r="BB116">
        <v>0.93137859916223398</v>
      </c>
      <c r="BC116">
        <v>0.93498265342305997</v>
      </c>
      <c r="BD116">
        <v>0.934118368963614</v>
      </c>
      <c r="BE116">
        <v>0.93904488677804199</v>
      </c>
      <c r="BF116">
        <v>0.93565720175883305</v>
      </c>
      <c r="BG116">
        <v>0.92833683996338001</v>
      </c>
      <c r="BH116">
        <v>0.91865406405033301</v>
      </c>
      <c r="BI116">
        <v>0.89542093766132203</v>
      </c>
      <c r="BJ116">
        <v>0.88468658359472696</v>
      </c>
      <c r="BK116">
        <v>0.88541717430839395</v>
      </c>
      <c r="BL116">
        <v>0.88978925681481003</v>
      </c>
      <c r="BM116">
        <v>0.90098616802454301</v>
      </c>
      <c r="BN116">
        <v>0.93510654309682395</v>
      </c>
      <c r="BO116">
        <v>0.95927230591833101</v>
      </c>
      <c r="BP116">
        <v>0.97431592124055799</v>
      </c>
      <c r="BQ116">
        <v>0.98451088291910804</v>
      </c>
      <c r="BR116">
        <v>0.97454672874600001</v>
      </c>
      <c r="BS116">
        <v>0.95574493360331303</v>
      </c>
      <c r="BT116">
        <v>0.94321791339965799</v>
      </c>
      <c r="BU116">
        <v>0.93763762783683502</v>
      </c>
      <c r="BV116">
        <v>0.931996179528774</v>
      </c>
      <c r="BW116">
        <v>0.94712647765137503</v>
      </c>
      <c r="BX116">
        <v>0.97021628221758305</v>
      </c>
      <c r="BY116">
        <v>0.98849657479100295</v>
      </c>
      <c r="BZ116">
        <v>1.0044834343940401</v>
      </c>
      <c r="CA116">
        <v>1.0205811081888301</v>
      </c>
      <c r="CB116">
        <v>1.0285347514768599</v>
      </c>
      <c r="CC116">
        <v>1.0223523860023001</v>
      </c>
      <c r="CD116">
        <v>1.01529396686011</v>
      </c>
      <c r="CE116">
        <v>1.0111460336108899</v>
      </c>
      <c r="CF116">
        <v>1.0008836096803599</v>
      </c>
      <c r="CG116">
        <v>0.99334560489146395</v>
      </c>
      <c r="CH116">
        <v>0.98419706627926296</v>
      </c>
      <c r="CI116">
        <v>0.97671248539333599</v>
      </c>
      <c r="CJ116">
        <v>0.95253115002476296</v>
      </c>
      <c r="CK116">
        <v>0.93436224203526097</v>
      </c>
      <c r="CL116">
        <v>0.90320698685557999</v>
      </c>
      <c r="CM116">
        <v>0.879456494267153</v>
      </c>
      <c r="CN116">
        <v>0.85420032313596606</v>
      </c>
      <c r="CO116">
        <v>0.83343049414772197</v>
      </c>
      <c r="CP116">
        <v>0.81230210452881801</v>
      </c>
      <c r="CQ116">
        <v>0.79656466061755304</v>
      </c>
      <c r="CR116">
        <v>0.77941652207882095</v>
      </c>
      <c r="CS116">
        <v>0.76725814729353403</v>
      </c>
      <c r="CT116">
        <v>0.75745963497534596</v>
      </c>
      <c r="CU116">
        <v>0.74290308518617798</v>
      </c>
      <c r="CV116">
        <v>0.732311274172605</v>
      </c>
      <c r="CW116">
        <v>0.72486219960113296</v>
      </c>
      <c r="CX116">
        <v>0.71458779997977795</v>
      </c>
      <c r="CY116">
        <v>0.70834030244544799</v>
      </c>
      <c r="CZ116">
        <v>0.70541089621360997</v>
      </c>
      <c r="DA116">
        <v>0.70660675153097197</v>
      </c>
      <c r="DB116">
        <v>0.70414378407771505</v>
      </c>
      <c r="DC116">
        <v>0.70711208193684805</v>
      </c>
      <c r="DD116">
        <v>0.701886140474969</v>
      </c>
      <c r="DE116">
        <v>0.70294917701607695</v>
      </c>
      <c r="DF116">
        <v>0.70362040251825797</v>
      </c>
      <c r="DG116">
        <v>0.71099699313901898</v>
      </c>
      <c r="DH116">
        <v>0.71523694905172996</v>
      </c>
      <c r="DI116">
        <v>0.72141747892809205</v>
      </c>
      <c r="DJ116">
        <v>0.72299156196756598</v>
      </c>
      <c r="DK116">
        <v>0.72518084392937299</v>
      </c>
      <c r="DL116">
        <v>0.72505111730387595</v>
      </c>
      <c r="DM116">
        <v>0.72720081957594795</v>
      </c>
      <c r="DN116">
        <v>0.73816448756578801</v>
      </c>
      <c r="DO116">
        <v>0.74720723349221296</v>
      </c>
      <c r="DP116">
        <v>0.75151009222530596</v>
      </c>
      <c r="DQ116">
        <v>0.75440336783922801</v>
      </c>
      <c r="DR116">
        <v>0.75240366741918496</v>
      </c>
      <c r="DS116">
        <v>0.74510866959258804</v>
      </c>
      <c r="DT116">
        <v>0.73738526997856202</v>
      </c>
      <c r="DU116">
        <v>0.73402946292717497</v>
      </c>
      <c r="DV116">
        <v>0.72963467129792003</v>
      </c>
      <c r="DW116">
        <v>0.72881107904815401</v>
      </c>
      <c r="DX116">
        <v>0.72797334657809498</v>
      </c>
      <c r="DY116">
        <v>0.72915101825182904</v>
      </c>
      <c r="DZ116">
        <v>0.71978922769111597</v>
      </c>
      <c r="EA116">
        <v>0.70792907767819502</v>
      </c>
      <c r="EB116">
        <v>0.69192310910511401</v>
      </c>
      <c r="EC116">
        <v>0.66598919648645905</v>
      </c>
      <c r="ED116">
        <v>0.65439331038251003</v>
      </c>
      <c r="EE116">
        <v>0.65278975729834599</v>
      </c>
      <c r="EF116">
        <v>0.65103944906498301</v>
      </c>
      <c r="EG116">
        <v>0.65284932654991501</v>
      </c>
      <c r="EH116">
        <v>0.65542343945956405</v>
      </c>
      <c r="EI116">
        <v>0.65002999087928304</v>
      </c>
      <c r="EJ116">
        <v>0.64369541277277798</v>
      </c>
      <c r="EK116">
        <v>0.64353329763096101</v>
      </c>
      <c r="EL116">
        <v>0.65680341146101395</v>
      </c>
      <c r="EM116">
        <v>0.67743429300915203</v>
      </c>
      <c r="EN116">
        <v>0.68534354414350296</v>
      </c>
      <c r="EO116">
        <v>0.709035961204311</v>
      </c>
      <c r="EP116">
        <v>0.72843775148736201</v>
      </c>
      <c r="EQ116">
        <v>0.71663413840597201</v>
      </c>
      <c r="ER116">
        <v>0.696718288861645</v>
      </c>
      <c r="ES116">
        <v>0.679785321066811</v>
      </c>
      <c r="ET116">
        <v>0.64368672242197</v>
      </c>
      <c r="EU116">
        <v>0.61596777883400999</v>
      </c>
      <c r="EV116">
        <v>0.59955006590726001</v>
      </c>
      <c r="EW116">
        <v>0.58150645519386301</v>
      </c>
      <c r="EX116">
        <v>0.57016016814832704</v>
      </c>
      <c r="EY116">
        <v>0.56102583531772798</v>
      </c>
      <c r="EZ116">
        <v>0.53274663832753599</v>
      </c>
      <c r="FA116">
        <v>0.53593660750908001</v>
      </c>
      <c r="FB116" t="s">
        <v>4</v>
      </c>
      <c r="FC116" t="s">
        <v>4</v>
      </c>
      <c r="FD116" t="s">
        <v>4</v>
      </c>
      <c r="FE116" t="s">
        <v>4</v>
      </c>
      <c r="FF116" t="s">
        <v>4</v>
      </c>
      <c r="FG116" t="s">
        <v>4</v>
      </c>
      <c r="FH116" t="s">
        <v>4</v>
      </c>
      <c r="FJ116">
        <v>1</v>
      </c>
    </row>
    <row r="117" spans="3:166" x14ac:dyDescent="0.2">
      <c r="C117" s="1">
        <f t="shared" si="1"/>
        <v>111</v>
      </c>
      <c r="D117">
        <v>1.46152053962293</v>
      </c>
      <c r="E117">
        <v>1.4774038951119499</v>
      </c>
      <c r="F117">
        <v>1.5295887550968501</v>
      </c>
      <c r="G117">
        <v>1.51973735441963</v>
      </c>
      <c r="H117">
        <v>1.5038624195202901</v>
      </c>
      <c r="I117">
        <v>1.50352675281225</v>
      </c>
      <c r="J117">
        <v>1.5158640794753599</v>
      </c>
      <c r="K117">
        <v>1.5150047011137999</v>
      </c>
      <c r="L117">
        <v>1.51699792067578</v>
      </c>
      <c r="M117">
        <v>1.54747096960354</v>
      </c>
      <c r="N117">
        <v>1.5700265064360399</v>
      </c>
      <c r="O117">
        <v>1.5905379594817799</v>
      </c>
      <c r="P117">
        <v>1.6138781486271201</v>
      </c>
      <c r="Q117">
        <v>1.66378101624719</v>
      </c>
      <c r="R117">
        <v>1.6336553609334701</v>
      </c>
      <c r="S117">
        <v>1.4017745542375899</v>
      </c>
      <c r="T117">
        <v>1.21421631704671</v>
      </c>
      <c r="U117">
        <v>0.98727015342926805</v>
      </c>
      <c r="V117">
        <v>0.71118132385663901</v>
      </c>
      <c r="W117">
        <v>0.52573239839785502</v>
      </c>
      <c r="X117">
        <v>0.56153869057610395</v>
      </c>
      <c r="Y117">
        <v>0.52088400948593205</v>
      </c>
      <c r="Z117">
        <v>0.52761127523891804</v>
      </c>
      <c r="AA117">
        <v>0.56412398087471205</v>
      </c>
      <c r="AB117">
        <v>0.56265559988501801</v>
      </c>
      <c r="AC117">
        <v>0.55441361958273205</v>
      </c>
      <c r="AD117">
        <v>0.57081298439633099</v>
      </c>
      <c r="AE117">
        <v>0.58066575441553103</v>
      </c>
      <c r="AF117">
        <v>0.60076754347582295</v>
      </c>
      <c r="AG117">
        <v>0.634925754793641</v>
      </c>
      <c r="AH117">
        <v>0.67871201315349905</v>
      </c>
      <c r="AI117">
        <v>0.71968840110888799</v>
      </c>
      <c r="AJ117">
        <v>0.75495336765619303</v>
      </c>
      <c r="AK117">
        <v>0.81567760479735896</v>
      </c>
      <c r="AL117">
        <v>0.86063347757896502</v>
      </c>
      <c r="AM117">
        <v>0.89562179513125895</v>
      </c>
      <c r="AN117">
        <v>0.95133609188972201</v>
      </c>
      <c r="AO117">
        <v>1.0009153635064101</v>
      </c>
      <c r="AP117">
        <v>1.0290025076216001</v>
      </c>
      <c r="AQ117">
        <v>1.02192969290101</v>
      </c>
      <c r="AR117">
        <v>1.0194087518405699</v>
      </c>
      <c r="AS117">
        <v>0.98560405075452295</v>
      </c>
      <c r="AT117">
        <v>0.95705086927924499</v>
      </c>
      <c r="AU117">
        <v>0.91552156513179805</v>
      </c>
      <c r="AV117">
        <v>0.91156922888876601</v>
      </c>
      <c r="AW117">
        <v>0.89832557874322605</v>
      </c>
      <c r="AX117">
        <v>0.89529166230684698</v>
      </c>
      <c r="AY117">
        <v>0.88967342607556799</v>
      </c>
      <c r="AZ117">
        <v>0.88742065700822403</v>
      </c>
      <c r="BA117">
        <v>0.88576561796134301</v>
      </c>
      <c r="BB117">
        <v>0.88222672091076104</v>
      </c>
      <c r="BC117">
        <v>0.88599305611322998</v>
      </c>
      <c r="BD117">
        <v>0.88304772121678499</v>
      </c>
      <c r="BE117">
        <v>0.87815603496169004</v>
      </c>
      <c r="BF117">
        <v>0.86148826187743499</v>
      </c>
      <c r="BG117">
        <v>0.85222489621141695</v>
      </c>
      <c r="BH117">
        <v>0.84749281540983101</v>
      </c>
      <c r="BI117">
        <v>0.83763958153655305</v>
      </c>
      <c r="BJ117">
        <v>0.83791583316263896</v>
      </c>
      <c r="BK117">
        <v>0.85042847064036398</v>
      </c>
      <c r="BL117">
        <v>0.85857881181718798</v>
      </c>
      <c r="BM117">
        <v>0.85474039619556397</v>
      </c>
      <c r="BN117">
        <v>0.86030447570525803</v>
      </c>
      <c r="BO117">
        <v>0.85606292311508803</v>
      </c>
      <c r="BP117">
        <v>0.85560626992201505</v>
      </c>
      <c r="BQ117">
        <v>0.85265215424013197</v>
      </c>
      <c r="BR117">
        <v>0.84573886751862404</v>
      </c>
      <c r="BS117">
        <v>0.83819964399912095</v>
      </c>
      <c r="BT117">
        <v>0.828593707492291</v>
      </c>
      <c r="BU117">
        <v>0.81522769694264396</v>
      </c>
      <c r="BV117">
        <v>0.80228564458969698</v>
      </c>
      <c r="BW117">
        <v>0.79360201196369795</v>
      </c>
      <c r="BX117">
        <v>0.78793826242453902</v>
      </c>
      <c r="BY117">
        <v>0.79091768436282295</v>
      </c>
      <c r="BZ117">
        <v>0.78533862321813996</v>
      </c>
      <c r="CA117">
        <v>0.774138464946867</v>
      </c>
      <c r="CB117">
        <v>0.765091092111152</v>
      </c>
      <c r="CC117">
        <v>0.75397519370324995</v>
      </c>
      <c r="CD117">
        <v>0.73752378824795195</v>
      </c>
      <c r="CE117">
        <v>0.72190929895853195</v>
      </c>
      <c r="CF117">
        <v>0.71547052031184399</v>
      </c>
      <c r="CG117">
        <v>0.70526072828958197</v>
      </c>
      <c r="CH117">
        <v>0.69530658519299005</v>
      </c>
      <c r="CI117">
        <v>0.68398558060827497</v>
      </c>
      <c r="CJ117">
        <v>0.67428682108718296</v>
      </c>
      <c r="CK117">
        <v>0.66496544066578001</v>
      </c>
      <c r="CL117">
        <v>0.65623324776511405</v>
      </c>
      <c r="CM117">
        <v>0.64454690873054299</v>
      </c>
      <c r="CN117">
        <v>0.63853338182740904</v>
      </c>
      <c r="CO117">
        <v>0.62957348556886605</v>
      </c>
      <c r="CP117">
        <v>0.61901641510064898</v>
      </c>
      <c r="CQ117">
        <v>0.61632755635495595</v>
      </c>
      <c r="CR117">
        <v>0.61913523007356996</v>
      </c>
      <c r="CS117">
        <v>0.61521438371055304</v>
      </c>
      <c r="CT117">
        <v>0.59849514958271</v>
      </c>
      <c r="CU117">
        <v>0.58742978272291702</v>
      </c>
      <c r="CV117">
        <v>0.55535913978360096</v>
      </c>
      <c r="CW117">
        <v>0.51552396222516295</v>
      </c>
      <c r="CX117">
        <v>0.46047569771096403</v>
      </c>
      <c r="CY117">
        <v>0.43374555751966198</v>
      </c>
      <c r="CZ117">
        <v>0.40299857396362498</v>
      </c>
      <c r="DA117">
        <v>0.40006368464884401</v>
      </c>
      <c r="DB117">
        <v>0.401649843297116</v>
      </c>
      <c r="DC117">
        <v>0.42542427149159001</v>
      </c>
      <c r="DD117">
        <v>0.41596447333394898</v>
      </c>
      <c r="DE117">
        <v>0.40605926959018901</v>
      </c>
      <c r="DF117">
        <v>0.37846605584690801</v>
      </c>
      <c r="DG117">
        <v>0.35189028186519999</v>
      </c>
      <c r="DH117">
        <v>0.33470200849269699</v>
      </c>
      <c r="DI117">
        <v>0.35434620248195697</v>
      </c>
      <c r="DJ117">
        <v>0.38523117761530401</v>
      </c>
      <c r="DK117">
        <v>0.41308561141201</v>
      </c>
      <c r="DL117">
        <v>0.44407721510985498</v>
      </c>
      <c r="DM117">
        <v>0.455866272328042</v>
      </c>
      <c r="DN117">
        <v>0.45628272926716101</v>
      </c>
      <c r="DO117">
        <v>0.44337339457885999</v>
      </c>
      <c r="DP117">
        <v>0.44429238637523399</v>
      </c>
      <c r="DQ117">
        <v>0.43859760681048898</v>
      </c>
      <c r="DR117">
        <v>0.43838372885822302</v>
      </c>
      <c r="DS117">
        <v>0.442917984004079</v>
      </c>
      <c r="DT117">
        <v>0.44089937440576898</v>
      </c>
      <c r="DU117">
        <v>0.43861810414442198</v>
      </c>
      <c r="DV117">
        <v>0.44153655760829502</v>
      </c>
      <c r="DW117">
        <v>0.45135213312569</v>
      </c>
      <c r="DX117">
        <v>0.45492805567753702</v>
      </c>
      <c r="DY117">
        <v>0.46613796734498802</v>
      </c>
      <c r="DZ117">
        <v>0.47212103499550501</v>
      </c>
      <c r="EA117">
        <v>0.47795004776198402</v>
      </c>
      <c r="EB117">
        <v>0.481450182290658</v>
      </c>
      <c r="EC117">
        <v>0.48041880562359401</v>
      </c>
      <c r="ED117">
        <v>0.48727198058101501</v>
      </c>
      <c r="EE117">
        <v>0.500128419790979</v>
      </c>
      <c r="EF117">
        <v>0.51408643762154604</v>
      </c>
      <c r="EG117">
        <v>0.52830785886888698</v>
      </c>
      <c r="EH117">
        <v>0.53769525488745396</v>
      </c>
      <c r="EI117">
        <v>0.54591431727127504</v>
      </c>
      <c r="EJ117">
        <v>0.55148209400798498</v>
      </c>
      <c r="EK117">
        <v>0.55135651414075804</v>
      </c>
      <c r="EL117">
        <v>0.54207347893368696</v>
      </c>
      <c r="EM117">
        <v>0.53764274031562798</v>
      </c>
      <c r="EN117">
        <v>0.52954016990784503</v>
      </c>
      <c r="EO117">
        <v>0.51875266924600205</v>
      </c>
      <c r="EP117">
        <v>0.50666391389195498</v>
      </c>
      <c r="EQ117">
        <v>0.49998338483843602</v>
      </c>
      <c r="ER117">
        <v>0.50111337658412303</v>
      </c>
      <c r="ES117">
        <v>0.49758541700876602</v>
      </c>
      <c r="ET117">
        <v>0.49608696158996002</v>
      </c>
      <c r="EU117">
        <v>0.49536665806216101</v>
      </c>
      <c r="EV117">
        <v>0.50009706625918005</v>
      </c>
      <c r="EW117">
        <v>0.49368733648079499</v>
      </c>
      <c r="EX117">
        <v>0.50002211844117095</v>
      </c>
      <c r="EY117">
        <v>0.50498365661062306</v>
      </c>
      <c r="EZ117">
        <v>0.514001673554764</v>
      </c>
      <c r="FA117">
        <v>0.52447201808794996</v>
      </c>
      <c r="FB117">
        <v>0.53852613706084695</v>
      </c>
      <c r="FC117">
        <v>0.55133792021877404</v>
      </c>
      <c r="FD117">
        <v>0.57278512202520004</v>
      </c>
      <c r="FE117">
        <v>0.59614435860220205</v>
      </c>
      <c r="FF117">
        <v>0.61215696548848297</v>
      </c>
      <c r="FG117">
        <v>0.62110194676536201</v>
      </c>
      <c r="FH117">
        <v>0.62448395667764101</v>
      </c>
      <c r="FJ117">
        <v>1</v>
      </c>
    </row>
    <row r="118" spans="3:166" x14ac:dyDescent="0.2">
      <c r="C118" s="1">
        <f t="shared" si="1"/>
        <v>112</v>
      </c>
      <c r="D118">
        <v>1.4108775771653499</v>
      </c>
      <c r="E118">
        <v>1.12437318393136</v>
      </c>
      <c r="F118">
        <v>0.86019910979546399</v>
      </c>
      <c r="G118">
        <v>0.86441993959073604</v>
      </c>
      <c r="H118">
        <v>0.84345878665806595</v>
      </c>
      <c r="I118">
        <v>0.80661778140607898</v>
      </c>
      <c r="J118">
        <v>0.764935681273611</v>
      </c>
      <c r="K118">
        <v>0.69230918140917896</v>
      </c>
      <c r="L118">
        <v>0.63892680407358604</v>
      </c>
      <c r="M118">
        <v>0.61559012099091104</v>
      </c>
      <c r="N118">
        <v>0.60117686567782103</v>
      </c>
      <c r="O118">
        <v>0.57923870696292401</v>
      </c>
      <c r="P118">
        <v>0.56368971434555404</v>
      </c>
      <c r="Q118">
        <v>0.53942252108868305</v>
      </c>
      <c r="R118">
        <v>0.51474748131339099</v>
      </c>
      <c r="S118">
        <v>0.50090113687056603</v>
      </c>
      <c r="T118">
        <v>0.49204132772619502</v>
      </c>
      <c r="U118">
        <v>0.481277325361469</v>
      </c>
      <c r="V118">
        <v>0.47967157201390298</v>
      </c>
      <c r="W118">
        <v>0.47612224342672899</v>
      </c>
      <c r="X118">
        <v>0.47562678160565602</v>
      </c>
      <c r="Y118">
        <v>0.477142176677471</v>
      </c>
      <c r="Z118">
        <v>0.47919952012240802</v>
      </c>
      <c r="AA118">
        <v>0.47449220904248901</v>
      </c>
      <c r="AB118">
        <v>0.47452815470810999</v>
      </c>
      <c r="AC118">
        <v>0.47853868545049599</v>
      </c>
      <c r="AD118">
        <v>0.48381822106425698</v>
      </c>
      <c r="AE118">
        <v>0.49851472142068798</v>
      </c>
      <c r="AF118">
        <v>0.52956405877203705</v>
      </c>
      <c r="AG118">
        <v>0.55998042730463304</v>
      </c>
      <c r="AH118">
        <v>0.57467912726470805</v>
      </c>
      <c r="AI118">
        <v>0.59143212087827801</v>
      </c>
      <c r="AJ118">
        <v>0.61406398908228899</v>
      </c>
      <c r="AK118">
        <v>0.65219986733536595</v>
      </c>
      <c r="AL118">
        <v>0.69457309162665803</v>
      </c>
      <c r="AM118">
        <v>0.74564388114887703</v>
      </c>
      <c r="AN118">
        <v>0.81347893429950802</v>
      </c>
      <c r="AO118">
        <v>0.886095521846189</v>
      </c>
      <c r="AP118">
        <v>0.93571367037918096</v>
      </c>
      <c r="AQ118">
        <v>0.964726371886931</v>
      </c>
      <c r="AR118">
        <v>0.98504606439092002</v>
      </c>
      <c r="AS118">
        <v>0.96833140541173501</v>
      </c>
      <c r="AT118">
        <v>0.92460580585700003</v>
      </c>
      <c r="AU118">
        <v>0.88630883801740301</v>
      </c>
      <c r="AV118">
        <v>0.86409345978699503</v>
      </c>
      <c r="AW118">
        <v>0.84778939728710301</v>
      </c>
      <c r="AX118">
        <v>0.83907008249653903</v>
      </c>
      <c r="AY118">
        <v>0.84000570078886805</v>
      </c>
      <c r="AZ118">
        <v>0.81835869869692401</v>
      </c>
      <c r="BA118">
        <v>0.79489256981988599</v>
      </c>
      <c r="BB118">
        <v>0.77659714114634804</v>
      </c>
      <c r="BC118">
        <v>0.75825745520211896</v>
      </c>
      <c r="BD118">
        <v>0.74229320146454503</v>
      </c>
      <c r="BE118">
        <v>0.74595822993027305</v>
      </c>
      <c r="BF118">
        <v>0.75029655959125996</v>
      </c>
      <c r="BG118">
        <v>0.74408659044491599</v>
      </c>
      <c r="BH118">
        <v>0.74668748400242302</v>
      </c>
      <c r="BI118">
        <v>0.73294118328520896</v>
      </c>
      <c r="BJ118">
        <v>0.721375257269257</v>
      </c>
      <c r="BK118">
        <v>0.71626722924426001</v>
      </c>
      <c r="BL118">
        <v>0.72120586331405401</v>
      </c>
      <c r="BM118">
        <v>0.72188419534072101</v>
      </c>
      <c r="BN118">
        <v>0.73613555813555998</v>
      </c>
      <c r="BO118">
        <v>0.74085795341864802</v>
      </c>
      <c r="BP118">
        <v>0.73806406036813799</v>
      </c>
      <c r="BQ118">
        <v>0.73183796670194701</v>
      </c>
      <c r="BR118">
        <v>0.71666972302194598</v>
      </c>
      <c r="BS118">
        <v>0.70136599261724897</v>
      </c>
      <c r="BT118">
        <v>0.69258135270547705</v>
      </c>
      <c r="BU118">
        <v>0.697922605607605</v>
      </c>
      <c r="BV118">
        <v>0.70810426733028797</v>
      </c>
      <c r="BW118">
        <v>0.72810824943061403</v>
      </c>
      <c r="BX118">
        <v>0.74513466694124397</v>
      </c>
      <c r="BY118">
        <v>0.75835614798659901</v>
      </c>
      <c r="BZ118">
        <v>0.75516037036387396</v>
      </c>
      <c r="CA118">
        <v>0.74208287302620002</v>
      </c>
      <c r="CB118">
        <v>0.72266057835755704</v>
      </c>
      <c r="CC118">
        <v>0.70144138573888204</v>
      </c>
      <c r="CD118">
        <v>0.68041220659135704</v>
      </c>
      <c r="CE118">
        <v>0.662682841947275</v>
      </c>
      <c r="CF118">
        <v>0.64687079088767796</v>
      </c>
      <c r="CG118">
        <v>0.63694145055150897</v>
      </c>
      <c r="CH118">
        <v>0.63316744484868204</v>
      </c>
      <c r="CI118">
        <v>0.62933972425708495</v>
      </c>
      <c r="CJ118">
        <v>0.62868207680905197</v>
      </c>
      <c r="CK118">
        <v>0.62614125365699402</v>
      </c>
      <c r="CL118">
        <v>0.62254202187704899</v>
      </c>
      <c r="CM118">
        <v>0.61776811833248901</v>
      </c>
      <c r="CN118">
        <v>0.61053266291746799</v>
      </c>
      <c r="CO118">
        <v>0.59791550897112999</v>
      </c>
      <c r="CP118">
        <v>0.58955880058185095</v>
      </c>
      <c r="CQ118">
        <v>0.57852567555341095</v>
      </c>
      <c r="CR118">
        <v>0.57085642580214602</v>
      </c>
      <c r="CS118">
        <v>0.56724154347377398</v>
      </c>
      <c r="CT118">
        <v>0.57241427053719496</v>
      </c>
      <c r="CU118">
        <v>0.57862574884106099</v>
      </c>
      <c r="CV118">
        <v>0.58632248123601705</v>
      </c>
      <c r="CW118">
        <v>0.59218843047757797</v>
      </c>
      <c r="CX118">
        <v>0.59605256034075904</v>
      </c>
      <c r="CY118">
        <v>0.589741693790241</v>
      </c>
      <c r="CZ118">
        <v>0.57655091435570205</v>
      </c>
      <c r="DA118">
        <v>0.55648221034692602</v>
      </c>
      <c r="DB118">
        <v>0.53686252587744498</v>
      </c>
      <c r="DC118">
        <v>0.52559913746217002</v>
      </c>
      <c r="DD118">
        <v>0.52000029027140005</v>
      </c>
      <c r="DE118">
        <v>0.52267196663262305</v>
      </c>
      <c r="DF118">
        <v>0.53747550232950603</v>
      </c>
      <c r="DG118">
        <v>0.55729064339688705</v>
      </c>
      <c r="DH118">
        <v>0.57022695901254095</v>
      </c>
      <c r="DI118">
        <v>0.57939297310396298</v>
      </c>
      <c r="DJ118">
        <v>0.582202464398765</v>
      </c>
      <c r="DK118">
        <v>0.57967265334656204</v>
      </c>
      <c r="DL118">
        <v>0.57218146589874497</v>
      </c>
      <c r="DM118">
        <v>0.56743933617370301</v>
      </c>
      <c r="DN118">
        <v>0.57099430372883597</v>
      </c>
      <c r="DO118">
        <v>0.57849477193283405</v>
      </c>
      <c r="DP118">
        <v>0.58064880858847401</v>
      </c>
      <c r="DQ118">
        <v>0.585730902619924</v>
      </c>
      <c r="DR118">
        <v>0.58758442981972503</v>
      </c>
      <c r="DS118">
        <v>0.590294639944834</v>
      </c>
      <c r="DT118">
        <v>0.59826736654067902</v>
      </c>
      <c r="DU118">
        <v>0.61131308196865497</v>
      </c>
      <c r="DV118">
        <v>0.62928556382928802</v>
      </c>
      <c r="DW118">
        <v>0.63697489015175401</v>
      </c>
      <c r="DX118" t="s">
        <v>4</v>
      </c>
      <c r="DY118" t="s">
        <v>4</v>
      </c>
      <c r="DZ118" t="s">
        <v>4</v>
      </c>
      <c r="EA118" t="s">
        <v>4</v>
      </c>
      <c r="EB118" t="s">
        <v>4</v>
      </c>
      <c r="EC118" t="s">
        <v>4</v>
      </c>
      <c r="ED118" t="s">
        <v>4</v>
      </c>
      <c r="EE118" t="s">
        <v>4</v>
      </c>
      <c r="EF118" t="s">
        <v>4</v>
      </c>
      <c r="EG118" t="s">
        <v>4</v>
      </c>
      <c r="EH118" t="s">
        <v>4</v>
      </c>
      <c r="EI118" t="s">
        <v>4</v>
      </c>
      <c r="EJ118" t="s">
        <v>4</v>
      </c>
      <c r="EK118" t="s">
        <v>4</v>
      </c>
      <c r="EL118" t="s">
        <v>4</v>
      </c>
      <c r="EM118" t="s">
        <v>4</v>
      </c>
      <c r="EN118" t="s">
        <v>4</v>
      </c>
      <c r="EO118" t="s">
        <v>4</v>
      </c>
      <c r="EP118" t="s">
        <v>4</v>
      </c>
      <c r="EQ118" t="s">
        <v>4</v>
      </c>
      <c r="ER118" t="s">
        <v>4</v>
      </c>
      <c r="ES118" t="s">
        <v>4</v>
      </c>
      <c r="ET118" t="s">
        <v>4</v>
      </c>
      <c r="EU118" t="s">
        <v>4</v>
      </c>
      <c r="EV118" t="s">
        <v>4</v>
      </c>
      <c r="EW118" t="s">
        <v>4</v>
      </c>
      <c r="EX118" t="s">
        <v>4</v>
      </c>
      <c r="EY118" t="s">
        <v>4</v>
      </c>
      <c r="EZ118" t="s">
        <v>4</v>
      </c>
      <c r="FA118" t="s">
        <v>4</v>
      </c>
      <c r="FB118" t="s">
        <v>4</v>
      </c>
      <c r="FC118" t="s">
        <v>4</v>
      </c>
      <c r="FD118" t="s">
        <v>4</v>
      </c>
      <c r="FE118" t="s">
        <v>4</v>
      </c>
      <c r="FF118" t="s">
        <v>4</v>
      </c>
      <c r="FG118" t="s">
        <v>4</v>
      </c>
      <c r="FH118" t="s">
        <v>4</v>
      </c>
      <c r="FJ118">
        <v>0</v>
      </c>
    </row>
    <row r="119" spans="3:166" x14ac:dyDescent="0.2">
      <c r="C119" s="1">
        <f t="shared" si="1"/>
        <v>113</v>
      </c>
      <c r="D119">
        <v>1.8073143694612099</v>
      </c>
      <c r="E119">
        <v>1.8061710588558799</v>
      </c>
      <c r="F119">
        <v>1.8071622396757301</v>
      </c>
      <c r="G119">
        <v>1.7903102130089901</v>
      </c>
      <c r="H119">
        <v>1.7641308231372801</v>
      </c>
      <c r="I119">
        <v>1.7514410963734901</v>
      </c>
      <c r="J119">
        <v>1.72343946035957</v>
      </c>
      <c r="K119">
        <v>1.71184725021546</v>
      </c>
      <c r="L119">
        <v>1.73334371178209</v>
      </c>
      <c r="M119">
        <v>1.76124758016703</v>
      </c>
      <c r="N119">
        <v>1.5371844750822601</v>
      </c>
      <c r="O119">
        <v>1.3406895070721101</v>
      </c>
      <c r="P119">
        <v>1.1409878664683899</v>
      </c>
      <c r="Q119">
        <v>0.89622305952618497</v>
      </c>
      <c r="R119">
        <v>0.68012949794368605</v>
      </c>
      <c r="S119">
        <v>0.70546250211778405</v>
      </c>
      <c r="T119">
        <v>0.68441022721650802</v>
      </c>
      <c r="U119">
        <v>0.65123130179437505</v>
      </c>
      <c r="V119">
        <v>0.64225811547829004</v>
      </c>
      <c r="W119">
        <v>0.61555098570701305</v>
      </c>
      <c r="X119">
        <v>0.58766126885131498</v>
      </c>
      <c r="Y119">
        <v>0.58548527205195899</v>
      </c>
      <c r="Z119">
        <v>0.60862349744309396</v>
      </c>
      <c r="AA119">
        <v>0.634696542633024</v>
      </c>
      <c r="AB119">
        <v>0.66178733392592803</v>
      </c>
      <c r="AC119">
        <v>0.69896725203353405</v>
      </c>
      <c r="AD119">
        <v>0.73567421094212504</v>
      </c>
      <c r="AE119">
        <v>0.772165701369671</v>
      </c>
      <c r="AF119">
        <v>0.80864309648870403</v>
      </c>
      <c r="AG119">
        <v>0.82912833644319905</v>
      </c>
      <c r="AH119">
        <v>0.85013008236535903</v>
      </c>
      <c r="AI119">
        <v>0.84581927766140197</v>
      </c>
      <c r="AJ119">
        <v>0.84071413999132905</v>
      </c>
      <c r="AK119">
        <v>0.84395516241509705</v>
      </c>
      <c r="AL119">
        <v>0.87370054817726095</v>
      </c>
      <c r="AM119">
        <v>0.89472156068386</v>
      </c>
      <c r="AN119">
        <v>0.93697526629132599</v>
      </c>
      <c r="AO119">
        <v>0.97064589850240601</v>
      </c>
      <c r="AP119">
        <v>0.99814773657973599</v>
      </c>
      <c r="AQ119">
        <v>0.94867236699096003</v>
      </c>
      <c r="AR119">
        <v>0.90912695171520697</v>
      </c>
      <c r="AS119">
        <v>0.85821816271720996</v>
      </c>
      <c r="AT119">
        <v>0.80846693776893397</v>
      </c>
      <c r="AU119">
        <v>0.76355664303688897</v>
      </c>
      <c r="AV119">
        <v>0.78042468605159299</v>
      </c>
      <c r="AW119">
        <v>0.788136263511237</v>
      </c>
      <c r="AX119">
        <v>0.80725921324288097</v>
      </c>
      <c r="AY119">
        <v>0.81705612255666504</v>
      </c>
      <c r="AZ119">
        <v>0.81778494029276505</v>
      </c>
      <c r="BA119">
        <v>0.83095469685766199</v>
      </c>
      <c r="BB119">
        <v>0.84262997243454096</v>
      </c>
      <c r="BC119">
        <v>0.84417970457207003</v>
      </c>
      <c r="BD119">
        <v>0.84600899253613404</v>
      </c>
      <c r="BE119">
        <v>0.85285648064391895</v>
      </c>
      <c r="BF119">
        <v>0.84180661722397698</v>
      </c>
      <c r="BG119">
        <v>0.82092543759393699</v>
      </c>
      <c r="BH119">
        <v>0.80210422303811602</v>
      </c>
      <c r="BI119">
        <v>0.77883639741908195</v>
      </c>
      <c r="BJ119">
        <v>0.75548510704197702</v>
      </c>
      <c r="BK119">
        <v>0.74555152743224895</v>
      </c>
      <c r="BL119">
        <v>0.74924139708368498</v>
      </c>
      <c r="BM119">
        <v>0.75543915315513999</v>
      </c>
      <c r="BN119">
        <v>0.76294005362761397</v>
      </c>
      <c r="BO119">
        <v>0.763338916648863</v>
      </c>
      <c r="BP119">
        <v>0.74537894304555197</v>
      </c>
      <c r="BQ119">
        <v>0.72031396113679702</v>
      </c>
      <c r="BR119">
        <v>0.68614411281869003</v>
      </c>
      <c r="BS119">
        <v>0.66310762787529398</v>
      </c>
      <c r="BT119">
        <v>0.64946435674365299</v>
      </c>
      <c r="BU119">
        <v>0.643307262078055</v>
      </c>
      <c r="BV119">
        <v>0.63657957317806002</v>
      </c>
      <c r="BW119">
        <v>0.63432613146052697</v>
      </c>
      <c r="BX119">
        <v>0.63099931569093104</v>
      </c>
      <c r="BY119">
        <v>0.62256970358747299</v>
      </c>
      <c r="BZ119">
        <v>0.61471484228462303</v>
      </c>
      <c r="CA119">
        <v>0.61676922835211101</v>
      </c>
      <c r="CB119">
        <v>0.61498609662409198</v>
      </c>
      <c r="CC119">
        <v>0.60466973717618999</v>
      </c>
      <c r="CD119">
        <v>0.58815023995428395</v>
      </c>
      <c r="CE119">
        <v>0.57850878650650195</v>
      </c>
      <c r="CF119">
        <v>0.55740219566776705</v>
      </c>
      <c r="CG119">
        <v>0.54095495822893203</v>
      </c>
      <c r="CH119">
        <v>0.52894901966303898</v>
      </c>
      <c r="CI119" t="s">
        <v>4</v>
      </c>
      <c r="CJ119" t="s">
        <v>4</v>
      </c>
      <c r="CK119" t="s">
        <v>4</v>
      </c>
      <c r="CL119" t="s">
        <v>4</v>
      </c>
      <c r="CM119" t="s">
        <v>4</v>
      </c>
      <c r="CN119" t="s">
        <v>4</v>
      </c>
      <c r="CO119" t="s">
        <v>4</v>
      </c>
      <c r="CP119" t="s">
        <v>4</v>
      </c>
      <c r="CQ119" t="s">
        <v>4</v>
      </c>
      <c r="CR119" t="s">
        <v>4</v>
      </c>
      <c r="CS119" t="s">
        <v>4</v>
      </c>
      <c r="CT119" t="s">
        <v>4</v>
      </c>
      <c r="CU119" t="s">
        <v>4</v>
      </c>
      <c r="CV119" t="s">
        <v>4</v>
      </c>
      <c r="CW119" t="s">
        <v>4</v>
      </c>
      <c r="CX119" t="s">
        <v>4</v>
      </c>
      <c r="CY119" t="s">
        <v>4</v>
      </c>
      <c r="CZ119" t="s">
        <v>4</v>
      </c>
      <c r="DA119" t="s">
        <v>4</v>
      </c>
      <c r="DB119" t="s">
        <v>4</v>
      </c>
      <c r="DC119" t="s">
        <v>4</v>
      </c>
      <c r="DD119" t="s">
        <v>4</v>
      </c>
      <c r="DE119" t="s">
        <v>4</v>
      </c>
      <c r="DF119" t="s">
        <v>4</v>
      </c>
      <c r="DG119" t="s">
        <v>4</v>
      </c>
      <c r="DH119" t="s">
        <v>4</v>
      </c>
      <c r="DI119" t="s">
        <v>4</v>
      </c>
      <c r="DJ119" t="s">
        <v>4</v>
      </c>
      <c r="DK119" t="s">
        <v>4</v>
      </c>
      <c r="DL119" t="s">
        <v>4</v>
      </c>
      <c r="DM119" t="s">
        <v>4</v>
      </c>
      <c r="DN119" t="s">
        <v>4</v>
      </c>
      <c r="DO119" t="s">
        <v>4</v>
      </c>
      <c r="DP119" t="s">
        <v>4</v>
      </c>
      <c r="DQ119" t="s">
        <v>4</v>
      </c>
      <c r="DR119" t="s">
        <v>4</v>
      </c>
      <c r="DS119" t="s">
        <v>4</v>
      </c>
      <c r="DT119" t="s">
        <v>4</v>
      </c>
      <c r="DU119" t="s">
        <v>4</v>
      </c>
      <c r="DV119" t="s">
        <v>4</v>
      </c>
      <c r="DW119" t="s">
        <v>4</v>
      </c>
      <c r="DX119" t="s">
        <v>4</v>
      </c>
      <c r="DY119" t="s">
        <v>4</v>
      </c>
      <c r="DZ119" t="s">
        <v>4</v>
      </c>
      <c r="EA119" t="s">
        <v>4</v>
      </c>
      <c r="EB119" t="s">
        <v>4</v>
      </c>
      <c r="EC119" t="s">
        <v>4</v>
      </c>
      <c r="ED119" t="s">
        <v>4</v>
      </c>
      <c r="EE119" t="s">
        <v>4</v>
      </c>
      <c r="EF119" t="s">
        <v>4</v>
      </c>
      <c r="EG119" t="s">
        <v>4</v>
      </c>
      <c r="EH119" t="s">
        <v>4</v>
      </c>
      <c r="EI119" t="s">
        <v>4</v>
      </c>
      <c r="EJ119" t="s">
        <v>4</v>
      </c>
      <c r="EK119" t="s">
        <v>4</v>
      </c>
      <c r="EL119" t="s">
        <v>4</v>
      </c>
      <c r="EM119" t="s">
        <v>4</v>
      </c>
      <c r="EN119" t="s">
        <v>4</v>
      </c>
      <c r="EO119" t="s">
        <v>4</v>
      </c>
      <c r="EP119" t="s">
        <v>4</v>
      </c>
      <c r="EQ119" t="s">
        <v>4</v>
      </c>
      <c r="ER119" t="s">
        <v>4</v>
      </c>
      <c r="ES119" t="s">
        <v>4</v>
      </c>
      <c r="ET119" t="s">
        <v>4</v>
      </c>
      <c r="EU119" t="s">
        <v>4</v>
      </c>
      <c r="EV119" t="s">
        <v>4</v>
      </c>
      <c r="EW119" t="s">
        <v>4</v>
      </c>
      <c r="EX119" t="s">
        <v>4</v>
      </c>
      <c r="EY119" t="s">
        <v>4</v>
      </c>
      <c r="EZ119" t="s">
        <v>4</v>
      </c>
      <c r="FA119" t="s">
        <v>4</v>
      </c>
      <c r="FB119" t="s">
        <v>4</v>
      </c>
      <c r="FC119" t="s">
        <v>4</v>
      </c>
      <c r="FD119" t="s">
        <v>4</v>
      </c>
      <c r="FE119" t="s">
        <v>4</v>
      </c>
      <c r="FF119" t="s">
        <v>4</v>
      </c>
      <c r="FG119" t="s">
        <v>4</v>
      </c>
      <c r="FH119" t="s">
        <v>4</v>
      </c>
      <c r="FJ119">
        <v>1</v>
      </c>
    </row>
    <row r="120" spans="3:166" x14ac:dyDescent="0.2">
      <c r="C120" s="1">
        <f t="shared" si="1"/>
        <v>114</v>
      </c>
      <c r="D120">
        <v>1.94753942599285</v>
      </c>
      <c r="E120">
        <v>1.7109476001946899</v>
      </c>
      <c r="F120">
        <v>1.4949310362428001</v>
      </c>
      <c r="G120">
        <v>1.27123950239594</v>
      </c>
      <c r="H120">
        <v>1.0541821900899</v>
      </c>
      <c r="I120">
        <v>0.82641015628152603</v>
      </c>
      <c r="J120">
        <v>0.82206126714616501</v>
      </c>
      <c r="K120">
        <v>0.79100267811761205</v>
      </c>
      <c r="L120">
        <v>0.76453986087251902</v>
      </c>
      <c r="M120">
        <v>0.70513656207248998</v>
      </c>
      <c r="N120">
        <v>0.64170569777214503</v>
      </c>
      <c r="O120">
        <v>0.60578803080472599</v>
      </c>
      <c r="P120">
        <v>0.59051398651772402</v>
      </c>
      <c r="Q120">
        <v>0.58623019424890399</v>
      </c>
      <c r="R120">
        <v>0.59205624990971695</v>
      </c>
      <c r="S120">
        <v>0.60388758558168998</v>
      </c>
      <c r="T120">
        <v>0.622076470554359</v>
      </c>
      <c r="U120">
        <v>0.64066799675362396</v>
      </c>
      <c r="V120">
        <v>0.66165802992851697</v>
      </c>
      <c r="W120">
        <v>0.68066748260047505</v>
      </c>
      <c r="X120">
        <v>0.69722557796277596</v>
      </c>
      <c r="Y120">
        <v>0.70252598474346195</v>
      </c>
      <c r="Z120">
        <v>0.706636083197696</v>
      </c>
      <c r="AA120">
        <v>0.722469877410713</v>
      </c>
      <c r="AB120">
        <v>0.75405416105823997</v>
      </c>
      <c r="AC120">
        <v>0.80001358958562796</v>
      </c>
      <c r="AD120">
        <v>0.84266467917452204</v>
      </c>
      <c r="AE120">
        <v>0.87097480000184602</v>
      </c>
      <c r="AF120">
        <v>0.89554482825993198</v>
      </c>
      <c r="AG120">
        <v>0.91218420359394103</v>
      </c>
      <c r="AH120">
        <v>0.915472211142905</v>
      </c>
      <c r="AI120">
        <v>0.92931685763304595</v>
      </c>
      <c r="AJ120">
        <v>0.96063505755054002</v>
      </c>
      <c r="AK120">
        <v>0.99014952104350396</v>
      </c>
      <c r="AL120">
        <v>1.02056314807376</v>
      </c>
      <c r="AM120">
        <v>1.05671449478831</v>
      </c>
      <c r="AN120">
        <v>1.0888034868740299</v>
      </c>
      <c r="AO120">
        <v>1.0962946478867299</v>
      </c>
      <c r="AP120">
        <v>1.10903107680256</v>
      </c>
      <c r="AQ120">
        <v>1.0883561412510701</v>
      </c>
      <c r="AR120">
        <v>1.05477889108451</v>
      </c>
      <c r="AS120">
        <v>1.0081611452009001</v>
      </c>
      <c r="AT120">
        <v>0.96614838801400804</v>
      </c>
      <c r="AU120">
        <v>0.92371776906130698</v>
      </c>
      <c r="AV120">
        <v>0.89716103071853304</v>
      </c>
      <c r="AW120">
        <v>0.88036358847583696</v>
      </c>
      <c r="AX120">
        <v>0.87592101124383204</v>
      </c>
      <c r="AY120">
        <v>0.877236703655636</v>
      </c>
      <c r="AZ120">
        <v>0.85980627616341399</v>
      </c>
      <c r="BA120">
        <v>0.85100666514677803</v>
      </c>
      <c r="BB120">
        <v>0.83800478106825504</v>
      </c>
      <c r="BC120">
        <v>0.81063936473486098</v>
      </c>
      <c r="BD120">
        <v>0.79627314808461902</v>
      </c>
      <c r="BE120">
        <v>0.779933186194671</v>
      </c>
      <c r="BF120">
        <v>0.76780811519984604</v>
      </c>
      <c r="BG120">
        <v>0.76399406701834605</v>
      </c>
      <c r="BH120">
        <v>0.764853995678487</v>
      </c>
      <c r="BI120">
        <v>0.74279339685291801</v>
      </c>
      <c r="BJ120">
        <v>0.73284035457799002</v>
      </c>
      <c r="BK120">
        <v>0.72699338444530004</v>
      </c>
      <c r="BL120">
        <v>0.72027826250796101</v>
      </c>
      <c r="BM120">
        <v>0.73333045729933</v>
      </c>
      <c r="BN120">
        <v>0.76432386286921605</v>
      </c>
      <c r="BO120">
        <v>0.80182960309612905</v>
      </c>
      <c r="BP120">
        <v>0.82349064006707795</v>
      </c>
      <c r="BQ120">
        <v>0.86464186522465203</v>
      </c>
      <c r="BR120">
        <v>0.88512894818968602</v>
      </c>
      <c r="BS120">
        <v>0.92271121343531404</v>
      </c>
      <c r="BT120">
        <v>0.95733989287590004</v>
      </c>
      <c r="BU120">
        <v>0.99820484085578598</v>
      </c>
      <c r="BV120">
        <v>1.0151005421605399</v>
      </c>
      <c r="BW120">
        <v>1.04221153310818</v>
      </c>
      <c r="BX120">
        <v>1.04638421574308</v>
      </c>
      <c r="BY120">
        <v>1.05369694843781</v>
      </c>
      <c r="BZ120">
        <v>1.07359479414598</v>
      </c>
      <c r="CA120">
        <v>1.10869137218896</v>
      </c>
      <c r="CB120">
        <v>1.15111574900743</v>
      </c>
      <c r="CC120">
        <v>1.20845210351111</v>
      </c>
      <c r="CD120">
        <v>1.25739294265566</v>
      </c>
      <c r="CE120">
        <v>1.30921043606674</v>
      </c>
      <c r="CF120">
        <v>1.3506420823477501</v>
      </c>
      <c r="CG120">
        <v>1.38361805404972</v>
      </c>
      <c r="CH120">
        <v>1.40659683316731</v>
      </c>
      <c r="CI120">
        <v>1.42815397036012</v>
      </c>
      <c r="CJ120">
        <v>1.4414323419866399</v>
      </c>
      <c r="CK120">
        <v>1.44364079492673</v>
      </c>
      <c r="CL120">
        <v>1.44113130715057</v>
      </c>
      <c r="CM120">
        <v>1.44639662291116</v>
      </c>
      <c r="CN120">
        <v>1.42661639507183</v>
      </c>
      <c r="CO120">
        <v>1.42664158289016</v>
      </c>
      <c r="CP120">
        <v>1.4230687834444899</v>
      </c>
      <c r="CQ120">
        <v>1.4190407952756801</v>
      </c>
      <c r="CR120">
        <v>1.40299591367984</v>
      </c>
      <c r="CS120">
        <v>1.43966441140104</v>
      </c>
      <c r="CT120">
        <v>1.4445635192887201</v>
      </c>
      <c r="CU120">
        <v>1.4747304495043101</v>
      </c>
      <c r="CV120">
        <v>1.5114870017889801</v>
      </c>
      <c r="CW120">
        <v>1.5518981210618299</v>
      </c>
      <c r="CX120">
        <v>1.5732697557494699</v>
      </c>
      <c r="CY120">
        <v>1.5824956346205701</v>
      </c>
      <c r="CZ120">
        <v>1.5838125126584699</v>
      </c>
      <c r="DA120">
        <v>1.58414602833189</v>
      </c>
      <c r="DB120">
        <v>1.58282523369188</v>
      </c>
      <c r="DC120">
        <v>1.5685017858072501</v>
      </c>
      <c r="DD120">
        <v>1.54820938788931</v>
      </c>
      <c r="DE120">
        <v>1.51995163167382</v>
      </c>
      <c r="DF120">
        <v>1.4942161548572299</v>
      </c>
      <c r="DG120">
        <v>1.5098741911267399</v>
      </c>
      <c r="DH120">
        <v>1.5317872476687899</v>
      </c>
      <c r="DI120">
        <v>1.55743377886264</v>
      </c>
      <c r="DJ120">
        <v>1.58289702125132</v>
      </c>
      <c r="DK120">
        <v>1.6050377895515999</v>
      </c>
      <c r="DL120">
        <v>1.5901166443305801</v>
      </c>
      <c r="DM120">
        <v>1.5478650018395399</v>
      </c>
      <c r="DN120">
        <v>1.5064039945972101</v>
      </c>
      <c r="DO120">
        <v>1.49355518192217</v>
      </c>
      <c r="DP120">
        <v>1.4559109107243</v>
      </c>
      <c r="DQ120">
        <v>1.4232262926424399</v>
      </c>
      <c r="DR120">
        <v>1.44143603773101</v>
      </c>
      <c r="DS120">
        <v>1.4991429455257199</v>
      </c>
      <c r="DT120">
        <v>1.5063746778517</v>
      </c>
      <c r="DU120">
        <v>1.56327913752068</v>
      </c>
      <c r="DV120">
        <v>1.62703106658958</v>
      </c>
      <c r="DW120">
        <v>1.6537174735851099</v>
      </c>
      <c r="DX120">
        <v>1.6545109864741101</v>
      </c>
      <c r="DY120">
        <v>1.55036721296486</v>
      </c>
      <c r="DZ120">
        <v>1.4041656335359201</v>
      </c>
      <c r="EA120">
        <v>1.2219492319945999</v>
      </c>
      <c r="EB120">
        <v>0.92098655811172903</v>
      </c>
      <c r="EC120">
        <v>0.82226122791010803</v>
      </c>
      <c r="ED120" t="s">
        <v>4</v>
      </c>
      <c r="EE120" t="s">
        <v>4</v>
      </c>
      <c r="EF120" t="s">
        <v>4</v>
      </c>
      <c r="EG120" t="s">
        <v>4</v>
      </c>
      <c r="EH120" t="s">
        <v>4</v>
      </c>
      <c r="EI120" t="s">
        <v>4</v>
      </c>
      <c r="EJ120" t="s">
        <v>4</v>
      </c>
      <c r="EK120" t="s">
        <v>4</v>
      </c>
      <c r="EL120" t="s">
        <v>4</v>
      </c>
      <c r="EM120" t="s">
        <v>4</v>
      </c>
      <c r="EN120" t="s">
        <v>4</v>
      </c>
      <c r="EO120" t="s">
        <v>4</v>
      </c>
      <c r="EP120" t="s">
        <v>4</v>
      </c>
      <c r="EQ120" t="s">
        <v>4</v>
      </c>
      <c r="ER120" t="s">
        <v>4</v>
      </c>
      <c r="ES120" t="s">
        <v>4</v>
      </c>
      <c r="ET120" t="s">
        <v>4</v>
      </c>
      <c r="EU120" t="s">
        <v>4</v>
      </c>
      <c r="EV120" t="s">
        <v>4</v>
      </c>
      <c r="EW120" t="s">
        <v>4</v>
      </c>
      <c r="EX120" t="s">
        <v>4</v>
      </c>
      <c r="EY120" t="s">
        <v>4</v>
      </c>
      <c r="EZ120" t="s">
        <v>4</v>
      </c>
      <c r="FA120" t="s">
        <v>4</v>
      </c>
      <c r="FB120" t="s">
        <v>4</v>
      </c>
      <c r="FC120" t="s">
        <v>4</v>
      </c>
      <c r="FD120" t="s">
        <v>4</v>
      </c>
      <c r="FE120" t="s">
        <v>4</v>
      </c>
      <c r="FF120" t="s">
        <v>4</v>
      </c>
      <c r="FG120" t="s">
        <v>4</v>
      </c>
      <c r="FH120" t="s">
        <v>4</v>
      </c>
      <c r="FJ120">
        <v>0</v>
      </c>
    </row>
    <row r="121" spans="3:166" x14ac:dyDescent="0.2">
      <c r="C121" s="1">
        <f t="shared" si="1"/>
        <v>115</v>
      </c>
      <c r="D121">
        <v>1.17887765029285</v>
      </c>
      <c r="E121">
        <v>0.95098052448162196</v>
      </c>
      <c r="F121">
        <v>0.66857123901803805</v>
      </c>
      <c r="G121">
        <v>0.65928216644757798</v>
      </c>
      <c r="H121">
        <v>0.62945844177002697</v>
      </c>
      <c r="I121">
        <v>0.63296507217004505</v>
      </c>
      <c r="J121">
        <v>0.57932565922632695</v>
      </c>
      <c r="K121">
        <v>0.58419663764927299</v>
      </c>
      <c r="L121">
        <v>0.58233585283411504</v>
      </c>
      <c r="M121">
        <v>0.58063704572917596</v>
      </c>
      <c r="N121">
        <v>0.58667846823464298</v>
      </c>
      <c r="O121">
        <v>0.60803016121477105</v>
      </c>
      <c r="P121">
        <v>0.60745546957908203</v>
      </c>
      <c r="Q121">
        <v>0.59893439557025596</v>
      </c>
      <c r="R121">
        <v>0.60412871201700802</v>
      </c>
      <c r="S121">
        <v>0.61416313980449999</v>
      </c>
      <c r="T121">
        <v>0.62056178726451405</v>
      </c>
      <c r="U121">
        <v>0.63149462236922804</v>
      </c>
      <c r="V121">
        <v>0.63744485672746698</v>
      </c>
      <c r="W121">
        <v>0.63708145437128905</v>
      </c>
      <c r="X121">
        <v>0.64169592883831195</v>
      </c>
      <c r="Y121">
        <v>0.65549747659059598</v>
      </c>
      <c r="Z121">
        <v>0.66435546205435303</v>
      </c>
      <c r="AA121">
        <v>0.67477885573335505</v>
      </c>
      <c r="AB121">
        <v>0.68294662857650401</v>
      </c>
      <c r="AC121">
        <v>0.68994906525167099</v>
      </c>
      <c r="AD121">
        <v>0.70402925374096503</v>
      </c>
      <c r="AE121">
        <v>0.72208943109409995</v>
      </c>
      <c r="AF121">
        <v>0.75699483849420102</v>
      </c>
      <c r="AG121">
        <v>0.79258285737925405</v>
      </c>
      <c r="AH121">
        <v>0.82316702309758805</v>
      </c>
      <c r="AI121">
        <v>0.84558007241377597</v>
      </c>
      <c r="AJ121">
        <v>0.86705682283545404</v>
      </c>
      <c r="AK121">
        <v>0.875932176078837</v>
      </c>
      <c r="AL121">
        <v>0.87554233626525901</v>
      </c>
      <c r="AM121">
        <v>0.88769341895496501</v>
      </c>
      <c r="AN121">
        <v>0.91014163020669503</v>
      </c>
      <c r="AO121">
        <v>0.91906020425675194</v>
      </c>
      <c r="AP121">
        <v>0.94366413281964501</v>
      </c>
      <c r="AQ121">
        <v>0.93945283993345197</v>
      </c>
      <c r="AR121">
        <v>0.92076164630271695</v>
      </c>
      <c r="AS121">
        <v>0.87853851909255298</v>
      </c>
      <c r="AT121">
        <v>0.84547952652302905</v>
      </c>
      <c r="AU121">
        <v>0.79856020757252399</v>
      </c>
      <c r="AV121">
        <v>0.78172710862360995</v>
      </c>
      <c r="AW121">
        <v>0.76729246748538005</v>
      </c>
      <c r="AX121">
        <v>0.76152724913773495</v>
      </c>
      <c r="AY121">
        <v>0.75336062415403204</v>
      </c>
      <c r="AZ121">
        <v>0.73714673322587598</v>
      </c>
      <c r="BA121">
        <v>0.72189953909260596</v>
      </c>
      <c r="BB121">
        <v>0.71271838285808597</v>
      </c>
      <c r="BC121">
        <v>0.70332465410354295</v>
      </c>
      <c r="BD121">
        <v>0.69483755713686302</v>
      </c>
      <c r="BE121">
        <v>0.67770163138177497</v>
      </c>
      <c r="BF121">
        <v>0.65152443872672305</v>
      </c>
      <c r="BG121">
        <v>0.61499999098787705</v>
      </c>
      <c r="BH121">
        <v>0.58887659135630899</v>
      </c>
      <c r="BI121">
        <v>0.55702038201984605</v>
      </c>
      <c r="BJ121">
        <v>0.55245269117903695</v>
      </c>
      <c r="BK121">
        <v>0.55489775799390995</v>
      </c>
      <c r="BL121">
        <v>0.57119376508753295</v>
      </c>
      <c r="BM121">
        <v>0.59337730302390701</v>
      </c>
      <c r="BN121">
        <v>0.63994793888972901</v>
      </c>
      <c r="BO121">
        <v>0.68504570139437404</v>
      </c>
      <c r="BP121">
        <v>0.73646370134091099</v>
      </c>
      <c r="BQ121">
        <v>0.77914516709317505</v>
      </c>
      <c r="BR121">
        <v>0.79798375228295504</v>
      </c>
      <c r="BS121">
        <v>0.80715169011798304</v>
      </c>
      <c r="BT121">
        <v>0.80859729771166899</v>
      </c>
      <c r="BU121">
        <v>0.82123803642962601</v>
      </c>
      <c r="BV121">
        <v>0.84984305975615904</v>
      </c>
      <c r="BW121">
        <v>0.88667725290066102</v>
      </c>
      <c r="BX121">
        <v>0.91447241470308704</v>
      </c>
      <c r="BY121">
        <v>0.93620526081841804</v>
      </c>
      <c r="BZ121">
        <v>0.93422576466810103</v>
      </c>
      <c r="CA121">
        <v>0.90527396345294198</v>
      </c>
      <c r="CB121">
        <v>0.86140321083233595</v>
      </c>
      <c r="CC121">
        <v>0.810278289266542</v>
      </c>
      <c r="CD121">
        <v>0.75267696159721498</v>
      </c>
      <c r="CE121">
        <v>0.69917724984853002</v>
      </c>
      <c r="CF121">
        <v>0.65302510564118499</v>
      </c>
      <c r="CG121">
        <v>0.62428563139822701</v>
      </c>
      <c r="CH121">
        <v>0.60481492737770404</v>
      </c>
      <c r="CI121">
        <v>0.59468228405397405</v>
      </c>
      <c r="CJ121">
        <v>0.58715268601041604</v>
      </c>
      <c r="CK121">
        <v>0.58110950944753503</v>
      </c>
      <c r="CL121">
        <v>0.57196709978118898</v>
      </c>
      <c r="CM121">
        <v>0.56506763328389098</v>
      </c>
      <c r="CN121">
        <v>0.55319050726635199</v>
      </c>
      <c r="CO121">
        <v>0.54504935802142296</v>
      </c>
      <c r="CP121" t="s">
        <v>4</v>
      </c>
      <c r="CQ121" t="s">
        <v>4</v>
      </c>
      <c r="CR121" t="s">
        <v>4</v>
      </c>
      <c r="CS121" t="s">
        <v>4</v>
      </c>
      <c r="CT121" t="s">
        <v>4</v>
      </c>
      <c r="CU121" t="s">
        <v>4</v>
      </c>
      <c r="CV121" t="s">
        <v>4</v>
      </c>
      <c r="CW121" t="s">
        <v>4</v>
      </c>
      <c r="CX121" t="s">
        <v>4</v>
      </c>
      <c r="CY121" t="s">
        <v>4</v>
      </c>
      <c r="CZ121" t="s">
        <v>4</v>
      </c>
      <c r="DA121" t="s">
        <v>4</v>
      </c>
      <c r="DB121" t="s">
        <v>4</v>
      </c>
      <c r="DC121" t="s">
        <v>4</v>
      </c>
      <c r="DD121" t="s">
        <v>4</v>
      </c>
      <c r="DE121" t="s">
        <v>4</v>
      </c>
      <c r="DF121" t="s">
        <v>4</v>
      </c>
      <c r="DG121" t="s">
        <v>4</v>
      </c>
      <c r="DH121" t="s">
        <v>4</v>
      </c>
      <c r="DI121" t="s">
        <v>4</v>
      </c>
      <c r="DJ121" t="s">
        <v>4</v>
      </c>
      <c r="DK121" t="s">
        <v>4</v>
      </c>
      <c r="DL121" t="s">
        <v>4</v>
      </c>
      <c r="DM121" t="s">
        <v>4</v>
      </c>
      <c r="DN121" t="s">
        <v>4</v>
      </c>
      <c r="DO121" t="s">
        <v>4</v>
      </c>
      <c r="DP121" t="s">
        <v>4</v>
      </c>
      <c r="DQ121" t="s">
        <v>4</v>
      </c>
      <c r="DR121" t="s">
        <v>4</v>
      </c>
      <c r="DS121" t="s">
        <v>4</v>
      </c>
      <c r="DT121" t="s">
        <v>4</v>
      </c>
      <c r="DU121" t="s">
        <v>4</v>
      </c>
      <c r="DV121" t="s">
        <v>4</v>
      </c>
      <c r="DW121" t="s">
        <v>4</v>
      </c>
      <c r="DX121" t="s">
        <v>4</v>
      </c>
      <c r="DY121" t="s">
        <v>4</v>
      </c>
      <c r="DZ121" t="s">
        <v>4</v>
      </c>
      <c r="EA121" t="s">
        <v>4</v>
      </c>
      <c r="EB121" t="s">
        <v>4</v>
      </c>
      <c r="EC121" t="s">
        <v>4</v>
      </c>
      <c r="ED121" t="s">
        <v>4</v>
      </c>
      <c r="EE121" t="s">
        <v>4</v>
      </c>
      <c r="EF121" t="s">
        <v>4</v>
      </c>
      <c r="EG121" t="s">
        <v>4</v>
      </c>
      <c r="EH121" t="s">
        <v>4</v>
      </c>
      <c r="EI121" t="s">
        <v>4</v>
      </c>
      <c r="EJ121" t="s">
        <v>4</v>
      </c>
      <c r="EK121" t="s">
        <v>4</v>
      </c>
      <c r="EL121" t="s">
        <v>4</v>
      </c>
      <c r="EM121" t="s">
        <v>4</v>
      </c>
      <c r="EN121" t="s">
        <v>4</v>
      </c>
      <c r="EO121" t="s">
        <v>4</v>
      </c>
      <c r="EP121" t="s">
        <v>4</v>
      </c>
      <c r="EQ121" t="s">
        <v>4</v>
      </c>
      <c r="ER121" t="s">
        <v>4</v>
      </c>
      <c r="ES121" t="s">
        <v>4</v>
      </c>
      <c r="ET121" t="s">
        <v>4</v>
      </c>
      <c r="EU121" t="s">
        <v>4</v>
      </c>
      <c r="EV121" t="s">
        <v>4</v>
      </c>
      <c r="EW121" t="s">
        <v>4</v>
      </c>
      <c r="EX121" t="s">
        <v>4</v>
      </c>
      <c r="EY121" t="s">
        <v>4</v>
      </c>
      <c r="EZ121" t="s">
        <v>4</v>
      </c>
      <c r="FA121" t="s">
        <v>4</v>
      </c>
      <c r="FB121" t="s">
        <v>4</v>
      </c>
      <c r="FC121" t="s">
        <v>4</v>
      </c>
      <c r="FD121" t="s">
        <v>4</v>
      </c>
      <c r="FE121" t="s">
        <v>4</v>
      </c>
      <c r="FF121" t="s">
        <v>4</v>
      </c>
      <c r="FG121" t="s">
        <v>4</v>
      </c>
      <c r="FH121" t="s">
        <v>4</v>
      </c>
      <c r="FJ121">
        <v>1</v>
      </c>
    </row>
    <row r="122" spans="3:166" x14ac:dyDescent="0.2">
      <c r="C122" s="1">
        <f t="shared" si="1"/>
        <v>116</v>
      </c>
      <c r="D122">
        <v>1.6873251663506701</v>
      </c>
      <c r="E122">
        <v>1.6856414620148199</v>
      </c>
      <c r="F122">
        <v>1.6696982404637799</v>
      </c>
      <c r="G122">
        <v>1.62189313263547</v>
      </c>
      <c r="H122">
        <v>1.60804613867229</v>
      </c>
      <c r="I122">
        <v>1.5589404054820499</v>
      </c>
      <c r="J122">
        <v>1.53825179181845</v>
      </c>
      <c r="K122">
        <v>1.56600926046699</v>
      </c>
      <c r="L122">
        <v>1.59445482248572</v>
      </c>
      <c r="M122">
        <v>1.42277608485128</v>
      </c>
      <c r="N122">
        <v>1.2797691945808101</v>
      </c>
      <c r="O122">
        <v>1.07847939569867</v>
      </c>
      <c r="P122">
        <v>0.88394931004281896</v>
      </c>
      <c r="Q122">
        <v>0.71745853229418899</v>
      </c>
      <c r="R122">
        <v>0.73571919913609196</v>
      </c>
      <c r="S122">
        <v>0.73287088327669403</v>
      </c>
      <c r="T122">
        <v>0.73341372011616601</v>
      </c>
      <c r="U122">
        <v>0.69538671958988896</v>
      </c>
      <c r="V122">
        <v>0.64549645400899802</v>
      </c>
      <c r="W122">
        <v>0.58340482697025398</v>
      </c>
      <c r="X122">
        <v>0.55326894802345405</v>
      </c>
      <c r="Y122">
        <v>0.52975796109662499</v>
      </c>
      <c r="Z122">
        <v>0.50552014493313802</v>
      </c>
      <c r="AA122">
        <v>0.48206756203061402</v>
      </c>
      <c r="AB122">
        <v>0.48338931205163399</v>
      </c>
      <c r="AC122">
        <v>0.49236282179608698</v>
      </c>
      <c r="AD122">
        <v>0.52100008947312904</v>
      </c>
      <c r="AE122">
        <v>0.56180418524680598</v>
      </c>
      <c r="AF122">
        <v>0.62620296140048404</v>
      </c>
      <c r="AG122">
        <v>0.68037847213461899</v>
      </c>
      <c r="AH122">
        <v>0.71965717803983997</v>
      </c>
      <c r="AI122">
        <v>0.74582635682203302</v>
      </c>
      <c r="AJ122">
        <v>0.77231417170851602</v>
      </c>
      <c r="AK122">
        <v>0.78534790956704303</v>
      </c>
      <c r="AL122">
        <v>0.805919490066205</v>
      </c>
      <c r="AM122">
        <v>0.86435469792609398</v>
      </c>
      <c r="AN122">
        <v>0.90698971770249903</v>
      </c>
      <c r="AO122">
        <v>0.94919577824601198</v>
      </c>
      <c r="AP122">
        <v>0.99107155422621795</v>
      </c>
      <c r="AQ122">
        <v>0.98377004759358699</v>
      </c>
      <c r="AR122">
        <v>0.95112594282371099</v>
      </c>
      <c r="AS122">
        <v>0.91959694360744504</v>
      </c>
      <c r="AT122">
        <v>0.86723145917695699</v>
      </c>
      <c r="AU122">
        <v>0.80757451143326497</v>
      </c>
      <c r="AV122">
        <v>0.77891402256965803</v>
      </c>
      <c r="AW122">
        <v>0.74759896049711705</v>
      </c>
      <c r="AX122">
        <v>0.72609135924108603</v>
      </c>
      <c r="AY122">
        <v>0.70771910088925405</v>
      </c>
      <c r="AZ122">
        <v>0.67708436389696802</v>
      </c>
      <c r="BA122">
        <v>0.65381059128694896</v>
      </c>
      <c r="BB122">
        <v>0.63084785559652101</v>
      </c>
      <c r="BC122">
        <v>0.61646163622531203</v>
      </c>
      <c r="BD122">
        <v>0.61945529218141704</v>
      </c>
      <c r="BE122">
        <v>0.63991994281828701</v>
      </c>
      <c r="BF122">
        <v>0.663371213278939</v>
      </c>
      <c r="BG122">
        <v>0.68110761911690298</v>
      </c>
      <c r="BH122">
        <v>0.68714365848794801</v>
      </c>
      <c r="BI122">
        <v>0.65425557367909704</v>
      </c>
      <c r="BJ122">
        <v>0.61361834884715805</v>
      </c>
      <c r="BK122">
        <v>0.56906416433109497</v>
      </c>
      <c r="BL122">
        <v>0.55639219692383102</v>
      </c>
      <c r="BM122">
        <v>0.55445226748904197</v>
      </c>
      <c r="BN122">
        <v>0.59071270509373897</v>
      </c>
      <c r="BO122">
        <v>0.62562718701350795</v>
      </c>
      <c r="BP122">
        <v>0.670033066920247</v>
      </c>
      <c r="BQ122">
        <v>0.68380197810468302</v>
      </c>
      <c r="BR122">
        <v>0.68110394756885695</v>
      </c>
      <c r="BS122">
        <v>0.68736049524056997</v>
      </c>
      <c r="BT122">
        <v>0.70304596734607305</v>
      </c>
      <c r="BU122">
        <v>0.70570572914764795</v>
      </c>
      <c r="BV122">
        <v>0.70791962321508595</v>
      </c>
      <c r="BW122">
        <v>0.749710825706977</v>
      </c>
      <c r="BX122">
        <v>0.76311157767578097</v>
      </c>
      <c r="BY122">
        <v>0.76138176364855503</v>
      </c>
      <c r="BZ122">
        <v>0.77058476425065003</v>
      </c>
      <c r="CA122">
        <v>0.78716490316265897</v>
      </c>
      <c r="CB122">
        <v>0.78332884329528596</v>
      </c>
      <c r="CC122">
        <v>0.79113173731652497</v>
      </c>
      <c r="CD122">
        <v>0.81140685041653404</v>
      </c>
      <c r="CE122">
        <v>0.81765894099596403</v>
      </c>
      <c r="CF122">
        <v>0.80653059959664297</v>
      </c>
      <c r="CG122">
        <v>0.75703223965534505</v>
      </c>
      <c r="CH122">
        <v>0.69609810355067403</v>
      </c>
      <c r="CI122">
        <v>0.63691289340545598</v>
      </c>
      <c r="CJ122">
        <v>0.59357794471753</v>
      </c>
      <c r="CK122">
        <v>0.54855367603904404</v>
      </c>
      <c r="CL122">
        <v>0.51621953345825899</v>
      </c>
      <c r="CM122">
        <v>0.48266303327396298</v>
      </c>
      <c r="CN122">
        <v>0.45565365406082697</v>
      </c>
      <c r="CO122">
        <v>0.42174283401639401</v>
      </c>
      <c r="CP122">
        <v>0.403100033082328</v>
      </c>
      <c r="CQ122">
        <v>0.40175002371006202</v>
      </c>
      <c r="CR122">
        <v>0.41031559960728797</v>
      </c>
      <c r="CS122">
        <v>0.40157417606638801</v>
      </c>
      <c r="CT122">
        <v>0.38498227389808498</v>
      </c>
      <c r="CU122">
        <v>0.36609251038046497</v>
      </c>
      <c r="CV122">
        <v>0.34583001483555698</v>
      </c>
      <c r="CW122">
        <v>0.33219716613364803</v>
      </c>
      <c r="CX122">
        <v>0.32926733395034902</v>
      </c>
      <c r="CY122">
        <v>0.339567243371239</v>
      </c>
      <c r="CZ122">
        <v>0.35085331994947</v>
      </c>
      <c r="DA122">
        <v>0.38073988534182601</v>
      </c>
      <c r="DB122">
        <v>0.381927390025252</v>
      </c>
      <c r="DC122">
        <v>0.418567411119035</v>
      </c>
      <c r="DD122">
        <v>0.448204178623196</v>
      </c>
      <c r="DE122">
        <v>0.47769243721333998</v>
      </c>
      <c r="DF122">
        <v>0.48590057106995099</v>
      </c>
      <c r="DG122">
        <v>0.52549490951786804</v>
      </c>
      <c r="DH122">
        <v>0.52850988465225701</v>
      </c>
      <c r="DI122">
        <v>0.54386686415326302</v>
      </c>
      <c r="DJ122">
        <v>0.55392990605339198</v>
      </c>
      <c r="DK122">
        <v>0.57029947267374104</v>
      </c>
      <c r="DL122">
        <v>0.59071876693273395</v>
      </c>
      <c r="DM122">
        <v>0.580949523292703</v>
      </c>
      <c r="DN122">
        <v>0.54724498394022902</v>
      </c>
      <c r="DO122">
        <v>0.52448472356905296</v>
      </c>
      <c r="DP122">
        <v>0.49106672892669201</v>
      </c>
      <c r="DQ122">
        <v>0.43917379161352099</v>
      </c>
      <c r="DR122">
        <v>0.41526037788114101</v>
      </c>
      <c r="DS122">
        <v>0.41109210300613003</v>
      </c>
      <c r="DT122">
        <v>0.413047093549466</v>
      </c>
      <c r="DU122">
        <v>0.438359750340792</v>
      </c>
      <c r="DV122">
        <v>0.46128350033694798</v>
      </c>
      <c r="DW122">
        <v>0.47827214433267501</v>
      </c>
      <c r="DX122">
        <v>0.48450536445812897</v>
      </c>
      <c r="DY122">
        <v>0.48192521643527098</v>
      </c>
      <c r="DZ122">
        <v>0.47143506247276901</v>
      </c>
      <c r="EA122">
        <v>0.46776796492310102</v>
      </c>
      <c r="EB122">
        <v>0.45961445487872998</v>
      </c>
      <c r="EC122">
        <v>0.46422875066749397</v>
      </c>
      <c r="ED122">
        <v>0.47664367843487998</v>
      </c>
      <c r="EE122">
        <v>0.50752701745151296</v>
      </c>
      <c r="EF122">
        <v>0.53627324299447798</v>
      </c>
      <c r="EG122">
        <v>0.56491458472641598</v>
      </c>
      <c r="EH122">
        <v>0.57479105731594005</v>
      </c>
      <c r="EI122">
        <v>0.58968174438653598</v>
      </c>
      <c r="EJ122">
        <v>0.56290947093910504</v>
      </c>
      <c r="EK122">
        <v>0.55932720377044898</v>
      </c>
      <c r="EL122">
        <v>0.55608894042720802</v>
      </c>
      <c r="EM122">
        <v>0.57324700232506598</v>
      </c>
      <c r="EN122">
        <v>0.57841491547677404</v>
      </c>
      <c r="EO122">
        <v>0.59618061012283396</v>
      </c>
      <c r="EP122">
        <v>0.58451713483477796</v>
      </c>
      <c r="EQ122">
        <v>0.57606927933928098</v>
      </c>
      <c r="ER122">
        <v>0.55477378122510701</v>
      </c>
      <c r="ES122">
        <v>0.53590002214777699</v>
      </c>
      <c r="ET122">
        <v>0.52201724738725497</v>
      </c>
      <c r="EU122">
        <v>0.52134505448758295</v>
      </c>
      <c r="EV122">
        <v>0.53557820944603896</v>
      </c>
      <c r="EW122">
        <v>0.54419709924696302</v>
      </c>
      <c r="EX122">
        <v>0.54617472866149297</v>
      </c>
      <c r="EY122">
        <v>0.56395528408137097</v>
      </c>
      <c r="EZ122">
        <v>0.57588006790614898</v>
      </c>
      <c r="FA122">
        <v>0.57032260064470297</v>
      </c>
      <c r="FB122">
        <v>0.55921567912764103</v>
      </c>
      <c r="FC122">
        <v>0.55294097809054399</v>
      </c>
      <c r="FD122">
        <v>0.52399766963422401</v>
      </c>
      <c r="FE122">
        <v>0.51763449329045497</v>
      </c>
      <c r="FF122">
        <v>0.500136629118487</v>
      </c>
      <c r="FG122">
        <v>0.498445657571431</v>
      </c>
      <c r="FH122">
        <v>0.52519697763981399</v>
      </c>
      <c r="FJ122">
        <v>0</v>
      </c>
    </row>
    <row r="123" spans="3:166" x14ac:dyDescent="0.2">
      <c r="C123" s="1">
        <f t="shared" si="1"/>
        <v>117</v>
      </c>
      <c r="D123">
        <v>1.8072134753190701</v>
      </c>
      <c r="E123">
        <v>1.8197548516786901</v>
      </c>
      <c r="F123">
        <v>1.8411220008512299</v>
      </c>
      <c r="G123">
        <v>1.6448778496366001</v>
      </c>
      <c r="H123">
        <v>1.40609357528012</v>
      </c>
      <c r="I123">
        <v>1.1861401739967099</v>
      </c>
      <c r="J123">
        <v>0.93662055161869295</v>
      </c>
      <c r="K123">
        <v>0.71777801650050899</v>
      </c>
      <c r="L123">
        <v>0.72295604242050204</v>
      </c>
      <c r="M123">
        <v>0.71653369459282901</v>
      </c>
      <c r="N123">
        <v>0.71491440516202698</v>
      </c>
      <c r="O123">
        <v>0.71992039098192495</v>
      </c>
      <c r="P123">
        <v>0.67921834711875895</v>
      </c>
      <c r="Q123">
        <v>0.63510781836949604</v>
      </c>
      <c r="R123">
        <v>0.61951791849751503</v>
      </c>
      <c r="S123">
        <v>0.61836033890168496</v>
      </c>
      <c r="T123">
        <v>0.62467607099798095</v>
      </c>
      <c r="U123">
        <v>0.63758169736023196</v>
      </c>
      <c r="V123">
        <v>0.656751270406284</v>
      </c>
      <c r="W123">
        <v>0.67171102430662899</v>
      </c>
      <c r="X123">
        <v>0.69626087949799798</v>
      </c>
      <c r="Y123">
        <v>0.72864016916303398</v>
      </c>
      <c r="Z123">
        <v>0.76050155018733701</v>
      </c>
      <c r="AA123">
        <v>0.79473668194036395</v>
      </c>
      <c r="AB123">
        <v>0.83058813102418705</v>
      </c>
      <c r="AC123">
        <v>0.86135817541244897</v>
      </c>
      <c r="AD123">
        <v>0.894451485385376</v>
      </c>
      <c r="AE123">
        <v>0.93990501174579499</v>
      </c>
      <c r="AF123">
        <v>0.97855291075922102</v>
      </c>
      <c r="AG123">
        <v>1.0312480259085799</v>
      </c>
      <c r="AH123">
        <v>1.09796333560895</v>
      </c>
      <c r="AI123">
        <v>1.1034867901221801</v>
      </c>
      <c r="AJ123">
        <v>1.1153649585634</v>
      </c>
      <c r="AK123">
        <v>1.15383183916134</v>
      </c>
      <c r="AL123">
        <v>1.1751696558373601</v>
      </c>
      <c r="AM123">
        <v>1.17705385063399</v>
      </c>
      <c r="AN123">
        <v>1.2266485590937699</v>
      </c>
      <c r="AO123">
        <v>1.18353191322963</v>
      </c>
      <c r="AP123">
        <v>1.10664740401812</v>
      </c>
      <c r="AQ123">
        <v>1.0145301644298601</v>
      </c>
      <c r="AR123">
        <v>0.91988202174971601</v>
      </c>
      <c r="AS123">
        <v>0.83381937797879802</v>
      </c>
      <c r="AT123">
        <v>0.82685504152407696</v>
      </c>
      <c r="AU123">
        <v>0.81872773753904904</v>
      </c>
      <c r="AV123">
        <v>0.83246213263789504</v>
      </c>
      <c r="AW123">
        <v>0.84391391661321702</v>
      </c>
      <c r="AX123">
        <v>0.84581280708288897</v>
      </c>
      <c r="AY123">
        <v>0.83809320982069302</v>
      </c>
      <c r="AZ123">
        <v>0.83200456511505905</v>
      </c>
      <c r="BA123">
        <v>0.82306695851385503</v>
      </c>
      <c r="BB123">
        <v>0.82208543549767898</v>
      </c>
      <c r="BC123">
        <v>0.82846184086200603</v>
      </c>
      <c r="BD123">
        <v>0.82380241104321905</v>
      </c>
      <c r="BE123">
        <v>0.82671098669651399</v>
      </c>
      <c r="BF123">
        <v>0.830221645918366</v>
      </c>
      <c r="BG123">
        <v>0.831558671315765</v>
      </c>
      <c r="BH123">
        <v>0.82713183793287404</v>
      </c>
      <c r="BI123">
        <v>0.82681425897954697</v>
      </c>
      <c r="BJ123">
        <v>0.82152673762039796</v>
      </c>
      <c r="BK123">
        <v>0.81662027491861899</v>
      </c>
      <c r="BL123">
        <v>0.81205754149278897</v>
      </c>
      <c r="BM123">
        <v>0.81742637259188899</v>
      </c>
      <c r="BN123">
        <v>0.83462370508029204</v>
      </c>
      <c r="BO123">
        <v>0.86814427547087403</v>
      </c>
      <c r="BP123">
        <v>0.91252211208010503</v>
      </c>
      <c r="BQ123">
        <v>0.96242922099321804</v>
      </c>
      <c r="BR123">
        <v>0.99150021410767397</v>
      </c>
      <c r="BS123">
        <v>1.02858829153553</v>
      </c>
      <c r="BT123">
        <v>1.0597928273247501</v>
      </c>
      <c r="BU123">
        <v>1.0822767177433701</v>
      </c>
      <c r="BV123">
        <v>1.11647199959457</v>
      </c>
      <c r="BW123">
        <v>1.1726852717292899</v>
      </c>
      <c r="BX123">
        <v>1.2105510208100601</v>
      </c>
      <c r="BY123">
        <v>1.2856436426570901</v>
      </c>
      <c r="BZ123">
        <v>1.37439355153898</v>
      </c>
      <c r="CA123">
        <v>1.41230924767453</v>
      </c>
      <c r="CB123">
        <v>1.3736356208824301</v>
      </c>
      <c r="CC123">
        <v>1.3361560104477801</v>
      </c>
      <c r="CD123">
        <v>1.2684012863383001</v>
      </c>
      <c r="CE123">
        <v>1.2055954396803401</v>
      </c>
      <c r="CF123">
        <v>1.1562832560240399</v>
      </c>
      <c r="CG123">
        <v>1.22152454730555</v>
      </c>
      <c r="CH123">
        <v>1.26910155322419</v>
      </c>
      <c r="CI123">
        <v>1.2785519736092299</v>
      </c>
      <c r="CJ123">
        <v>1.25100006679572</v>
      </c>
      <c r="CK123">
        <v>1.2963835810144999</v>
      </c>
      <c r="CL123">
        <v>1.3284469161365</v>
      </c>
      <c r="CM123">
        <v>1.4024050495740901</v>
      </c>
      <c r="CN123">
        <v>1.5123105421285601</v>
      </c>
      <c r="CO123">
        <v>1.6532766823829399</v>
      </c>
      <c r="CP123">
        <v>1.6941110418901899</v>
      </c>
      <c r="CQ123">
        <v>1.70906705828864</v>
      </c>
      <c r="CR123">
        <v>1.7283618922794499</v>
      </c>
      <c r="CS123">
        <v>1.7380607712184399</v>
      </c>
      <c r="CT123">
        <v>1.694230671593</v>
      </c>
      <c r="CU123">
        <v>1.7135273920555401</v>
      </c>
      <c r="CV123">
        <v>1.69370920659518</v>
      </c>
      <c r="CW123">
        <v>1.6320793201697601</v>
      </c>
      <c r="CX123">
        <v>1.59501320667253</v>
      </c>
      <c r="CY123">
        <v>1.5842106382868799</v>
      </c>
      <c r="CZ123">
        <v>1.56473245623135</v>
      </c>
      <c r="DA123">
        <v>1.53350202637369</v>
      </c>
      <c r="DB123">
        <v>1.51670543576531</v>
      </c>
      <c r="DC123">
        <v>1.4901990171253101</v>
      </c>
      <c r="DD123">
        <v>1.4449759769403201</v>
      </c>
      <c r="DE123">
        <v>1.4186864869993601</v>
      </c>
      <c r="DF123">
        <v>1.44357037952984</v>
      </c>
      <c r="DG123">
        <v>1.4750038385336699</v>
      </c>
      <c r="DH123">
        <v>1.45752951062742</v>
      </c>
      <c r="DI123">
        <v>1.5171469738480801</v>
      </c>
      <c r="DJ123">
        <v>1.54506111103815</v>
      </c>
      <c r="DK123">
        <v>1.57032061354486</v>
      </c>
      <c r="DL123">
        <v>1.6024098457187901</v>
      </c>
      <c r="DM123">
        <v>1.6793326874460299</v>
      </c>
      <c r="DN123">
        <v>1.6925105965426901</v>
      </c>
      <c r="DO123">
        <v>1.74354275798497</v>
      </c>
      <c r="DP123">
        <v>1.57203406353394</v>
      </c>
      <c r="DQ123">
        <v>1.3848212871007499</v>
      </c>
      <c r="DR123">
        <v>1.1836043323665799</v>
      </c>
      <c r="DS123">
        <v>0.78100734590530096</v>
      </c>
      <c r="DT123">
        <v>0.77058958984959502</v>
      </c>
      <c r="DU123" t="s">
        <v>4</v>
      </c>
      <c r="DV123" t="s">
        <v>4</v>
      </c>
      <c r="DW123" t="s">
        <v>4</v>
      </c>
      <c r="DX123" t="s">
        <v>4</v>
      </c>
      <c r="DY123" t="s">
        <v>4</v>
      </c>
      <c r="DZ123" t="s">
        <v>4</v>
      </c>
      <c r="EA123" t="s">
        <v>4</v>
      </c>
      <c r="EB123" t="s">
        <v>4</v>
      </c>
      <c r="EC123" t="s">
        <v>4</v>
      </c>
      <c r="ED123" t="s">
        <v>4</v>
      </c>
      <c r="EE123" t="s">
        <v>4</v>
      </c>
      <c r="EF123" t="s">
        <v>4</v>
      </c>
      <c r="EG123" t="s">
        <v>4</v>
      </c>
      <c r="EH123" t="s">
        <v>4</v>
      </c>
      <c r="EI123" t="s">
        <v>4</v>
      </c>
      <c r="EJ123" t="s">
        <v>4</v>
      </c>
      <c r="EK123" t="s">
        <v>4</v>
      </c>
      <c r="EL123" t="s">
        <v>4</v>
      </c>
      <c r="EM123" t="s">
        <v>4</v>
      </c>
      <c r="EN123" t="s">
        <v>4</v>
      </c>
      <c r="EO123" t="s">
        <v>4</v>
      </c>
      <c r="EP123" t="s">
        <v>4</v>
      </c>
      <c r="EQ123" t="s">
        <v>4</v>
      </c>
      <c r="ER123" t="s">
        <v>4</v>
      </c>
      <c r="ES123" t="s">
        <v>4</v>
      </c>
      <c r="ET123" t="s">
        <v>4</v>
      </c>
      <c r="EU123" t="s">
        <v>4</v>
      </c>
      <c r="EV123" t="s">
        <v>4</v>
      </c>
      <c r="EW123" t="s">
        <v>4</v>
      </c>
      <c r="EX123" t="s">
        <v>4</v>
      </c>
      <c r="EY123" t="s">
        <v>4</v>
      </c>
      <c r="EZ123" t="s">
        <v>4</v>
      </c>
      <c r="FA123" t="s">
        <v>4</v>
      </c>
      <c r="FB123" t="s">
        <v>4</v>
      </c>
      <c r="FC123" t="s">
        <v>4</v>
      </c>
      <c r="FD123" t="s">
        <v>4</v>
      </c>
      <c r="FE123" t="s">
        <v>4</v>
      </c>
      <c r="FF123" t="s">
        <v>4</v>
      </c>
      <c r="FG123" t="s">
        <v>4</v>
      </c>
      <c r="FH123" t="s">
        <v>4</v>
      </c>
      <c r="FJ123">
        <v>0</v>
      </c>
    </row>
    <row r="124" spans="3:166" x14ac:dyDescent="0.2">
      <c r="C124" s="1">
        <f t="shared" si="1"/>
        <v>118</v>
      </c>
      <c r="D124">
        <v>1.4912023730580699</v>
      </c>
      <c r="E124">
        <v>1.5077235845496499</v>
      </c>
      <c r="F124">
        <v>1.54725007892313</v>
      </c>
      <c r="G124">
        <v>1.5390118114754801</v>
      </c>
      <c r="H124">
        <v>1.5506607074460199</v>
      </c>
      <c r="I124">
        <v>1.6124051189125399</v>
      </c>
      <c r="J124">
        <v>1.72164972446945</v>
      </c>
      <c r="K124">
        <v>1.78828958111854</v>
      </c>
      <c r="L124">
        <v>1.60482352383102</v>
      </c>
      <c r="M124">
        <v>1.43401397978478</v>
      </c>
      <c r="N124">
        <v>1.18265400769113</v>
      </c>
      <c r="O124">
        <v>0.92238377849855602</v>
      </c>
      <c r="P124">
        <v>0.68593845870810699</v>
      </c>
      <c r="Q124">
        <v>0.68601945089199101</v>
      </c>
      <c r="R124">
        <v>0.68793321893779102</v>
      </c>
      <c r="S124">
        <v>0.68863860209244199</v>
      </c>
      <c r="T124">
        <v>0.64045270874361604</v>
      </c>
      <c r="U124">
        <v>0.588834600360848</v>
      </c>
      <c r="V124">
        <v>0.56723900125150195</v>
      </c>
      <c r="W124">
        <v>0.53735026696701005</v>
      </c>
      <c r="X124">
        <v>0.53431024044432096</v>
      </c>
      <c r="Y124">
        <v>0.53567400810072896</v>
      </c>
      <c r="Z124">
        <v>0.55729156390225398</v>
      </c>
      <c r="AA124">
        <v>0.58410469643099405</v>
      </c>
      <c r="AB124">
        <v>0.63189748292587999</v>
      </c>
      <c r="AC124">
        <v>0.69121416200185104</v>
      </c>
      <c r="AD124">
        <v>0.76166859822030997</v>
      </c>
      <c r="AE124">
        <v>0.83066318794669602</v>
      </c>
      <c r="AF124">
        <v>0.89426551103995</v>
      </c>
      <c r="AG124">
        <v>0.95540225303781701</v>
      </c>
      <c r="AH124">
        <v>1.0129763413372099</v>
      </c>
      <c r="AI124">
        <v>1.07717767075558</v>
      </c>
      <c r="AJ124">
        <v>1.1056923606061899</v>
      </c>
      <c r="AK124">
        <v>1.1382721035140699</v>
      </c>
      <c r="AL124">
        <v>1.1744140392160201</v>
      </c>
      <c r="AM124">
        <v>1.2151196179933801</v>
      </c>
      <c r="AN124">
        <v>1.25480653651819</v>
      </c>
      <c r="AO124">
        <v>1.3130551145775</v>
      </c>
      <c r="AP124">
        <v>1.3588281223388601</v>
      </c>
      <c r="AQ124">
        <v>1.3514295123233699</v>
      </c>
      <c r="AR124">
        <v>1.29976414328831</v>
      </c>
      <c r="AS124">
        <v>1.2113688165593901</v>
      </c>
      <c r="AT124">
        <v>1.1110743276241899</v>
      </c>
      <c r="AU124">
        <v>0.99975818703550301</v>
      </c>
      <c r="AV124">
        <v>0.92343867571649096</v>
      </c>
      <c r="AW124">
        <v>0.86754168274964005</v>
      </c>
      <c r="AX124">
        <v>0.81651964621963402</v>
      </c>
      <c r="AY124">
        <v>0.771221473717427</v>
      </c>
      <c r="AZ124">
        <v>0.76351870872864402</v>
      </c>
      <c r="BA124">
        <v>0.77025667357670802</v>
      </c>
      <c r="BB124">
        <v>0.79202378461433898</v>
      </c>
      <c r="BC124">
        <v>0.80809712310934401</v>
      </c>
      <c r="BD124">
        <v>0.83331834083612499</v>
      </c>
      <c r="BE124">
        <v>0.83379873341754895</v>
      </c>
      <c r="BF124">
        <v>0.83492929012773398</v>
      </c>
      <c r="BG124">
        <v>0.827000062815751</v>
      </c>
      <c r="BH124">
        <v>0.84732775216966505</v>
      </c>
      <c r="BI124">
        <v>0.842307107115564</v>
      </c>
      <c r="BJ124">
        <v>0.85644761047603801</v>
      </c>
      <c r="BK124">
        <v>0.84428849087399205</v>
      </c>
      <c r="BL124">
        <v>0.80978816609336901</v>
      </c>
      <c r="BM124">
        <v>0.75165288199930602</v>
      </c>
      <c r="BN124">
        <v>0.75635194791066696</v>
      </c>
      <c r="BO124">
        <v>0.76395331616765905</v>
      </c>
      <c r="BP124">
        <v>0.80234192013156802</v>
      </c>
      <c r="BQ124">
        <v>0.89166315323043199</v>
      </c>
      <c r="BR124">
        <v>0.97683729982262202</v>
      </c>
      <c r="BS124">
        <v>1.02737471426537</v>
      </c>
      <c r="BT124">
        <v>1.06576001409063</v>
      </c>
      <c r="BU124">
        <v>1.11341527674317</v>
      </c>
      <c r="BV124">
        <v>1.1424503968931099</v>
      </c>
      <c r="BW124">
        <v>1.1873868011747799</v>
      </c>
      <c r="BX124">
        <v>1.2391440576031201</v>
      </c>
      <c r="BY124">
        <v>1.30394827251062</v>
      </c>
      <c r="BZ124">
        <v>1.3654547789731299</v>
      </c>
      <c r="CA124">
        <v>1.41265324344233</v>
      </c>
      <c r="CB124">
        <v>1.46732667215138</v>
      </c>
      <c r="CC124">
        <v>1.5065883922825201</v>
      </c>
      <c r="CD124">
        <v>1.53635149227957</v>
      </c>
      <c r="CE124">
        <v>1.53576358521448</v>
      </c>
      <c r="CF124">
        <v>1.5619230152212999</v>
      </c>
      <c r="CG124">
        <v>1.58632199063433</v>
      </c>
      <c r="CH124">
        <v>1.60495598186097</v>
      </c>
      <c r="CI124">
        <v>1.6281989198145099</v>
      </c>
      <c r="CJ124">
        <v>1.6477158892554</v>
      </c>
      <c r="CK124">
        <v>1.63603200825384</v>
      </c>
      <c r="CL124">
        <v>1.6414628888581799</v>
      </c>
      <c r="CM124">
        <v>1.67523207640329</v>
      </c>
      <c r="CN124">
        <v>1.69680011110127</v>
      </c>
      <c r="CO124">
        <v>1.71579086207058</v>
      </c>
      <c r="CP124">
        <v>1.7511663383695499</v>
      </c>
      <c r="CQ124">
        <v>1.7380447082998101</v>
      </c>
      <c r="CR124">
        <v>1.69718753151508</v>
      </c>
      <c r="CS124">
        <v>1.6538425617202701</v>
      </c>
      <c r="CT124">
        <v>1.5834135747596501</v>
      </c>
      <c r="CU124">
        <v>1.5175820194637499</v>
      </c>
      <c r="CV124">
        <v>1.4761741251267499</v>
      </c>
      <c r="CW124">
        <v>1.4608547126816001</v>
      </c>
      <c r="CX124">
        <v>1.4439848487953499</v>
      </c>
      <c r="CY124">
        <v>1.4794239403412801</v>
      </c>
      <c r="CZ124">
        <v>1.4853826701367601</v>
      </c>
      <c r="DA124">
        <v>1.48744912822028</v>
      </c>
      <c r="DB124">
        <v>1.45558358975395</v>
      </c>
      <c r="DC124">
        <v>1.3885029243632401</v>
      </c>
      <c r="DD124">
        <v>1.30462614473226</v>
      </c>
      <c r="DE124">
        <v>1.2405970662404999</v>
      </c>
      <c r="DF124">
        <v>1.2185670349161</v>
      </c>
      <c r="DG124">
        <v>1.23696787211652</v>
      </c>
      <c r="DH124">
        <v>1.2861236583973901</v>
      </c>
      <c r="DI124">
        <v>1.3206698461334601</v>
      </c>
      <c r="DJ124">
        <v>1.3604795129381499</v>
      </c>
      <c r="DK124">
        <v>1.3872679623786099</v>
      </c>
      <c r="DL124">
        <v>1.37896760209938</v>
      </c>
      <c r="DM124">
        <v>1.33903892693613</v>
      </c>
      <c r="DN124">
        <v>1.3184736749150501</v>
      </c>
      <c r="DO124">
        <v>1.27520342262998</v>
      </c>
      <c r="DP124">
        <v>1.2418919193901199</v>
      </c>
      <c r="DQ124">
        <v>1.2370575586460699</v>
      </c>
      <c r="DR124">
        <v>1.16013307640774</v>
      </c>
      <c r="DS124">
        <v>1.0901329207463599</v>
      </c>
      <c r="DT124">
        <v>1.0120623253912799</v>
      </c>
      <c r="DU124">
        <v>0.84952060077638003</v>
      </c>
      <c r="DV124" t="s">
        <v>4</v>
      </c>
      <c r="DW124" t="s">
        <v>4</v>
      </c>
      <c r="DX124" t="s">
        <v>4</v>
      </c>
      <c r="DY124" t="s">
        <v>4</v>
      </c>
      <c r="DZ124" t="s">
        <v>4</v>
      </c>
      <c r="EA124" t="s">
        <v>4</v>
      </c>
      <c r="EB124" t="s">
        <v>4</v>
      </c>
      <c r="EC124" t="s">
        <v>4</v>
      </c>
      <c r="ED124" t="s">
        <v>4</v>
      </c>
      <c r="EE124" t="s">
        <v>4</v>
      </c>
      <c r="EF124" t="s">
        <v>4</v>
      </c>
      <c r="EG124" t="s">
        <v>4</v>
      </c>
      <c r="EH124" t="s">
        <v>4</v>
      </c>
      <c r="EI124" t="s">
        <v>4</v>
      </c>
      <c r="EJ124" t="s">
        <v>4</v>
      </c>
      <c r="EK124" t="s">
        <v>4</v>
      </c>
      <c r="EL124" t="s">
        <v>4</v>
      </c>
      <c r="EM124" t="s">
        <v>4</v>
      </c>
      <c r="EN124" t="s">
        <v>4</v>
      </c>
      <c r="EO124" t="s">
        <v>4</v>
      </c>
      <c r="EP124" t="s">
        <v>4</v>
      </c>
      <c r="EQ124" t="s">
        <v>4</v>
      </c>
      <c r="ER124" t="s">
        <v>4</v>
      </c>
      <c r="ES124" t="s">
        <v>4</v>
      </c>
      <c r="ET124" t="s">
        <v>4</v>
      </c>
      <c r="EU124" t="s">
        <v>4</v>
      </c>
      <c r="EV124" t="s">
        <v>4</v>
      </c>
      <c r="EW124" t="s">
        <v>4</v>
      </c>
      <c r="EX124" t="s">
        <v>4</v>
      </c>
      <c r="EY124" t="s">
        <v>4</v>
      </c>
      <c r="EZ124" t="s">
        <v>4</v>
      </c>
      <c r="FA124" t="s">
        <v>4</v>
      </c>
      <c r="FB124" t="s">
        <v>4</v>
      </c>
      <c r="FC124" t="s">
        <v>4</v>
      </c>
      <c r="FD124" t="s">
        <v>4</v>
      </c>
      <c r="FE124" t="s">
        <v>4</v>
      </c>
      <c r="FF124" t="s">
        <v>4</v>
      </c>
      <c r="FG124" t="s">
        <v>4</v>
      </c>
      <c r="FH124" t="s">
        <v>4</v>
      </c>
      <c r="FJ124">
        <v>0</v>
      </c>
    </row>
    <row r="125" spans="3:166" x14ac:dyDescent="0.2">
      <c r="C125" s="1">
        <f t="shared" si="1"/>
        <v>119</v>
      </c>
      <c r="D125">
        <v>1.7548550123844</v>
      </c>
      <c r="E125">
        <v>1.7560341434100799</v>
      </c>
      <c r="F125">
        <v>1.8244647076227301</v>
      </c>
      <c r="G125">
        <v>1.8346818052200999</v>
      </c>
      <c r="H125">
        <v>1.8459661096423901</v>
      </c>
      <c r="I125">
        <v>1.8579732351852301</v>
      </c>
      <c r="J125">
        <v>1.8250253168122399</v>
      </c>
      <c r="K125">
        <v>1.77549109123493</v>
      </c>
      <c r="L125">
        <v>1.7740309351414401</v>
      </c>
      <c r="M125">
        <v>1.79207839418223</v>
      </c>
      <c r="N125">
        <v>1.77947112380648</v>
      </c>
      <c r="O125">
        <v>1.7883138019656799</v>
      </c>
      <c r="P125">
        <v>1.8265025149552301</v>
      </c>
      <c r="Q125">
        <v>1.8697981738018901</v>
      </c>
      <c r="R125">
        <v>1.9062656029102101</v>
      </c>
      <c r="S125">
        <v>1.7036622947054401</v>
      </c>
      <c r="T125">
        <v>1.4840802488084699</v>
      </c>
      <c r="U125">
        <v>1.2598994946544</v>
      </c>
      <c r="V125">
        <v>1.0020484232520599</v>
      </c>
      <c r="W125">
        <v>0.749961564863872</v>
      </c>
      <c r="X125">
        <v>0.76263325114941305</v>
      </c>
      <c r="Y125">
        <v>0.77265237290412003</v>
      </c>
      <c r="Z125">
        <v>0.77073364661539501</v>
      </c>
      <c r="AA125">
        <v>0.76211324780106005</v>
      </c>
      <c r="AB125">
        <v>0.74041508408216306</v>
      </c>
      <c r="AC125">
        <v>0.71205085010299596</v>
      </c>
      <c r="AD125">
        <v>0.69466967432265103</v>
      </c>
      <c r="AE125">
        <v>0.70191242622268502</v>
      </c>
      <c r="AF125">
        <v>0.703824857885331</v>
      </c>
      <c r="AG125">
        <v>0.70895386485824097</v>
      </c>
      <c r="AH125">
        <v>0.71954710688811796</v>
      </c>
      <c r="AI125">
        <v>0.74273363203820397</v>
      </c>
      <c r="AJ125">
        <v>0.73879242803479706</v>
      </c>
      <c r="AK125">
        <v>0.75028832635986398</v>
      </c>
      <c r="AL125">
        <v>0.752464688468649</v>
      </c>
      <c r="AM125">
        <v>0.78401977207604201</v>
      </c>
      <c r="AN125">
        <v>0.81016292088389397</v>
      </c>
      <c r="AO125">
        <v>0.88180768016303601</v>
      </c>
      <c r="AP125">
        <v>0.94978655772616205</v>
      </c>
      <c r="AQ125">
        <v>0.99245623923000903</v>
      </c>
      <c r="AR125">
        <v>1.0014067536492901</v>
      </c>
      <c r="AS125">
        <v>0.99721570725720798</v>
      </c>
      <c r="AT125">
        <v>0.95920438268017905</v>
      </c>
      <c r="AU125">
        <v>0.92757049118124102</v>
      </c>
      <c r="AV125">
        <v>0.92466263203914401</v>
      </c>
      <c r="AW125">
        <v>0.90983148577305994</v>
      </c>
      <c r="AX125">
        <v>0.91133903300088104</v>
      </c>
      <c r="AY125">
        <v>0.91091643125508504</v>
      </c>
      <c r="AZ125">
        <v>0.90803863764803106</v>
      </c>
      <c r="BA125">
        <v>0.91861801553545597</v>
      </c>
      <c r="BB125">
        <v>0.93562176716086898</v>
      </c>
      <c r="BC125">
        <v>0.93985067917185094</v>
      </c>
      <c r="BD125">
        <v>0.94113618371483698</v>
      </c>
      <c r="BE125">
        <v>0.93429866265819606</v>
      </c>
      <c r="BF125">
        <v>0.92544777162497505</v>
      </c>
      <c r="BG125">
        <v>0.91129356077553003</v>
      </c>
      <c r="BH125">
        <v>0.89802432327977699</v>
      </c>
      <c r="BI125">
        <v>0.87808586980257597</v>
      </c>
      <c r="BJ125">
        <v>0.870194897964087</v>
      </c>
      <c r="BK125">
        <v>0.86614574397875499</v>
      </c>
      <c r="BL125">
        <v>0.86542056624630104</v>
      </c>
      <c r="BM125">
        <v>0.87134258679268295</v>
      </c>
      <c r="BN125">
        <v>0.89567960352506004</v>
      </c>
      <c r="BO125">
        <v>0.91568342825438998</v>
      </c>
      <c r="BP125">
        <v>0.93208247598333704</v>
      </c>
      <c r="BQ125">
        <v>0.94467223357615604</v>
      </c>
      <c r="BR125">
        <v>0.93385560233140397</v>
      </c>
      <c r="BS125">
        <v>0.92132527284705301</v>
      </c>
      <c r="BT125">
        <v>0.88111182680070599</v>
      </c>
      <c r="BU125">
        <v>0.82245086822260105</v>
      </c>
      <c r="BV125">
        <v>0.79316695022101402</v>
      </c>
      <c r="BW125">
        <v>0.77688975030608798</v>
      </c>
      <c r="BX125">
        <v>0.77673781572835598</v>
      </c>
      <c r="BY125">
        <v>0.80646453513293803</v>
      </c>
      <c r="BZ125">
        <v>0.87641513790358505</v>
      </c>
      <c r="CA125">
        <v>0.94021956307834897</v>
      </c>
      <c r="CB125">
        <v>1.0040296165628599</v>
      </c>
      <c r="CC125">
        <v>1.0591574341771699</v>
      </c>
      <c r="CD125">
        <v>1.10165588523194</v>
      </c>
      <c r="CE125">
        <v>1.0966752065209699</v>
      </c>
      <c r="CF125">
        <v>1.07380865489844</v>
      </c>
      <c r="CG125">
        <v>1.0905643792599899</v>
      </c>
      <c r="CH125">
        <v>1.0928962421805499</v>
      </c>
      <c r="CI125">
        <v>1.1164801769266299</v>
      </c>
      <c r="CJ125">
        <v>1.15572207717147</v>
      </c>
      <c r="CK125">
        <v>1.1809780665484499</v>
      </c>
      <c r="CL125">
        <v>1.1735176633129401</v>
      </c>
      <c r="CM125">
        <v>1.16358070311337</v>
      </c>
      <c r="CN125">
        <v>1.15602609218147</v>
      </c>
      <c r="CO125">
        <v>1.1467799888346299</v>
      </c>
      <c r="CP125">
        <v>1.14692359769148</v>
      </c>
      <c r="CQ125">
        <v>1.15203133811886</v>
      </c>
      <c r="CR125">
        <v>1.1548371121790799</v>
      </c>
      <c r="CS125">
        <v>1.1493971660785001</v>
      </c>
      <c r="CT125">
        <v>1.1549496297261099</v>
      </c>
      <c r="CU125">
        <v>1.1429190138121299</v>
      </c>
      <c r="CV125">
        <v>1.11277029042872</v>
      </c>
      <c r="CW125">
        <v>1.0982365939104199</v>
      </c>
      <c r="CX125">
        <v>1.06281076931882</v>
      </c>
      <c r="CY125">
        <v>0.99784607088945998</v>
      </c>
      <c r="CZ125">
        <v>0.98823379683643697</v>
      </c>
      <c r="DA125">
        <v>1.01833892502632</v>
      </c>
      <c r="DB125">
        <v>1.0516956149782299</v>
      </c>
      <c r="DC125">
        <v>1.0940087281014801</v>
      </c>
      <c r="DD125">
        <v>1.1619395503755401</v>
      </c>
      <c r="DE125">
        <v>1.16565234311786</v>
      </c>
      <c r="DF125">
        <v>1.1339890150196701</v>
      </c>
      <c r="DG125">
        <v>1.1086287442791201</v>
      </c>
      <c r="DH125">
        <v>1.12404805957447</v>
      </c>
      <c r="DI125">
        <v>1.1246321907366901</v>
      </c>
      <c r="DJ125">
        <v>1.14743669343278</v>
      </c>
      <c r="DK125">
        <v>1.15873533105931</v>
      </c>
      <c r="DL125">
        <v>1.1710409861800199</v>
      </c>
      <c r="DM125">
        <v>1.15824086299504</v>
      </c>
      <c r="DN125">
        <v>1.11081818393103</v>
      </c>
      <c r="DO125">
        <v>1.1589934991105499</v>
      </c>
      <c r="DP125">
        <v>1.18306754892467</v>
      </c>
      <c r="DQ125">
        <v>1.1726001844770899</v>
      </c>
      <c r="DR125">
        <v>1.1433494685836001</v>
      </c>
      <c r="DS125">
        <v>1.20400743373247</v>
      </c>
      <c r="DT125">
        <v>1.1619485158030001</v>
      </c>
      <c r="DU125">
        <v>1.18147900710341</v>
      </c>
      <c r="DV125">
        <v>1.251360333874</v>
      </c>
      <c r="DW125" t="s">
        <v>4</v>
      </c>
      <c r="DX125">
        <v>1.3375101862247101</v>
      </c>
      <c r="DY125">
        <v>1.3727174416440899</v>
      </c>
      <c r="DZ125">
        <v>1.30197936349738</v>
      </c>
      <c r="EA125">
        <v>1.23052712998981</v>
      </c>
      <c r="EB125">
        <v>1.09949159643171</v>
      </c>
      <c r="EC125">
        <v>0.90486147783656801</v>
      </c>
      <c r="ED125">
        <v>0.716246091717886</v>
      </c>
      <c r="EE125" t="s">
        <v>4</v>
      </c>
      <c r="EF125" t="s">
        <v>4</v>
      </c>
      <c r="EG125" t="s">
        <v>4</v>
      </c>
      <c r="EH125" t="s">
        <v>4</v>
      </c>
      <c r="EI125" t="s">
        <v>4</v>
      </c>
      <c r="EJ125">
        <v>0.65467095380332396</v>
      </c>
      <c r="EK125" t="s">
        <v>4</v>
      </c>
      <c r="EL125" t="s">
        <v>4</v>
      </c>
      <c r="EM125">
        <v>0.55714755333865496</v>
      </c>
      <c r="EN125">
        <v>0.48971034420417497</v>
      </c>
      <c r="EO125">
        <v>0.46293312434599199</v>
      </c>
      <c r="EP125">
        <v>0.43184137216059798</v>
      </c>
      <c r="EQ125">
        <v>0.405228939927333</v>
      </c>
      <c r="ER125">
        <v>0.40608433484058698</v>
      </c>
      <c r="ES125">
        <v>0.40928167403038301</v>
      </c>
      <c r="ET125">
        <v>0.44354797040122801</v>
      </c>
      <c r="EU125">
        <v>0.484554701685742</v>
      </c>
      <c r="EV125">
        <v>0.49875820020883899</v>
      </c>
      <c r="EW125">
        <v>0.47856051049896398</v>
      </c>
      <c r="EX125">
        <v>0.446242847048191</v>
      </c>
      <c r="EY125">
        <v>0.39069317751598098</v>
      </c>
      <c r="EZ125">
        <v>0.33722870512435299</v>
      </c>
      <c r="FA125">
        <v>0.293863769520398</v>
      </c>
      <c r="FB125">
        <v>0.28384015726246498</v>
      </c>
      <c r="FC125">
        <v>0.28920780000845703</v>
      </c>
      <c r="FD125">
        <v>0.29353049325499497</v>
      </c>
      <c r="FE125">
        <v>0.29532957480809902</v>
      </c>
      <c r="FF125">
        <v>0.30185274269639201</v>
      </c>
      <c r="FG125">
        <v>0.30737230992548098</v>
      </c>
      <c r="FH125">
        <v>0.31232987355048403</v>
      </c>
      <c r="FJ125">
        <v>0</v>
      </c>
    </row>
    <row r="126" spans="3:166" x14ac:dyDescent="0.2">
      <c r="C126" s="1">
        <f t="shared" si="1"/>
        <v>120</v>
      </c>
      <c r="D126">
        <v>1.75118645317675</v>
      </c>
      <c r="E126">
        <v>1.7726825749855</v>
      </c>
      <c r="F126">
        <v>1.7778902004320001</v>
      </c>
      <c r="G126">
        <v>1.5701188622622699</v>
      </c>
      <c r="H126">
        <v>1.3577358953645999</v>
      </c>
      <c r="I126">
        <v>1.1456513875187799</v>
      </c>
      <c r="J126">
        <v>0.88018231144871695</v>
      </c>
      <c r="K126">
        <v>0.65163640182490601</v>
      </c>
      <c r="L126">
        <v>0.67248349017171305</v>
      </c>
      <c r="M126">
        <v>0.684769092230743</v>
      </c>
      <c r="N126">
        <v>0.69003989458405901</v>
      </c>
      <c r="O126">
        <v>0.72153733925609698</v>
      </c>
      <c r="P126">
        <v>0.70894848256259102</v>
      </c>
      <c r="Q126">
        <v>0.67542709953335001</v>
      </c>
      <c r="R126">
        <v>0.65672536686600502</v>
      </c>
      <c r="S126">
        <v>0.64208923492609304</v>
      </c>
      <c r="T126">
        <v>0.62505250719963501</v>
      </c>
      <c r="U126">
        <v>0.61735337173387195</v>
      </c>
      <c r="V126">
        <v>0.61086525652652301</v>
      </c>
      <c r="W126">
        <v>0.60385192022979395</v>
      </c>
      <c r="X126">
        <v>0.59719432390125904</v>
      </c>
      <c r="Y126">
        <v>0.59613918380939401</v>
      </c>
      <c r="Z126">
        <v>0.58796992892298094</v>
      </c>
      <c r="AA126">
        <v>0.58663193360934096</v>
      </c>
      <c r="AB126">
        <v>0.59620851679587195</v>
      </c>
      <c r="AC126">
        <v>0.61341331068379701</v>
      </c>
      <c r="AD126">
        <v>0.64519141975632499</v>
      </c>
      <c r="AE126">
        <v>0.69103799516653097</v>
      </c>
      <c r="AF126">
        <v>0.73856225513019103</v>
      </c>
      <c r="AG126">
        <v>0.78244926656138303</v>
      </c>
      <c r="AH126">
        <v>0.82877591691456998</v>
      </c>
      <c r="AI126">
        <v>0.85863292325531404</v>
      </c>
      <c r="AJ126">
        <v>0.88742427654371803</v>
      </c>
      <c r="AK126">
        <v>0.90425373719617796</v>
      </c>
      <c r="AL126">
        <v>0.92155906415062006</v>
      </c>
      <c r="AM126">
        <v>0.93719360959850795</v>
      </c>
      <c r="AN126">
        <v>0.96621722295427104</v>
      </c>
      <c r="AO126">
        <v>0.99969755897299994</v>
      </c>
      <c r="AP126">
        <v>1.04463955334734</v>
      </c>
      <c r="AQ126">
        <v>1.03639907703777</v>
      </c>
      <c r="AR126">
        <v>1.0298206967111301</v>
      </c>
      <c r="AS126">
        <v>1.00088183805303</v>
      </c>
      <c r="AT126">
        <v>0.95787432603021205</v>
      </c>
      <c r="AU126">
        <v>0.90654752824540996</v>
      </c>
      <c r="AV126">
        <v>0.90177500995344695</v>
      </c>
      <c r="AW126">
        <v>0.88613709640843497</v>
      </c>
      <c r="AX126">
        <v>0.88568067578799103</v>
      </c>
      <c r="AY126">
        <v>0.88687862048201604</v>
      </c>
      <c r="AZ126">
        <v>0.87838952413839599</v>
      </c>
      <c r="BA126">
        <v>0.87843923038528104</v>
      </c>
      <c r="BB126">
        <v>0.88114859478882701</v>
      </c>
      <c r="BC126">
        <v>0.87246915778321499</v>
      </c>
      <c r="BD126">
        <v>0.86592720321342398</v>
      </c>
      <c r="BE126">
        <v>0.88348212440715101</v>
      </c>
      <c r="BF126">
        <v>0.88069190149375798</v>
      </c>
      <c r="BG126">
        <v>0.86654080559416602</v>
      </c>
      <c r="BH126">
        <v>0.86215252975486301</v>
      </c>
      <c r="BI126">
        <v>0.83165443480160495</v>
      </c>
      <c r="BJ126">
        <v>0.79078214516846101</v>
      </c>
      <c r="BK126">
        <v>0.77477585519356396</v>
      </c>
      <c r="BL126">
        <v>0.77537443145503104</v>
      </c>
      <c r="BM126">
        <v>0.77742227931639896</v>
      </c>
      <c r="BN126">
        <v>0.80794630352899899</v>
      </c>
      <c r="BO126">
        <v>0.83328162501407399</v>
      </c>
      <c r="BP126">
        <v>0.84447296729131305</v>
      </c>
      <c r="BQ126">
        <v>0.85580179350795405</v>
      </c>
      <c r="BR126">
        <v>0.84630795111995905</v>
      </c>
      <c r="BS126">
        <v>0.84421926128314395</v>
      </c>
      <c r="BT126">
        <v>0.85300211768322898</v>
      </c>
      <c r="BU126">
        <v>0.855868152397258</v>
      </c>
      <c r="BV126">
        <v>0.84572703678144201</v>
      </c>
      <c r="BW126">
        <v>0.85161122179662596</v>
      </c>
      <c r="BX126">
        <v>0.85215276862458</v>
      </c>
      <c r="BY126">
        <v>0.84405190788374196</v>
      </c>
      <c r="BZ126">
        <v>0.84972516640055396</v>
      </c>
      <c r="CA126">
        <v>0.85590842371512799</v>
      </c>
      <c r="CB126">
        <v>0.85993021762593702</v>
      </c>
      <c r="CC126">
        <v>0.85375143149797195</v>
      </c>
      <c r="CD126">
        <v>0.83992587798975804</v>
      </c>
      <c r="CE126">
        <v>0.81455028112231997</v>
      </c>
      <c r="CF126">
        <v>0.78786409987931205</v>
      </c>
      <c r="CG126">
        <v>0.75856574971086199</v>
      </c>
      <c r="CH126">
        <v>0.72937899622080204</v>
      </c>
      <c r="CI126">
        <v>0.70312604914041599</v>
      </c>
      <c r="CJ126">
        <v>0.68326103574974495</v>
      </c>
      <c r="CK126">
        <v>0.67120222435176402</v>
      </c>
      <c r="CL126">
        <v>0.66071862267218195</v>
      </c>
      <c r="CM126">
        <v>0.65747252138276902</v>
      </c>
      <c r="CN126">
        <v>0.65679228906665998</v>
      </c>
      <c r="CO126">
        <v>0.65379158269589099</v>
      </c>
      <c r="CP126">
        <v>0.647572194151255</v>
      </c>
      <c r="CQ126">
        <v>0.64148337149229195</v>
      </c>
      <c r="CR126">
        <v>0.63015607496224701</v>
      </c>
      <c r="CS126">
        <v>0.62405063731537103</v>
      </c>
      <c r="CT126">
        <v>0.616202181537986</v>
      </c>
      <c r="CU126">
        <v>0.62220426232928805</v>
      </c>
      <c r="CV126" t="s">
        <v>4</v>
      </c>
      <c r="CW126" t="s">
        <v>4</v>
      </c>
      <c r="CX126" t="s">
        <v>4</v>
      </c>
      <c r="CY126" t="s">
        <v>4</v>
      </c>
      <c r="CZ126" t="s">
        <v>4</v>
      </c>
      <c r="DA126" t="s">
        <v>4</v>
      </c>
      <c r="DB126" t="s">
        <v>4</v>
      </c>
      <c r="DC126" t="s">
        <v>4</v>
      </c>
      <c r="DD126" t="s">
        <v>4</v>
      </c>
      <c r="DE126" t="s">
        <v>4</v>
      </c>
      <c r="DF126" t="s">
        <v>4</v>
      </c>
      <c r="DG126" t="s">
        <v>4</v>
      </c>
      <c r="DH126" t="s">
        <v>4</v>
      </c>
      <c r="DI126" t="s">
        <v>4</v>
      </c>
      <c r="DJ126" t="s">
        <v>4</v>
      </c>
      <c r="DK126" t="s">
        <v>4</v>
      </c>
      <c r="DL126" t="s">
        <v>4</v>
      </c>
      <c r="DM126" t="s">
        <v>4</v>
      </c>
      <c r="DN126" t="s">
        <v>4</v>
      </c>
      <c r="DO126" t="s">
        <v>4</v>
      </c>
      <c r="DP126" t="s">
        <v>4</v>
      </c>
      <c r="DQ126" t="s">
        <v>4</v>
      </c>
      <c r="DR126" t="s">
        <v>4</v>
      </c>
      <c r="DS126" t="s">
        <v>4</v>
      </c>
      <c r="DT126" t="s">
        <v>4</v>
      </c>
      <c r="DU126" t="s">
        <v>4</v>
      </c>
      <c r="DV126" t="s">
        <v>4</v>
      </c>
      <c r="DW126" t="s">
        <v>4</v>
      </c>
      <c r="DX126" t="s">
        <v>4</v>
      </c>
      <c r="DY126" t="s">
        <v>4</v>
      </c>
      <c r="DZ126" t="s">
        <v>4</v>
      </c>
      <c r="EA126" t="s">
        <v>4</v>
      </c>
      <c r="EB126" t="s">
        <v>4</v>
      </c>
      <c r="EC126" t="s">
        <v>4</v>
      </c>
      <c r="ED126" t="s">
        <v>4</v>
      </c>
      <c r="EE126" t="s">
        <v>4</v>
      </c>
      <c r="EF126" t="s">
        <v>4</v>
      </c>
      <c r="EG126" t="s">
        <v>4</v>
      </c>
      <c r="EH126" t="s">
        <v>4</v>
      </c>
      <c r="EI126" t="s">
        <v>4</v>
      </c>
      <c r="EJ126" t="s">
        <v>4</v>
      </c>
      <c r="EK126" t="s">
        <v>4</v>
      </c>
      <c r="EL126" t="s">
        <v>4</v>
      </c>
      <c r="EM126" t="s">
        <v>4</v>
      </c>
      <c r="EN126" t="s">
        <v>4</v>
      </c>
      <c r="EO126" t="s">
        <v>4</v>
      </c>
      <c r="EP126" t="s">
        <v>4</v>
      </c>
      <c r="EQ126" t="s">
        <v>4</v>
      </c>
      <c r="ER126" t="s">
        <v>4</v>
      </c>
      <c r="ES126" t="s">
        <v>4</v>
      </c>
      <c r="ET126" t="s">
        <v>4</v>
      </c>
      <c r="EU126" t="s">
        <v>4</v>
      </c>
      <c r="EV126" t="s">
        <v>4</v>
      </c>
      <c r="EW126" t="s">
        <v>4</v>
      </c>
      <c r="EX126" t="s">
        <v>4</v>
      </c>
      <c r="EY126" t="s">
        <v>4</v>
      </c>
      <c r="EZ126" t="s">
        <v>4</v>
      </c>
      <c r="FA126" t="s">
        <v>4</v>
      </c>
      <c r="FB126" t="s">
        <v>4</v>
      </c>
      <c r="FC126" t="s">
        <v>4</v>
      </c>
      <c r="FD126" t="s">
        <v>4</v>
      </c>
      <c r="FE126" t="s">
        <v>4</v>
      </c>
      <c r="FF126" t="s">
        <v>4</v>
      </c>
      <c r="FG126" t="s">
        <v>4</v>
      </c>
      <c r="FH126" t="s">
        <v>4</v>
      </c>
      <c r="FJ126">
        <v>0</v>
      </c>
    </row>
    <row r="127" spans="3:166" x14ac:dyDescent="0.2">
      <c r="C127" s="1">
        <f t="shared" si="1"/>
        <v>121</v>
      </c>
      <c r="D127">
        <v>1.6416692349134301</v>
      </c>
      <c r="E127">
        <v>1.67860670543554</v>
      </c>
      <c r="F127">
        <v>1.7301217190978899</v>
      </c>
      <c r="G127">
        <v>1.7453621282391301</v>
      </c>
      <c r="H127">
        <v>1.7426358077437401</v>
      </c>
      <c r="I127">
        <v>1.7665933977973101</v>
      </c>
      <c r="J127">
        <v>1.55291762381355</v>
      </c>
      <c r="K127">
        <v>1.38106704135678</v>
      </c>
      <c r="L127">
        <v>1.18823263718476</v>
      </c>
      <c r="M127">
        <v>0.98046281029055904</v>
      </c>
      <c r="N127">
        <v>0.78414411863308298</v>
      </c>
      <c r="O127">
        <v>0.81909402393453301</v>
      </c>
      <c r="P127">
        <v>0.79548602024110104</v>
      </c>
      <c r="Q127">
        <v>0.76348186741793</v>
      </c>
      <c r="R127">
        <v>0.75433403666321097</v>
      </c>
      <c r="S127">
        <v>0.72624541183793201</v>
      </c>
      <c r="T127">
        <v>0.70620279090617499</v>
      </c>
      <c r="U127">
        <v>0.70500357184547702</v>
      </c>
      <c r="V127">
        <v>0.71664508549023398</v>
      </c>
      <c r="W127">
        <v>0.73226638163048396</v>
      </c>
      <c r="X127">
        <v>0.74161453067147798</v>
      </c>
      <c r="Y127">
        <v>0.75721204007229004</v>
      </c>
      <c r="Z127">
        <v>0.77820070043679002</v>
      </c>
      <c r="AA127">
        <v>0.80277365303019699</v>
      </c>
      <c r="AB127">
        <v>0.82594522563408002</v>
      </c>
      <c r="AC127">
        <v>0.84483635799449996</v>
      </c>
      <c r="AD127">
        <v>0.86025262334598496</v>
      </c>
      <c r="AE127">
        <v>0.89188933560600603</v>
      </c>
      <c r="AF127">
        <v>0.91923639336496099</v>
      </c>
      <c r="AG127">
        <v>0.952518649934876</v>
      </c>
      <c r="AH127">
        <v>0.99580423191907896</v>
      </c>
      <c r="AI127">
        <v>1.03849328141654</v>
      </c>
      <c r="AJ127">
        <v>1.0630691595645501</v>
      </c>
      <c r="AK127">
        <v>1.09166133977794</v>
      </c>
      <c r="AL127">
        <v>1.1241716007273601</v>
      </c>
      <c r="AM127">
        <v>1.14951979240172</v>
      </c>
      <c r="AN127">
        <v>1.1729452610753199</v>
      </c>
      <c r="AO127">
        <v>1.20031671639883</v>
      </c>
      <c r="AP127">
        <v>1.2399294656878499</v>
      </c>
      <c r="AQ127">
        <v>1.22098767765266</v>
      </c>
      <c r="AR127">
        <v>1.1927682784389499</v>
      </c>
      <c r="AS127">
        <v>1.14667791121281</v>
      </c>
      <c r="AT127">
        <v>1.09807472303369</v>
      </c>
      <c r="AU127">
        <v>1.01606830197065</v>
      </c>
      <c r="AV127">
        <v>0.97864571912867804</v>
      </c>
      <c r="AW127">
        <v>0.95028407765649203</v>
      </c>
      <c r="AX127">
        <v>0.93959259330179101</v>
      </c>
      <c r="AY127">
        <v>0.92500645634119605</v>
      </c>
      <c r="AZ127">
        <v>0.92391706253680905</v>
      </c>
      <c r="BA127">
        <v>0.93097007887273897</v>
      </c>
      <c r="BB127">
        <v>0.93938999133600898</v>
      </c>
      <c r="BC127">
        <v>0.942258203896709</v>
      </c>
      <c r="BD127">
        <v>0.94221221530459498</v>
      </c>
      <c r="BE127">
        <v>0.93671922271816399</v>
      </c>
      <c r="BF127">
        <v>0.93013633803977502</v>
      </c>
      <c r="BG127">
        <v>0.92303444952471803</v>
      </c>
      <c r="BH127">
        <v>0.90802531075557102</v>
      </c>
      <c r="BI127">
        <v>0.88837078876475295</v>
      </c>
      <c r="BJ127">
        <v>0.88182562816588606</v>
      </c>
      <c r="BK127">
        <v>0.87061565477690195</v>
      </c>
      <c r="BL127">
        <v>0.85876459743711897</v>
      </c>
      <c r="BM127">
        <v>0.86036321962390205</v>
      </c>
      <c r="BN127">
        <v>0.86384485407310196</v>
      </c>
      <c r="BO127">
        <v>0.87176732677295299</v>
      </c>
      <c r="BP127">
        <v>0.88169332335633199</v>
      </c>
      <c r="BQ127">
        <v>0.899762747773588</v>
      </c>
      <c r="BR127">
        <v>0.90487965898507094</v>
      </c>
      <c r="BS127">
        <v>0.92467493896212405</v>
      </c>
      <c r="BT127">
        <v>0.95605007732110103</v>
      </c>
      <c r="BU127">
        <v>0.99021434719914403</v>
      </c>
      <c r="BV127">
        <v>1.0270788212551401</v>
      </c>
      <c r="BW127">
        <v>1.071035935207</v>
      </c>
      <c r="BX127">
        <v>1.0992997965483</v>
      </c>
      <c r="BY127">
        <v>1.1062122175134801</v>
      </c>
      <c r="BZ127">
        <v>1.11335570239751</v>
      </c>
      <c r="CA127">
        <v>1.1052512116511399</v>
      </c>
      <c r="CB127">
        <v>1.09564866544413</v>
      </c>
      <c r="CC127">
        <v>1.08047907791438</v>
      </c>
      <c r="CD127">
        <v>1.0586426002903999</v>
      </c>
      <c r="CE127">
        <v>1.0276154908038699</v>
      </c>
      <c r="CF127">
        <v>1.0120799199149899</v>
      </c>
      <c r="CG127">
        <v>0.97985309701277001</v>
      </c>
      <c r="CH127">
        <v>0.93412209641676203</v>
      </c>
      <c r="CI127">
        <v>0.88376578499162095</v>
      </c>
      <c r="CJ127">
        <v>0.839548991523833</v>
      </c>
      <c r="CK127">
        <v>0.78287309805967897</v>
      </c>
      <c r="CL127">
        <v>0.75753706374955199</v>
      </c>
      <c r="CM127">
        <v>0.74831088067596296</v>
      </c>
      <c r="CN127">
        <v>0.75510108957996602</v>
      </c>
      <c r="CO127">
        <v>0.75294574710485795</v>
      </c>
      <c r="CP127">
        <v>0.76692061849919002</v>
      </c>
      <c r="CQ127">
        <v>0.76119128226548005</v>
      </c>
      <c r="CR127">
        <v>0.76446418401730298</v>
      </c>
      <c r="CS127">
        <v>0.74685372344735201</v>
      </c>
      <c r="CT127">
        <v>0.73311416205402402</v>
      </c>
      <c r="CU127">
        <v>0.69983252359273695</v>
      </c>
      <c r="CV127">
        <v>0.67321813860893198</v>
      </c>
      <c r="CW127">
        <v>0.63445830314635299</v>
      </c>
      <c r="CX127">
        <v>0.60617889266183</v>
      </c>
      <c r="CY127">
        <v>0.57477705615056096</v>
      </c>
      <c r="CZ127">
        <v>0.54866570343022103</v>
      </c>
      <c r="DA127">
        <v>0.52000242942484698</v>
      </c>
      <c r="DB127">
        <v>0.49363522124530401</v>
      </c>
      <c r="DC127">
        <v>0.45606681707686703</v>
      </c>
      <c r="DD127">
        <v>0.41763750136116401</v>
      </c>
      <c r="DE127">
        <v>0.38505999271762198</v>
      </c>
      <c r="DF127">
        <v>0.37455165139615498</v>
      </c>
      <c r="DG127">
        <v>0.375264064954348</v>
      </c>
      <c r="DH127">
        <v>0.39469708394045599</v>
      </c>
      <c r="DI127">
        <v>0.42424633798904898</v>
      </c>
      <c r="DJ127">
        <v>0.456286308936447</v>
      </c>
      <c r="DK127">
        <v>0.47498831036959599</v>
      </c>
      <c r="DL127">
        <v>0.49848041862336001</v>
      </c>
      <c r="DM127">
        <v>0.51832445671726601</v>
      </c>
      <c r="DN127">
        <v>0.537365237996556</v>
      </c>
      <c r="DO127">
        <v>0.54683338570930995</v>
      </c>
      <c r="DP127">
        <v>0.56328264990589605</v>
      </c>
      <c r="DQ127">
        <v>0.55206325120299404</v>
      </c>
      <c r="DR127">
        <v>0.54901672558716996</v>
      </c>
      <c r="DS127">
        <v>0.55635616375054497</v>
      </c>
      <c r="DT127">
        <v>0.56415843131453203</v>
      </c>
      <c r="DU127">
        <v>0.55291124828327998</v>
      </c>
      <c r="DV127">
        <v>0.54351340415379601</v>
      </c>
      <c r="DW127">
        <v>0.54622601792084302</v>
      </c>
      <c r="DX127">
        <v>0.54348219108545603</v>
      </c>
      <c r="DY127">
        <v>0.52067890355583502</v>
      </c>
      <c r="DZ127">
        <v>0.50025369700738298</v>
      </c>
      <c r="EA127">
        <v>0.51350750743353102</v>
      </c>
      <c r="EB127">
        <v>0.52198793418909495</v>
      </c>
      <c r="EC127">
        <v>0.52765475794259697</v>
      </c>
      <c r="ED127">
        <v>0.55365523180288101</v>
      </c>
      <c r="EE127">
        <v>0.57180458191969197</v>
      </c>
      <c r="EF127">
        <v>0.57716559942343004</v>
      </c>
      <c r="EG127">
        <v>0.56659861379120302</v>
      </c>
      <c r="EH127">
        <v>0.54883682105017795</v>
      </c>
      <c r="EI127">
        <v>0.53109231526620604</v>
      </c>
      <c r="EJ127">
        <v>0.51876085622986201</v>
      </c>
      <c r="EK127">
        <v>0.49799861419242403</v>
      </c>
      <c r="EL127">
        <v>0.47584006990538202</v>
      </c>
      <c r="EM127">
        <v>0.458002004404297</v>
      </c>
      <c r="EN127">
        <v>0.44048813469134201</v>
      </c>
      <c r="EO127">
        <v>0.425993677058641</v>
      </c>
      <c r="EP127">
        <v>0.41022716513917901</v>
      </c>
      <c r="EQ127">
        <v>0.39286643130471699</v>
      </c>
      <c r="ER127">
        <v>0.37111754242124601</v>
      </c>
      <c r="ES127">
        <v>0.362274098490319</v>
      </c>
      <c r="ET127">
        <v>0.34735754740714397</v>
      </c>
      <c r="EU127">
        <v>0.34855108822367997</v>
      </c>
      <c r="EV127">
        <v>0.35862631030708297</v>
      </c>
      <c r="EW127">
        <v>0.38125210581404501</v>
      </c>
      <c r="EX127">
        <v>0.38945512905415097</v>
      </c>
      <c r="EY127">
        <v>0.408416599562343</v>
      </c>
      <c r="EZ127">
        <v>0.42185544239425699</v>
      </c>
      <c r="FA127">
        <v>0.42543675482103999</v>
      </c>
      <c r="FB127">
        <v>0.42212936384279698</v>
      </c>
      <c r="FC127">
        <v>0.416373450700674</v>
      </c>
      <c r="FD127">
        <v>0.41304828355753798</v>
      </c>
      <c r="FE127">
        <v>0.41027213427443798</v>
      </c>
      <c r="FF127">
        <v>0.42120590665594099</v>
      </c>
      <c r="FG127">
        <v>0.43478647258376601</v>
      </c>
      <c r="FH127">
        <v>0.45385778865591803</v>
      </c>
      <c r="FJ127">
        <v>1</v>
      </c>
    </row>
    <row r="128" spans="3:166" x14ac:dyDescent="0.2">
      <c r="C128" s="1">
        <f t="shared" si="1"/>
        <v>122</v>
      </c>
      <c r="D128">
        <v>1.6184155186676199</v>
      </c>
      <c r="E128">
        <v>1.6072712595315</v>
      </c>
      <c r="F128">
        <v>1.6098731185842901</v>
      </c>
      <c r="G128">
        <v>1.63007864175859</v>
      </c>
      <c r="H128">
        <v>1.4731250740125501</v>
      </c>
      <c r="I128">
        <v>1.28843578947564</v>
      </c>
      <c r="J128">
        <v>1.13205749180515</v>
      </c>
      <c r="K128">
        <v>0.959668720958189</v>
      </c>
      <c r="L128">
        <v>0.76013453844343604</v>
      </c>
      <c r="M128">
        <v>0.724911737019722</v>
      </c>
      <c r="N128">
        <v>0.683521052172813</v>
      </c>
      <c r="O128">
        <v>0.632262216310706</v>
      </c>
      <c r="P128">
        <v>0.57112385004242305</v>
      </c>
      <c r="Q128">
        <v>0.55441608260530695</v>
      </c>
      <c r="R128">
        <v>0.55513890300722202</v>
      </c>
      <c r="S128">
        <v>0.59467963433082305</v>
      </c>
      <c r="T128">
        <v>0.618265943566083</v>
      </c>
      <c r="U128">
        <v>0.65214400642899994</v>
      </c>
      <c r="V128">
        <v>0.68228931302837004</v>
      </c>
      <c r="W128">
        <v>0.74458665254526002</v>
      </c>
      <c r="X128">
        <v>0.80398926759723699</v>
      </c>
      <c r="Y128">
        <v>0.850236136509956</v>
      </c>
      <c r="Z128">
        <v>0.90442143361831795</v>
      </c>
      <c r="AA128">
        <v>0.92678550711881602</v>
      </c>
      <c r="AB128">
        <v>0.93781326968646095</v>
      </c>
      <c r="AC128">
        <v>0.94637863891792695</v>
      </c>
      <c r="AD128">
        <v>0.97254760628725201</v>
      </c>
      <c r="AE128">
        <v>1.00081002353578</v>
      </c>
      <c r="AF128">
        <v>1.0428720014073101</v>
      </c>
      <c r="AG128">
        <v>1.0922964193649101</v>
      </c>
      <c r="AH128">
        <v>1.14562004405188</v>
      </c>
      <c r="AI128">
        <v>1.1764014991548899</v>
      </c>
      <c r="AJ128">
        <v>1.17915289064879</v>
      </c>
      <c r="AK128">
        <v>1.1990545038551701</v>
      </c>
      <c r="AL128">
        <v>1.18534644794054</v>
      </c>
      <c r="AM128">
        <v>1.1428468859456</v>
      </c>
      <c r="AN128">
        <v>1.1455205409918501</v>
      </c>
      <c r="AO128">
        <v>1.20012152270767</v>
      </c>
      <c r="AP128">
        <v>1.23515105818315</v>
      </c>
      <c r="AQ128">
        <v>1.2513002727746101</v>
      </c>
      <c r="AR128">
        <v>1.2756179252366699</v>
      </c>
      <c r="AS128">
        <v>1.25805110104631</v>
      </c>
      <c r="AT128">
        <v>1.1947501513685299</v>
      </c>
      <c r="AU128">
        <v>1.13893639452356</v>
      </c>
      <c r="AV128">
        <v>1.09537200340673</v>
      </c>
      <c r="AW128">
        <v>1.0650428408402099</v>
      </c>
      <c r="AX128">
        <v>1.04155689143525</v>
      </c>
      <c r="AY128">
        <v>1.01820611040049</v>
      </c>
      <c r="AZ128">
        <v>0.986261299326607</v>
      </c>
      <c r="BA128">
        <v>0.95713531758720405</v>
      </c>
      <c r="BB128">
        <v>0.916831646685494</v>
      </c>
      <c r="BC128">
        <v>0.86027149004291803</v>
      </c>
      <c r="BD128">
        <v>0.81286891466735001</v>
      </c>
      <c r="BE128">
        <v>0.77770656992642295</v>
      </c>
      <c r="BF128">
        <v>0.74529555568842198</v>
      </c>
      <c r="BG128">
        <v>0.71817931675369795</v>
      </c>
      <c r="BH128">
        <v>0.72532501565006702</v>
      </c>
      <c r="BI128">
        <v>0.71043579166327697</v>
      </c>
      <c r="BJ128">
        <v>0.69721175281018399</v>
      </c>
      <c r="BK128">
        <v>0.68527354661168005</v>
      </c>
      <c r="BL128">
        <v>0.69208091759094104</v>
      </c>
      <c r="BM128">
        <v>0.68676503331827199</v>
      </c>
      <c r="BN128">
        <v>0.70037978716952398</v>
      </c>
      <c r="BO128">
        <v>0.72542342796517501</v>
      </c>
      <c r="BP128">
        <v>0.76795733293645996</v>
      </c>
      <c r="BQ128">
        <v>0.80145697099461</v>
      </c>
      <c r="BR128">
        <v>0.83130614702239303</v>
      </c>
      <c r="BS128">
        <v>0.86655966732866996</v>
      </c>
      <c r="BT128">
        <v>0.90364983002874499</v>
      </c>
      <c r="BU128">
        <v>0.93797803426748405</v>
      </c>
      <c r="BV128">
        <v>0.96162605599303697</v>
      </c>
      <c r="BW128">
        <v>0.989666070589997</v>
      </c>
      <c r="BX128">
        <v>1.0350502141320499</v>
      </c>
      <c r="BY128">
        <v>1.0444731401952601</v>
      </c>
      <c r="BZ128">
        <v>1.0671062202885999</v>
      </c>
      <c r="CA128">
        <v>1.0814163093408</v>
      </c>
      <c r="CB128">
        <v>1.0908971046682701</v>
      </c>
      <c r="CC128">
        <v>1.0971250837795901</v>
      </c>
      <c r="CD128">
        <v>1.1421216081812899</v>
      </c>
      <c r="CE128">
        <v>1.1701595836335299</v>
      </c>
      <c r="CF128">
        <v>1.2255531544293301</v>
      </c>
      <c r="CG128">
        <v>1.28234005611943</v>
      </c>
      <c r="CH128">
        <v>1.3276353469109501</v>
      </c>
      <c r="CI128">
        <v>1.37080767421133</v>
      </c>
      <c r="CJ128">
        <v>1.4296862989464401</v>
      </c>
      <c r="CK128">
        <v>1.46018207630991</v>
      </c>
      <c r="CL128">
        <v>1.5119148178966599</v>
      </c>
      <c r="CM128">
        <v>1.54143799829627</v>
      </c>
      <c r="CN128">
        <v>1.57893631254584</v>
      </c>
      <c r="CO128">
        <v>1.59155242122811</v>
      </c>
      <c r="CP128">
        <v>1.6420089113995699</v>
      </c>
      <c r="CQ128">
        <v>1.6712000941980301</v>
      </c>
      <c r="CR128">
        <v>1.7088141598511599</v>
      </c>
      <c r="CS128">
        <v>1.7004820779261001</v>
      </c>
      <c r="CT128">
        <v>1.6929352244037701</v>
      </c>
      <c r="CU128">
        <v>1.6448746146320401</v>
      </c>
      <c r="CV128">
        <v>1.60258632452566</v>
      </c>
      <c r="CW128">
        <v>1.5435120753259901</v>
      </c>
      <c r="CX128">
        <v>1.57144624925406</v>
      </c>
      <c r="CY128">
        <v>1.6285827666960799</v>
      </c>
      <c r="CZ128">
        <v>1.72642287737178</v>
      </c>
      <c r="DA128">
        <v>1.78394611736522</v>
      </c>
      <c r="DB128">
        <v>1.8670079739090599</v>
      </c>
      <c r="DC128">
        <v>1.9028664656038301</v>
      </c>
      <c r="DD128">
        <v>1.89012184728065</v>
      </c>
      <c r="DE128">
        <v>1.83414643154723</v>
      </c>
      <c r="DF128">
        <v>1.8046967497773501</v>
      </c>
      <c r="DG128">
        <v>1.7637347827790799</v>
      </c>
      <c r="DH128">
        <v>1.6754911259883201</v>
      </c>
      <c r="DI128">
        <v>1.6056832849204099</v>
      </c>
      <c r="DJ128">
        <v>1.5370438967033599</v>
      </c>
      <c r="DK128">
        <v>1.45140215612681</v>
      </c>
      <c r="DL128">
        <v>1.36516195491895</v>
      </c>
      <c r="DM128">
        <v>1.3565990077683601</v>
      </c>
      <c r="DN128">
        <v>1.3596433462903601</v>
      </c>
      <c r="DO128">
        <v>1.35157061487944</v>
      </c>
      <c r="DP128">
        <v>1.37316714156665</v>
      </c>
      <c r="DQ128">
        <v>1.39845987885552</v>
      </c>
      <c r="DR128">
        <v>1.3655082871509201</v>
      </c>
      <c r="DS128">
        <v>1.3268225058597301</v>
      </c>
      <c r="DT128">
        <v>1.3290639792716401</v>
      </c>
      <c r="DU128">
        <v>1.3478027729298601</v>
      </c>
      <c r="DV128">
        <v>1.3562101000940201</v>
      </c>
      <c r="DW128">
        <v>1.39533992515917</v>
      </c>
      <c r="DX128">
        <v>1.4405663776302899</v>
      </c>
      <c r="DY128">
        <v>1.47418749038205</v>
      </c>
      <c r="DZ128">
        <v>1.48898399035883</v>
      </c>
      <c r="EA128">
        <v>1.5222775798017401</v>
      </c>
      <c r="EB128">
        <v>1.52930542647908</v>
      </c>
      <c r="EC128">
        <v>1.5368275045875499</v>
      </c>
      <c r="ED128">
        <v>1.5555179606382299</v>
      </c>
      <c r="EE128">
        <v>1.5914874648580299</v>
      </c>
      <c r="EF128">
        <v>1.6275186258915</v>
      </c>
      <c r="EG128">
        <v>1.6854740749100201</v>
      </c>
      <c r="EH128">
        <v>1.7498053459423599</v>
      </c>
      <c r="EI128">
        <v>1.60533166986555</v>
      </c>
      <c r="EJ128">
        <v>1.40244020663493</v>
      </c>
      <c r="EK128">
        <v>1.23600283482392</v>
      </c>
      <c r="EL128">
        <v>1.0384914739281399</v>
      </c>
      <c r="EM128">
        <v>0.83312046630871806</v>
      </c>
      <c r="EN128">
        <v>0.78893606575867203</v>
      </c>
      <c r="EO128">
        <v>0.75592128448342699</v>
      </c>
      <c r="EP128">
        <v>0.66797622899977604</v>
      </c>
      <c r="EQ128">
        <v>0.593521325714364</v>
      </c>
      <c r="ER128">
        <v>0.51313950695381905</v>
      </c>
      <c r="ES128">
        <v>0.46441678358421801</v>
      </c>
      <c r="ET128">
        <v>0.45112278893416402</v>
      </c>
      <c r="EU128">
        <v>0.44442154010062601</v>
      </c>
      <c r="EV128">
        <v>0.44030256971771797</v>
      </c>
      <c r="EW128">
        <v>0.43187629989267901</v>
      </c>
      <c r="EX128">
        <v>0.425797780310813</v>
      </c>
      <c r="EY128">
        <v>0.41320480066306298</v>
      </c>
      <c r="EZ128">
        <v>0.40160529745770202</v>
      </c>
      <c r="FA128">
        <v>0.39327730146448198</v>
      </c>
      <c r="FB128">
        <v>0.38557644499566301</v>
      </c>
      <c r="FC128">
        <v>0.38188995251733698</v>
      </c>
      <c r="FD128">
        <v>0.37803848500673398</v>
      </c>
      <c r="FE128">
        <v>0.37985817928258803</v>
      </c>
      <c r="FF128">
        <v>0.37872609302718202</v>
      </c>
      <c r="FG128">
        <v>0.38081617142449897</v>
      </c>
      <c r="FH128">
        <v>0.37889501334248998</v>
      </c>
      <c r="FJ128">
        <v>1</v>
      </c>
    </row>
    <row r="129" spans="3:166" x14ac:dyDescent="0.2">
      <c r="C129" s="1">
        <f t="shared" si="1"/>
        <v>123</v>
      </c>
      <c r="D129" t="s">
        <v>4</v>
      </c>
      <c r="E129" t="s">
        <v>4</v>
      </c>
      <c r="F129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 t="s">
        <v>4</v>
      </c>
      <c r="R129" t="s">
        <v>4</v>
      </c>
      <c r="S129" t="s">
        <v>4</v>
      </c>
      <c r="T129">
        <v>0.72331517719765803</v>
      </c>
      <c r="U129">
        <v>0.74483691917512196</v>
      </c>
      <c r="V129">
        <v>0.75994920225963603</v>
      </c>
      <c r="W129">
        <v>0.74768408002360798</v>
      </c>
      <c r="X129">
        <v>0.73700034724036101</v>
      </c>
      <c r="Y129">
        <v>0.71251966840116598</v>
      </c>
      <c r="Z129">
        <v>0.67542304008867304</v>
      </c>
      <c r="AA129">
        <v>0.64974860004299295</v>
      </c>
      <c r="AB129">
        <v>0.63831117389594005</v>
      </c>
      <c r="AC129">
        <v>0.62996081049209696</v>
      </c>
      <c r="AD129">
        <v>0.61909966077833101</v>
      </c>
      <c r="AE129">
        <v>0.61933846981724106</v>
      </c>
      <c r="AF129">
        <v>0.62773029151300996</v>
      </c>
      <c r="AG129">
        <v>0.645208982231812</v>
      </c>
      <c r="AH129">
        <v>0.65952169621142698</v>
      </c>
      <c r="AI129">
        <v>0.676552786408397</v>
      </c>
      <c r="AJ129">
        <v>0.68344409472668</v>
      </c>
      <c r="AK129">
        <v>0.69025654028858296</v>
      </c>
      <c r="AL129">
        <v>0.696260009781558</v>
      </c>
      <c r="AM129">
        <v>0.69465369159878199</v>
      </c>
      <c r="AN129">
        <v>0.70646137645403295</v>
      </c>
      <c r="AO129">
        <v>0.73271762821063402</v>
      </c>
      <c r="AP129">
        <v>0.75822978985704004</v>
      </c>
      <c r="AQ129">
        <v>0.75551967861645097</v>
      </c>
      <c r="AR129">
        <v>0.741698395735786</v>
      </c>
      <c r="AS129">
        <v>0.70664816163136401</v>
      </c>
      <c r="AT129">
        <v>0.66827852502801099</v>
      </c>
      <c r="AU129">
        <v>0.63379980349895304</v>
      </c>
      <c r="AV129">
        <v>0.62861554730126601</v>
      </c>
      <c r="AW129">
        <v>0.64471086159581503</v>
      </c>
      <c r="AX129">
        <v>0.66904941519931804</v>
      </c>
      <c r="AY129">
        <v>0.69047637281848595</v>
      </c>
      <c r="AZ129">
        <v>0.69799726226672898</v>
      </c>
      <c r="BA129">
        <v>0.69756678498691704</v>
      </c>
      <c r="BB129">
        <v>0.69859856851162405</v>
      </c>
      <c r="BC129">
        <v>0.696183208116538</v>
      </c>
      <c r="BD129">
        <v>0.68983903326735696</v>
      </c>
      <c r="BE129">
        <v>0.68849769949431905</v>
      </c>
      <c r="BF129">
        <v>0.68277566750947205</v>
      </c>
      <c r="BG129">
        <v>0.66972023889712096</v>
      </c>
      <c r="BH129">
        <v>0.65837932948092104</v>
      </c>
      <c r="BI129">
        <v>0.63595818174781304</v>
      </c>
      <c r="BJ129">
        <v>0.61520457227592495</v>
      </c>
      <c r="BK129">
        <v>0.60089365169415598</v>
      </c>
      <c r="BL129">
        <v>0.59270503307563205</v>
      </c>
      <c r="BM129">
        <v>0.57538573545747396</v>
      </c>
      <c r="BN129">
        <v>0.57205615455401304</v>
      </c>
      <c r="BO129">
        <v>0.57339929521269895</v>
      </c>
      <c r="BP129">
        <v>0.57103219267321503</v>
      </c>
      <c r="BQ129">
        <v>0.56691095781293199</v>
      </c>
      <c r="BR129">
        <v>0.552233809175952</v>
      </c>
      <c r="BS129">
        <v>0.54658076205760597</v>
      </c>
      <c r="BT129">
        <v>0.54110060578237795</v>
      </c>
      <c r="BU129">
        <v>0.54148770990719797</v>
      </c>
      <c r="BV129">
        <v>0.54879000981811299</v>
      </c>
      <c r="BW129">
        <v>0.55997752492963504</v>
      </c>
      <c r="BX129">
        <v>0.56743995790940704</v>
      </c>
      <c r="BY129">
        <v>0.58052605926959999</v>
      </c>
      <c r="BZ129">
        <v>0.58745377488373896</v>
      </c>
      <c r="CA129">
        <v>0.60365006559571399</v>
      </c>
      <c r="CB129">
        <v>0.63966884112996203</v>
      </c>
      <c r="CC129">
        <v>0.673331990755761</v>
      </c>
      <c r="CD129">
        <v>0.69165757000587502</v>
      </c>
      <c r="CE129">
        <v>0.70996646605216895</v>
      </c>
      <c r="CF129">
        <v>0.71540716810165805</v>
      </c>
      <c r="CG129">
        <v>0.71657931532565</v>
      </c>
      <c r="CH129">
        <v>0.71970278713130698</v>
      </c>
      <c r="CI129">
        <v>0.73266607365014702</v>
      </c>
      <c r="CJ129">
        <v>0.74831675691611299</v>
      </c>
      <c r="CK129">
        <v>0.75246747988243101</v>
      </c>
      <c r="CL129">
        <v>0.75119531100759696</v>
      </c>
      <c r="CM129">
        <v>0.75263606588901999</v>
      </c>
      <c r="CN129">
        <v>0.74870662155101897</v>
      </c>
      <c r="CO129">
        <v>0.74936345162070295</v>
      </c>
      <c r="CP129">
        <v>0.75197965594205596</v>
      </c>
      <c r="CQ129">
        <v>0.74814767152425998</v>
      </c>
      <c r="CR129">
        <v>0.74235798704654099</v>
      </c>
      <c r="CS129">
        <v>0.741065933538258</v>
      </c>
      <c r="CT129">
        <v>0.73693330679203395</v>
      </c>
      <c r="CU129">
        <v>0.740099857640102</v>
      </c>
      <c r="CV129">
        <v>0.74968586506285595</v>
      </c>
      <c r="CW129">
        <v>0.75109830760075003</v>
      </c>
      <c r="CX129">
        <v>0.74961482766931797</v>
      </c>
      <c r="CY129">
        <v>0.76031114057423299</v>
      </c>
      <c r="CZ129">
        <v>0.76643010749018703</v>
      </c>
      <c r="DA129">
        <v>0.767377809081908</v>
      </c>
      <c r="DB129">
        <v>0.77528402564522703</v>
      </c>
      <c r="DC129">
        <v>0.77156253797251095</v>
      </c>
      <c r="DD129">
        <v>0.75280262902622297</v>
      </c>
      <c r="DE129">
        <v>0.73634298597986103</v>
      </c>
      <c r="DF129">
        <v>0.73913219684194598</v>
      </c>
      <c r="DG129">
        <v>0.73224839882387105</v>
      </c>
      <c r="DH129">
        <v>0.73706514013845004</v>
      </c>
      <c r="DI129">
        <v>0.74322338054292703</v>
      </c>
      <c r="DJ129">
        <v>0.74695309088176298</v>
      </c>
      <c r="DK129">
        <v>0.741610930438381</v>
      </c>
      <c r="DL129">
        <v>0.73355802385178503</v>
      </c>
      <c r="DM129">
        <v>0.72655203438584204</v>
      </c>
      <c r="DN129">
        <v>0.70505906839862997</v>
      </c>
      <c r="DO129">
        <v>0.69547765318949695</v>
      </c>
      <c r="DP129">
        <v>0.69062085103455695</v>
      </c>
      <c r="DQ129">
        <v>0.69062297292430996</v>
      </c>
      <c r="DR129">
        <v>0.69179020951469405</v>
      </c>
      <c r="DS129">
        <v>0.69484164781150204</v>
      </c>
      <c r="DT129">
        <v>0.683478532071917</v>
      </c>
      <c r="DU129">
        <v>0.65730694947064705</v>
      </c>
      <c r="DV129">
        <v>0.634066851901811</v>
      </c>
      <c r="DW129">
        <v>0.61679131120658903</v>
      </c>
      <c r="DX129">
        <v>0.60596209028373205</v>
      </c>
      <c r="DY129">
        <v>0.61848315635567497</v>
      </c>
      <c r="DZ129">
        <v>0.63492854401886401</v>
      </c>
      <c r="EA129">
        <v>0.632534819210674</v>
      </c>
      <c r="EB129">
        <v>0.60525778990925205</v>
      </c>
      <c r="EC129">
        <v>0.617014653043365</v>
      </c>
      <c r="ED129">
        <v>0.61555570318529496</v>
      </c>
      <c r="EE129">
        <v>0.61992667069774399</v>
      </c>
      <c r="EF129">
        <v>0.63985956373751995</v>
      </c>
      <c r="EG129">
        <v>0.68600263438939602</v>
      </c>
      <c r="EH129">
        <v>0.707708003270625</v>
      </c>
      <c r="EI129">
        <v>0.72436315339699697</v>
      </c>
      <c r="EJ129">
        <v>0.73582234064253504</v>
      </c>
      <c r="EK129">
        <v>0.75414167574494295</v>
      </c>
      <c r="EL129">
        <v>0.76228006565259998</v>
      </c>
      <c r="EM129">
        <v>0.76033846517688297</v>
      </c>
      <c r="EN129">
        <v>0.76352892288215402</v>
      </c>
      <c r="EO129">
        <v>0.76966249194084602</v>
      </c>
      <c r="EP129">
        <v>0.76040660859646203</v>
      </c>
      <c r="EQ129">
        <v>0.75029575508317903</v>
      </c>
      <c r="ER129">
        <v>0.739316691894635</v>
      </c>
      <c r="ES129">
        <v>0.72415950514853999</v>
      </c>
      <c r="ET129">
        <v>0.71381058561503696</v>
      </c>
      <c r="EU129">
        <v>0.718162953988571</v>
      </c>
      <c r="EV129">
        <v>0.72014003578957098</v>
      </c>
      <c r="EW129">
        <v>0.72136076268338301</v>
      </c>
      <c r="EX129">
        <v>0.70617190938491103</v>
      </c>
      <c r="EY129">
        <v>0.70942502200181901</v>
      </c>
      <c r="EZ129">
        <v>0.70973013448695998</v>
      </c>
      <c r="FA129">
        <v>0.70834817499754599</v>
      </c>
      <c r="FB129">
        <v>0.71760642008570397</v>
      </c>
      <c r="FC129">
        <v>0.74479488828672702</v>
      </c>
      <c r="FD129">
        <v>0.73033815633269705</v>
      </c>
      <c r="FE129">
        <v>0.72963094551739804</v>
      </c>
      <c r="FF129">
        <v>0.728869813932017</v>
      </c>
      <c r="FG129">
        <v>0.71902416060852903</v>
      </c>
      <c r="FH129">
        <v>0.68701968053405404</v>
      </c>
      <c r="FJ129">
        <v>1</v>
      </c>
    </row>
    <row r="130" spans="3:166" x14ac:dyDescent="0.2">
      <c r="C130" s="1">
        <f t="shared" si="1"/>
        <v>124</v>
      </c>
      <c r="D130">
        <v>1.0988023819641199</v>
      </c>
      <c r="E130">
        <v>0.86296063488335595</v>
      </c>
      <c r="F130">
        <v>0.83073985337313505</v>
      </c>
      <c r="G130">
        <v>0.83530656428413996</v>
      </c>
      <c r="H130">
        <v>0.83967521864660799</v>
      </c>
      <c r="I130">
        <v>0.78523564229183795</v>
      </c>
      <c r="J130">
        <v>0.72976728142166503</v>
      </c>
      <c r="K130">
        <v>0.66507066928876801</v>
      </c>
      <c r="L130">
        <v>0.63530522232244002</v>
      </c>
      <c r="M130">
        <v>0.61702654661844802</v>
      </c>
      <c r="N130">
        <v>0.61872224513151297</v>
      </c>
      <c r="O130">
        <v>0.61876687602305702</v>
      </c>
      <c r="P130">
        <v>0.62751137529771195</v>
      </c>
      <c r="Q130">
        <v>0.61689262367253095</v>
      </c>
      <c r="R130">
        <v>0.60554165510074298</v>
      </c>
      <c r="S130">
        <v>0.59001027635604797</v>
      </c>
      <c r="T130">
        <v>0.58310196734683495</v>
      </c>
      <c r="U130">
        <v>0.579954650247961</v>
      </c>
      <c r="V130">
        <v>0.58838432728368595</v>
      </c>
      <c r="W130">
        <v>0.60084699158395105</v>
      </c>
      <c r="X130">
        <v>0.60804141970024905</v>
      </c>
      <c r="Y130">
        <v>0.60988213335499097</v>
      </c>
      <c r="Z130">
        <v>0.60852509417493195</v>
      </c>
      <c r="AA130">
        <v>0.60464296078298696</v>
      </c>
      <c r="AB130">
        <v>0.60993643771653205</v>
      </c>
      <c r="AC130">
        <v>0.62304443373386897</v>
      </c>
      <c r="AD130">
        <v>0.64410675144024898</v>
      </c>
      <c r="AE130">
        <v>0.67409156838722495</v>
      </c>
      <c r="AF130">
        <v>0.71799208843626905</v>
      </c>
      <c r="AG130">
        <v>0.75933826911269997</v>
      </c>
      <c r="AH130">
        <v>0.794632030616369</v>
      </c>
      <c r="AI130">
        <v>0.82756940345809704</v>
      </c>
      <c r="AJ130">
        <v>0.84653414123197002</v>
      </c>
      <c r="AK130">
        <v>0.86869043147345304</v>
      </c>
      <c r="AL130">
        <v>0.89575126768643099</v>
      </c>
      <c r="AM130">
        <v>0.92889984826336902</v>
      </c>
      <c r="AN130">
        <v>0.96203279357734806</v>
      </c>
      <c r="AO130">
        <v>1.01980907932294</v>
      </c>
      <c r="AP130">
        <v>1.05675946281016</v>
      </c>
      <c r="AQ130">
        <v>1.0421025650200999</v>
      </c>
      <c r="AR130">
        <v>1.02202546360205</v>
      </c>
      <c r="AS130">
        <v>1.00203618445204</v>
      </c>
      <c r="AT130">
        <v>0.96207971003136294</v>
      </c>
      <c r="AU130">
        <v>0.90534541077059505</v>
      </c>
      <c r="AV130">
        <v>0.89473604327428602</v>
      </c>
      <c r="AW130">
        <v>0.87938535469204704</v>
      </c>
      <c r="AX130">
        <v>0.86747983995651901</v>
      </c>
      <c r="AY130">
        <v>0.85921637606006995</v>
      </c>
      <c r="AZ130">
        <v>0.84543105548422604</v>
      </c>
      <c r="BA130">
        <v>0.84230759990093096</v>
      </c>
      <c r="BB130">
        <v>0.83694429221810596</v>
      </c>
      <c r="BC130">
        <v>0.82904976055072999</v>
      </c>
      <c r="BD130">
        <v>0.79544693135015698</v>
      </c>
      <c r="BE130">
        <v>0.80980677467657902</v>
      </c>
      <c r="BF130">
        <v>0.795886825155108</v>
      </c>
      <c r="BG130">
        <v>0.79106494164500596</v>
      </c>
      <c r="BH130">
        <v>0.780201491899572</v>
      </c>
      <c r="BI130">
        <v>0.77000141160478597</v>
      </c>
      <c r="BJ130">
        <v>0.7274547315937</v>
      </c>
      <c r="BK130">
        <v>0.69785277915645605</v>
      </c>
      <c r="BL130">
        <v>0.67796864786826005</v>
      </c>
      <c r="BM130">
        <v>0.64643857346607203</v>
      </c>
      <c r="BN130">
        <v>0.62576798589101101</v>
      </c>
      <c r="BO130">
        <v>0.61273139424632495</v>
      </c>
      <c r="BP130">
        <v>0.60121167014242205</v>
      </c>
      <c r="BQ130">
        <v>0.58515429895512505</v>
      </c>
      <c r="BR130">
        <v>0.58141371474024195</v>
      </c>
      <c r="BS130">
        <v>0.59895785693969195</v>
      </c>
      <c r="BT130">
        <v>0.61821055751070397</v>
      </c>
      <c r="BU130">
        <v>0.64945739595227203</v>
      </c>
      <c r="BV130">
        <v>0.68893731944693504</v>
      </c>
      <c r="BW130">
        <v>0.76161111627892797</v>
      </c>
      <c r="BX130">
        <v>0.84082330508758996</v>
      </c>
      <c r="BY130">
        <v>0.93287811734041803</v>
      </c>
      <c r="BZ130">
        <v>1.0267319377594699</v>
      </c>
      <c r="CA130">
        <v>1.1046458657945399</v>
      </c>
      <c r="CB130">
        <v>1.17362424887601</v>
      </c>
      <c r="CC130">
        <v>1.21841317310349</v>
      </c>
      <c r="CD130">
        <v>1.26505143496772</v>
      </c>
      <c r="CE130">
        <v>1.2842788937899201</v>
      </c>
      <c r="CF130">
        <v>1.30733105041607</v>
      </c>
      <c r="CG130">
        <v>1.30263957709425</v>
      </c>
      <c r="CH130">
        <v>1.3198662541798101</v>
      </c>
      <c r="CI130">
        <v>1.3300722711287001</v>
      </c>
      <c r="CJ130">
        <v>1.35294215127686</v>
      </c>
      <c r="CK130">
        <v>1.3620836714361999</v>
      </c>
      <c r="CL130">
        <v>1.38053010752091</v>
      </c>
      <c r="CM130">
        <v>1.3974512687280201</v>
      </c>
      <c r="CN130">
        <v>1.4020655390580501</v>
      </c>
      <c r="CO130">
        <v>1.3942148069215301</v>
      </c>
      <c r="CP130">
        <v>1.3717719450003301</v>
      </c>
      <c r="CQ130">
        <v>1.3160397667229</v>
      </c>
      <c r="CR130">
        <v>1.2549298009312699</v>
      </c>
      <c r="CS130">
        <v>1.18621761378393</v>
      </c>
      <c r="CT130">
        <v>1.15319336990933</v>
      </c>
      <c r="CU130">
        <v>1.1470948638173999</v>
      </c>
      <c r="CV130">
        <v>1.1869196036475</v>
      </c>
      <c r="CW130">
        <v>1.2063174479463401</v>
      </c>
      <c r="CX130">
        <v>1.24088419356576</v>
      </c>
      <c r="CY130">
        <v>1.2568824901831901</v>
      </c>
      <c r="CZ130">
        <v>1.2580378017510401</v>
      </c>
      <c r="DA130">
        <v>1.2254736218367599</v>
      </c>
      <c r="DB130">
        <v>1.20111616090375</v>
      </c>
      <c r="DC130">
        <v>1.1873329571533999</v>
      </c>
      <c r="DD130">
        <v>1.1597556551114401</v>
      </c>
      <c r="DE130">
        <v>1.1443620355988899</v>
      </c>
      <c r="DF130">
        <v>1.14683440901744</v>
      </c>
      <c r="DG130">
        <v>1.13593103003642</v>
      </c>
      <c r="DH130">
        <v>1.10065161438675</v>
      </c>
      <c r="DI130">
        <v>1.0501662510665699</v>
      </c>
      <c r="DJ130">
        <v>1.0680115494770901</v>
      </c>
      <c r="DK130">
        <v>1.0866311214455799</v>
      </c>
      <c r="DL130">
        <v>1.11661834389985</v>
      </c>
      <c r="DM130">
        <v>1.14501200837961</v>
      </c>
      <c r="DN130">
        <v>1.2258806141821501</v>
      </c>
      <c r="DO130">
        <v>1.2521330750514299</v>
      </c>
      <c r="DP130">
        <v>1.29728086247066</v>
      </c>
      <c r="DQ130">
        <v>1.36410196463296</v>
      </c>
      <c r="DR130">
        <v>1.4812093293644699</v>
      </c>
      <c r="DS130">
        <v>1.5809255480598501</v>
      </c>
      <c r="DT130">
        <v>1.6458988681967901</v>
      </c>
      <c r="DU130">
        <v>1.6739230748073499</v>
      </c>
      <c r="DV130">
        <v>1.66693194341872</v>
      </c>
      <c r="DW130">
        <v>1.64475948991164</v>
      </c>
      <c r="DX130">
        <v>1.6467357737857</v>
      </c>
      <c r="DY130">
        <v>1.6350246594992901</v>
      </c>
      <c r="DZ130">
        <v>1.65503850888274</v>
      </c>
      <c r="EA130">
        <v>1.7137241913118499</v>
      </c>
      <c r="EB130">
        <v>1.7624344000618899</v>
      </c>
      <c r="EC130">
        <v>1.7693140312510101</v>
      </c>
      <c r="ED130">
        <v>1.7784262712407699</v>
      </c>
      <c r="EE130">
        <v>1.8251878251802101</v>
      </c>
      <c r="EF130">
        <v>1.84605352151136</v>
      </c>
      <c r="EG130">
        <v>1.8194347198045</v>
      </c>
      <c r="EH130">
        <v>1.8011076570842499</v>
      </c>
      <c r="EI130">
        <v>1.8175240210750401</v>
      </c>
      <c r="EJ130">
        <v>1.75523556453637</v>
      </c>
      <c r="EK130">
        <v>1.69144367385422</v>
      </c>
      <c r="EL130">
        <v>1.6501286240484501</v>
      </c>
      <c r="EM130">
        <v>1.59755017375972</v>
      </c>
      <c r="EN130">
        <v>1.5385023410871701</v>
      </c>
      <c r="EO130">
        <v>1.5212919866594401</v>
      </c>
      <c r="EP130">
        <v>1.52694765450089</v>
      </c>
      <c r="EQ130">
        <v>1.5296951015634399</v>
      </c>
      <c r="ER130">
        <v>1.53795478126504</v>
      </c>
      <c r="ES130">
        <v>1.56179982437418</v>
      </c>
      <c r="ET130">
        <v>1.58820793945214</v>
      </c>
      <c r="EU130">
        <v>1.60409643972881</v>
      </c>
      <c r="EV130">
        <v>1.6444720228234599</v>
      </c>
      <c r="EW130">
        <v>1.69807721668725</v>
      </c>
      <c r="EX130">
        <v>1.76250678153103</v>
      </c>
      <c r="EY130">
        <v>1.84104863348478</v>
      </c>
      <c r="EZ130">
        <v>1.91816575535911</v>
      </c>
      <c r="FA130">
        <v>1.9636340028663599</v>
      </c>
      <c r="FB130">
        <v>1.9868348270662399</v>
      </c>
      <c r="FC130">
        <v>1.9092503487763799</v>
      </c>
      <c r="FD130">
        <v>1.7688483856894599</v>
      </c>
      <c r="FE130">
        <v>1.6077362368514401</v>
      </c>
      <c r="FF130">
        <v>1.4810082113407801</v>
      </c>
      <c r="FG130">
        <v>1.4251924770270401</v>
      </c>
      <c r="FH130">
        <v>1.45989907096108</v>
      </c>
      <c r="FJ130">
        <v>0</v>
      </c>
    </row>
    <row r="131" spans="3:166" x14ac:dyDescent="0.2">
      <c r="C131" s="1">
        <f t="shared" si="1"/>
        <v>125</v>
      </c>
      <c r="D131">
        <v>1.5736221689723</v>
      </c>
      <c r="E131">
        <v>1.63401177503144</v>
      </c>
      <c r="F131">
        <v>1.6853093522998499</v>
      </c>
      <c r="G131">
        <v>1.7491160686130101</v>
      </c>
      <c r="H131">
        <v>1.6746747315880699</v>
      </c>
      <c r="I131">
        <v>1.6648200116574401</v>
      </c>
      <c r="J131">
        <v>1.6831563802023199</v>
      </c>
      <c r="K131">
        <v>1.7379628182551099</v>
      </c>
      <c r="L131">
        <v>1.8026707547713099</v>
      </c>
      <c r="M131">
        <v>1.89456950628815</v>
      </c>
      <c r="N131">
        <v>1.9496783730034299</v>
      </c>
      <c r="O131">
        <v>1.9547899665430599</v>
      </c>
      <c r="P131">
        <v>1.94437549699001</v>
      </c>
      <c r="Q131">
        <v>1.9294625308850999</v>
      </c>
      <c r="R131">
        <v>1.94383723106429</v>
      </c>
      <c r="S131">
        <v>1.66420368813419</v>
      </c>
      <c r="T131">
        <v>1.44564380509754</v>
      </c>
      <c r="U131">
        <v>1.20375479822147</v>
      </c>
      <c r="V131">
        <v>0.99356553008649495</v>
      </c>
      <c r="W131">
        <v>0.72465051919852397</v>
      </c>
      <c r="X131">
        <v>0.73269387693341503</v>
      </c>
      <c r="Y131">
        <v>0.71108244616156902</v>
      </c>
      <c r="Z131">
        <v>0.68638966735608997</v>
      </c>
      <c r="AA131">
        <v>0.61666073315810699</v>
      </c>
      <c r="AB131">
        <v>0.57652267916316802</v>
      </c>
      <c r="AC131">
        <v>0.54200913696939401</v>
      </c>
      <c r="AD131">
        <v>0.53204532449028397</v>
      </c>
      <c r="AE131">
        <v>0.533387175596579</v>
      </c>
      <c r="AF131">
        <v>0.54101098025735594</v>
      </c>
      <c r="AG131">
        <v>0.55008687600172101</v>
      </c>
      <c r="AH131">
        <v>0.56609152019910403</v>
      </c>
      <c r="AI131">
        <v>0.58677076601593503</v>
      </c>
      <c r="AJ131">
        <v>0.61310129477235198</v>
      </c>
      <c r="AK131">
        <v>0.63770152645253397</v>
      </c>
      <c r="AL131">
        <v>0.66442775294432299</v>
      </c>
      <c r="AM131">
        <v>0.68948821533244797</v>
      </c>
      <c r="AN131">
        <v>0.71940546590618504</v>
      </c>
      <c r="AO131">
        <v>0.75050470466256503</v>
      </c>
      <c r="AP131">
        <v>0.78478725360596902</v>
      </c>
      <c r="AQ131">
        <v>0.78422718635669497</v>
      </c>
      <c r="AR131">
        <v>0.77528406935844396</v>
      </c>
      <c r="AS131">
        <v>0.75525414179350603</v>
      </c>
      <c r="AT131">
        <v>0.72100160599905205</v>
      </c>
      <c r="AU131">
        <v>0.68332336325257603</v>
      </c>
      <c r="AV131">
        <v>0.67447322855590697</v>
      </c>
      <c r="AW131">
        <v>0.65812604181530698</v>
      </c>
      <c r="AX131">
        <v>0.64383228711208595</v>
      </c>
      <c r="AY131">
        <v>0.633251629928403</v>
      </c>
      <c r="AZ131">
        <v>0.62162260249387802</v>
      </c>
      <c r="BA131">
        <v>0.624737323566814</v>
      </c>
      <c r="BB131">
        <v>0.63059245273651399</v>
      </c>
      <c r="BC131">
        <v>0.63644136631208104</v>
      </c>
      <c r="BD131">
        <v>0.64173388944618304</v>
      </c>
      <c r="BE131">
        <v>0.65201588581796299</v>
      </c>
      <c r="BF131">
        <v>0.65369084653473997</v>
      </c>
      <c r="BG131">
        <v>0.66918514988696098</v>
      </c>
      <c r="BH131">
        <v>0.67550970250529296</v>
      </c>
      <c r="BI131">
        <v>0.66306526421466205</v>
      </c>
      <c r="BJ131">
        <v>0.66727821760744099</v>
      </c>
      <c r="BK131">
        <v>0.67675942899774899</v>
      </c>
      <c r="BL131">
        <v>0.66908719203254996</v>
      </c>
      <c r="BM131">
        <v>0.66664542525467296</v>
      </c>
      <c r="BN131">
        <v>0.67816035582468903</v>
      </c>
      <c r="BO131">
        <v>0.66770435995463195</v>
      </c>
      <c r="BP131">
        <v>0.64324620055396198</v>
      </c>
      <c r="BQ131">
        <v>0.63298005055717999</v>
      </c>
      <c r="BR131">
        <v>0.60810723747120099</v>
      </c>
      <c r="BS131">
        <v>0.60571854700369998</v>
      </c>
      <c r="BT131">
        <v>0.61038217655508298</v>
      </c>
      <c r="BU131">
        <v>0.63437918683602601</v>
      </c>
      <c r="BV131">
        <v>0.64511474322946905</v>
      </c>
      <c r="BW131">
        <v>0.67637734208639699</v>
      </c>
      <c r="BX131">
        <v>0.68465341579619898</v>
      </c>
      <c r="BY131">
        <v>0.67432304629551099</v>
      </c>
      <c r="BZ131">
        <v>0.64761778795442304</v>
      </c>
      <c r="CA131">
        <v>0.61701115519261895</v>
      </c>
      <c r="CB131">
        <v>0.58675843669724903</v>
      </c>
      <c r="CC131">
        <v>0.55436604348219698</v>
      </c>
      <c r="CD131">
        <v>0.53467087117393297</v>
      </c>
      <c r="CE131">
        <v>0.52388071124462599</v>
      </c>
      <c r="CF131">
        <v>0.51996489948776403</v>
      </c>
      <c r="CG131">
        <v>0.50987151273773101</v>
      </c>
      <c r="CH131">
        <v>0.50580172787079303</v>
      </c>
      <c r="CI131">
        <v>0.50869375363929303</v>
      </c>
      <c r="CJ131">
        <v>0.506901985615825</v>
      </c>
      <c r="CK131">
        <v>0.51030043678208503</v>
      </c>
      <c r="CL131">
        <v>0.51395553749516598</v>
      </c>
      <c r="CM131">
        <v>0.52291016790702805</v>
      </c>
      <c r="CN131">
        <v>0.52292453470273104</v>
      </c>
      <c r="CO131">
        <v>0.52237106473442396</v>
      </c>
      <c r="CP131">
        <v>0.523062878743216</v>
      </c>
      <c r="CQ131">
        <v>0.52081870954796605</v>
      </c>
      <c r="CR131">
        <v>0.51669140347633802</v>
      </c>
      <c r="CS131">
        <v>0.51370581400153903</v>
      </c>
      <c r="CT131">
        <v>0.51409247961734506</v>
      </c>
      <c r="CU131">
        <v>0.506697493485051</v>
      </c>
      <c r="CV131">
        <v>0.49931490565527498</v>
      </c>
      <c r="CW131">
        <v>0.49382741146773701</v>
      </c>
      <c r="CX131">
        <v>0.49195436929078101</v>
      </c>
      <c r="CY131">
        <v>0.48829549164201402</v>
      </c>
      <c r="CZ131">
        <v>0.48864946486184002</v>
      </c>
      <c r="DA131">
        <v>0.49626191684805399</v>
      </c>
      <c r="DB131">
        <v>0.49597914202330001</v>
      </c>
      <c r="DC131" t="s">
        <v>4</v>
      </c>
      <c r="DD131" t="s">
        <v>4</v>
      </c>
      <c r="DE131" t="s">
        <v>4</v>
      </c>
      <c r="DF131" t="s">
        <v>4</v>
      </c>
      <c r="DG131" t="s">
        <v>4</v>
      </c>
      <c r="DH131" t="s">
        <v>4</v>
      </c>
      <c r="DI131" t="s">
        <v>4</v>
      </c>
      <c r="DJ131" t="s">
        <v>4</v>
      </c>
      <c r="DK131" t="s">
        <v>4</v>
      </c>
      <c r="DL131" t="s">
        <v>4</v>
      </c>
      <c r="DM131" t="s">
        <v>4</v>
      </c>
      <c r="DN131" t="s">
        <v>4</v>
      </c>
      <c r="DO131" t="s">
        <v>4</v>
      </c>
      <c r="DP131" t="s">
        <v>4</v>
      </c>
      <c r="DQ131" t="s">
        <v>4</v>
      </c>
      <c r="DR131" t="s">
        <v>4</v>
      </c>
      <c r="DS131" t="s">
        <v>4</v>
      </c>
      <c r="DT131" t="s">
        <v>4</v>
      </c>
      <c r="DU131" t="s">
        <v>4</v>
      </c>
      <c r="DV131" t="s">
        <v>4</v>
      </c>
      <c r="DW131" t="s">
        <v>4</v>
      </c>
      <c r="DX131" t="s">
        <v>4</v>
      </c>
      <c r="DY131" t="s">
        <v>4</v>
      </c>
      <c r="DZ131" t="s">
        <v>4</v>
      </c>
      <c r="EA131" t="s">
        <v>4</v>
      </c>
      <c r="EB131" t="s">
        <v>4</v>
      </c>
      <c r="EC131" t="s">
        <v>4</v>
      </c>
      <c r="ED131" t="s">
        <v>4</v>
      </c>
      <c r="EE131" t="s">
        <v>4</v>
      </c>
      <c r="EF131" t="s">
        <v>4</v>
      </c>
      <c r="EG131" t="s">
        <v>4</v>
      </c>
      <c r="EH131" t="s">
        <v>4</v>
      </c>
      <c r="EI131" t="s">
        <v>4</v>
      </c>
      <c r="EJ131" t="s">
        <v>4</v>
      </c>
      <c r="EK131" t="s">
        <v>4</v>
      </c>
      <c r="EL131" t="s">
        <v>4</v>
      </c>
      <c r="EM131" t="s">
        <v>4</v>
      </c>
      <c r="EN131" t="s">
        <v>4</v>
      </c>
      <c r="EO131" t="s">
        <v>4</v>
      </c>
      <c r="EP131" t="s">
        <v>4</v>
      </c>
      <c r="EQ131" t="s">
        <v>4</v>
      </c>
      <c r="ER131" t="s">
        <v>4</v>
      </c>
      <c r="ES131" t="s">
        <v>4</v>
      </c>
      <c r="ET131" t="s">
        <v>4</v>
      </c>
      <c r="EU131" t="s">
        <v>4</v>
      </c>
      <c r="EV131" t="s">
        <v>4</v>
      </c>
      <c r="EW131" t="s">
        <v>4</v>
      </c>
      <c r="EX131" t="s">
        <v>4</v>
      </c>
      <c r="EY131" t="s">
        <v>4</v>
      </c>
      <c r="EZ131" t="s">
        <v>4</v>
      </c>
      <c r="FA131" t="s">
        <v>4</v>
      </c>
      <c r="FB131" t="s">
        <v>4</v>
      </c>
      <c r="FC131" t="s">
        <v>4</v>
      </c>
      <c r="FD131" t="s">
        <v>4</v>
      </c>
      <c r="FE131" t="s">
        <v>4</v>
      </c>
      <c r="FF131" t="s">
        <v>4</v>
      </c>
      <c r="FG131" t="s">
        <v>4</v>
      </c>
      <c r="FH131" t="s">
        <v>4</v>
      </c>
      <c r="FJ131">
        <v>1</v>
      </c>
    </row>
    <row r="132" spans="3:166" x14ac:dyDescent="0.2">
      <c r="C132" s="1">
        <f t="shared" si="1"/>
        <v>126</v>
      </c>
      <c r="D132" t="s">
        <v>4</v>
      </c>
      <c r="E132" t="s">
        <v>4</v>
      </c>
      <c r="F132" t="s">
        <v>4</v>
      </c>
      <c r="G132" t="s">
        <v>4</v>
      </c>
      <c r="H132" t="s">
        <v>4</v>
      </c>
      <c r="I132" t="s">
        <v>4</v>
      </c>
      <c r="J132">
        <v>1.62999841729739</v>
      </c>
      <c r="K132">
        <v>1.6391648697310901</v>
      </c>
      <c r="L132">
        <v>1.7299986897455999</v>
      </c>
      <c r="M132">
        <v>1.73076626237882</v>
      </c>
      <c r="N132">
        <v>1.63904504653801</v>
      </c>
      <c r="O132">
        <v>1.42820268910744</v>
      </c>
      <c r="P132">
        <v>1.1520110257635301</v>
      </c>
      <c r="Q132">
        <v>0.924764759659228</v>
      </c>
      <c r="R132">
        <v>0.75602031931500602</v>
      </c>
      <c r="S132">
        <v>0.71167850498130802</v>
      </c>
      <c r="T132">
        <v>0.70694817307985103</v>
      </c>
      <c r="U132">
        <v>0.71002546995098703</v>
      </c>
      <c r="V132">
        <v>0.70448333877854297</v>
      </c>
      <c r="W132">
        <v>0.660650225875546</v>
      </c>
      <c r="X132">
        <v>0.60713689287933303</v>
      </c>
      <c r="Y132">
        <v>0.58615080160831701</v>
      </c>
      <c r="Z132">
        <v>0.58921688981369003</v>
      </c>
      <c r="AA132">
        <v>0.60925447316316605</v>
      </c>
      <c r="AB132">
        <v>0.63612729593891104</v>
      </c>
      <c r="AC132">
        <v>0.67698339401186902</v>
      </c>
      <c r="AD132">
        <v>0.72542603421372698</v>
      </c>
      <c r="AE132">
        <v>0.77450156611546594</v>
      </c>
      <c r="AF132">
        <v>0.84022281176401903</v>
      </c>
      <c r="AG132">
        <v>0.88443275229084295</v>
      </c>
      <c r="AH132">
        <v>0.91179458472494601</v>
      </c>
      <c r="AI132">
        <v>0.96289327418634596</v>
      </c>
      <c r="AJ132">
        <v>0.96924650659261902</v>
      </c>
      <c r="AK132">
        <v>0.98968112902826899</v>
      </c>
      <c r="AL132">
        <v>1.0424085790109501</v>
      </c>
      <c r="AM132">
        <v>1.10987551813632</v>
      </c>
      <c r="AN132">
        <v>1.1518318937943099</v>
      </c>
      <c r="AO132">
        <v>1.22621114433881</v>
      </c>
      <c r="AP132">
        <v>1.28152625368736</v>
      </c>
      <c r="AQ132">
        <v>1.2870350406387701</v>
      </c>
      <c r="AR132">
        <v>1.28096010806637</v>
      </c>
      <c r="AS132">
        <v>1.2343454013511901</v>
      </c>
      <c r="AT132">
        <v>1.19191806843463</v>
      </c>
      <c r="AU132">
        <v>1.1433838251561399</v>
      </c>
      <c r="AV132">
        <v>1.0868176388295301</v>
      </c>
      <c r="AW132">
        <v>1.0265938061706901</v>
      </c>
      <c r="AX132">
        <v>0.98367962378388896</v>
      </c>
      <c r="AY132">
        <v>0.87196052722332695</v>
      </c>
      <c r="AZ132">
        <v>0.73380316265390499</v>
      </c>
      <c r="BA132">
        <v>0.63774495734664605</v>
      </c>
      <c r="BB132">
        <v>0.54806893414171198</v>
      </c>
      <c r="BC132">
        <v>0.47081040956680897</v>
      </c>
      <c r="BD132">
        <v>0.44623272734560099</v>
      </c>
      <c r="BE132">
        <v>0.54249887194573898</v>
      </c>
      <c r="BF132">
        <v>0.58985932247367501</v>
      </c>
      <c r="BG132">
        <v>0.64906019936789205</v>
      </c>
      <c r="BH132">
        <v>0.72735839392911195</v>
      </c>
      <c r="BI132">
        <v>0.79409144607358595</v>
      </c>
      <c r="BJ132">
        <v>0.77543936542886605</v>
      </c>
      <c r="BK132">
        <v>0.80160568321784498</v>
      </c>
      <c r="BL132">
        <v>0.81420955963800101</v>
      </c>
      <c r="BM132">
        <v>0.81887970852269998</v>
      </c>
      <c r="BN132">
        <v>0.857665253666269</v>
      </c>
      <c r="BO132">
        <v>0.86797894739653403</v>
      </c>
      <c r="BP132">
        <v>0.87287504948263295</v>
      </c>
      <c r="BQ132">
        <v>0.88282026802574198</v>
      </c>
      <c r="BR132">
        <v>0.89726923950479198</v>
      </c>
      <c r="BS132">
        <v>0.90966462306788298</v>
      </c>
      <c r="BT132">
        <v>0.94038645795398801</v>
      </c>
      <c r="BU132">
        <v>0.96264064027097695</v>
      </c>
      <c r="BV132">
        <v>0.97040293735364502</v>
      </c>
      <c r="BW132">
        <v>0.95802535689092205</v>
      </c>
      <c r="BX132">
        <v>0.95199285527060495</v>
      </c>
      <c r="BY132">
        <v>0.94228616986710501</v>
      </c>
      <c r="BZ132">
        <v>0.93785585295378904</v>
      </c>
      <c r="CA132">
        <v>0.95523209264008602</v>
      </c>
      <c r="CB132">
        <v>0.96643118972638498</v>
      </c>
      <c r="CC132">
        <v>0.958794157975843</v>
      </c>
      <c r="CD132">
        <v>0.94749901813465598</v>
      </c>
      <c r="CE132">
        <v>0.93964009403257498</v>
      </c>
      <c r="CF132">
        <v>0.91240652569505398</v>
      </c>
      <c r="CG132">
        <v>0.89399000950991003</v>
      </c>
      <c r="CH132">
        <v>0.87436827368314496</v>
      </c>
      <c r="CI132">
        <v>0.85290203161392497</v>
      </c>
      <c r="CJ132">
        <v>0.83446575082658603</v>
      </c>
      <c r="CK132">
        <v>0.81282516340879396</v>
      </c>
      <c r="CL132">
        <v>0.79364964785161496</v>
      </c>
      <c r="CM132">
        <v>0.76068287596371098</v>
      </c>
      <c r="CN132">
        <v>0.74106307141641603</v>
      </c>
      <c r="CO132">
        <v>0.71016923362953499</v>
      </c>
      <c r="CP132">
        <v>0.68618136869368396</v>
      </c>
      <c r="CQ132">
        <v>0.66742144447722695</v>
      </c>
      <c r="CR132">
        <v>0.66213626790688795</v>
      </c>
      <c r="CS132">
        <v>0.64577569491547304</v>
      </c>
      <c r="CT132">
        <v>0.63671758045651605</v>
      </c>
      <c r="CU132">
        <v>0.62505837530792796</v>
      </c>
      <c r="CV132">
        <v>0.60592907458481504</v>
      </c>
      <c r="CW132">
        <v>0.59234672793314902</v>
      </c>
      <c r="CX132">
        <v>0.57994229099702699</v>
      </c>
      <c r="CY132">
        <v>0.58783269737453803</v>
      </c>
      <c r="CZ132">
        <v>0.60665545142850996</v>
      </c>
      <c r="DA132">
        <v>0.62999981205117594</v>
      </c>
      <c r="DB132">
        <v>0.65686638769873595</v>
      </c>
      <c r="DC132">
        <v>0.68370855859129298</v>
      </c>
      <c r="DD132">
        <v>0.69604126694976198</v>
      </c>
      <c r="DE132">
        <v>0.70108235748825598</v>
      </c>
      <c r="DF132">
        <v>0.71218018900793101</v>
      </c>
      <c r="DG132">
        <v>0.71645176630855101</v>
      </c>
      <c r="DH132">
        <v>0.72974802893134205</v>
      </c>
      <c r="DI132">
        <v>0.74737155473454497</v>
      </c>
      <c r="DJ132">
        <v>0.76524242109264895</v>
      </c>
      <c r="DK132">
        <v>0.77606641703567303</v>
      </c>
      <c r="DL132">
        <v>0.78803911028048701</v>
      </c>
      <c r="DM132">
        <v>0.798154715478538</v>
      </c>
      <c r="DN132">
        <v>0.79670362494566804</v>
      </c>
      <c r="DO132">
        <v>0.79698290147620499</v>
      </c>
      <c r="DP132">
        <v>0.78094837863228905</v>
      </c>
      <c r="DQ132">
        <v>0.77403486033526503</v>
      </c>
      <c r="DR132">
        <v>0.758225944050965</v>
      </c>
      <c r="DS132">
        <v>0.74543118399425401</v>
      </c>
      <c r="DT132">
        <v>0.74046822744394702</v>
      </c>
      <c r="DU132">
        <v>0.75330495713817003</v>
      </c>
      <c r="DV132">
        <v>0.74137635668957202</v>
      </c>
      <c r="DW132">
        <v>0.72943514777663099</v>
      </c>
      <c r="DX132">
        <v>0.71896552301326899</v>
      </c>
      <c r="DY132">
        <v>0.69035623881722297</v>
      </c>
      <c r="DZ132">
        <v>0.66133923458506105</v>
      </c>
      <c r="EA132">
        <v>0.64790643145634697</v>
      </c>
      <c r="EB132">
        <v>0.64313133117852195</v>
      </c>
      <c r="EC132">
        <v>0.63726752620437499</v>
      </c>
      <c r="ED132">
        <v>0.63534971819905295</v>
      </c>
      <c r="EE132">
        <v>0.62704701686285402</v>
      </c>
      <c r="EF132">
        <v>0.63838725749315395</v>
      </c>
      <c r="EG132">
        <v>0.64462508822129305</v>
      </c>
      <c r="EH132">
        <v>0.66132591161182896</v>
      </c>
      <c r="EI132">
        <v>0.68401216580951996</v>
      </c>
      <c r="EJ132">
        <v>0.71042721999396796</v>
      </c>
      <c r="EK132">
        <v>0.72175214093439</v>
      </c>
      <c r="EL132">
        <v>0.72424250120573297</v>
      </c>
      <c r="EM132">
        <v>0.72230255723259695</v>
      </c>
      <c r="EN132">
        <v>0.72550876652893104</v>
      </c>
      <c r="EO132">
        <v>0.727197789853537</v>
      </c>
      <c r="EP132">
        <v>0.73276384886087798</v>
      </c>
      <c r="EQ132">
        <v>0.73823351971039397</v>
      </c>
      <c r="ER132">
        <v>0.75478853632466603</v>
      </c>
      <c r="ES132">
        <v>0.75656309772957897</v>
      </c>
      <c r="ET132">
        <v>0.76737648206051401</v>
      </c>
      <c r="EU132">
        <v>0.76722941478866702</v>
      </c>
      <c r="EV132">
        <v>0.76987289104916001</v>
      </c>
      <c r="EW132">
        <v>0.75614870903796805</v>
      </c>
      <c r="EX132">
        <v>0.75330563200542899</v>
      </c>
      <c r="EY132">
        <v>0.743871301432806</v>
      </c>
      <c r="EZ132">
        <v>0.73955419108195997</v>
      </c>
      <c r="FA132">
        <v>0.74160022733573805</v>
      </c>
      <c r="FB132">
        <v>0.75235552035784303</v>
      </c>
      <c r="FC132" t="s">
        <v>4</v>
      </c>
      <c r="FD132" t="s">
        <v>4</v>
      </c>
      <c r="FE132" t="s">
        <v>4</v>
      </c>
      <c r="FF132" t="s">
        <v>4</v>
      </c>
      <c r="FG132" t="s">
        <v>4</v>
      </c>
      <c r="FH132" t="s">
        <v>4</v>
      </c>
      <c r="FJ132">
        <v>0</v>
      </c>
    </row>
    <row r="133" spans="3:166" x14ac:dyDescent="0.2">
      <c r="C133" s="1">
        <f t="shared" si="1"/>
        <v>127</v>
      </c>
      <c r="D133" t="s">
        <v>4</v>
      </c>
      <c r="E133" t="s">
        <v>4</v>
      </c>
      <c r="F133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>
        <v>0.71233991998707002</v>
      </c>
      <c r="Q133">
        <v>0.81506612251315702</v>
      </c>
      <c r="R133">
        <v>0.770373446637169</v>
      </c>
      <c r="S133">
        <v>0.74035804768760005</v>
      </c>
      <c r="T133">
        <v>0.67621892059025401</v>
      </c>
      <c r="U133">
        <v>0.60293445381036104</v>
      </c>
      <c r="V133">
        <v>0.55644089321700596</v>
      </c>
      <c r="W133">
        <v>0.53612890632148602</v>
      </c>
      <c r="X133">
        <v>0.53945659723779205</v>
      </c>
      <c r="Y133">
        <v>0.553382086463304</v>
      </c>
      <c r="Z133">
        <v>0.56286397272059097</v>
      </c>
      <c r="AA133">
        <v>0.59765215114675097</v>
      </c>
      <c r="AB133">
        <v>0.64090099136550405</v>
      </c>
      <c r="AC133">
        <v>0.68179378109536304</v>
      </c>
      <c r="AD133">
        <v>0.72305222414377401</v>
      </c>
      <c r="AE133">
        <v>0.77785734184252497</v>
      </c>
      <c r="AF133">
        <v>0.81912083657687096</v>
      </c>
      <c r="AG133">
        <v>0.86831027060058696</v>
      </c>
      <c r="AH133">
        <v>0.91900490122618095</v>
      </c>
      <c r="AI133">
        <v>0.97925990156442</v>
      </c>
      <c r="AJ133">
        <v>1.03219573630503</v>
      </c>
      <c r="AK133">
        <v>1.0780350367930001</v>
      </c>
      <c r="AL133">
        <v>1.1027070600490601</v>
      </c>
      <c r="AM133">
        <v>1.11904484188478</v>
      </c>
      <c r="AN133">
        <v>1.1284553521430101</v>
      </c>
      <c r="AO133">
        <v>1.14394283180115</v>
      </c>
      <c r="AP133">
        <v>1.14793826335603</v>
      </c>
      <c r="AQ133">
        <v>1.0547278305408501</v>
      </c>
      <c r="AR133">
        <v>0.96915152523947701</v>
      </c>
      <c r="AS133">
        <v>0.90660513746141402</v>
      </c>
      <c r="AT133">
        <v>0.83805572330636302</v>
      </c>
      <c r="AU133">
        <v>0.76474615752462405</v>
      </c>
      <c r="AV133">
        <v>0.77990616085646802</v>
      </c>
      <c r="AW133">
        <v>0.78514413584871801</v>
      </c>
      <c r="AX133">
        <v>0.75900794376263003</v>
      </c>
      <c r="AY133">
        <v>0.73579884656926098</v>
      </c>
      <c r="AZ133">
        <v>0.71032426276479499</v>
      </c>
      <c r="BA133">
        <v>0.676702860335331</v>
      </c>
      <c r="BB133">
        <v>0.65083480568251495</v>
      </c>
      <c r="BC133">
        <v>0.62547020298578904</v>
      </c>
      <c r="BD133">
        <v>0.62228714210132396</v>
      </c>
      <c r="BE133">
        <v>0.63931354546828201</v>
      </c>
      <c r="BF133">
        <v>0.68431279650945398</v>
      </c>
      <c r="BG133">
        <v>0.72793838594708704</v>
      </c>
      <c r="BH133">
        <v>0.77642051738870499</v>
      </c>
      <c r="BI133">
        <v>0.78884095702267598</v>
      </c>
      <c r="BJ133">
        <v>0.80079794827571105</v>
      </c>
      <c r="BK133">
        <v>0.80921212382658003</v>
      </c>
      <c r="BL133">
        <v>0.83490853828257094</v>
      </c>
      <c r="BM133">
        <v>0.85685091065484198</v>
      </c>
      <c r="BN133">
        <v>0.89123620144911897</v>
      </c>
      <c r="BO133">
        <v>0.929196580647635</v>
      </c>
      <c r="BP133">
        <v>0.96160604029707097</v>
      </c>
      <c r="BQ133">
        <v>0.98823237230995697</v>
      </c>
      <c r="BR133">
        <v>1.0004655856115601</v>
      </c>
      <c r="BS133">
        <v>1.0409050200760701</v>
      </c>
      <c r="BT133">
        <v>1.0644171856137099</v>
      </c>
      <c r="BU133">
        <v>1.08633876063182</v>
      </c>
      <c r="BV133">
        <v>1.1010088621776399</v>
      </c>
      <c r="BW133">
        <v>1.1479952197886301</v>
      </c>
      <c r="BX133">
        <v>1.17994768646669</v>
      </c>
      <c r="BY133">
        <v>1.2373963822119101</v>
      </c>
      <c r="BZ133">
        <v>1.2943268162625801</v>
      </c>
      <c r="CA133">
        <v>1.36914524438511</v>
      </c>
      <c r="CB133">
        <v>1.4647399973142201</v>
      </c>
      <c r="CC133">
        <v>1.5476706718136499</v>
      </c>
      <c r="CD133">
        <v>1.6390215341927801</v>
      </c>
      <c r="CE133">
        <v>1.7511464548590701</v>
      </c>
      <c r="CF133">
        <v>1.8218126391314</v>
      </c>
      <c r="CG133">
        <v>1.8687534124074401</v>
      </c>
      <c r="CH133">
        <v>1.92575331500736</v>
      </c>
      <c r="CI133">
        <v>1.96451910256356</v>
      </c>
      <c r="CJ133">
        <v>1.9823555984848</v>
      </c>
      <c r="CK133">
        <v>2.0312874743544298</v>
      </c>
      <c r="CL133">
        <v>2.0625042512583498</v>
      </c>
      <c r="CM133">
        <v>2.0948559225317802</v>
      </c>
      <c r="CN133">
        <v>2.1235685909846498</v>
      </c>
      <c r="CO133">
        <v>2.16299725614713</v>
      </c>
      <c r="CP133">
        <v>2.1640403476503698</v>
      </c>
      <c r="CQ133">
        <v>2.159815590814</v>
      </c>
      <c r="CR133">
        <v>2.1366982936836698</v>
      </c>
      <c r="CS133">
        <v>2.0778623812312502</v>
      </c>
      <c r="CT133">
        <v>2.01059126231887</v>
      </c>
      <c r="CU133">
        <v>1.9973552101480401</v>
      </c>
      <c r="CV133">
        <v>1.9908470699404099</v>
      </c>
      <c r="CW133">
        <v>2.00590609032907</v>
      </c>
      <c r="CX133">
        <v>2.05482506588113</v>
      </c>
      <c r="CY133" t="s">
        <v>4</v>
      </c>
      <c r="CZ133" t="s">
        <v>4</v>
      </c>
      <c r="DA133" t="s">
        <v>4</v>
      </c>
      <c r="DB133" t="s">
        <v>4</v>
      </c>
      <c r="DC133" t="s">
        <v>4</v>
      </c>
      <c r="DD133" t="s">
        <v>4</v>
      </c>
      <c r="DE133" t="s">
        <v>4</v>
      </c>
      <c r="DF133" t="s">
        <v>4</v>
      </c>
      <c r="DG133" t="s">
        <v>4</v>
      </c>
      <c r="DH133" t="s">
        <v>4</v>
      </c>
      <c r="DI133" t="s">
        <v>4</v>
      </c>
      <c r="DJ133" t="s">
        <v>4</v>
      </c>
      <c r="DK133" t="s">
        <v>4</v>
      </c>
      <c r="DL133" t="s">
        <v>4</v>
      </c>
      <c r="DM133" t="s">
        <v>4</v>
      </c>
      <c r="DN133" t="s">
        <v>4</v>
      </c>
      <c r="DO133" t="s">
        <v>4</v>
      </c>
      <c r="DP133" t="s">
        <v>4</v>
      </c>
      <c r="DQ133" t="s">
        <v>4</v>
      </c>
      <c r="DR133" t="s">
        <v>4</v>
      </c>
      <c r="DS133" t="s">
        <v>4</v>
      </c>
      <c r="DT133" t="s">
        <v>4</v>
      </c>
      <c r="DU133" t="s">
        <v>4</v>
      </c>
      <c r="DV133" t="s">
        <v>4</v>
      </c>
      <c r="DW133" t="s">
        <v>4</v>
      </c>
      <c r="DX133" t="s">
        <v>4</v>
      </c>
      <c r="DY133" t="s">
        <v>4</v>
      </c>
      <c r="DZ133" t="s">
        <v>4</v>
      </c>
      <c r="EA133" t="s">
        <v>4</v>
      </c>
      <c r="EB133" t="s">
        <v>4</v>
      </c>
      <c r="EC133" t="s">
        <v>4</v>
      </c>
      <c r="ED133" t="s">
        <v>4</v>
      </c>
      <c r="EE133" t="s">
        <v>4</v>
      </c>
      <c r="EF133" t="s">
        <v>4</v>
      </c>
      <c r="EG133" t="s">
        <v>4</v>
      </c>
      <c r="EH133" t="s">
        <v>4</v>
      </c>
      <c r="EI133" t="s">
        <v>4</v>
      </c>
      <c r="EJ133" t="s">
        <v>4</v>
      </c>
      <c r="EK133" t="s">
        <v>4</v>
      </c>
      <c r="EL133" t="s">
        <v>4</v>
      </c>
      <c r="EM133" t="s">
        <v>4</v>
      </c>
      <c r="EN133" t="s">
        <v>4</v>
      </c>
      <c r="EO133" t="s">
        <v>4</v>
      </c>
      <c r="EP133" t="s">
        <v>4</v>
      </c>
      <c r="EQ133" t="s">
        <v>4</v>
      </c>
      <c r="ER133" t="s">
        <v>4</v>
      </c>
      <c r="ES133" t="s">
        <v>4</v>
      </c>
      <c r="ET133" t="s">
        <v>4</v>
      </c>
      <c r="EU133" t="s">
        <v>4</v>
      </c>
      <c r="EV133" t="s">
        <v>4</v>
      </c>
      <c r="EW133" t="s">
        <v>4</v>
      </c>
      <c r="EX133" t="s">
        <v>4</v>
      </c>
      <c r="EY133" t="s">
        <v>4</v>
      </c>
      <c r="EZ133" t="s">
        <v>4</v>
      </c>
      <c r="FA133" t="s">
        <v>4</v>
      </c>
      <c r="FB133" t="s">
        <v>4</v>
      </c>
      <c r="FC133" t="s">
        <v>4</v>
      </c>
      <c r="FD133" t="s">
        <v>4</v>
      </c>
      <c r="FE133" t="s">
        <v>4</v>
      </c>
      <c r="FF133" t="s">
        <v>4</v>
      </c>
      <c r="FG133" t="s">
        <v>4</v>
      </c>
      <c r="FH133" t="s">
        <v>4</v>
      </c>
      <c r="FJ133">
        <v>0</v>
      </c>
    </row>
    <row r="134" spans="3:166" x14ac:dyDescent="0.2">
      <c r="C134" s="1">
        <f t="shared" si="1"/>
        <v>128</v>
      </c>
      <c r="D134">
        <v>1.72818341428377</v>
      </c>
      <c r="E134">
        <v>1.73330811182422</v>
      </c>
      <c r="F134">
        <v>1.73830567375506</v>
      </c>
      <c r="G134">
        <v>1.76268247305769</v>
      </c>
      <c r="H134">
        <v>1.78466128299766</v>
      </c>
      <c r="I134">
        <v>1.8205406026179001</v>
      </c>
      <c r="J134">
        <v>1.86403177799778</v>
      </c>
      <c r="K134">
        <v>1.9343902307748699</v>
      </c>
      <c r="L134">
        <v>2.0089754448827901</v>
      </c>
      <c r="M134">
        <v>1.80385854683427</v>
      </c>
      <c r="N134">
        <v>1.5859138273745499</v>
      </c>
      <c r="O134">
        <v>1.3235560514390201</v>
      </c>
      <c r="P134">
        <v>1.06935830756099</v>
      </c>
      <c r="Q134" t="s">
        <v>4</v>
      </c>
      <c r="R134">
        <v>0.79603033028486603</v>
      </c>
      <c r="S134">
        <v>0.78101035895121096</v>
      </c>
      <c r="T134">
        <v>0.74292529111110694</v>
      </c>
      <c r="U134">
        <v>0.74308655292390902</v>
      </c>
      <c r="V134">
        <v>0.70242491835452703</v>
      </c>
      <c r="W134">
        <v>0.67302706690592395</v>
      </c>
      <c r="X134">
        <v>0.66046967660888301</v>
      </c>
      <c r="Y134">
        <v>0.66882919412633801</v>
      </c>
      <c r="Z134">
        <v>0.675606812860026</v>
      </c>
      <c r="AA134">
        <v>0.68870004109766303</v>
      </c>
      <c r="AB134">
        <v>0.70167157814476599</v>
      </c>
      <c r="AC134">
        <v>0.72134803511793599</v>
      </c>
      <c r="AD134">
        <v>0.75146141279540901</v>
      </c>
      <c r="AE134">
        <v>0.78294780390923902</v>
      </c>
      <c r="AF134">
        <v>0.80716754946064195</v>
      </c>
      <c r="AG134">
        <v>0.83785169351369104</v>
      </c>
      <c r="AH134">
        <v>0.86667075634646695</v>
      </c>
      <c r="AI134">
        <v>0.87898326187280695</v>
      </c>
      <c r="AJ134">
        <v>0.90057137192959302</v>
      </c>
      <c r="AK134">
        <v>0.93624593483398</v>
      </c>
      <c r="AL134">
        <v>0.96290394591892803</v>
      </c>
      <c r="AM134">
        <v>0.98790047278885995</v>
      </c>
      <c r="AN134">
        <v>1.01605010908369</v>
      </c>
      <c r="AO134">
        <v>1.0512989474223799</v>
      </c>
      <c r="AP134">
        <v>1.0711332162196201</v>
      </c>
      <c r="AQ134">
        <v>1.02585975566304</v>
      </c>
      <c r="AR134">
        <v>1.00038156719173</v>
      </c>
      <c r="AS134">
        <v>0.98364164396932197</v>
      </c>
      <c r="AT134">
        <v>0.95181970576459396</v>
      </c>
      <c r="AU134">
        <v>0.91929375497814902</v>
      </c>
      <c r="AV134">
        <v>0.94224231877258102</v>
      </c>
      <c r="AW134">
        <v>0.93031550152575204</v>
      </c>
      <c r="AX134">
        <v>0.921821067283216</v>
      </c>
      <c r="AY134">
        <v>0.907846262015084</v>
      </c>
      <c r="AZ134">
        <v>0.88441949094130501</v>
      </c>
      <c r="BA134">
        <v>0.88622884150329695</v>
      </c>
      <c r="BB134">
        <v>0.89813119992738299</v>
      </c>
      <c r="BC134">
        <v>0.90368387799914796</v>
      </c>
      <c r="BD134">
        <v>0.90309442506773896</v>
      </c>
      <c r="BE134">
        <v>0.90214499877612297</v>
      </c>
      <c r="BF134">
        <v>0.87157581104256598</v>
      </c>
      <c r="BG134">
        <v>0.83636894108153903</v>
      </c>
      <c r="BH134">
        <v>0.78340956329484002</v>
      </c>
      <c r="BI134">
        <v>0.73201492192713002</v>
      </c>
      <c r="BJ134">
        <v>0.70241246559652204</v>
      </c>
      <c r="BK134">
        <v>0.70892031806983402</v>
      </c>
      <c r="BL134">
        <v>0.72632007055456305</v>
      </c>
      <c r="BM134">
        <v>0.75757536026804795</v>
      </c>
      <c r="BN134">
        <v>0.80203009131917702</v>
      </c>
      <c r="BO134">
        <v>0.83910314817884701</v>
      </c>
      <c r="BP134">
        <v>0.84684386313684601</v>
      </c>
      <c r="BQ134">
        <v>0.85354866966728904</v>
      </c>
      <c r="BR134">
        <v>0.84860020935911595</v>
      </c>
      <c r="BS134">
        <v>0.84615152698639395</v>
      </c>
      <c r="BT134">
        <v>0.85025061766572396</v>
      </c>
      <c r="BU134">
        <v>0.87662201677867801</v>
      </c>
      <c r="BV134">
        <v>0.89056647645878395</v>
      </c>
      <c r="BW134">
        <v>0.91925461741694103</v>
      </c>
      <c r="BX134">
        <v>0.96128811603054598</v>
      </c>
      <c r="BY134">
        <v>1.00332364816839</v>
      </c>
      <c r="BZ134">
        <v>1.04001077851077</v>
      </c>
      <c r="CA134">
        <v>1.09892081239677</v>
      </c>
      <c r="CB134">
        <v>1.1698439751234</v>
      </c>
      <c r="CC134">
        <v>1.2256828847693499</v>
      </c>
      <c r="CD134">
        <v>1.2891781056056</v>
      </c>
      <c r="CE134">
        <v>1.3376702583921301</v>
      </c>
      <c r="CF134">
        <v>1.3699838991760001</v>
      </c>
      <c r="CG134">
        <v>1.3852503917127801</v>
      </c>
      <c r="CH134">
        <v>1.3769141408690699</v>
      </c>
      <c r="CI134">
        <v>1.3749154423448799</v>
      </c>
      <c r="CJ134">
        <v>1.3752880011297799</v>
      </c>
      <c r="CK134">
        <v>1.3623129685355</v>
      </c>
      <c r="CL134">
        <v>1.3522332567211599</v>
      </c>
      <c r="CM134">
        <v>1.3746932120188</v>
      </c>
      <c r="CN134">
        <v>1.3727128690794801</v>
      </c>
      <c r="CO134">
        <v>1.3575313906033299</v>
      </c>
      <c r="CP134">
        <v>1.3434234550914701</v>
      </c>
      <c r="CQ134">
        <v>1.35202583726581</v>
      </c>
      <c r="CR134">
        <v>1.3515319712234399</v>
      </c>
      <c r="CS134">
        <v>1.3508291712579099</v>
      </c>
      <c r="CT134">
        <v>1.36803121216809</v>
      </c>
      <c r="CU134">
        <v>1.4106680329614301</v>
      </c>
      <c r="CV134">
        <v>1.41063399844562</v>
      </c>
      <c r="CW134">
        <v>1.39267933140455</v>
      </c>
      <c r="CX134">
        <v>1.3729807207393001</v>
      </c>
      <c r="CY134">
        <v>1.34933313034192</v>
      </c>
      <c r="CZ134">
        <v>1.2900031245155701</v>
      </c>
      <c r="DA134">
        <v>1.2413944563820201</v>
      </c>
      <c r="DB134">
        <v>1.17403047608727</v>
      </c>
      <c r="DC134">
        <v>1.1894563092043899</v>
      </c>
      <c r="DD134">
        <v>1.2322463957437499</v>
      </c>
      <c r="DE134">
        <v>1.3079555243738299</v>
      </c>
      <c r="DF134">
        <v>1.3648341956144701</v>
      </c>
      <c r="DG134">
        <v>1.4424488075308</v>
      </c>
      <c r="DH134">
        <v>1.40530094142083</v>
      </c>
      <c r="DI134">
        <v>1.32485966704932</v>
      </c>
      <c r="DJ134">
        <v>1.2468480814807299</v>
      </c>
      <c r="DK134">
        <v>1.1889180701044799</v>
      </c>
      <c r="DL134">
        <v>1.1487773509366499</v>
      </c>
      <c r="DM134">
        <v>1.1289568380491299</v>
      </c>
      <c r="DN134">
        <v>1.13754367013909</v>
      </c>
      <c r="DO134">
        <v>1.1277005435809999</v>
      </c>
      <c r="DP134">
        <v>1.1504811658007601</v>
      </c>
      <c r="DQ134">
        <v>1.10253240444222</v>
      </c>
      <c r="DR134">
        <v>1.09439314445374</v>
      </c>
      <c r="DS134">
        <v>1.0891069079242801</v>
      </c>
      <c r="DT134">
        <v>1.08919590159932</v>
      </c>
      <c r="DU134">
        <v>1.08438746196977</v>
      </c>
      <c r="DV134">
        <v>1.1381006125270701</v>
      </c>
      <c r="DW134">
        <v>1.19476569011631</v>
      </c>
      <c r="DX134">
        <v>1.2348110235137</v>
      </c>
      <c r="DY134">
        <v>1.2501809858398001</v>
      </c>
      <c r="DZ134">
        <v>1.27658515522927</v>
      </c>
      <c r="EA134">
        <v>1.3345402601977501</v>
      </c>
      <c r="EB134">
        <v>1.3471155170445701</v>
      </c>
      <c r="EC134">
        <v>1.3769534796315599</v>
      </c>
      <c r="ED134">
        <v>1.4468082749434099</v>
      </c>
      <c r="EE134">
        <v>1.48502981458031</v>
      </c>
      <c r="EF134">
        <v>1.4972878330911099</v>
      </c>
      <c r="EG134">
        <v>1.5177621106078301</v>
      </c>
      <c r="EH134">
        <v>1.5540469293066199</v>
      </c>
      <c r="EI134">
        <v>1.58760264699164</v>
      </c>
      <c r="EJ134">
        <v>1.62124978164859</v>
      </c>
      <c r="EK134">
        <v>1.65417714099994</v>
      </c>
      <c r="EL134">
        <v>1.68404854340595</v>
      </c>
      <c r="EM134">
        <v>1.6697359391353701</v>
      </c>
      <c r="EN134">
        <v>1.6588682800583101</v>
      </c>
      <c r="EO134">
        <v>1.6403466067739201</v>
      </c>
      <c r="EP134">
        <v>1.6081564352030999</v>
      </c>
      <c r="EQ134">
        <v>1.6242514508064401</v>
      </c>
      <c r="ER134">
        <v>1.61634803254125</v>
      </c>
      <c r="ES134">
        <v>1.6305773052820001</v>
      </c>
      <c r="ET134">
        <v>1.6632508407640301</v>
      </c>
      <c r="EU134">
        <v>1.60956527751227</v>
      </c>
      <c r="EV134">
        <v>1.4243070588931801</v>
      </c>
      <c r="EW134">
        <v>1.28523975177011</v>
      </c>
      <c r="EX134">
        <v>1.1057840137067201</v>
      </c>
      <c r="EY134">
        <v>0.82498092477526697</v>
      </c>
      <c r="EZ134">
        <v>0.81751715067101804</v>
      </c>
      <c r="FA134" t="s">
        <v>4</v>
      </c>
      <c r="FB134" t="s">
        <v>4</v>
      </c>
      <c r="FC134" t="s">
        <v>4</v>
      </c>
      <c r="FD134" t="s">
        <v>4</v>
      </c>
      <c r="FE134" t="s">
        <v>4</v>
      </c>
      <c r="FF134" t="s">
        <v>4</v>
      </c>
      <c r="FG134" t="s">
        <v>4</v>
      </c>
      <c r="FH134" t="s">
        <v>4</v>
      </c>
      <c r="FJ134">
        <v>0</v>
      </c>
    </row>
    <row r="135" spans="3:166" x14ac:dyDescent="0.2">
      <c r="C135" s="1">
        <f t="shared" si="1"/>
        <v>129</v>
      </c>
      <c r="D135">
        <v>0.52745225140244301</v>
      </c>
      <c r="E135">
        <v>0.52547663394105104</v>
      </c>
      <c r="F135">
        <v>0.52439141947027001</v>
      </c>
      <c r="G135">
        <v>0.52189648518248</v>
      </c>
      <c r="H135">
        <v>0.52615454675040996</v>
      </c>
      <c r="I135">
        <v>0.53166338684858105</v>
      </c>
      <c r="J135">
        <v>0.53605074079366799</v>
      </c>
      <c r="K135">
        <v>0.53493594804449096</v>
      </c>
      <c r="L135">
        <v>0.53450021411103998</v>
      </c>
      <c r="M135">
        <v>0.53014980790782795</v>
      </c>
      <c r="N135">
        <v>0.52803486730970195</v>
      </c>
      <c r="O135">
        <v>0.53123067028844395</v>
      </c>
      <c r="P135">
        <v>0.53896569720773602</v>
      </c>
      <c r="Q135">
        <v>0.55158169232868604</v>
      </c>
      <c r="R135">
        <v>0.56118395469203697</v>
      </c>
      <c r="S135">
        <v>0.56809091008271395</v>
      </c>
      <c r="T135">
        <v>0.57328889604129396</v>
      </c>
      <c r="U135">
        <v>0.57776748174853498</v>
      </c>
      <c r="V135">
        <v>0.57807813542339104</v>
      </c>
      <c r="W135">
        <v>0.57818766298956203</v>
      </c>
      <c r="X135">
        <v>0.57838082356435605</v>
      </c>
      <c r="Y135">
        <v>0.58067999522990998</v>
      </c>
      <c r="Z135">
        <v>0.58697844605874305</v>
      </c>
      <c r="AA135">
        <v>0.59114517343328898</v>
      </c>
      <c r="AB135">
        <v>0.59840428193431405</v>
      </c>
      <c r="AC135">
        <v>0.60689794293978905</v>
      </c>
      <c r="AD135">
        <v>0.62491627609571498</v>
      </c>
      <c r="AE135">
        <v>0.64371540899666502</v>
      </c>
      <c r="AF135">
        <v>0.66487744233060997</v>
      </c>
      <c r="AG135">
        <v>0.69164268340664403</v>
      </c>
      <c r="AH135">
        <v>0.72326689626684004</v>
      </c>
      <c r="AI135">
        <v>0.743753690209638</v>
      </c>
      <c r="AJ135">
        <v>0.76908313404252404</v>
      </c>
      <c r="AK135">
        <v>0.80514290410741196</v>
      </c>
      <c r="AL135">
        <v>0.84326516641577598</v>
      </c>
      <c r="AM135">
        <v>0.87991708084593701</v>
      </c>
      <c r="AN135">
        <v>0.92356556082758001</v>
      </c>
      <c r="AO135">
        <v>0.96645150344779696</v>
      </c>
      <c r="AP135">
        <v>1.0094273251058801</v>
      </c>
      <c r="AQ135">
        <v>0.99490630402424596</v>
      </c>
      <c r="AR135">
        <v>0.98057650463379797</v>
      </c>
      <c r="AS135">
        <v>0.96072781545499697</v>
      </c>
      <c r="AT135">
        <v>0.93682961432126699</v>
      </c>
      <c r="AU135">
        <v>0.90222229249697405</v>
      </c>
      <c r="AV135">
        <v>0.90547490230685901</v>
      </c>
      <c r="AW135">
        <v>0.90024334514739801</v>
      </c>
      <c r="AX135">
        <v>0.89674188710532798</v>
      </c>
      <c r="AY135">
        <v>0.89086187480065604</v>
      </c>
      <c r="AZ135">
        <v>0.873012903573265</v>
      </c>
      <c r="BA135">
        <v>0.868405705028513</v>
      </c>
      <c r="BB135">
        <v>0.86544732740794295</v>
      </c>
      <c r="BC135">
        <v>0.85154491771399199</v>
      </c>
      <c r="BD135">
        <v>0.83250230250161905</v>
      </c>
      <c r="BE135">
        <v>0.82673704982685903</v>
      </c>
      <c r="BF135">
        <v>0.816848432543688</v>
      </c>
      <c r="BG135">
        <v>0.80914494183869201</v>
      </c>
      <c r="BH135">
        <v>0.80750903537784202</v>
      </c>
      <c r="BI135">
        <v>0.79202713774810496</v>
      </c>
      <c r="BJ135">
        <v>0.78366704650538699</v>
      </c>
      <c r="BK135">
        <v>0.78187968253690099</v>
      </c>
      <c r="BL135">
        <v>0.77711789467371795</v>
      </c>
      <c r="BM135">
        <v>0.77133889779833997</v>
      </c>
      <c r="BN135">
        <v>0.78326602215403396</v>
      </c>
      <c r="BO135">
        <v>0.78633427795317801</v>
      </c>
      <c r="BP135">
        <v>0.79619672027727895</v>
      </c>
      <c r="BQ135">
        <v>0.80773130636662505</v>
      </c>
      <c r="BR135">
        <v>0.81284492483860704</v>
      </c>
      <c r="BS135">
        <v>0.81918210417586501</v>
      </c>
      <c r="BT135">
        <v>0.83511397273658305</v>
      </c>
      <c r="BU135">
        <v>0.83966110855487697</v>
      </c>
      <c r="BV135">
        <v>0.85108442685100605</v>
      </c>
      <c r="BW135">
        <v>0.87023888073734901</v>
      </c>
      <c r="BX135">
        <v>0.88736222471492698</v>
      </c>
      <c r="BY135">
        <v>0.89287357183041705</v>
      </c>
      <c r="BZ135">
        <v>0.89486852249910598</v>
      </c>
      <c r="CA135">
        <v>0.89360545649648904</v>
      </c>
      <c r="CB135">
        <v>0.88485010961048305</v>
      </c>
      <c r="CC135">
        <v>0.87981911439481997</v>
      </c>
      <c r="CD135">
        <v>0.87785586821948403</v>
      </c>
      <c r="CE135">
        <v>0.87899956851022598</v>
      </c>
      <c r="CF135">
        <v>0.87663897667995105</v>
      </c>
      <c r="CG135">
        <v>0.87904118429706901</v>
      </c>
      <c r="CH135">
        <v>0.87409083353888095</v>
      </c>
      <c r="CI135">
        <v>0.85387373473533201</v>
      </c>
      <c r="CJ135">
        <v>0.82890870093414903</v>
      </c>
      <c r="CK135">
        <v>0.81200509280925703</v>
      </c>
      <c r="CL135">
        <v>0.79603505764747995</v>
      </c>
      <c r="CM135">
        <v>0.78575121620564703</v>
      </c>
      <c r="CN135">
        <v>0.79126171297701697</v>
      </c>
      <c r="CO135">
        <v>0.79560704598462095</v>
      </c>
      <c r="CP135">
        <v>0.78804073333609503</v>
      </c>
      <c r="CQ135">
        <v>0.78328943091993097</v>
      </c>
      <c r="CR135">
        <v>0.77437591038716602</v>
      </c>
      <c r="CS135">
        <v>0.76681199966039604</v>
      </c>
      <c r="CT135">
        <v>0.761739591423514</v>
      </c>
      <c r="CU135">
        <v>0.76116688381821096</v>
      </c>
      <c r="CV135">
        <v>0.75379167099159905</v>
      </c>
      <c r="CW135">
        <v>0.74226443282731402</v>
      </c>
      <c r="CX135">
        <v>0.724748407962719</v>
      </c>
      <c r="CY135">
        <v>0.71254240965031901</v>
      </c>
      <c r="CZ135">
        <v>0.69823710979276898</v>
      </c>
      <c r="DA135">
        <v>0.69432624896287698</v>
      </c>
      <c r="DB135">
        <v>0.69661662153409698</v>
      </c>
      <c r="DC135">
        <v>0.70093732874417103</v>
      </c>
      <c r="DD135">
        <v>0.69589098081723599</v>
      </c>
      <c r="DE135">
        <v>0.66153087236710195</v>
      </c>
      <c r="DF135">
        <v>0.62244049641585897</v>
      </c>
      <c r="DG135">
        <v>0.58374560881636794</v>
      </c>
      <c r="DH135">
        <v>0.54112572050376395</v>
      </c>
      <c r="DI135">
        <v>0.51624309250961598</v>
      </c>
      <c r="DJ135">
        <v>0.53919735049388995</v>
      </c>
      <c r="DK135">
        <v>0.56171601751941702</v>
      </c>
      <c r="DL135">
        <v>0.59335292971994802</v>
      </c>
      <c r="DM135">
        <v>0.64216032957639502</v>
      </c>
      <c r="DN135">
        <v>0.67651346457378403</v>
      </c>
      <c r="DO135">
        <v>0.73752978124338997</v>
      </c>
      <c r="DP135" t="s">
        <v>4</v>
      </c>
      <c r="DQ135" t="s">
        <v>4</v>
      </c>
      <c r="DR135" t="s">
        <v>4</v>
      </c>
      <c r="DS135" t="s">
        <v>4</v>
      </c>
      <c r="DT135" t="s">
        <v>4</v>
      </c>
      <c r="DU135" t="s">
        <v>4</v>
      </c>
      <c r="DV135" t="s">
        <v>4</v>
      </c>
      <c r="DW135" t="s">
        <v>4</v>
      </c>
      <c r="DX135" t="s">
        <v>4</v>
      </c>
      <c r="DY135" t="s">
        <v>4</v>
      </c>
      <c r="DZ135" t="s">
        <v>4</v>
      </c>
      <c r="EA135" t="s">
        <v>4</v>
      </c>
      <c r="EB135" t="s">
        <v>4</v>
      </c>
      <c r="EC135" t="s">
        <v>4</v>
      </c>
      <c r="ED135" t="s">
        <v>4</v>
      </c>
      <c r="EE135" t="s">
        <v>4</v>
      </c>
      <c r="EF135" t="s">
        <v>4</v>
      </c>
      <c r="EG135" t="s">
        <v>4</v>
      </c>
      <c r="EH135" t="s">
        <v>4</v>
      </c>
      <c r="EI135" t="s">
        <v>4</v>
      </c>
      <c r="EJ135" t="s">
        <v>4</v>
      </c>
      <c r="EK135" t="s">
        <v>4</v>
      </c>
      <c r="EL135" t="s">
        <v>4</v>
      </c>
      <c r="EM135" t="s">
        <v>4</v>
      </c>
      <c r="EN135" t="s">
        <v>4</v>
      </c>
      <c r="EO135" t="s">
        <v>4</v>
      </c>
      <c r="EP135" t="s">
        <v>4</v>
      </c>
      <c r="EQ135" t="s">
        <v>4</v>
      </c>
      <c r="ER135" t="s">
        <v>4</v>
      </c>
      <c r="ES135" t="s">
        <v>4</v>
      </c>
      <c r="ET135" t="s">
        <v>4</v>
      </c>
      <c r="EU135" t="s">
        <v>4</v>
      </c>
      <c r="EV135" t="s">
        <v>4</v>
      </c>
      <c r="EW135" t="s">
        <v>4</v>
      </c>
      <c r="EX135" t="s">
        <v>4</v>
      </c>
      <c r="EY135" t="s">
        <v>4</v>
      </c>
      <c r="EZ135" t="s">
        <v>4</v>
      </c>
      <c r="FA135" t="s">
        <v>4</v>
      </c>
      <c r="FB135" t="s">
        <v>4</v>
      </c>
      <c r="FC135" t="s">
        <v>4</v>
      </c>
      <c r="FD135" t="s">
        <v>4</v>
      </c>
      <c r="FE135" t="s">
        <v>4</v>
      </c>
      <c r="FF135" t="s">
        <v>4</v>
      </c>
      <c r="FG135" t="s">
        <v>4</v>
      </c>
      <c r="FH135" t="s">
        <v>4</v>
      </c>
      <c r="FJ135">
        <v>0</v>
      </c>
    </row>
    <row r="136" spans="3:166" x14ac:dyDescent="0.2">
      <c r="C136" s="1">
        <f t="shared" si="1"/>
        <v>130</v>
      </c>
      <c r="D136">
        <v>1.00698083883429</v>
      </c>
      <c r="E136">
        <v>0.762838992515388</v>
      </c>
      <c r="F136">
        <v>0.76114045486204396</v>
      </c>
      <c r="G136">
        <v>0.73951536586673805</v>
      </c>
      <c r="H136">
        <v>0.71361453491204796</v>
      </c>
      <c r="I136">
        <v>0.67446264904644104</v>
      </c>
      <c r="J136">
        <v>0.66396764439421696</v>
      </c>
      <c r="K136">
        <v>0.66408991830952702</v>
      </c>
      <c r="L136">
        <v>0.62432227798333695</v>
      </c>
      <c r="M136">
        <v>0.58795181469952096</v>
      </c>
      <c r="N136">
        <v>0.56523227106834995</v>
      </c>
      <c r="O136">
        <v>0.51506684255921098</v>
      </c>
      <c r="P136">
        <v>0.47101458912045102</v>
      </c>
      <c r="Q136">
        <v>0.47773901610637298</v>
      </c>
      <c r="R136">
        <v>0.48934944817261899</v>
      </c>
      <c r="S136">
        <v>0.49364891746595602</v>
      </c>
      <c r="T136">
        <v>0.50692238712926496</v>
      </c>
      <c r="U136">
        <v>0.52068876618531001</v>
      </c>
      <c r="V136">
        <v>0.53616406097900704</v>
      </c>
      <c r="W136">
        <v>0.53927989686401001</v>
      </c>
      <c r="X136">
        <v>0.53207047167347599</v>
      </c>
      <c r="Y136">
        <v>0.54695016626392701</v>
      </c>
      <c r="Z136">
        <v>0.57558166133583399</v>
      </c>
      <c r="AA136">
        <v>0.59580111120871904</v>
      </c>
      <c r="AB136">
        <v>0.63514406122179901</v>
      </c>
      <c r="AC136">
        <v>0.71836298150504196</v>
      </c>
      <c r="AD136">
        <v>0.78185026241192201</v>
      </c>
      <c r="AE136">
        <v>0.83605926458687896</v>
      </c>
      <c r="AF136">
        <v>0.88124204852250299</v>
      </c>
      <c r="AG136">
        <v>0.91687469694023305</v>
      </c>
      <c r="AH136">
        <v>0.92706890279162801</v>
      </c>
      <c r="AI136">
        <v>0.92810695986330605</v>
      </c>
      <c r="AJ136">
        <v>0.93595307240639203</v>
      </c>
      <c r="AK136">
        <v>0.96567151869568302</v>
      </c>
      <c r="AL136">
        <v>1.00127934446181</v>
      </c>
      <c r="AM136">
        <v>1.03013530648867</v>
      </c>
      <c r="AN136">
        <v>1.06802878261899</v>
      </c>
      <c r="AO136">
        <v>1.10514742159626</v>
      </c>
      <c r="AP136">
        <v>1.1289680731980301</v>
      </c>
      <c r="AQ136">
        <v>1.1046750658939399</v>
      </c>
      <c r="AR136">
        <v>1.07155943017084</v>
      </c>
      <c r="AS136">
        <v>1.02165811739015</v>
      </c>
      <c r="AT136">
        <v>0.96218186576054898</v>
      </c>
      <c r="AU136">
        <v>0.90316366626565603</v>
      </c>
      <c r="AV136">
        <v>0.86632440031167002</v>
      </c>
      <c r="AW136">
        <v>0.833591185002027</v>
      </c>
      <c r="AX136">
        <v>0.83028069475970101</v>
      </c>
      <c r="AY136">
        <v>0.824436309834089</v>
      </c>
      <c r="AZ136">
        <v>0.81704127213031996</v>
      </c>
      <c r="BA136">
        <v>0.82585064856699897</v>
      </c>
      <c r="BB136">
        <v>0.84367515787182301</v>
      </c>
      <c r="BC136">
        <v>0.83251136524245795</v>
      </c>
      <c r="BD136">
        <v>0.80319618096698397</v>
      </c>
      <c r="BE136">
        <v>0.76430071254157095</v>
      </c>
      <c r="BF136">
        <v>0.74765213777996098</v>
      </c>
      <c r="BG136">
        <v>0.72619564075165399</v>
      </c>
      <c r="BH136">
        <v>0.69157279063640398</v>
      </c>
      <c r="BI136">
        <v>0.67615126110975099</v>
      </c>
      <c r="BJ136">
        <v>0.68990904615152004</v>
      </c>
      <c r="BK136">
        <v>0.69460307203015603</v>
      </c>
      <c r="BL136">
        <v>0.714551646799093</v>
      </c>
      <c r="BM136">
        <v>0.76184999545857002</v>
      </c>
      <c r="BN136">
        <v>0.81210117132815896</v>
      </c>
      <c r="BO136">
        <v>0.84746227544459896</v>
      </c>
      <c r="BP136">
        <v>0.87269648870468997</v>
      </c>
      <c r="BQ136">
        <v>0.88626050935321599</v>
      </c>
      <c r="BR136">
        <v>0.88732474304685005</v>
      </c>
      <c r="BS136">
        <v>0.89360683509102501</v>
      </c>
      <c r="BT136">
        <v>0.87822916332197798</v>
      </c>
      <c r="BU136">
        <v>0.89524350428252997</v>
      </c>
      <c r="BV136">
        <v>0.91969569695293996</v>
      </c>
      <c r="BW136">
        <v>0.96218222707675605</v>
      </c>
      <c r="BX136">
        <v>0.98587244238273197</v>
      </c>
      <c r="BY136">
        <v>1.02028402708638</v>
      </c>
      <c r="BZ136">
        <v>1.03903707840221</v>
      </c>
      <c r="CA136">
        <v>1.0425969165892</v>
      </c>
      <c r="CB136">
        <v>1.0477524565481799</v>
      </c>
      <c r="CC136">
        <v>1.05562404457091</v>
      </c>
      <c r="CD136">
        <v>1.0785529655814701</v>
      </c>
      <c r="CE136">
        <v>1.0866240273124399</v>
      </c>
      <c r="CF136">
        <v>1.10572380428043</v>
      </c>
      <c r="CG136">
        <v>1.11780609008697</v>
      </c>
      <c r="CH136">
        <v>1.1580541581325601</v>
      </c>
      <c r="CI136">
        <v>1.21131498286977</v>
      </c>
      <c r="CJ136">
        <v>1.20449997768287</v>
      </c>
      <c r="CK136">
        <v>1.1937643893765799</v>
      </c>
      <c r="CL136">
        <v>1.15158985686008</v>
      </c>
      <c r="CM136">
        <v>1.0784648395189</v>
      </c>
      <c r="CN136">
        <v>1.00378977286087</v>
      </c>
      <c r="CO136">
        <v>0.97786978939837299</v>
      </c>
      <c r="CP136">
        <v>0.93529597351196903</v>
      </c>
      <c r="CQ136">
        <v>0.90105253092427495</v>
      </c>
      <c r="CR136">
        <v>0.87098991060359299</v>
      </c>
      <c r="CS136">
        <v>0.82875505864480403</v>
      </c>
      <c r="CT136">
        <v>0.75376351636653505</v>
      </c>
      <c r="CU136">
        <v>0.67969656722539495</v>
      </c>
      <c r="CV136">
        <v>0.63609908115588898</v>
      </c>
      <c r="CW136">
        <v>0.58817560711056305</v>
      </c>
      <c r="CX136">
        <v>0.53144568749285104</v>
      </c>
      <c r="CY136">
        <v>0.56002435724505695</v>
      </c>
      <c r="CZ136">
        <v>0.62543149278438603</v>
      </c>
      <c r="DA136">
        <v>0.71536032075768397</v>
      </c>
      <c r="DB136">
        <v>0.80082562961689896</v>
      </c>
      <c r="DC136">
        <v>0.88206536359396304</v>
      </c>
      <c r="DD136">
        <v>0.91995144580843602</v>
      </c>
      <c r="DE136">
        <v>0.92837083882277405</v>
      </c>
      <c r="DF136">
        <v>0.93370642967433104</v>
      </c>
      <c r="DG136">
        <v>0.95994950751536401</v>
      </c>
      <c r="DH136">
        <v>1.00334249841297</v>
      </c>
      <c r="DI136">
        <v>1.07320082415749</v>
      </c>
      <c r="DJ136">
        <v>1.1123919226124901</v>
      </c>
      <c r="DK136" t="s">
        <v>4</v>
      </c>
      <c r="DL136" t="s">
        <v>4</v>
      </c>
      <c r="DM136" t="s">
        <v>4</v>
      </c>
      <c r="DN136" t="s">
        <v>4</v>
      </c>
      <c r="DO136" t="s">
        <v>4</v>
      </c>
      <c r="DP136" t="s">
        <v>4</v>
      </c>
      <c r="DQ136" t="s">
        <v>4</v>
      </c>
      <c r="DR136" t="s">
        <v>4</v>
      </c>
      <c r="DS136" t="s">
        <v>4</v>
      </c>
      <c r="DT136" t="s">
        <v>4</v>
      </c>
      <c r="DU136" t="s">
        <v>4</v>
      </c>
      <c r="DV136" t="s">
        <v>4</v>
      </c>
      <c r="DW136" t="s">
        <v>4</v>
      </c>
      <c r="DX136" t="s">
        <v>4</v>
      </c>
      <c r="DY136" t="s">
        <v>4</v>
      </c>
      <c r="DZ136" t="s">
        <v>4</v>
      </c>
      <c r="EA136" t="s">
        <v>4</v>
      </c>
      <c r="EB136" t="s">
        <v>4</v>
      </c>
      <c r="EC136" t="s">
        <v>4</v>
      </c>
      <c r="ED136" t="s">
        <v>4</v>
      </c>
      <c r="EE136" t="s">
        <v>4</v>
      </c>
      <c r="EF136" t="s">
        <v>4</v>
      </c>
      <c r="EG136" t="s">
        <v>4</v>
      </c>
      <c r="EH136" t="s">
        <v>4</v>
      </c>
      <c r="EI136" t="s">
        <v>4</v>
      </c>
      <c r="EJ136" t="s">
        <v>4</v>
      </c>
      <c r="EK136" t="s">
        <v>4</v>
      </c>
      <c r="EL136" t="s">
        <v>4</v>
      </c>
      <c r="EM136" t="s">
        <v>4</v>
      </c>
      <c r="EN136" t="s">
        <v>4</v>
      </c>
      <c r="EO136" t="s">
        <v>4</v>
      </c>
      <c r="EP136" t="s">
        <v>4</v>
      </c>
      <c r="EQ136" t="s">
        <v>4</v>
      </c>
      <c r="ER136" t="s">
        <v>4</v>
      </c>
      <c r="ES136" t="s">
        <v>4</v>
      </c>
      <c r="ET136" t="s">
        <v>4</v>
      </c>
      <c r="EU136" t="s">
        <v>4</v>
      </c>
      <c r="EV136" t="s">
        <v>4</v>
      </c>
      <c r="EW136" t="s">
        <v>4</v>
      </c>
      <c r="EX136" t="s">
        <v>4</v>
      </c>
      <c r="EY136" t="s">
        <v>4</v>
      </c>
      <c r="EZ136" t="s">
        <v>4</v>
      </c>
      <c r="FA136" t="s">
        <v>4</v>
      </c>
      <c r="FB136" t="s">
        <v>4</v>
      </c>
      <c r="FC136" t="s">
        <v>4</v>
      </c>
      <c r="FD136" t="s">
        <v>4</v>
      </c>
      <c r="FE136" t="s">
        <v>4</v>
      </c>
      <c r="FF136" t="s">
        <v>4</v>
      </c>
      <c r="FG136" t="s">
        <v>4</v>
      </c>
      <c r="FH136" t="s">
        <v>4</v>
      </c>
      <c r="FJ136">
        <v>0</v>
      </c>
    </row>
    <row r="137" spans="3:166" x14ac:dyDescent="0.2">
      <c r="C137" s="1">
        <f t="shared" si="1"/>
        <v>131</v>
      </c>
      <c r="D137">
        <v>1.6531225280905599</v>
      </c>
      <c r="E137">
        <v>1.60462847140515</v>
      </c>
      <c r="F137">
        <v>1.55853851790607</v>
      </c>
      <c r="G137">
        <v>1.5617709907820501</v>
      </c>
      <c r="H137">
        <v>1.54371285170289</v>
      </c>
      <c r="I137">
        <v>1.556261223957</v>
      </c>
      <c r="J137">
        <v>1.5701889323815299</v>
      </c>
      <c r="K137">
        <v>1.5660165176124199</v>
      </c>
      <c r="L137">
        <v>1.54465479772926</v>
      </c>
      <c r="M137">
        <v>1.5563507787336399</v>
      </c>
      <c r="N137">
        <v>1.49124181536253</v>
      </c>
      <c r="O137">
        <v>1.3155357663221301</v>
      </c>
      <c r="P137">
        <v>1.15121039135586</v>
      </c>
      <c r="Q137">
        <v>0.96672623794664103</v>
      </c>
      <c r="R137">
        <v>0.81429337201413898</v>
      </c>
      <c r="S137">
        <v>0.73568629789246198</v>
      </c>
      <c r="T137">
        <v>0.766008251691498</v>
      </c>
      <c r="U137">
        <v>0.76346571089615001</v>
      </c>
      <c r="V137">
        <v>0.76720094294404195</v>
      </c>
      <c r="W137">
        <v>0.72202334392721701</v>
      </c>
      <c r="X137">
        <v>0.67598072582661095</v>
      </c>
      <c r="Y137">
        <v>0.62451110816579503</v>
      </c>
      <c r="Z137">
        <v>0.59655386027053403</v>
      </c>
      <c r="AA137">
        <v>0.61312283397259704</v>
      </c>
      <c r="AB137">
        <v>0.65684604968771998</v>
      </c>
      <c r="AC137">
        <v>0.708230688702017</v>
      </c>
      <c r="AD137">
        <v>0.77529847007991903</v>
      </c>
      <c r="AE137">
        <v>0.85102569771421699</v>
      </c>
      <c r="AF137">
        <v>0.88891685842321599</v>
      </c>
      <c r="AG137">
        <v>0.909002521296295</v>
      </c>
      <c r="AH137">
        <v>0.90640738374977303</v>
      </c>
      <c r="AI137">
        <v>0.94523117339595997</v>
      </c>
      <c r="AJ137">
        <v>0.99010867573624695</v>
      </c>
      <c r="AK137">
        <v>1.080640056889</v>
      </c>
      <c r="AL137">
        <v>1.15873412227199</v>
      </c>
      <c r="AM137">
        <v>1.2471986284505701</v>
      </c>
      <c r="AN137">
        <v>1.2952563638702299</v>
      </c>
      <c r="AO137">
        <v>1.31510276171906</v>
      </c>
      <c r="AP137">
        <v>1.28562666586168</v>
      </c>
      <c r="AQ137">
        <v>1.1988289438505</v>
      </c>
      <c r="AR137">
        <v>1.0970247430526501</v>
      </c>
      <c r="AS137">
        <v>0.96924514674200701</v>
      </c>
      <c r="AT137">
        <v>0.86387009230261003</v>
      </c>
      <c r="AU137">
        <v>0.78289896066961395</v>
      </c>
      <c r="AV137">
        <v>0.79891554840324297</v>
      </c>
      <c r="AW137">
        <v>0.82019861481843703</v>
      </c>
      <c r="AX137">
        <v>0.85491114520487199</v>
      </c>
      <c r="AY137">
        <v>0.87879257003937095</v>
      </c>
      <c r="AZ137">
        <v>0.91750075861759595</v>
      </c>
      <c r="BA137">
        <v>0.918896253885925</v>
      </c>
      <c r="BB137">
        <v>0.91233394023338699</v>
      </c>
      <c r="BC137">
        <v>0.90979420305321901</v>
      </c>
      <c r="BD137">
        <v>0.90611941998433199</v>
      </c>
      <c r="BE137">
        <v>0.86473438686049597</v>
      </c>
      <c r="BF137">
        <v>0.83811770800725005</v>
      </c>
      <c r="BG137">
        <v>0.82828406283829603</v>
      </c>
      <c r="BH137">
        <v>0.816217544968041</v>
      </c>
      <c r="BI137">
        <v>0.80319063427507897</v>
      </c>
      <c r="BJ137">
        <v>0.81678328818032497</v>
      </c>
      <c r="BK137">
        <v>0.81279669892689799</v>
      </c>
      <c r="BL137">
        <v>0.81396383191549604</v>
      </c>
      <c r="BM137">
        <v>0.82714506146474198</v>
      </c>
      <c r="BN137">
        <v>0.85201124282837004</v>
      </c>
      <c r="BO137">
        <v>0.86811637113065698</v>
      </c>
      <c r="BP137">
        <v>0.89068056845592403</v>
      </c>
      <c r="BQ137">
        <v>0.91128882475876705</v>
      </c>
      <c r="BR137">
        <v>0.89498054323682896</v>
      </c>
      <c r="BS137">
        <v>0.88069098182065797</v>
      </c>
      <c r="BT137">
        <v>0.870581850521982</v>
      </c>
      <c r="BU137">
        <v>0.86459592071927305</v>
      </c>
      <c r="BV137">
        <v>0.86812825623586198</v>
      </c>
      <c r="BW137">
        <v>0.89431633912901998</v>
      </c>
      <c r="BX137">
        <v>0.91484840935716405</v>
      </c>
      <c r="BY137">
        <v>0.93274512132508203</v>
      </c>
      <c r="BZ137">
        <v>0.92139518573298196</v>
      </c>
      <c r="CA137">
        <v>0.87842394411272395</v>
      </c>
      <c r="CB137">
        <v>0.86699271223322005</v>
      </c>
      <c r="CC137">
        <v>0.85342126448128497</v>
      </c>
      <c r="CD137">
        <v>0.82307577837034096</v>
      </c>
      <c r="CE137">
        <v>0.80907412451498995</v>
      </c>
      <c r="CF137">
        <v>0.79505685743823795</v>
      </c>
      <c r="CG137">
        <v>0.74139732531151303</v>
      </c>
      <c r="CH137">
        <v>0.68784073212169194</v>
      </c>
      <c r="CI137">
        <v>0.65222304914825302</v>
      </c>
      <c r="CJ137">
        <v>0.630286823866271</v>
      </c>
      <c r="CK137">
        <v>0.61916441760338103</v>
      </c>
      <c r="CL137">
        <v>0.61111267430709804</v>
      </c>
      <c r="CM137">
        <v>0.59762754308999</v>
      </c>
      <c r="CN137">
        <v>0.58014909798395098</v>
      </c>
      <c r="CO137">
        <v>0.55820058195230504</v>
      </c>
      <c r="CP137">
        <v>0.53083517345594</v>
      </c>
      <c r="CQ137">
        <v>0.51270625146498605</v>
      </c>
      <c r="CR137">
        <v>0.49444120452140899</v>
      </c>
      <c r="CS137">
        <v>0.479183472560615</v>
      </c>
      <c r="CT137">
        <v>0.46165056275142502</v>
      </c>
      <c r="CU137">
        <v>0.45528603226199799</v>
      </c>
      <c r="CV137">
        <v>0.45273595033339897</v>
      </c>
      <c r="CW137">
        <v>0.45007745336083999</v>
      </c>
      <c r="CX137">
        <v>0.448738339594147</v>
      </c>
      <c r="CY137">
        <v>0.44963130376627403</v>
      </c>
      <c r="CZ137">
        <v>0.45226338993012999</v>
      </c>
      <c r="DA137">
        <v>0.44139338362541802</v>
      </c>
      <c r="DB137">
        <v>0.43711717215747398</v>
      </c>
      <c r="DC137">
        <v>0.43234356837349802</v>
      </c>
      <c r="DD137">
        <v>0.42919491828648798</v>
      </c>
      <c r="DE137">
        <v>0.42870759428920902</v>
      </c>
      <c r="DF137">
        <v>0.42849553464497198</v>
      </c>
      <c r="DG137">
        <v>0.427237223582357</v>
      </c>
      <c r="DH137">
        <v>0.426379212453534</v>
      </c>
      <c r="DI137">
        <v>0.42522849832639298</v>
      </c>
      <c r="DJ137">
        <v>0.423299136216505</v>
      </c>
      <c r="DK137">
        <v>0.42277625301480198</v>
      </c>
      <c r="DL137">
        <v>0.42521235544542701</v>
      </c>
      <c r="DM137">
        <v>0.42859345626994999</v>
      </c>
      <c r="DN137">
        <v>0.43279534542488401</v>
      </c>
      <c r="DO137">
        <v>0.437803468119777</v>
      </c>
      <c r="DP137">
        <v>0.446734896821671</v>
      </c>
      <c r="DQ137">
        <v>0.452029012171212</v>
      </c>
      <c r="DR137">
        <v>0.455876214873778</v>
      </c>
      <c r="DS137">
        <v>0.46044251215759702</v>
      </c>
      <c r="DT137">
        <v>0.46513704165900799</v>
      </c>
      <c r="DU137">
        <v>0.46572196686063899</v>
      </c>
      <c r="DV137">
        <v>0.46689804546154301</v>
      </c>
      <c r="DW137">
        <v>0.47032915377419998</v>
      </c>
      <c r="DX137">
        <v>0.476120862898891</v>
      </c>
      <c r="DY137">
        <v>0.47996108447357499</v>
      </c>
      <c r="DZ137">
        <v>0.48491993138942602</v>
      </c>
      <c r="EA137">
        <v>0.490632948160102</v>
      </c>
      <c r="EB137">
        <v>0.49332949665013298</v>
      </c>
      <c r="EC137">
        <v>0.48920762532824802</v>
      </c>
      <c r="ED137">
        <v>0.48329500104307499</v>
      </c>
      <c r="EE137">
        <v>0.476388583886457</v>
      </c>
      <c r="EF137">
        <v>0.46802227308141198</v>
      </c>
      <c r="EG137">
        <v>0.45884739894397097</v>
      </c>
      <c r="EH137">
        <v>0.45475001383938901</v>
      </c>
      <c r="EI137">
        <v>0.45057794009546598</v>
      </c>
      <c r="EJ137">
        <v>0.45020085677622701</v>
      </c>
      <c r="EK137">
        <v>0.44839452220957399</v>
      </c>
      <c r="EL137">
        <v>0.45196975847390197</v>
      </c>
      <c r="EM137">
        <v>0.45135323650806303</v>
      </c>
      <c r="EN137">
        <v>0.446289194638751</v>
      </c>
      <c r="EO137">
        <v>0.44115065818458099</v>
      </c>
      <c r="EP137">
        <v>0.44392680270435603</v>
      </c>
      <c r="EQ137">
        <v>0.452219946237434</v>
      </c>
      <c r="ER137">
        <v>0.46152092881062801</v>
      </c>
      <c r="ES137">
        <v>0.47253075833484198</v>
      </c>
      <c r="ET137">
        <v>0.48553760125682699</v>
      </c>
      <c r="EU137">
        <v>0.48857737220928399</v>
      </c>
      <c r="EV137">
        <v>0.489044184188269</v>
      </c>
      <c r="EW137">
        <v>0.489338038832071</v>
      </c>
      <c r="EX137">
        <v>0.49724873042722101</v>
      </c>
      <c r="EY137">
        <v>0.50441858158322705</v>
      </c>
      <c r="EZ137">
        <v>0.51681562315801999</v>
      </c>
      <c r="FA137">
        <v>0.525434066221799</v>
      </c>
      <c r="FB137">
        <v>0.541954018585736</v>
      </c>
      <c r="FC137">
        <v>0.55743824006699305</v>
      </c>
      <c r="FD137">
        <v>0.56696788186938496</v>
      </c>
      <c r="FE137">
        <v>0.56725255135663399</v>
      </c>
      <c r="FF137">
        <v>0.56273972279319695</v>
      </c>
      <c r="FG137">
        <v>0.54491915871280605</v>
      </c>
      <c r="FH137">
        <v>0.52216461886891696</v>
      </c>
      <c r="FJ137">
        <v>1</v>
      </c>
    </row>
    <row r="138" spans="3:166" x14ac:dyDescent="0.2">
      <c r="C138" s="1">
        <f t="shared" si="1"/>
        <v>132</v>
      </c>
      <c r="D138" t="s">
        <v>4</v>
      </c>
      <c r="E138" t="s">
        <v>4</v>
      </c>
      <c r="F138" t="s">
        <v>4</v>
      </c>
      <c r="G138" t="s">
        <v>4</v>
      </c>
      <c r="H138" t="s">
        <v>4</v>
      </c>
      <c r="I138" t="s">
        <v>4</v>
      </c>
      <c r="J138" t="s">
        <v>4</v>
      </c>
      <c r="K138" t="s">
        <v>4</v>
      </c>
      <c r="L138" t="s">
        <v>4</v>
      </c>
      <c r="M138" t="s">
        <v>4</v>
      </c>
      <c r="N138" t="s">
        <v>4</v>
      </c>
      <c r="O138" t="s">
        <v>4</v>
      </c>
      <c r="P138" t="s">
        <v>4</v>
      </c>
      <c r="Q138" t="s">
        <v>4</v>
      </c>
      <c r="R138" t="s">
        <v>4</v>
      </c>
      <c r="S138" t="s">
        <v>4</v>
      </c>
      <c r="T138">
        <v>1.9796671408259801</v>
      </c>
      <c r="U138">
        <v>1.31776925970601</v>
      </c>
      <c r="V138">
        <v>1.07700790823763</v>
      </c>
      <c r="W138">
        <v>0.83458696970751001</v>
      </c>
      <c r="X138">
        <v>0.75258861042795699</v>
      </c>
      <c r="Y138">
        <v>0.75128705637509996</v>
      </c>
      <c r="Z138">
        <v>0.746562839452938</v>
      </c>
      <c r="AA138">
        <v>0.74494678276807302</v>
      </c>
      <c r="AB138">
        <v>0.72753361246040205</v>
      </c>
      <c r="AC138">
        <v>0.70077678514574804</v>
      </c>
      <c r="AD138">
        <v>0.68644971194858695</v>
      </c>
      <c r="AE138">
        <v>0.69275283744084704</v>
      </c>
      <c r="AF138">
        <v>0.70668859814264096</v>
      </c>
      <c r="AG138">
        <v>0.71881355765681498</v>
      </c>
      <c r="AH138">
        <v>0.73603311890822798</v>
      </c>
      <c r="AI138">
        <v>0.75470805468435198</v>
      </c>
      <c r="AJ138">
        <v>0.77258541114986801</v>
      </c>
      <c r="AK138">
        <v>0.79834465879841698</v>
      </c>
      <c r="AL138">
        <v>0.82486931278324505</v>
      </c>
      <c r="AM138">
        <v>0.85988477993515799</v>
      </c>
      <c r="AN138">
        <v>0.90267009086445105</v>
      </c>
      <c r="AO138">
        <v>0.94253617778385601</v>
      </c>
      <c r="AP138">
        <v>0.97315155656221097</v>
      </c>
      <c r="AQ138">
        <v>0.96461095557274901</v>
      </c>
      <c r="AR138">
        <v>0.95348878777973001</v>
      </c>
      <c r="AS138">
        <v>0.92584751758071804</v>
      </c>
      <c r="AT138">
        <v>0.89292207209429098</v>
      </c>
      <c r="AU138">
        <v>0.86301842286751196</v>
      </c>
      <c r="AV138">
        <v>0.87220195473765205</v>
      </c>
      <c r="AW138">
        <v>0.871095013113377</v>
      </c>
      <c r="AX138">
        <v>0.88101441949297299</v>
      </c>
      <c r="AY138">
        <v>0.88067270488070604</v>
      </c>
      <c r="AZ138">
        <v>0.87685554850417202</v>
      </c>
      <c r="BA138">
        <v>0.87272628201837399</v>
      </c>
      <c r="BB138">
        <v>0.87609690970214005</v>
      </c>
      <c r="BC138">
        <v>0.880431206697743</v>
      </c>
      <c r="BD138">
        <v>0.88826381091623297</v>
      </c>
      <c r="BE138">
        <v>0.90302011507240598</v>
      </c>
      <c r="BF138">
        <v>0.91394701400556699</v>
      </c>
      <c r="BG138">
        <v>0.92114905625810595</v>
      </c>
      <c r="BH138">
        <v>0.91190110390722001</v>
      </c>
      <c r="BI138">
        <v>0.88725792166287598</v>
      </c>
      <c r="BJ138">
        <v>0.86234901271298203</v>
      </c>
      <c r="BK138">
        <v>0.84407121790476303</v>
      </c>
      <c r="BL138">
        <v>0.82436737815997696</v>
      </c>
      <c r="BM138">
        <v>0.82095890257233095</v>
      </c>
      <c r="BN138">
        <v>0.82774830985685099</v>
      </c>
      <c r="BO138">
        <v>0.83192427261894297</v>
      </c>
      <c r="BP138">
        <v>0.82269171803652397</v>
      </c>
      <c r="BQ138">
        <v>0.81426402346194504</v>
      </c>
      <c r="BR138">
        <v>0.76524336894859901</v>
      </c>
      <c r="BS138">
        <v>0.707661885348846</v>
      </c>
      <c r="BT138">
        <v>0.64758685985750097</v>
      </c>
      <c r="BU138">
        <v>0.62746548939633195</v>
      </c>
      <c r="BV138">
        <v>0.60532196650960002</v>
      </c>
      <c r="BW138">
        <v>0.62419922725486798</v>
      </c>
      <c r="BX138">
        <v>0.63946326916729201</v>
      </c>
      <c r="BY138">
        <v>0.67133028558286101</v>
      </c>
      <c r="BZ138">
        <v>0.68917935886313098</v>
      </c>
      <c r="CA138">
        <v>0.71521765727822695</v>
      </c>
      <c r="CB138">
        <v>0.747209466782081</v>
      </c>
      <c r="CC138">
        <v>0.80464891074684797</v>
      </c>
      <c r="CD138">
        <v>0.84412130300316801</v>
      </c>
      <c r="CE138">
        <v>0.87096759009003299</v>
      </c>
      <c r="CF138">
        <v>0.88442831176957204</v>
      </c>
      <c r="CG138">
        <v>0.87227417549578701</v>
      </c>
      <c r="CH138">
        <v>0.83855291052242398</v>
      </c>
      <c r="CI138">
        <v>0.82571957974202503</v>
      </c>
      <c r="CJ138">
        <v>0.80791207725813297</v>
      </c>
      <c r="CK138">
        <v>0.78630427750666498</v>
      </c>
      <c r="CL138">
        <v>0.82540564871456901</v>
      </c>
      <c r="CM138">
        <v>0.83418804615291298</v>
      </c>
      <c r="CN138">
        <v>0.80266493027882302</v>
      </c>
      <c r="CO138">
        <v>0.77787684845893401</v>
      </c>
      <c r="CP138">
        <v>0.75741397325356496</v>
      </c>
      <c r="CQ138">
        <v>0.71485168695253898</v>
      </c>
      <c r="CR138">
        <v>0.71921117281199798</v>
      </c>
      <c r="CS138">
        <v>0.77518701199333595</v>
      </c>
      <c r="CT138">
        <v>0.84032141360263002</v>
      </c>
      <c r="CU138">
        <v>0.89492314090978198</v>
      </c>
      <c r="CV138">
        <v>0.92391018761548205</v>
      </c>
      <c r="CW138">
        <v>0.95258418675617196</v>
      </c>
      <c r="CX138">
        <v>0.95329679180720295</v>
      </c>
      <c r="CY138">
        <v>0.93105017204724805</v>
      </c>
      <c r="CZ138">
        <v>0.93892571988142104</v>
      </c>
      <c r="DA138">
        <v>0.93960006952842501</v>
      </c>
      <c r="DB138">
        <v>0.95769023444037604</v>
      </c>
      <c r="DC138">
        <v>0.99963486022839398</v>
      </c>
      <c r="DD138">
        <v>1.0560763020083299</v>
      </c>
      <c r="DE138">
        <v>1.09717059422753</v>
      </c>
      <c r="DF138">
        <v>1.17610603225957</v>
      </c>
      <c r="DG138">
        <v>1.18237353687848</v>
      </c>
      <c r="DH138" t="s">
        <v>4</v>
      </c>
      <c r="DI138" t="s">
        <v>4</v>
      </c>
      <c r="DJ138" t="s">
        <v>4</v>
      </c>
      <c r="DK138" t="s">
        <v>4</v>
      </c>
      <c r="DL138" t="s">
        <v>4</v>
      </c>
      <c r="DM138" t="s">
        <v>4</v>
      </c>
      <c r="DN138" t="s">
        <v>4</v>
      </c>
      <c r="DO138" t="s">
        <v>4</v>
      </c>
      <c r="DP138" t="s">
        <v>4</v>
      </c>
      <c r="DQ138" t="s">
        <v>4</v>
      </c>
      <c r="DR138" t="s">
        <v>4</v>
      </c>
      <c r="DS138" t="s">
        <v>4</v>
      </c>
      <c r="DT138" t="s">
        <v>4</v>
      </c>
      <c r="DU138" t="s">
        <v>4</v>
      </c>
      <c r="DV138" t="s">
        <v>4</v>
      </c>
      <c r="DW138" t="s">
        <v>4</v>
      </c>
      <c r="DX138" t="s">
        <v>4</v>
      </c>
      <c r="DY138" t="s">
        <v>4</v>
      </c>
      <c r="DZ138" t="s">
        <v>4</v>
      </c>
      <c r="EA138" t="s">
        <v>4</v>
      </c>
      <c r="EB138" t="s">
        <v>4</v>
      </c>
      <c r="EC138" t="s">
        <v>4</v>
      </c>
      <c r="ED138" t="s">
        <v>4</v>
      </c>
      <c r="EE138" t="s">
        <v>4</v>
      </c>
      <c r="EF138" t="s">
        <v>4</v>
      </c>
      <c r="EG138" t="s">
        <v>4</v>
      </c>
      <c r="EH138" t="s">
        <v>4</v>
      </c>
      <c r="EI138" t="s">
        <v>4</v>
      </c>
      <c r="EJ138" t="s">
        <v>4</v>
      </c>
      <c r="EK138" t="s">
        <v>4</v>
      </c>
      <c r="EL138" t="s">
        <v>4</v>
      </c>
      <c r="EM138" t="s">
        <v>4</v>
      </c>
      <c r="EN138" t="s">
        <v>4</v>
      </c>
      <c r="EO138" t="s">
        <v>4</v>
      </c>
      <c r="EP138" t="s">
        <v>4</v>
      </c>
      <c r="EQ138" t="s">
        <v>4</v>
      </c>
      <c r="ER138" t="s">
        <v>4</v>
      </c>
      <c r="ES138" t="s">
        <v>4</v>
      </c>
      <c r="ET138" t="s">
        <v>4</v>
      </c>
      <c r="EU138" t="s">
        <v>4</v>
      </c>
      <c r="EV138" t="s">
        <v>4</v>
      </c>
      <c r="EW138" t="s">
        <v>4</v>
      </c>
      <c r="EX138" t="s">
        <v>4</v>
      </c>
      <c r="EY138" t="s">
        <v>4</v>
      </c>
      <c r="EZ138" t="s">
        <v>4</v>
      </c>
      <c r="FA138" t="s">
        <v>4</v>
      </c>
      <c r="FB138" t="s">
        <v>4</v>
      </c>
      <c r="FC138" t="s">
        <v>4</v>
      </c>
      <c r="FD138" t="s">
        <v>4</v>
      </c>
      <c r="FE138" t="s">
        <v>4</v>
      </c>
      <c r="FF138" t="s">
        <v>4</v>
      </c>
      <c r="FG138" t="s">
        <v>4</v>
      </c>
      <c r="FH138" t="s">
        <v>4</v>
      </c>
      <c r="FJ138">
        <v>0</v>
      </c>
    </row>
    <row r="139" spans="3:166" x14ac:dyDescent="0.2">
      <c r="C139" s="1">
        <f t="shared" si="1"/>
        <v>133</v>
      </c>
      <c r="D139">
        <v>1.2642501414079399</v>
      </c>
      <c r="E139">
        <v>1.3079074175429599</v>
      </c>
      <c r="F139">
        <v>1.34370279740999</v>
      </c>
      <c r="G139">
        <v>1.3608948020782301</v>
      </c>
      <c r="H139">
        <v>1.35109959597568</v>
      </c>
      <c r="I139">
        <v>1.3429970691119799</v>
      </c>
      <c r="J139">
        <v>1.1813555003565099</v>
      </c>
      <c r="K139">
        <v>1.0328394555850899</v>
      </c>
      <c r="L139">
        <v>0.89659214650423902</v>
      </c>
      <c r="M139">
        <v>0.81607098924678501</v>
      </c>
      <c r="N139">
        <v>0.69946386144276795</v>
      </c>
      <c r="O139">
        <v>0.68034270526349505</v>
      </c>
      <c r="P139">
        <v>0.67110897429449401</v>
      </c>
      <c r="Q139">
        <v>0.64010324488539705</v>
      </c>
      <c r="R139">
        <v>0.59316129560584996</v>
      </c>
      <c r="S139">
        <v>0.56292042701229394</v>
      </c>
      <c r="T139">
        <v>0.55910685902507695</v>
      </c>
      <c r="U139">
        <v>0.54758547450431905</v>
      </c>
      <c r="V139">
        <v>0.55755758345596795</v>
      </c>
      <c r="W139">
        <v>0.56986658252285904</v>
      </c>
      <c r="X139">
        <v>0.576350143864652</v>
      </c>
      <c r="Y139">
        <v>0.62009582947965902</v>
      </c>
      <c r="Z139">
        <v>0.65513042207624705</v>
      </c>
      <c r="AA139">
        <v>0.70158389392622</v>
      </c>
      <c r="AB139">
        <v>0.73956079019156395</v>
      </c>
      <c r="AC139">
        <v>0.77499927717712902</v>
      </c>
      <c r="AD139">
        <v>0.79042347130592205</v>
      </c>
      <c r="AE139">
        <v>0.82043743119379897</v>
      </c>
      <c r="AF139">
        <v>0.84843778918763801</v>
      </c>
      <c r="AG139">
        <v>0.87356972949882805</v>
      </c>
      <c r="AH139">
        <v>0.89768160450199896</v>
      </c>
      <c r="AI139">
        <v>0.91158375862552499</v>
      </c>
      <c r="AJ139">
        <v>0.93116659562816295</v>
      </c>
      <c r="AK139">
        <v>0.94362417789294795</v>
      </c>
      <c r="AL139">
        <v>0.97284631488754003</v>
      </c>
      <c r="AM139">
        <v>1.0016909449514599</v>
      </c>
      <c r="AN139">
        <v>1.0253776131424599</v>
      </c>
      <c r="AO139">
        <v>1.0452791929379599</v>
      </c>
      <c r="AP139">
        <v>1.07114305009647</v>
      </c>
      <c r="AQ139">
        <v>1.0228991603673501</v>
      </c>
      <c r="AR139">
        <v>0.98173674496194197</v>
      </c>
      <c r="AS139">
        <v>0.92718083829806497</v>
      </c>
      <c r="AT139">
        <v>0.87245056866236503</v>
      </c>
      <c r="AU139">
        <v>0.80918127523751304</v>
      </c>
      <c r="AV139">
        <v>0.81158266797790801</v>
      </c>
      <c r="AW139">
        <v>0.77968002970763195</v>
      </c>
      <c r="AX139">
        <v>0.75399438873260705</v>
      </c>
      <c r="AY139">
        <v>0.73530601536668805</v>
      </c>
      <c r="AZ139">
        <v>0.70911349498403697</v>
      </c>
      <c r="BA139">
        <v>0.69403802347608901</v>
      </c>
      <c r="BB139">
        <v>0.686871072545852</v>
      </c>
      <c r="BC139">
        <v>0.69616361119277703</v>
      </c>
      <c r="BD139">
        <v>0.707598847030527</v>
      </c>
      <c r="BE139">
        <v>0.7179014534325</v>
      </c>
      <c r="BF139">
        <v>0.70764780024194895</v>
      </c>
      <c r="BG139">
        <v>0.72406359088945804</v>
      </c>
      <c r="BH139">
        <v>0.73679435672474602</v>
      </c>
      <c r="BI139">
        <v>0.72900907756858702</v>
      </c>
      <c r="BJ139">
        <v>0.75100537963311997</v>
      </c>
      <c r="BK139">
        <v>0.75272345195896195</v>
      </c>
      <c r="BL139">
        <v>0.737460089246469</v>
      </c>
      <c r="BM139">
        <v>0.70441940991158303</v>
      </c>
      <c r="BN139">
        <v>0.67273191634775797</v>
      </c>
      <c r="BO139">
        <v>0.64116499621879297</v>
      </c>
      <c r="BP139">
        <v>0.63420617350793995</v>
      </c>
      <c r="BQ139">
        <v>0.64150157525016704</v>
      </c>
      <c r="BR139">
        <v>0.661060399003776</v>
      </c>
      <c r="BS139">
        <v>0.70269551882793402</v>
      </c>
      <c r="BT139">
        <v>0.70543362641512497</v>
      </c>
      <c r="BU139">
        <v>0.69606522197047804</v>
      </c>
      <c r="BV139">
        <v>0.70334658842012998</v>
      </c>
      <c r="BW139">
        <v>0.69062479815672595</v>
      </c>
      <c r="BX139">
        <v>0.67987627904235803</v>
      </c>
      <c r="BY139">
        <v>0.73946245386638798</v>
      </c>
      <c r="BZ139">
        <v>0.83839751856171696</v>
      </c>
      <c r="CA139">
        <v>0.92503257747566503</v>
      </c>
      <c r="CB139">
        <v>1.0024447037055599</v>
      </c>
      <c r="CC139">
        <v>1.07809334151092</v>
      </c>
      <c r="CD139">
        <v>1.1204793766040999</v>
      </c>
      <c r="CE139">
        <v>1.1058469176983301</v>
      </c>
      <c r="CF139">
        <v>1.0821079437091401</v>
      </c>
      <c r="CG139">
        <v>1.0858457602260401</v>
      </c>
      <c r="CH139">
        <v>1.08993118709184</v>
      </c>
      <c r="CI139">
        <v>1.0448484898652799</v>
      </c>
      <c r="CJ139">
        <v>1.01767673148962</v>
      </c>
      <c r="CK139">
        <v>1.0153271863606601</v>
      </c>
      <c r="CL139">
        <v>1.0045250835332</v>
      </c>
      <c r="CM139">
        <v>0.98469929930623901</v>
      </c>
      <c r="CN139">
        <v>0.96455734016866701</v>
      </c>
      <c r="CO139">
        <v>0.98942398379707297</v>
      </c>
      <c r="CP139">
        <v>1.0477912438520101</v>
      </c>
      <c r="CQ139">
        <v>1.1568121355830101</v>
      </c>
      <c r="CR139">
        <v>1.24709216272534</v>
      </c>
      <c r="CS139">
        <v>1.3993181413856199</v>
      </c>
      <c r="CT139">
        <v>1.5286531149406299</v>
      </c>
      <c r="CU139">
        <v>1.62652521831704</v>
      </c>
      <c r="CV139">
        <v>1.6819653383052899</v>
      </c>
      <c r="CW139">
        <v>1.75847749594338</v>
      </c>
      <c r="CX139">
        <v>1.7852216730791599</v>
      </c>
      <c r="CY139">
        <v>1.80353776395819</v>
      </c>
      <c r="CZ139">
        <v>1.79471716498551</v>
      </c>
      <c r="DA139">
        <v>1.74909143555758</v>
      </c>
      <c r="DB139">
        <v>1.6911458681459</v>
      </c>
      <c r="DC139">
        <v>1.6040015844497399</v>
      </c>
      <c r="DD139">
        <v>1.52374705131718</v>
      </c>
      <c r="DE139">
        <v>1.46833434368557</v>
      </c>
      <c r="DF139">
        <v>1.4470099916349899</v>
      </c>
      <c r="DG139">
        <v>1.42554975679664</v>
      </c>
      <c r="DH139">
        <v>1.47879067071943</v>
      </c>
      <c r="DI139">
        <v>1.5583734330389301</v>
      </c>
      <c r="DJ139">
        <v>1.63022300837919</v>
      </c>
      <c r="DK139">
        <v>1.7408298557798401</v>
      </c>
      <c r="DL139">
        <v>1.8486264347272401</v>
      </c>
      <c r="DM139" t="s">
        <v>4</v>
      </c>
      <c r="DN139" t="s">
        <v>4</v>
      </c>
      <c r="DO139" t="s">
        <v>4</v>
      </c>
      <c r="DP139" t="s">
        <v>4</v>
      </c>
      <c r="DQ139" t="s">
        <v>4</v>
      </c>
      <c r="DR139" t="s">
        <v>4</v>
      </c>
      <c r="DS139" t="s">
        <v>4</v>
      </c>
      <c r="DT139" t="s">
        <v>4</v>
      </c>
      <c r="DU139" t="s">
        <v>4</v>
      </c>
      <c r="DV139" t="s">
        <v>4</v>
      </c>
      <c r="DW139" t="s">
        <v>4</v>
      </c>
      <c r="DX139" t="s">
        <v>4</v>
      </c>
      <c r="DY139" t="s">
        <v>4</v>
      </c>
      <c r="DZ139" t="s">
        <v>4</v>
      </c>
      <c r="EA139" t="s">
        <v>4</v>
      </c>
      <c r="EB139" t="s">
        <v>4</v>
      </c>
      <c r="EC139" t="s">
        <v>4</v>
      </c>
      <c r="ED139" t="s">
        <v>4</v>
      </c>
      <c r="EE139" t="s">
        <v>4</v>
      </c>
      <c r="EF139" t="s">
        <v>4</v>
      </c>
      <c r="EG139" t="s">
        <v>4</v>
      </c>
      <c r="EH139" t="s">
        <v>4</v>
      </c>
      <c r="EI139" t="s">
        <v>4</v>
      </c>
      <c r="EJ139" t="s">
        <v>4</v>
      </c>
      <c r="EK139" t="s">
        <v>4</v>
      </c>
      <c r="EL139" t="s">
        <v>4</v>
      </c>
      <c r="EM139" t="s">
        <v>4</v>
      </c>
      <c r="EN139" t="s">
        <v>4</v>
      </c>
      <c r="EO139" t="s">
        <v>4</v>
      </c>
      <c r="EP139" t="s">
        <v>4</v>
      </c>
      <c r="EQ139" t="s">
        <v>4</v>
      </c>
      <c r="ER139" t="s">
        <v>4</v>
      </c>
      <c r="ES139" t="s">
        <v>4</v>
      </c>
      <c r="ET139" t="s">
        <v>4</v>
      </c>
      <c r="EU139" t="s">
        <v>4</v>
      </c>
      <c r="EV139" t="s">
        <v>4</v>
      </c>
      <c r="EW139" t="s">
        <v>4</v>
      </c>
      <c r="EX139" t="s">
        <v>4</v>
      </c>
      <c r="EY139" t="s">
        <v>4</v>
      </c>
      <c r="EZ139" t="s">
        <v>4</v>
      </c>
      <c r="FA139" t="s">
        <v>4</v>
      </c>
      <c r="FB139" t="s">
        <v>4</v>
      </c>
      <c r="FC139" t="s">
        <v>4</v>
      </c>
      <c r="FD139" t="s">
        <v>4</v>
      </c>
      <c r="FE139" t="s">
        <v>4</v>
      </c>
      <c r="FF139" t="s">
        <v>4</v>
      </c>
      <c r="FG139" t="s">
        <v>4</v>
      </c>
      <c r="FH139" t="s">
        <v>4</v>
      </c>
      <c r="FJ139">
        <v>0</v>
      </c>
    </row>
    <row r="140" spans="3:166" x14ac:dyDescent="0.2">
      <c r="C140" s="1">
        <f t="shared" ref="C140:C203" si="2">C139+1</f>
        <v>134</v>
      </c>
      <c r="D140" t="s">
        <v>4</v>
      </c>
      <c r="E140" t="s">
        <v>4</v>
      </c>
      <c r="F140" t="s">
        <v>4</v>
      </c>
      <c r="G140" t="s">
        <v>4</v>
      </c>
      <c r="H140" t="s">
        <v>4</v>
      </c>
      <c r="I140" t="s">
        <v>4</v>
      </c>
      <c r="J140" t="s">
        <v>4</v>
      </c>
      <c r="K140" t="s">
        <v>4</v>
      </c>
      <c r="L140" t="s">
        <v>4</v>
      </c>
      <c r="M140" t="s">
        <v>4</v>
      </c>
      <c r="N140" t="s">
        <v>4</v>
      </c>
      <c r="O140" t="s">
        <v>4</v>
      </c>
      <c r="P140" t="s">
        <v>4</v>
      </c>
      <c r="Q140" t="s">
        <v>4</v>
      </c>
      <c r="R140">
        <v>0.88977617051077995</v>
      </c>
      <c r="S140">
        <v>0.75176804657931295</v>
      </c>
      <c r="T140">
        <v>0.77150992170305999</v>
      </c>
      <c r="U140">
        <v>0.72734961827262101</v>
      </c>
      <c r="V140">
        <v>0.685153520034402</v>
      </c>
      <c r="W140">
        <v>0.691547468123897</v>
      </c>
      <c r="X140">
        <v>0.64567599967386402</v>
      </c>
      <c r="Y140">
        <v>0.60340628949532105</v>
      </c>
      <c r="Z140">
        <v>0.59105133584789804</v>
      </c>
      <c r="AA140">
        <v>0.59209754165581596</v>
      </c>
      <c r="AB140">
        <v>0.60050743602621204</v>
      </c>
      <c r="AC140">
        <v>0.61644210105284503</v>
      </c>
      <c r="AD140">
        <v>0.64647191894581402</v>
      </c>
      <c r="AE140">
        <v>0.68345713065057301</v>
      </c>
      <c r="AF140">
        <v>0.73167610007704598</v>
      </c>
      <c r="AG140">
        <v>0.78301297197103503</v>
      </c>
      <c r="AH140">
        <v>0.83549168896463399</v>
      </c>
      <c r="AI140">
        <v>0.87619173587213905</v>
      </c>
      <c r="AJ140">
        <v>0.89091894745786604</v>
      </c>
      <c r="AK140">
        <v>0.90784656004517195</v>
      </c>
      <c r="AL140">
        <v>0.92281138219231196</v>
      </c>
      <c r="AM140">
        <v>0.94100488497870605</v>
      </c>
      <c r="AN140">
        <v>0.96921393226187502</v>
      </c>
      <c r="AO140">
        <v>1.00744736993213</v>
      </c>
      <c r="AP140">
        <v>1.02973009899781</v>
      </c>
      <c r="AQ140">
        <v>1.0060402697230499</v>
      </c>
      <c r="AR140">
        <v>0.96057343830009101</v>
      </c>
      <c r="AS140">
        <v>0.89747405185262097</v>
      </c>
      <c r="AT140">
        <v>0.85893128321489698</v>
      </c>
      <c r="AU140">
        <v>0.81454230589597199</v>
      </c>
      <c r="AV140">
        <v>0.79691635672372396</v>
      </c>
      <c r="AW140">
        <v>0.79397296004573703</v>
      </c>
      <c r="AX140">
        <v>0.79998103793641995</v>
      </c>
      <c r="AY140">
        <v>0.79082128653621497</v>
      </c>
      <c r="AZ140">
        <v>0.78800344631372399</v>
      </c>
      <c r="BA140">
        <v>0.80153575487028705</v>
      </c>
      <c r="BB140">
        <v>0.80902136456087703</v>
      </c>
      <c r="BC140">
        <v>0.80565118621785903</v>
      </c>
      <c r="BD140">
        <v>0.79426868209827794</v>
      </c>
      <c r="BE140">
        <v>0.78368176690189495</v>
      </c>
      <c r="BF140">
        <v>0.77943425267106103</v>
      </c>
      <c r="BG140">
        <v>0.77769344186964595</v>
      </c>
      <c r="BH140">
        <v>0.77826956972619898</v>
      </c>
      <c r="BI140">
        <v>0.768684261336671</v>
      </c>
      <c r="BJ140">
        <v>0.760485527289816</v>
      </c>
      <c r="BK140">
        <v>0.74382366131605004</v>
      </c>
      <c r="BL140">
        <v>0.72791565973673</v>
      </c>
      <c r="BM140">
        <v>0.71864730271354904</v>
      </c>
      <c r="BN140">
        <v>0.71721709229066299</v>
      </c>
      <c r="BO140">
        <v>0.71501937100751101</v>
      </c>
      <c r="BP140">
        <v>0.71720194944844595</v>
      </c>
      <c r="BQ140">
        <v>0.70845005619400803</v>
      </c>
      <c r="BR140">
        <v>0.68149853961429996</v>
      </c>
      <c r="BS140">
        <v>0.65938047625060103</v>
      </c>
      <c r="BT140">
        <v>0.64838870588269004</v>
      </c>
      <c r="BU140">
        <v>0.64058209001591604</v>
      </c>
      <c r="BV140">
        <v>0.63689526655556405</v>
      </c>
      <c r="BW140">
        <v>0.64595980618166604</v>
      </c>
      <c r="BX140">
        <v>0.65384467125378598</v>
      </c>
      <c r="BY140">
        <v>0.64446870095397302</v>
      </c>
      <c r="BZ140">
        <v>0.62520638954628005</v>
      </c>
      <c r="CA140">
        <v>0.609683427308925</v>
      </c>
      <c r="CB140">
        <v>0.59724387688485403</v>
      </c>
      <c r="CC140">
        <v>0.58349525405569103</v>
      </c>
      <c r="CD140">
        <v>0.57322697702510494</v>
      </c>
      <c r="CE140">
        <v>0.56479887852812105</v>
      </c>
      <c r="CF140">
        <v>0.55305439139777701</v>
      </c>
      <c r="CG140">
        <v>0.54531796776466801</v>
      </c>
      <c r="CH140">
        <v>0.53768970970668994</v>
      </c>
      <c r="CI140">
        <v>0.530528980923898</v>
      </c>
      <c r="CJ140">
        <v>0.52219633093249396</v>
      </c>
      <c r="CK140">
        <v>0.519123521009623</v>
      </c>
      <c r="CL140">
        <v>0.51270229552862201</v>
      </c>
      <c r="CM140">
        <v>0.50973298088024099</v>
      </c>
      <c r="CN140">
        <v>0.50696981659112905</v>
      </c>
      <c r="CO140">
        <v>0.51357799926758296</v>
      </c>
      <c r="CP140">
        <v>0.52576625641718</v>
      </c>
      <c r="CQ140">
        <v>0.542961749951545</v>
      </c>
      <c r="CR140">
        <v>0.56652392871330703</v>
      </c>
      <c r="CS140">
        <v>0.59199142199906296</v>
      </c>
      <c r="CT140">
        <v>0.61349723327440697</v>
      </c>
      <c r="CU140">
        <v>0.63444531903343404</v>
      </c>
      <c r="CV140">
        <v>0.65702126688213902</v>
      </c>
      <c r="CW140">
        <v>0.67680685199808499</v>
      </c>
      <c r="CX140">
        <v>0.70344377156729299</v>
      </c>
      <c r="CY140">
        <v>0.72744418196898197</v>
      </c>
      <c r="CZ140">
        <v>0.74237066145196995</v>
      </c>
      <c r="DA140">
        <v>0.74720274118979502</v>
      </c>
      <c r="DB140">
        <v>0.75057463057354501</v>
      </c>
      <c r="DC140">
        <v>0.75306128871336098</v>
      </c>
      <c r="DD140">
        <v>0.75253695146934896</v>
      </c>
      <c r="DE140">
        <v>0.74183501614912695</v>
      </c>
      <c r="DF140">
        <v>0.728634038909589</v>
      </c>
      <c r="DG140">
        <v>0.71191748178978598</v>
      </c>
      <c r="DH140">
        <v>0.691875896491565</v>
      </c>
      <c r="DI140">
        <v>0.67522428275566704</v>
      </c>
      <c r="DJ140">
        <v>0.67703751508068999</v>
      </c>
      <c r="DK140">
        <v>0.68064812950836895</v>
      </c>
      <c r="DL140">
        <v>0.68507528439739696</v>
      </c>
      <c r="DM140">
        <v>0.68863967598227205</v>
      </c>
      <c r="DN140">
        <v>0.69590930620083302</v>
      </c>
      <c r="DO140">
        <v>0.68299278179032397</v>
      </c>
      <c r="DP140">
        <v>0.67641046588076303</v>
      </c>
      <c r="DQ140">
        <v>0.67893992227379696</v>
      </c>
      <c r="DR140">
        <v>0.66500263834590201</v>
      </c>
      <c r="DS140">
        <v>0.64872417619043299</v>
      </c>
      <c r="DT140">
        <v>0.63659641396874</v>
      </c>
      <c r="DU140">
        <v>0.61251120711584095</v>
      </c>
      <c r="DV140">
        <v>0.586496176311743</v>
      </c>
      <c r="DW140">
        <v>0.58596416837134302</v>
      </c>
      <c r="DX140">
        <v>0.58827421054089102</v>
      </c>
      <c r="DY140">
        <v>0.60269348667772105</v>
      </c>
      <c r="DZ140">
        <v>0.64866732972818997</v>
      </c>
      <c r="EA140">
        <v>0.69144209114389699</v>
      </c>
      <c r="EB140">
        <v>0.697295115226649</v>
      </c>
      <c r="EC140">
        <v>0.72036915195901996</v>
      </c>
      <c r="ED140">
        <v>0.74088622073551702</v>
      </c>
      <c r="EE140">
        <v>0.74272671098292198</v>
      </c>
      <c r="EF140">
        <v>0.76047227367127701</v>
      </c>
      <c r="EG140">
        <v>0.77085580203423998</v>
      </c>
      <c r="EH140" t="s">
        <v>4</v>
      </c>
      <c r="EI140" t="s">
        <v>4</v>
      </c>
      <c r="EJ140" t="s">
        <v>4</v>
      </c>
      <c r="EK140" t="s">
        <v>4</v>
      </c>
      <c r="EL140" t="s">
        <v>4</v>
      </c>
      <c r="EM140" t="s">
        <v>4</v>
      </c>
      <c r="EN140" t="s">
        <v>4</v>
      </c>
      <c r="EO140" t="s">
        <v>4</v>
      </c>
      <c r="EP140" t="s">
        <v>4</v>
      </c>
      <c r="EQ140" t="s">
        <v>4</v>
      </c>
      <c r="ER140" t="s">
        <v>4</v>
      </c>
      <c r="ES140" t="s">
        <v>4</v>
      </c>
      <c r="ET140" t="s">
        <v>4</v>
      </c>
      <c r="EU140" t="s">
        <v>4</v>
      </c>
      <c r="EV140" t="s">
        <v>4</v>
      </c>
      <c r="EW140" t="s">
        <v>4</v>
      </c>
      <c r="EX140" t="s">
        <v>4</v>
      </c>
      <c r="EY140" t="s">
        <v>4</v>
      </c>
      <c r="EZ140" t="s">
        <v>4</v>
      </c>
      <c r="FA140" t="s">
        <v>4</v>
      </c>
      <c r="FB140" t="s">
        <v>4</v>
      </c>
      <c r="FC140" t="s">
        <v>4</v>
      </c>
      <c r="FD140" t="s">
        <v>4</v>
      </c>
      <c r="FE140" t="s">
        <v>4</v>
      </c>
      <c r="FF140" t="s">
        <v>4</v>
      </c>
      <c r="FG140" t="s">
        <v>4</v>
      </c>
      <c r="FH140" t="s">
        <v>4</v>
      </c>
      <c r="FJ140">
        <v>0</v>
      </c>
    </row>
    <row r="141" spans="3:166" x14ac:dyDescent="0.2">
      <c r="C141" s="1">
        <f t="shared" si="2"/>
        <v>135</v>
      </c>
      <c r="D141">
        <v>0.69992988347823704</v>
      </c>
      <c r="E141">
        <v>0.69340055941350398</v>
      </c>
      <c r="F141">
        <v>0.65617212539042002</v>
      </c>
      <c r="G141">
        <v>0.66413176976847899</v>
      </c>
      <c r="H141">
        <v>0.63366208480438901</v>
      </c>
      <c r="I141">
        <v>0.622602721153386</v>
      </c>
      <c r="J141">
        <v>0.61361999744572404</v>
      </c>
      <c r="K141">
        <v>0.60838373657190203</v>
      </c>
      <c r="L141">
        <v>0.60679465011453304</v>
      </c>
      <c r="M141">
        <v>0.60344709162019905</v>
      </c>
      <c r="N141">
        <v>0.60218896567903502</v>
      </c>
      <c r="O141">
        <v>0.59389675285422805</v>
      </c>
      <c r="P141">
        <v>0.585324810651497</v>
      </c>
      <c r="Q141">
        <v>0.58767502265829497</v>
      </c>
      <c r="R141">
        <v>0.59243665411181001</v>
      </c>
      <c r="S141">
        <v>0.59258426589546698</v>
      </c>
      <c r="T141">
        <v>0.62086300100786496</v>
      </c>
      <c r="U141">
        <v>0.65607485124271803</v>
      </c>
      <c r="V141">
        <v>0.67680041962473703</v>
      </c>
      <c r="W141">
        <v>0.69096195291023499</v>
      </c>
      <c r="X141">
        <v>0.70432587437903005</v>
      </c>
      <c r="Y141">
        <v>0.71131203107904895</v>
      </c>
      <c r="Z141">
        <v>0.70457477308184202</v>
      </c>
      <c r="AA141">
        <v>0.68150297798576298</v>
      </c>
      <c r="AB141">
        <v>0.66730166922062395</v>
      </c>
      <c r="AC141">
        <v>0.67199186262588495</v>
      </c>
      <c r="AD141">
        <v>0.67018591972475805</v>
      </c>
      <c r="AE141">
        <v>0.67252046925058595</v>
      </c>
      <c r="AF141">
        <v>0.685916896861968</v>
      </c>
      <c r="AG141">
        <v>0.71254309827373796</v>
      </c>
      <c r="AH141">
        <v>0.73239954124107698</v>
      </c>
      <c r="AI141">
        <v>0.75220602925854896</v>
      </c>
      <c r="AJ141">
        <v>0.76390775709317105</v>
      </c>
      <c r="AK141">
        <v>0.78987487798839895</v>
      </c>
      <c r="AL141">
        <v>0.80020991983563305</v>
      </c>
      <c r="AM141">
        <v>0.79129956786514999</v>
      </c>
      <c r="AN141">
        <v>0.79368695012326695</v>
      </c>
      <c r="AO141">
        <v>0.80803489622610702</v>
      </c>
      <c r="AP141">
        <v>0.81900100354058603</v>
      </c>
      <c r="AQ141">
        <v>0.79733238233623005</v>
      </c>
      <c r="AR141">
        <v>0.79282101757432399</v>
      </c>
      <c r="AS141">
        <v>0.77376477185982095</v>
      </c>
      <c r="AT141">
        <v>0.76108194560948395</v>
      </c>
      <c r="AU141">
        <v>0.75026948784415104</v>
      </c>
      <c r="AV141">
        <v>0.76744176256295604</v>
      </c>
      <c r="AW141">
        <v>0.78596002432262502</v>
      </c>
      <c r="AX141">
        <v>0.79959735031261203</v>
      </c>
      <c r="AY141">
        <v>0.80695834111322495</v>
      </c>
      <c r="AZ141">
        <v>0.78658667318279096</v>
      </c>
      <c r="BA141">
        <v>0.77415229751218695</v>
      </c>
      <c r="BB141">
        <v>0.75340163848864306</v>
      </c>
      <c r="BC141">
        <v>0.73192229939190701</v>
      </c>
      <c r="BD141">
        <v>0.70888066721746701</v>
      </c>
      <c r="BE141">
        <v>0.709593038651264</v>
      </c>
      <c r="BF141">
        <v>0.695365222052438</v>
      </c>
      <c r="BG141">
        <v>0.68412156431269999</v>
      </c>
      <c r="BH141">
        <v>0.66956822240384695</v>
      </c>
      <c r="BI141">
        <v>0.64069711493066395</v>
      </c>
      <c r="BJ141">
        <v>0.60731813267365098</v>
      </c>
      <c r="BK141">
        <v>0.58759204785193997</v>
      </c>
      <c r="BL141">
        <v>0.58118644381602402</v>
      </c>
      <c r="BM141">
        <v>0.57757995704031595</v>
      </c>
      <c r="BN141">
        <v>0.59262745289715901</v>
      </c>
      <c r="BO141">
        <v>0.604989989171419</v>
      </c>
      <c r="BP141">
        <v>0.60608894441469197</v>
      </c>
      <c r="BQ141">
        <v>0.59129167839561003</v>
      </c>
      <c r="BR141">
        <v>0.57691579784696301</v>
      </c>
      <c r="BS141">
        <v>0.56668358569093602</v>
      </c>
      <c r="BT141">
        <v>0.55983927041235104</v>
      </c>
      <c r="BU141">
        <v>0.56112010295395398</v>
      </c>
      <c r="BV141">
        <v>0.56689837352029904</v>
      </c>
      <c r="BW141">
        <v>0.57423312517885206</v>
      </c>
      <c r="BX141">
        <v>0.57730765823452801</v>
      </c>
      <c r="BY141">
        <v>0.58079203194490503</v>
      </c>
      <c r="BZ141">
        <v>0.58580584036160099</v>
      </c>
      <c r="CA141">
        <v>0.59108217423894505</v>
      </c>
      <c r="CB141">
        <v>0.60118547060500105</v>
      </c>
      <c r="CC141">
        <v>0.60954585262036998</v>
      </c>
      <c r="CD141">
        <v>0.61727526165734903</v>
      </c>
      <c r="CE141">
        <v>0.62196021780246602</v>
      </c>
      <c r="CF141">
        <v>0.620186370058039</v>
      </c>
      <c r="CG141">
        <v>0.61828795848679197</v>
      </c>
      <c r="CH141">
        <v>0.61632290201255502</v>
      </c>
      <c r="CI141">
        <v>0.60709375800960197</v>
      </c>
      <c r="CJ141">
        <v>0.59932664502599997</v>
      </c>
      <c r="CK141">
        <v>0.59430491396448304</v>
      </c>
      <c r="CL141">
        <v>0.58550284926745499</v>
      </c>
      <c r="CM141">
        <v>0.573068299157378</v>
      </c>
      <c r="CN141">
        <v>0.56664634118453605</v>
      </c>
      <c r="CO141">
        <v>0.558007681169155</v>
      </c>
      <c r="CP141">
        <v>0.55410851401212702</v>
      </c>
      <c r="CQ141">
        <v>0.54588139545814596</v>
      </c>
      <c r="CR141">
        <v>0.54311565854539001</v>
      </c>
      <c r="CS141">
        <v>0.53835927379533799</v>
      </c>
      <c r="CT141">
        <v>0.52820552111587604</v>
      </c>
      <c r="CU141">
        <v>0.52545534096614599</v>
      </c>
      <c r="CV141" t="s">
        <v>4</v>
      </c>
      <c r="CW141" t="s">
        <v>4</v>
      </c>
      <c r="CX141" t="s">
        <v>4</v>
      </c>
      <c r="CY141" t="s">
        <v>4</v>
      </c>
      <c r="CZ141" t="s">
        <v>4</v>
      </c>
      <c r="DA141" t="s">
        <v>4</v>
      </c>
      <c r="DB141" t="s">
        <v>4</v>
      </c>
      <c r="DC141" t="s">
        <v>4</v>
      </c>
      <c r="DD141" t="s">
        <v>4</v>
      </c>
      <c r="DE141" t="s">
        <v>4</v>
      </c>
      <c r="DF141" t="s">
        <v>4</v>
      </c>
      <c r="DG141" t="s">
        <v>4</v>
      </c>
      <c r="DH141" t="s">
        <v>4</v>
      </c>
      <c r="DI141" t="s">
        <v>4</v>
      </c>
      <c r="DJ141" t="s">
        <v>4</v>
      </c>
      <c r="DK141" t="s">
        <v>4</v>
      </c>
      <c r="DL141" t="s">
        <v>4</v>
      </c>
      <c r="DM141" t="s">
        <v>4</v>
      </c>
      <c r="DN141" t="s">
        <v>4</v>
      </c>
      <c r="DO141" t="s">
        <v>4</v>
      </c>
      <c r="DP141" t="s">
        <v>4</v>
      </c>
      <c r="DQ141" t="s">
        <v>4</v>
      </c>
      <c r="DR141" t="s">
        <v>4</v>
      </c>
      <c r="DS141" t="s">
        <v>4</v>
      </c>
      <c r="DT141" t="s">
        <v>4</v>
      </c>
      <c r="DU141" t="s">
        <v>4</v>
      </c>
      <c r="DV141" t="s">
        <v>4</v>
      </c>
      <c r="DW141" t="s">
        <v>4</v>
      </c>
      <c r="DX141" t="s">
        <v>4</v>
      </c>
      <c r="DY141" t="s">
        <v>4</v>
      </c>
      <c r="DZ141" t="s">
        <v>4</v>
      </c>
      <c r="EA141" t="s">
        <v>4</v>
      </c>
      <c r="EB141" t="s">
        <v>4</v>
      </c>
      <c r="EC141" t="s">
        <v>4</v>
      </c>
      <c r="ED141" t="s">
        <v>4</v>
      </c>
      <c r="EE141" t="s">
        <v>4</v>
      </c>
      <c r="EF141" t="s">
        <v>4</v>
      </c>
      <c r="EG141" t="s">
        <v>4</v>
      </c>
      <c r="EH141" t="s">
        <v>4</v>
      </c>
      <c r="EI141" t="s">
        <v>4</v>
      </c>
      <c r="EJ141" t="s">
        <v>4</v>
      </c>
      <c r="EK141" t="s">
        <v>4</v>
      </c>
      <c r="EL141" t="s">
        <v>4</v>
      </c>
      <c r="EM141" t="s">
        <v>4</v>
      </c>
      <c r="EN141" t="s">
        <v>4</v>
      </c>
      <c r="EO141" t="s">
        <v>4</v>
      </c>
      <c r="EP141" t="s">
        <v>4</v>
      </c>
      <c r="EQ141" t="s">
        <v>4</v>
      </c>
      <c r="ER141" t="s">
        <v>4</v>
      </c>
      <c r="ES141" t="s">
        <v>4</v>
      </c>
      <c r="ET141" t="s">
        <v>4</v>
      </c>
      <c r="EU141" t="s">
        <v>4</v>
      </c>
      <c r="EV141" t="s">
        <v>4</v>
      </c>
      <c r="EW141" t="s">
        <v>4</v>
      </c>
      <c r="EX141" t="s">
        <v>4</v>
      </c>
      <c r="EY141" t="s">
        <v>4</v>
      </c>
      <c r="EZ141" t="s">
        <v>4</v>
      </c>
      <c r="FA141" t="s">
        <v>4</v>
      </c>
      <c r="FB141" t="s">
        <v>4</v>
      </c>
      <c r="FC141" t="s">
        <v>4</v>
      </c>
      <c r="FD141" t="s">
        <v>4</v>
      </c>
      <c r="FE141" t="s">
        <v>4</v>
      </c>
      <c r="FF141" t="s">
        <v>4</v>
      </c>
      <c r="FG141" t="s">
        <v>4</v>
      </c>
      <c r="FH141" t="s">
        <v>4</v>
      </c>
      <c r="FJ141">
        <v>1</v>
      </c>
    </row>
    <row r="142" spans="3:166" x14ac:dyDescent="0.2">
      <c r="C142" s="1">
        <f t="shared" si="2"/>
        <v>136</v>
      </c>
      <c r="D142">
        <v>1.7450217398285399</v>
      </c>
      <c r="E142">
        <v>1.70854116506604</v>
      </c>
      <c r="F142">
        <v>1.6852006249292599</v>
      </c>
      <c r="G142">
        <v>1.69305343104151</v>
      </c>
      <c r="H142">
        <v>1.70806505335909</v>
      </c>
      <c r="I142">
        <v>1.74328313799587</v>
      </c>
      <c r="J142">
        <v>1.78752456775414</v>
      </c>
      <c r="K142">
        <v>1.87919563152842</v>
      </c>
      <c r="L142">
        <v>1.69356792349264</v>
      </c>
      <c r="M142">
        <v>1.4913668605821599</v>
      </c>
      <c r="N142">
        <v>1.29429416079343</v>
      </c>
      <c r="O142">
        <v>1.0811985897301799</v>
      </c>
      <c r="P142">
        <v>0.82926332891689503</v>
      </c>
      <c r="Q142">
        <v>0.82323068774213004</v>
      </c>
      <c r="R142">
        <v>0.80492844323483104</v>
      </c>
      <c r="S142">
        <v>0.75829585864931404</v>
      </c>
      <c r="T142">
        <v>0.71426791456056005</v>
      </c>
      <c r="U142">
        <v>0.66372577709015201</v>
      </c>
      <c r="V142">
        <v>0.63711439149226401</v>
      </c>
      <c r="W142">
        <v>0.62842005178432003</v>
      </c>
      <c r="X142">
        <v>0.63446568614041898</v>
      </c>
      <c r="Y142">
        <v>0.64337976026005195</v>
      </c>
      <c r="Z142">
        <v>0.65334162015146902</v>
      </c>
      <c r="AA142">
        <v>0.65448292334702995</v>
      </c>
      <c r="AB142">
        <v>0.65951621213879996</v>
      </c>
      <c r="AC142">
        <v>0.66364854236173898</v>
      </c>
      <c r="AD142">
        <v>0.67194757734030297</v>
      </c>
      <c r="AE142">
        <v>0.691422729121414</v>
      </c>
      <c r="AF142">
        <v>0.72534054860782105</v>
      </c>
      <c r="AG142">
        <v>0.76054447817569704</v>
      </c>
      <c r="AH142">
        <v>0.79834011073760502</v>
      </c>
      <c r="AI142">
        <v>0.83376224879120797</v>
      </c>
      <c r="AJ142">
        <v>0.86842429059691695</v>
      </c>
      <c r="AK142">
        <v>0.90154511972282703</v>
      </c>
      <c r="AL142">
        <v>0.92559197008553795</v>
      </c>
      <c r="AM142">
        <v>0.94504874242877501</v>
      </c>
      <c r="AN142">
        <v>0.97725350714437098</v>
      </c>
      <c r="AO142">
        <v>1.01450099486427</v>
      </c>
      <c r="AP142">
        <v>1.05153847237871</v>
      </c>
      <c r="AQ142">
        <v>1.0401799175859301</v>
      </c>
      <c r="AR142">
        <v>1.03436849742918</v>
      </c>
      <c r="AS142">
        <v>1.0065726166061699</v>
      </c>
      <c r="AT142">
        <v>0.96162231462512004</v>
      </c>
      <c r="AU142">
        <v>0.91059460585577401</v>
      </c>
      <c r="AV142">
        <v>0.90579700302648802</v>
      </c>
      <c r="AW142">
        <v>0.89454806406456799</v>
      </c>
      <c r="AX142">
        <v>0.89311921648952197</v>
      </c>
      <c r="AY142">
        <v>0.89025597824085101</v>
      </c>
      <c r="AZ142">
        <v>0.87717662790787598</v>
      </c>
      <c r="BA142">
        <v>0.87065032275468202</v>
      </c>
      <c r="BB142">
        <v>0.86674750534681899</v>
      </c>
      <c r="BC142">
        <v>0.87125586422186296</v>
      </c>
      <c r="BD142">
        <v>0.87416647218683097</v>
      </c>
      <c r="BE142">
        <v>0.87951984961913399</v>
      </c>
      <c r="BF142">
        <v>0.88437936933430805</v>
      </c>
      <c r="BG142">
        <v>0.88336938706940804</v>
      </c>
      <c r="BH142">
        <v>0.87063949969792398</v>
      </c>
      <c r="BI142">
        <v>0.84922953470513596</v>
      </c>
      <c r="BJ142">
        <v>0.83396237902805204</v>
      </c>
      <c r="BK142">
        <v>0.82771292813407904</v>
      </c>
      <c r="BL142">
        <v>0.81886096673088904</v>
      </c>
      <c r="BM142">
        <v>0.80490407147758902</v>
      </c>
      <c r="BN142">
        <v>0.80988662237490505</v>
      </c>
      <c r="BO142">
        <v>0.79889694661836597</v>
      </c>
      <c r="BP142">
        <v>0.78795629148612301</v>
      </c>
      <c r="BQ142">
        <v>0.76012129051640098</v>
      </c>
      <c r="BR142">
        <v>0.74371752537928604</v>
      </c>
      <c r="BS142">
        <v>0.72972782285967897</v>
      </c>
      <c r="BT142">
        <v>0.76555904398024099</v>
      </c>
      <c r="BU142">
        <v>0.79960366079291201</v>
      </c>
      <c r="BV142">
        <v>0.86228568113551596</v>
      </c>
      <c r="BW142">
        <v>0.91888438285479301</v>
      </c>
      <c r="BX142">
        <v>0.96225652573807396</v>
      </c>
      <c r="BY142">
        <v>0.97301363984661005</v>
      </c>
      <c r="BZ142">
        <v>0.97898658265126504</v>
      </c>
      <c r="CA142">
        <v>0.98248230284904103</v>
      </c>
      <c r="CB142">
        <v>0.99539146280994995</v>
      </c>
      <c r="CC142">
        <v>1.00870928122109</v>
      </c>
      <c r="CD142">
        <v>0.99087233057092705</v>
      </c>
      <c r="CE142">
        <v>0.93668567636052003</v>
      </c>
      <c r="CF142">
        <v>0.88289881592122599</v>
      </c>
      <c r="CG142">
        <v>0.84916069531483296</v>
      </c>
      <c r="CH142">
        <v>0.80946730443044501</v>
      </c>
      <c r="CI142">
        <v>0.79332720098326404</v>
      </c>
      <c r="CJ142">
        <v>0.80093417406274203</v>
      </c>
      <c r="CK142">
        <v>0.79365881585377296</v>
      </c>
      <c r="CL142">
        <v>0.75428729072002898</v>
      </c>
      <c r="CM142">
        <v>0.72623594315182505</v>
      </c>
      <c r="CN142">
        <v>0.68570739969139205</v>
      </c>
      <c r="CO142">
        <v>0.64290899256399403</v>
      </c>
      <c r="CP142">
        <v>0.61132972285975395</v>
      </c>
      <c r="CQ142">
        <v>0.58305593690204605</v>
      </c>
      <c r="CR142">
        <v>0.54306056529796998</v>
      </c>
      <c r="CS142">
        <v>0.50736414399614305</v>
      </c>
      <c r="CT142">
        <v>0.49605089903451899</v>
      </c>
      <c r="CU142">
        <v>0.48526965993247501</v>
      </c>
      <c r="CV142">
        <v>0.46070008434694698</v>
      </c>
      <c r="CW142">
        <v>0.44251886308298999</v>
      </c>
      <c r="CX142">
        <v>0.44882658497802402</v>
      </c>
      <c r="CY142">
        <v>0.458654263203015</v>
      </c>
      <c r="CZ142">
        <v>0.46737699377804198</v>
      </c>
      <c r="DA142">
        <v>0.49181926039284302</v>
      </c>
      <c r="DB142">
        <v>0.52192737145373502</v>
      </c>
      <c r="DC142">
        <v>0.54386871285706795</v>
      </c>
      <c r="DD142">
        <v>0.53352153423841897</v>
      </c>
      <c r="DE142">
        <v>0.51133880630494599</v>
      </c>
      <c r="DF142">
        <v>0.49141593573558201</v>
      </c>
      <c r="DG142">
        <v>0.48949125560830398</v>
      </c>
      <c r="DH142">
        <v>0.47523580428416901</v>
      </c>
      <c r="DI142">
        <v>0.47637281413407701</v>
      </c>
      <c r="DJ142">
        <v>0.48726905429290901</v>
      </c>
      <c r="DK142">
        <v>0.499664725618577</v>
      </c>
      <c r="DL142">
        <v>0.50596098109610199</v>
      </c>
      <c r="DM142">
        <v>0.51892064098530899</v>
      </c>
      <c r="DN142">
        <v>0.53138367913571105</v>
      </c>
      <c r="DO142">
        <v>0.54508259746120302</v>
      </c>
      <c r="DP142">
        <v>0.56378188986143196</v>
      </c>
      <c r="DQ142">
        <v>0.56498030959315904</v>
      </c>
      <c r="DR142">
        <v>0.56895008794197</v>
      </c>
      <c r="DS142">
        <v>0.57930186578082099</v>
      </c>
      <c r="DT142">
        <v>0.58985168286376299</v>
      </c>
      <c r="DU142">
        <v>0.58155061174094902</v>
      </c>
      <c r="DV142">
        <v>0.586497485906189</v>
      </c>
      <c r="DW142">
        <v>0.59853883746806402</v>
      </c>
      <c r="DX142">
        <v>0.60227799384348801</v>
      </c>
      <c r="DY142">
        <v>0.59741277616158395</v>
      </c>
      <c r="DZ142">
        <v>0.586997899168757</v>
      </c>
      <c r="EA142">
        <v>0.57543530541528298</v>
      </c>
      <c r="EB142">
        <v>0.56393067053550405</v>
      </c>
      <c r="EC142">
        <v>0.562733217309631</v>
      </c>
      <c r="ED142">
        <v>0.57332087831507395</v>
      </c>
      <c r="EE142">
        <v>0.59097947349180902</v>
      </c>
      <c r="EF142">
        <v>0.59885426514068996</v>
      </c>
      <c r="EG142">
        <v>0.60130674567615705</v>
      </c>
      <c r="EH142">
        <v>0.58457713160814495</v>
      </c>
      <c r="EI142">
        <v>0.55678556764516896</v>
      </c>
      <c r="EJ142">
        <v>0.53556890456301198</v>
      </c>
      <c r="EK142">
        <v>0.51830081625588997</v>
      </c>
      <c r="EL142">
        <v>0.50317438198525599</v>
      </c>
      <c r="EM142">
        <v>0.49406339698757801</v>
      </c>
      <c r="EN142">
        <v>0.49743479208414998</v>
      </c>
      <c r="EO142">
        <v>0.505902634550491</v>
      </c>
      <c r="EP142">
        <v>0.51026335794575495</v>
      </c>
      <c r="EQ142">
        <v>0.50685961503605703</v>
      </c>
      <c r="ER142">
        <v>0.50337502673591505</v>
      </c>
      <c r="ES142">
        <v>0.490402814991447</v>
      </c>
      <c r="ET142">
        <v>0.47328193979314498</v>
      </c>
      <c r="EU142">
        <v>0.46467419888831801</v>
      </c>
      <c r="EV142">
        <v>0.46139896817236797</v>
      </c>
      <c r="EW142">
        <v>0.46317984746769503</v>
      </c>
      <c r="EX142">
        <v>0.47950185826220598</v>
      </c>
      <c r="EY142" t="s">
        <v>4</v>
      </c>
      <c r="EZ142" t="s">
        <v>4</v>
      </c>
      <c r="FA142" t="s">
        <v>4</v>
      </c>
      <c r="FB142" t="s">
        <v>4</v>
      </c>
      <c r="FC142" t="s">
        <v>4</v>
      </c>
      <c r="FD142" t="s">
        <v>4</v>
      </c>
      <c r="FE142" t="s">
        <v>4</v>
      </c>
      <c r="FF142" t="s">
        <v>4</v>
      </c>
      <c r="FG142" t="s">
        <v>4</v>
      </c>
      <c r="FH142" t="s">
        <v>4</v>
      </c>
      <c r="FJ142">
        <v>1</v>
      </c>
    </row>
    <row r="143" spans="3:166" x14ac:dyDescent="0.2">
      <c r="C143" s="1">
        <f t="shared" si="2"/>
        <v>137</v>
      </c>
      <c r="D143">
        <v>1.5174366064804701</v>
      </c>
      <c r="E143">
        <v>1.5475159854996701</v>
      </c>
      <c r="F143">
        <v>1.5780708559513901</v>
      </c>
      <c r="G143">
        <v>1.57751097190333</v>
      </c>
      <c r="H143">
        <v>1.5857099376618999</v>
      </c>
      <c r="I143">
        <v>1.55753680698025</v>
      </c>
      <c r="J143">
        <v>1.5443205935943001</v>
      </c>
      <c r="K143">
        <v>1.5446971977116899</v>
      </c>
      <c r="L143">
        <v>1.58942324346163</v>
      </c>
      <c r="M143">
        <v>1.5340037526372099</v>
      </c>
      <c r="N143">
        <v>1.39199790731135</v>
      </c>
      <c r="O143">
        <v>1.2319919379320801</v>
      </c>
      <c r="P143">
        <v>1.0489673136792901</v>
      </c>
      <c r="Q143">
        <v>0.82338280140762599</v>
      </c>
      <c r="R143">
        <v>0.71743829841139795</v>
      </c>
      <c r="S143">
        <v>0.69092048462757105</v>
      </c>
      <c r="T143">
        <v>0.68347969651139695</v>
      </c>
      <c r="U143">
        <v>0.65442508311696801</v>
      </c>
      <c r="V143">
        <v>0.63365805733421499</v>
      </c>
      <c r="W143">
        <v>0.58965502267896297</v>
      </c>
      <c r="X143">
        <v>0.57069078292470199</v>
      </c>
      <c r="Y143">
        <v>0.55478964899640204</v>
      </c>
      <c r="Z143">
        <v>0.54798763148535601</v>
      </c>
      <c r="AA143">
        <v>0.54773945981601901</v>
      </c>
      <c r="AB143">
        <v>0.55654443425142797</v>
      </c>
      <c r="AC143">
        <v>0.580773371745544</v>
      </c>
      <c r="AD143">
        <v>0.61960397886265295</v>
      </c>
      <c r="AE143">
        <v>0.66549432367228001</v>
      </c>
      <c r="AF143">
        <v>0.71357022667348102</v>
      </c>
      <c r="AG143">
        <v>0.75241768433394096</v>
      </c>
      <c r="AH143">
        <v>0.78567469278550595</v>
      </c>
      <c r="AI143">
        <v>0.81816321572876805</v>
      </c>
      <c r="AJ143">
        <v>0.84925135685977005</v>
      </c>
      <c r="AK143">
        <v>0.85432732295274405</v>
      </c>
      <c r="AL143">
        <v>0.86187608771545599</v>
      </c>
      <c r="AM143">
        <v>0.89496407720625604</v>
      </c>
      <c r="AN143">
        <v>0.95083340691232299</v>
      </c>
      <c r="AO143">
        <v>0.97415716190508295</v>
      </c>
      <c r="AP143">
        <v>1.0219989295621901</v>
      </c>
      <c r="AQ143">
        <v>1.02130964266873</v>
      </c>
      <c r="AR143">
        <v>1.0104578074811901</v>
      </c>
      <c r="AS143">
        <v>0.934957418923548</v>
      </c>
      <c r="AT143">
        <v>0.88835634375166805</v>
      </c>
      <c r="AU143">
        <v>0.83118133684430695</v>
      </c>
      <c r="AV143">
        <v>0.81722167192037298</v>
      </c>
      <c r="AW143">
        <v>0.76870763603558301</v>
      </c>
      <c r="AX143">
        <v>0.74961336008354296</v>
      </c>
      <c r="AY143">
        <v>0.71858715187730504</v>
      </c>
      <c r="AZ143">
        <v>0.68556642975374504</v>
      </c>
      <c r="BA143">
        <v>0.65752987639693306</v>
      </c>
      <c r="BB143">
        <v>0.650623093174023</v>
      </c>
      <c r="BC143">
        <v>0.65076791528995803</v>
      </c>
      <c r="BD143">
        <v>0.663042368178137</v>
      </c>
      <c r="BE143">
        <v>0.66001979185625204</v>
      </c>
      <c r="BF143">
        <v>0.65648997939985798</v>
      </c>
      <c r="BG143">
        <v>0.64773979699166095</v>
      </c>
      <c r="BH143">
        <v>0.64602911089008797</v>
      </c>
      <c r="BI143">
        <v>0.62879700288120999</v>
      </c>
      <c r="BJ143">
        <v>0.63011243192889499</v>
      </c>
      <c r="BK143">
        <v>0.62787150417799498</v>
      </c>
      <c r="BL143">
        <v>0.62253998878635697</v>
      </c>
      <c r="BM143">
        <v>0.60111246875955504</v>
      </c>
      <c r="BN143">
        <v>0.59496597163642795</v>
      </c>
      <c r="BO143">
        <v>0.59589184347803803</v>
      </c>
      <c r="BP143">
        <v>0.60694914965815305</v>
      </c>
      <c r="BQ143">
        <v>0.62627513687646896</v>
      </c>
      <c r="BR143">
        <v>0.64448387161646703</v>
      </c>
      <c r="BS143">
        <v>0.66911987418196195</v>
      </c>
      <c r="BT143">
        <v>0.69602922538123502</v>
      </c>
      <c r="BU143">
        <v>0.73259867387325195</v>
      </c>
      <c r="BV143">
        <v>0.76578818879513899</v>
      </c>
      <c r="BW143">
        <v>0.79777938569721196</v>
      </c>
      <c r="BX143">
        <v>0.82680914367370395</v>
      </c>
      <c r="BY143">
        <v>0.83119723580556104</v>
      </c>
      <c r="BZ143">
        <v>0.83078549074394403</v>
      </c>
      <c r="CA143">
        <v>0.83764609773959997</v>
      </c>
      <c r="CB143">
        <v>0.85878722783042005</v>
      </c>
      <c r="CC143">
        <v>0.90712264568756096</v>
      </c>
      <c r="CD143">
        <v>0.99718222136547496</v>
      </c>
      <c r="CE143">
        <v>1.06287381235183</v>
      </c>
      <c r="CF143">
        <v>1.12290058047147</v>
      </c>
      <c r="CG143">
        <v>1.1829743826085699</v>
      </c>
      <c r="CH143">
        <v>1.18104700294383</v>
      </c>
      <c r="CI143" t="s">
        <v>4</v>
      </c>
      <c r="CJ143" t="s">
        <v>4</v>
      </c>
      <c r="CK143" t="s">
        <v>4</v>
      </c>
      <c r="CL143" t="s">
        <v>4</v>
      </c>
      <c r="CM143" t="s">
        <v>4</v>
      </c>
      <c r="CN143" t="s">
        <v>4</v>
      </c>
      <c r="CO143" t="s">
        <v>4</v>
      </c>
      <c r="CP143" t="s">
        <v>4</v>
      </c>
      <c r="CQ143" t="s">
        <v>4</v>
      </c>
      <c r="CR143" t="s">
        <v>4</v>
      </c>
      <c r="CS143" t="s">
        <v>4</v>
      </c>
      <c r="CT143" t="s">
        <v>4</v>
      </c>
      <c r="CU143" t="s">
        <v>4</v>
      </c>
      <c r="CV143" t="s">
        <v>4</v>
      </c>
      <c r="CW143" t="s">
        <v>4</v>
      </c>
      <c r="CX143" t="s">
        <v>4</v>
      </c>
      <c r="CY143" t="s">
        <v>4</v>
      </c>
      <c r="CZ143" t="s">
        <v>4</v>
      </c>
      <c r="DA143" t="s">
        <v>4</v>
      </c>
      <c r="DB143" t="s">
        <v>4</v>
      </c>
      <c r="DC143" t="s">
        <v>4</v>
      </c>
      <c r="DD143" t="s">
        <v>4</v>
      </c>
      <c r="DE143" t="s">
        <v>4</v>
      </c>
      <c r="DF143" t="s">
        <v>4</v>
      </c>
      <c r="DG143" t="s">
        <v>4</v>
      </c>
      <c r="DH143" t="s">
        <v>4</v>
      </c>
      <c r="DI143" t="s">
        <v>4</v>
      </c>
      <c r="DJ143" t="s">
        <v>4</v>
      </c>
      <c r="DK143" t="s">
        <v>4</v>
      </c>
      <c r="DL143" t="s">
        <v>4</v>
      </c>
      <c r="DM143" t="s">
        <v>4</v>
      </c>
      <c r="DN143" t="s">
        <v>4</v>
      </c>
      <c r="DO143" t="s">
        <v>4</v>
      </c>
      <c r="DP143" t="s">
        <v>4</v>
      </c>
      <c r="DQ143" t="s">
        <v>4</v>
      </c>
      <c r="DR143" t="s">
        <v>4</v>
      </c>
      <c r="DS143" t="s">
        <v>4</v>
      </c>
      <c r="DT143" t="s">
        <v>4</v>
      </c>
      <c r="DU143" t="s">
        <v>4</v>
      </c>
      <c r="DV143" t="s">
        <v>4</v>
      </c>
      <c r="DW143" t="s">
        <v>4</v>
      </c>
      <c r="DX143" t="s">
        <v>4</v>
      </c>
      <c r="DY143" t="s">
        <v>4</v>
      </c>
      <c r="DZ143" t="s">
        <v>4</v>
      </c>
      <c r="EA143" t="s">
        <v>4</v>
      </c>
      <c r="EB143" t="s">
        <v>4</v>
      </c>
      <c r="EC143" t="s">
        <v>4</v>
      </c>
      <c r="ED143" t="s">
        <v>4</v>
      </c>
      <c r="EE143" t="s">
        <v>4</v>
      </c>
      <c r="EF143" t="s">
        <v>4</v>
      </c>
      <c r="EG143" t="s">
        <v>4</v>
      </c>
      <c r="EH143" t="s">
        <v>4</v>
      </c>
      <c r="EI143" t="s">
        <v>4</v>
      </c>
      <c r="EJ143" t="s">
        <v>4</v>
      </c>
      <c r="EK143" t="s">
        <v>4</v>
      </c>
      <c r="EL143" t="s">
        <v>4</v>
      </c>
      <c r="EM143" t="s">
        <v>4</v>
      </c>
      <c r="EN143" t="s">
        <v>4</v>
      </c>
      <c r="EO143" t="s">
        <v>4</v>
      </c>
      <c r="EP143" t="s">
        <v>4</v>
      </c>
      <c r="EQ143" t="s">
        <v>4</v>
      </c>
      <c r="ER143" t="s">
        <v>4</v>
      </c>
      <c r="ES143" t="s">
        <v>4</v>
      </c>
      <c r="ET143" t="s">
        <v>4</v>
      </c>
      <c r="EU143" t="s">
        <v>4</v>
      </c>
      <c r="EV143" t="s">
        <v>4</v>
      </c>
      <c r="EW143" t="s">
        <v>4</v>
      </c>
      <c r="EX143" t="s">
        <v>4</v>
      </c>
      <c r="EY143" t="s">
        <v>4</v>
      </c>
      <c r="EZ143" t="s">
        <v>4</v>
      </c>
      <c r="FA143" t="s">
        <v>4</v>
      </c>
      <c r="FB143" t="s">
        <v>4</v>
      </c>
      <c r="FC143" t="s">
        <v>4</v>
      </c>
      <c r="FD143" t="s">
        <v>4</v>
      </c>
      <c r="FE143" t="s">
        <v>4</v>
      </c>
      <c r="FF143" t="s">
        <v>4</v>
      </c>
      <c r="FG143" t="s">
        <v>4</v>
      </c>
      <c r="FH143" t="s">
        <v>4</v>
      </c>
      <c r="FJ143">
        <v>0</v>
      </c>
    </row>
    <row r="144" spans="3:166" x14ac:dyDescent="0.2">
      <c r="C144" s="1">
        <f t="shared" si="2"/>
        <v>138</v>
      </c>
      <c r="D144">
        <v>1.60837406956187</v>
      </c>
      <c r="E144">
        <v>1.6042497924690999</v>
      </c>
      <c r="F144">
        <v>1.61924129315946</v>
      </c>
      <c r="G144">
        <v>1.6385032688513701</v>
      </c>
      <c r="H144">
        <v>1.6667331057033501</v>
      </c>
      <c r="I144">
        <v>1.6981502887139699</v>
      </c>
      <c r="J144">
        <v>1.7255141826206</v>
      </c>
      <c r="K144">
        <v>1.7605992889898601</v>
      </c>
      <c r="L144">
        <v>1.57590467992532</v>
      </c>
      <c r="M144">
        <v>1.39820592184399</v>
      </c>
      <c r="N144">
        <v>1.2153785830983701</v>
      </c>
      <c r="O144">
        <v>1.0253279216214199</v>
      </c>
      <c r="P144">
        <v>0.80301050042611599</v>
      </c>
      <c r="Q144">
        <v>0.792870116162534</v>
      </c>
      <c r="R144">
        <v>0.75518233662853795</v>
      </c>
      <c r="S144">
        <v>0.70223255079997804</v>
      </c>
      <c r="T144">
        <v>0.65389408448567699</v>
      </c>
      <c r="U144">
        <v>0.60969296718585797</v>
      </c>
      <c r="V144">
        <v>0.57407017400927196</v>
      </c>
      <c r="W144">
        <v>0.55937113402771899</v>
      </c>
      <c r="X144">
        <v>0.56231950310243795</v>
      </c>
      <c r="Y144">
        <v>0.57953709261519704</v>
      </c>
      <c r="Z144">
        <v>0.60239607539968898</v>
      </c>
      <c r="AA144">
        <v>0.64265416020907695</v>
      </c>
      <c r="AB144">
        <v>0.69902159775309902</v>
      </c>
      <c r="AC144">
        <v>0.76427804753649897</v>
      </c>
      <c r="AD144">
        <v>0.83027800976920996</v>
      </c>
      <c r="AE144">
        <v>0.892993936483096</v>
      </c>
      <c r="AF144">
        <v>0.94710156184890104</v>
      </c>
      <c r="AG144">
        <v>0.98918653057681005</v>
      </c>
      <c r="AH144">
        <v>1.0241982108500201</v>
      </c>
      <c r="AI144">
        <v>1.0529999039326301</v>
      </c>
      <c r="AJ144">
        <v>1.0741486312445201</v>
      </c>
      <c r="AK144">
        <v>1.0948779632300301</v>
      </c>
      <c r="AL144">
        <v>1.1254504090259601</v>
      </c>
      <c r="AM144">
        <v>1.1616002665240499</v>
      </c>
      <c r="AN144">
        <v>1.2005160841810001</v>
      </c>
      <c r="AO144">
        <v>1.24181871748525</v>
      </c>
      <c r="AP144">
        <v>1.29219214655518</v>
      </c>
      <c r="AQ144">
        <v>1.2761197511056099</v>
      </c>
      <c r="AR144">
        <v>1.22741427638312</v>
      </c>
      <c r="AS144">
        <v>1.15505360298232</v>
      </c>
      <c r="AT144">
        <v>1.0907181476585199</v>
      </c>
      <c r="AU144">
        <v>1.01166353128967</v>
      </c>
      <c r="AV144">
        <v>0.98510837980839105</v>
      </c>
      <c r="AW144">
        <v>0.97885903300116595</v>
      </c>
      <c r="AX144">
        <v>0.97579082716977406</v>
      </c>
      <c r="AY144">
        <v>0.96202470336691903</v>
      </c>
      <c r="AZ144">
        <v>0.93637615515395201</v>
      </c>
      <c r="BA144">
        <v>0.909308665801289</v>
      </c>
      <c r="BB144">
        <v>0.88412974508933195</v>
      </c>
      <c r="BC144">
        <v>0.87069915369907602</v>
      </c>
      <c r="BD144">
        <v>0.85834873197992601</v>
      </c>
      <c r="BE144">
        <v>0.85576477182298405</v>
      </c>
      <c r="BF144">
        <v>0.85231645995993</v>
      </c>
      <c r="BG144">
        <v>0.84379053603508403</v>
      </c>
      <c r="BH144">
        <v>0.83123058637415603</v>
      </c>
      <c r="BI144">
        <v>0.81826640384055704</v>
      </c>
      <c r="BJ144">
        <v>0.81616830822981601</v>
      </c>
      <c r="BK144">
        <v>0.80924157291851995</v>
      </c>
      <c r="BL144">
        <v>0.79980188074756697</v>
      </c>
      <c r="BM144">
        <v>0.79572099794487305</v>
      </c>
      <c r="BN144">
        <v>0.79104692391285802</v>
      </c>
      <c r="BO144">
        <v>0.78420721952940897</v>
      </c>
      <c r="BP144">
        <v>0.78543551100815201</v>
      </c>
      <c r="BQ144">
        <v>0.80698728365331895</v>
      </c>
      <c r="BR144">
        <v>0.81755397059581003</v>
      </c>
      <c r="BS144">
        <v>0.83899648153696005</v>
      </c>
      <c r="BT144">
        <v>0.86964782171047295</v>
      </c>
      <c r="BU144">
        <v>0.91256761133415598</v>
      </c>
      <c r="BV144">
        <v>0.94857754964757501</v>
      </c>
      <c r="BW144">
        <v>0.99849028725709499</v>
      </c>
      <c r="BX144">
        <v>1.04919939659081</v>
      </c>
      <c r="BY144">
        <v>1.1040107859636901</v>
      </c>
      <c r="BZ144">
        <v>1.15070302318993</v>
      </c>
      <c r="CA144">
        <v>1.19619765671869</v>
      </c>
      <c r="CB144">
        <v>1.2227941981249</v>
      </c>
      <c r="CC144">
        <v>1.2468153853733801</v>
      </c>
      <c r="CD144">
        <v>1.2540264568313699</v>
      </c>
      <c r="CE144">
        <v>1.26855272339614</v>
      </c>
      <c r="CF144">
        <v>1.27358715208024</v>
      </c>
      <c r="CG144">
        <v>1.3089857613263201</v>
      </c>
      <c r="CH144">
        <v>1.3474390683325601</v>
      </c>
      <c r="CI144">
        <v>1.3930572482241801</v>
      </c>
      <c r="CJ144">
        <v>1.4435087770244499</v>
      </c>
      <c r="CK144">
        <v>1.51646767902923</v>
      </c>
      <c r="CL144">
        <v>1.59142895780893</v>
      </c>
      <c r="CM144">
        <v>1.6527892521852601</v>
      </c>
      <c r="CN144">
        <v>1.7209251117285</v>
      </c>
      <c r="CO144">
        <v>1.7434137079860701</v>
      </c>
      <c r="CP144">
        <v>1.75227315040859</v>
      </c>
      <c r="CQ144">
        <v>1.7327063007574299</v>
      </c>
      <c r="CR144">
        <v>1.70028228740875</v>
      </c>
      <c r="CS144">
        <v>1.6454922943688</v>
      </c>
      <c r="CT144">
        <v>1.5943134048276799</v>
      </c>
      <c r="CU144">
        <v>1.54148264369973</v>
      </c>
      <c r="CV144">
        <v>1.44935421272153</v>
      </c>
      <c r="CW144">
        <v>1.3669910553321001</v>
      </c>
      <c r="CX144">
        <v>1.2905534564340699</v>
      </c>
      <c r="CY144">
        <v>1.2695007753362</v>
      </c>
      <c r="CZ144">
        <v>1.27573550413333</v>
      </c>
      <c r="DA144">
        <v>1.3370892765548501</v>
      </c>
      <c r="DB144">
        <v>1.4181814889576001</v>
      </c>
      <c r="DC144">
        <v>1.4819854710998599</v>
      </c>
      <c r="DD144">
        <v>1.51544904939793</v>
      </c>
      <c r="DE144">
        <v>1.5126861536527201</v>
      </c>
      <c r="DF144">
        <v>1.5011120785951799</v>
      </c>
      <c r="DG144">
        <v>1.4958905285526201</v>
      </c>
      <c r="DH144">
        <v>1.5128659882868001</v>
      </c>
      <c r="DI144">
        <v>1.5081468798323101</v>
      </c>
      <c r="DJ144">
        <v>1.5050579446911501</v>
      </c>
      <c r="DK144">
        <v>1.5018047097012901</v>
      </c>
      <c r="DL144">
        <v>1.4709127609771699</v>
      </c>
      <c r="DM144">
        <v>1.4201226331921299</v>
      </c>
      <c r="DN144">
        <v>1.37752912908786</v>
      </c>
      <c r="DO144">
        <v>1.3146010717846699</v>
      </c>
      <c r="DP144">
        <v>1.2461729456397399</v>
      </c>
      <c r="DQ144">
        <v>1.22207934933133</v>
      </c>
      <c r="DR144">
        <v>1.22659591871938</v>
      </c>
      <c r="DS144">
        <v>1.18495312636713</v>
      </c>
      <c r="DT144">
        <v>1.2186323558066501</v>
      </c>
      <c r="DU144">
        <v>1.2649823785563601</v>
      </c>
      <c r="DV144">
        <v>1.27649376277541</v>
      </c>
      <c r="DW144">
        <v>1.26893098553324</v>
      </c>
      <c r="DX144">
        <v>1.3610814326656999</v>
      </c>
      <c r="DY144">
        <v>1.4276855622364499</v>
      </c>
      <c r="DZ144">
        <v>1.47460707445799</v>
      </c>
      <c r="EA144">
        <v>1.4045909452381999</v>
      </c>
      <c r="EB144">
        <v>1.4011065983336799</v>
      </c>
      <c r="EC144">
        <v>0.98674763923626196</v>
      </c>
      <c r="ED144" t="s">
        <v>4</v>
      </c>
      <c r="EE144" t="s">
        <v>4</v>
      </c>
      <c r="EF144" t="s">
        <v>4</v>
      </c>
      <c r="EG144" t="s">
        <v>4</v>
      </c>
      <c r="EH144" t="s">
        <v>4</v>
      </c>
      <c r="EI144" t="s">
        <v>4</v>
      </c>
      <c r="EJ144" t="s">
        <v>4</v>
      </c>
      <c r="EK144" t="s">
        <v>4</v>
      </c>
      <c r="EL144" t="s">
        <v>4</v>
      </c>
      <c r="EM144" t="s">
        <v>4</v>
      </c>
      <c r="EN144" t="s">
        <v>4</v>
      </c>
      <c r="EO144" t="s">
        <v>4</v>
      </c>
      <c r="EP144" t="s">
        <v>4</v>
      </c>
      <c r="EQ144" t="s">
        <v>4</v>
      </c>
      <c r="ER144" t="s">
        <v>4</v>
      </c>
      <c r="ES144" t="s">
        <v>4</v>
      </c>
      <c r="ET144" t="s">
        <v>4</v>
      </c>
      <c r="EU144" t="s">
        <v>4</v>
      </c>
      <c r="EV144" t="s">
        <v>4</v>
      </c>
      <c r="EW144" t="s">
        <v>4</v>
      </c>
      <c r="EX144" t="s">
        <v>4</v>
      </c>
      <c r="EY144" t="s">
        <v>4</v>
      </c>
      <c r="EZ144" t="s">
        <v>4</v>
      </c>
      <c r="FA144" t="s">
        <v>4</v>
      </c>
      <c r="FB144" t="s">
        <v>4</v>
      </c>
      <c r="FC144" t="s">
        <v>4</v>
      </c>
      <c r="FD144" t="s">
        <v>4</v>
      </c>
      <c r="FE144" t="s">
        <v>4</v>
      </c>
      <c r="FF144" t="s">
        <v>4</v>
      </c>
      <c r="FG144" t="s">
        <v>4</v>
      </c>
      <c r="FH144" t="s">
        <v>4</v>
      </c>
      <c r="FJ144">
        <v>0</v>
      </c>
    </row>
    <row r="145" spans="3:166" x14ac:dyDescent="0.2">
      <c r="C145" s="1">
        <f t="shared" si="2"/>
        <v>139</v>
      </c>
      <c r="D145" t="s">
        <v>4</v>
      </c>
      <c r="E145" t="s">
        <v>4</v>
      </c>
      <c r="F145">
        <v>0.770418414404757</v>
      </c>
      <c r="G145">
        <v>0.76594862836515298</v>
      </c>
      <c r="H145">
        <v>0.73644609024909002</v>
      </c>
      <c r="I145">
        <v>0.74695706994885602</v>
      </c>
      <c r="J145">
        <v>0.74859124327683002</v>
      </c>
      <c r="K145">
        <v>0.72330502404518904</v>
      </c>
      <c r="L145">
        <v>0.70593408583847095</v>
      </c>
      <c r="M145">
        <v>0.65492555214745596</v>
      </c>
      <c r="N145">
        <v>0.58469658623139398</v>
      </c>
      <c r="O145">
        <v>0.51870816921728902</v>
      </c>
      <c r="P145">
        <v>0.47865863702672701</v>
      </c>
      <c r="Q145">
        <v>0.457228283447358</v>
      </c>
      <c r="R145">
        <v>0.440019412752989</v>
      </c>
      <c r="S145">
        <v>0.43322183640557299</v>
      </c>
      <c r="T145">
        <v>0.43148952385920197</v>
      </c>
      <c r="U145">
        <v>0.43743659241109201</v>
      </c>
      <c r="V145">
        <v>0.44405821123171901</v>
      </c>
      <c r="W145">
        <v>0.45763230158023499</v>
      </c>
      <c r="X145">
        <v>0.47695472282225598</v>
      </c>
      <c r="Y145">
        <v>0.49851604585902998</v>
      </c>
      <c r="Z145">
        <v>0.52132772519488702</v>
      </c>
      <c r="AA145">
        <v>0.54882508757053405</v>
      </c>
      <c r="AB145">
        <v>0.57439944593792902</v>
      </c>
      <c r="AC145">
        <v>0.59164726618818997</v>
      </c>
      <c r="AD145">
        <v>0.60591723331590297</v>
      </c>
      <c r="AE145">
        <v>0.61687022153710303</v>
      </c>
      <c r="AF145">
        <v>0.62444233077288303</v>
      </c>
      <c r="AG145">
        <v>0.62243307373130696</v>
      </c>
      <c r="AH145">
        <v>0.62703456083711995</v>
      </c>
      <c r="AI145">
        <v>0.63782299891905103</v>
      </c>
      <c r="AJ145">
        <v>0.64900266435075304</v>
      </c>
      <c r="AK145">
        <v>0.65770586814228904</v>
      </c>
      <c r="AL145">
        <v>0.67373687020347395</v>
      </c>
      <c r="AM145">
        <v>0.68797167082763</v>
      </c>
      <c r="AN145">
        <v>0.70216987206855097</v>
      </c>
      <c r="AO145">
        <v>0.71687747099049903</v>
      </c>
      <c r="AP145">
        <v>0.73640324810623603</v>
      </c>
      <c r="AQ145">
        <v>0.73089864583067099</v>
      </c>
      <c r="AR145">
        <v>0.71139490388989401</v>
      </c>
      <c r="AS145">
        <v>0.67350516496764401</v>
      </c>
      <c r="AT145">
        <v>0.64066597160260497</v>
      </c>
      <c r="AU145">
        <v>0.60082704743224002</v>
      </c>
      <c r="AV145">
        <v>0.58938771337167395</v>
      </c>
      <c r="AW145">
        <v>0.58393626188134495</v>
      </c>
      <c r="AX145">
        <v>0.59090063217739597</v>
      </c>
      <c r="AY145">
        <v>0.59134350075847797</v>
      </c>
      <c r="AZ145">
        <v>0.58424783856181495</v>
      </c>
      <c r="BA145">
        <v>0.57179603996566697</v>
      </c>
      <c r="BB145">
        <v>0.55849024996468599</v>
      </c>
      <c r="BC145">
        <v>0.54846770966570402</v>
      </c>
      <c r="BD145">
        <v>0.53767557033259505</v>
      </c>
      <c r="BE145">
        <v>0.54013630026031401</v>
      </c>
      <c r="BF145">
        <v>0.54310524103787905</v>
      </c>
      <c r="BG145">
        <v>0.55430376842169904</v>
      </c>
      <c r="BH145">
        <v>0.56767457693437295</v>
      </c>
      <c r="BI145">
        <v>0.56524358734957802</v>
      </c>
      <c r="BJ145">
        <v>0.56725282243964703</v>
      </c>
      <c r="BK145">
        <v>0.58251915267390797</v>
      </c>
      <c r="BL145">
        <v>0.60188779588966801</v>
      </c>
      <c r="BM145">
        <v>0.61831812628046101</v>
      </c>
      <c r="BN145">
        <v>0.64011364917943303</v>
      </c>
      <c r="BO145">
        <v>0.68173333511567802</v>
      </c>
      <c r="BP145">
        <v>0.71579244587471003</v>
      </c>
      <c r="BQ145">
        <v>0.73515117479932202</v>
      </c>
      <c r="BR145">
        <v>0.74352143114912395</v>
      </c>
      <c r="BS145">
        <v>0.77116465230345299</v>
      </c>
      <c r="BT145">
        <v>0.77518258187509903</v>
      </c>
      <c r="BU145">
        <v>0.76779358328805003</v>
      </c>
      <c r="BV145">
        <v>0.75586387685789302</v>
      </c>
      <c r="BW145">
        <v>0.74260065564446698</v>
      </c>
      <c r="BX145">
        <v>0.71982380107049904</v>
      </c>
      <c r="BY145">
        <v>0.69009733626735503</v>
      </c>
      <c r="BZ145">
        <v>0.66453608079801196</v>
      </c>
      <c r="CA145">
        <v>0.64826427029349398</v>
      </c>
      <c r="CB145">
        <v>0.64008479508148497</v>
      </c>
      <c r="CC145">
        <v>0.634911131354434</v>
      </c>
      <c r="CD145">
        <v>0.63336625008901704</v>
      </c>
      <c r="CE145">
        <v>0.63496231257373204</v>
      </c>
      <c r="CF145">
        <v>0.633750807653777</v>
      </c>
      <c r="CG145">
        <v>0.63198607823435904</v>
      </c>
      <c r="CH145">
        <v>0.62726393940076297</v>
      </c>
      <c r="CI145">
        <v>0.62025397497565304</v>
      </c>
      <c r="CJ145">
        <v>0.60999721903174198</v>
      </c>
      <c r="CK145">
        <v>0.61028752552646204</v>
      </c>
      <c r="CL145">
        <v>0.60539234471432002</v>
      </c>
      <c r="CM145">
        <v>0.60051313570209297</v>
      </c>
      <c r="CN145">
        <v>0.59063512123556805</v>
      </c>
      <c r="CO145">
        <v>0.59275054139564598</v>
      </c>
      <c r="CP145">
        <v>0.57573191363377296</v>
      </c>
      <c r="CQ145">
        <v>0.57376107648796504</v>
      </c>
      <c r="CR145">
        <v>0.56751048193176901</v>
      </c>
      <c r="CS145">
        <v>0.55788255048064395</v>
      </c>
      <c r="CT145">
        <v>0.54311934960372699</v>
      </c>
      <c r="CU145">
        <v>0.55720599061948906</v>
      </c>
      <c r="CV145">
        <v>0.57252124892064604</v>
      </c>
      <c r="CW145">
        <v>0.58911183915538301</v>
      </c>
      <c r="CX145">
        <v>0.61784048610440501</v>
      </c>
      <c r="CY145">
        <v>0.64151621857588303</v>
      </c>
      <c r="CZ145">
        <v>0.64521374238441098</v>
      </c>
      <c r="DA145">
        <v>0.63397523451934201</v>
      </c>
      <c r="DB145">
        <v>0.62591482456608205</v>
      </c>
      <c r="DC145">
        <v>0.61428963596331099</v>
      </c>
      <c r="DD145">
        <v>0.59717055996689405</v>
      </c>
      <c r="DE145">
        <v>0.58691071890206603</v>
      </c>
      <c r="DF145">
        <v>0.58236213838408801</v>
      </c>
      <c r="DG145">
        <v>0.57836644908603696</v>
      </c>
      <c r="DH145">
        <v>0.57686284482299499</v>
      </c>
      <c r="DI145">
        <v>0.58379819798687804</v>
      </c>
      <c r="DJ145">
        <v>0.58339233664490697</v>
      </c>
      <c r="DK145">
        <v>0.58700298299144504</v>
      </c>
      <c r="DL145">
        <v>0.58907614090921201</v>
      </c>
      <c r="DM145">
        <v>0.59223162220662096</v>
      </c>
      <c r="DN145">
        <v>0.58987973053764398</v>
      </c>
      <c r="DO145">
        <v>0.59337787498407102</v>
      </c>
      <c r="DP145">
        <v>0.59122042196158098</v>
      </c>
      <c r="DQ145">
        <v>0.591460412129026</v>
      </c>
      <c r="DR145">
        <v>0.59007945748463797</v>
      </c>
      <c r="DS145">
        <v>0.58932657354070295</v>
      </c>
      <c r="DT145">
        <v>0.58788297949451496</v>
      </c>
      <c r="DU145">
        <v>0.58691444490207301</v>
      </c>
      <c r="DV145">
        <v>0.58335803375668405</v>
      </c>
      <c r="DW145">
        <v>0.57928988919658397</v>
      </c>
      <c r="DX145">
        <v>0.57803086394425995</v>
      </c>
      <c r="DY145">
        <v>0.57366581653177495</v>
      </c>
      <c r="DZ145">
        <v>0.56828864076782604</v>
      </c>
      <c r="EA145">
        <v>0.56325698984822903</v>
      </c>
      <c r="EB145">
        <v>0.55518114097917604</v>
      </c>
      <c r="EC145">
        <v>0.54609250355083205</v>
      </c>
      <c r="ED145">
        <v>0.53637548825719095</v>
      </c>
      <c r="EE145">
        <v>0.52600133424510098</v>
      </c>
      <c r="EF145">
        <v>0.51334125582902401</v>
      </c>
      <c r="EG145">
        <v>0.49814170298296701</v>
      </c>
      <c r="EH145">
        <v>0.48381467868079198</v>
      </c>
      <c r="EI145">
        <v>0.46553446615343902</v>
      </c>
      <c r="EJ145">
        <v>0.45400525406405401</v>
      </c>
      <c r="EK145" t="s">
        <v>4</v>
      </c>
      <c r="EL145" t="s">
        <v>4</v>
      </c>
      <c r="EM145" t="s">
        <v>4</v>
      </c>
      <c r="EN145" t="s">
        <v>4</v>
      </c>
      <c r="EO145" t="s">
        <v>4</v>
      </c>
      <c r="EP145" t="s">
        <v>4</v>
      </c>
      <c r="EQ145" t="s">
        <v>4</v>
      </c>
      <c r="ER145" t="s">
        <v>4</v>
      </c>
      <c r="ES145" t="s">
        <v>4</v>
      </c>
      <c r="ET145" t="s">
        <v>4</v>
      </c>
      <c r="EU145" t="s">
        <v>4</v>
      </c>
      <c r="EV145" t="s">
        <v>4</v>
      </c>
      <c r="EW145" t="s">
        <v>4</v>
      </c>
      <c r="EX145" t="s">
        <v>4</v>
      </c>
      <c r="EY145" t="s">
        <v>4</v>
      </c>
      <c r="EZ145" t="s">
        <v>4</v>
      </c>
      <c r="FA145" t="s">
        <v>4</v>
      </c>
      <c r="FB145" t="s">
        <v>4</v>
      </c>
      <c r="FC145" t="s">
        <v>4</v>
      </c>
      <c r="FD145" t="s">
        <v>4</v>
      </c>
      <c r="FE145" t="s">
        <v>4</v>
      </c>
      <c r="FF145" t="s">
        <v>4</v>
      </c>
      <c r="FG145" t="s">
        <v>4</v>
      </c>
      <c r="FH145" t="s">
        <v>4</v>
      </c>
      <c r="FJ145">
        <v>1</v>
      </c>
    </row>
    <row r="146" spans="3:166" x14ac:dyDescent="0.2">
      <c r="C146" s="1">
        <f t="shared" si="2"/>
        <v>140</v>
      </c>
      <c r="D146">
        <v>1.3603169582688499</v>
      </c>
      <c r="E146">
        <v>1.3523843727468301</v>
      </c>
      <c r="F146">
        <v>1.4053739433844099</v>
      </c>
      <c r="G146">
        <v>1.4462006074668201</v>
      </c>
      <c r="H146">
        <v>1.48381220255084</v>
      </c>
      <c r="I146">
        <v>1.50408171963945</v>
      </c>
      <c r="J146">
        <v>1.5460507959126</v>
      </c>
      <c r="K146">
        <v>1.5393908020079701</v>
      </c>
      <c r="L146">
        <v>1.56059454017433</v>
      </c>
      <c r="M146">
        <v>1.6043960561230699</v>
      </c>
      <c r="N146">
        <v>1.64018106571746</v>
      </c>
      <c r="O146">
        <v>1.6573314157690799</v>
      </c>
      <c r="P146">
        <v>1.6823332800856401</v>
      </c>
      <c r="Q146">
        <v>1.6632257907185599</v>
      </c>
      <c r="R146">
        <v>1.70025137939112</v>
      </c>
      <c r="S146">
        <v>1.7799099808594101</v>
      </c>
      <c r="T146">
        <v>1.5659309037502001</v>
      </c>
      <c r="U146">
        <v>1.38802368905489</v>
      </c>
      <c r="V146">
        <v>1.2405833815823</v>
      </c>
      <c r="W146">
        <v>1.0457334783077501</v>
      </c>
      <c r="X146">
        <v>0.81004608023140101</v>
      </c>
      <c r="Y146">
        <v>0.85019605261969</v>
      </c>
      <c r="Z146">
        <v>0.83389295816507103</v>
      </c>
      <c r="AA146">
        <v>0.79696796790510505</v>
      </c>
      <c r="AB146">
        <v>0.73794526448225395</v>
      </c>
      <c r="AC146">
        <v>0.682142313523874</v>
      </c>
      <c r="AD146">
        <v>0.64207464945813397</v>
      </c>
      <c r="AE146">
        <v>0.63259535067737604</v>
      </c>
      <c r="AF146">
        <v>0.62306888134978</v>
      </c>
      <c r="AG146">
        <v>0.62475828736410999</v>
      </c>
      <c r="AH146">
        <v>0.64507139735684205</v>
      </c>
      <c r="AI146">
        <v>0.676169503252253</v>
      </c>
      <c r="AJ146">
        <v>0.71643498274967399</v>
      </c>
      <c r="AK146">
        <v>0.77405784017569101</v>
      </c>
      <c r="AL146">
        <v>0.83704422149581503</v>
      </c>
      <c r="AM146">
        <v>0.89539518349268199</v>
      </c>
      <c r="AN146">
        <v>0.94005091973563004</v>
      </c>
      <c r="AO146">
        <v>0.97191615183553903</v>
      </c>
      <c r="AP146">
        <v>1.0147225541876499</v>
      </c>
      <c r="AQ146">
        <v>0.99540806670131199</v>
      </c>
      <c r="AR146">
        <v>0.965226989622193</v>
      </c>
      <c r="AS146">
        <v>0.93247842083341803</v>
      </c>
      <c r="AT146">
        <v>0.88500239790447899</v>
      </c>
      <c r="AU146">
        <v>0.81084718151171298</v>
      </c>
      <c r="AV146">
        <v>0.79819635111576503</v>
      </c>
      <c r="AW146">
        <v>0.78063752076305404</v>
      </c>
      <c r="AX146">
        <v>0.76972228208697702</v>
      </c>
      <c r="AY146">
        <v>0.767099593983947</v>
      </c>
      <c r="AZ146">
        <v>0.75672108389982595</v>
      </c>
      <c r="BA146">
        <v>0.72615353968694796</v>
      </c>
      <c r="BB146">
        <v>0.70292168140770594</v>
      </c>
      <c r="BC146">
        <v>0.67957623360071795</v>
      </c>
      <c r="BD146">
        <v>0.655476904824148</v>
      </c>
      <c r="BE146">
        <v>0.64018149366230004</v>
      </c>
      <c r="BF146">
        <v>0.63589318658162497</v>
      </c>
      <c r="BG146">
        <v>0.64661694295635896</v>
      </c>
      <c r="BH146">
        <v>0.66029302487873898</v>
      </c>
      <c r="BI146">
        <v>0.67262824015839695</v>
      </c>
      <c r="BJ146">
        <v>0.69926132548886599</v>
      </c>
      <c r="BK146">
        <v>0.72211345963171703</v>
      </c>
      <c r="BL146">
        <v>0.73312433219012296</v>
      </c>
      <c r="BM146">
        <v>0.74150274460421695</v>
      </c>
      <c r="BN146">
        <v>0.75811596000067405</v>
      </c>
      <c r="BO146">
        <v>0.76779009930225495</v>
      </c>
      <c r="BP146">
        <v>0.78392653156025804</v>
      </c>
      <c r="BQ146">
        <v>0.80564515557507099</v>
      </c>
      <c r="BR146">
        <v>0.82349833822614305</v>
      </c>
      <c r="BS146">
        <v>0.84018253423392997</v>
      </c>
      <c r="BT146">
        <v>0.85062254150745897</v>
      </c>
      <c r="BU146">
        <v>0.86037447483204099</v>
      </c>
      <c r="BV146">
        <v>0.86455513074732104</v>
      </c>
      <c r="BW146">
        <v>0.86179588490668202</v>
      </c>
      <c r="BX146">
        <v>0.85633005192927103</v>
      </c>
      <c r="BY146">
        <v>0.85907102303728</v>
      </c>
      <c r="BZ146">
        <v>0.83562899744545704</v>
      </c>
      <c r="CA146">
        <v>0.82051383056325899</v>
      </c>
      <c r="CB146">
        <v>0.76242149830276895</v>
      </c>
      <c r="CC146" t="s">
        <v>4</v>
      </c>
      <c r="CD146" t="s">
        <v>4</v>
      </c>
      <c r="CE146" t="s">
        <v>4</v>
      </c>
      <c r="CF146" t="s">
        <v>4</v>
      </c>
      <c r="CG146" t="s">
        <v>4</v>
      </c>
      <c r="CH146" t="s">
        <v>4</v>
      </c>
      <c r="CI146" t="s">
        <v>4</v>
      </c>
      <c r="CJ146" t="s">
        <v>4</v>
      </c>
      <c r="CK146" t="s">
        <v>4</v>
      </c>
      <c r="CL146" t="s">
        <v>4</v>
      </c>
      <c r="CM146" t="s">
        <v>4</v>
      </c>
      <c r="CN146" t="s">
        <v>4</v>
      </c>
      <c r="CO146" t="s">
        <v>4</v>
      </c>
      <c r="CP146" t="s">
        <v>4</v>
      </c>
      <c r="CQ146" t="s">
        <v>4</v>
      </c>
      <c r="CR146" t="s">
        <v>4</v>
      </c>
      <c r="CS146" t="s">
        <v>4</v>
      </c>
      <c r="CT146" t="s">
        <v>4</v>
      </c>
      <c r="CU146" t="s">
        <v>4</v>
      </c>
      <c r="CV146" t="s">
        <v>4</v>
      </c>
      <c r="CW146" t="s">
        <v>4</v>
      </c>
      <c r="CX146" t="s">
        <v>4</v>
      </c>
      <c r="CY146" t="s">
        <v>4</v>
      </c>
      <c r="CZ146" t="s">
        <v>4</v>
      </c>
      <c r="DA146" t="s">
        <v>4</v>
      </c>
      <c r="DB146" t="s">
        <v>4</v>
      </c>
      <c r="DC146" t="s">
        <v>4</v>
      </c>
      <c r="DD146" t="s">
        <v>4</v>
      </c>
      <c r="DE146" t="s">
        <v>4</v>
      </c>
      <c r="DF146" t="s">
        <v>4</v>
      </c>
      <c r="DG146" t="s">
        <v>4</v>
      </c>
      <c r="DH146" t="s">
        <v>4</v>
      </c>
      <c r="DI146" t="s">
        <v>4</v>
      </c>
      <c r="DJ146" t="s">
        <v>4</v>
      </c>
      <c r="DK146" t="s">
        <v>4</v>
      </c>
      <c r="DL146" t="s">
        <v>4</v>
      </c>
      <c r="DM146" t="s">
        <v>4</v>
      </c>
      <c r="DN146" t="s">
        <v>4</v>
      </c>
      <c r="DO146" t="s">
        <v>4</v>
      </c>
      <c r="DP146" t="s">
        <v>4</v>
      </c>
      <c r="DQ146" t="s">
        <v>4</v>
      </c>
      <c r="DR146" t="s">
        <v>4</v>
      </c>
      <c r="DS146" t="s">
        <v>4</v>
      </c>
      <c r="DT146" t="s">
        <v>4</v>
      </c>
      <c r="DU146" t="s">
        <v>4</v>
      </c>
      <c r="DV146" t="s">
        <v>4</v>
      </c>
      <c r="DW146" t="s">
        <v>4</v>
      </c>
      <c r="DX146" t="s">
        <v>4</v>
      </c>
      <c r="DY146" t="s">
        <v>4</v>
      </c>
      <c r="DZ146" t="s">
        <v>4</v>
      </c>
      <c r="EA146" t="s">
        <v>4</v>
      </c>
      <c r="EB146" t="s">
        <v>4</v>
      </c>
      <c r="EC146" t="s">
        <v>4</v>
      </c>
      <c r="ED146" t="s">
        <v>4</v>
      </c>
      <c r="EE146" t="s">
        <v>4</v>
      </c>
      <c r="EF146" t="s">
        <v>4</v>
      </c>
      <c r="EG146" t="s">
        <v>4</v>
      </c>
      <c r="EH146" t="s">
        <v>4</v>
      </c>
      <c r="EI146" t="s">
        <v>4</v>
      </c>
      <c r="EJ146" t="s">
        <v>4</v>
      </c>
      <c r="EK146" t="s">
        <v>4</v>
      </c>
      <c r="EL146" t="s">
        <v>4</v>
      </c>
      <c r="EM146" t="s">
        <v>4</v>
      </c>
      <c r="EN146" t="s">
        <v>4</v>
      </c>
      <c r="EO146" t="s">
        <v>4</v>
      </c>
      <c r="EP146" t="s">
        <v>4</v>
      </c>
      <c r="EQ146" t="s">
        <v>4</v>
      </c>
      <c r="ER146" t="s">
        <v>4</v>
      </c>
      <c r="ES146" t="s">
        <v>4</v>
      </c>
      <c r="ET146" t="s">
        <v>4</v>
      </c>
      <c r="EU146" t="s">
        <v>4</v>
      </c>
      <c r="EV146" t="s">
        <v>4</v>
      </c>
      <c r="EW146" t="s">
        <v>4</v>
      </c>
      <c r="EX146" t="s">
        <v>4</v>
      </c>
      <c r="EY146" t="s">
        <v>4</v>
      </c>
      <c r="EZ146" t="s">
        <v>4</v>
      </c>
      <c r="FA146" t="s">
        <v>4</v>
      </c>
      <c r="FB146" t="s">
        <v>4</v>
      </c>
      <c r="FC146" t="s">
        <v>4</v>
      </c>
      <c r="FD146" t="s">
        <v>4</v>
      </c>
      <c r="FE146" t="s">
        <v>4</v>
      </c>
      <c r="FF146" t="s">
        <v>4</v>
      </c>
      <c r="FG146" t="s">
        <v>4</v>
      </c>
      <c r="FH146" t="s">
        <v>4</v>
      </c>
      <c r="FJ146">
        <v>0</v>
      </c>
    </row>
    <row r="147" spans="3:166" x14ac:dyDescent="0.2">
      <c r="C147" s="1">
        <f t="shared" si="2"/>
        <v>141</v>
      </c>
      <c r="D147">
        <v>1.4802836431822299</v>
      </c>
      <c r="E147">
        <v>1.5151538152784001</v>
      </c>
      <c r="F147">
        <v>1.54018063805895</v>
      </c>
      <c r="G147">
        <v>1.5461455405300699</v>
      </c>
      <c r="H147">
        <v>1.5254394606969699</v>
      </c>
      <c r="I147">
        <v>1.5176814445344899</v>
      </c>
      <c r="J147">
        <v>1.4864099237814301</v>
      </c>
      <c r="K147">
        <v>1.4609872186250701</v>
      </c>
      <c r="L147">
        <v>1.50404597534877</v>
      </c>
      <c r="M147">
        <v>1.54707355487537</v>
      </c>
      <c r="N147">
        <v>1.5161024410794</v>
      </c>
      <c r="O147">
        <v>1.4660935880377599</v>
      </c>
      <c r="P147">
        <v>1.36594273985657</v>
      </c>
      <c r="Q147">
        <v>1.1339151039625399</v>
      </c>
      <c r="R147">
        <v>0.91985547576620996</v>
      </c>
      <c r="S147">
        <v>0.75544877290889501</v>
      </c>
      <c r="T147">
        <v>0.60634499407443598</v>
      </c>
      <c r="U147">
        <v>0.53379636978707001</v>
      </c>
      <c r="V147">
        <v>0.53454503284446198</v>
      </c>
      <c r="W147">
        <v>0.54100315434781898</v>
      </c>
      <c r="X147">
        <v>0.54284316611755201</v>
      </c>
      <c r="Y147">
        <v>0.51330606202768803</v>
      </c>
      <c r="Z147">
        <v>0.489352729446211</v>
      </c>
      <c r="AA147">
        <v>0.47472139628738003</v>
      </c>
      <c r="AB147">
        <v>0.466770298413058</v>
      </c>
      <c r="AC147">
        <v>0.47290525146291601</v>
      </c>
      <c r="AD147">
        <v>0.47909971224848003</v>
      </c>
      <c r="AE147">
        <v>0.48401904869319301</v>
      </c>
      <c r="AF147">
        <v>0.48700241964718299</v>
      </c>
      <c r="AG147">
        <v>0.49548717780002799</v>
      </c>
      <c r="AH147">
        <v>0.51669735455000498</v>
      </c>
      <c r="AI147">
        <v>0.54594423387407498</v>
      </c>
      <c r="AJ147">
        <v>0.57631119133681896</v>
      </c>
      <c r="AK147">
        <v>0.61409180182545398</v>
      </c>
      <c r="AL147">
        <v>0.65725622164597197</v>
      </c>
      <c r="AM147">
        <v>0.69439102767605798</v>
      </c>
      <c r="AN147">
        <v>0.73156991305519203</v>
      </c>
      <c r="AO147">
        <v>0.76442717404406202</v>
      </c>
      <c r="AP147">
        <v>0.79004400522158003</v>
      </c>
      <c r="AQ147">
        <v>0.79385391520043402</v>
      </c>
      <c r="AR147">
        <v>0.80587467403908897</v>
      </c>
      <c r="AS147">
        <v>0.78679390245263703</v>
      </c>
      <c r="AT147">
        <v>0.77219587047058602</v>
      </c>
      <c r="AU147">
        <v>0.75398871349130903</v>
      </c>
      <c r="AV147">
        <v>0.74550100954814502</v>
      </c>
      <c r="AW147">
        <v>0.72212304105249203</v>
      </c>
      <c r="AX147">
        <v>0.72874510573928297</v>
      </c>
      <c r="AY147">
        <v>0.72487969117670104</v>
      </c>
      <c r="AZ147">
        <v>0.71098307457369503</v>
      </c>
      <c r="BA147">
        <v>0.70260220495660097</v>
      </c>
      <c r="BB147">
        <v>0.70118682045722502</v>
      </c>
      <c r="BC147">
        <v>0.69378669191880704</v>
      </c>
      <c r="BD147">
        <v>0.69017550409720296</v>
      </c>
      <c r="BE147">
        <v>0.695129705798469</v>
      </c>
      <c r="BF147">
        <v>0.68590544618565896</v>
      </c>
      <c r="BG147">
        <v>0.68314351333085999</v>
      </c>
      <c r="BH147">
        <v>0.67017702825010905</v>
      </c>
      <c r="BI147">
        <v>0.65247105055024601</v>
      </c>
      <c r="BJ147">
        <v>0.64292022519209102</v>
      </c>
      <c r="BK147">
        <v>0.65001074974987805</v>
      </c>
      <c r="BL147">
        <v>0.63712049201958898</v>
      </c>
      <c r="BM147">
        <v>0.63856484509784195</v>
      </c>
      <c r="BN147">
        <v>0.64127635042792797</v>
      </c>
      <c r="BO147">
        <v>0.64075077305379002</v>
      </c>
      <c r="BP147">
        <v>0.64547946281205404</v>
      </c>
      <c r="BQ147">
        <v>0.65284965632215497</v>
      </c>
      <c r="BR147">
        <v>0.65814516336534801</v>
      </c>
      <c r="BS147">
        <v>0.69079509165835895</v>
      </c>
      <c r="BT147">
        <v>0.72646381411915395</v>
      </c>
      <c r="BU147">
        <v>0.75749911139287596</v>
      </c>
      <c r="BV147">
        <v>0.78811130835611998</v>
      </c>
      <c r="BW147">
        <v>0.82050915846459305</v>
      </c>
      <c r="BX147">
        <v>0.81416143557623299</v>
      </c>
      <c r="BY147">
        <v>0.80053436190353899</v>
      </c>
      <c r="BZ147">
        <v>0.75771840657776202</v>
      </c>
      <c r="CA147">
        <v>0.71963035618772697</v>
      </c>
      <c r="CB147">
        <v>0.67961844471314703</v>
      </c>
      <c r="CC147">
        <v>0.65868263241331304</v>
      </c>
      <c r="CD147">
        <v>0.63661093194287499</v>
      </c>
      <c r="CE147">
        <v>0.63903204300584604</v>
      </c>
      <c r="CF147">
        <v>0.64436299048872803</v>
      </c>
      <c r="CG147">
        <v>0.65807917610427102</v>
      </c>
      <c r="CH147">
        <v>0.666857009927592</v>
      </c>
      <c r="CI147">
        <v>0.66991564967170603</v>
      </c>
      <c r="CJ147">
        <v>0.66164014461479403</v>
      </c>
      <c r="CK147">
        <v>0.65489210203013004</v>
      </c>
      <c r="CL147">
        <v>0.63713073430962097</v>
      </c>
      <c r="CM147">
        <v>0.61269363816260203</v>
      </c>
      <c r="CN147">
        <v>0.59930486509420999</v>
      </c>
      <c r="CO147">
        <v>0.58303309166282802</v>
      </c>
      <c r="CP147">
        <v>0.56374218992228797</v>
      </c>
      <c r="CQ147">
        <v>0.54070678675076</v>
      </c>
      <c r="CR147">
        <v>0.52961046303923598</v>
      </c>
      <c r="CS147">
        <v>0.51354715326653699</v>
      </c>
      <c r="CT147">
        <v>0.50063266156430597</v>
      </c>
      <c r="CU147">
        <v>0.484890758474886</v>
      </c>
      <c r="CV147">
        <v>0.472362268012124</v>
      </c>
      <c r="CW147">
        <v>0.46009884145530899</v>
      </c>
      <c r="CX147">
        <v>0.44788972055742399</v>
      </c>
      <c r="CY147">
        <v>0.44453944019205899</v>
      </c>
      <c r="CZ147">
        <v>0.46576130166922503</v>
      </c>
      <c r="DA147">
        <v>0.47291752755294397</v>
      </c>
      <c r="DB147">
        <v>0.47895028855147997</v>
      </c>
      <c r="DC147">
        <v>0.47735344921566503</v>
      </c>
      <c r="DD147">
        <v>0.48890477083672601</v>
      </c>
      <c r="DE147">
        <v>0.47495884665172799</v>
      </c>
      <c r="DF147">
        <v>0.47635088423009098</v>
      </c>
      <c r="DG147">
        <v>0.489771127043997</v>
      </c>
      <c r="DH147">
        <v>0.48633378546568201</v>
      </c>
      <c r="DI147" t="s">
        <v>4</v>
      </c>
      <c r="DJ147" t="s">
        <v>4</v>
      </c>
      <c r="DK147" t="s">
        <v>4</v>
      </c>
      <c r="DL147" t="s">
        <v>4</v>
      </c>
      <c r="DM147" t="s">
        <v>4</v>
      </c>
      <c r="DN147" t="s">
        <v>4</v>
      </c>
      <c r="DO147" t="s">
        <v>4</v>
      </c>
      <c r="DP147" t="s">
        <v>4</v>
      </c>
      <c r="DQ147" t="s">
        <v>4</v>
      </c>
      <c r="DR147" t="s">
        <v>4</v>
      </c>
      <c r="DS147" t="s">
        <v>4</v>
      </c>
      <c r="DT147" t="s">
        <v>4</v>
      </c>
      <c r="DU147" t="s">
        <v>4</v>
      </c>
      <c r="DV147" t="s">
        <v>4</v>
      </c>
      <c r="DW147" t="s">
        <v>4</v>
      </c>
      <c r="DX147" t="s">
        <v>4</v>
      </c>
      <c r="DY147" t="s">
        <v>4</v>
      </c>
      <c r="DZ147" t="s">
        <v>4</v>
      </c>
      <c r="EA147" t="s">
        <v>4</v>
      </c>
      <c r="EB147" t="s">
        <v>4</v>
      </c>
      <c r="EC147" t="s">
        <v>4</v>
      </c>
      <c r="ED147" t="s">
        <v>4</v>
      </c>
      <c r="EE147" t="s">
        <v>4</v>
      </c>
      <c r="EF147" t="s">
        <v>4</v>
      </c>
      <c r="EG147" t="s">
        <v>4</v>
      </c>
      <c r="EH147" t="s">
        <v>4</v>
      </c>
      <c r="EI147" t="s">
        <v>4</v>
      </c>
      <c r="EJ147" t="s">
        <v>4</v>
      </c>
      <c r="EK147" t="s">
        <v>4</v>
      </c>
      <c r="EL147" t="s">
        <v>4</v>
      </c>
      <c r="EM147" t="s">
        <v>4</v>
      </c>
      <c r="EN147" t="s">
        <v>4</v>
      </c>
      <c r="EO147" t="s">
        <v>4</v>
      </c>
      <c r="EP147" t="s">
        <v>4</v>
      </c>
      <c r="EQ147" t="s">
        <v>4</v>
      </c>
      <c r="ER147" t="s">
        <v>4</v>
      </c>
      <c r="ES147" t="s">
        <v>4</v>
      </c>
      <c r="ET147" t="s">
        <v>4</v>
      </c>
      <c r="EU147" t="s">
        <v>4</v>
      </c>
      <c r="EV147" t="s">
        <v>4</v>
      </c>
      <c r="EW147" t="s">
        <v>4</v>
      </c>
      <c r="EX147" t="s">
        <v>4</v>
      </c>
      <c r="EY147" t="s">
        <v>4</v>
      </c>
      <c r="EZ147" t="s">
        <v>4</v>
      </c>
      <c r="FA147" t="s">
        <v>4</v>
      </c>
      <c r="FB147" t="s">
        <v>4</v>
      </c>
      <c r="FC147" t="s">
        <v>4</v>
      </c>
      <c r="FD147" t="s">
        <v>4</v>
      </c>
      <c r="FE147" t="s">
        <v>4</v>
      </c>
      <c r="FF147" t="s">
        <v>4</v>
      </c>
      <c r="FG147" t="s">
        <v>4</v>
      </c>
      <c r="FH147" t="s">
        <v>4</v>
      </c>
      <c r="FJ147">
        <v>1</v>
      </c>
    </row>
    <row r="148" spans="3:166" x14ac:dyDescent="0.2">
      <c r="C148" s="1">
        <f t="shared" si="2"/>
        <v>142</v>
      </c>
      <c r="D148">
        <v>1.4358428166910899</v>
      </c>
      <c r="E148">
        <v>1.4122067348185301</v>
      </c>
      <c r="F148">
        <v>1.4452516614261599</v>
      </c>
      <c r="G148">
        <v>1.4937630893189699</v>
      </c>
      <c r="H148">
        <v>1.5328458540247101</v>
      </c>
      <c r="I148">
        <v>1.5963622814038601</v>
      </c>
      <c r="J148">
        <v>1.61730178155438</v>
      </c>
      <c r="K148">
        <v>1.6204604015916899</v>
      </c>
      <c r="L148">
        <v>1.5917488635611201</v>
      </c>
      <c r="M148">
        <v>1.5419473694316901</v>
      </c>
      <c r="N148">
        <v>1.51894084173952</v>
      </c>
      <c r="O148">
        <v>1.41639154062706</v>
      </c>
      <c r="P148">
        <v>1.23198519755636</v>
      </c>
      <c r="Q148">
        <v>1.0739384579957201</v>
      </c>
      <c r="R148">
        <v>0.91782441837816298</v>
      </c>
      <c r="S148">
        <v>0.71454673472006403</v>
      </c>
      <c r="T148">
        <v>0.64014905025558</v>
      </c>
      <c r="U148">
        <v>0.62698526630756801</v>
      </c>
      <c r="V148">
        <v>0.62918514474715204</v>
      </c>
      <c r="W148">
        <v>0.65953074577551796</v>
      </c>
      <c r="X148">
        <v>0.66854028533153398</v>
      </c>
      <c r="Y148">
        <v>0.64751411590989505</v>
      </c>
      <c r="Z148">
        <v>0.66956093672667805</v>
      </c>
      <c r="AA148">
        <v>0.65972498463277596</v>
      </c>
      <c r="AB148">
        <v>0.66325071117240098</v>
      </c>
      <c r="AC148">
        <v>0.68198441448938796</v>
      </c>
      <c r="AD148">
        <v>0.72260887062919299</v>
      </c>
      <c r="AE148">
        <v>0.744597130573454</v>
      </c>
      <c r="AF148">
        <v>0.79289227898547798</v>
      </c>
      <c r="AG148">
        <v>0.82819328996929498</v>
      </c>
      <c r="AH148">
        <v>0.87493576354911196</v>
      </c>
      <c r="AI148">
        <v>0.92778525346005802</v>
      </c>
      <c r="AJ148">
        <v>0.95351568775562701</v>
      </c>
      <c r="AK148">
        <v>0.95907070494498403</v>
      </c>
      <c r="AL148">
        <v>0.95101736276648996</v>
      </c>
      <c r="AM148">
        <v>0.94381738396117598</v>
      </c>
      <c r="AN148">
        <v>0.91964575955850303</v>
      </c>
      <c r="AO148">
        <v>0.90198407373613299</v>
      </c>
      <c r="AP148">
        <v>0.92183288662539997</v>
      </c>
      <c r="AQ148">
        <v>0.90949231871023295</v>
      </c>
      <c r="AR148">
        <v>0.89923425301368298</v>
      </c>
      <c r="AS148">
        <v>0.877841413972267</v>
      </c>
      <c r="AT148">
        <v>0.85179767313619303</v>
      </c>
      <c r="AU148">
        <v>0.81022102488847103</v>
      </c>
      <c r="AV148">
        <v>0.78675215505764495</v>
      </c>
      <c r="AW148">
        <v>0.75284223334964895</v>
      </c>
      <c r="AX148">
        <v>0.727427181801513</v>
      </c>
      <c r="AY148">
        <v>0.71224845605179898</v>
      </c>
      <c r="AZ148">
        <v>0.68734941294096896</v>
      </c>
      <c r="BA148">
        <v>0.68178598640051902</v>
      </c>
      <c r="BB148">
        <v>0.67987794064020501</v>
      </c>
      <c r="BC148">
        <v>0.69194354869269503</v>
      </c>
      <c r="BD148">
        <v>0.69384196764378503</v>
      </c>
      <c r="BE148">
        <v>0.69643626635922395</v>
      </c>
      <c r="BF148">
        <v>0.71039766890016598</v>
      </c>
      <c r="BG148">
        <v>0.71192981517014697</v>
      </c>
      <c r="BH148">
        <v>0.73127708871438302</v>
      </c>
      <c r="BI148">
        <v>0.757778379111536</v>
      </c>
      <c r="BJ148">
        <v>0.79368966076480896</v>
      </c>
      <c r="BK148">
        <v>0.81133391292802803</v>
      </c>
      <c r="BL148">
        <v>0.82463769777180296</v>
      </c>
      <c r="BM148">
        <v>0.79327164545939199</v>
      </c>
      <c r="BN148">
        <v>0.75269890208578805</v>
      </c>
      <c r="BO148">
        <v>0.70976602399884703</v>
      </c>
      <c r="BP148">
        <v>0.68551242311960203</v>
      </c>
      <c r="BQ148">
        <v>0.66084161533109498</v>
      </c>
      <c r="BR148">
        <v>0.64861817977829295</v>
      </c>
      <c r="BS148">
        <v>0.64067431370032901</v>
      </c>
      <c r="BT148">
        <v>0.61881776262531196</v>
      </c>
      <c r="BU148">
        <v>0.57250238398599096</v>
      </c>
      <c r="BV148">
        <v>0.52979022472544102</v>
      </c>
      <c r="BW148">
        <v>0.494541402926372</v>
      </c>
      <c r="BX148">
        <v>0.46444619363399903</v>
      </c>
      <c r="BY148">
        <v>0.44579102802583698</v>
      </c>
      <c r="BZ148">
        <v>0.43560946899389602</v>
      </c>
      <c r="CA148">
        <v>0.43361034940794502</v>
      </c>
      <c r="CB148">
        <v>0.435117536288189</v>
      </c>
      <c r="CC148">
        <v>0.43788598149840302</v>
      </c>
      <c r="CD148">
        <v>0.43613302530839498</v>
      </c>
      <c r="CE148">
        <v>0.44162524661886599</v>
      </c>
      <c r="CF148">
        <v>0.44902580345980098</v>
      </c>
      <c r="CG148">
        <v>0.45074642086966898</v>
      </c>
      <c r="CH148">
        <v>0.45133914076391302</v>
      </c>
      <c r="CI148">
        <v>0.45894758262900498</v>
      </c>
      <c r="CJ148">
        <v>0.469744611868054</v>
      </c>
      <c r="CK148">
        <v>0.479932830253535</v>
      </c>
      <c r="CL148">
        <v>0.49727053673240901</v>
      </c>
      <c r="CM148">
        <v>0.51613308741889197</v>
      </c>
      <c r="CN148">
        <v>0.52253360799933102</v>
      </c>
      <c r="CO148">
        <v>0.51937454206807798</v>
      </c>
      <c r="CP148">
        <v>0.51674004440799104</v>
      </c>
      <c r="CQ148">
        <v>0.50770184691831799</v>
      </c>
      <c r="CR148">
        <v>0.50022805148743099</v>
      </c>
      <c r="CS148">
        <v>0.49909038230708003</v>
      </c>
      <c r="CT148">
        <v>0.502512073886206</v>
      </c>
      <c r="CU148">
        <v>0.50029488197878502</v>
      </c>
      <c r="CV148">
        <v>0.50431833285332495</v>
      </c>
      <c r="CW148">
        <v>0.50543968139228101</v>
      </c>
      <c r="CX148">
        <v>0.51506480227134499</v>
      </c>
      <c r="CY148">
        <v>0.52289957176633195</v>
      </c>
      <c r="CZ148">
        <v>0.53533480102444997</v>
      </c>
      <c r="DA148">
        <v>0.55275533151839296</v>
      </c>
      <c r="DB148" t="s">
        <v>4</v>
      </c>
      <c r="DC148" t="s">
        <v>4</v>
      </c>
      <c r="DD148" t="s">
        <v>4</v>
      </c>
      <c r="DE148" t="s">
        <v>4</v>
      </c>
      <c r="DF148" t="s">
        <v>4</v>
      </c>
      <c r="DG148" t="s">
        <v>4</v>
      </c>
      <c r="DH148" t="s">
        <v>4</v>
      </c>
      <c r="DI148" t="s">
        <v>4</v>
      </c>
      <c r="DJ148" t="s">
        <v>4</v>
      </c>
      <c r="DK148" t="s">
        <v>4</v>
      </c>
      <c r="DL148" t="s">
        <v>4</v>
      </c>
      <c r="DM148" t="s">
        <v>4</v>
      </c>
      <c r="DN148" t="s">
        <v>4</v>
      </c>
      <c r="DO148" t="s">
        <v>4</v>
      </c>
      <c r="DP148" t="s">
        <v>4</v>
      </c>
      <c r="DQ148" t="s">
        <v>4</v>
      </c>
      <c r="DR148" t="s">
        <v>4</v>
      </c>
      <c r="DS148" t="s">
        <v>4</v>
      </c>
      <c r="DT148" t="s">
        <v>4</v>
      </c>
      <c r="DU148" t="s">
        <v>4</v>
      </c>
      <c r="DV148" t="s">
        <v>4</v>
      </c>
      <c r="DW148" t="s">
        <v>4</v>
      </c>
      <c r="DX148" t="s">
        <v>4</v>
      </c>
      <c r="DY148" t="s">
        <v>4</v>
      </c>
      <c r="DZ148" t="s">
        <v>4</v>
      </c>
      <c r="EA148" t="s">
        <v>4</v>
      </c>
      <c r="EB148" t="s">
        <v>4</v>
      </c>
      <c r="EC148" t="s">
        <v>4</v>
      </c>
      <c r="ED148" t="s">
        <v>4</v>
      </c>
      <c r="EE148" t="s">
        <v>4</v>
      </c>
      <c r="EF148" t="s">
        <v>4</v>
      </c>
      <c r="EG148" t="s">
        <v>4</v>
      </c>
      <c r="EH148" t="s">
        <v>4</v>
      </c>
      <c r="EI148" t="s">
        <v>4</v>
      </c>
      <c r="EJ148" t="s">
        <v>4</v>
      </c>
      <c r="EK148" t="s">
        <v>4</v>
      </c>
      <c r="EL148" t="s">
        <v>4</v>
      </c>
      <c r="EM148" t="s">
        <v>4</v>
      </c>
      <c r="EN148" t="s">
        <v>4</v>
      </c>
      <c r="EO148" t="s">
        <v>4</v>
      </c>
      <c r="EP148" t="s">
        <v>4</v>
      </c>
      <c r="EQ148" t="s">
        <v>4</v>
      </c>
      <c r="ER148" t="s">
        <v>4</v>
      </c>
      <c r="ES148" t="s">
        <v>4</v>
      </c>
      <c r="ET148" t="s">
        <v>4</v>
      </c>
      <c r="EU148" t="s">
        <v>4</v>
      </c>
      <c r="EV148" t="s">
        <v>4</v>
      </c>
      <c r="EW148" t="s">
        <v>4</v>
      </c>
      <c r="EX148" t="s">
        <v>4</v>
      </c>
      <c r="EY148" t="s">
        <v>4</v>
      </c>
      <c r="EZ148" t="s">
        <v>4</v>
      </c>
      <c r="FA148" t="s">
        <v>4</v>
      </c>
      <c r="FB148" t="s">
        <v>4</v>
      </c>
      <c r="FC148" t="s">
        <v>4</v>
      </c>
      <c r="FD148" t="s">
        <v>4</v>
      </c>
      <c r="FE148" t="s">
        <v>4</v>
      </c>
      <c r="FF148" t="s">
        <v>4</v>
      </c>
      <c r="FG148" t="s">
        <v>4</v>
      </c>
      <c r="FH148" t="s">
        <v>4</v>
      </c>
      <c r="FJ148">
        <v>1</v>
      </c>
    </row>
    <row r="149" spans="3:166" x14ac:dyDescent="0.2">
      <c r="C149" s="1">
        <f t="shared" si="2"/>
        <v>143</v>
      </c>
      <c r="D149">
        <v>1.55666597282202</v>
      </c>
      <c r="E149">
        <v>1.5467819182297999</v>
      </c>
      <c r="F149">
        <v>1.5721261739999799</v>
      </c>
      <c r="G149">
        <v>1.6051389901717199</v>
      </c>
      <c r="H149">
        <v>1.7009960634468999</v>
      </c>
      <c r="I149">
        <v>1.7705739538662699</v>
      </c>
      <c r="J149">
        <v>1.7971171382904401</v>
      </c>
      <c r="K149">
        <v>1.81877239125277</v>
      </c>
      <c r="L149">
        <v>1.8041935958016699</v>
      </c>
      <c r="M149">
        <v>1.7609519260367399</v>
      </c>
      <c r="N149">
        <v>1.5503115067715501</v>
      </c>
      <c r="O149">
        <v>1.34792714972289</v>
      </c>
      <c r="P149">
        <v>1.1317948235836</v>
      </c>
      <c r="Q149">
        <v>0.92086702821377098</v>
      </c>
      <c r="R149">
        <v>0.71722445942095503</v>
      </c>
      <c r="S149">
        <v>0.703357045193715</v>
      </c>
      <c r="T149">
        <v>0.68854283453214604</v>
      </c>
      <c r="U149">
        <v>0.66542723285722405</v>
      </c>
      <c r="V149">
        <v>0.63879855624144999</v>
      </c>
      <c r="W149">
        <v>0.60993921978347898</v>
      </c>
      <c r="X149">
        <v>0.57975157569876201</v>
      </c>
      <c r="Y149">
        <v>0.55865747445596203</v>
      </c>
      <c r="Z149">
        <v>0.55939183916081503</v>
      </c>
      <c r="AA149">
        <v>0.56631340941173902</v>
      </c>
      <c r="AB149">
        <v>0.57387895337635397</v>
      </c>
      <c r="AC149">
        <v>0.57676741677543597</v>
      </c>
      <c r="AD149">
        <v>0.58646945799197903</v>
      </c>
      <c r="AE149">
        <v>0.58609095179709003</v>
      </c>
      <c r="AF149">
        <v>0.59245053461658304</v>
      </c>
      <c r="AG149">
        <v>0.60998258382692805</v>
      </c>
      <c r="AH149">
        <v>0.64092990296243202</v>
      </c>
      <c r="AI149">
        <v>0.67329301687147802</v>
      </c>
      <c r="AJ149">
        <v>0.71695456127566604</v>
      </c>
      <c r="AK149">
        <v>0.76381961376746599</v>
      </c>
      <c r="AL149">
        <v>0.81073064468687694</v>
      </c>
      <c r="AM149">
        <v>0.84454244646832799</v>
      </c>
      <c r="AN149">
        <v>0.87924707506268795</v>
      </c>
      <c r="AO149">
        <v>0.90525833891624197</v>
      </c>
      <c r="AP149">
        <v>0.93561759559475199</v>
      </c>
      <c r="AQ149">
        <v>0.92200892597361594</v>
      </c>
      <c r="AR149">
        <v>0.91493716864012098</v>
      </c>
      <c r="AS149">
        <v>0.89244137656584399</v>
      </c>
      <c r="AT149">
        <v>0.87305115408840595</v>
      </c>
      <c r="AU149">
        <v>0.83765323498679201</v>
      </c>
      <c r="AV149">
        <v>0.842174245302583</v>
      </c>
      <c r="AW149">
        <v>0.83856524065681504</v>
      </c>
      <c r="AX149">
        <v>0.83236748618628398</v>
      </c>
      <c r="AY149">
        <v>0.82364430703185798</v>
      </c>
      <c r="AZ149">
        <v>0.80188947993070303</v>
      </c>
      <c r="BA149">
        <v>0.77482197457281599</v>
      </c>
      <c r="BB149">
        <v>0.74686618510334302</v>
      </c>
      <c r="BC149">
        <v>0.73589332718856104</v>
      </c>
      <c r="BD149">
        <v>0.71875315097928605</v>
      </c>
      <c r="BE149">
        <v>0.71991262180359705</v>
      </c>
      <c r="BF149">
        <v>0.72196634598931497</v>
      </c>
      <c r="BG149">
        <v>0.73121193931756001</v>
      </c>
      <c r="BH149">
        <v>0.739027272464158</v>
      </c>
      <c r="BI149">
        <v>0.74257896625631803</v>
      </c>
      <c r="BJ149">
        <v>0.75830733282918505</v>
      </c>
      <c r="BK149">
        <v>0.78026587283970505</v>
      </c>
      <c r="BL149">
        <v>0.77719002943336302</v>
      </c>
      <c r="BM149">
        <v>0.76326765831725396</v>
      </c>
      <c r="BN149">
        <v>0.73804876796363295</v>
      </c>
      <c r="BO149">
        <v>0.70541374847729399</v>
      </c>
      <c r="BP149">
        <v>0.67840135619640296</v>
      </c>
      <c r="BQ149">
        <v>0.67580149543446399</v>
      </c>
      <c r="BR149">
        <v>0.66276452791872598</v>
      </c>
      <c r="BS149">
        <v>0.68190816085445205</v>
      </c>
      <c r="BT149">
        <v>0.68348537274627597</v>
      </c>
      <c r="BU149">
        <v>0.68271216630708997</v>
      </c>
      <c r="BV149">
        <v>0.67906928634016495</v>
      </c>
      <c r="BW149">
        <v>0.67647418757544797</v>
      </c>
      <c r="BX149">
        <v>0.67669841379158602</v>
      </c>
      <c r="BY149">
        <v>0.67482615117801203</v>
      </c>
      <c r="BZ149">
        <v>0.66012566188309596</v>
      </c>
      <c r="CA149">
        <v>0.63307358444651196</v>
      </c>
      <c r="CB149">
        <v>0.62982071703509401</v>
      </c>
      <c r="CC149">
        <v>0.60851896047737697</v>
      </c>
      <c r="CD149">
        <v>0.62015923135301299</v>
      </c>
      <c r="CE149" t="s">
        <v>4</v>
      </c>
      <c r="CF149" t="s">
        <v>4</v>
      </c>
      <c r="CG149" t="s">
        <v>4</v>
      </c>
      <c r="CH149" t="s">
        <v>4</v>
      </c>
      <c r="CI149" t="s">
        <v>4</v>
      </c>
      <c r="CJ149" t="s">
        <v>4</v>
      </c>
      <c r="CK149" t="s">
        <v>4</v>
      </c>
      <c r="CL149" t="s">
        <v>4</v>
      </c>
      <c r="CM149" t="s">
        <v>4</v>
      </c>
      <c r="CN149" t="s">
        <v>4</v>
      </c>
      <c r="CO149" t="s">
        <v>4</v>
      </c>
      <c r="CP149" t="s">
        <v>4</v>
      </c>
      <c r="CQ149" t="s">
        <v>4</v>
      </c>
      <c r="CR149" t="s">
        <v>4</v>
      </c>
      <c r="CS149" t="s">
        <v>4</v>
      </c>
      <c r="CT149" t="s">
        <v>4</v>
      </c>
      <c r="CU149" t="s">
        <v>4</v>
      </c>
      <c r="CV149" t="s">
        <v>4</v>
      </c>
      <c r="CW149" t="s">
        <v>4</v>
      </c>
      <c r="CX149" t="s">
        <v>4</v>
      </c>
      <c r="CY149" t="s">
        <v>4</v>
      </c>
      <c r="CZ149" t="s">
        <v>4</v>
      </c>
      <c r="DA149" t="s">
        <v>4</v>
      </c>
      <c r="DB149" t="s">
        <v>4</v>
      </c>
      <c r="DC149" t="s">
        <v>4</v>
      </c>
      <c r="DD149" t="s">
        <v>4</v>
      </c>
      <c r="DE149" t="s">
        <v>4</v>
      </c>
      <c r="DF149" t="s">
        <v>4</v>
      </c>
      <c r="DG149" t="s">
        <v>4</v>
      </c>
      <c r="DH149" t="s">
        <v>4</v>
      </c>
      <c r="DI149" t="s">
        <v>4</v>
      </c>
      <c r="DJ149" t="s">
        <v>4</v>
      </c>
      <c r="DK149" t="s">
        <v>4</v>
      </c>
      <c r="DL149" t="s">
        <v>4</v>
      </c>
      <c r="DM149" t="s">
        <v>4</v>
      </c>
      <c r="DN149" t="s">
        <v>4</v>
      </c>
      <c r="DO149" t="s">
        <v>4</v>
      </c>
      <c r="DP149" t="s">
        <v>4</v>
      </c>
      <c r="DQ149" t="s">
        <v>4</v>
      </c>
      <c r="DR149" t="s">
        <v>4</v>
      </c>
      <c r="DS149" t="s">
        <v>4</v>
      </c>
      <c r="DT149" t="s">
        <v>4</v>
      </c>
      <c r="DU149" t="s">
        <v>4</v>
      </c>
      <c r="DV149" t="s">
        <v>4</v>
      </c>
      <c r="DW149" t="s">
        <v>4</v>
      </c>
      <c r="DX149" t="s">
        <v>4</v>
      </c>
      <c r="DY149" t="s">
        <v>4</v>
      </c>
      <c r="DZ149" t="s">
        <v>4</v>
      </c>
      <c r="EA149" t="s">
        <v>4</v>
      </c>
      <c r="EB149" t="s">
        <v>4</v>
      </c>
      <c r="EC149" t="s">
        <v>4</v>
      </c>
      <c r="ED149" t="s">
        <v>4</v>
      </c>
      <c r="EE149" t="s">
        <v>4</v>
      </c>
      <c r="EF149" t="s">
        <v>4</v>
      </c>
      <c r="EG149" t="s">
        <v>4</v>
      </c>
      <c r="EH149" t="s">
        <v>4</v>
      </c>
      <c r="EI149" t="s">
        <v>4</v>
      </c>
      <c r="EJ149" t="s">
        <v>4</v>
      </c>
      <c r="EK149" t="s">
        <v>4</v>
      </c>
      <c r="EL149" t="s">
        <v>4</v>
      </c>
      <c r="EM149" t="s">
        <v>4</v>
      </c>
      <c r="EN149" t="s">
        <v>4</v>
      </c>
      <c r="EO149" t="s">
        <v>4</v>
      </c>
      <c r="EP149" t="s">
        <v>4</v>
      </c>
      <c r="EQ149" t="s">
        <v>4</v>
      </c>
      <c r="ER149" t="s">
        <v>4</v>
      </c>
      <c r="ES149" t="s">
        <v>4</v>
      </c>
      <c r="ET149" t="s">
        <v>4</v>
      </c>
      <c r="EU149" t="s">
        <v>4</v>
      </c>
      <c r="EV149" t="s">
        <v>4</v>
      </c>
      <c r="EW149" t="s">
        <v>4</v>
      </c>
      <c r="EX149" t="s">
        <v>4</v>
      </c>
      <c r="EY149" t="s">
        <v>4</v>
      </c>
      <c r="EZ149" t="s">
        <v>4</v>
      </c>
      <c r="FA149" t="s">
        <v>4</v>
      </c>
      <c r="FB149" t="s">
        <v>4</v>
      </c>
      <c r="FC149" t="s">
        <v>4</v>
      </c>
      <c r="FD149" t="s">
        <v>4</v>
      </c>
      <c r="FE149" t="s">
        <v>4</v>
      </c>
      <c r="FF149" t="s">
        <v>4</v>
      </c>
      <c r="FG149" t="s">
        <v>4</v>
      </c>
      <c r="FH149" t="s">
        <v>4</v>
      </c>
      <c r="FJ149">
        <v>0</v>
      </c>
    </row>
    <row r="150" spans="3:166" x14ac:dyDescent="0.2">
      <c r="C150" s="1">
        <f t="shared" si="2"/>
        <v>144</v>
      </c>
      <c r="D150">
        <v>1.53985668348423</v>
      </c>
      <c r="E150">
        <v>1.5088279132305999</v>
      </c>
      <c r="F150">
        <v>1.45208768398928</v>
      </c>
      <c r="G150">
        <v>1.4044446676000699</v>
      </c>
      <c r="H150">
        <v>1.35670295497091</v>
      </c>
      <c r="I150">
        <v>1.3446146215124599</v>
      </c>
      <c r="J150">
        <v>1.3407253453603001</v>
      </c>
      <c r="K150">
        <v>1.3473650118631599</v>
      </c>
      <c r="L150">
        <v>1.43264884308767</v>
      </c>
      <c r="M150">
        <v>1.28498353764147</v>
      </c>
      <c r="N150">
        <v>1.1173770692865601</v>
      </c>
      <c r="O150">
        <v>0.96144460585628599</v>
      </c>
      <c r="P150">
        <v>0.79466099491012898</v>
      </c>
      <c r="Q150">
        <v>0.52338789543014297</v>
      </c>
      <c r="R150">
        <v>0.497913513036085</v>
      </c>
      <c r="S150">
        <v>0.473483544429253</v>
      </c>
      <c r="T150">
        <v>0.45809261476675001</v>
      </c>
      <c r="U150">
        <v>0.47433700928633798</v>
      </c>
      <c r="V150">
        <v>0.53021094601882701</v>
      </c>
      <c r="W150">
        <v>0.57544346405867697</v>
      </c>
      <c r="X150">
        <v>0.62835110358666901</v>
      </c>
      <c r="Y150">
        <v>0.65901855103928397</v>
      </c>
      <c r="Z150">
        <v>0.67223018257940403</v>
      </c>
      <c r="AA150">
        <v>0.67767505335808598</v>
      </c>
      <c r="AB150">
        <v>0.67556498888341698</v>
      </c>
      <c r="AC150">
        <v>0.66059333526463004</v>
      </c>
      <c r="AD150">
        <v>0.65184706385201596</v>
      </c>
      <c r="AE150">
        <v>0.64662435086165604</v>
      </c>
      <c r="AF150">
        <v>0.63802592113013101</v>
      </c>
      <c r="AG150">
        <v>0.64066294144898805</v>
      </c>
      <c r="AH150">
        <v>0.66267164148546498</v>
      </c>
      <c r="AI150">
        <v>0.70049372828664402</v>
      </c>
      <c r="AJ150">
        <v>0.74601119546596195</v>
      </c>
      <c r="AK150">
        <v>0.80884176185783796</v>
      </c>
      <c r="AL150">
        <v>0.86538714393570704</v>
      </c>
      <c r="AM150">
        <v>0.91150219820919198</v>
      </c>
      <c r="AN150">
        <v>0.95548306109780601</v>
      </c>
      <c r="AO150">
        <v>0.99424897586845795</v>
      </c>
      <c r="AP150">
        <v>1.0100636715348199</v>
      </c>
      <c r="AQ150">
        <v>0.96181760159610796</v>
      </c>
      <c r="AR150">
        <v>0.92320889744073198</v>
      </c>
      <c r="AS150">
        <v>0.87770477052388496</v>
      </c>
      <c r="AT150">
        <v>0.83328453597015095</v>
      </c>
      <c r="AU150">
        <v>0.79247758142195501</v>
      </c>
      <c r="AV150">
        <v>0.81614918898373001</v>
      </c>
      <c r="AW150">
        <v>0.811313822471463</v>
      </c>
      <c r="AX150">
        <v>0.79698848059138205</v>
      </c>
      <c r="AY150">
        <v>0.77446330628855597</v>
      </c>
      <c r="AZ150">
        <v>0.74816653725285698</v>
      </c>
      <c r="BA150">
        <v>0.71483769404717401</v>
      </c>
      <c r="BB150">
        <v>0.69686010763679396</v>
      </c>
      <c r="BC150">
        <v>0.70277522512785795</v>
      </c>
      <c r="BD150">
        <v>0.71565191977590803</v>
      </c>
      <c r="BE150">
        <v>0.72095768162756002</v>
      </c>
      <c r="BF150">
        <v>0.72853834353135905</v>
      </c>
      <c r="BG150">
        <v>0.74052224565503899</v>
      </c>
      <c r="BH150">
        <v>0.72850762481269804</v>
      </c>
      <c r="BI150">
        <v>0.69860061957832897</v>
      </c>
      <c r="BJ150">
        <v>0.69051601690925402</v>
      </c>
      <c r="BK150">
        <v>0.68120785001834805</v>
      </c>
      <c r="BL150">
        <v>0.66831689044843001</v>
      </c>
      <c r="BM150">
        <v>0.65963837238411904</v>
      </c>
      <c r="BN150">
        <v>0.66802229441404903</v>
      </c>
      <c r="BO150">
        <v>0.680202589494872</v>
      </c>
      <c r="BP150">
        <v>0.69345256994911397</v>
      </c>
      <c r="BQ150">
        <v>0.70131646624629196</v>
      </c>
      <c r="BR150">
        <v>0.71008958432168101</v>
      </c>
      <c r="BS150">
        <v>0.72435792984750302</v>
      </c>
      <c r="BT150">
        <v>0.72695199691185497</v>
      </c>
      <c r="BU150">
        <v>0.72486928077576696</v>
      </c>
      <c r="BV150">
        <v>0.74357912544401705</v>
      </c>
      <c r="BW150">
        <v>0.77535905952248396</v>
      </c>
      <c r="BX150">
        <v>0.82885682333692801</v>
      </c>
      <c r="BY150">
        <v>0.877444931202363</v>
      </c>
      <c r="BZ150">
        <v>0.92372794468595898</v>
      </c>
      <c r="CA150">
        <v>0.94152246250628102</v>
      </c>
      <c r="CB150">
        <v>0.95342905199549399</v>
      </c>
      <c r="CC150">
        <v>0.93187657921326295</v>
      </c>
      <c r="CD150">
        <v>0.91890265006258298</v>
      </c>
      <c r="CE150">
        <v>0.93067533043647699</v>
      </c>
      <c r="CF150">
        <v>0.94587237573389804</v>
      </c>
      <c r="CG150">
        <v>0.94263647133571205</v>
      </c>
      <c r="CH150">
        <v>0.936847175576765</v>
      </c>
      <c r="CI150">
        <v>0.94127002842091101</v>
      </c>
      <c r="CJ150">
        <v>0.92961917928943805</v>
      </c>
      <c r="CK150">
        <v>0.91784953677483005</v>
      </c>
      <c r="CL150">
        <v>0.91192693584803597</v>
      </c>
      <c r="CM150">
        <v>0.93805184849261602</v>
      </c>
      <c r="CN150">
        <v>0.95356084555265097</v>
      </c>
      <c r="CO150">
        <v>0.98292279314451003</v>
      </c>
      <c r="CP150">
        <v>1.02214566344959</v>
      </c>
      <c r="CQ150">
        <v>1.0709039962904501</v>
      </c>
      <c r="CR150">
        <v>1.08793279332844</v>
      </c>
      <c r="CS150">
        <v>1.10597965402444</v>
      </c>
      <c r="CT150">
        <v>1.0808632603606501</v>
      </c>
      <c r="CU150">
        <v>1.08192224618747</v>
      </c>
      <c r="CV150">
        <v>1.1091533826804401</v>
      </c>
      <c r="CW150">
        <v>1.11971549500789</v>
      </c>
      <c r="CX150">
        <v>1.1343389559386901</v>
      </c>
      <c r="CY150">
        <v>1.1900619323238899</v>
      </c>
      <c r="CZ150">
        <v>1.2131959299112001</v>
      </c>
      <c r="DA150">
        <v>1.20353767691792</v>
      </c>
      <c r="DB150">
        <v>1.21540494806004</v>
      </c>
      <c r="DC150">
        <v>1.23153141836769</v>
      </c>
      <c r="DD150">
        <v>1.2348136337979201</v>
      </c>
      <c r="DE150">
        <v>1.2426396606705501</v>
      </c>
      <c r="DF150">
        <v>1.25876852750837</v>
      </c>
      <c r="DG150">
        <v>1.2771297471449099</v>
      </c>
      <c r="DH150">
        <v>1.2791997450863399</v>
      </c>
      <c r="DI150">
        <v>1.27584482000735</v>
      </c>
      <c r="DJ150">
        <v>1.28520071398598</v>
      </c>
      <c r="DK150">
        <v>1.27534782859302</v>
      </c>
      <c r="DL150">
        <v>1.27248873323963</v>
      </c>
      <c r="DM150">
        <v>1.2841686178732601</v>
      </c>
      <c r="DN150">
        <v>1.28537325892525</v>
      </c>
      <c r="DO150">
        <v>1.27488925198461</v>
      </c>
      <c r="DP150">
        <v>1.2627174729363599</v>
      </c>
      <c r="DQ150">
        <v>1.2369981156160701</v>
      </c>
      <c r="DR150">
        <v>1.21626730604531</v>
      </c>
      <c r="DS150">
        <v>1.2099308510325799</v>
      </c>
      <c r="DT150">
        <v>1.1800386785080099</v>
      </c>
      <c r="DU150">
        <v>1.1581860672198101</v>
      </c>
      <c r="DV150">
        <v>1.13406045646037</v>
      </c>
      <c r="DW150">
        <v>1.11372175552234</v>
      </c>
      <c r="DX150">
        <v>1.0672771109787</v>
      </c>
      <c r="DY150">
        <v>1.0896753623755699</v>
      </c>
      <c r="DZ150">
        <v>1.08978379647873</v>
      </c>
      <c r="EA150">
        <v>1.0819292115769099</v>
      </c>
      <c r="EB150">
        <v>1.07602303247355</v>
      </c>
      <c r="EC150">
        <v>1.09515823984904</v>
      </c>
      <c r="ED150">
        <v>1.02201266406054</v>
      </c>
      <c r="EE150">
        <v>0.96687131826540096</v>
      </c>
      <c r="EF150">
        <v>0.91412679270956898</v>
      </c>
      <c r="EG150">
        <v>0.84324532314481404</v>
      </c>
      <c r="EH150">
        <v>0.79850286492933797</v>
      </c>
      <c r="EI150">
        <v>0.82432752157767297</v>
      </c>
      <c r="EJ150">
        <v>0.89201689461434197</v>
      </c>
      <c r="EK150">
        <v>0.93845987991570201</v>
      </c>
      <c r="EL150">
        <v>1.0061730916260101</v>
      </c>
      <c r="EM150">
        <v>1.05593059180914</v>
      </c>
      <c r="EN150">
        <v>1.0784917525830799</v>
      </c>
      <c r="EO150">
        <v>1.07151955760119</v>
      </c>
      <c r="EP150">
        <v>1.0908590290509099</v>
      </c>
      <c r="EQ150">
        <v>1.0541205781190399</v>
      </c>
      <c r="ER150">
        <v>0.977633731531376</v>
      </c>
      <c r="ES150">
        <v>0.92442981750160702</v>
      </c>
      <c r="ET150">
        <v>0.87448842509387004</v>
      </c>
      <c r="EU150">
        <v>0.82307147876040698</v>
      </c>
      <c r="EV150">
        <v>0.82799512224733796</v>
      </c>
      <c r="EW150">
        <v>0.80823209523477002</v>
      </c>
      <c r="EX150" t="s">
        <v>4</v>
      </c>
      <c r="EY150" t="s">
        <v>4</v>
      </c>
      <c r="EZ150" t="s">
        <v>4</v>
      </c>
      <c r="FA150" t="s">
        <v>4</v>
      </c>
      <c r="FB150" t="s">
        <v>4</v>
      </c>
      <c r="FC150" t="s">
        <v>4</v>
      </c>
      <c r="FD150" t="s">
        <v>4</v>
      </c>
      <c r="FE150" t="s">
        <v>4</v>
      </c>
      <c r="FF150" t="s">
        <v>4</v>
      </c>
      <c r="FG150" t="s">
        <v>4</v>
      </c>
      <c r="FH150" t="s">
        <v>4</v>
      </c>
      <c r="FJ150">
        <v>0</v>
      </c>
    </row>
    <row r="151" spans="3:166" x14ac:dyDescent="0.2">
      <c r="C151" s="1">
        <f t="shared" si="2"/>
        <v>145</v>
      </c>
      <c r="D151">
        <v>1.6161323725518799</v>
      </c>
      <c r="E151">
        <v>1.6145578195502901</v>
      </c>
      <c r="F151">
        <v>1.62809582027772</v>
      </c>
      <c r="G151">
        <v>1.6726922678990599</v>
      </c>
      <c r="H151">
        <v>1.50319787158366</v>
      </c>
      <c r="I151">
        <v>1.3217141708472999</v>
      </c>
      <c r="J151">
        <v>1.1629081242705199</v>
      </c>
      <c r="K151">
        <v>1.00631245749223</v>
      </c>
      <c r="L151">
        <v>0.79596646512484304</v>
      </c>
      <c r="M151">
        <v>0.79059468179312398</v>
      </c>
      <c r="N151">
        <v>0.78353510946848304</v>
      </c>
      <c r="O151">
        <v>0.73934772392950099</v>
      </c>
      <c r="P151">
        <v>0.66119548937398298</v>
      </c>
      <c r="Q151">
        <v>0.59894736428596296</v>
      </c>
      <c r="R151">
        <v>0.54683982147175803</v>
      </c>
      <c r="S151">
        <v>0.51268459345057504</v>
      </c>
      <c r="T151">
        <v>0.498103683822327</v>
      </c>
      <c r="U151">
        <v>0.49518932265905102</v>
      </c>
      <c r="V151">
        <v>0.49373187499876398</v>
      </c>
      <c r="W151">
        <v>0.49971751010563897</v>
      </c>
      <c r="X151">
        <v>0.50819984538142604</v>
      </c>
      <c r="Y151">
        <v>0.52111332871942295</v>
      </c>
      <c r="Z151">
        <v>0.534299225609845</v>
      </c>
      <c r="AA151">
        <v>0.55581976110024101</v>
      </c>
      <c r="AB151">
        <v>0.57555144544349301</v>
      </c>
      <c r="AC151">
        <v>0.59579817209335695</v>
      </c>
      <c r="AD151">
        <v>0.61041476286747398</v>
      </c>
      <c r="AE151">
        <v>0.62636868385258804</v>
      </c>
      <c r="AF151">
        <v>0.63978676780747001</v>
      </c>
      <c r="AG151">
        <v>0.65833491525976096</v>
      </c>
      <c r="AH151">
        <v>0.67579412267982897</v>
      </c>
      <c r="AI151">
        <v>0.69950217346759902</v>
      </c>
      <c r="AJ151">
        <v>0.72405607585147902</v>
      </c>
      <c r="AK151">
        <v>0.74683928101278296</v>
      </c>
      <c r="AL151">
        <v>0.77416539609116397</v>
      </c>
      <c r="AM151">
        <v>0.81004655705798501</v>
      </c>
      <c r="AN151">
        <v>0.84555981957898696</v>
      </c>
      <c r="AO151">
        <v>0.88692538887727201</v>
      </c>
      <c r="AP151">
        <v>0.93139612901102098</v>
      </c>
      <c r="AQ151">
        <v>0.93204398734263805</v>
      </c>
      <c r="AR151">
        <v>0.91858189144329205</v>
      </c>
      <c r="AS151">
        <v>0.89877726832004301</v>
      </c>
      <c r="AT151">
        <v>0.86853033881310304</v>
      </c>
      <c r="AU151">
        <v>0.82999329582588799</v>
      </c>
      <c r="AV151">
        <v>0.825192948797002</v>
      </c>
      <c r="AW151">
        <v>0.83381514062021</v>
      </c>
      <c r="AX151">
        <v>0.84379311178474403</v>
      </c>
      <c r="AY151">
        <v>0.85696037024423699</v>
      </c>
      <c r="AZ151">
        <v>0.87356908996712201</v>
      </c>
      <c r="BA151">
        <v>0.88948252063986799</v>
      </c>
      <c r="BB151">
        <v>0.89534149055972501</v>
      </c>
      <c r="BC151">
        <v>0.89892956764079301</v>
      </c>
      <c r="BD151">
        <v>0.89307388040448199</v>
      </c>
      <c r="BE151">
        <v>0.87865524145523999</v>
      </c>
      <c r="BF151">
        <v>0.86514752562904096</v>
      </c>
      <c r="BG151">
        <v>0.85593641296757095</v>
      </c>
      <c r="BH151">
        <v>0.846715345939137</v>
      </c>
      <c r="BI151">
        <v>0.83047670858906897</v>
      </c>
      <c r="BJ151">
        <v>0.82606514436114997</v>
      </c>
      <c r="BK151">
        <v>0.82477306385938398</v>
      </c>
      <c r="BL151">
        <v>0.82429131548947598</v>
      </c>
      <c r="BM151">
        <v>0.82389274123004697</v>
      </c>
      <c r="BN151">
        <v>0.83739195747165396</v>
      </c>
      <c r="BO151">
        <v>0.85098103122937396</v>
      </c>
      <c r="BP151">
        <v>0.86582103030683</v>
      </c>
      <c r="BQ151">
        <v>0.86532659675631096</v>
      </c>
      <c r="BR151">
        <v>0.85275112301464295</v>
      </c>
      <c r="BS151">
        <v>0.84335907168202195</v>
      </c>
      <c r="BT151">
        <v>0.83295424480903202</v>
      </c>
      <c r="BU151">
        <v>0.81817001157033997</v>
      </c>
      <c r="BV151">
        <v>0.81424623091357495</v>
      </c>
      <c r="BW151">
        <v>0.82425390805166598</v>
      </c>
      <c r="BX151">
        <v>0.82668428315119902</v>
      </c>
      <c r="BY151">
        <v>0.83147310894013104</v>
      </c>
      <c r="BZ151">
        <v>0.81888185488546195</v>
      </c>
      <c r="CA151">
        <v>0.78877826205551704</v>
      </c>
      <c r="CB151">
        <v>0.76316091014782195</v>
      </c>
      <c r="CC151">
        <v>0.76274778179730596</v>
      </c>
      <c r="CD151">
        <v>0.74045304581299298</v>
      </c>
      <c r="CE151">
        <v>0.738189067181245</v>
      </c>
      <c r="CF151">
        <v>0.73211385631842596</v>
      </c>
      <c r="CG151">
        <v>0.73158516751758296</v>
      </c>
      <c r="CH151">
        <v>0.69560309213365301</v>
      </c>
      <c r="CI151">
        <v>0.69184309418474699</v>
      </c>
      <c r="CJ151">
        <v>0.66898437460301996</v>
      </c>
      <c r="CK151">
        <v>0.70585301343321305</v>
      </c>
      <c r="CL151">
        <v>0.71547050589794703</v>
      </c>
      <c r="CM151">
        <v>0.72659449075379201</v>
      </c>
      <c r="CN151">
        <v>0.72422424964211896</v>
      </c>
      <c r="CO151">
        <v>0.74307975403955595</v>
      </c>
      <c r="CP151">
        <v>0.71766128161342602</v>
      </c>
      <c r="CQ151">
        <v>0.71030539546541704</v>
      </c>
      <c r="CR151">
        <v>0.72189503522759901</v>
      </c>
      <c r="CS151">
        <v>0.72754391032291299</v>
      </c>
      <c r="CT151">
        <v>0.72905623413083698</v>
      </c>
      <c r="CU151">
        <v>0.74570817437361003</v>
      </c>
      <c r="CV151">
        <v>0.75324058285402895</v>
      </c>
      <c r="CW151">
        <v>0.750229417736344</v>
      </c>
      <c r="CX151">
        <v>0.76332883325904699</v>
      </c>
      <c r="CY151">
        <v>0.76963946504073799</v>
      </c>
      <c r="CZ151">
        <v>0.77257518659859203</v>
      </c>
      <c r="DA151">
        <v>0.781211037878493</v>
      </c>
      <c r="DB151">
        <v>0.78907978052866001</v>
      </c>
      <c r="DC151">
        <v>0.77744671863606296</v>
      </c>
      <c r="DD151">
        <v>0.77254343974242901</v>
      </c>
      <c r="DE151">
        <v>0.75852773705790999</v>
      </c>
      <c r="DF151">
        <v>0.74480363546871597</v>
      </c>
      <c r="DG151">
        <v>0.73159881080391898</v>
      </c>
      <c r="DH151">
        <v>0.73013762292741702</v>
      </c>
      <c r="DI151">
        <v>0.73469025732974402</v>
      </c>
      <c r="DJ151">
        <v>0.73150179842190299</v>
      </c>
      <c r="DK151">
        <v>0.72301213194097003</v>
      </c>
      <c r="DL151">
        <v>0.71278872107360103</v>
      </c>
      <c r="DM151">
        <v>0.70398261703298304</v>
      </c>
      <c r="DN151">
        <v>0.68738159969784296</v>
      </c>
      <c r="DO151">
        <v>0.67464962140420703</v>
      </c>
      <c r="DP151">
        <v>0.66125274102262899</v>
      </c>
      <c r="DQ151">
        <v>0.63748953138611497</v>
      </c>
      <c r="DR151">
        <v>0.59359205488286004</v>
      </c>
      <c r="DS151">
        <v>0.54211301009531199</v>
      </c>
      <c r="DT151">
        <v>0.46957612243284902</v>
      </c>
      <c r="DU151" t="s">
        <v>4</v>
      </c>
      <c r="DV151" t="s">
        <v>4</v>
      </c>
      <c r="DW151" t="s">
        <v>4</v>
      </c>
      <c r="DX151" t="s">
        <v>4</v>
      </c>
      <c r="DY151" t="s">
        <v>4</v>
      </c>
      <c r="DZ151" t="s">
        <v>4</v>
      </c>
      <c r="EA151" t="s">
        <v>4</v>
      </c>
      <c r="EB151" t="s">
        <v>4</v>
      </c>
      <c r="EC151" t="s">
        <v>4</v>
      </c>
      <c r="ED151" t="s">
        <v>4</v>
      </c>
      <c r="EE151" t="s">
        <v>4</v>
      </c>
      <c r="EF151" t="s">
        <v>4</v>
      </c>
      <c r="EG151" t="s">
        <v>4</v>
      </c>
      <c r="EH151" t="s">
        <v>4</v>
      </c>
      <c r="EI151" t="s">
        <v>4</v>
      </c>
      <c r="EJ151" t="s">
        <v>4</v>
      </c>
      <c r="EK151" t="s">
        <v>4</v>
      </c>
      <c r="EL151" t="s">
        <v>4</v>
      </c>
      <c r="EM151" t="s">
        <v>4</v>
      </c>
      <c r="EN151" t="s">
        <v>4</v>
      </c>
      <c r="EO151" t="s">
        <v>4</v>
      </c>
      <c r="EP151" t="s">
        <v>4</v>
      </c>
      <c r="EQ151" t="s">
        <v>4</v>
      </c>
      <c r="ER151" t="s">
        <v>4</v>
      </c>
      <c r="ES151" t="s">
        <v>4</v>
      </c>
      <c r="ET151" t="s">
        <v>4</v>
      </c>
      <c r="EU151" t="s">
        <v>4</v>
      </c>
      <c r="EV151" t="s">
        <v>4</v>
      </c>
      <c r="EW151" t="s">
        <v>4</v>
      </c>
      <c r="EX151" t="s">
        <v>4</v>
      </c>
      <c r="EY151" t="s">
        <v>4</v>
      </c>
      <c r="EZ151" t="s">
        <v>4</v>
      </c>
      <c r="FA151" t="s">
        <v>4</v>
      </c>
      <c r="FB151" t="s">
        <v>4</v>
      </c>
      <c r="FC151" t="s">
        <v>4</v>
      </c>
      <c r="FD151" t="s">
        <v>4</v>
      </c>
      <c r="FE151" t="s">
        <v>4</v>
      </c>
      <c r="FF151" t="s">
        <v>4</v>
      </c>
      <c r="FG151" t="s">
        <v>4</v>
      </c>
      <c r="FH151" t="s">
        <v>4</v>
      </c>
      <c r="FJ151">
        <v>1</v>
      </c>
    </row>
    <row r="152" spans="3:166" x14ac:dyDescent="0.2">
      <c r="C152" s="1">
        <f t="shared" si="2"/>
        <v>146</v>
      </c>
      <c r="D152">
        <v>1.4912023730580699</v>
      </c>
      <c r="E152">
        <v>1.5077235845496499</v>
      </c>
      <c r="F152">
        <v>1.54725007892313</v>
      </c>
      <c r="G152">
        <v>1.5390118114754801</v>
      </c>
      <c r="H152">
        <v>1.5506607074460199</v>
      </c>
      <c r="I152">
        <v>1.6124051189125399</v>
      </c>
      <c r="J152">
        <v>1.72164972446945</v>
      </c>
      <c r="K152">
        <v>1.78828958111854</v>
      </c>
      <c r="L152">
        <v>1.60482352383102</v>
      </c>
      <c r="M152">
        <v>1.43401397978478</v>
      </c>
      <c r="N152">
        <v>1.1880350173899501</v>
      </c>
      <c r="O152">
        <v>0.91615265755048103</v>
      </c>
      <c r="P152">
        <v>0.66237710850813503</v>
      </c>
      <c r="Q152">
        <v>0.67711240632781899</v>
      </c>
      <c r="R152">
        <v>0.66819099187076003</v>
      </c>
      <c r="S152">
        <v>0.67136894373183298</v>
      </c>
      <c r="T152">
        <v>0.63424895963064998</v>
      </c>
      <c r="U152">
        <v>0.60547194990452602</v>
      </c>
      <c r="V152">
        <v>0.57881245615326105</v>
      </c>
      <c r="W152">
        <v>0.574110415855142</v>
      </c>
      <c r="X152">
        <v>0.56960637104249001</v>
      </c>
      <c r="Y152">
        <v>0.57028893931255098</v>
      </c>
      <c r="Z152">
        <v>0.57126866859398195</v>
      </c>
      <c r="AA152">
        <v>0.56955966349044396</v>
      </c>
      <c r="AB152">
        <v>0.57948073507546005</v>
      </c>
      <c r="AC152">
        <v>0.60614116245016203</v>
      </c>
      <c r="AD152">
        <v>0.64560415180702702</v>
      </c>
      <c r="AE152">
        <v>0.68937267108501898</v>
      </c>
      <c r="AF152">
        <v>0.73486027941268195</v>
      </c>
      <c r="AG152">
        <v>0.78195846738668195</v>
      </c>
      <c r="AH152">
        <v>0.81419977221251605</v>
      </c>
      <c r="AI152">
        <v>0.82969807030279097</v>
      </c>
      <c r="AJ152">
        <v>0.85653095152318004</v>
      </c>
      <c r="AK152">
        <v>0.882784177684796</v>
      </c>
      <c r="AL152">
        <v>0.91189334751512097</v>
      </c>
      <c r="AM152">
        <v>0.93467853210928997</v>
      </c>
      <c r="AN152">
        <v>0.96516732491699597</v>
      </c>
      <c r="AO152">
        <v>0.98133225626992204</v>
      </c>
      <c r="AP152">
        <v>1.01078538016079</v>
      </c>
      <c r="AQ152">
        <v>0.95475114077909395</v>
      </c>
      <c r="AR152">
        <v>0.88671183464677705</v>
      </c>
      <c r="AS152">
        <v>0.83340178481737803</v>
      </c>
      <c r="AT152">
        <v>0.77132505004165197</v>
      </c>
      <c r="AU152">
        <v>0.69108240716896396</v>
      </c>
      <c r="AV152">
        <v>0.68880477178946398</v>
      </c>
      <c r="AW152">
        <v>0.70291068528462497</v>
      </c>
      <c r="AX152">
        <v>0.714446544744607</v>
      </c>
      <c r="AY152">
        <v>0.73446259384780699</v>
      </c>
      <c r="AZ152">
        <v>0.73866040732305605</v>
      </c>
      <c r="BA152">
        <v>0.73273014198015796</v>
      </c>
      <c r="BB152">
        <v>0.74625411158655197</v>
      </c>
      <c r="BC152">
        <v>0.75144003348648503</v>
      </c>
      <c r="BD152">
        <v>0.76044745270191805</v>
      </c>
      <c r="BE152">
        <v>0.78261443174058698</v>
      </c>
      <c r="BF152">
        <v>0.81574977048074804</v>
      </c>
      <c r="BG152">
        <v>0.83612592887141901</v>
      </c>
      <c r="BH152">
        <v>0.84138285578612704</v>
      </c>
      <c r="BI152">
        <v>0.80939934282083004</v>
      </c>
      <c r="BJ152">
        <v>0.78780607432159</v>
      </c>
      <c r="BK152">
        <v>0.75619993450651402</v>
      </c>
      <c r="BL152">
        <v>0.70828434482563496</v>
      </c>
      <c r="BM152">
        <v>0.67873221620671997</v>
      </c>
      <c r="BN152">
        <v>0.68042827024727404</v>
      </c>
      <c r="BO152">
        <v>0.67043057819128404</v>
      </c>
      <c r="BP152">
        <v>0.68304054116035695</v>
      </c>
      <c r="BQ152">
        <v>0.68494873409875001</v>
      </c>
      <c r="BR152">
        <v>0.67366986899869197</v>
      </c>
      <c r="BS152">
        <v>0.67474141938402699</v>
      </c>
      <c r="BT152">
        <v>0.66725213932398098</v>
      </c>
      <c r="BU152">
        <v>0.64533516506149502</v>
      </c>
      <c r="BV152">
        <v>0.63240816697120805</v>
      </c>
      <c r="BW152">
        <v>0.623636813652789</v>
      </c>
      <c r="BX152">
        <v>0.59564998270960101</v>
      </c>
      <c r="BY152">
        <v>0.58824040476388595</v>
      </c>
      <c r="BZ152">
        <v>0.57535942694464604</v>
      </c>
      <c r="CA152">
        <v>0.57256527773602695</v>
      </c>
      <c r="CB152">
        <v>0.573415411405515</v>
      </c>
      <c r="CC152">
        <v>0.58458985956175202</v>
      </c>
      <c r="CD152">
        <v>0.57266084755730096</v>
      </c>
      <c r="CE152">
        <v>0.57448840461071804</v>
      </c>
      <c r="CF152">
        <v>0.58402556873714695</v>
      </c>
      <c r="CG152">
        <v>0.58763397156139896</v>
      </c>
      <c r="CH152">
        <v>0.59196533543142604</v>
      </c>
      <c r="CI152">
        <v>0.61231041503863404</v>
      </c>
      <c r="CJ152">
        <v>0.61439392920582303</v>
      </c>
      <c r="CK152">
        <v>0.63048067981845901</v>
      </c>
      <c r="CL152" t="s">
        <v>4</v>
      </c>
      <c r="CM152" t="s">
        <v>4</v>
      </c>
      <c r="CN152" t="s">
        <v>4</v>
      </c>
      <c r="CO152" t="s">
        <v>4</v>
      </c>
      <c r="CP152" t="s">
        <v>4</v>
      </c>
      <c r="CQ152" t="s">
        <v>4</v>
      </c>
      <c r="CR152" t="s">
        <v>4</v>
      </c>
      <c r="CS152" t="s">
        <v>4</v>
      </c>
      <c r="CT152" t="s">
        <v>4</v>
      </c>
      <c r="CU152" t="s">
        <v>4</v>
      </c>
      <c r="CV152" t="s">
        <v>4</v>
      </c>
      <c r="CW152" t="s">
        <v>4</v>
      </c>
      <c r="CX152" t="s">
        <v>4</v>
      </c>
      <c r="CY152" t="s">
        <v>4</v>
      </c>
      <c r="CZ152" t="s">
        <v>4</v>
      </c>
      <c r="DA152" t="s">
        <v>4</v>
      </c>
      <c r="DB152" t="s">
        <v>4</v>
      </c>
      <c r="DC152" t="s">
        <v>4</v>
      </c>
      <c r="DD152" t="s">
        <v>4</v>
      </c>
      <c r="DE152" t="s">
        <v>4</v>
      </c>
      <c r="DF152" t="s">
        <v>4</v>
      </c>
      <c r="DG152" t="s">
        <v>4</v>
      </c>
      <c r="DH152" t="s">
        <v>4</v>
      </c>
      <c r="DI152" t="s">
        <v>4</v>
      </c>
      <c r="DJ152" t="s">
        <v>4</v>
      </c>
      <c r="DK152" t="s">
        <v>4</v>
      </c>
      <c r="DL152" t="s">
        <v>4</v>
      </c>
      <c r="DM152" t="s">
        <v>4</v>
      </c>
      <c r="DN152" t="s">
        <v>4</v>
      </c>
      <c r="DO152" t="s">
        <v>4</v>
      </c>
      <c r="DP152" t="s">
        <v>4</v>
      </c>
      <c r="DQ152" t="s">
        <v>4</v>
      </c>
      <c r="DR152" t="s">
        <v>4</v>
      </c>
      <c r="DS152" t="s">
        <v>4</v>
      </c>
      <c r="DT152" t="s">
        <v>4</v>
      </c>
      <c r="DU152" t="s">
        <v>4</v>
      </c>
      <c r="DV152" t="s">
        <v>4</v>
      </c>
      <c r="DW152" t="s">
        <v>4</v>
      </c>
      <c r="DX152" t="s">
        <v>4</v>
      </c>
      <c r="DY152" t="s">
        <v>4</v>
      </c>
      <c r="DZ152" t="s">
        <v>4</v>
      </c>
      <c r="EA152" t="s">
        <v>4</v>
      </c>
      <c r="EB152" t="s">
        <v>4</v>
      </c>
      <c r="EC152" t="s">
        <v>4</v>
      </c>
      <c r="ED152" t="s">
        <v>4</v>
      </c>
      <c r="EE152" t="s">
        <v>4</v>
      </c>
      <c r="EF152" t="s">
        <v>4</v>
      </c>
      <c r="EG152" t="s">
        <v>4</v>
      </c>
      <c r="EH152" t="s">
        <v>4</v>
      </c>
      <c r="EI152" t="s">
        <v>4</v>
      </c>
      <c r="EJ152" t="s">
        <v>4</v>
      </c>
      <c r="EK152" t="s">
        <v>4</v>
      </c>
      <c r="EL152" t="s">
        <v>4</v>
      </c>
      <c r="EM152" t="s">
        <v>4</v>
      </c>
      <c r="EN152" t="s">
        <v>4</v>
      </c>
      <c r="EO152" t="s">
        <v>4</v>
      </c>
      <c r="EP152" t="s">
        <v>4</v>
      </c>
      <c r="EQ152" t="s">
        <v>4</v>
      </c>
      <c r="ER152" t="s">
        <v>4</v>
      </c>
      <c r="ES152" t="s">
        <v>4</v>
      </c>
      <c r="ET152" t="s">
        <v>4</v>
      </c>
      <c r="EU152" t="s">
        <v>4</v>
      </c>
      <c r="EV152" t="s">
        <v>4</v>
      </c>
      <c r="EW152" t="s">
        <v>4</v>
      </c>
      <c r="EX152" t="s">
        <v>4</v>
      </c>
      <c r="EY152" t="s">
        <v>4</v>
      </c>
      <c r="EZ152" t="s">
        <v>4</v>
      </c>
      <c r="FA152" t="s">
        <v>4</v>
      </c>
      <c r="FB152" t="s">
        <v>4</v>
      </c>
      <c r="FC152" t="s">
        <v>4</v>
      </c>
      <c r="FD152" t="s">
        <v>4</v>
      </c>
      <c r="FE152" t="s">
        <v>4</v>
      </c>
      <c r="FF152" t="s">
        <v>4</v>
      </c>
      <c r="FG152" t="s">
        <v>4</v>
      </c>
      <c r="FH152" t="s">
        <v>4</v>
      </c>
      <c r="FJ152">
        <v>0</v>
      </c>
    </row>
    <row r="153" spans="3:166" x14ac:dyDescent="0.2">
      <c r="C153" s="1">
        <f t="shared" si="2"/>
        <v>147</v>
      </c>
      <c r="D153">
        <v>1.28607372415692</v>
      </c>
      <c r="E153">
        <v>1.30420555587071</v>
      </c>
      <c r="F153">
        <v>1.31374812765343</v>
      </c>
      <c r="G153">
        <v>1.3223343373268599</v>
      </c>
      <c r="H153">
        <v>1.3181869211741299</v>
      </c>
      <c r="I153">
        <v>1.3099560233232901</v>
      </c>
      <c r="J153">
        <v>1.26701669995841</v>
      </c>
      <c r="K153">
        <v>1.1310691881896899</v>
      </c>
      <c r="L153">
        <v>0.95841611704015905</v>
      </c>
      <c r="M153">
        <v>0.81130674903701805</v>
      </c>
      <c r="N153">
        <v>0.69501351746468698</v>
      </c>
      <c r="O153">
        <v>0.60053432121525296</v>
      </c>
      <c r="P153">
        <v>0.61045206317302703</v>
      </c>
      <c r="Q153">
        <v>0.63751926110028201</v>
      </c>
      <c r="R153">
        <v>0.63828981482628</v>
      </c>
      <c r="S153">
        <v>0.58995888024100596</v>
      </c>
      <c r="T153">
        <v>0.57138979732824402</v>
      </c>
      <c r="U153">
        <v>0.55286195049553899</v>
      </c>
      <c r="V153">
        <v>0.55174949755010805</v>
      </c>
      <c r="W153">
        <v>0.56462624648195203</v>
      </c>
      <c r="X153">
        <v>0.59365151315765197</v>
      </c>
      <c r="Y153">
        <v>0.63133134180789496</v>
      </c>
      <c r="Z153">
        <v>0.67494722487058101</v>
      </c>
      <c r="AA153">
        <v>0.71520515936331697</v>
      </c>
      <c r="AB153">
        <v>0.76504249316520001</v>
      </c>
      <c r="AC153">
        <v>0.82213494196831904</v>
      </c>
      <c r="AD153">
        <v>0.86318008222782905</v>
      </c>
      <c r="AE153">
        <v>0.90007578241507202</v>
      </c>
      <c r="AF153">
        <v>0.95016212736438699</v>
      </c>
      <c r="AG153">
        <v>0.99355255696105904</v>
      </c>
      <c r="AH153">
        <v>1.02442155383096</v>
      </c>
      <c r="AI153">
        <v>1.0504225645951299</v>
      </c>
      <c r="AJ153">
        <v>1.08397449969832</v>
      </c>
      <c r="AK153">
        <v>1.1083437443055699</v>
      </c>
      <c r="AL153">
        <v>1.1330791111432299</v>
      </c>
      <c r="AM153">
        <v>1.1596491518523599</v>
      </c>
      <c r="AN153">
        <v>1.1750520340122099</v>
      </c>
      <c r="AO153">
        <v>1.1795490769399199</v>
      </c>
      <c r="AP153">
        <v>1.16711185643227</v>
      </c>
      <c r="AQ153">
        <v>1.1060341629465</v>
      </c>
      <c r="AR153">
        <v>1.0452303699976799</v>
      </c>
      <c r="AS153">
        <v>0.99753363987772603</v>
      </c>
      <c r="AT153">
        <v>0.95327695179322203</v>
      </c>
      <c r="AU153">
        <v>0.91535071215061803</v>
      </c>
      <c r="AV153">
        <v>0.91868467669211795</v>
      </c>
      <c r="AW153">
        <v>0.90840164158522396</v>
      </c>
      <c r="AX153">
        <v>0.89258127463417203</v>
      </c>
      <c r="AY153">
        <v>0.87762694631538096</v>
      </c>
      <c r="AZ153">
        <v>0.85010840240863605</v>
      </c>
      <c r="BA153">
        <v>0.83682350899286795</v>
      </c>
      <c r="BB153">
        <v>0.82898970359280899</v>
      </c>
      <c r="BC153">
        <v>0.83981775655782098</v>
      </c>
      <c r="BD153">
        <v>0.84670764311802305</v>
      </c>
      <c r="BE153">
        <v>0.86542200375522005</v>
      </c>
      <c r="BF153">
        <v>0.87150267015420502</v>
      </c>
      <c r="BG153">
        <v>0.873752898416427</v>
      </c>
      <c r="BH153">
        <v>0.88621174160436</v>
      </c>
      <c r="BI153">
        <v>0.86684630593118295</v>
      </c>
      <c r="BJ153">
        <v>0.868511339349056</v>
      </c>
      <c r="BK153">
        <v>0.880684484991758</v>
      </c>
      <c r="BL153">
        <v>0.89665410324086103</v>
      </c>
      <c r="BM153">
        <v>0.88317623087126196</v>
      </c>
      <c r="BN153">
        <v>0.90462838672470403</v>
      </c>
      <c r="BO153">
        <v>0.91204623405222796</v>
      </c>
      <c r="BP153">
        <v>0.91490374963807597</v>
      </c>
      <c r="BQ153">
        <v>0.90716701002978695</v>
      </c>
      <c r="BR153">
        <v>0.89646477853675999</v>
      </c>
      <c r="BS153">
        <v>0.894157851309619</v>
      </c>
      <c r="BT153">
        <v>0.89371517131495504</v>
      </c>
      <c r="BU153">
        <v>0.87711016876588099</v>
      </c>
      <c r="BV153">
        <v>0.87217791735039496</v>
      </c>
      <c r="BW153">
        <v>0.87899429409143004</v>
      </c>
      <c r="BX153">
        <v>0.88002171915680205</v>
      </c>
      <c r="BY153">
        <v>0.88503116181883501</v>
      </c>
      <c r="BZ153">
        <v>0.89922048249586095</v>
      </c>
      <c r="CA153">
        <v>0.92331633501806398</v>
      </c>
      <c r="CB153">
        <v>0.94536507362242295</v>
      </c>
      <c r="CC153">
        <v>0.95554873025688802</v>
      </c>
      <c r="CD153">
        <v>0.958732434933106</v>
      </c>
      <c r="CE153">
        <v>0.93871319695123501</v>
      </c>
      <c r="CF153">
        <v>0.88215626092404298</v>
      </c>
      <c r="CG153">
        <v>0.80484885173984</v>
      </c>
      <c r="CH153">
        <v>0.71027254354344205</v>
      </c>
      <c r="CI153">
        <v>0.59335694450840704</v>
      </c>
      <c r="CJ153" t="s">
        <v>4</v>
      </c>
      <c r="CK153" t="s">
        <v>4</v>
      </c>
      <c r="CL153" t="s">
        <v>4</v>
      </c>
      <c r="CM153" t="s">
        <v>4</v>
      </c>
      <c r="CN153" t="s">
        <v>4</v>
      </c>
      <c r="CO153" t="s">
        <v>4</v>
      </c>
      <c r="CP153" t="s">
        <v>4</v>
      </c>
      <c r="CQ153" t="s">
        <v>4</v>
      </c>
      <c r="CR153" t="s">
        <v>4</v>
      </c>
      <c r="CS153" t="s">
        <v>4</v>
      </c>
      <c r="CT153" t="s">
        <v>4</v>
      </c>
      <c r="CU153" t="s">
        <v>4</v>
      </c>
      <c r="CV153" t="s">
        <v>4</v>
      </c>
      <c r="CW153" t="s">
        <v>4</v>
      </c>
      <c r="CX153" t="s">
        <v>4</v>
      </c>
      <c r="CY153" t="s">
        <v>4</v>
      </c>
      <c r="CZ153" t="s">
        <v>4</v>
      </c>
      <c r="DA153" t="s">
        <v>4</v>
      </c>
      <c r="DB153" t="s">
        <v>4</v>
      </c>
      <c r="DC153" t="s">
        <v>4</v>
      </c>
      <c r="DD153" t="s">
        <v>4</v>
      </c>
      <c r="DE153" t="s">
        <v>4</v>
      </c>
      <c r="DF153" t="s">
        <v>4</v>
      </c>
      <c r="DG153" t="s">
        <v>4</v>
      </c>
      <c r="DH153" t="s">
        <v>4</v>
      </c>
      <c r="DI153" t="s">
        <v>4</v>
      </c>
      <c r="DJ153" t="s">
        <v>4</v>
      </c>
      <c r="DK153" t="s">
        <v>4</v>
      </c>
      <c r="DL153" t="s">
        <v>4</v>
      </c>
      <c r="DM153" t="s">
        <v>4</v>
      </c>
      <c r="DN153" t="s">
        <v>4</v>
      </c>
      <c r="DO153" t="s">
        <v>4</v>
      </c>
      <c r="DP153" t="s">
        <v>4</v>
      </c>
      <c r="DQ153" t="s">
        <v>4</v>
      </c>
      <c r="DR153" t="s">
        <v>4</v>
      </c>
      <c r="DS153" t="s">
        <v>4</v>
      </c>
      <c r="DT153" t="s">
        <v>4</v>
      </c>
      <c r="DU153" t="s">
        <v>4</v>
      </c>
      <c r="DV153" t="s">
        <v>4</v>
      </c>
      <c r="DW153" t="s">
        <v>4</v>
      </c>
      <c r="DX153" t="s">
        <v>4</v>
      </c>
      <c r="DY153" t="s">
        <v>4</v>
      </c>
      <c r="DZ153" t="s">
        <v>4</v>
      </c>
      <c r="EA153" t="s">
        <v>4</v>
      </c>
      <c r="EB153" t="s">
        <v>4</v>
      </c>
      <c r="EC153" t="s">
        <v>4</v>
      </c>
      <c r="ED153" t="s">
        <v>4</v>
      </c>
      <c r="EE153" t="s">
        <v>4</v>
      </c>
      <c r="EF153" t="s">
        <v>4</v>
      </c>
      <c r="EG153" t="s">
        <v>4</v>
      </c>
      <c r="EH153" t="s">
        <v>4</v>
      </c>
      <c r="EI153" t="s">
        <v>4</v>
      </c>
      <c r="EJ153" t="s">
        <v>4</v>
      </c>
      <c r="EK153" t="s">
        <v>4</v>
      </c>
      <c r="EL153" t="s">
        <v>4</v>
      </c>
      <c r="EM153" t="s">
        <v>4</v>
      </c>
      <c r="EN153" t="s">
        <v>4</v>
      </c>
      <c r="EO153" t="s">
        <v>4</v>
      </c>
      <c r="EP153" t="s">
        <v>4</v>
      </c>
      <c r="EQ153" t="s">
        <v>4</v>
      </c>
      <c r="ER153" t="s">
        <v>4</v>
      </c>
      <c r="ES153" t="s">
        <v>4</v>
      </c>
      <c r="ET153" t="s">
        <v>4</v>
      </c>
      <c r="EU153" t="s">
        <v>4</v>
      </c>
      <c r="EV153" t="s">
        <v>4</v>
      </c>
      <c r="EW153" t="s">
        <v>4</v>
      </c>
      <c r="EX153" t="s">
        <v>4</v>
      </c>
      <c r="EY153" t="s">
        <v>4</v>
      </c>
      <c r="EZ153" t="s">
        <v>4</v>
      </c>
      <c r="FA153" t="s">
        <v>4</v>
      </c>
      <c r="FB153" t="s">
        <v>4</v>
      </c>
      <c r="FC153" t="s">
        <v>4</v>
      </c>
      <c r="FD153" t="s">
        <v>4</v>
      </c>
      <c r="FE153" t="s">
        <v>4</v>
      </c>
      <c r="FF153" t="s">
        <v>4</v>
      </c>
      <c r="FG153" t="s">
        <v>4</v>
      </c>
      <c r="FH153" t="s">
        <v>4</v>
      </c>
      <c r="FJ153">
        <v>1</v>
      </c>
    </row>
    <row r="154" spans="3:166" x14ac:dyDescent="0.2">
      <c r="C154" s="1">
        <f t="shared" si="2"/>
        <v>148</v>
      </c>
      <c r="D154">
        <v>1.56111265262212</v>
      </c>
      <c r="E154">
        <v>1.60221740597734</v>
      </c>
      <c r="F154">
        <v>1.64645493783305</v>
      </c>
      <c r="G154">
        <v>1.7027671918771601</v>
      </c>
      <c r="H154">
        <v>1.75948312236038</v>
      </c>
      <c r="I154">
        <v>1.79562736985205</v>
      </c>
      <c r="J154">
        <v>1.76445586633922</v>
      </c>
      <c r="K154">
        <v>1.7222650271624</v>
      </c>
      <c r="L154">
        <v>1.72936723594954</v>
      </c>
      <c r="M154">
        <v>1.7104742322188</v>
      </c>
      <c r="N154">
        <v>1.7483251969884901</v>
      </c>
      <c r="O154">
        <v>1.78330021045214</v>
      </c>
      <c r="P154">
        <v>1.7715611279087999</v>
      </c>
      <c r="Q154">
        <v>1.5480500306981999</v>
      </c>
      <c r="R154">
        <v>1.3321163527973401</v>
      </c>
      <c r="S154">
        <v>1.11498294545142</v>
      </c>
      <c r="T154">
        <v>0.90705414419169805</v>
      </c>
      <c r="U154">
        <v>0.76861587425947298</v>
      </c>
      <c r="V154">
        <v>0.78478050291500701</v>
      </c>
      <c r="W154">
        <v>0.81204882652828103</v>
      </c>
      <c r="X154">
        <v>0.80359609476625404</v>
      </c>
      <c r="Y154">
        <v>0.79535345656411605</v>
      </c>
      <c r="Z154">
        <v>0.75447715358192302</v>
      </c>
      <c r="AA154">
        <v>0.71448361130057003</v>
      </c>
      <c r="AB154">
        <v>0.66232415787849497</v>
      </c>
      <c r="AC154">
        <v>0.627320473441209</v>
      </c>
      <c r="AD154">
        <v>0.61095802225314699</v>
      </c>
      <c r="AE154">
        <v>0.63260769995881505</v>
      </c>
      <c r="AF154">
        <v>0.69488820476875401</v>
      </c>
      <c r="AG154">
        <v>0.74639919640150099</v>
      </c>
      <c r="AH154">
        <v>0.80488082860636501</v>
      </c>
      <c r="AI154">
        <v>0.87017261504218002</v>
      </c>
      <c r="AJ154">
        <v>0.92823938632802705</v>
      </c>
      <c r="AK154">
        <v>0.96618378755966805</v>
      </c>
      <c r="AL154">
        <v>1.04549529397498</v>
      </c>
      <c r="AM154">
        <v>1.08927337428225</v>
      </c>
      <c r="AN154">
        <v>1.11756882085404</v>
      </c>
      <c r="AO154">
        <v>1.1173301229185499</v>
      </c>
      <c r="AP154">
        <v>1.1312253223411901</v>
      </c>
      <c r="AQ154">
        <v>1.0800196845897401</v>
      </c>
      <c r="AR154">
        <v>1.0250863208517</v>
      </c>
      <c r="AS154">
        <v>0.97336164969033501</v>
      </c>
      <c r="AT154">
        <v>0.94393765109337502</v>
      </c>
      <c r="AU154">
        <v>0.89183715464010505</v>
      </c>
      <c r="AV154">
        <v>0.84536160443344299</v>
      </c>
      <c r="AW154">
        <v>0.82009235588531804</v>
      </c>
      <c r="AX154">
        <v>0.78779613449202102</v>
      </c>
      <c r="AY154">
        <v>0.75525485831383399</v>
      </c>
      <c r="AZ154">
        <v>0.72301312024210895</v>
      </c>
      <c r="BA154">
        <v>0.70796741051286105</v>
      </c>
      <c r="BB154">
        <v>0.69625583691063198</v>
      </c>
      <c r="BC154">
        <v>0.69036456316127304</v>
      </c>
      <c r="BD154">
        <v>0.67490550675430105</v>
      </c>
      <c r="BE154">
        <v>0.65735458352367904</v>
      </c>
      <c r="BF154">
        <v>0.65916744786412695</v>
      </c>
      <c r="BG154">
        <v>0.66826651369999301</v>
      </c>
      <c r="BH154">
        <v>0.67466379856186498</v>
      </c>
      <c r="BI154">
        <v>0.67911366638598403</v>
      </c>
      <c r="BJ154">
        <v>0.69660178356672497</v>
      </c>
      <c r="BK154">
        <v>0.70670755085195103</v>
      </c>
      <c r="BL154">
        <v>0.70645521875307205</v>
      </c>
      <c r="BM154">
        <v>0.70101024554053903</v>
      </c>
      <c r="BN154">
        <v>0.70470801215509904</v>
      </c>
      <c r="BO154">
        <v>0.69133444294596602</v>
      </c>
      <c r="BP154">
        <v>0.679383622607444</v>
      </c>
      <c r="BQ154">
        <v>0.68223958674170604</v>
      </c>
      <c r="BR154">
        <v>0.68129303630487303</v>
      </c>
      <c r="BS154">
        <v>0.67942955764190405</v>
      </c>
      <c r="BT154">
        <v>0.69098622139969701</v>
      </c>
      <c r="BU154">
        <v>0.71238723157226902</v>
      </c>
      <c r="BV154">
        <v>0.72259501707500895</v>
      </c>
      <c r="BW154">
        <v>0.73461685046550795</v>
      </c>
      <c r="BX154">
        <v>0.73747019123975499</v>
      </c>
      <c r="BY154">
        <v>0.734827058546487</v>
      </c>
      <c r="BZ154">
        <v>0.71473202525819601</v>
      </c>
      <c r="CA154">
        <v>0.67119949996197004</v>
      </c>
      <c r="CB154">
        <v>0.65507931394651797</v>
      </c>
      <c r="CC154">
        <v>0.655136142845271</v>
      </c>
      <c r="CD154">
        <v>0.64500548263971802</v>
      </c>
      <c r="CE154">
        <v>0.64269136415559602</v>
      </c>
      <c r="CF154">
        <v>0.65516672423966205</v>
      </c>
      <c r="CG154">
        <v>0.64872638732183896</v>
      </c>
      <c r="CH154">
        <v>0.62821965952895098</v>
      </c>
      <c r="CI154">
        <v>0.62067461040564997</v>
      </c>
      <c r="CJ154">
        <v>0.60871474784127899</v>
      </c>
      <c r="CK154">
        <v>0.60133310868478196</v>
      </c>
      <c r="CL154">
        <v>0.593721640448859</v>
      </c>
      <c r="CM154">
        <v>0.59052082168472297</v>
      </c>
      <c r="CN154">
        <v>0.586905475990388</v>
      </c>
      <c r="CO154">
        <v>0.574688801595576</v>
      </c>
      <c r="CP154">
        <v>0.54518212217639705</v>
      </c>
      <c r="CQ154">
        <v>0.51121004886165999</v>
      </c>
      <c r="CR154">
        <v>0.48737106102592398</v>
      </c>
      <c r="CS154">
        <v>0.46348936161015702</v>
      </c>
      <c r="CT154">
        <v>0.46478509493408399</v>
      </c>
      <c r="CU154">
        <v>0.49145044594680098</v>
      </c>
      <c r="CV154">
        <v>0.49393756631400298</v>
      </c>
      <c r="CW154">
        <v>0.51188473767697196</v>
      </c>
      <c r="CX154">
        <v>0.52993750861608901</v>
      </c>
      <c r="CY154">
        <v>0.53489574610571999</v>
      </c>
      <c r="CZ154">
        <v>0.53686112220956195</v>
      </c>
      <c r="DA154">
        <v>0.55983197951842101</v>
      </c>
      <c r="DB154">
        <v>0.56466776998368295</v>
      </c>
      <c r="DC154">
        <v>0.567708303842408</v>
      </c>
      <c r="DD154">
        <v>0.56438845543232397</v>
      </c>
      <c r="DE154">
        <v>0.56331703535245803</v>
      </c>
      <c r="DF154">
        <v>0.55797095918564199</v>
      </c>
      <c r="DG154">
        <v>0.54682142948113199</v>
      </c>
      <c r="DH154">
        <v>0.54159462922356905</v>
      </c>
      <c r="DI154">
        <v>0.53979152338057901</v>
      </c>
      <c r="DJ154">
        <v>0.53981586961100503</v>
      </c>
      <c r="DK154">
        <v>0.55908607538795696</v>
      </c>
      <c r="DL154">
        <v>0.58079972761708498</v>
      </c>
      <c r="DM154">
        <v>0.59909936020161203</v>
      </c>
      <c r="DN154">
        <v>0.618045088511322</v>
      </c>
      <c r="DO154">
        <v>0.639701882932599</v>
      </c>
      <c r="DP154">
        <v>0.63370646505026995</v>
      </c>
      <c r="DQ154">
        <v>0.61799217365160097</v>
      </c>
      <c r="DR154">
        <v>0.60246941969237999</v>
      </c>
      <c r="DS154">
        <v>0.60701467484622396</v>
      </c>
      <c r="DT154">
        <v>0.60716858361362402</v>
      </c>
      <c r="DU154">
        <v>0.62791569459907604</v>
      </c>
      <c r="DV154">
        <v>0.68144431945779804</v>
      </c>
      <c r="DW154">
        <v>0.72681142878430904</v>
      </c>
      <c r="DX154">
        <v>0.74464213843498706</v>
      </c>
      <c r="DY154">
        <v>0.75655271317443495</v>
      </c>
      <c r="DZ154">
        <v>0.758402895439372</v>
      </c>
      <c r="EA154">
        <v>0.73583823832819595</v>
      </c>
      <c r="EB154" t="s">
        <v>4</v>
      </c>
      <c r="EC154" t="s">
        <v>4</v>
      </c>
      <c r="ED154" t="s">
        <v>4</v>
      </c>
      <c r="EE154" t="s">
        <v>4</v>
      </c>
      <c r="EF154" t="s">
        <v>4</v>
      </c>
      <c r="EG154" t="s">
        <v>4</v>
      </c>
      <c r="EH154" t="s">
        <v>4</v>
      </c>
      <c r="EI154" t="s">
        <v>4</v>
      </c>
      <c r="EJ154" t="s">
        <v>4</v>
      </c>
      <c r="EK154" t="s">
        <v>4</v>
      </c>
      <c r="EL154" t="s">
        <v>4</v>
      </c>
      <c r="EM154" t="s">
        <v>4</v>
      </c>
      <c r="EN154" t="s">
        <v>4</v>
      </c>
      <c r="EO154" t="s">
        <v>4</v>
      </c>
      <c r="EP154" t="s">
        <v>4</v>
      </c>
      <c r="EQ154" t="s">
        <v>4</v>
      </c>
      <c r="ER154" t="s">
        <v>4</v>
      </c>
      <c r="ES154" t="s">
        <v>4</v>
      </c>
      <c r="ET154" t="s">
        <v>4</v>
      </c>
      <c r="EU154" t="s">
        <v>4</v>
      </c>
      <c r="EV154" t="s">
        <v>4</v>
      </c>
      <c r="EW154" t="s">
        <v>4</v>
      </c>
      <c r="EX154" t="s">
        <v>4</v>
      </c>
      <c r="EY154" t="s">
        <v>4</v>
      </c>
      <c r="EZ154" t="s">
        <v>4</v>
      </c>
      <c r="FA154" t="s">
        <v>4</v>
      </c>
      <c r="FB154" t="s">
        <v>4</v>
      </c>
      <c r="FC154" t="s">
        <v>4</v>
      </c>
      <c r="FD154" t="s">
        <v>4</v>
      </c>
      <c r="FE154" t="s">
        <v>4</v>
      </c>
      <c r="FF154" t="s">
        <v>4</v>
      </c>
      <c r="FG154" t="s">
        <v>4</v>
      </c>
      <c r="FH154" t="s">
        <v>4</v>
      </c>
      <c r="FJ154">
        <v>0</v>
      </c>
    </row>
    <row r="155" spans="3:166" x14ac:dyDescent="0.2">
      <c r="C155" s="1">
        <f t="shared" si="2"/>
        <v>149</v>
      </c>
      <c r="D155">
        <v>1.6897679473560201</v>
      </c>
      <c r="E155">
        <v>1.7006388344283201</v>
      </c>
      <c r="F155">
        <v>1.6956423479553799</v>
      </c>
      <c r="G155">
        <v>1.7266834021188799</v>
      </c>
      <c r="H155">
        <v>1.72736732603409</v>
      </c>
      <c r="I155">
        <v>1.75440751313071</v>
      </c>
      <c r="J155">
        <v>1.81756017597136</v>
      </c>
      <c r="K155">
        <v>1.86607365046858</v>
      </c>
      <c r="L155">
        <v>1.8748135485741799</v>
      </c>
      <c r="M155">
        <v>1.8893202012579999</v>
      </c>
      <c r="N155">
        <v>1.9100611018917399</v>
      </c>
      <c r="O155">
        <v>1.8820301286029899</v>
      </c>
      <c r="P155">
        <v>1.86886121411419</v>
      </c>
      <c r="Q155">
        <v>1.8668566534177999</v>
      </c>
      <c r="R155">
        <v>1.8432672326703099</v>
      </c>
      <c r="S155">
        <v>1.84362788343991</v>
      </c>
      <c r="T155">
        <v>1.640189268736</v>
      </c>
      <c r="U155">
        <v>1.43275326568015</v>
      </c>
      <c r="V155">
        <v>1.1858285417791501</v>
      </c>
      <c r="W155">
        <v>1.0019084502893101</v>
      </c>
      <c r="X155">
        <v>0.802904911210094</v>
      </c>
      <c r="Y155">
        <v>0.81125000897006905</v>
      </c>
      <c r="Z155">
        <v>0.80237307870705699</v>
      </c>
      <c r="AA155">
        <v>0.81772149723612597</v>
      </c>
      <c r="AB155">
        <v>0.78725637247448199</v>
      </c>
      <c r="AC155">
        <v>0.73579472974757498</v>
      </c>
      <c r="AD155">
        <v>0.69946686865027297</v>
      </c>
      <c r="AE155">
        <v>0.67001466364732498</v>
      </c>
      <c r="AF155">
        <v>0.64913939298372803</v>
      </c>
      <c r="AG155">
        <v>0.65463165071655005</v>
      </c>
      <c r="AH155">
        <v>0.68073099429941997</v>
      </c>
      <c r="AI155">
        <v>0.69998038762912496</v>
      </c>
      <c r="AJ155">
        <v>0.72368912440571997</v>
      </c>
      <c r="AK155">
        <v>0.75275991930019204</v>
      </c>
      <c r="AL155">
        <v>0.78804314081570104</v>
      </c>
      <c r="AM155">
        <v>0.82016114287060404</v>
      </c>
      <c r="AN155">
        <v>0.87986373552003805</v>
      </c>
      <c r="AO155">
        <v>0.94155471891235698</v>
      </c>
      <c r="AP155">
        <v>0.97300610577362301</v>
      </c>
      <c r="AQ155">
        <v>0.95054012534655796</v>
      </c>
      <c r="AR155">
        <v>0.91731135708727896</v>
      </c>
      <c r="AS155">
        <v>0.85613498666725996</v>
      </c>
      <c r="AT155">
        <v>0.77845662779718505</v>
      </c>
      <c r="AU155">
        <v>0.71803088093078704</v>
      </c>
      <c r="AV155">
        <v>0.69519397790585402</v>
      </c>
      <c r="AW155">
        <v>0.67364032883904301</v>
      </c>
      <c r="AX155">
        <v>0.65038604382094001</v>
      </c>
      <c r="AY155">
        <v>0.63529525957019195</v>
      </c>
      <c r="AZ155">
        <v>0.62569401340698805</v>
      </c>
      <c r="BA155">
        <v>0.61824978924396701</v>
      </c>
      <c r="BB155">
        <v>0.62461436721276098</v>
      </c>
      <c r="BC155">
        <v>0.63210466764552897</v>
      </c>
      <c r="BD155">
        <v>0.64230819861871002</v>
      </c>
      <c r="BE155">
        <v>0.65619003704159695</v>
      </c>
      <c r="BF155">
        <v>0.65219693579799598</v>
      </c>
      <c r="BG155">
        <v>0.62601734695031597</v>
      </c>
      <c r="BH155">
        <v>0.60230732132571996</v>
      </c>
      <c r="BI155">
        <v>0.59746889867404696</v>
      </c>
      <c r="BJ155">
        <v>0.57645882951809102</v>
      </c>
      <c r="BK155">
        <v>0.58941524857540495</v>
      </c>
      <c r="BL155">
        <v>0.60448165751443605</v>
      </c>
      <c r="BM155">
        <v>0.602187381508416</v>
      </c>
      <c r="BN155">
        <v>0.57115203768442402</v>
      </c>
      <c r="BO155">
        <v>0.54514638415083105</v>
      </c>
      <c r="BP155">
        <v>0.49850319777646301</v>
      </c>
      <c r="BQ155">
        <v>0.48579074895121599</v>
      </c>
      <c r="BR155">
        <v>0.48072686313207502</v>
      </c>
      <c r="BS155">
        <v>0.48028206994109102</v>
      </c>
      <c r="BT155">
        <v>0.47719163948923199</v>
      </c>
      <c r="BU155">
        <v>0.46483319219550001</v>
      </c>
      <c r="BV155">
        <v>0.43385393888712998</v>
      </c>
      <c r="BW155">
        <v>0.401498475164424</v>
      </c>
      <c r="BX155">
        <v>0.37383294784961502</v>
      </c>
      <c r="BY155">
        <v>0.36032554387654497</v>
      </c>
      <c r="BZ155">
        <v>0.35920101400586202</v>
      </c>
      <c r="CA155">
        <v>0.36085038262618402</v>
      </c>
      <c r="CB155">
        <v>0.39351905331509701</v>
      </c>
      <c r="CC155">
        <v>0.424229113211324</v>
      </c>
      <c r="CD155">
        <v>0.48159343983304898</v>
      </c>
      <c r="CE155" t="s">
        <v>4</v>
      </c>
      <c r="CF155" t="s">
        <v>4</v>
      </c>
      <c r="CG155" t="s">
        <v>4</v>
      </c>
      <c r="CH155" t="s">
        <v>4</v>
      </c>
      <c r="CI155" t="s">
        <v>4</v>
      </c>
      <c r="CJ155" t="s">
        <v>4</v>
      </c>
      <c r="CK155" t="s">
        <v>4</v>
      </c>
      <c r="CL155" t="s">
        <v>4</v>
      </c>
      <c r="CM155" t="s">
        <v>4</v>
      </c>
      <c r="CN155" t="s">
        <v>4</v>
      </c>
      <c r="CO155" t="s">
        <v>4</v>
      </c>
      <c r="CP155" t="s">
        <v>4</v>
      </c>
      <c r="CQ155" t="s">
        <v>4</v>
      </c>
      <c r="CR155" t="s">
        <v>4</v>
      </c>
      <c r="CS155" t="s">
        <v>4</v>
      </c>
      <c r="CT155" t="s">
        <v>4</v>
      </c>
      <c r="CU155" t="s">
        <v>4</v>
      </c>
      <c r="CV155" t="s">
        <v>4</v>
      </c>
      <c r="CW155" t="s">
        <v>4</v>
      </c>
      <c r="CX155" t="s">
        <v>4</v>
      </c>
      <c r="CY155" t="s">
        <v>4</v>
      </c>
      <c r="CZ155" t="s">
        <v>4</v>
      </c>
      <c r="DA155" t="s">
        <v>4</v>
      </c>
      <c r="DB155" t="s">
        <v>4</v>
      </c>
      <c r="DC155" t="s">
        <v>4</v>
      </c>
      <c r="DD155" t="s">
        <v>4</v>
      </c>
      <c r="DE155" t="s">
        <v>4</v>
      </c>
      <c r="DF155" t="s">
        <v>4</v>
      </c>
      <c r="DG155" t="s">
        <v>4</v>
      </c>
      <c r="DH155" t="s">
        <v>4</v>
      </c>
      <c r="DI155" t="s">
        <v>4</v>
      </c>
      <c r="DJ155" t="s">
        <v>4</v>
      </c>
      <c r="DK155" t="s">
        <v>4</v>
      </c>
      <c r="DL155" t="s">
        <v>4</v>
      </c>
      <c r="DM155" t="s">
        <v>4</v>
      </c>
      <c r="DN155" t="s">
        <v>4</v>
      </c>
      <c r="DO155" t="s">
        <v>4</v>
      </c>
      <c r="DP155" t="s">
        <v>4</v>
      </c>
      <c r="DQ155" t="s">
        <v>4</v>
      </c>
      <c r="DR155" t="s">
        <v>4</v>
      </c>
      <c r="DS155" t="s">
        <v>4</v>
      </c>
      <c r="DT155" t="s">
        <v>4</v>
      </c>
      <c r="DU155" t="s">
        <v>4</v>
      </c>
      <c r="DV155" t="s">
        <v>4</v>
      </c>
      <c r="DW155" t="s">
        <v>4</v>
      </c>
      <c r="DX155" t="s">
        <v>4</v>
      </c>
      <c r="DY155" t="s">
        <v>4</v>
      </c>
      <c r="DZ155" t="s">
        <v>4</v>
      </c>
      <c r="EA155" t="s">
        <v>4</v>
      </c>
      <c r="EB155" t="s">
        <v>4</v>
      </c>
      <c r="EC155" t="s">
        <v>4</v>
      </c>
      <c r="ED155" t="s">
        <v>4</v>
      </c>
      <c r="EE155" t="s">
        <v>4</v>
      </c>
      <c r="EF155" t="s">
        <v>4</v>
      </c>
      <c r="EG155" t="s">
        <v>4</v>
      </c>
      <c r="EH155" t="s">
        <v>4</v>
      </c>
      <c r="EI155" t="s">
        <v>4</v>
      </c>
      <c r="EJ155" t="s">
        <v>4</v>
      </c>
      <c r="EK155" t="s">
        <v>4</v>
      </c>
      <c r="EL155" t="s">
        <v>4</v>
      </c>
      <c r="EM155" t="s">
        <v>4</v>
      </c>
      <c r="EN155" t="s">
        <v>4</v>
      </c>
      <c r="EO155" t="s">
        <v>4</v>
      </c>
      <c r="EP155" t="s">
        <v>4</v>
      </c>
      <c r="EQ155" t="s">
        <v>4</v>
      </c>
      <c r="ER155" t="s">
        <v>4</v>
      </c>
      <c r="ES155" t="s">
        <v>4</v>
      </c>
      <c r="ET155" t="s">
        <v>4</v>
      </c>
      <c r="EU155" t="s">
        <v>4</v>
      </c>
      <c r="EV155" t="s">
        <v>4</v>
      </c>
      <c r="EW155" t="s">
        <v>4</v>
      </c>
      <c r="EX155" t="s">
        <v>4</v>
      </c>
      <c r="EY155" t="s">
        <v>4</v>
      </c>
      <c r="EZ155" t="s">
        <v>4</v>
      </c>
      <c r="FA155" t="s">
        <v>4</v>
      </c>
      <c r="FB155" t="s">
        <v>4</v>
      </c>
      <c r="FC155" t="s">
        <v>4</v>
      </c>
      <c r="FD155" t="s">
        <v>4</v>
      </c>
      <c r="FE155" t="s">
        <v>4</v>
      </c>
      <c r="FF155" t="s">
        <v>4</v>
      </c>
      <c r="FG155" t="s">
        <v>4</v>
      </c>
      <c r="FH155" t="s">
        <v>4</v>
      </c>
      <c r="FJ155">
        <v>1</v>
      </c>
    </row>
    <row r="156" spans="3:166" x14ac:dyDescent="0.2">
      <c r="C156" s="1">
        <f t="shared" si="2"/>
        <v>150</v>
      </c>
      <c r="D156">
        <v>1.77797294132868</v>
      </c>
      <c r="E156">
        <v>1.7923031365025901</v>
      </c>
      <c r="F156">
        <v>1.7717298597772599</v>
      </c>
      <c r="G156">
        <v>1.77629431832355</v>
      </c>
      <c r="H156">
        <v>1.7695210139890201</v>
      </c>
      <c r="I156">
        <v>1.73009298863334</v>
      </c>
      <c r="J156">
        <v>1.69577083622995</v>
      </c>
      <c r="K156">
        <v>1.64923259627039</v>
      </c>
      <c r="L156">
        <v>1.63643443662626</v>
      </c>
      <c r="M156">
        <v>1.6582613706692699</v>
      </c>
      <c r="N156">
        <v>1.7519830170605899</v>
      </c>
      <c r="O156">
        <v>1.8490133192096301</v>
      </c>
      <c r="P156">
        <v>1.75547902230597</v>
      </c>
      <c r="Q156">
        <v>1.5852723062966301</v>
      </c>
      <c r="R156">
        <v>1.37423133834049</v>
      </c>
      <c r="S156">
        <v>1.1381139000595399</v>
      </c>
      <c r="T156">
        <v>0.89737337465734501</v>
      </c>
      <c r="U156">
        <v>0.84927032914802902</v>
      </c>
      <c r="V156">
        <v>0.83434777950053696</v>
      </c>
      <c r="W156">
        <v>0.80732217019044605</v>
      </c>
      <c r="X156">
        <v>0.74172136925231102</v>
      </c>
      <c r="Y156">
        <v>0.67650864482580197</v>
      </c>
      <c r="Z156">
        <v>0.600725399318912</v>
      </c>
      <c r="AA156">
        <v>0.54103651078644599</v>
      </c>
      <c r="AB156">
        <v>0.49274547685983699</v>
      </c>
      <c r="AC156">
        <v>0.48498122125290799</v>
      </c>
      <c r="AD156">
        <v>0.47446512578370398</v>
      </c>
      <c r="AE156">
        <v>0.48603134475794502</v>
      </c>
      <c r="AF156">
        <v>0.49893356067065298</v>
      </c>
      <c r="AG156">
        <v>0.51635361691466797</v>
      </c>
      <c r="AH156">
        <v>0.55710388878060402</v>
      </c>
      <c r="AI156">
        <v>0.61520640359621703</v>
      </c>
      <c r="AJ156">
        <v>0.68795538380623</v>
      </c>
      <c r="AK156">
        <v>0.75731014244403705</v>
      </c>
      <c r="AL156">
        <v>0.82845348984129996</v>
      </c>
      <c r="AM156">
        <v>0.86665517501011602</v>
      </c>
      <c r="AN156">
        <v>0.90124416127222795</v>
      </c>
      <c r="AO156">
        <v>0.94062999879071196</v>
      </c>
      <c r="AP156">
        <v>0.97985310421368399</v>
      </c>
      <c r="AQ156">
        <v>0.97266699665681</v>
      </c>
      <c r="AR156">
        <v>0.95932833799476602</v>
      </c>
      <c r="AS156">
        <v>0.91151675271055599</v>
      </c>
      <c r="AT156">
        <v>0.84600857644326399</v>
      </c>
      <c r="AU156">
        <v>0.78441525243349897</v>
      </c>
      <c r="AV156">
        <v>0.76489691527328196</v>
      </c>
      <c r="AW156">
        <v>0.74569572992398803</v>
      </c>
      <c r="AX156">
        <v>0.74600249273882002</v>
      </c>
      <c r="AY156">
        <v>0.74398537314629598</v>
      </c>
      <c r="AZ156">
        <v>0.72995830399817396</v>
      </c>
      <c r="BA156">
        <v>0.73033089909551596</v>
      </c>
      <c r="BB156">
        <v>0.73108090184232499</v>
      </c>
      <c r="BC156">
        <v>0.72830070479763798</v>
      </c>
      <c r="BD156">
        <v>0.72295289440899102</v>
      </c>
      <c r="BE156">
        <v>0.71726449208986598</v>
      </c>
      <c r="BF156">
        <v>0.70512304955750105</v>
      </c>
      <c r="BG156">
        <v>0.69452641479008503</v>
      </c>
      <c r="BH156">
        <v>0.69414109699319104</v>
      </c>
      <c r="BI156">
        <v>0.68008452925062002</v>
      </c>
      <c r="BJ156">
        <v>0.667595735145328</v>
      </c>
      <c r="BK156">
        <v>0.65593425126476701</v>
      </c>
      <c r="BL156">
        <v>0.64168661646568104</v>
      </c>
      <c r="BM156">
        <v>0.63232036686149595</v>
      </c>
      <c r="BN156">
        <v>0.63267993647709997</v>
      </c>
      <c r="BO156">
        <v>0.63440564330237204</v>
      </c>
      <c r="BP156">
        <v>0.63112186057865505</v>
      </c>
      <c r="BQ156">
        <v>0.62712083681403896</v>
      </c>
      <c r="BR156">
        <v>0.59702821720210697</v>
      </c>
      <c r="BS156">
        <v>0.57565025211466603</v>
      </c>
      <c r="BT156">
        <v>0.55723154796212504</v>
      </c>
      <c r="BU156">
        <v>0.54049121673220701</v>
      </c>
      <c r="BV156">
        <v>0.52749413139169798</v>
      </c>
      <c r="BW156">
        <v>0.53153169393803101</v>
      </c>
      <c r="BX156">
        <v>0.53584224615779796</v>
      </c>
      <c r="BY156">
        <v>0.53890060183912902</v>
      </c>
      <c r="BZ156">
        <v>0.54347576527469799</v>
      </c>
      <c r="CA156">
        <v>0.55133237935872104</v>
      </c>
      <c r="CB156">
        <v>0.56441529017110403</v>
      </c>
      <c r="CC156">
        <v>0.57462141371879505</v>
      </c>
      <c r="CD156">
        <v>0.58047239475096002</v>
      </c>
      <c r="CE156">
        <v>0.58121267240482799</v>
      </c>
      <c r="CF156">
        <v>0.57693520950690103</v>
      </c>
      <c r="CG156">
        <v>0.56656328993774296</v>
      </c>
      <c r="CH156">
        <v>0.55890830408423597</v>
      </c>
      <c r="CI156">
        <v>0.558078852211502</v>
      </c>
      <c r="CJ156">
        <v>0.55889209454967603</v>
      </c>
      <c r="CK156">
        <v>0.56122979783930504</v>
      </c>
      <c r="CL156">
        <v>0.56021011232654105</v>
      </c>
      <c r="CM156">
        <v>0.55955081795773598</v>
      </c>
      <c r="CN156">
        <v>0.55824652137462705</v>
      </c>
      <c r="CO156">
        <v>0.56028636973346502</v>
      </c>
      <c r="CP156">
        <v>0.55949956659424305</v>
      </c>
      <c r="CQ156">
        <v>0.56567892133837605</v>
      </c>
      <c r="CR156">
        <v>0.57411518793156902</v>
      </c>
      <c r="CS156">
        <v>0.58043267799782905</v>
      </c>
      <c r="CT156">
        <v>0.58436287018516797</v>
      </c>
      <c r="CU156">
        <v>0.58886308830027601</v>
      </c>
      <c r="CV156">
        <v>0.58815990824114095</v>
      </c>
      <c r="CW156">
        <v>0.580610139417441</v>
      </c>
      <c r="CX156">
        <v>0.57410279999867797</v>
      </c>
      <c r="CY156">
        <v>0.56787142798961199</v>
      </c>
      <c r="CZ156">
        <v>0.56127226799793595</v>
      </c>
      <c r="DA156">
        <v>0.55906644125280303</v>
      </c>
      <c r="DB156">
        <v>0.560602670102198</v>
      </c>
      <c r="DC156">
        <v>0.55955176440110599</v>
      </c>
      <c r="DD156">
        <v>0.56300058227064897</v>
      </c>
      <c r="DE156">
        <v>0.56650241926054101</v>
      </c>
      <c r="DF156">
        <v>0.56936246703096505</v>
      </c>
      <c r="DG156">
        <v>0.569680452308584</v>
      </c>
      <c r="DH156">
        <v>0.57144568379138905</v>
      </c>
      <c r="DI156">
        <v>0.57817205449655196</v>
      </c>
      <c r="DJ156">
        <v>0.58741352357377596</v>
      </c>
      <c r="DK156">
        <v>0.60077719722067902</v>
      </c>
      <c r="DL156">
        <v>0.614464021393065</v>
      </c>
      <c r="DM156">
        <v>0.62741760479292796</v>
      </c>
      <c r="DN156">
        <v>0.63605246522358805</v>
      </c>
      <c r="DO156">
        <v>0.64660278221246104</v>
      </c>
      <c r="DP156">
        <v>0.64725359417118</v>
      </c>
      <c r="DQ156">
        <v>0.64794962789297605</v>
      </c>
      <c r="DR156">
        <v>0.65007597869090805</v>
      </c>
      <c r="DS156">
        <v>0.64656622975996103</v>
      </c>
      <c r="DT156">
        <v>0.64049702582717805</v>
      </c>
      <c r="DU156">
        <v>0.63795562744381695</v>
      </c>
      <c r="DV156">
        <v>0.63279709853167798</v>
      </c>
      <c r="DW156">
        <v>0.62751515119525003</v>
      </c>
      <c r="DX156">
        <v>0.62687063248311004</v>
      </c>
      <c r="DY156">
        <v>0.623822145577694</v>
      </c>
      <c r="DZ156">
        <v>0.61937985404376195</v>
      </c>
      <c r="EA156">
        <v>0.62316793453525099</v>
      </c>
      <c r="EB156">
        <v>0.63333232010658402</v>
      </c>
      <c r="EC156">
        <v>0.63359806109369099</v>
      </c>
      <c r="ED156">
        <v>0.63592600752949202</v>
      </c>
      <c r="EE156">
        <v>0.63757620212809596</v>
      </c>
      <c r="EF156">
        <v>0.63268419680467802</v>
      </c>
      <c r="EG156">
        <v>0.62164950152294995</v>
      </c>
      <c r="EH156">
        <v>0.61836703855336805</v>
      </c>
      <c r="EI156">
        <v>0.61515463244038404</v>
      </c>
      <c r="EJ156">
        <v>0.61061742785305795</v>
      </c>
      <c r="EK156">
        <v>0.60036703921030798</v>
      </c>
      <c r="EL156">
        <v>0.58925621061869904</v>
      </c>
      <c r="EM156">
        <v>0.57675014358333898</v>
      </c>
      <c r="EN156">
        <v>0.56553124221258599</v>
      </c>
      <c r="EO156">
        <v>0.56710479621124199</v>
      </c>
      <c r="EP156">
        <v>0.58367305572345496</v>
      </c>
      <c r="EQ156">
        <v>0.60475270177694396</v>
      </c>
      <c r="ER156">
        <v>0.63051817063812798</v>
      </c>
      <c r="ES156">
        <v>0.65536876983794801</v>
      </c>
      <c r="ET156">
        <v>0.66908315845794697</v>
      </c>
      <c r="EU156">
        <v>0.67291264830233899</v>
      </c>
      <c r="EV156">
        <v>0.67115163223479901</v>
      </c>
      <c r="EW156">
        <v>0.66471101705711799</v>
      </c>
      <c r="EX156">
        <v>0.66269600814386398</v>
      </c>
      <c r="EY156">
        <v>0.66557347120393995</v>
      </c>
      <c r="EZ156">
        <v>0.66859256814996404</v>
      </c>
      <c r="FA156">
        <v>0.66962290090941901</v>
      </c>
      <c r="FB156">
        <v>0.671829419217012</v>
      </c>
      <c r="FC156">
        <v>0.66712920897237904</v>
      </c>
      <c r="FD156">
        <v>0.65505866213477704</v>
      </c>
      <c r="FE156">
        <v>0.64094191911999998</v>
      </c>
      <c r="FF156">
        <v>0.619791696791683</v>
      </c>
      <c r="FG156">
        <v>0.591662144676391</v>
      </c>
      <c r="FH156">
        <v>0.57030953404523799</v>
      </c>
      <c r="FJ156">
        <v>1</v>
      </c>
    </row>
    <row r="157" spans="3:166" x14ac:dyDescent="0.2">
      <c r="C157" s="1">
        <f t="shared" si="2"/>
        <v>151</v>
      </c>
      <c r="D157">
        <v>1.61885696129371</v>
      </c>
      <c r="E157">
        <v>1.6433922103478</v>
      </c>
      <c r="F157">
        <v>1.6586746255004301</v>
      </c>
      <c r="G157">
        <v>1.65407141076901</v>
      </c>
      <c r="H157">
        <v>1.67627592464349</v>
      </c>
      <c r="I157">
        <v>1.68054966393236</v>
      </c>
      <c r="J157">
        <v>1.63527370149781</v>
      </c>
      <c r="K157">
        <v>1.4696556296965699</v>
      </c>
      <c r="L157">
        <v>1.2809477510918901</v>
      </c>
      <c r="M157">
        <v>1.05575503453943</v>
      </c>
      <c r="N157">
        <v>0.81790860811570698</v>
      </c>
      <c r="O157">
        <v>0.64962993176120598</v>
      </c>
      <c r="P157">
        <v>0.63485071219317801</v>
      </c>
      <c r="Q157">
        <v>0.60765505104307105</v>
      </c>
      <c r="R157">
        <v>0.60871396918671505</v>
      </c>
      <c r="S157">
        <v>0.60724301130522496</v>
      </c>
      <c r="T157">
        <v>0.60150556238105102</v>
      </c>
      <c r="U157">
        <v>0.57322082320809897</v>
      </c>
      <c r="V157">
        <v>0.58006227413716105</v>
      </c>
      <c r="W157">
        <v>0.58718974887891495</v>
      </c>
      <c r="X157">
        <v>0.60281265486565305</v>
      </c>
      <c r="Y157">
        <v>0.61845586054664603</v>
      </c>
      <c r="Z157">
        <v>0.64046477251401801</v>
      </c>
      <c r="AA157">
        <v>0.65334138017940602</v>
      </c>
      <c r="AB157">
        <v>0.67040151431762895</v>
      </c>
      <c r="AC157">
        <v>0.69208886344642295</v>
      </c>
      <c r="AD157">
        <v>0.71650743935726102</v>
      </c>
      <c r="AE157">
        <v>0.75321125368976705</v>
      </c>
      <c r="AF157">
        <v>0.79611412366871004</v>
      </c>
      <c r="AG157">
        <v>0.84607211147311601</v>
      </c>
      <c r="AH157">
        <v>0.88022608303235195</v>
      </c>
      <c r="AI157">
        <v>0.92737508015214798</v>
      </c>
      <c r="AJ157">
        <v>0.95743096081843904</v>
      </c>
      <c r="AK157">
        <v>1.0037286699603001</v>
      </c>
      <c r="AL157">
        <v>1.04308697512088</v>
      </c>
      <c r="AM157">
        <v>1.0579657603163199</v>
      </c>
      <c r="AN157">
        <v>1.0760588607286099</v>
      </c>
      <c r="AO157">
        <v>1.1023061061806201</v>
      </c>
      <c r="AP157">
        <v>1.1143793673076801</v>
      </c>
      <c r="AQ157">
        <v>1.0841020489872799</v>
      </c>
      <c r="AR157">
        <v>1.0657196926630299</v>
      </c>
      <c r="AS157">
        <v>1.02202585352578</v>
      </c>
      <c r="AT157">
        <v>0.98513863172854499</v>
      </c>
      <c r="AU157">
        <v>0.93153026017423302</v>
      </c>
      <c r="AV157">
        <v>0.90316297640439402</v>
      </c>
      <c r="AW157">
        <v>0.89364847464702402</v>
      </c>
      <c r="AX157">
        <v>0.89369586735423301</v>
      </c>
      <c r="AY157">
        <v>0.88313728547638704</v>
      </c>
      <c r="AZ157">
        <v>0.87856332103919399</v>
      </c>
      <c r="BA157">
        <v>0.89012207276219901</v>
      </c>
      <c r="BB157">
        <v>0.90324493997191202</v>
      </c>
      <c r="BC157">
        <v>0.908418191226673</v>
      </c>
      <c r="BD157">
        <v>0.90346545951579105</v>
      </c>
      <c r="BE157">
        <v>0.896660225127484</v>
      </c>
      <c r="BF157">
        <v>0.89380398420382501</v>
      </c>
      <c r="BG157">
        <v>0.88737778744915696</v>
      </c>
      <c r="BH157">
        <v>0.88326532159786197</v>
      </c>
      <c r="BI157">
        <v>0.87927287067355897</v>
      </c>
      <c r="BJ157">
        <v>0.88380215104122295</v>
      </c>
      <c r="BK157">
        <v>0.87272668220812399</v>
      </c>
      <c r="BL157">
        <v>0.86316950009728</v>
      </c>
      <c r="BM157">
        <v>0.84865090119432396</v>
      </c>
      <c r="BN157">
        <v>0.844494721137518</v>
      </c>
      <c r="BO157">
        <v>0.83835711542949898</v>
      </c>
      <c r="BP157">
        <v>0.84242962290734302</v>
      </c>
      <c r="BQ157">
        <v>0.85101041516006903</v>
      </c>
      <c r="BR157">
        <v>0.86081399579179796</v>
      </c>
      <c r="BS157">
        <v>0.88275017872073303</v>
      </c>
      <c r="BT157">
        <v>0.89723118719888295</v>
      </c>
      <c r="BU157">
        <v>0.91029879560381199</v>
      </c>
      <c r="BV157">
        <v>0.92417812480559902</v>
      </c>
      <c r="BW157">
        <v>0.94453785328932904</v>
      </c>
      <c r="BX157">
        <v>0.95013702686601398</v>
      </c>
      <c r="BY157">
        <v>0.96323377706716395</v>
      </c>
      <c r="BZ157">
        <v>0.96856618428893304</v>
      </c>
      <c r="CA157">
        <v>0.95627986947006804</v>
      </c>
      <c r="CB157">
        <v>0.92710397114643395</v>
      </c>
      <c r="CC157">
        <v>0.89796006774727199</v>
      </c>
      <c r="CD157">
        <v>0.87492769500410705</v>
      </c>
      <c r="CE157">
        <v>0.85354179289867704</v>
      </c>
      <c r="CF157">
        <v>0.84519960848144104</v>
      </c>
      <c r="CG157">
        <v>0.84603040908465998</v>
      </c>
      <c r="CH157">
        <v>0.85984428526899404</v>
      </c>
      <c r="CI157">
        <v>0.85723115732417599</v>
      </c>
      <c r="CJ157">
        <v>0.84195200897845301</v>
      </c>
      <c r="CK157">
        <v>0.77125660812962904</v>
      </c>
      <c r="CL157">
        <v>0.70576697359711604</v>
      </c>
      <c r="CM157">
        <v>0.63738049589888102</v>
      </c>
      <c r="CN157">
        <v>0.56086889308217203</v>
      </c>
      <c r="CO157">
        <v>0.50864361420500204</v>
      </c>
      <c r="CP157">
        <v>0.46983506994062302</v>
      </c>
      <c r="CQ157" t="s">
        <v>4</v>
      </c>
      <c r="CR157" t="s">
        <v>4</v>
      </c>
      <c r="CS157" t="s">
        <v>4</v>
      </c>
      <c r="CT157" t="s">
        <v>4</v>
      </c>
      <c r="CU157" t="s">
        <v>4</v>
      </c>
      <c r="CV157" t="s">
        <v>4</v>
      </c>
      <c r="CW157" t="s">
        <v>4</v>
      </c>
      <c r="CX157" t="s">
        <v>4</v>
      </c>
      <c r="CY157" t="s">
        <v>4</v>
      </c>
      <c r="CZ157" t="s">
        <v>4</v>
      </c>
      <c r="DA157" t="s">
        <v>4</v>
      </c>
      <c r="DB157" t="s">
        <v>4</v>
      </c>
      <c r="DC157" t="s">
        <v>4</v>
      </c>
      <c r="DD157" t="s">
        <v>4</v>
      </c>
      <c r="DE157" t="s">
        <v>4</v>
      </c>
      <c r="DF157" t="s">
        <v>4</v>
      </c>
      <c r="DG157" t="s">
        <v>4</v>
      </c>
      <c r="DH157" t="s">
        <v>4</v>
      </c>
      <c r="DI157" t="s">
        <v>4</v>
      </c>
      <c r="DJ157" t="s">
        <v>4</v>
      </c>
      <c r="DK157" t="s">
        <v>4</v>
      </c>
      <c r="DL157" t="s">
        <v>4</v>
      </c>
      <c r="DM157" t="s">
        <v>4</v>
      </c>
      <c r="DN157" t="s">
        <v>4</v>
      </c>
      <c r="DO157" t="s">
        <v>4</v>
      </c>
      <c r="DP157" t="s">
        <v>4</v>
      </c>
      <c r="DQ157" t="s">
        <v>4</v>
      </c>
      <c r="DR157" t="s">
        <v>4</v>
      </c>
      <c r="DS157" t="s">
        <v>4</v>
      </c>
      <c r="DT157" t="s">
        <v>4</v>
      </c>
      <c r="DU157" t="s">
        <v>4</v>
      </c>
      <c r="DV157" t="s">
        <v>4</v>
      </c>
      <c r="DW157" t="s">
        <v>4</v>
      </c>
      <c r="DX157" t="s">
        <v>4</v>
      </c>
      <c r="DY157" t="s">
        <v>4</v>
      </c>
      <c r="DZ157" t="s">
        <v>4</v>
      </c>
      <c r="EA157" t="s">
        <v>4</v>
      </c>
      <c r="EB157" t="s">
        <v>4</v>
      </c>
      <c r="EC157" t="s">
        <v>4</v>
      </c>
      <c r="ED157" t="s">
        <v>4</v>
      </c>
      <c r="EE157" t="s">
        <v>4</v>
      </c>
      <c r="EF157" t="s">
        <v>4</v>
      </c>
      <c r="EG157" t="s">
        <v>4</v>
      </c>
      <c r="EH157" t="s">
        <v>4</v>
      </c>
      <c r="EI157" t="s">
        <v>4</v>
      </c>
      <c r="EJ157" t="s">
        <v>4</v>
      </c>
      <c r="EK157" t="s">
        <v>4</v>
      </c>
      <c r="EL157" t="s">
        <v>4</v>
      </c>
      <c r="EM157" t="s">
        <v>4</v>
      </c>
      <c r="EN157" t="s">
        <v>4</v>
      </c>
      <c r="EO157" t="s">
        <v>4</v>
      </c>
      <c r="EP157" t="s">
        <v>4</v>
      </c>
      <c r="EQ157" t="s">
        <v>4</v>
      </c>
      <c r="ER157" t="s">
        <v>4</v>
      </c>
      <c r="ES157" t="s">
        <v>4</v>
      </c>
      <c r="ET157" t="s">
        <v>4</v>
      </c>
      <c r="EU157" t="s">
        <v>4</v>
      </c>
      <c r="EV157" t="s">
        <v>4</v>
      </c>
      <c r="EW157" t="s">
        <v>4</v>
      </c>
      <c r="EX157" t="s">
        <v>4</v>
      </c>
      <c r="EY157" t="s">
        <v>4</v>
      </c>
      <c r="EZ157" t="s">
        <v>4</v>
      </c>
      <c r="FA157" t="s">
        <v>4</v>
      </c>
      <c r="FB157" t="s">
        <v>4</v>
      </c>
      <c r="FC157" t="s">
        <v>4</v>
      </c>
      <c r="FD157" t="s">
        <v>4</v>
      </c>
      <c r="FE157" t="s">
        <v>4</v>
      </c>
      <c r="FF157" t="s">
        <v>4</v>
      </c>
      <c r="FG157" t="s">
        <v>4</v>
      </c>
      <c r="FH157" t="s">
        <v>4</v>
      </c>
      <c r="FJ157">
        <v>1</v>
      </c>
    </row>
    <row r="158" spans="3:166" x14ac:dyDescent="0.2">
      <c r="C158" s="1">
        <f t="shared" si="2"/>
        <v>152</v>
      </c>
      <c r="D158">
        <v>1.05747030175912</v>
      </c>
      <c r="E158">
        <v>1.1208982132515399</v>
      </c>
      <c r="F158">
        <v>1.20316872095746</v>
      </c>
      <c r="G158">
        <v>1.2710049239394801</v>
      </c>
      <c r="H158">
        <v>1.32082917708475</v>
      </c>
      <c r="I158">
        <v>1.38649284101127</v>
      </c>
      <c r="J158">
        <v>1.4363444753650101</v>
      </c>
      <c r="K158">
        <v>1.4775062908438099</v>
      </c>
      <c r="L158">
        <v>1.5453205307762199</v>
      </c>
      <c r="M158">
        <v>1.6031544862598699</v>
      </c>
      <c r="N158">
        <v>1.62993898230098</v>
      </c>
      <c r="O158">
        <v>1.6320799960046899</v>
      </c>
      <c r="P158">
        <v>1.65213155039281</v>
      </c>
      <c r="Q158">
        <v>1.42733442542193</v>
      </c>
      <c r="R158">
        <v>1.2318945518780999</v>
      </c>
      <c r="S158">
        <v>1.03754902011719</v>
      </c>
      <c r="T158">
        <v>0.86699735502101904</v>
      </c>
      <c r="U158">
        <v>0.67060392704138705</v>
      </c>
      <c r="V158">
        <v>0.70448157260541899</v>
      </c>
      <c r="W158">
        <v>0.699284075067785</v>
      </c>
      <c r="X158">
        <v>0.67842331843145098</v>
      </c>
      <c r="Y158">
        <v>0.65376253490831004</v>
      </c>
      <c r="Z158">
        <v>0.64079930812387498</v>
      </c>
      <c r="AA158">
        <v>0.61926597667824901</v>
      </c>
      <c r="AB158">
        <v>0.61851968394830803</v>
      </c>
      <c r="AC158">
        <v>0.63969484814127797</v>
      </c>
      <c r="AD158">
        <v>0.66425970328023998</v>
      </c>
      <c r="AE158">
        <v>0.69252650247404401</v>
      </c>
      <c r="AF158">
        <v>0.73336199467119301</v>
      </c>
      <c r="AG158">
        <v>0.77843820965044397</v>
      </c>
      <c r="AH158">
        <v>0.80310908603523201</v>
      </c>
      <c r="AI158">
        <v>0.81843158988115605</v>
      </c>
      <c r="AJ158">
        <v>0.837637027032201</v>
      </c>
      <c r="AK158">
        <v>0.85719756675667702</v>
      </c>
      <c r="AL158">
        <v>0.86026489975633602</v>
      </c>
      <c r="AM158">
        <v>0.88619995509590999</v>
      </c>
      <c r="AN158">
        <v>0.91784011647729202</v>
      </c>
      <c r="AO158">
        <v>0.94124602192203999</v>
      </c>
      <c r="AP158">
        <v>0.95314496570999196</v>
      </c>
      <c r="AQ158">
        <v>0.95054705535077599</v>
      </c>
      <c r="AR158">
        <v>0.93282905917447401</v>
      </c>
      <c r="AS158">
        <v>0.90438142532939003</v>
      </c>
      <c r="AT158">
        <v>0.87767043525692601</v>
      </c>
      <c r="AU158">
        <v>0.85210930026680098</v>
      </c>
      <c r="AV158">
        <v>0.839330687770944</v>
      </c>
      <c r="AW158">
        <v>0.82662334402101301</v>
      </c>
      <c r="AX158">
        <v>0.82225802896067501</v>
      </c>
      <c r="AY158">
        <v>0.81794626399770798</v>
      </c>
      <c r="AZ158">
        <v>0.80744122066296098</v>
      </c>
      <c r="BA158">
        <v>0.80919214080610102</v>
      </c>
      <c r="BB158">
        <v>0.79314083516676004</v>
      </c>
      <c r="BC158">
        <v>0.78046629341195595</v>
      </c>
      <c r="BD158">
        <v>0.75884363048198999</v>
      </c>
      <c r="BE158">
        <v>0.74306586927931995</v>
      </c>
      <c r="BF158">
        <v>0.716007837965144</v>
      </c>
      <c r="BG158">
        <v>0.69765592149673705</v>
      </c>
      <c r="BH158">
        <v>0.67059768227254501</v>
      </c>
      <c r="BI158">
        <v>0.65292348858440796</v>
      </c>
      <c r="BJ158">
        <v>0.63060666614196204</v>
      </c>
      <c r="BK158">
        <v>0.61775072093529904</v>
      </c>
      <c r="BL158">
        <v>0.61266431594583504</v>
      </c>
      <c r="BM158">
        <v>0.61341681188957797</v>
      </c>
      <c r="BN158">
        <v>0.616406014966841</v>
      </c>
      <c r="BO158">
        <v>0.63003001847616702</v>
      </c>
      <c r="BP158">
        <v>0.65089303381658103</v>
      </c>
      <c r="BQ158">
        <v>0.66550266910068401</v>
      </c>
      <c r="BR158">
        <v>0.67520372976905896</v>
      </c>
      <c r="BS158">
        <v>0.67622598257528699</v>
      </c>
      <c r="BT158">
        <v>0.66862039116618299</v>
      </c>
      <c r="BU158">
        <v>0.65592936172209204</v>
      </c>
      <c r="BV158">
        <v>0.63962497394120998</v>
      </c>
      <c r="BW158">
        <v>0.62101437381505897</v>
      </c>
      <c r="BX158">
        <v>0.59816879821469604</v>
      </c>
      <c r="BY158">
        <v>0.57942493451086496</v>
      </c>
      <c r="BZ158">
        <v>0.55948475851272095</v>
      </c>
      <c r="CA158">
        <v>0.54130286154980201</v>
      </c>
      <c r="CB158">
        <v>0.52972644251408896</v>
      </c>
      <c r="CC158">
        <v>0.53249242799627206</v>
      </c>
      <c r="CD158">
        <v>0.53588385368805902</v>
      </c>
      <c r="CE158">
        <v>0.54235574533782704</v>
      </c>
      <c r="CF158">
        <v>0.54269799341340497</v>
      </c>
      <c r="CG158">
        <v>0.53580408751522401</v>
      </c>
      <c r="CH158">
        <v>0.51502999407704897</v>
      </c>
      <c r="CI158">
        <v>0.49193432609514798</v>
      </c>
      <c r="CJ158">
        <v>0.46153099299195</v>
      </c>
      <c r="CK158">
        <v>0.44359200714656499</v>
      </c>
      <c r="CL158">
        <v>0.43028936647877802</v>
      </c>
      <c r="CM158">
        <v>0.423726518995164</v>
      </c>
      <c r="CN158">
        <v>0.422307795933198</v>
      </c>
      <c r="CO158">
        <v>0.42809169447457301</v>
      </c>
      <c r="CP158">
        <v>0.43637103078785</v>
      </c>
      <c r="CQ158">
        <v>0.44755215129876302</v>
      </c>
      <c r="CR158">
        <v>0.45250410966455601</v>
      </c>
      <c r="CS158">
        <v>0.45878747447896701</v>
      </c>
      <c r="CT158">
        <v>0.460568511862679</v>
      </c>
      <c r="CU158">
        <v>0.46494952800662698</v>
      </c>
      <c r="CV158">
        <v>0.46820221994574102</v>
      </c>
      <c r="CW158">
        <v>0.47786992476634899</v>
      </c>
      <c r="CX158">
        <v>0.48782977465670002</v>
      </c>
      <c r="CY158">
        <v>0.50529120131191896</v>
      </c>
      <c r="CZ158">
        <v>0.50745299454639703</v>
      </c>
      <c r="DA158">
        <v>0.50518964291072299</v>
      </c>
      <c r="DB158">
        <v>0.50129317401834295</v>
      </c>
      <c r="DC158">
        <v>0.49265456800985302</v>
      </c>
      <c r="DD158">
        <v>0.47819301538385101</v>
      </c>
      <c r="DE158">
        <v>0.46510615644742898</v>
      </c>
      <c r="DF158">
        <v>0.45095662562922501</v>
      </c>
      <c r="DG158">
        <v>0.43261188698826702</v>
      </c>
      <c r="DH158">
        <v>0.41873015117528201</v>
      </c>
      <c r="DI158">
        <v>0.40493498396049998</v>
      </c>
      <c r="DJ158">
        <v>0.39291481436688902</v>
      </c>
      <c r="DK158">
        <v>0.38295455632493502</v>
      </c>
      <c r="DL158">
        <v>0.37283133683327102</v>
      </c>
      <c r="DM158">
        <v>0.35927267189524797</v>
      </c>
      <c r="DN158">
        <v>0.352035845584517</v>
      </c>
      <c r="DO158">
        <v>0.34180328129896298</v>
      </c>
      <c r="DP158">
        <v>0.33297999522546101</v>
      </c>
      <c r="DQ158">
        <v>0.33083484387025502</v>
      </c>
      <c r="DR158">
        <v>0.33634712952525497</v>
      </c>
      <c r="DS158">
        <v>0.33477693250169699</v>
      </c>
      <c r="DT158">
        <v>0.338655494936971</v>
      </c>
      <c r="DU158">
        <v>0.34474974941499298</v>
      </c>
      <c r="DV158">
        <v>0.35186161357358497</v>
      </c>
      <c r="DW158">
        <v>0.35279934541485602</v>
      </c>
      <c r="DX158">
        <v>0.35396003187811598</v>
      </c>
      <c r="DY158">
        <v>0.35914160322678101</v>
      </c>
      <c r="DZ158">
        <v>0.362864680113617</v>
      </c>
      <c r="EA158">
        <v>0.36550876602723198</v>
      </c>
      <c r="EB158">
        <v>0.36519778243082601</v>
      </c>
      <c r="EC158">
        <v>0.36824752734729699</v>
      </c>
      <c r="ED158">
        <v>0.36678932242982598</v>
      </c>
      <c r="EE158">
        <v>0.36611125332260103</v>
      </c>
      <c r="EF158">
        <v>0.36633886546301497</v>
      </c>
      <c r="EG158">
        <v>0.36900418562009701</v>
      </c>
      <c r="EH158">
        <v>0.36927628270555102</v>
      </c>
      <c r="EI158">
        <v>0.36999592708192602</v>
      </c>
      <c r="EJ158">
        <v>0.37238900212342002</v>
      </c>
      <c r="EK158">
        <v>0.37505415897226702</v>
      </c>
      <c r="EL158">
        <v>0.38046560976557903</v>
      </c>
      <c r="EM158">
        <v>0.38470786735337298</v>
      </c>
      <c r="EN158">
        <v>0.390786349407099</v>
      </c>
      <c r="EO158">
        <v>0.399010779189441</v>
      </c>
      <c r="EP158">
        <v>0.40667427273727402</v>
      </c>
      <c r="EQ158">
        <v>0.41084449898724701</v>
      </c>
      <c r="ER158">
        <v>0.41163201481605899</v>
      </c>
      <c r="ES158">
        <v>0.41127740742763502</v>
      </c>
      <c r="ET158">
        <v>0.40737734596877201</v>
      </c>
      <c r="EU158">
        <v>0.402319750465368</v>
      </c>
      <c r="EV158">
        <v>0.399085162562207</v>
      </c>
      <c r="EW158">
        <v>0.40185213813050502</v>
      </c>
      <c r="EX158">
        <v>0.402902263568653</v>
      </c>
      <c r="EY158">
        <v>0.40054679189242998</v>
      </c>
      <c r="EZ158">
        <v>0.39660472975628203</v>
      </c>
      <c r="FA158">
        <v>0.39766236006792899</v>
      </c>
      <c r="FB158">
        <v>0.39898564928212299</v>
      </c>
      <c r="FC158">
        <v>0.40530652436065201</v>
      </c>
      <c r="FD158">
        <v>0.42163216113329699</v>
      </c>
      <c r="FE158">
        <v>0.43837502174273202</v>
      </c>
      <c r="FF158">
        <v>0.44955058557017102</v>
      </c>
      <c r="FG158">
        <v>0.45763403881898801</v>
      </c>
      <c r="FH158">
        <v>0.457567890730949</v>
      </c>
      <c r="FJ158">
        <v>1</v>
      </c>
    </row>
    <row r="159" spans="3:166" x14ac:dyDescent="0.2">
      <c r="C159" s="1">
        <f t="shared" si="2"/>
        <v>153</v>
      </c>
      <c r="D159">
        <v>1.9312260674317101</v>
      </c>
      <c r="E159">
        <v>1.9842271247711201</v>
      </c>
      <c r="F159">
        <v>1.9779625210533001</v>
      </c>
      <c r="G159">
        <v>1.94649594845044</v>
      </c>
      <c r="H159">
        <v>1.9226828035158701</v>
      </c>
      <c r="I159">
        <v>1.9245934483417999</v>
      </c>
      <c r="J159">
        <v>1.8399734232620999</v>
      </c>
      <c r="K159">
        <v>1.6026232192310099</v>
      </c>
      <c r="L159">
        <v>1.38266058791635</v>
      </c>
      <c r="M159">
        <v>1.1290326226551901</v>
      </c>
      <c r="N159">
        <v>0.88656794737796796</v>
      </c>
      <c r="O159">
        <v>0.72996886629234903</v>
      </c>
      <c r="P159">
        <v>0.73477615948025699</v>
      </c>
      <c r="Q159">
        <v>0.70628723628478596</v>
      </c>
      <c r="R159">
        <v>0.69905967169258898</v>
      </c>
      <c r="S159">
        <v>0.66157090190288603</v>
      </c>
      <c r="T159">
        <v>0.60583544877573003</v>
      </c>
      <c r="U159">
        <v>0.55387985992678501</v>
      </c>
      <c r="V159">
        <v>0.531796065898273</v>
      </c>
      <c r="W159">
        <v>0.52933085159438198</v>
      </c>
      <c r="X159">
        <v>0.53747683855043504</v>
      </c>
      <c r="Y159">
        <v>0.53112747196899701</v>
      </c>
      <c r="Z159">
        <v>0.53861960914844398</v>
      </c>
      <c r="AA159">
        <v>0.55955441111224002</v>
      </c>
      <c r="AB159">
        <v>0.58543463736574597</v>
      </c>
      <c r="AC159">
        <v>0.60649217222009</v>
      </c>
      <c r="AD159">
        <v>0.64647971819868499</v>
      </c>
      <c r="AE159">
        <v>0.68870010506036305</v>
      </c>
      <c r="AF159">
        <v>0.72904225787357602</v>
      </c>
      <c r="AG159">
        <v>0.76979614065511404</v>
      </c>
      <c r="AH159">
        <v>0.800482727933718</v>
      </c>
      <c r="AI159">
        <v>0.82736127237053503</v>
      </c>
      <c r="AJ159">
        <v>0.85302385934286995</v>
      </c>
      <c r="AK159">
        <v>0.88588400686862101</v>
      </c>
      <c r="AL159">
        <v>0.87800013284259404</v>
      </c>
      <c r="AM159">
        <v>0.88123576746540599</v>
      </c>
      <c r="AN159">
        <v>0.88143448089418397</v>
      </c>
      <c r="AO159">
        <v>0.86526560804990404</v>
      </c>
      <c r="AP159">
        <v>0.82397722131985596</v>
      </c>
      <c r="AQ159">
        <v>0.77080708999927905</v>
      </c>
      <c r="AR159">
        <v>0.71431685948451595</v>
      </c>
      <c r="AS159">
        <v>0.68294018264668999</v>
      </c>
      <c r="AT159">
        <v>0.65842290927798697</v>
      </c>
      <c r="AU159">
        <v>0.64496302706215503</v>
      </c>
      <c r="AV159">
        <v>0.67215180586215295</v>
      </c>
      <c r="AW159">
        <v>0.70568390708226603</v>
      </c>
      <c r="AX159">
        <v>0.71367320209635798</v>
      </c>
      <c r="AY159">
        <v>0.72926601807542801</v>
      </c>
      <c r="AZ159">
        <v>0.73675191891213099</v>
      </c>
      <c r="BA159">
        <v>0.751239871359764</v>
      </c>
      <c r="BB159">
        <v>0.75928810800878099</v>
      </c>
      <c r="BC159">
        <v>0.75921501374785205</v>
      </c>
      <c r="BD159">
        <v>0.72994297880495196</v>
      </c>
      <c r="BE159">
        <v>0.71109616257675301</v>
      </c>
      <c r="BF159">
        <v>0.67671549337244297</v>
      </c>
      <c r="BG159">
        <v>0.66567487558552196</v>
      </c>
      <c r="BH159">
        <v>0.67210554249791898</v>
      </c>
      <c r="BI159">
        <v>0.70093359538746602</v>
      </c>
      <c r="BJ159">
        <v>0.72983599775404695</v>
      </c>
      <c r="BK159">
        <v>0.777183161556807</v>
      </c>
      <c r="BL159">
        <v>0.80176978828718504</v>
      </c>
      <c r="BM159">
        <v>0.83281628650111805</v>
      </c>
      <c r="BN159">
        <v>0.86434260300655397</v>
      </c>
      <c r="BO159">
        <v>0.86260093445215602</v>
      </c>
      <c r="BP159">
        <v>0.87193581951497501</v>
      </c>
      <c r="BQ159">
        <v>0.91667996220332104</v>
      </c>
      <c r="BR159">
        <v>0.91582556665661297</v>
      </c>
      <c r="BS159">
        <v>0.91637024538280498</v>
      </c>
      <c r="BT159">
        <v>0.91768769515805004</v>
      </c>
      <c r="BU159">
        <v>0.89207559056093799</v>
      </c>
      <c r="BV159">
        <v>0.83026144173017102</v>
      </c>
      <c r="BW159">
        <v>0.76975875874965805</v>
      </c>
      <c r="BX159">
        <v>0.70117623389072303</v>
      </c>
      <c r="BY159">
        <v>0.66564526607183405</v>
      </c>
      <c r="BZ159">
        <v>0.64217285568358096</v>
      </c>
      <c r="CA159">
        <v>0.62753274585409902</v>
      </c>
      <c r="CB159">
        <v>0.64508657406674996</v>
      </c>
      <c r="CC159">
        <v>0.66602133765312599</v>
      </c>
      <c r="CD159">
        <v>0.67569133385580504</v>
      </c>
      <c r="CE159">
        <v>0.67342257687190399</v>
      </c>
      <c r="CF159">
        <v>0.65220629017947496</v>
      </c>
      <c r="CG159">
        <v>0.62914880232179704</v>
      </c>
      <c r="CH159">
        <v>0.59835970182706999</v>
      </c>
      <c r="CI159">
        <v>0.58006756328508002</v>
      </c>
      <c r="CJ159">
        <v>0.56996423027591503</v>
      </c>
      <c r="CK159">
        <v>0.56603311832210201</v>
      </c>
      <c r="CL159">
        <v>0.55484797933795504</v>
      </c>
      <c r="CM159">
        <v>0.55498301888541601</v>
      </c>
      <c r="CN159">
        <v>0.55448452384209901</v>
      </c>
      <c r="CO159">
        <v>0.55983916006512402</v>
      </c>
      <c r="CP159">
        <v>0.56569539757881704</v>
      </c>
      <c r="CQ159">
        <v>0.57704776043035999</v>
      </c>
      <c r="CR159">
        <v>0.59485558607078803</v>
      </c>
      <c r="CS159">
        <v>0.60269521671336401</v>
      </c>
      <c r="CT159">
        <v>0.60648462202233699</v>
      </c>
      <c r="CU159">
        <v>0.62072396136195396</v>
      </c>
      <c r="CV159">
        <v>0.63098144339194595</v>
      </c>
      <c r="CW159">
        <v>0.63482937688452701</v>
      </c>
      <c r="CX159">
        <v>0.63558828162693204</v>
      </c>
      <c r="CY159">
        <v>0.63070344183607896</v>
      </c>
      <c r="CZ159">
        <v>0.62815541645708095</v>
      </c>
      <c r="DA159">
        <v>0.62788328484936495</v>
      </c>
      <c r="DB159">
        <v>0.62277401111099695</v>
      </c>
      <c r="DC159">
        <v>0.62448726484235795</v>
      </c>
      <c r="DD159">
        <v>0.62361668901154399</v>
      </c>
      <c r="DE159">
        <v>0.61156195598103702</v>
      </c>
      <c r="DF159">
        <v>0.60580142196754805</v>
      </c>
      <c r="DG159">
        <v>0.60273572032992595</v>
      </c>
      <c r="DH159">
        <v>0.59420682493461696</v>
      </c>
      <c r="DI159">
        <v>0.58693980179611804</v>
      </c>
      <c r="DJ159">
        <v>0.58652455951375904</v>
      </c>
      <c r="DK159">
        <v>0.56559111883675695</v>
      </c>
      <c r="DL159">
        <v>0.54446095122629801</v>
      </c>
      <c r="DM159">
        <v>0.53436411963000696</v>
      </c>
      <c r="DN159">
        <v>0.52752996451283196</v>
      </c>
      <c r="DO159">
        <v>0.50983577688493198</v>
      </c>
      <c r="DP159">
        <v>0.50997370154358102</v>
      </c>
      <c r="DQ159">
        <v>0.51914454904059804</v>
      </c>
      <c r="DR159">
        <v>0.52233688083793195</v>
      </c>
      <c r="DS159">
        <v>0.51927363018917105</v>
      </c>
      <c r="DT159">
        <v>0.52964743147729698</v>
      </c>
      <c r="DU159">
        <v>0.546881160706013</v>
      </c>
      <c r="DV159">
        <v>0.55676792980749901</v>
      </c>
      <c r="DW159">
        <v>0.57914129842130602</v>
      </c>
      <c r="DX159">
        <v>0.60988028173825604</v>
      </c>
      <c r="DY159">
        <v>0.637018804791877</v>
      </c>
      <c r="DZ159">
        <v>0.64887158234861098</v>
      </c>
      <c r="EA159">
        <v>0.67147972294245795</v>
      </c>
      <c r="EB159">
        <v>0.69311064925460397</v>
      </c>
      <c r="EC159">
        <v>0.70241395310912103</v>
      </c>
      <c r="ED159">
        <v>0.72058820757484898</v>
      </c>
      <c r="EE159">
        <v>0.71919534476195102</v>
      </c>
      <c r="EF159">
        <v>0.69395641230011496</v>
      </c>
      <c r="EG159">
        <v>0.661729729142297</v>
      </c>
      <c r="EH159">
        <v>0.63676199574376702</v>
      </c>
      <c r="EI159">
        <v>0.58533817855733605</v>
      </c>
      <c r="EJ159">
        <v>0.56053761273014002</v>
      </c>
      <c r="EK159">
        <v>0.54465166914529095</v>
      </c>
      <c r="EL159">
        <v>0.52154303792871903</v>
      </c>
      <c r="EM159">
        <v>0.50875202622153004</v>
      </c>
      <c r="EN159">
        <v>0.51488570954068302</v>
      </c>
      <c r="EO159">
        <v>0.53243752303353098</v>
      </c>
      <c r="EP159">
        <v>0.56141193895979702</v>
      </c>
      <c r="EQ159">
        <v>0.58995472804983096</v>
      </c>
      <c r="ER159">
        <v>0.61794374430833299</v>
      </c>
      <c r="ES159">
        <v>0.63683367592050799</v>
      </c>
      <c r="ET159">
        <v>0.63440958453427398</v>
      </c>
      <c r="EU159">
        <v>0.62167065411857003</v>
      </c>
      <c r="EV159">
        <v>0.61514724712037905</v>
      </c>
      <c r="EW159">
        <v>0.60578887942102599</v>
      </c>
      <c r="EX159">
        <v>0.56190726735657603</v>
      </c>
      <c r="EY159">
        <v>0.53800418234807401</v>
      </c>
      <c r="EZ159">
        <v>0.52230859016936604</v>
      </c>
      <c r="FA159">
        <v>0.488811582795667</v>
      </c>
      <c r="FB159">
        <v>0.44735716542306397</v>
      </c>
      <c r="FC159">
        <v>0.44768790554098098</v>
      </c>
      <c r="FD159">
        <v>0.44039713303020001</v>
      </c>
      <c r="FE159">
        <v>0.41969247625917699</v>
      </c>
      <c r="FF159">
        <v>0.41645036809553398</v>
      </c>
      <c r="FG159">
        <v>0.41797084515140098</v>
      </c>
      <c r="FH159">
        <v>0.41530830471755897</v>
      </c>
      <c r="FJ159">
        <v>1</v>
      </c>
    </row>
    <row r="160" spans="3:166" x14ac:dyDescent="0.2">
      <c r="C160" s="1">
        <f t="shared" si="2"/>
        <v>154</v>
      </c>
      <c r="D160">
        <v>0.64933572511688198</v>
      </c>
      <c r="E160">
        <v>0.61996668062647498</v>
      </c>
      <c r="F160">
        <v>0.62265933259926798</v>
      </c>
      <c r="G160">
        <v>0.66973049438104204</v>
      </c>
      <c r="H160">
        <v>0.70450920448504395</v>
      </c>
      <c r="I160">
        <v>0.73453325766282995</v>
      </c>
      <c r="J160">
        <v>0.76078261803784897</v>
      </c>
      <c r="K160">
        <v>0.74806515515620298</v>
      </c>
      <c r="L160">
        <v>0.69987718105857899</v>
      </c>
      <c r="M160">
        <v>0.66304990050809898</v>
      </c>
      <c r="N160">
        <v>0.644436198112317</v>
      </c>
      <c r="O160">
        <v>0.63073946081729504</v>
      </c>
      <c r="P160">
        <v>0.62418603753563795</v>
      </c>
      <c r="Q160">
        <v>0.61946201431404802</v>
      </c>
      <c r="R160">
        <v>0.61621824294397898</v>
      </c>
      <c r="S160">
        <v>0.61670969548464405</v>
      </c>
      <c r="T160">
        <v>0.62339750225121904</v>
      </c>
      <c r="U160">
        <v>0.62969014385851696</v>
      </c>
      <c r="V160">
        <v>0.63658124856280496</v>
      </c>
      <c r="W160">
        <v>0.64408683068268502</v>
      </c>
      <c r="X160">
        <v>0.645269199781494</v>
      </c>
      <c r="Y160">
        <v>0.64148197688224495</v>
      </c>
      <c r="Z160">
        <v>0.65061276976868498</v>
      </c>
      <c r="AA160">
        <v>0.65549269203776905</v>
      </c>
      <c r="AB160">
        <v>0.66293305912613099</v>
      </c>
      <c r="AC160">
        <v>0.67246740180431996</v>
      </c>
      <c r="AD160">
        <v>0.69180639275349898</v>
      </c>
      <c r="AE160">
        <v>0.696211476901891</v>
      </c>
      <c r="AF160">
        <v>0.703174045022261</v>
      </c>
      <c r="AG160">
        <v>0.71482552818439504</v>
      </c>
      <c r="AH160">
        <v>0.733933978928905</v>
      </c>
      <c r="AI160">
        <v>0.746641316293849</v>
      </c>
      <c r="AJ160">
        <v>0.75946671552717504</v>
      </c>
      <c r="AK160">
        <v>0.77124395702174797</v>
      </c>
      <c r="AL160">
        <v>0.775617189420442</v>
      </c>
      <c r="AM160">
        <v>0.78060607140586502</v>
      </c>
      <c r="AN160">
        <v>0.790681493462837</v>
      </c>
      <c r="AO160">
        <v>0.79657329847529401</v>
      </c>
      <c r="AP160">
        <v>0.80525582083185598</v>
      </c>
      <c r="AQ160">
        <v>0.79952920530611205</v>
      </c>
      <c r="AR160">
        <v>0.80119629722090202</v>
      </c>
      <c r="AS160">
        <v>0.79742221649522804</v>
      </c>
      <c r="AT160">
        <v>0.78263579419148999</v>
      </c>
      <c r="AU160">
        <v>0.75188013035902301</v>
      </c>
      <c r="AV160">
        <v>0.73699688416712394</v>
      </c>
      <c r="AW160">
        <v>0.70908292030200504</v>
      </c>
      <c r="AX160">
        <v>0.67931470622621304</v>
      </c>
      <c r="AY160">
        <v>0.66425748916675997</v>
      </c>
      <c r="AZ160">
        <v>0.65599871521617703</v>
      </c>
      <c r="BA160">
        <v>0.64966360521507605</v>
      </c>
      <c r="BB160">
        <v>0.64419779244943398</v>
      </c>
      <c r="BC160">
        <v>0.64183647895442797</v>
      </c>
      <c r="BD160">
        <v>0.639431518309723</v>
      </c>
      <c r="BE160">
        <v>0.63648395880840702</v>
      </c>
      <c r="BF160">
        <v>0.63199068943562597</v>
      </c>
      <c r="BG160">
        <v>0.62822838594086605</v>
      </c>
      <c r="BH160">
        <v>0.61812550750533302</v>
      </c>
      <c r="BI160">
        <v>0.59066005957368195</v>
      </c>
      <c r="BJ160">
        <v>0.56829158108093902</v>
      </c>
      <c r="BK160">
        <v>0.54255285634130501</v>
      </c>
      <c r="BL160">
        <v>0.52072350308733795</v>
      </c>
      <c r="BM160">
        <v>0.50664537910486496</v>
      </c>
      <c r="BN160">
        <v>0.50875664826699896</v>
      </c>
      <c r="BO160">
        <v>0.52045299260468803</v>
      </c>
      <c r="BP160">
        <v>0.53989172026953802</v>
      </c>
      <c r="BQ160">
        <v>0.55845739378817805</v>
      </c>
      <c r="BR160">
        <v>0.56811543420362998</v>
      </c>
      <c r="BS160">
        <v>0.58005642254633405</v>
      </c>
      <c r="BT160">
        <v>0.58464653001905198</v>
      </c>
      <c r="BU160">
        <v>0.58342709909178603</v>
      </c>
      <c r="BV160">
        <v>0.57596655665845797</v>
      </c>
      <c r="BW160">
        <v>0.57540672284072203</v>
      </c>
      <c r="BX160">
        <v>0.57763206633090203</v>
      </c>
      <c r="BY160">
        <v>0.58030404541157599</v>
      </c>
      <c r="BZ160">
        <v>0.58813760466412002</v>
      </c>
      <c r="CA160">
        <v>0.600999063668056</v>
      </c>
      <c r="CB160">
        <v>0.61486209187379604</v>
      </c>
      <c r="CC160">
        <v>0.63181697173753903</v>
      </c>
      <c r="CD160">
        <v>0.65012259989177801</v>
      </c>
      <c r="CE160">
        <v>0.66189133541447898</v>
      </c>
      <c r="CF160">
        <v>0.66566788314365899</v>
      </c>
      <c r="CG160">
        <v>0.66331433565029396</v>
      </c>
      <c r="CH160">
        <v>0.65640988844282999</v>
      </c>
      <c r="CI160">
        <v>0.64641181494294297</v>
      </c>
      <c r="CJ160">
        <v>0.63644758466127105</v>
      </c>
      <c r="CK160">
        <v>0.62930929903972199</v>
      </c>
      <c r="CL160">
        <v>0.631162106351567</v>
      </c>
      <c r="CM160">
        <v>0.63018232983956002</v>
      </c>
      <c r="CN160">
        <v>0.62196526761595905</v>
      </c>
      <c r="CO160">
        <v>0.61505028174990695</v>
      </c>
      <c r="CP160">
        <v>0.61397313916630603</v>
      </c>
      <c r="CQ160">
        <v>0.60867205650509204</v>
      </c>
      <c r="CR160">
        <v>0.59957303746166601</v>
      </c>
      <c r="CS160">
        <v>0.59828927036174695</v>
      </c>
      <c r="CT160">
        <v>0.58174895465668097</v>
      </c>
      <c r="CU160">
        <v>0.56901544770415102</v>
      </c>
      <c r="CV160">
        <v>0.54112967355744102</v>
      </c>
      <c r="CW160">
        <v>0.50814776901337999</v>
      </c>
      <c r="CX160">
        <v>0.48472673184766202</v>
      </c>
      <c r="CY160">
        <v>0.471128054088502</v>
      </c>
      <c r="CZ160">
        <v>0.455877141097626</v>
      </c>
      <c r="DA160">
        <v>0.45174038664389499</v>
      </c>
      <c r="DB160">
        <v>0.448272511092564</v>
      </c>
      <c r="DC160">
        <v>0.45747425604667202</v>
      </c>
      <c r="DD160">
        <v>0.47176585720949299</v>
      </c>
      <c r="DE160">
        <v>0.479056857173148</v>
      </c>
      <c r="DF160">
        <v>0.490814795592461</v>
      </c>
      <c r="DG160">
        <v>0.515285894385628</v>
      </c>
      <c r="DH160">
        <v>0.51151435286124602</v>
      </c>
      <c r="DI160">
        <v>0.50785476000743801</v>
      </c>
      <c r="DJ160">
        <v>0.50124826204616602</v>
      </c>
      <c r="DK160">
        <v>0.48254083891732102</v>
      </c>
      <c r="DL160">
        <v>0.45505172124992999</v>
      </c>
      <c r="DM160">
        <v>0.42686520369467201</v>
      </c>
      <c r="DN160">
        <v>0.39974842355558898</v>
      </c>
      <c r="DO160">
        <v>0.37905612784465298</v>
      </c>
      <c r="DP160">
        <v>0.36240760112885401</v>
      </c>
      <c r="DQ160">
        <v>0.34869738603126499</v>
      </c>
      <c r="DR160">
        <v>0.34033557006968801</v>
      </c>
      <c r="DS160">
        <v>0.32908631812736899</v>
      </c>
      <c r="DT160">
        <v>0.31822918796897198</v>
      </c>
      <c r="DU160">
        <v>0.311846867099703</v>
      </c>
      <c r="DV160">
        <v>0.3108811012787</v>
      </c>
      <c r="DW160">
        <v>0.310319917064663</v>
      </c>
      <c r="DX160">
        <v>0.31160631069417299</v>
      </c>
      <c r="DY160">
        <v>0.30506361376940999</v>
      </c>
      <c r="DZ160">
        <v>0.29749611850285701</v>
      </c>
      <c r="EA160">
        <v>0.28813566246963301</v>
      </c>
      <c r="EB160">
        <v>0.281868671152884</v>
      </c>
      <c r="EC160">
        <v>0.27522717370161798</v>
      </c>
      <c r="ED160">
        <v>0.27409210739427098</v>
      </c>
      <c r="EE160">
        <v>0.27491238232583198</v>
      </c>
      <c r="EF160">
        <v>0.277178536166936</v>
      </c>
      <c r="EG160">
        <v>0.27842144286971399</v>
      </c>
      <c r="EH160">
        <v>0.27946580866457399</v>
      </c>
      <c r="EI160">
        <v>0.28009611285838998</v>
      </c>
      <c r="EJ160">
        <v>0.282405495595073</v>
      </c>
      <c r="EK160">
        <v>0.28272958619856697</v>
      </c>
      <c r="EL160">
        <v>0.28369806239091699</v>
      </c>
      <c r="EM160">
        <v>0.28979899443007801</v>
      </c>
      <c r="EN160">
        <v>0.29461052104868901</v>
      </c>
      <c r="EO160">
        <v>0.29871676184341101</v>
      </c>
      <c r="EP160">
        <v>0.30077655707408102</v>
      </c>
      <c r="EQ160">
        <v>0.30255157592823201</v>
      </c>
      <c r="ER160">
        <v>0.30228280592321299</v>
      </c>
      <c r="ES160">
        <v>0.30350483557690999</v>
      </c>
      <c r="ET160">
        <v>0.30750842145859902</v>
      </c>
      <c r="EU160">
        <v>0.316108409701718</v>
      </c>
      <c r="EV160">
        <v>0.32521962624855599</v>
      </c>
      <c r="EW160">
        <v>0.323645779905821</v>
      </c>
      <c r="EX160">
        <v>0.32396947475969501</v>
      </c>
      <c r="EY160">
        <v>0.32018921166687297</v>
      </c>
      <c r="EZ160">
        <v>0.31475934401162697</v>
      </c>
      <c r="FA160">
        <v>0.30917989515355199</v>
      </c>
      <c r="FB160">
        <v>0.31175735376052499</v>
      </c>
      <c r="FC160">
        <v>0.31136420049980401</v>
      </c>
      <c r="FD160">
        <v>0.31264653675859</v>
      </c>
      <c r="FE160">
        <v>0.31177670506203797</v>
      </c>
      <c r="FF160">
        <v>0.30905519066617199</v>
      </c>
      <c r="FG160">
        <v>0.30643695812131</v>
      </c>
      <c r="FH160">
        <v>0.30387933868981498</v>
      </c>
      <c r="FJ160">
        <v>1</v>
      </c>
    </row>
    <row r="161" spans="3:166" x14ac:dyDescent="0.2">
      <c r="C161" s="1">
        <f t="shared" si="2"/>
        <v>155</v>
      </c>
      <c r="D161">
        <v>1.61403766659115</v>
      </c>
      <c r="E161">
        <v>1.5357002845112</v>
      </c>
      <c r="F161">
        <v>1.49236153449369</v>
      </c>
      <c r="G161">
        <v>1.42129503479077</v>
      </c>
      <c r="H161">
        <v>1.3969935585358699</v>
      </c>
      <c r="I161">
        <v>1.4061517822751901</v>
      </c>
      <c r="J161">
        <v>1.47652628522226</v>
      </c>
      <c r="K161">
        <v>1.5836250024587799</v>
      </c>
      <c r="L161">
        <v>1.6976985755334799</v>
      </c>
      <c r="M161">
        <v>1.8013890419707099</v>
      </c>
      <c r="N161">
        <v>1.8627074908211001</v>
      </c>
      <c r="O161">
        <v>1.9317567517644401</v>
      </c>
      <c r="P161">
        <v>1.6928132110238601</v>
      </c>
      <c r="Q161">
        <v>1.46566649729661</v>
      </c>
      <c r="R161">
        <v>1.21628276108663</v>
      </c>
      <c r="S161">
        <v>1.00078207214809</v>
      </c>
      <c r="T161">
        <v>0.757030306686023</v>
      </c>
      <c r="U161">
        <v>0.78606193705859095</v>
      </c>
      <c r="V161">
        <v>0.79845825712053098</v>
      </c>
      <c r="W161">
        <v>0.79973780465775302</v>
      </c>
      <c r="X161">
        <v>0.749893921999505</v>
      </c>
      <c r="Y161">
        <v>0.69992605133147701</v>
      </c>
      <c r="Z161">
        <v>0.64513506099763396</v>
      </c>
      <c r="AA161">
        <v>0.61765351619227304</v>
      </c>
      <c r="AB161">
        <v>0.61208657721471404</v>
      </c>
      <c r="AC161">
        <v>0.61153692885062805</v>
      </c>
      <c r="AD161">
        <v>0.64368552095398501</v>
      </c>
      <c r="AE161">
        <v>0.66442987800293696</v>
      </c>
      <c r="AF161">
        <v>0.67587532769904901</v>
      </c>
      <c r="AG161">
        <v>0.67757893354555099</v>
      </c>
      <c r="AH161">
        <v>0.70037127685316103</v>
      </c>
      <c r="AI161">
        <v>0.723252913864462</v>
      </c>
      <c r="AJ161">
        <v>0.72881510326509902</v>
      </c>
      <c r="AK161">
        <v>0.73144998403057104</v>
      </c>
      <c r="AL161">
        <v>0.76246225869176398</v>
      </c>
      <c r="AM161">
        <v>0.75480529026432897</v>
      </c>
      <c r="AN161">
        <v>0.71605657691782898</v>
      </c>
      <c r="AO161">
        <v>0.72397369448085502</v>
      </c>
      <c r="AP161">
        <v>0.72851639182908101</v>
      </c>
      <c r="AQ161">
        <v>0.70103874653988596</v>
      </c>
      <c r="AR161">
        <v>0.70618102871178501</v>
      </c>
      <c r="AS161">
        <v>0.71440330883902703</v>
      </c>
      <c r="AT161">
        <v>0.71973779158679596</v>
      </c>
      <c r="AU161">
        <v>0.74754853404117805</v>
      </c>
      <c r="AV161">
        <v>0.78257288979680795</v>
      </c>
      <c r="AW161">
        <v>0.80816379863934196</v>
      </c>
      <c r="AX161">
        <v>0.84702171096322598</v>
      </c>
      <c r="AY161">
        <v>0.873158690566607</v>
      </c>
      <c r="AZ161">
        <v>0.87894955616526604</v>
      </c>
      <c r="BA161">
        <v>0.88798478738229003</v>
      </c>
      <c r="BB161">
        <v>0.88651550575313898</v>
      </c>
      <c r="BC161">
        <v>0.864418068658243</v>
      </c>
      <c r="BD161">
        <v>0.83642951681975097</v>
      </c>
      <c r="BE161">
        <v>0.81962618858241798</v>
      </c>
      <c r="BF161">
        <v>0.809743184474356</v>
      </c>
      <c r="BG161">
        <v>0.79970212020240095</v>
      </c>
      <c r="BH161">
        <v>0.81316988056903095</v>
      </c>
      <c r="BI161">
        <v>0.82841895444693003</v>
      </c>
      <c r="BJ161">
        <v>0.84144723268195698</v>
      </c>
      <c r="BK161">
        <v>0.85502340221462703</v>
      </c>
      <c r="BL161">
        <v>0.87986913410775602</v>
      </c>
      <c r="BM161">
        <v>0.88125842814272304</v>
      </c>
      <c r="BN161">
        <v>0.87683450822837805</v>
      </c>
      <c r="BO161">
        <v>0.87269704753004596</v>
      </c>
      <c r="BP161">
        <v>0.85327615250415301</v>
      </c>
      <c r="BQ161">
        <v>0.83129077148098196</v>
      </c>
      <c r="BR161">
        <v>0.80613939725050598</v>
      </c>
      <c r="BS161">
        <v>0.79679838805651904</v>
      </c>
      <c r="BT161">
        <v>0.79331087213912199</v>
      </c>
      <c r="BU161">
        <v>0.79436746582890405</v>
      </c>
      <c r="BV161">
        <v>0.78127723030551099</v>
      </c>
      <c r="BW161">
        <v>0.78718042409426003</v>
      </c>
      <c r="BX161">
        <v>0.79246746854863304</v>
      </c>
      <c r="BY161">
        <v>0.78436961788616499</v>
      </c>
      <c r="BZ161">
        <v>0.76585778870988197</v>
      </c>
      <c r="CA161">
        <v>0.770282062780139</v>
      </c>
      <c r="CB161">
        <v>0.74870591950406495</v>
      </c>
      <c r="CC161">
        <v>0.72715910041861798</v>
      </c>
      <c r="CD161">
        <v>0.702276512179273</v>
      </c>
      <c r="CE161">
        <v>0.67278555190725498</v>
      </c>
      <c r="CF161">
        <v>0.61950908198738597</v>
      </c>
      <c r="CG161">
        <v>0.57963342438594101</v>
      </c>
      <c r="CH161">
        <v>0.53571887741534596</v>
      </c>
      <c r="CI161">
        <v>0.50508540712657202</v>
      </c>
      <c r="CJ161">
        <v>0.50340693147189097</v>
      </c>
      <c r="CK161">
        <v>0.51128370523692901</v>
      </c>
      <c r="CL161">
        <v>0.51760188370081905</v>
      </c>
      <c r="CM161">
        <v>0.51841242667315002</v>
      </c>
      <c r="CN161">
        <v>0.51362351770104397</v>
      </c>
      <c r="CO161">
        <v>0.49322210694271301</v>
      </c>
      <c r="CP161">
        <v>0.468954176397824</v>
      </c>
      <c r="CQ161">
        <v>0.44114894469701699</v>
      </c>
      <c r="CR161">
        <v>0.41479537608719702</v>
      </c>
      <c r="CS161">
        <v>0.39306014719146898</v>
      </c>
      <c r="CT161">
        <v>0.37755839244279499</v>
      </c>
      <c r="CU161">
        <v>0.37576509607797498</v>
      </c>
      <c r="CV161">
        <v>0.38225801195686399</v>
      </c>
      <c r="CW161">
        <v>0.38343838563202698</v>
      </c>
      <c r="CX161">
        <v>0.37830895631362099</v>
      </c>
      <c r="CY161">
        <v>0.378148621296997</v>
      </c>
      <c r="CZ161">
        <v>0.36868899371020603</v>
      </c>
      <c r="DA161">
        <v>0.35853990262751401</v>
      </c>
      <c r="DB161">
        <v>0.35284889869604702</v>
      </c>
      <c r="DC161">
        <v>0.34723651073156803</v>
      </c>
      <c r="DD161">
        <v>0.33675020561542501</v>
      </c>
      <c r="DE161">
        <v>0.324785243004585</v>
      </c>
      <c r="DF161">
        <v>0.31326316493663597</v>
      </c>
      <c r="DG161" t="s">
        <v>4</v>
      </c>
      <c r="DH161" t="s">
        <v>4</v>
      </c>
      <c r="DI161" t="s">
        <v>4</v>
      </c>
      <c r="DJ161" t="s">
        <v>4</v>
      </c>
      <c r="DK161" t="s">
        <v>4</v>
      </c>
      <c r="DL161" t="s">
        <v>4</v>
      </c>
      <c r="DM161" t="s">
        <v>4</v>
      </c>
      <c r="DN161" t="s">
        <v>4</v>
      </c>
      <c r="DO161" t="s">
        <v>4</v>
      </c>
      <c r="DP161" t="s">
        <v>4</v>
      </c>
      <c r="DQ161" t="s">
        <v>4</v>
      </c>
      <c r="DR161" t="s">
        <v>4</v>
      </c>
      <c r="DS161" t="s">
        <v>4</v>
      </c>
      <c r="DT161" t="s">
        <v>4</v>
      </c>
      <c r="DU161" t="s">
        <v>4</v>
      </c>
      <c r="DV161" t="s">
        <v>4</v>
      </c>
      <c r="DW161" t="s">
        <v>4</v>
      </c>
      <c r="DX161" t="s">
        <v>4</v>
      </c>
      <c r="DY161" t="s">
        <v>4</v>
      </c>
      <c r="DZ161" t="s">
        <v>4</v>
      </c>
      <c r="EA161" t="s">
        <v>4</v>
      </c>
      <c r="EB161" t="s">
        <v>4</v>
      </c>
      <c r="EC161" t="s">
        <v>4</v>
      </c>
      <c r="ED161" t="s">
        <v>4</v>
      </c>
      <c r="EE161" t="s">
        <v>4</v>
      </c>
      <c r="EF161" t="s">
        <v>4</v>
      </c>
      <c r="EG161" t="s">
        <v>4</v>
      </c>
      <c r="EH161" t="s">
        <v>4</v>
      </c>
      <c r="EI161" t="s">
        <v>4</v>
      </c>
      <c r="EJ161" t="s">
        <v>4</v>
      </c>
      <c r="EK161" t="s">
        <v>4</v>
      </c>
      <c r="EL161" t="s">
        <v>4</v>
      </c>
      <c r="EM161" t="s">
        <v>4</v>
      </c>
      <c r="EN161" t="s">
        <v>4</v>
      </c>
      <c r="EO161" t="s">
        <v>4</v>
      </c>
      <c r="EP161" t="s">
        <v>4</v>
      </c>
      <c r="EQ161" t="s">
        <v>4</v>
      </c>
      <c r="ER161" t="s">
        <v>4</v>
      </c>
      <c r="ES161" t="s">
        <v>4</v>
      </c>
      <c r="ET161" t="s">
        <v>4</v>
      </c>
      <c r="EU161" t="s">
        <v>4</v>
      </c>
      <c r="EV161" t="s">
        <v>4</v>
      </c>
      <c r="EW161" t="s">
        <v>4</v>
      </c>
      <c r="EX161" t="s">
        <v>4</v>
      </c>
      <c r="EY161" t="s">
        <v>4</v>
      </c>
      <c r="EZ161" t="s">
        <v>4</v>
      </c>
      <c r="FA161" t="s">
        <v>4</v>
      </c>
      <c r="FB161" t="s">
        <v>4</v>
      </c>
      <c r="FC161" t="s">
        <v>4</v>
      </c>
      <c r="FD161" t="s">
        <v>4</v>
      </c>
      <c r="FE161" t="s">
        <v>4</v>
      </c>
      <c r="FF161" t="s">
        <v>4</v>
      </c>
      <c r="FG161" t="s">
        <v>4</v>
      </c>
      <c r="FH161" t="s">
        <v>4</v>
      </c>
      <c r="FJ161">
        <v>1</v>
      </c>
    </row>
    <row r="162" spans="3:166" x14ac:dyDescent="0.2">
      <c r="C162" s="1">
        <f t="shared" si="2"/>
        <v>156</v>
      </c>
      <c r="D162">
        <v>1.76063638675878</v>
      </c>
      <c r="E162">
        <v>1.7420511366274101</v>
      </c>
      <c r="F162">
        <v>1.71339778387591</v>
      </c>
      <c r="G162">
        <v>1.6938755870375</v>
      </c>
      <c r="H162">
        <v>1.7040829698683799</v>
      </c>
      <c r="I162">
        <v>1.7386694215452401</v>
      </c>
      <c r="J162">
        <v>1.77690573347447</v>
      </c>
      <c r="K162">
        <v>1.6087662613078699</v>
      </c>
      <c r="L162">
        <v>1.4252213528987701</v>
      </c>
      <c r="M162">
        <v>1.2240089559393199</v>
      </c>
      <c r="N162">
        <v>1.03671873154126</v>
      </c>
      <c r="O162">
        <v>0.85604718432240401</v>
      </c>
      <c r="P162">
        <v>0.87276279262192402</v>
      </c>
      <c r="Q162">
        <v>0.87174305461414603</v>
      </c>
      <c r="R162">
        <v>0.85663537486265695</v>
      </c>
      <c r="S162">
        <v>0.80619297914396404</v>
      </c>
      <c r="T162">
        <v>0.74041496272391405</v>
      </c>
      <c r="U162">
        <v>0.68243425733182805</v>
      </c>
      <c r="V162">
        <v>0.64566690996942799</v>
      </c>
      <c r="W162">
        <v>0.62255873215573598</v>
      </c>
      <c r="X162">
        <v>0.61354230130246301</v>
      </c>
      <c r="Y162">
        <v>0.61009519071768803</v>
      </c>
      <c r="Z162">
        <v>0.61621842931803394</v>
      </c>
      <c r="AA162">
        <v>0.63408350847639805</v>
      </c>
      <c r="AB162">
        <v>0.66262255747619903</v>
      </c>
      <c r="AC162">
        <v>0.69580358102415196</v>
      </c>
      <c r="AD162">
        <v>0.73733102605336798</v>
      </c>
      <c r="AE162">
        <v>0.77831073600415301</v>
      </c>
      <c r="AF162">
        <v>0.81430642495588801</v>
      </c>
      <c r="AG162">
        <v>0.83871761927580102</v>
      </c>
      <c r="AH162">
        <v>0.86204995504964999</v>
      </c>
      <c r="AI162">
        <v>0.86990161200335003</v>
      </c>
      <c r="AJ162">
        <v>0.88476799907853898</v>
      </c>
      <c r="AK162">
        <v>0.91246939376571201</v>
      </c>
      <c r="AL162">
        <v>0.94034986581233704</v>
      </c>
      <c r="AM162">
        <v>0.95324940511603296</v>
      </c>
      <c r="AN162">
        <v>0.96774334672872797</v>
      </c>
      <c r="AO162">
        <v>0.97129671731888501</v>
      </c>
      <c r="AP162">
        <v>0.98409849277958195</v>
      </c>
      <c r="AQ162">
        <v>0.94510351955329996</v>
      </c>
      <c r="AR162">
        <v>0.89948020454090205</v>
      </c>
      <c r="AS162">
        <v>0.84806404666356805</v>
      </c>
      <c r="AT162">
        <v>0.79828882784470201</v>
      </c>
      <c r="AU162">
        <v>0.71705449569416801</v>
      </c>
      <c r="AV162">
        <v>0.68247815786733201</v>
      </c>
      <c r="AW162">
        <v>0.66763848948230198</v>
      </c>
      <c r="AX162">
        <v>0.67065080676868205</v>
      </c>
      <c r="AY162">
        <v>0.67344287150036197</v>
      </c>
      <c r="AZ162">
        <v>0.668833193241538</v>
      </c>
      <c r="BA162">
        <v>0.67490527142430501</v>
      </c>
      <c r="BB162">
        <v>0.68983422050255305</v>
      </c>
      <c r="BC162">
        <v>0.69471858712836698</v>
      </c>
      <c r="BD162">
        <v>0.69739218169741402</v>
      </c>
      <c r="BE162">
        <v>0.70625676613018595</v>
      </c>
      <c r="BF162">
        <v>0.70485713914784698</v>
      </c>
      <c r="BG162">
        <v>0.69642229030002401</v>
      </c>
      <c r="BH162">
        <v>0.688252712450102</v>
      </c>
      <c r="BI162">
        <v>0.65983113307647001</v>
      </c>
      <c r="BJ162">
        <v>0.64139522619284595</v>
      </c>
      <c r="BK162">
        <v>0.633776924826711</v>
      </c>
      <c r="BL162">
        <v>0.62833348353897001</v>
      </c>
      <c r="BM162">
        <v>0.63027678441817903</v>
      </c>
      <c r="BN162">
        <v>0.65262943994466505</v>
      </c>
      <c r="BO162">
        <v>0.66849207613988304</v>
      </c>
      <c r="BP162">
        <v>0.68240464134726297</v>
      </c>
      <c r="BQ162">
        <v>0.68755708760293499</v>
      </c>
      <c r="BR162">
        <v>0.68729093306102995</v>
      </c>
      <c r="BS162">
        <v>0.68639546181324995</v>
      </c>
      <c r="BT162">
        <v>0.69451411712718802</v>
      </c>
      <c r="BU162">
        <v>0.71343054305065801</v>
      </c>
      <c r="BV162">
        <v>0.74144522236825405</v>
      </c>
      <c r="BW162">
        <v>0.74306183701369299</v>
      </c>
      <c r="BX162">
        <v>0.75173670010381599</v>
      </c>
      <c r="BY162">
        <v>0.78715116003177898</v>
      </c>
      <c r="BZ162">
        <v>0.81990542425944601</v>
      </c>
      <c r="CA162">
        <v>0.84622347708743895</v>
      </c>
      <c r="CB162">
        <v>0.89777026864332798</v>
      </c>
      <c r="CC162">
        <v>0.92858743034547497</v>
      </c>
      <c r="CD162">
        <v>0.91569832751802505</v>
      </c>
      <c r="CE162">
        <v>0.88905180928571204</v>
      </c>
      <c r="CF162">
        <v>0.86528810680008605</v>
      </c>
      <c r="CG162">
        <v>0.83380217845811699</v>
      </c>
      <c r="CH162">
        <v>0.82050511704588902</v>
      </c>
      <c r="CI162">
        <v>0.80945625304671098</v>
      </c>
      <c r="CJ162">
        <v>0.79920307299927595</v>
      </c>
      <c r="CK162">
        <v>0.77421445851707604</v>
      </c>
      <c r="CL162">
        <v>0.74407748507891303</v>
      </c>
      <c r="CM162">
        <v>0.70545251980032697</v>
      </c>
      <c r="CN162">
        <v>0.66084191867320996</v>
      </c>
      <c r="CO162">
        <v>0.61484263820184104</v>
      </c>
      <c r="CP162">
        <v>0.580410553696312</v>
      </c>
      <c r="CQ162">
        <v>0.55445531409544901</v>
      </c>
      <c r="CR162">
        <v>0.53120572190528104</v>
      </c>
      <c r="CS162">
        <v>0.52187567122135903</v>
      </c>
      <c r="CT162">
        <v>0.51672767351634297</v>
      </c>
      <c r="CU162">
        <v>0.51714149519060104</v>
      </c>
      <c r="CV162">
        <v>0.52347733119300199</v>
      </c>
      <c r="CW162">
        <v>0.52930115015845502</v>
      </c>
      <c r="CX162">
        <v>0.53577096376143096</v>
      </c>
      <c r="CY162">
        <v>0.54194515300790003</v>
      </c>
      <c r="CZ162">
        <v>0.543811989262451</v>
      </c>
      <c r="DA162">
        <v>0.54734524495020398</v>
      </c>
      <c r="DB162">
        <v>0.55792837638919901</v>
      </c>
      <c r="DC162">
        <v>0.56518279964912599</v>
      </c>
      <c r="DD162">
        <v>0.56774258632174102</v>
      </c>
      <c r="DE162">
        <v>0.57170986655575495</v>
      </c>
      <c r="DF162">
        <v>0.57122694901706506</v>
      </c>
      <c r="DG162">
        <v>0.56139989313307703</v>
      </c>
      <c r="DH162">
        <v>0.55537590480015597</v>
      </c>
      <c r="DI162">
        <v>0.55795089278935694</v>
      </c>
      <c r="DJ162">
        <v>0.55545354709244099</v>
      </c>
      <c r="DK162">
        <v>0.55453931506387699</v>
      </c>
      <c r="DL162">
        <v>0.55378626002507303</v>
      </c>
      <c r="DM162">
        <v>0.54540278043412604</v>
      </c>
      <c r="DN162">
        <v>0.52854815110186604</v>
      </c>
      <c r="DO162">
        <v>0.51858037973096605</v>
      </c>
      <c r="DP162">
        <v>0.50611366349837705</v>
      </c>
      <c r="DQ162">
        <v>0.49308546879706699</v>
      </c>
      <c r="DR162">
        <v>0.49049363334967899</v>
      </c>
      <c r="DS162">
        <v>0.48483780117817799</v>
      </c>
      <c r="DT162">
        <v>0.47238773240487197</v>
      </c>
      <c r="DU162">
        <v>0.47275298574166902</v>
      </c>
      <c r="DV162">
        <v>0.47196476050667102</v>
      </c>
      <c r="DW162">
        <v>0.48013704069409002</v>
      </c>
      <c r="DX162">
        <v>0.49678057568568301</v>
      </c>
      <c r="DY162">
        <v>0.50836539066261199</v>
      </c>
      <c r="DZ162">
        <v>0.528135396570381</v>
      </c>
      <c r="EA162">
        <v>0.55455528858936598</v>
      </c>
      <c r="EB162">
        <v>0.56460861670304996</v>
      </c>
      <c r="EC162">
        <v>0.56163882194521297</v>
      </c>
      <c r="ED162">
        <v>0.57140474125545304</v>
      </c>
      <c r="EE162">
        <v>0.55474450645218099</v>
      </c>
      <c r="EF162">
        <v>0.53584472339689604</v>
      </c>
      <c r="EG162">
        <v>0.513084536263545</v>
      </c>
      <c r="EH162">
        <v>0.49923403225907698</v>
      </c>
      <c r="EI162">
        <v>0.484732698937756</v>
      </c>
      <c r="EJ162">
        <v>0.48068345346531299</v>
      </c>
      <c r="EK162">
        <v>0.47255740407690999</v>
      </c>
      <c r="EL162">
        <v>0.47738659083792401</v>
      </c>
      <c r="EM162">
        <v>0.49856267001096499</v>
      </c>
      <c r="EN162">
        <v>0.51539670547271199</v>
      </c>
      <c r="EO162">
        <v>0.53672421989422703</v>
      </c>
      <c r="EP162">
        <v>0.54765178197862796</v>
      </c>
      <c r="EQ162">
        <v>0.53928055203158298</v>
      </c>
      <c r="ER162">
        <v>0.51506700475172096</v>
      </c>
      <c r="ES162">
        <v>0.49139748533585698</v>
      </c>
      <c r="ET162">
        <v>0.46603529513519798</v>
      </c>
      <c r="EU162">
        <v>0.46161364213158301</v>
      </c>
      <c r="EV162">
        <v>0.478481069149506</v>
      </c>
      <c r="EW162">
        <v>0.50016930620653099</v>
      </c>
      <c r="EX162">
        <v>0.53005383205399104</v>
      </c>
      <c r="EY162">
        <v>0.55059936328172698</v>
      </c>
      <c r="EZ162">
        <v>0.55926008055933096</v>
      </c>
      <c r="FA162">
        <v>0.55597913538795996</v>
      </c>
      <c r="FB162">
        <v>0.551016275431646</v>
      </c>
      <c r="FC162">
        <v>0.53702063302415004</v>
      </c>
      <c r="FD162">
        <v>0.524736803208945</v>
      </c>
      <c r="FE162">
        <v>0.52723393197622304</v>
      </c>
      <c r="FF162">
        <v>0.52698827565494399</v>
      </c>
      <c r="FG162">
        <v>0.52034185936658395</v>
      </c>
      <c r="FH162">
        <v>0.51650484373546202</v>
      </c>
      <c r="FJ162">
        <v>1</v>
      </c>
    </row>
    <row r="163" spans="3:166" x14ac:dyDescent="0.2">
      <c r="C163" s="1">
        <f t="shared" si="2"/>
        <v>157</v>
      </c>
      <c r="D163" t="s">
        <v>4</v>
      </c>
      <c r="E163" t="s">
        <v>4</v>
      </c>
      <c r="F163" t="s">
        <v>4</v>
      </c>
      <c r="G163" t="s">
        <v>4</v>
      </c>
      <c r="H163" t="s">
        <v>4</v>
      </c>
      <c r="I163" t="s">
        <v>4</v>
      </c>
      <c r="J163" t="s">
        <v>4</v>
      </c>
      <c r="K163" t="s">
        <v>4</v>
      </c>
      <c r="L163" t="s">
        <v>4</v>
      </c>
      <c r="M163" t="s">
        <v>4</v>
      </c>
      <c r="N163" t="s">
        <v>4</v>
      </c>
      <c r="O163" t="s">
        <v>4</v>
      </c>
      <c r="P163" t="s">
        <v>4</v>
      </c>
      <c r="Q163" t="s">
        <v>4</v>
      </c>
      <c r="R163">
        <v>0.76331565823076097</v>
      </c>
      <c r="S163">
        <v>0.73668539475102701</v>
      </c>
      <c r="T163">
        <v>0.74084573983481194</v>
      </c>
      <c r="U163">
        <v>0.73244907002652404</v>
      </c>
      <c r="V163">
        <v>0.72891188688485997</v>
      </c>
      <c r="W163">
        <v>0.70472291380232899</v>
      </c>
      <c r="X163">
        <v>0.687345103324425</v>
      </c>
      <c r="Y163">
        <v>0.65147422998551396</v>
      </c>
      <c r="Z163">
        <v>0.64688268140195604</v>
      </c>
      <c r="AA163">
        <v>0.65580710351001603</v>
      </c>
      <c r="AB163">
        <v>0.68633540206580501</v>
      </c>
      <c r="AC163">
        <v>0.742796316929766</v>
      </c>
      <c r="AD163">
        <v>0.80463890576032404</v>
      </c>
      <c r="AE163">
        <v>0.86359229122445103</v>
      </c>
      <c r="AF163">
        <v>0.93133025611764397</v>
      </c>
      <c r="AG163">
        <v>0.98925262630828104</v>
      </c>
      <c r="AH163">
        <v>1.03885888650855</v>
      </c>
      <c r="AI163">
        <v>1.08038431174974</v>
      </c>
      <c r="AJ163">
        <v>1.1120574069724001</v>
      </c>
      <c r="AK163">
        <v>1.1324233420628</v>
      </c>
      <c r="AL163">
        <v>1.1411346442311601</v>
      </c>
      <c r="AM163">
        <v>1.1375222215402501</v>
      </c>
      <c r="AN163">
        <v>1.1376654602040099</v>
      </c>
      <c r="AO163">
        <v>1.1333259534042699</v>
      </c>
      <c r="AP163">
        <v>1.1440102031038</v>
      </c>
      <c r="AQ163">
        <v>1.1073709720192799</v>
      </c>
      <c r="AR163">
        <v>1.0791633810850501</v>
      </c>
      <c r="AS163">
        <v>1.0391078038489501</v>
      </c>
      <c r="AT163">
        <v>0.999557786672846</v>
      </c>
      <c r="AU163">
        <v>0.944890867349375</v>
      </c>
      <c r="AV163">
        <v>0.91993466500024301</v>
      </c>
      <c r="AW163">
        <v>0.86395925564658205</v>
      </c>
      <c r="AX163">
        <v>0.84180359111877701</v>
      </c>
      <c r="AY163">
        <v>0.815856928367242</v>
      </c>
      <c r="AZ163">
        <v>0.81455190703479996</v>
      </c>
      <c r="BA163">
        <v>0.82086745982027398</v>
      </c>
      <c r="BB163">
        <v>0.84601351677262104</v>
      </c>
      <c r="BC163">
        <v>0.83277832597396895</v>
      </c>
      <c r="BD163">
        <v>0.81141564678907996</v>
      </c>
      <c r="BE163">
        <v>0.77613816575244898</v>
      </c>
      <c r="BF163">
        <v>0.76525159770175699</v>
      </c>
      <c r="BG163">
        <v>0.73527666872896402</v>
      </c>
      <c r="BH163">
        <v>0.72114794522927905</v>
      </c>
      <c r="BI163">
        <v>0.69441755204580902</v>
      </c>
      <c r="BJ163">
        <v>0.67306194993851098</v>
      </c>
      <c r="BK163">
        <v>0.63596974867884903</v>
      </c>
      <c r="BL163">
        <v>0.61420986629697805</v>
      </c>
      <c r="BM163">
        <v>0.60624680842346301</v>
      </c>
      <c r="BN163">
        <v>0.61192613742344304</v>
      </c>
      <c r="BO163">
        <v>0.62719782774459598</v>
      </c>
      <c r="BP163">
        <v>0.65031689899549705</v>
      </c>
      <c r="BQ163">
        <v>0.68092868658587902</v>
      </c>
      <c r="BR163">
        <v>0.69569424258853096</v>
      </c>
      <c r="BS163">
        <v>0.72717399964851503</v>
      </c>
      <c r="BT163">
        <v>0.74302212726636596</v>
      </c>
      <c r="BU163">
        <v>0.72607280592104595</v>
      </c>
      <c r="BV163">
        <v>0.72474626408571896</v>
      </c>
      <c r="BW163">
        <v>0.73028758844846198</v>
      </c>
      <c r="BX163">
        <v>0.72399793059888795</v>
      </c>
      <c r="BY163">
        <v>0.69885000973059497</v>
      </c>
      <c r="BZ163">
        <v>0.72172918981594902</v>
      </c>
      <c r="CA163">
        <v>0.73194217533950701</v>
      </c>
      <c r="CB163">
        <v>0.74704061620259299</v>
      </c>
      <c r="CC163">
        <v>0.773211730252651</v>
      </c>
      <c r="CD163">
        <v>0.81568068127284299</v>
      </c>
      <c r="CE163">
        <v>0.83790255369065103</v>
      </c>
      <c r="CF163">
        <v>0.86386157682394304</v>
      </c>
      <c r="CG163">
        <v>0.87245231040220494</v>
      </c>
      <c r="CH163">
        <v>0.85205460511027198</v>
      </c>
      <c r="CI163">
        <v>0.82824493487294704</v>
      </c>
      <c r="CJ163">
        <v>0.80203881561498103</v>
      </c>
      <c r="CK163">
        <v>0.77822972077095498</v>
      </c>
      <c r="CL163">
        <v>0.75336614449206796</v>
      </c>
      <c r="CM163">
        <v>0.75242156558514806</v>
      </c>
      <c r="CN163">
        <v>0.77026182178587399</v>
      </c>
      <c r="CO163">
        <v>0.79618572025228096</v>
      </c>
      <c r="CP163">
        <v>0.79617497335850995</v>
      </c>
      <c r="CQ163">
        <v>0.78166687952192404</v>
      </c>
      <c r="CR163">
        <v>0.76154558454938204</v>
      </c>
      <c r="CS163">
        <v>0.70196162471374002</v>
      </c>
      <c r="CT163">
        <v>0.63535698513167704</v>
      </c>
      <c r="CU163">
        <v>0.60139084651171903</v>
      </c>
      <c r="CV163">
        <v>0.60623249307218596</v>
      </c>
      <c r="CW163">
        <v>0.61719034463119504</v>
      </c>
      <c r="CX163">
        <v>0.63836667918030798</v>
      </c>
      <c r="CY163">
        <v>0.658478241866299</v>
      </c>
      <c r="CZ163">
        <v>0.66363516947603696</v>
      </c>
      <c r="DA163">
        <v>0.63944156825110199</v>
      </c>
      <c r="DB163">
        <v>0.61534316299034997</v>
      </c>
      <c r="DC163">
        <v>0.59649317305874405</v>
      </c>
      <c r="DD163">
        <v>0.58345510015933</v>
      </c>
      <c r="DE163">
        <v>0.56951365564629597</v>
      </c>
      <c r="DF163">
        <v>0.56949016794609797</v>
      </c>
      <c r="DG163">
        <v>0.570614594931667</v>
      </c>
      <c r="DH163">
        <v>0.573921040081671</v>
      </c>
      <c r="DI163">
        <v>0.57827897352045099</v>
      </c>
      <c r="DJ163">
        <v>0.58245259848905395</v>
      </c>
      <c r="DK163">
        <v>0.58304938363880499</v>
      </c>
      <c r="DL163">
        <v>0.58032872591769802</v>
      </c>
      <c r="DM163">
        <v>0.55098692044056696</v>
      </c>
      <c r="DN163">
        <v>0.54794670386833899</v>
      </c>
      <c r="DO163">
        <v>0.54798468636642095</v>
      </c>
      <c r="DP163">
        <v>0.556955945085434</v>
      </c>
      <c r="DQ163">
        <v>0.57034606698408996</v>
      </c>
      <c r="DR163">
        <v>0.6052826127259</v>
      </c>
      <c r="DS163">
        <v>0.60881021921446998</v>
      </c>
      <c r="DT163">
        <v>0.60454662938910197</v>
      </c>
      <c r="DU163">
        <v>0.58798555340841696</v>
      </c>
      <c r="DV163">
        <v>0.56865185125600204</v>
      </c>
      <c r="DW163">
        <v>0.55776623316242202</v>
      </c>
      <c r="DX163">
        <v>0.54176388020337396</v>
      </c>
      <c r="DY163">
        <v>0.53872553055703898</v>
      </c>
      <c r="DZ163">
        <v>0.52095078513388904</v>
      </c>
      <c r="EA163">
        <v>0.50698907066875099</v>
      </c>
      <c r="EB163">
        <v>0.48673128752641398</v>
      </c>
      <c r="EC163">
        <v>0.48158065233184899</v>
      </c>
      <c r="ED163">
        <v>0.47406103237980901</v>
      </c>
      <c r="EE163">
        <v>0.47493746338850301</v>
      </c>
      <c r="EF163">
        <v>0.479450003794889</v>
      </c>
      <c r="EG163">
        <v>0.492686707240438</v>
      </c>
      <c r="EH163">
        <v>0.50690616932057997</v>
      </c>
      <c r="EI163">
        <v>0.51587059145332004</v>
      </c>
      <c r="EJ163">
        <v>0.54169845795722404</v>
      </c>
      <c r="EK163">
        <v>0.56525285339735898</v>
      </c>
      <c r="EL163">
        <v>0.58788247509661296</v>
      </c>
      <c r="EM163">
        <v>0.60858436070300703</v>
      </c>
      <c r="EN163">
        <v>0.61733097932886405</v>
      </c>
      <c r="EO163">
        <v>0.60935335299444304</v>
      </c>
      <c r="EP163">
        <v>0.59523077545478198</v>
      </c>
      <c r="EQ163">
        <v>0.580690044417976</v>
      </c>
      <c r="ER163">
        <v>0.55645808261191698</v>
      </c>
      <c r="ES163">
        <v>0.55961118952598998</v>
      </c>
      <c r="ET163">
        <v>0.57711322818412203</v>
      </c>
      <c r="EU163">
        <v>0.58632889449930803</v>
      </c>
      <c r="EV163">
        <v>0.58696879387739398</v>
      </c>
      <c r="EW163">
        <v>0.59368402197172498</v>
      </c>
      <c r="EX163">
        <v>0.588718898869389</v>
      </c>
      <c r="EY163">
        <v>0.576421167093778</v>
      </c>
      <c r="EZ163">
        <v>0.57451786559214901</v>
      </c>
      <c r="FA163">
        <v>0.58025010860334403</v>
      </c>
      <c r="FB163">
        <v>0.58311859062587201</v>
      </c>
      <c r="FC163">
        <v>0.58113255100694905</v>
      </c>
      <c r="FD163">
        <v>0.57668435957041297</v>
      </c>
      <c r="FE163">
        <v>0.58124661296618596</v>
      </c>
      <c r="FF163">
        <v>0.58234086029750298</v>
      </c>
      <c r="FG163">
        <v>0.57739762950315499</v>
      </c>
      <c r="FH163">
        <v>0.57719765559446001</v>
      </c>
      <c r="FJ163">
        <v>1</v>
      </c>
    </row>
    <row r="164" spans="3:166" x14ac:dyDescent="0.2">
      <c r="C164" s="1">
        <f t="shared" si="2"/>
        <v>158</v>
      </c>
      <c r="D164">
        <v>0.53508779468864998</v>
      </c>
      <c r="E164">
        <v>0.52107529796194996</v>
      </c>
      <c r="F164">
        <v>0.51933897535001905</v>
      </c>
      <c r="G164">
        <v>0.52334212449801298</v>
      </c>
      <c r="H164">
        <v>0.53843166929881303</v>
      </c>
      <c r="I164">
        <v>0.55121872802818495</v>
      </c>
      <c r="J164">
        <v>0.55951675056180405</v>
      </c>
      <c r="K164">
        <v>0.569148331539724</v>
      </c>
      <c r="L164">
        <v>0.57625754714077704</v>
      </c>
      <c r="M164">
        <v>0.58293062320561195</v>
      </c>
      <c r="N164">
        <v>0.592896532567739</v>
      </c>
      <c r="O164">
        <v>0.60495750467118703</v>
      </c>
      <c r="P164">
        <v>0.62383896296516494</v>
      </c>
      <c r="Q164">
        <v>0.64414271398640899</v>
      </c>
      <c r="R164">
        <v>0.66675212637683501</v>
      </c>
      <c r="S164">
        <v>0.68760441157417695</v>
      </c>
      <c r="T164">
        <v>0.71045121760118102</v>
      </c>
      <c r="U164">
        <v>0.728488314786084</v>
      </c>
      <c r="V164">
        <v>0.74643538514907504</v>
      </c>
      <c r="W164">
        <v>0.75490044140324797</v>
      </c>
      <c r="X164">
        <v>0.75517332039033203</v>
      </c>
      <c r="Y164">
        <v>0.74925133134941702</v>
      </c>
      <c r="Z164">
        <v>0.74007360055414595</v>
      </c>
      <c r="AA164">
        <v>0.72620757886302301</v>
      </c>
      <c r="AB164">
        <v>0.72050222124969598</v>
      </c>
      <c r="AC164">
        <v>0.71794663678429205</v>
      </c>
      <c r="AD164">
        <v>0.71746734265825096</v>
      </c>
      <c r="AE164">
        <v>0.71596464186699704</v>
      </c>
      <c r="AF164">
        <v>0.72111677570857502</v>
      </c>
      <c r="AG164">
        <v>0.72910805145456903</v>
      </c>
      <c r="AH164">
        <v>0.74466026716614397</v>
      </c>
      <c r="AI164">
        <v>0.76480634802664305</v>
      </c>
      <c r="AJ164">
        <v>0.79705642858908898</v>
      </c>
      <c r="AK164">
        <v>0.83722971530206503</v>
      </c>
      <c r="AL164">
        <v>0.88378340139740197</v>
      </c>
      <c r="AM164">
        <v>0.93169350163095999</v>
      </c>
      <c r="AN164">
        <v>0.98660598617644002</v>
      </c>
      <c r="AO164">
        <v>1.0450303893939099</v>
      </c>
      <c r="AP164">
        <v>1.1081593636705001</v>
      </c>
      <c r="AQ164">
        <v>1.1044889112968199</v>
      </c>
      <c r="AR164">
        <v>1.11462144276041</v>
      </c>
      <c r="AS164">
        <v>1.1112605468304999</v>
      </c>
      <c r="AT164">
        <v>1.10697900097612</v>
      </c>
      <c r="AU164">
        <v>1.0714193658909901</v>
      </c>
      <c r="AV164">
        <v>1.0874007290063901</v>
      </c>
      <c r="AW164">
        <v>1.07268549149406</v>
      </c>
      <c r="AX164">
        <v>1.05332480752844</v>
      </c>
      <c r="AY164">
        <v>1.0062928303809899</v>
      </c>
      <c r="AZ164">
        <v>0.95774592702281502</v>
      </c>
      <c r="BA164">
        <v>0.91752532186010305</v>
      </c>
      <c r="BB164">
        <v>0.900580768670729</v>
      </c>
      <c r="BC164">
        <v>0.89113843375259005</v>
      </c>
      <c r="BD164">
        <v>0.90617997231595904</v>
      </c>
      <c r="BE164">
        <v>0.93878097152227502</v>
      </c>
      <c r="BF164">
        <v>0.959858193732399</v>
      </c>
      <c r="BG164">
        <v>0.97043325527819901</v>
      </c>
      <c r="BH164">
        <v>0.97154931397928002</v>
      </c>
      <c r="BI164">
        <v>0.94054868733317298</v>
      </c>
      <c r="BJ164">
        <v>0.90908516550657004</v>
      </c>
      <c r="BK164">
        <v>0.899086733016212</v>
      </c>
      <c r="BL164">
        <v>0.88602806316640004</v>
      </c>
      <c r="BM164">
        <v>0.86817730574965601</v>
      </c>
      <c r="BN164">
        <v>0.87238886809071503</v>
      </c>
      <c r="BO164">
        <v>0.87018752484721795</v>
      </c>
      <c r="BP164">
        <v>0.85133082941017302</v>
      </c>
      <c r="BQ164">
        <v>0.83949780624044501</v>
      </c>
      <c r="BR164">
        <v>0.83183502102192697</v>
      </c>
      <c r="BS164">
        <v>0.82133000007956303</v>
      </c>
      <c r="BT164">
        <v>0.82050181153776602</v>
      </c>
      <c r="BU164">
        <v>0.82772899956720802</v>
      </c>
      <c r="BV164">
        <v>0.83873341890607001</v>
      </c>
      <c r="BW164">
        <v>0.86159415147559903</v>
      </c>
      <c r="BX164">
        <v>0.89857287224821203</v>
      </c>
      <c r="BY164">
        <v>0.93804262887474599</v>
      </c>
      <c r="BZ164">
        <v>0.96868635289879101</v>
      </c>
      <c r="CA164">
        <v>0.979292944857587</v>
      </c>
      <c r="CB164">
        <v>0.96314664141876305</v>
      </c>
      <c r="CC164">
        <v>0.95280584491444997</v>
      </c>
      <c r="CD164">
        <v>0.95230068608269502</v>
      </c>
      <c r="CE164">
        <v>0.95669187377610199</v>
      </c>
      <c r="CF164">
        <v>0.96077721356762102</v>
      </c>
      <c r="CG164">
        <v>0.97254582385295596</v>
      </c>
      <c r="CH164">
        <v>0.95950170566434101</v>
      </c>
      <c r="CI164">
        <v>0.92574107623216295</v>
      </c>
      <c r="CJ164">
        <v>0.86744220626122104</v>
      </c>
      <c r="CK164">
        <v>0.82349661194891999</v>
      </c>
      <c r="CL164">
        <v>0.79773544569666799</v>
      </c>
      <c r="CM164">
        <v>0.76914756466898404</v>
      </c>
      <c r="CN164">
        <v>0.73007536437213805</v>
      </c>
      <c r="CO164">
        <v>0.72002970629778795</v>
      </c>
      <c r="CP164">
        <v>0.69948324689232999</v>
      </c>
      <c r="CQ164">
        <v>0.67939048000208802</v>
      </c>
      <c r="CR164">
        <v>0.67176964269596595</v>
      </c>
      <c r="CS164">
        <v>0.67650117534878795</v>
      </c>
      <c r="CT164">
        <v>0.66209362054630105</v>
      </c>
      <c r="CU164">
        <v>0.64475616803812097</v>
      </c>
      <c r="CV164">
        <v>0.63678457337229999</v>
      </c>
      <c r="CW164">
        <v>0.61633499994974805</v>
      </c>
      <c r="CX164">
        <v>0.60023285184877695</v>
      </c>
      <c r="CY164">
        <v>0.60766656062691204</v>
      </c>
      <c r="CZ164">
        <v>0.61080126347362296</v>
      </c>
      <c r="DA164">
        <v>0.59695579765589801</v>
      </c>
      <c r="DB164">
        <v>0.58708124731774503</v>
      </c>
      <c r="DC164">
        <v>0.57777720743900396</v>
      </c>
      <c r="DD164">
        <v>0.556921695133483</v>
      </c>
      <c r="DE164">
        <v>0.55821166225819097</v>
      </c>
      <c r="DF164">
        <v>0.56161180477612804</v>
      </c>
      <c r="DG164">
        <v>0.57169328092451499</v>
      </c>
      <c r="DH164">
        <v>0.57336391812123899</v>
      </c>
      <c r="DI164">
        <v>0.56495464080115199</v>
      </c>
      <c r="DJ164">
        <v>0.54097864884358504</v>
      </c>
      <c r="DK164">
        <v>0.50759576406068996</v>
      </c>
      <c r="DL164">
        <v>0.46729122626288899</v>
      </c>
      <c r="DM164">
        <v>0.43452431117008999</v>
      </c>
      <c r="DN164">
        <v>0.40607982374573598</v>
      </c>
      <c r="DO164">
        <v>0.38637746923215899</v>
      </c>
      <c r="DP164">
        <v>0.38451535236174</v>
      </c>
      <c r="DQ164">
        <v>0.398973305938503</v>
      </c>
      <c r="DR164">
        <v>0.419100172955853</v>
      </c>
      <c r="DS164">
        <v>0.43870369022640399</v>
      </c>
      <c r="DT164">
        <v>0.46067147657921498</v>
      </c>
      <c r="DU164">
        <v>0.46548528624284402</v>
      </c>
      <c r="DV164">
        <v>0.463592076751216</v>
      </c>
      <c r="DW164">
        <v>0.45756601885695303</v>
      </c>
      <c r="DX164">
        <v>0.45496197121113602</v>
      </c>
      <c r="DY164">
        <v>0.46024750422336302</v>
      </c>
      <c r="DZ164">
        <v>0.46317182771996801</v>
      </c>
      <c r="EA164">
        <v>0.460093051473557</v>
      </c>
      <c r="EB164">
        <v>0.45050593554757401</v>
      </c>
      <c r="EC164">
        <v>0.43543287723263602</v>
      </c>
      <c r="ED164">
        <v>0.40846282520308802</v>
      </c>
      <c r="EE164">
        <v>0.39033543896683598</v>
      </c>
      <c r="EF164">
        <v>0.381302346409916</v>
      </c>
      <c r="EG164">
        <v>0.37213299526992599</v>
      </c>
      <c r="EH164">
        <v>0.37382418140195101</v>
      </c>
      <c r="EI164">
        <v>0.36228271812166801</v>
      </c>
      <c r="EJ164">
        <v>0.36507701420472999</v>
      </c>
      <c r="EK164">
        <v>0.36851509116539499</v>
      </c>
      <c r="EL164">
        <v>0.37765168188604598</v>
      </c>
      <c r="EM164">
        <v>0.384498513422384</v>
      </c>
      <c r="EN164">
        <v>0.40140130955494602</v>
      </c>
      <c r="EO164">
        <v>0.40563071945885198</v>
      </c>
      <c r="EP164">
        <v>0.40541553728275498</v>
      </c>
      <c r="EQ164">
        <v>0.40940765575470101</v>
      </c>
      <c r="ER164">
        <v>0.40922418342811701</v>
      </c>
      <c r="ES164">
        <v>0.41353122071236098</v>
      </c>
      <c r="ET164">
        <v>0.42575454946650798</v>
      </c>
      <c r="EU164">
        <v>0.43984060754357901</v>
      </c>
      <c r="EV164">
        <v>0.44577793798214399</v>
      </c>
      <c r="EW164">
        <v>0.46896666478001398</v>
      </c>
      <c r="EX164">
        <v>0.48533202599083602</v>
      </c>
      <c r="EY164">
        <v>0.496585653182325</v>
      </c>
      <c r="EZ164">
        <v>0.50772439320892004</v>
      </c>
      <c r="FA164">
        <v>0.520039570097375</v>
      </c>
      <c r="FB164">
        <v>0.51698167211223101</v>
      </c>
      <c r="FC164">
        <v>0.523031703521735</v>
      </c>
      <c r="FD164">
        <v>0.52400013311182503</v>
      </c>
      <c r="FE164">
        <v>0.52080247572208904</v>
      </c>
      <c r="FF164">
        <v>0.51905159839186399</v>
      </c>
      <c r="FG164">
        <v>0.52082197491462701</v>
      </c>
      <c r="FH164">
        <v>0.51508982758177202</v>
      </c>
      <c r="FJ164">
        <v>1</v>
      </c>
    </row>
    <row r="165" spans="3:166" x14ac:dyDescent="0.2">
      <c r="C165" s="1">
        <f t="shared" si="2"/>
        <v>159</v>
      </c>
      <c r="D165">
        <v>1.92643931011606</v>
      </c>
      <c r="E165">
        <v>1.91621554708018</v>
      </c>
      <c r="F165">
        <v>1.9148731975692399</v>
      </c>
      <c r="G165">
        <v>1.9027319815174699</v>
      </c>
      <c r="H165">
        <v>1.96006793890443</v>
      </c>
      <c r="I165">
        <v>2.0386628452427602</v>
      </c>
      <c r="J165">
        <v>2.0819963965992598</v>
      </c>
      <c r="K165">
        <v>2.12219893560435</v>
      </c>
      <c r="L165">
        <v>1.86889543441131</v>
      </c>
      <c r="M165">
        <v>1.6010151791091001</v>
      </c>
      <c r="N165">
        <v>1.34356292734754</v>
      </c>
      <c r="O165">
        <v>1.020455472106</v>
      </c>
      <c r="P165">
        <v>0.68509470060867605</v>
      </c>
      <c r="Q165">
        <v>0.66727737662208597</v>
      </c>
      <c r="R165">
        <v>0.628504197138396</v>
      </c>
      <c r="S165">
        <v>0.592905760916286</v>
      </c>
      <c r="T165">
        <v>0.59641473411988699</v>
      </c>
      <c r="U165">
        <v>0.599757224676014</v>
      </c>
      <c r="V165">
        <v>0.57152434294544796</v>
      </c>
      <c r="W165">
        <v>0.56616770617016399</v>
      </c>
      <c r="X165">
        <v>0.57274694423375705</v>
      </c>
      <c r="Y165">
        <v>0.59503203474541799</v>
      </c>
      <c r="Z165">
        <v>0.61630927991723305</v>
      </c>
      <c r="AA165">
        <v>0.65961361358293402</v>
      </c>
      <c r="AB165">
        <v>0.69575913740395501</v>
      </c>
      <c r="AC165">
        <v>0.73400710492291998</v>
      </c>
      <c r="AD165">
        <v>0.78192024558249995</v>
      </c>
      <c r="AE165">
        <v>0.83666081064220899</v>
      </c>
      <c r="AF165">
        <v>0.88227370022701501</v>
      </c>
      <c r="AG165">
        <v>0.92215856870023905</v>
      </c>
      <c r="AH165">
        <v>0.96562810380708897</v>
      </c>
      <c r="AI165">
        <v>0.994694706728248</v>
      </c>
      <c r="AJ165">
        <v>1.0031666782462401</v>
      </c>
      <c r="AK165">
        <v>1.0211293135455199</v>
      </c>
      <c r="AL165">
        <v>1.00870616438634</v>
      </c>
      <c r="AM165">
        <v>0.99006055105704405</v>
      </c>
      <c r="AN165">
        <v>1.0377954437691601</v>
      </c>
      <c r="AO165">
        <v>1.0986873697955699</v>
      </c>
      <c r="AP165">
        <v>1.1945349479666001</v>
      </c>
      <c r="AQ165">
        <v>1.2538505610308801</v>
      </c>
      <c r="AR165">
        <v>1.3032977355237101</v>
      </c>
      <c r="AS165">
        <v>1.25758426484938</v>
      </c>
      <c r="AT165">
        <v>1.1959523819328499</v>
      </c>
      <c r="AU165">
        <v>1.07733062026625</v>
      </c>
      <c r="AV165">
        <v>1.0108985280394001</v>
      </c>
      <c r="AW165">
        <v>0.95267052878293601</v>
      </c>
      <c r="AX165">
        <v>0.91894360517018903</v>
      </c>
      <c r="AY165">
        <v>0.89480599906554703</v>
      </c>
      <c r="AZ165">
        <v>0.87072884262069195</v>
      </c>
      <c r="BA165">
        <v>0.87070382404874103</v>
      </c>
      <c r="BB165">
        <v>0.85974934449190499</v>
      </c>
      <c r="BC165">
        <v>0.84399345399282499</v>
      </c>
      <c r="BD165">
        <v>0.82930834671514997</v>
      </c>
      <c r="BE165">
        <v>0.81892028133216999</v>
      </c>
      <c r="BF165">
        <v>0.80071454711461798</v>
      </c>
      <c r="BG165">
        <v>0.80121916155427597</v>
      </c>
      <c r="BH165">
        <v>0.79910083671579102</v>
      </c>
      <c r="BI165">
        <v>0.77248792147840295</v>
      </c>
      <c r="BJ165">
        <v>0.75981117871816894</v>
      </c>
      <c r="BK165">
        <v>0.75628724040400797</v>
      </c>
      <c r="BL165">
        <v>0.749574785221929</v>
      </c>
      <c r="BM165">
        <v>0.74942248792120103</v>
      </c>
      <c r="BN165">
        <v>0.77310131047096298</v>
      </c>
      <c r="BO165">
        <v>0.791328245050824</v>
      </c>
      <c r="BP165">
        <v>0.80539891002661401</v>
      </c>
      <c r="BQ165">
        <v>0.82105158952499901</v>
      </c>
      <c r="BR165">
        <v>0.831697232125445</v>
      </c>
      <c r="BS165">
        <v>0.85051035914696804</v>
      </c>
      <c r="BT165">
        <v>0.87909727921702796</v>
      </c>
      <c r="BU165">
        <v>0.91228322442692</v>
      </c>
      <c r="BV165">
        <v>0.94628871894904398</v>
      </c>
      <c r="BW165">
        <v>0.99269543598808796</v>
      </c>
      <c r="BX165">
        <v>1.0378218065965801</v>
      </c>
      <c r="BY165">
        <v>1.07303536067334</v>
      </c>
      <c r="BZ165">
        <v>1.10669127335034</v>
      </c>
      <c r="CA165">
        <v>1.1422824207847599</v>
      </c>
      <c r="CB165">
        <v>1.1905059472144599</v>
      </c>
      <c r="CC165">
        <v>1.2288409572036501</v>
      </c>
      <c r="CD165">
        <v>1.25519844213251</v>
      </c>
      <c r="CE165">
        <v>1.28503558712625</v>
      </c>
      <c r="CF165">
        <v>1.26490978596139</v>
      </c>
      <c r="CG165">
        <v>1.2390609438207201</v>
      </c>
      <c r="CH165">
        <v>1.2044526484865801</v>
      </c>
      <c r="CI165">
        <v>1.22905313803002</v>
      </c>
      <c r="CJ165">
        <v>1.2515287377594</v>
      </c>
      <c r="CK165">
        <v>1.31841593787253</v>
      </c>
      <c r="CL165">
        <v>1.3623075809673499</v>
      </c>
      <c r="CM165">
        <v>1.4453239079449101</v>
      </c>
      <c r="CN165">
        <v>1.47649883272572</v>
      </c>
      <c r="CO165">
        <v>1.5033031513772399</v>
      </c>
      <c r="CP165">
        <v>1.5266334281019101</v>
      </c>
      <c r="CQ165">
        <v>1.5612816532046701</v>
      </c>
      <c r="CR165">
        <v>1.5692686429228599</v>
      </c>
      <c r="CS165" t="s">
        <v>4</v>
      </c>
      <c r="CT165" t="s">
        <v>4</v>
      </c>
      <c r="CU165" t="s">
        <v>4</v>
      </c>
      <c r="CV165" t="s">
        <v>4</v>
      </c>
      <c r="CW165" t="s">
        <v>4</v>
      </c>
      <c r="CX165" t="s">
        <v>4</v>
      </c>
      <c r="CY165" t="s">
        <v>4</v>
      </c>
      <c r="CZ165" t="s">
        <v>4</v>
      </c>
      <c r="DA165" t="s">
        <v>4</v>
      </c>
      <c r="DB165" t="s">
        <v>4</v>
      </c>
      <c r="DC165" t="s">
        <v>4</v>
      </c>
      <c r="DD165" t="s">
        <v>4</v>
      </c>
      <c r="DE165" t="s">
        <v>4</v>
      </c>
      <c r="DF165" t="s">
        <v>4</v>
      </c>
      <c r="DG165" t="s">
        <v>4</v>
      </c>
      <c r="DH165" t="s">
        <v>4</v>
      </c>
      <c r="DI165" t="s">
        <v>4</v>
      </c>
      <c r="DJ165" t="s">
        <v>4</v>
      </c>
      <c r="DK165" t="s">
        <v>4</v>
      </c>
      <c r="DL165" t="s">
        <v>4</v>
      </c>
      <c r="DM165" t="s">
        <v>4</v>
      </c>
      <c r="DN165" t="s">
        <v>4</v>
      </c>
      <c r="DO165" t="s">
        <v>4</v>
      </c>
      <c r="DP165" t="s">
        <v>4</v>
      </c>
      <c r="DQ165" t="s">
        <v>4</v>
      </c>
      <c r="DR165" t="s">
        <v>4</v>
      </c>
      <c r="DS165" t="s">
        <v>4</v>
      </c>
      <c r="DT165" t="s">
        <v>4</v>
      </c>
      <c r="DU165" t="s">
        <v>4</v>
      </c>
      <c r="DV165" t="s">
        <v>4</v>
      </c>
      <c r="DW165" t="s">
        <v>4</v>
      </c>
      <c r="DX165" t="s">
        <v>4</v>
      </c>
      <c r="DY165" t="s">
        <v>4</v>
      </c>
      <c r="DZ165" t="s">
        <v>4</v>
      </c>
      <c r="EA165" t="s">
        <v>4</v>
      </c>
      <c r="EB165" t="s">
        <v>4</v>
      </c>
      <c r="EC165" t="s">
        <v>4</v>
      </c>
      <c r="ED165" t="s">
        <v>4</v>
      </c>
      <c r="EE165" t="s">
        <v>4</v>
      </c>
      <c r="EF165" t="s">
        <v>4</v>
      </c>
      <c r="EG165" t="s">
        <v>4</v>
      </c>
      <c r="EH165" t="s">
        <v>4</v>
      </c>
      <c r="EI165" t="s">
        <v>4</v>
      </c>
      <c r="EJ165" t="s">
        <v>4</v>
      </c>
      <c r="EK165" t="s">
        <v>4</v>
      </c>
      <c r="EL165" t="s">
        <v>4</v>
      </c>
      <c r="EM165" t="s">
        <v>4</v>
      </c>
      <c r="EN165" t="s">
        <v>4</v>
      </c>
      <c r="EO165" t="s">
        <v>4</v>
      </c>
      <c r="EP165" t="s">
        <v>4</v>
      </c>
      <c r="EQ165" t="s">
        <v>4</v>
      </c>
      <c r="ER165" t="s">
        <v>4</v>
      </c>
      <c r="ES165" t="s">
        <v>4</v>
      </c>
      <c r="ET165" t="s">
        <v>4</v>
      </c>
      <c r="EU165" t="s">
        <v>4</v>
      </c>
      <c r="EV165" t="s">
        <v>4</v>
      </c>
      <c r="EW165" t="s">
        <v>4</v>
      </c>
      <c r="EX165" t="s">
        <v>4</v>
      </c>
      <c r="EY165" t="s">
        <v>4</v>
      </c>
      <c r="EZ165" t="s">
        <v>4</v>
      </c>
      <c r="FA165" t="s">
        <v>4</v>
      </c>
      <c r="FB165" t="s">
        <v>4</v>
      </c>
      <c r="FC165" t="s">
        <v>4</v>
      </c>
      <c r="FD165" t="s">
        <v>4</v>
      </c>
      <c r="FE165" t="s">
        <v>4</v>
      </c>
      <c r="FF165" t="s">
        <v>4</v>
      </c>
      <c r="FG165" t="s">
        <v>4</v>
      </c>
      <c r="FH165" t="s">
        <v>4</v>
      </c>
      <c r="FJ165">
        <v>0</v>
      </c>
    </row>
    <row r="166" spans="3:166" x14ac:dyDescent="0.2">
      <c r="C166" s="1">
        <f t="shared" si="2"/>
        <v>160</v>
      </c>
      <c r="D166">
        <v>1.92643931011606</v>
      </c>
      <c r="E166">
        <v>1.91621554708018</v>
      </c>
      <c r="F166">
        <v>1.9148731975692399</v>
      </c>
      <c r="G166">
        <v>1.9027319815174699</v>
      </c>
      <c r="H166">
        <v>1.96006793890443</v>
      </c>
      <c r="I166">
        <v>2.0386628452427602</v>
      </c>
      <c r="J166">
        <v>2.0819963965992598</v>
      </c>
      <c r="K166">
        <v>2.12219893560435</v>
      </c>
      <c r="L166">
        <v>1.86889543441131</v>
      </c>
      <c r="M166">
        <v>1.6010151791091001</v>
      </c>
      <c r="N166">
        <v>1.34356292734754</v>
      </c>
      <c r="O166">
        <v>1.06514189416964</v>
      </c>
      <c r="P166">
        <v>0.72509250173137396</v>
      </c>
      <c r="Q166">
        <v>0.71093009424324105</v>
      </c>
      <c r="R166">
        <v>0.67335455533827704</v>
      </c>
      <c r="S166">
        <v>0.62968557782189505</v>
      </c>
      <c r="T166">
        <v>0.579755556710843</v>
      </c>
      <c r="U166">
        <v>0.57604411683965795</v>
      </c>
      <c r="V166">
        <v>0.55463323206497095</v>
      </c>
      <c r="W166">
        <v>0.55713986217914602</v>
      </c>
      <c r="X166">
        <v>0.59237256210904499</v>
      </c>
      <c r="Y166">
        <v>0.64252922713016403</v>
      </c>
      <c r="Z166">
        <v>0.70021938020601704</v>
      </c>
      <c r="AA166">
        <v>0.74608434166285997</v>
      </c>
      <c r="AB166">
        <v>0.78955017027844099</v>
      </c>
      <c r="AC166">
        <v>0.83120854288735202</v>
      </c>
      <c r="AD166">
        <v>0.87438548339406996</v>
      </c>
      <c r="AE166">
        <v>0.91606136199201404</v>
      </c>
      <c r="AF166">
        <v>0.98504054345453096</v>
      </c>
      <c r="AG166">
        <v>1.06202112810731</v>
      </c>
      <c r="AH166">
        <v>1.12883716968853</v>
      </c>
      <c r="AI166">
        <v>1.1775579326102901</v>
      </c>
      <c r="AJ166">
        <v>1.21686320908893</v>
      </c>
      <c r="AK166">
        <v>1.22249433246432</v>
      </c>
      <c r="AL166">
        <v>1.2254934938268101</v>
      </c>
      <c r="AM166">
        <v>1.25471816669475</v>
      </c>
      <c r="AN166">
        <v>1.28815539055096</v>
      </c>
      <c r="AO166">
        <v>1.35138594769817</v>
      </c>
      <c r="AP166">
        <v>1.46282869718439</v>
      </c>
      <c r="AQ166">
        <v>1.46759191867268</v>
      </c>
      <c r="AR166">
        <v>1.4233017616075501</v>
      </c>
      <c r="AS166">
        <v>1.3559116928745301</v>
      </c>
      <c r="AT166">
        <v>1.2307106708750299</v>
      </c>
      <c r="AU166">
        <v>1.0457670655234801</v>
      </c>
      <c r="AV166">
        <v>0.95992090561746701</v>
      </c>
      <c r="AW166">
        <v>0.891903700322774</v>
      </c>
      <c r="AX166">
        <v>0.85978457376776696</v>
      </c>
      <c r="AY166">
        <v>0.85385099204594705</v>
      </c>
      <c r="AZ166">
        <v>0.85876499344026203</v>
      </c>
      <c r="BA166">
        <v>0.856310109533715</v>
      </c>
      <c r="BB166">
        <v>0.855749429218713</v>
      </c>
      <c r="BC166">
        <v>0.85308240550967995</v>
      </c>
      <c r="BD166">
        <v>0.84663128302831703</v>
      </c>
      <c r="BE166">
        <v>0.83822011225463999</v>
      </c>
      <c r="BF166">
        <v>0.82809881393414697</v>
      </c>
      <c r="BG166">
        <v>0.82309574971900001</v>
      </c>
      <c r="BH166">
        <v>0.81412337810540802</v>
      </c>
      <c r="BI166">
        <v>0.79509603013726204</v>
      </c>
      <c r="BJ166">
        <v>0.79546124619164305</v>
      </c>
      <c r="BK166">
        <v>0.80157161297316004</v>
      </c>
      <c r="BL166">
        <v>0.80676921160843895</v>
      </c>
      <c r="BM166">
        <v>0.81556341179334801</v>
      </c>
      <c r="BN166">
        <v>0.83809659635480704</v>
      </c>
      <c r="BO166">
        <v>0.86288339527150604</v>
      </c>
      <c r="BP166">
        <v>0.88775976154715197</v>
      </c>
      <c r="BQ166">
        <v>0.91663845331357396</v>
      </c>
      <c r="BR166">
        <v>0.92113131275427496</v>
      </c>
      <c r="BS166">
        <v>0.929894968177159</v>
      </c>
      <c r="BT166">
        <v>0.93794536805129902</v>
      </c>
      <c r="BU166">
        <v>0.95642682064172801</v>
      </c>
      <c r="BV166">
        <v>0.96450476126622398</v>
      </c>
      <c r="BW166">
        <v>1.0104591233654301</v>
      </c>
      <c r="BX166">
        <v>1.0557996504181599</v>
      </c>
      <c r="BY166">
        <v>1.0952976388337099</v>
      </c>
      <c r="BZ166">
        <v>1.1153474007253901</v>
      </c>
      <c r="CA166">
        <v>1.16671214937323</v>
      </c>
      <c r="CB166">
        <v>1.2093867665087401</v>
      </c>
      <c r="CC166">
        <v>1.2549055350326099</v>
      </c>
      <c r="CD166">
        <v>1.2995069870440801</v>
      </c>
      <c r="CE166">
        <v>1.34201789539442</v>
      </c>
      <c r="CF166">
        <v>1.3687486962407001</v>
      </c>
      <c r="CG166">
        <v>1.41362708313494</v>
      </c>
      <c r="CH166">
        <v>1.46009269370225</v>
      </c>
      <c r="CI166">
        <v>1.5000869667678001</v>
      </c>
      <c r="CJ166">
        <v>1.5656390117392101</v>
      </c>
      <c r="CK166">
        <v>1.6374089892941901</v>
      </c>
      <c r="CL166">
        <v>1.6953405397920001</v>
      </c>
      <c r="CM166">
        <v>1.7344757253562999</v>
      </c>
      <c r="CN166">
        <v>1.8017773315608401</v>
      </c>
      <c r="CO166">
        <v>1.8486765200892801</v>
      </c>
      <c r="CP166">
        <v>1.8756654779370801</v>
      </c>
      <c r="CQ166">
        <v>1.85760715801752</v>
      </c>
      <c r="CR166">
        <v>1.8358238106567699</v>
      </c>
      <c r="CS166">
        <v>1.8155328545460401</v>
      </c>
      <c r="CT166">
        <v>1.8056633311205601</v>
      </c>
      <c r="CU166">
        <v>1.76585520965059</v>
      </c>
      <c r="CV166">
        <v>1.7711984238896199</v>
      </c>
      <c r="CW166">
        <v>1.7827379503860299</v>
      </c>
      <c r="CX166">
        <v>1.7781426857518201</v>
      </c>
      <c r="CY166" t="s">
        <v>4</v>
      </c>
      <c r="CZ166" t="s">
        <v>4</v>
      </c>
      <c r="DA166" t="s">
        <v>4</v>
      </c>
      <c r="DB166" t="s">
        <v>4</v>
      </c>
      <c r="DC166" t="s">
        <v>4</v>
      </c>
      <c r="DD166" t="s">
        <v>4</v>
      </c>
      <c r="DE166" t="s">
        <v>4</v>
      </c>
      <c r="DF166" t="s">
        <v>4</v>
      </c>
      <c r="DG166" t="s">
        <v>4</v>
      </c>
      <c r="DH166" t="s">
        <v>4</v>
      </c>
      <c r="DI166" t="s">
        <v>4</v>
      </c>
      <c r="DJ166" t="s">
        <v>4</v>
      </c>
      <c r="DK166" t="s">
        <v>4</v>
      </c>
      <c r="DL166" t="s">
        <v>4</v>
      </c>
      <c r="DM166" t="s">
        <v>4</v>
      </c>
      <c r="DN166" t="s">
        <v>4</v>
      </c>
      <c r="DO166" t="s">
        <v>4</v>
      </c>
      <c r="DP166" t="s">
        <v>4</v>
      </c>
      <c r="DQ166" t="s">
        <v>4</v>
      </c>
      <c r="DR166" t="s">
        <v>4</v>
      </c>
      <c r="DS166" t="s">
        <v>4</v>
      </c>
      <c r="DT166" t="s">
        <v>4</v>
      </c>
      <c r="DU166" t="s">
        <v>4</v>
      </c>
      <c r="DV166" t="s">
        <v>4</v>
      </c>
      <c r="DW166" t="s">
        <v>4</v>
      </c>
      <c r="DX166" t="s">
        <v>4</v>
      </c>
      <c r="DY166" t="s">
        <v>4</v>
      </c>
      <c r="DZ166" t="s">
        <v>4</v>
      </c>
      <c r="EA166" t="s">
        <v>4</v>
      </c>
      <c r="EB166" t="s">
        <v>4</v>
      </c>
      <c r="EC166" t="s">
        <v>4</v>
      </c>
      <c r="ED166" t="s">
        <v>4</v>
      </c>
      <c r="EE166" t="s">
        <v>4</v>
      </c>
      <c r="EF166" t="s">
        <v>4</v>
      </c>
      <c r="EG166" t="s">
        <v>4</v>
      </c>
      <c r="EH166" t="s">
        <v>4</v>
      </c>
      <c r="EI166" t="s">
        <v>4</v>
      </c>
      <c r="EJ166" t="s">
        <v>4</v>
      </c>
      <c r="EK166" t="s">
        <v>4</v>
      </c>
      <c r="EL166" t="s">
        <v>4</v>
      </c>
      <c r="EM166" t="s">
        <v>4</v>
      </c>
      <c r="EN166" t="s">
        <v>4</v>
      </c>
      <c r="EO166" t="s">
        <v>4</v>
      </c>
      <c r="EP166" t="s">
        <v>4</v>
      </c>
      <c r="EQ166" t="s">
        <v>4</v>
      </c>
      <c r="ER166" t="s">
        <v>4</v>
      </c>
      <c r="ES166" t="s">
        <v>4</v>
      </c>
      <c r="ET166" t="s">
        <v>4</v>
      </c>
      <c r="EU166" t="s">
        <v>4</v>
      </c>
      <c r="EV166" t="s">
        <v>4</v>
      </c>
      <c r="EW166" t="s">
        <v>4</v>
      </c>
      <c r="EX166" t="s">
        <v>4</v>
      </c>
      <c r="EY166" t="s">
        <v>4</v>
      </c>
      <c r="EZ166" t="s">
        <v>4</v>
      </c>
      <c r="FA166" t="s">
        <v>4</v>
      </c>
      <c r="FB166" t="s">
        <v>4</v>
      </c>
      <c r="FC166" t="s">
        <v>4</v>
      </c>
      <c r="FD166" t="s">
        <v>4</v>
      </c>
      <c r="FE166" t="s">
        <v>4</v>
      </c>
      <c r="FF166" t="s">
        <v>4</v>
      </c>
      <c r="FG166" t="s">
        <v>4</v>
      </c>
      <c r="FH166" t="s">
        <v>4</v>
      </c>
      <c r="FJ166">
        <v>0</v>
      </c>
    </row>
    <row r="167" spans="3:166" x14ac:dyDescent="0.2">
      <c r="C167" s="1">
        <f t="shared" si="2"/>
        <v>161</v>
      </c>
      <c r="D167" t="s">
        <v>4</v>
      </c>
      <c r="E167" t="s">
        <v>4</v>
      </c>
      <c r="F167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>
        <v>1.83281344044695</v>
      </c>
      <c r="N167">
        <v>1.1232717482138399</v>
      </c>
      <c r="O167">
        <v>0.98962245302853302</v>
      </c>
      <c r="P167">
        <v>0.78564232538898704</v>
      </c>
      <c r="Q167">
        <v>0.81809307914349805</v>
      </c>
      <c r="R167">
        <v>0.79154204119605398</v>
      </c>
      <c r="S167">
        <v>0.74205173855383399</v>
      </c>
      <c r="T167">
        <v>0.72338763341176404</v>
      </c>
      <c r="U167">
        <v>0.67728426007867504</v>
      </c>
      <c r="V167">
        <v>0.63163003988644695</v>
      </c>
      <c r="W167">
        <v>0.58232892494470301</v>
      </c>
      <c r="X167">
        <v>0.55363557613430903</v>
      </c>
      <c r="Y167">
        <v>0.53929055126242798</v>
      </c>
      <c r="Z167">
        <v>0.55537798888388801</v>
      </c>
      <c r="AA167">
        <v>0.58170992051099502</v>
      </c>
      <c r="AB167">
        <v>0.63625874402634996</v>
      </c>
      <c r="AC167">
        <v>0.70914138386445102</v>
      </c>
      <c r="AD167">
        <v>0.76649990859103501</v>
      </c>
      <c r="AE167">
        <v>0.76203438884014196</v>
      </c>
      <c r="AF167">
        <v>0.67045084066337202</v>
      </c>
      <c r="AG167">
        <v>0.706833317817815</v>
      </c>
      <c r="AH167">
        <v>0.72097316419440804</v>
      </c>
      <c r="AI167">
        <v>0.738269573891293</v>
      </c>
      <c r="AJ167">
        <v>0.80812689904388202</v>
      </c>
      <c r="AK167">
        <v>0.94306266288838003</v>
      </c>
      <c r="AL167">
        <v>0.89692672290554598</v>
      </c>
      <c r="AM167">
        <v>0.86315785079861795</v>
      </c>
      <c r="AN167">
        <v>0.85327029882562</v>
      </c>
      <c r="AO167">
        <v>0.83658704866906197</v>
      </c>
      <c r="AP167">
        <v>0.84373203622079995</v>
      </c>
      <c r="AQ167">
        <v>0.84628317932171904</v>
      </c>
      <c r="AR167">
        <v>0.83186372421649402</v>
      </c>
      <c r="AS167">
        <v>0.81285070880474497</v>
      </c>
      <c r="AT167">
        <v>0.80271761085819204</v>
      </c>
      <c r="AU167">
        <v>0.78641133454099499</v>
      </c>
      <c r="AV167">
        <v>0.81399986350192299</v>
      </c>
      <c r="AW167">
        <v>0.84850289328412298</v>
      </c>
      <c r="AX167">
        <v>0.86796747047963496</v>
      </c>
      <c r="AY167">
        <v>0.85771540879630304</v>
      </c>
      <c r="AZ167">
        <v>0.83761590870845903</v>
      </c>
      <c r="BA167">
        <v>0.81933786930788299</v>
      </c>
      <c r="BB167">
        <v>0.81580537375292195</v>
      </c>
      <c r="BC167">
        <v>0.81096742138410005</v>
      </c>
      <c r="BD167">
        <v>0.82074442766789302</v>
      </c>
      <c r="BE167">
        <v>0.82590654585499101</v>
      </c>
      <c r="BF167">
        <v>0.81871731076846099</v>
      </c>
      <c r="BG167">
        <v>0.80536343540733402</v>
      </c>
      <c r="BH167">
        <v>0.79635995894266698</v>
      </c>
      <c r="BI167">
        <v>0.76041155183554598</v>
      </c>
      <c r="BJ167">
        <v>0.73894804989517604</v>
      </c>
      <c r="BK167">
        <v>0.73754821798513204</v>
      </c>
      <c r="BL167">
        <v>0.73559202271135904</v>
      </c>
      <c r="BM167">
        <v>0.73959255501113597</v>
      </c>
      <c r="BN167">
        <v>0.75508839569377295</v>
      </c>
      <c r="BO167">
        <v>0.76222670385922198</v>
      </c>
      <c r="BP167">
        <v>0.75448442875927302</v>
      </c>
      <c r="BQ167">
        <v>0.74777984556743005</v>
      </c>
      <c r="BR167">
        <v>0.73373096721727604</v>
      </c>
      <c r="BS167">
        <v>0.73284954974921801</v>
      </c>
      <c r="BT167">
        <v>0.74294801097251695</v>
      </c>
      <c r="BU167">
        <v>0.75918555022226797</v>
      </c>
      <c r="BV167">
        <v>0.78114250273978203</v>
      </c>
      <c r="BW167">
        <v>0.80918309039718705</v>
      </c>
      <c r="BX167">
        <v>0.83932345134174302</v>
      </c>
      <c r="BY167">
        <v>0.86005559460750702</v>
      </c>
      <c r="BZ167">
        <v>0.87641749943356595</v>
      </c>
      <c r="CA167">
        <v>0.88824693353591999</v>
      </c>
      <c r="CB167">
        <v>0.88936021618488603</v>
      </c>
      <c r="CC167">
        <v>0.88235322504371605</v>
      </c>
      <c r="CD167">
        <v>0.87048614112663703</v>
      </c>
      <c r="CE167">
        <v>0.86198272355213601</v>
      </c>
      <c r="CF167">
        <v>0.841846602141468</v>
      </c>
      <c r="CG167">
        <v>0.823416635680564</v>
      </c>
      <c r="CH167">
        <v>0.79889157443134196</v>
      </c>
      <c r="CI167">
        <v>0.77857238199843004</v>
      </c>
      <c r="CJ167">
        <v>0.75243728038366997</v>
      </c>
      <c r="CK167">
        <v>0.73005156345858602</v>
      </c>
      <c r="CL167">
        <v>0.71424461329310496</v>
      </c>
      <c r="CM167">
        <v>0.69467594588574999</v>
      </c>
      <c r="CN167">
        <v>0.67572274283572498</v>
      </c>
      <c r="CO167">
        <v>0.66134663680431405</v>
      </c>
      <c r="CP167">
        <v>0.64325089277430902</v>
      </c>
      <c r="CQ167">
        <v>0.62361576525719098</v>
      </c>
      <c r="CR167">
        <v>0.60081436620867401</v>
      </c>
      <c r="CS167">
        <v>0.57243994336877901</v>
      </c>
      <c r="CT167">
        <v>0.56422981709886999</v>
      </c>
      <c r="CU167">
        <v>0.55998397489685403</v>
      </c>
      <c r="CV167">
        <v>0.56236115788576202</v>
      </c>
      <c r="CW167">
        <v>0.57938372335149402</v>
      </c>
      <c r="CX167">
        <v>0.58966008895666799</v>
      </c>
      <c r="CY167">
        <v>0.57729725452180802</v>
      </c>
      <c r="CZ167">
        <v>0.55848230543923005</v>
      </c>
      <c r="DA167">
        <v>0.55571225427267301</v>
      </c>
      <c r="DB167">
        <v>0.55127740844397299</v>
      </c>
      <c r="DC167">
        <v>0.56004288495701604</v>
      </c>
      <c r="DD167">
        <v>0.57229767956855404</v>
      </c>
      <c r="DE167">
        <v>0.59472870032956104</v>
      </c>
      <c r="DF167">
        <v>0.58636993463071396</v>
      </c>
      <c r="DG167">
        <v>0.563975852302249</v>
      </c>
      <c r="DH167">
        <v>0.52514706198241301</v>
      </c>
      <c r="DI167">
        <v>0.488191916983649</v>
      </c>
      <c r="DJ167">
        <v>0.44883869520355402</v>
      </c>
      <c r="DK167">
        <v>0.42053134642087697</v>
      </c>
      <c r="DL167">
        <v>0.40345247301541998</v>
      </c>
      <c r="DM167">
        <v>0.40070255353837397</v>
      </c>
      <c r="DN167">
        <v>0.39920244837455299</v>
      </c>
      <c r="DO167">
        <v>0.41262305361310497</v>
      </c>
      <c r="DP167">
        <v>0.429276387434886</v>
      </c>
      <c r="DQ167">
        <v>0.44798506205993199</v>
      </c>
      <c r="DR167">
        <v>0.48090315164449399</v>
      </c>
      <c r="DS167">
        <v>0.50793063060737897</v>
      </c>
      <c r="DT167">
        <v>0.52157569419157501</v>
      </c>
      <c r="DU167">
        <v>0.53315241614696995</v>
      </c>
      <c r="DV167">
        <v>0.54875726583248097</v>
      </c>
      <c r="DW167">
        <v>0.54562158800674698</v>
      </c>
      <c r="DX167">
        <v>0.53825595256689396</v>
      </c>
      <c r="DY167">
        <v>0.526957316936147</v>
      </c>
      <c r="DZ167">
        <v>0.51488447273718796</v>
      </c>
      <c r="EA167">
        <v>0.51076961306876001</v>
      </c>
      <c r="EB167">
        <v>0.50884374994878601</v>
      </c>
      <c r="EC167">
        <v>0.52244473577994399</v>
      </c>
      <c r="ED167">
        <v>0.53779050876946899</v>
      </c>
      <c r="EE167">
        <v>0.55919791787182804</v>
      </c>
      <c r="EF167">
        <v>0.56109585851228505</v>
      </c>
      <c r="EG167">
        <v>0.56869239299822505</v>
      </c>
      <c r="EH167">
        <v>0.56611416497195399</v>
      </c>
      <c r="EI167">
        <v>0.56158623312890799</v>
      </c>
      <c r="EJ167">
        <v>0.54702457358715195</v>
      </c>
      <c r="EK167">
        <v>0.544722212300635</v>
      </c>
      <c r="EL167">
        <v>0.55347468355923002</v>
      </c>
      <c r="EM167">
        <v>0.57604112082057102</v>
      </c>
      <c r="EN167">
        <v>0.59751254725212</v>
      </c>
      <c r="EO167">
        <v>0.61167204080940696</v>
      </c>
      <c r="EP167">
        <v>0.62427469796581203</v>
      </c>
      <c r="EQ167">
        <v>0.62527793441458102</v>
      </c>
      <c r="ER167">
        <v>0.611971633496732</v>
      </c>
      <c r="ES167">
        <v>0.60609906112954703</v>
      </c>
      <c r="ET167">
        <v>0.60442729822954799</v>
      </c>
      <c r="EU167">
        <v>0.60196491605867497</v>
      </c>
      <c r="EV167">
        <v>0.59755328435289601</v>
      </c>
      <c r="EW167">
        <v>0.59255616301473901</v>
      </c>
      <c r="EX167">
        <v>0.58075522621520903</v>
      </c>
      <c r="EY167">
        <v>0.57679202161626997</v>
      </c>
      <c r="EZ167">
        <v>0.57343152084030502</v>
      </c>
      <c r="FA167">
        <v>0.57584321184493903</v>
      </c>
      <c r="FB167">
        <v>0.57750473251548096</v>
      </c>
      <c r="FC167">
        <v>0.577386411544909</v>
      </c>
      <c r="FD167">
        <v>0.57265754975273098</v>
      </c>
      <c r="FE167">
        <v>0.56167952062846904</v>
      </c>
      <c r="FF167">
        <v>0.54270302822205296</v>
      </c>
      <c r="FG167">
        <v>0.53206067111507005</v>
      </c>
      <c r="FH167">
        <v>0.52904662947140502</v>
      </c>
      <c r="FJ167">
        <v>1</v>
      </c>
    </row>
    <row r="168" spans="3:166" x14ac:dyDescent="0.2">
      <c r="C168" s="1">
        <f t="shared" si="2"/>
        <v>162</v>
      </c>
      <c r="D168">
        <v>2.0086639687712302</v>
      </c>
      <c r="E168">
        <v>2.0094467302491799</v>
      </c>
      <c r="F168">
        <v>2.0389348125367399</v>
      </c>
      <c r="G168">
        <v>2.0642577072505</v>
      </c>
      <c r="H168">
        <v>2.0228197425974499</v>
      </c>
      <c r="I168">
        <v>1.7925035824112101</v>
      </c>
      <c r="J168">
        <v>1.55666476409554</v>
      </c>
      <c r="K168">
        <v>1.30496421248672</v>
      </c>
      <c r="L168">
        <v>0.96038001896879199</v>
      </c>
      <c r="M168">
        <v>0.76005301468031905</v>
      </c>
      <c r="N168">
        <v>0.77595159330982999</v>
      </c>
      <c r="O168">
        <v>0.78954747282687499</v>
      </c>
      <c r="P168">
        <v>0.77638691910247604</v>
      </c>
      <c r="Q168">
        <v>0.84283025447538595</v>
      </c>
      <c r="R168">
        <v>0.82010418151797004</v>
      </c>
      <c r="S168">
        <v>0.76905709848704995</v>
      </c>
      <c r="T168">
        <v>0.73462776343403002</v>
      </c>
      <c r="U168">
        <v>0.72064411540152595</v>
      </c>
      <c r="V168">
        <v>0.71002188226105001</v>
      </c>
      <c r="W168">
        <v>0.71181040719639299</v>
      </c>
      <c r="X168">
        <v>0.720629281988307</v>
      </c>
      <c r="Y168">
        <v>0.74133201557606099</v>
      </c>
      <c r="Z168">
        <v>0.77953220895509301</v>
      </c>
      <c r="AA168">
        <v>0.82302174703255304</v>
      </c>
      <c r="AB168">
        <v>0.86761696761649998</v>
      </c>
      <c r="AC168">
        <v>0.91191092373483895</v>
      </c>
      <c r="AD168">
        <v>0.93825888678560398</v>
      </c>
      <c r="AE168">
        <v>0.95663917664390397</v>
      </c>
      <c r="AF168">
        <v>0.97938128918108103</v>
      </c>
      <c r="AG168">
        <v>0.99818899279467799</v>
      </c>
      <c r="AH168">
        <v>1.02106269296468</v>
      </c>
      <c r="AI168">
        <v>1.05335865610373</v>
      </c>
      <c r="AJ168">
        <v>1.08050553778464</v>
      </c>
      <c r="AK168">
        <v>1.10085893020564</v>
      </c>
      <c r="AL168">
        <v>1.1354704412697001</v>
      </c>
      <c r="AM168">
        <v>1.16965354938469</v>
      </c>
      <c r="AN168">
        <v>1.2071802178044</v>
      </c>
      <c r="AO168">
        <v>1.2494055173698799</v>
      </c>
      <c r="AP168">
        <v>1.28433084806581</v>
      </c>
      <c r="AQ168">
        <v>1.2571972221659999</v>
      </c>
      <c r="AR168">
        <v>1.22208259998362</v>
      </c>
      <c r="AS168">
        <v>1.1672619076436399</v>
      </c>
      <c r="AT168">
        <v>1.1096977817440901</v>
      </c>
      <c r="AU168">
        <v>1.0562675235899399</v>
      </c>
      <c r="AV168">
        <v>1.038649190975</v>
      </c>
      <c r="AW168">
        <v>1.02845114752088</v>
      </c>
      <c r="AX168">
        <v>1.01826734631283</v>
      </c>
      <c r="AY168">
        <v>1.00482230177887</v>
      </c>
      <c r="AZ168">
        <v>0.975906125000643</v>
      </c>
      <c r="BA168">
        <v>0.95734458007535095</v>
      </c>
      <c r="BB168">
        <v>0.92662562191325004</v>
      </c>
      <c r="BC168">
        <v>0.90675091391684703</v>
      </c>
      <c r="BD168">
        <v>0.88565876961577406</v>
      </c>
      <c r="BE168">
        <v>0.88561943669195597</v>
      </c>
      <c r="BF168">
        <v>0.88472747973847399</v>
      </c>
      <c r="BG168">
        <v>0.88753507044348701</v>
      </c>
      <c r="BH168">
        <v>0.87786048888527701</v>
      </c>
      <c r="BI168">
        <v>0.84825718421461604</v>
      </c>
      <c r="BJ168">
        <v>0.81896183681954604</v>
      </c>
      <c r="BK168">
        <v>0.79667913274785596</v>
      </c>
      <c r="BL168">
        <v>0.78464767480409503</v>
      </c>
      <c r="BM168">
        <v>0.79519328851183502</v>
      </c>
      <c r="BN168">
        <v>0.83245453682862902</v>
      </c>
      <c r="BO168">
        <v>0.86361358134824395</v>
      </c>
      <c r="BP168">
        <v>0.89477719656426202</v>
      </c>
      <c r="BQ168">
        <v>0.91441148899856295</v>
      </c>
      <c r="BR168">
        <v>0.91496658621112104</v>
      </c>
      <c r="BS168">
        <v>0.91501287115465402</v>
      </c>
      <c r="BT168">
        <v>0.91814148588278</v>
      </c>
      <c r="BU168">
        <v>0.92181978911807705</v>
      </c>
      <c r="BV168">
        <v>0.93563770502772003</v>
      </c>
      <c r="BW168">
        <v>0.96102038275915602</v>
      </c>
      <c r="BX168">
        <v>0.97804386103938701</v>
      </c>
      <c r="BY168">
        <v>0.99101024295962103</v>
      </c>
      <c r="BZ168">
        <v>0.99554781880256105</v>
      </c>
      <c r="CA168">
        <v>0.99256414097860401</v>
      </c>
      <c r="CB168">
        <v>0.98051302449920197</v>
      </c>
      <c r="CC168">
        <v>0.960442902419258</v>
      </c>
      <c r="CD168">
        <v>0.93977855629900398</v>
      </c>
      <c r="CE168">
        <v>0.90498196714961998</v>
      </c>
      <c r="CF168">
        <v>0.86373162916510404</v>
      </c>
      <c r="CG168">
        <v>0.82105839308772899</v>
      </c>
      <c r="CH168">
        <v>0.78737938176632405</v>
      </c>
      <c r="CI168">
        <v>0.75421569922598997</v>
      </c>
      <c r="CJ168">
        <v>0.73344166833171598</v>
      </c>
      <c r="CK168">
        <v>0.72058156146590102</v>
      </c>
      <c r="CL168">
        <v>0.70786158875838001</v>
      </c>
      <c r="CM168">
        <v>0.69624931371686705</v>
      </c>
      <c r="CN168">
        <v>0.68712522213992</v>
      </c>
      <c r="CO168">
        <v>0.68088602095053097</v>
      </c>
      <c r="CP168">
        <v>0.679286645994441</v>
      </c>
      <c r="CQ168">
        <v>0.68554821190178805</v>
      </c>
      <c r="CR168">
        <v>0.68763347992632995</v>
      </c>
      <c r="CS168">
        <v>0.68795884061610302</v>
      </c>
      <c r="CT168">
        <v>0.69458091213234396</v>
      </c>
      <c r="CU168">
        <v>0.69825336614277</v>
      </c>
      <c r="CV168">
        <v>0.70247429890232305</v>
      </c>
      <c r="CW168">
        <v>0.70583726293564597</v>
      </c>
      <c r="CX168">
        <v>0.71313516082748496</v>
      </c>
      <c r="CY168">
        <v>0.71336944802380597</v>
      </c>
      <c r="CZ168">
        <v>0.70834974748373203</v>
      </c>
      <c r="DA168">
        <v>0.69832422310412101</v>
      </c>
      <c r="DB168">
        <v>0.69510977942875296</v>
      </c>
      <c r="DC168">
        <v>0.68202707707727905</v>
      </c>
      <c r="DD168">
        <v>0.66823802636556195</v>
      </c>
      <c r="DE168">
        <v>0.65542158874683698</v>
      </c>
      <c r="DF168" t="s">
        <v>4</v>
      </c>
      <c r="DG168" t="s">
        <v>4</v>
      </c>
      <c r="DH168" t="s">
        <v>4</v>
      </c>
      <c r="DI168" t="s">
        <v>4</v>
      </c>
      <c r="DJ168" t="s">
        <v>4</v>
      </c>
      <c r="DK168" t="s">
        <v>4</v>
      </c>
      <c r="DL168" t="s">
        <v>4</v>
      </c>
      <c r="DM168" t="s">
        <v>4</v>
      </c>
      <c r="DN168" t="s">
        <v>4</v>
      </c>
      <c r="DO168" t="s">
        <v>4</v>
      </c>
      <c r="DP168" t="s">
        <v>4</v>
      </c>
      <c r="DQ168" t="s">
        <v>4</v>
      </c>
      <c r="DR168" t="s">
        <v>4</v>
      </c>
      <c r="DS168" t="s">
        <v>4</v>
      </c>
      <c r="DT168" t="s">
        <v>4</v>
      </c>
      <c r="DU168" t="s">
        <v>4</v>
      </c>
      <c r="DV168" t="s">
        <v>4</v>
      </c>
      <c r="DW168" t="s">
        <v>4</v>
      </c>
      <c r="DX168" t="s">
        <v>4</v>
      </c>
      <c r="DY168" t="s">
        <v>4</v>
      </c>
      <c r="DZ168" t="s">
        <v>4</v>
      </c>
      <c r="EA168" t="s">
        <v>4</v>
      </c>
      <c r="EB168" t="s">
        <v>4</v>
      </c>
      <c r="EC168" t="s">
        <v>4</v>
      </c>
      <c r="ED168" t="s">
        <v>4</v>
      </c>
      <c r="EE168" t="s">
        <v>4</v>
      </c>
      <c r="EF168" t="s">
        <v>4</v>
      </c>
      <c r="EG168" t="s">
        <v>4</v>
      </c>
      <c r="EH168" t="s">
        <v>4</v>
      </c>
      <c r="EI168" t="s">
        <v>4</v>
      </c>
      <c r="EJ168" t="s">
        <v>4</v>
      </c>
      <c r="EK168" t="s">
        <v>4</v>
      </c>
      <c r="EL168" t="s">
        <v>4</v>
      </c>
      <c r="EM168" t="s">
        <v>4</v>
      </c>
      <c r="EN168" t="s">
        <v>4</v>
      </c>
      <c r="EO168" t="s">
        <v>4</v>
      </c>
      <c r="EP168" t="s">
        <v>4</v>
      </c>
      <c r="EQ168" t="s">
        <v>4</v>
      </c>
      <c r="ER168" t="s">
        <v>4</v>
      </c>
      <c r="ES168" t="s">
        <v>4</v>
      </c>
      <c r="ET168" t="s">
        <v>4</v>
      </c>
      <c r="EU168" t="s">
        <v>4</v>
      </c>
      <c r="EV168" t="s">
        <v>4</v>
      </c>
      <c r="EW168" t="s">
        <v>4</v>
      </c>
      <c r="EX168" t="s">
        <v>4</v>
      </c>
      <c r="EY168" t="s">
        <v>4</v>
      </c>
      <c r="EZ168" t="s">
        <v>4</v>
      </c>
      <c r="FA168" t="s">
        <v>4</v>
      </c>
      <c r="FB168" t="s">
        <v>4</v>
      </c>
      <c r="FC168" t="s">
        <v>4</v>
      </c>
      <c r="FD168" t="s">
        <v>4</v>
      </c>
      <c r="FE168" t="s">
        <v>4</v>
      </c>
      <c r="FF168" t="s">
        <v>4</v>
      </c>
      <c r="FG168" t="s">
        <v>4</v>
      </c>
      <c r="FH168" t="s">
        <v>4</v>
      </c>
      <c r="FJ168">
        <v>0</v>
      </c>
    </row>
    <row r="169" spans="3:166" x14ac:dyDescent="0.2">
      <c r="C169" s="1">
        <f t="shared" si="2"/>
        <v>163</v>
      </c>
      <c r="D169" t="s">
        <v>4</v>
      </c>
      <c r="E169" t="s">
        <v>4</v>
      </c>
      <c r="F169" t="s">
        <v>4</v>
      </c>
      <c r="G169" t="s">
        <v>4</v>
      </c>
      <c r="H169" t="s">
        <v>4</v>
      </c>
      <c r="I169" t="s">
        <v>4</v>
      </c>
      <c r="J169" t="s">
        <v>4</v>
      </c>
      <c r="K169" t="s">
        <v>4</v>
      </c>
      <c r="L169" t="s">
        <v>4</v>
      </c>
      <c r="M169" t="s">
        <v>4</v>
      </c>
      <c r="N169" t="s">
        <v>4</v>
      </c>
      <c r="O169" t="s">
        <v>4</v>
      </c>
      <c r="P169">
        <v>0.53955525012407402</v>
      </c>
      <c r="Q169">
        <v>0.58016969016281394</v>
      </c>
      <c r="R169">
        <v>0.573205531910296</v>
      </c>
      <c r="S169">
        <v>0.56817479696875095</v>
      </c>
      <c r="T169">
        <v>0.56147850496436802</v>
      </c>
      <c r="U169">
        <v>0.55317844709765196</v>
      </c>
      <c r="V169">
        <v>0.54053555825366695</v>
      </c>
      <c r="W169">
        <v>0.53737951108209503</v>
      </c>
      <c r="X169">
        <v>0.52495203062838602</v>
      </c>
      <c r="Y169">
        <v>0.50476812195515697</v>
      </c>
      <c r="Z169">
        <v>0.50884591775070598</v>
      </c>
      <c r="AA169">
        <v>0.53921454780324096</v>
      </c>
      <c r="AB169">
        <v>0.57702268978189097</v>
      </c>
      <c r="AC169">
        <v>0.62090865679670604</v>
      </c>
      <c r="AD169">
        <v>0.66017859665827205</v>
      </c>
      <c r="AE169">
        <v>0.668052878735512</v>
      </c>
      <c r="AF169">
        <v>0.66358232832403896</v>
      </c>
      <c r="AG169">
        <v>0.64729221148206395</v>
      </c>
      <c r="AH169">
        <v>0.640378399172705</v>
      </c>
      <c r="AI169">
        <v>0.64750369338434199</v>
      </c>
      <c r="AJ169">
        <v>0.65918729657995301</v>
      </c>
      <c r="AK169">
        <v>0.65843111232039997</v>
      </c>
      <c r="AL169">
        <v>0.66266386040141201</v>
      </c>
      <c r="AM169">
        <v>0.67723867469883503</v>
      </c>
      <c r="AN169">
        <v>0.70203504997044197</v>
      </c>
      <c r="AO169">
        <v>0.76065940661638498</v>
      </c>
      <c r="AP169">
        <v>0.81777346636469805</v>
      </c>
      <c r="AQ169">
        <v>0.817755201492948</v>
      </c>
      <c r="AR169">
        <v>0.83006428840885205</v>
      </c>
      <c r="AS169">
        <v>0.82408773321449602</v>
      </c>
      <c r="AT169">
        <v>0.77477635130978495</v>
      </c>
      <c r="AU169">
        <v>0.74294810711821602</v>
      </c>
      <c r="AV169">
        <v>0.77198366764667403</v>
      </c>
      <c r="AW169">
        <v>0.78589065476020803</v>
      </c>
      <c r="AX169">
        <v>0.79755267273556096</v>
      </c>
      <c r="AY169">
        <v>0.82688058628324901</v>
      </c>
      <c r="AZ169">
        <v>0.84093827675798405</v>
      </c>
      <c r="BA169">
        <v>0.86491641006265296</v>
      </c>
      <c r="BB169">
        <v>0.88584859520234605</v>
      </c>
      <c r="BC169">
        <v>0.91035597719280703</v>
      </c>
      <c r="BD169">
        <v>0.91703006857632396</v>
      </c>
      <c r="BE169">
        <v>0.92882437781822202</v>
      </c>
      <c r="BF169">
        <v>0.92389966891977204</v>
      </c>
      <c r="BG169">
        <v>0.87749486252229103</v>
      </c>
      <c r="BH169">
        <v>0.84778924134601497</v>
      </c>
      <c r="BI169">
        <v>0.80722774641043804</v>
      </c>
      <c r="BJ169">
        <v>0.76093756508478405</v>
      </c>
      <c r="BK169">
        <v>0.73201358621391099</v>
      </c>
      <c r="BL169">
        <v>0.74053363470538403</v>
      </c>
      <c r="BM169">
        <v>0.72722307523859997</v>
      </c>
      <c r="BN169">
        <v>0.74304261462437704</v>
      </c>
      <c r="BO169">
        <v>0.76197939038357299</v>
      </c>
      <c r="BP169">
        <v>0.78021855545237595</v>
      </c>
      <c r="BQ169">
        <v>0.79517577597372302</v>
      </c>
      <c r="BR169">
        <v>0.80774143221329697</v>
      </c>
      <c r="BS169">
        <v>0.81805221611898804</v>
      </c>
      <c r="BT169">
        <v>0.82748380235552499</v>
      </c>
      <c r="BU169">
        <v>0.84633174799313904</v>
      </c>
      <c r="BV169">
        <v>0.869723046957111</v>
      </c>
      <c r="BW169">
        <v>0.900687758756886</v>
      </c>
      <c r="BX169">
        <v>0.89749820192805596</v>
      </c>
      <c r="BY169">
        <v>0.89908024015383903</v>
      </c>
      <c r="BZ169">
        <v>0.88246650607807497</v>
      </c>
      <c r="CA169">
        <v>0.85430152889891298</v>
      </c>
      <c r="CB169">
        <v>0.804746850647728</v>
      </c>
      <c r="CC169">
        <v>0.77395108794266598</v>
      </c>
      <c r="CD169">
        <v>0.74652470668623405</v>
      </c>
      <c r="CE169">
        <v>0.71479433440853701</v>
      </c>
      <c r="CF169">
        <v>0.69592305332635995</v>
      </c>
      <c r="CG169">
        <v>0.68570428287742002</v>
      </c>
      <c r="CH169">
        <v>0.69657543603414296</v>
      </c>
      <c r="CI169">
        <v>0.71482651214579196</v>
      </c>
      <c r="CJ169">
        <v>0.74319806562583202</v>
      </c>
      <c r="CK169">
        <v>0.75298683997294602</v>
      </c>
      <c r="CL169">
        <v>0.75911925831799998</v>
      </c>
      <c r="CM169">
        <v>0.75656987141985899</v>
      </c>
      <c r="CN169">
        <v>0.72602714052122097</v>
      </c>
      <c r="CO169">
        <v>0.67404112836541796</v>
      </c>
      <c r="CP169">
        <v>0.65208162767053801</v>
      </c>
      <c r="CQ169">
        <v>0.65982941540612605</v>
      </c>
      <c r="CR169">
        <v>0.67952480761360001</v>
      </c>
      <c r="CS169">
        <v>0.69786024510656897</v>
      </c>
      <c r="CT169">
        <v>0.727863602760774</v>
      </c>
      <c r="CU169">
        <v>0.71116969547091102</v>
      </c>
      <c r="CV169">
        <v>0.69867140050681298</v>
      </c>
      <c r="CW169">
        <v>0.67968309851805597</v>
      </c>
      <c r="CX169">
        <v>0.65868113365089398</v>
      </c>
      <c r="CY169">
        <v>0.63495983374968001</v>
      </c>
      <c r="CZ169">
        <v>0.64224004580675498</v>
      </c>
      <c r="DA169">
        <v>0.64089773847938403</v>
      </c>
      <c r="DB169">
        <v>0.63058481598622196</v>
      </c>
      <c r="DC169">
        <v>0.64186675560769402</v>
      </c>
      <c r="DD169">
        <v>0.66223068068646596</v>
      </c>
      <c r="DE169">
        <v>0.67529452071974105</v>
      </c>
      <c r="DF169">
        <v>0.67121048487643498</v>
      </c>
      <c r="DG169">
        <v>0.66587953719483095</v>
      </c>
      <c r="DH169">
        <v>0.66107298820630001</v>
      </c>
      <c r="DI169">
        <v>0.65218199647233899</v>
      </c>
      <c r="DJ169">
        <v>0.63974935420160695</v>
      </c>
      <c r="DK169">
        <v>0.62128006685357295</v>
      </c>
      <c r="DL169">
        <v>0.613184462809793</v>
      </c>
      <c r="DM169">
        <v>0.60117016334283901</v>
      </c>
      <c r="DN169">
        <v>0.586380391761255</v>
      </c>
      <c r="DO169">
        <v>0.58652464590797704</v>
      </c>
      <c r="DP169">
        <v>0.60587039494684802</v>
      </c>
      <c r="DQ169">
        <v>0.62537508030698796</v>
      </c>
      <c r="DR169">
        <v>0.63402402487830101</v>
      </c>
      <c r="DS169">
        <v>0.65280345331531198</v>
      </c>
      <c r="DT169">
        <v>0.65689320911566196</v>
      </c>
      <c r="DU169">
        <v>0.64961512572202795</v>
      </c>
      <c r="DV169">
        <v>0.63424387949615801</v>
      </c>
      <c r="DW169">
        <v>0.63069171078299202</v>
      </c>
      <c r="DX169">
        <v>0.61986505624348998</v>
      </c>
      <c r="DY169">
        <v>0.63035814139855395</v>
      </c>
      <c r="DZ169">
        <v>0.63795107442516097</v>
      </c>
      <c r="EA169">
        <v>0.64909085467128003</v>
      </c>
      <c r="EB169">
        <v>0.67254516895022198</v>
      </c>
      <c r="EC169">
        <v>0.70083482214766801</v>
      </c>
      <c r="ED169">
        <v>0.71745424337553498</v>
      </c>
      <c r="EE169">
        <v>0.73870833898994104</v>
      </c>
      <c r="EF169">
        <v>0.75922718392321897</v>
      </c>
      <c r="EG169">
        <v>0.75193076500883105</v>
      </c>
      <c r="EH169">
        <v>0.73586143541605498</v>
      </c>
      <c r="EI169">
        <v>0.71675080912650202</v>
      </c>
      <c r="EJ169">
        <v>0.69116524292784298</v>
      </c>
      <c r="EK169">
        <v>0.67573668129959796</v>
      </c>
      <c r="EL169">
        <v>0.67847076569137299</v>
      </c>
      <c r="EM169">
        <v>0.67745148398529897</v>
      </c>
      <c r="EN169">
        <v>0.679424777675396</v>
      </c>
      <c r="EO169">
        <v>0.69159441241290598</v>
      </c>
      <c r="EP169">
        <v>0.67109902209363803</v>
      </c>
      <c r="EQ169">
        <v>0.64096248894420305</v>
      </c>
      <c r="ER169">
        <v>0.61243251122087305</v>
      </c>
      <c r="ES169">
        <v>0.58579031566103201</v>
      </c>
      <c r="ET169">
        <v>0.55274152359803896</v>
      </c>
      <c r="EU169">
        <v>0.548217558691108</v>
      </c>
      <c r="EV169">
        <v>0.55046858458418202</v>
      </c>
      <c r="EW169">
        <v>0.55879458337212695</v>
      </c>
      <c r="EX169">
        <v>0.56227583711947304</v>
      </c>
      <c r="EY169">
        <v>0.55610812418117805</v>
      </c>
      <c r="EZ169">
        <v>0.54636034800398303</v>
      </c>
      <c r="FA169">
        <v>0.53841660306676697</v>
      </c>
      <c r="FB169">
        <v>0.52759860764134803</v>
      </c>
      <c r="FC169">
        <v>0.53108311959243804</v>
      </c>
      <c r="FD169">
        <v>0.55481138997091095</v>
      </c>
      <c r="FE169">
        <v>0.57312026622700896</v>
      </c>
      <c r="FF169">
        <v>0.58542806681992299</v>
      </c>
      <c r="FG169">
        <v>0.60304340183174499</v>
      </c>
      <c r="FH169">
        <v>0.61660220322352999</v>
      </c>
      <c r="FJ169">
        <v>1</v>
      </c>
    </row>
    <row r="170" spans="3:166" x14ac:dyDescent="0.2">
      <c r="C170" s="1">
        <f t="shared" si="2"/>
        <v>164</v>
      </c>
      <c r="D170">
        <v>1.6913770539826101</v>
      </c>
      <c r="E170">
        <v>1.7918639514399299</v>
      </c>
      <c r="F170">
        <v>1.8790728476701399</v>
      </c>
      <c r="G170">
        <v>1.96113637328337</v>
      </c>
      <c r="H170">
        <v>1.9630328199886899</v>
      </c>
      <c r="I170">
        <v>1.9839819770367799</v>
      </c>
      <c r="J170">
        <v>1.9674183923444899</v>
      </c>
      <c r="K170">
        <v>1.9622073271328699</v>
      </c>
      <c r="L170">
        <v>1.9472995320019699</v>
      </c>
      <c r="M170">
        <v>1.9974105324731499</v>
      </c>
      <c r="N170">
        <v>1.7602556861033301</v>
      </c>
      <c r="O170">
        <v>1.5157751319146899</v>
      </c>
      <c r="P170">
        <v>1.2506519835188401</v>
      </c>
      <c r="Q170">
        <v>1.01039626458669</v>
      </c>
      <c r="R170">
        <v>0.72196537077002099</v>
      </c>
      <c r="S170">
        <v>0.70306712517529701</v>
      </c>
      <c r="T170">
        <v>0.69540106680526503</v>
      </c>
      <c r="U170">
        <v>0.71288925064466002</v>
      </c>
      <c r="V170">
        <v>0.72978167218479295</v>
      </c>
      <c r="W170">
        <v>0.72552170324569498</v>
      </c>
      <c r="X170">
        <v>0.71231567736835799</v>
      </c>
      <c r="Y170">
        <v>0.69611617522569202</v>
      </c>
      <c r="Z170">
        <v>0.66019011529959803</v>
      </c>
      <c r="AA170">
        <v>0.63007464883150399</v>
      </c>
      <c r="AB170">
        <v>0.62350004837278505</v>
      </c>
      <c r="AC170">
        <v>0.62707606497388901</v>
      </c>
      <c r="AD170">
        <v>0.64714106364010704</v>
      </c>
      <c r="AE170">
        <v>0.67130564581971797</v>
      </c>
      <c r="AF170">
        <v>0.69226529281503602</v>
      </c>
      <c r="AG170">
        <v>0.70870004604964698</v>
      </c>
      <c r="AH170">
        <v>0.730592177542707</v>
      </c>
      <c r="AI170">
        <v>0.74397496432939203</v>
      </c>
      <c r="AJ170">
        <v>0.75599335913142596</v>
      </c>
      <c r="AK170">
        <v>0.779626428223266</v>
      </c>
      <c r="AL170">
        <v>0.81040976044920499</v>
      </c>
      <c r="AM170">
        <v>0.84528303212343603</v>
      </c>
      <c r="AN170">
        <v>0.87732650149140501</v>
      </c>
      <c r="AO170">
        <v>0.91482136491370802</v>
      </c>
      <c r="AP170">
        <v>0.95263341619708497</v>
      </c>
      <c r="AQ170">
        <v>0.939550025221915</v>
      </c>
      <c r="AR170">
        <v>0.92161040484637702</v>
      </c>
      <c r="AS170">
        <v>0.89984507119934898</v>
      </c>
      <c r="AT170">
        <v>0.87214530625176701</v>
      </c>
      <c r="AU170">
        <v>0.82560096685381301</v>
      </c>
      <c r="AV170">
        <v>0.83235628040443599</v>
      </c>
      <c r="AW170">
        <v>0.83684098168107102</v>
      </c>
      <c r="AX170">
        <v>0.83355517916376898</v>
      </c>
      <c r="AY170">
        <v>0.82125718412948501</v>
      </c>
      <c r="AZ170">
        <v>0.80327209938804001</v>
      </c>
      <c r="BA170">
        <v>0.79180374049567503</v>
      </c>
      <c r="BB170">
        <v>0.77199775075866905</v>
      </c>
      <c r="BC170">
        <v>0.74246391674218604</v>
      </c>
      <c r="BD170">
        <v>0.73902612416000402</v>
      </c>
      <c r="BE170">
        <v>0.75118261146232101</v>
      </c>
      <c r="BF170">
        <v>0.750705300306031</v>
      </c>
      <c r="BG170">
        <v>0.75055786072316899</v>
      </c>
      <c r="BH170">
        <v>0.76831988398567197</v>
      </c>
      <c r="BI170">
        <v>0.75385827382225801</v>
      </c>
      <c r="BJ170">
        <v>0.75730837389639005</v>
      </c>
      <c r="BK170">
        <v>0.76046098438132304</v>
      </c>
      <c r="BL170">
        <v>0.76786740119963603</v>
      </c>
      <c r="BM170">
        <v>0.78021733901427104</v>
      </c>
      <c r="BN170">
        <v>0.798415123543322</v>
      </c>
      <c r="BO170">
        <v>0.79846649110962897</v>
      </c>
      <c r="BP170">
        <v>0.79874646530595705</v>
      </c>
      <c r="BQ170">
        <v>0.80339793036906404</v>
      </c>
      <c r="BR170">
        <v>0.79542716529382695</v>
      </c>
      <c r="BS170">
        <v>0.803706496279462</v>
      </c>
      <c r="BT170">
        <v>0.82121573790460201</v>
      </c>
      <c r="BU170">
        <v>0.83800601544117603</v>
      </c>
      <c r="BV170">
        <v>0.84919735355833803</v>
      </c>
      <c r="BW170">
        <v>0.87199253461890602</v>
      </c>
      <c r="BX170">
        <v>0.88343215717702495</v>
      </c>
      <c r="BY170">
        <v>0.89157215949275503</v>
      </c>
      <c r="BZ170">
        <v>0.90055648095880503</v>
      </c>
      <c r="CA170">
        <v>0.91158845073611705</v>
      </c>
      <c r="CB170">
        <v>0.92815973195079804</v>
      </c>
      <c r="CC170">
        <v>0.94373720939743899</v>
      </c>
      <c r="CD170">
        <v>0.96008003073723902</v>
      </c>
      <c r="CE170">
        <v>0.96945308950299602</v>
      </c>
      <c r="CF170">
        <v>0.98395233966645601</v>
      </c>
      <c r="CG170">
        <v>0.98339362005208097</v>
      </c>
      <c r="CH170">
        <v>0.98713814257561605</v>
      </c>
      <c r="CI170">
        <v>0.986269659980339</v>
      </c>
      <c r="CJ170">
        <v>0.98981716748974002</v>
      </c>
      <c r="CK170">
        <v>0.97763727748451801</v>
      </c>
      <c r="CL170">
        <v>0.98560217562321495</v>
      </c>
      <c r="CM170">
        <v>0.996731568105512</v>
      </c>
      <c r="CN170">
        <v>1.01568613870778</v>
      </c>
      <c r="CO170">
        <v>1.0195445402996901</v>
      </c>
      <c r="CP170">
        <v>1.0204403764064001</v>
      </c>
      <c r="CQ170">
        <v>1.0070265493420201</v>
      </c>
      <c r="CR170">
        <v>0.97580381261347204</v>
      </c>
      <c r="CS170">
        <v>1.0073966857963701</v>
      </c>
      <c r="CT170">
        <v>1.06486612066562</v>
      </c>
      <c r="CU170">
        <v>1.12618649736026</v>
      </c>
      <c r="CV170">
        <v>1.1664476509333499</v>
      </c>
      <c r="CW170">
        <v>1.1901517610116401</v>
      </c>
      <c r="CX170">
        <v>1.1443374188122899</v>
      </c>
      <c r="CY170">
        <v>1.0809342922410301</v>
      </c>
      <c r="CZ170">
        <v>1.02245709135917</v>
      </c>
      <c r="DA170">
        <v>1.0032415189831301</v>
      </c>
      <c r="DB170">
        <v>1.0096980042180901</v>
      </c>
      <c r="DC170">
        <v>1.0296622410162799</v>
      </c>
      <c r="DD170">
        <v>1.0533439553369299</v>
      </c>
      <c r="DE170">
        <v>1.08610297907367</v>
      </c>
      <c r="DF170">
        <v>1.1026265313036501</v>
      </c>
      <c r="DG170">
        <v>1.12003057149865</v>
      </c>
      <c r="DH170">
        <v>1.1102046666793399</v>
      </c>
      <c r="DI170">
        <v>1.10031163353892</v>
      </c>
      <c r="DJ170">
        <v>1.0942895556624199</v>
      </c>
      <c r="DK170">
        <v>1.0896133086070301</v>
      </c>
      <c r="DL170">
        <v>1.1060102030374701</v>
      </c>
      <c r="DM170">
        <v>1.1531638948474601</v>
      </c>
      <c r="DN170">
        <v>1.1922163697416499</v>
      </c>
      <c r="DO170">
        <v>1.2233944252762601</v>
      </c>
      <c r="DP170">
        <v>1.26326905073499</v>
      </c>
      <c r="DQ170">
        <v>1.2807587233165401</v>
      </c>
      <c r="DR170">
        <v>1.2844218408521499</v>
      </c>
      <c r="DS170">
        <v>1.3016336251895799</v>
      </c>
      <c r="DT170">
        <v>1.30750167233688</v>
      </c>
      <c r="DU170">
        <v>1.31253826832835</v>
      </c>
      <c r="DV170">
        <v>1.3208188640809</v>
      </c>
      <c r="DW170">
        <v>1.3284497034770599</v>
      </c>
      <c r="DX170">
        <v>1.32460935826232</v>
      </c>
      <c r="DY170">
        <v>1.3293175145073799</v>
      </c>
      <c r="DZ170">
        <v>1.35757595754018</v>
      </c>
      <c r="EA170">
        <v>1.38959543358281</v>
      </c>
      <c r="EB170">
        <v>1.4031233953978099</v>
      </c>
      <c r="EC170">
        <v>1.43039043351936</v>
      </c>
      <c r="ED170">
        <v>1.4646813537946699</v>
      </c>
      <c r="EE170">
        <v>1.4527417152959701</v>
      </c>
      <c r="EF170">
        <v>1.4235218403268901</v>
      </c>
      <c r="EG170">
        <v>1.4056263919037999</v>
      </c>
      <c r="EH170">
        <v>1.38955141813576</v>
      </c>
      <c r="EI170">
        <v>1.3677486218956201</v>
      </c>
      <c r="EJ170">
        <v>1.3690786359193099</v>
      </c>
      <c r="EK170">
        <v>1.3855420506473399</v>
      </c>
      <c r="EL170">
        <v>1.40739209945411</v>
      </c>
      <c r="EM170">
        <v>1.4252240999815</v>
      </c>
      <c r="EN170">
        <v>1.45392337412358</v>
      </c>
      <c r="EO170">
        <v>1.4890274922272799</v>
      </c>
      <c r="EP170">
        <v>1.53264878782717</v>
      </c>
      <c r="EQ170">
        <v>1.59510263833438</v>
      </c>
      <c r="ER170">
        <v>1.6814397569750501</v>
      </c>
      <c r="ES170">
        <v>1.7752079407802099</v>
      </c>
      <c r="ET170">
        <v>1.8604588767486601</v>
      </c>
      <c r="EU170">
        <v>1.9430910910727399</v>
      </c>
      <c r="EV170">
        <v>2.01012444545555</v>
      </c>
      <c r="EW170">
        <v>2.0438597242760599</v>
      </c>
      <c r="EX170">
        <v>2.0356721958830901</v>
      </c>
      <c r="EY170">
        <v>2.0172972808821399</v>
      </c>
      <c r="EZ170">
        <v>1.91195257056692</v>
      </c>
      <c r="FA170">
        <v>1.6979307053621699</v>
      </c>
      <c r="FB170">
        <v>1.4962364759039599</v>
      </c>
      <c r="FC170">
        <v>1.0234393630290799</v>
      </c>
      <c r="FD170" t="s">
        <v>4</v>
      </c>
      <c r="FE170" t="s">
        <v>4</v>
      </c>
      <c r="FF170" t="s">
        <v>4</v>
      </c>
      <c r="FG170" t="s">
        <v>4</v>
      </c>
      <c r="FH170" t="s">
        <v>4</v>
      </c>
      <c r="FJ170">
        <v>0</v>
      </c>
    </row>
    <row r="171" spans="3:166" x14ac:dyDescent="0.2">
      <c r="C171" s="1">
        <f t="shared" si="2"/>
        <v>165</v>
      </c>
      <c r="D171">
        <v>2.0117656951941201</v>
      </c>
      <c r="E171">
        <v>2.0529099867810898</v>
      </c>
      <c r="F171">
        <v>2.0224253193372101</v>
      </c>
      <c r="G171">
        <v>1.9840212571637801</v>
      </c>
      <c r="H171">
        <v>1.9400675524565401</v>
      </c>
      <c r="I171">
        <v>1.86710637569543</v>
      </c>
      <c r="J171">
        <v>1.78216796799529</v>
      </c>
      <c r="K171">
        <v>1.76823029014249</v>
      </c>
      <c r="L171">
        <v>1.7401505942728299</v>
      </c>
      <c r="M171">
        <v>1.7697389366894001</v>
      </c>
      <c r="N171">
        <v>1.6037440319149601</v>
      </c>
      <c r="O171">
        <v>1.39797056975894</v>
      </c>
      <c r="P171">
        <v>1.17326788164218</v>
      </c>
      <c r="Q171">
        <v>0.98707317811447404</v>
      </c>
      <c r="R171">
        <v>0.78330389372618303</v>
      </c>
      <c r="S171">
        <v>0.78835663387173005</v>
      </c>
      <c r="T171">
        <v>0.81154285432206896</v>
      </c>
      <c r="U171">
        <v>0.81472147772461101</v>
      </c>
      <c r="V171">
        <v>0.77240144540015998</v>
      </c>
      <c r="W171">
        <v>0.72500867045606099</v>
      </c>
      <c r="X171">
        <v>0.68621191344622001</v>
      </c>
      <c r="Y171">
        <v>0.65203428575520705</v>
      </c>
      <c r="Z171">
        <v>0.630675392988019</v>
      </c>
      <c r="AA171">
        <v>0.60714290140638105</v>
      </c>
      <c r="AB171">
        <v>0.58391615118293405</v>
      </c>
      <c r="AC171">
        <v>0.55607275745469897</v>
      </c>
      <c r="AD171">
        <v>0.53091844756571005</v>
      </c>
      <c r="AE171">
        <v>0.51459748135179095</v>
      </c>
      <c r="AF171">
        <v>0.52929647036128002</v>
      </c>
      <c r="AG171">
        <v>0.54006956396789296</v>
      </c>
      <c r="AH171">
        <v>0.55647143549689204</v>
      </c>
      <c r="AI171">
        <v>0.58145064212662201</v>
      </c>
      <c r="AJ171">
        <v>0.60892692543849702</v>
      </c>
      <c r="AK171">
        <v>0.62900331477239502</v>
      </c>
      <c r="AL171">
        <v>0.66221180361214405</v>
      </c>
      <c r="AM171">
        <v>0.71227970584770395</v>
      </c>
      <c r="AN171">
        <v>0.758664038560797</v>
      </c>
      <c r="AO171">
        <v>0.802563922619555</v>
      </c>
      <c r="AP171">
        <v>0.84589901248187405</v>
      </c>
      <c r="AQ171">
        <v>0.82779732696018404</v>
      </c>
      <c r="AR171">
        <v>0.78960584436167802</v>
      </c>
      <c r="AS171">
        <v>0.75120973797792101</v>
      </c>
      <c r="AT171">
        <v>0.71326587209457903</v>
      </c>
      <c r="AU171">
        <v>0.651680188669436</v>
      </c>
      <c r="AV171">
        <v>0.64877203185576904</v>
      </c>
      <c r="AW171">
        <v>0.65926232344492397</v>
      </c>
      <c r="AX171">
        <v>0.65372277633791898</v>
      </c>
      <c r="AY171">
        <v>0.64771154567218503</v>
      </c>
      <c r="AZ171">
        <v>0.64367072776923095</v>
      </c>
      <c r="BA171">
        <v>0.63708258706470799</v>
      </c>
      <c r="BB171">
        <v>0.61574378055705303</v>
      </c>
      <c r="BC171">
        <v>0.61875520696111397</v>
      </c>
      <c r="BD171">
        <v>0.62579662933205005</v>
      </c>
      <c r="BE171">
        <v>0.63922717948307495</v>
      </c>
      <c r="BF171">
        <v>0.65110337251206296</v>
      </c>
      <c r="BG171">
        <v>0.66820219118729496</v>
      </c>
      <c r="BH171">
        <v>0.67537557730661901</v>
      </c>
      <c r="BI171">
        <v>0.65210052830406295</v>
      </c>
      <c r="BJ171">
        <v>0.65149209232938898</v>
      </c>
      <c r="BK171">
        <v>0.64078463218584603</v>
      </c>
      <c r="BL171">
        <v>0.62833672880857705</v>
      </c>
      <c r="BM171">
        <v>0.62245186334153202</v>
      </c>
      <c r="BN171">
        <v>0.64116265496159697</v>
      </c>
      <c r="BO171">
        <v>0.64418137610139703</v>
      </c>
      <c r="BP171">
        <v>0.65326371129374605</v>
      </c>
      <c r="BQ171">
        <v>0.66290805397348995</v>
      </c>
      <c r="BR171">
        <v>0.65399123041070595</v>
      </c>
      <c r="BS171">
        <v>0.64500434738328605</v>
      </c>
      <c r="BT171">
        <v>0.64457572735950497</v>
      </c>
      <c r="BU171">
        <v>0.63950767205828196</v>
      </c>
      <c r="BV171">
        <v>0.61845310510792895</v>
      </c>
      <c r="BW171">
        <v>0.60610992195803304</v>
      </c>
      <c r="BX171">
        <v>0.58453169279610695</v>
      </c>
      <c r="BY171">
        <v>0.55544082393262495</v>
      </c>
      <c r="BZ171">
        <v>0.53380245693457395</v>
      </c>
      <c r="CA171">
        <v>0.52357839685567997</v>
      </c>
      <c r="CB171">
        <v>0.52034555072968902</v>
      </c>
      <c r="CC171">
        <v>0.51822809947797199</v>
      </c>
      <c r="CD171">
        <v>0.51907717200911596</v>
      </c>
      <c r="CE171" t="s">
        <v>4</v>
      </c>
      <c r="CF171" t="s">
        <v>4</v>
      </c>
      <c r="CG171" t="s">
        <v>4</v>
      </c>
      <c r="CH171" t="s">
        <v>4</v>
      </c>
      <c r="CI171" t="s">
        <v>4</v>
      </c>
      <c r="CJ171" t="s">
        <v>4</v>
      </c>
      <c r="CK171" t="s">
        <v>4</v>
      </c>
      <c r="CL171" t="s">
        <v>4</v>
      </c>
      <c r="CM171" t="s">
        <v>4</v>
      </c>
      <c r="CN171" t="s">
        <v>4</v>
      </c>
      <c r="CO171" t="s">
        <v>4</v>
      </c>
      <c r="CP171" t="s">
        <v>4</v>
      </c>
      <c r="CQ171" t="s">
        <v>4</v>
      </c>
      <c r="CR171" t="s">
        <v>4</v>
      </c>
      <c r="CS171" t="s">
        <v>4</v>
      </c>
      <c r="CT171" t="s">
        <v>4</v>
      </c>
      <c r="CU171" t="s">
        <v>4</v>
      </c>
      <c r="CV171" t="s">
        <v>4</v>
      </c>
      <c r="CW171" t="s">
        <v>4</v>
      </c>
      <c r="CX171" t="s">
        <v>4</v>
      </c>
      <c r="CY171" t="s">
        <v>4</v>
      </c>
      <c r="CZ171" t="s">
        <v>4</v>
      </c>
      <c r="DA171" t="s">
        <v>4</v>
      </c>
      <c r="DB171" t="s">
        <v>4</v>
      </c>
      <c r="DC171" t="s">
        <v>4</v>
      </c>
      <c r="DD171" t="s">
        <v>4</v>
      </c>
      <c r="DE171" t="s">
        <v>4</v>
      </c>
      <c r="DF171" t="s">
        <v>4</v>
      </c>
      <c r="DG171" t="s">
        <v>4</v>
      </c>
      <c r="DH171" t="s">
        <v>4</v>
      </c>
      <c r="DI171" t="s">
        <v>4</v>
      </c>
      <c r="DJ171" t="s">
        <v>4</v>
      </c>
      <c r="DK171" t="s">
        <v>4</v>
      </c>
      <c r="DL171" t="s">
        <v>4</v>
      </c>
      <c r="DM171" t="s">
        <v>4</v>
      </c>
      <c r="DN171" t="s">
        <v>4</v>
      </c>
      <c r="DO171" t="s">
        <v>4</v>
      </c>
      <c r="DP171" t="s">
        <v>4</v>
      </c>
      <c r="DQ171" t="s">
        <v>4</v>
      </c>
      <c r="DR171" t="s">
        <v>4</v>
      </c>
      <c r="DS171" t="s">
        <v>4</v>
      </c>
      <c r="DT171" t="s">
        <v>4</v>
      </c>
      <c r="DU171" t="s">
        <v>4</v>
      </c>
      <c r="DV171" t="s">
        <v>4</v>
      </c>
      <c r="DW171" t="s">
        <v>4</v>
      </c>
      <c r="DX171" t="s">
        <v>4</v>
      </c>
      <c r="DY171" t="s">
        <v>4</v>
      </c>
      <c r="DZ171" t="s">
        <v>4</v>
      </c>
      <c r="EA171" t="s">
        <v>4</v>
      </c>
      <c r="EB171" t="s">
        <v>4</v>
      </c>
      <c r="EC171" t="s">
        <v>4</v>
      </c>
      <c r="ED171" t="s">
        <v>4</v>
      </c>
      <c r="EE171" t="s">
        <v>4</v>
      </c>
      <c r="EF171" t="s">
        <v>4</v>
      </c>
      <c r="EG171" t="s">
        <v>4</v>
      </c>
      <c r="EH171" t="s">
        <v>4</v>
      </c>
      <c r="EI171" t="s">
        <v>4</v>
      </c>
      <c r="EJ171" t="s">
        <v>4</v>
      </c>
      <c r="EK171" t="s">
        <v>4</v>
      </c>
      <c r="EL171" t="s">
        <v>4</v>
      </c>
      <c r="EM171" t="s">
        <v>4</v>
      </c>
      <c r="EN171" t="s">
        <v>4</v>
      </c>
      <c r="EO171" t="s">
        <v>4</v>
      </c>
      <c r="EP171" t="s">
        <v>4</v>
      </c>
      <c r="EQ171" t="s">
        <v>4</v>
      </c>
      <c r="ER171" t="s">
        <v>4</v>
      </c>
      <c r="ES171" t="s">
        <v>4</v>
      </c>
      <c r="ET171" t="s">
        <v>4</v>
      </c>
      <c r="EU171" t="s">
        <v>4</v>
      </c>
      <c r="EV171" t="s">
        <v>4</v>
      </c>
      <c r="EW171" t="s">
        <v>4</v>
      </c>
      <c r="EX171" t="s">
        <v>4</v>
      </c>
      <c r="EY171" t="s">
        <v>4</v>
      </c>
      <c r="EZ171" t="s">
        <v>4</v>
      </c>
      <c r="FA171" t="s">
        <v>4</v>
      </c>
      <c r="FB171" t="s">
        <v>4</v>
      </c>
      <c r="FC171" t="s">
        <v>4</v>
      </c>
      <c r="FD171" t="s">
        <v>4</v>
      </c>
      <c r="FE171" t="s">
        <v>4</v>
      </c>
      <c r="FF171" t="s">
        <v>4</v>
      </c>
      <c r="FG171" t="s">
        <v>4</v>
      </c>
      <c r="FH171" t="s">
        <v>4</v>
      </c>
      <c r="FJ171">
        <v>1</v>
      </c>
    </row>
    <row r="172" spans="3:166" x14ac:dyDescent="0.2">
      <c r="C172" s="1">
        <f t="shared" si="2"/>
        <v>166</v>
      </c>
      <c r="D172">
        <v>1.71725707879628</v>
      </c>
      <c r="E172">
        <v>1.67843297158073</v>
      </c>
      <c r="F172">
        <v>1.62667696251181</v>
      </c>
      <c r="G172">
        <v>1.6118007817756901</v>
      </c>
      <c r="H172">
        <v>1.60548865719028</v>
      </c>
      <c r="I172">
        <v>1.5800193169394601</v>
      </c>
      <c r="J172">
        <v>1.5762289357436501</v>
      </c>
      <c r="K172">
        <v>1.60293619986365</v>
      </c>
      <c r="L172">
        <v>1.63681316541247</v>
      </c>
      <c r="M172">
        <v>1.6625824908387199</v>
      </c>
      <c r="N172">
        <v>1.71101238948914</v>
      </c>
      <c r="O172">
        <v>1.7853348702129599</v>
      </c>
      <c r="P172">
        <v>1.85247391782594</v>
      </c>
      <c r="Q172">
        <v>1.8736287407226699</v>
      </c>
      <c r="R172">
        <v>1.6798375184922401</v>
      </c>
      <c r="S172">
        <v>1.4697675096931699</v>
      </c>
      <c r="T172">
        <v>1.2010015228267401</v>
      </c>
      <c r="U172">
        <v>0.966845719345931</v>
      </c>
      <c r="V172">
        <v>0.77472435508020698</v>
      </c>
      <c r="W172">
        <v>0.79055215104089804</v>
      </c>
      <c r="X172">
        <v>0.77803221781402798</v>
      </c>
      <c r="Y172">
        <v>0.78340756469814699</v>
      </c>
      <c r="Z172">
        <v>0.744147015322288</v>
      </c>
      <c r="AA172">
        <v>0.68937165488131302</v>
      </c>
      <c r="AB172">
        <v>0.63331043948097399</v>
      </c>
      <c r="AC172">
        <v>0.642679174904356</v>
      </c>
      <c r="AD172">
        <v>0.67934217351329496</v>
      </c>
      <c r="AE172">
        <v>0.73357696962752705</v>
      </c>
      <c r="AF172">
        <v>0.77955018125665598</v>
      </c>
      <c r="AG172">
        <v>0.82775609432062602</v>
      </c>
      <c r="AH172">
        <v>0.86831555579866804</v>
      </c>
      <c r="AI172">
        <v>0.88311098525405496</v>
      </c>
      <c r="AJ172">
        <v>0.90223314489609097</v>
      </c>
      <c r="AK172">
        <v>0.92542171144715402</v>
      </c>
      <c r="AL172">
        <v>0.96773495926445596</v>
      </c>
      <c r="AM172">
        <v>1.0046946276609801</v>
      </c>
      <c r="AN172">
        <v>1.0582064013811401</v>
      </c>
      <c r="AO172">
        <v>1.1139430728036199</v>
      </c>
      <c r="AP172">
        <v>1.1821069357829099</v>
      </c>
      <c r="AQ172">
        <v>1.1667302443315699</v>
      </c>
      <c r="AR172">
        <v>1.1292346557575701</v>
      </c>
      <c r="AS172">
        <v>1.08221560292787</v>
      </c>
      <c r="AT172">
        <v>1.0216872591022399</v>
      </c>
      <c r="AU172">
        <v>0.95081522780444405</v>
      </c>
      <c r="AV172">
        <v>0.940450394656835</v>
      </c>
      <c r="AW172">
        <v>0.93260947851966702</v>
      </c>
      <c r="AX172">
        <v>0.92625904212105803</v>
      </c>
      <c r="AY172">
        <v>0.91629274440956299</v>
      </c>
      <c r="AZ172">
        <v>0.891236692341976</v>
      </c>
      <c r="BA172">
        <v>0.86084828207806396</v>
      </c>
      <c r="BB172">
        <v>0.81387789762455498</v>
      </c>
      <c r="BC172">
        <v>0.79117327814216298</v>
      </c>
      <c r="BD172">
        <v>0.79498855721446804</v>
      </c>
      <c r="BE172">
        <v>0.78317018841805597</v>
      </c>
      <c r="BF172">
        <v>0.80298110904215503</v>
      </c>
      <c r="BG172">
        <v>0.83081189816822798</v>
      </c>
      <c r="BH172">
        <v>0.84085353955227904</v>
      </c>
      <c r="BI172">
        <v>0.80339274772955704</v>
      </c>
      <c r="BJ172">
        <v>0.80496509638076696</v>
      </c>
      <c r="BK172">
        <v>0.78891419871383806</v>
      </c>
      <c r="BL172">
        <v>0.78860903624642997</v>
      </c>
      <c r="BM172">
        <v>0.78241526386427196</v>
      </c>
      <c r="BN172">
        <v>0.79767377609059698</v>
      </c>
      <c r="BO172">
        <v>0.80515388833206303</v>
      </c>
      <c r="BP172">
        <v>0.81662414285905005</v>
      </c>
      <c r="BQ172">
        <v>0.81163299225627505</v>
      </c>
      <c r="BR172">
        <v>0.80008267804222899</v>
      </c>
      <c r="BS172">
        <v>0.79192292215006099</v>
      </c>
      <c r="BT172">
        <v>0.79260053548658205</v>
      </c>
      <c r="BU172">
        <v>0.79321596255477</v>
      </c>
      <c r="BV172">
        <v>0.80401239714741102</v>
      </c>
      <c r="BW172">
        <v>0.82697819203276202</v>
      </c>
      <c r="BX172">
        <v>0.84266008929977798</v>
      </c>
      <c r="BY172">
        <v>0.84750345165173102</v>
      </c>
      <c r="BZ172">
        <v>0.83588229432759398</v>
      </c>
      <c r="CA172">
        <v>0.81163442136379704</v>
      </c>
      <c r="CB172">
        <v>0.77969008801492701</v>
      </c>
      <c r="CC172">
        <v>0.75049735533386996</v>
      </c>
      <c r="CD172">
        <v>0.72202590330016303</v>
      </c>
      <c r="CE172">
        <v>0.69755382836706503</v>
      </c>
      <c r="CF172">
        <v>0.67795927794316302</v>
      </c>
      <c r="CG172">
        <v>0.66320381927472405</v>
      </c>
      <c r="CH172">
        <v>0.64534373098587205</v>
      </c>
      <c r="CI172">
        <v>0.63060105338239603</v>
      </c>
      <c r="CJ172">
        <v>0.62308095880791603</v>
      </c>
      <c r="CK172">
        <v>0.61269405171094804</v>
      </c>
      <c r="CL172">
        <v>0.597077432029822</v>
      </c>
      <c r="CM172">
        <v>0.57992374728337803</v>
      </c>
      <c r="CN172">
        <v>0.555744335225973</v>
      </c>
      <c r="CO172">
        <v>0.53149007804171899</v>
      </c>
      <c r="CP172">
        <v>0.51432550724469595</v>
      </c>
      <c r="CQ172">
        <v>0.51427633928085803</v>
      </c>
      <c r="CR172">
        <v>0.51015236567807698</v>
      </c>
      <c r="CS172">
        <v>0.51168601732652297</v>
      </c>
      <c r="CT172">
        <v>0.51666693120521201</v>
      </c>
      <c r="CU172">
        <v>0.52202518262443398</v>
      </c>
      <c r="CV172">
        <v>0.51745812917244705</v>
      </c>
      <c r="CW172">
        <v>0.52523713628108104</v>
      </c>
      <c r="CX172">
        <v>0.53012424616644604</v>
      </c>
      <c r="CY172">
        <v>0.53286877220630802</v>
      </c>
      <c r="CZ172">
        <v>0.53450668899226905</v>
      </c>
      <c r="DA172">
        <v>0.53071075918964905</v>
      </c>
      <c r="DB172">
        <v>0.52137975832185601</v>
      </c>
      <c r="DC172">
        <v>0.51212484968414695</v>
      </c>
      <c r="DD172">
        <v>0.49936416797830602</v>
      </c>
      <c r="DE172">
        <v>0.48285563470637299</v>
      </c>
      <c r="DF172">
        <v>0.46671148493856701</v>
      </c>
      <c r="DG172">
        <v>0.45203904148636298</v>
      </c>
      <c r="DH172">
        <v>0.44134691117783897</v>
      </c>
      <c r="DI172">
        <v>0.43312877129560601</v>
      </c>
      <c r="DJ172">
        <v>0.42383586290924802</v>
      </c>
      <c r="DK172">
        <v>0.41726109681342499</v>
      </c>
      <c r="DL172">
        <v>0.41090232000872101</v>
      </c>
      <c r="DM172">
        <v>0.40029698950437698</v>
      </c>
      <c r="DN172">
        <v>0.389763201128355</v>
      </c>
      <c r="DO172">
        <v>0.37446438357723599</v>
      </c>
      <c r="DP172">
        <v>0.35875399240816003</v>
      </c>
      <c r="DQ172">
        <v>0.34872901123809402</v>
      </c>
      <c r="DR172">
        <v>0.34369945981908401</v>
      </c>
      <c r="DS172">
        <v>0.34191977533062001</v>
      </c>
      <c r="DT172">
        <v>0.34817329052379797</v>
      </c>
      <c r="DU172">
        <v>0.35313082016022201</v>
      </c>
      <c r="DV172">
        <v>0.35472619525526999</v>
      </c>
      <c r="DW172">
        <v>0.35062640551864199</v>
      </c>
      <c r="DX172">
        <v>0.341308084664392</v>
      </c>
      <c r="DY172">
        <v>0.33878779687794203</v>
      </c>
      <c r="DZ172">
        <v>0.33467169915718997</v>
      </c>
      <c r="EA172">
        <v>0.328797923737701</v>
      </c>
      <c r="EB172">
        <v>0.33000325212435999</v>
      </c>
      <c r="EC172">
        <v>0.33436770066442401</v>
      </c>
      <c r="ED172">
        <v>0.33598597079974202</v>
      </c>
      <c r="EE172">
        <v>0.341962383030119</v>
      </c>
      <c r="EF172">
        <v>0.348542349709826</v>
      </c>
      <c r="EG172">
        <v>0.35463135333705298</v>
      </c>
      <c r="EH172">
        <v>0.35844014364321303</v>
      </c>
      <c r="EI172">
        <v>0.36169610899659099</v>
      </c>
      <c r="EJ172">
        <v>0.3633893230245</v>
      </c>
      <c r="EK172">
        <v>0.366725365416187</v>
      </c>
      <c r="EL172">
        <v>0.36481653788061102</v>
      </c>
      <c r="EM172">
        <v>0.36331562785968402</v>
      </c>
      <c r="EN172">
        <v>0.360301301239766</v>
      </c>
      <c r="EO172">
        <v>0.35850944780201899</v>
      </c>
      <c r="EP172">
        <v>0.35625040524169999</v>
      </c>
      <c r="EQ172">
        <v>0.35357203334780202</v>
      </c>
      <c r="ER172">
        <v>0.354680266807754</v>
      </c>
      <c r="ES172">
        <v>0.353403580742159</v>
      </c>
      <c r="ET172">
        <v>0.34952226825926902</v>
      </c>
      <c r="EU172">
        <v>0.34512476531250402</v>
      </c>
      <c r="EV172">
        <v>0.34312518487379801</v>
      </c>
      <c r="EW172">
        <v>0.34019549985213399</v>
      </c>
      <c r="EX172">
        <v>0.33381044750460098</v>
      </c>
      <c r="EY172">
        <v>0.32900773931815003</v>
      </c>
      <c r="EZ172">
        <v>0.32443332270736902</v>
      </c>
      <c r="FA172">
        <v>0.32069034922807099</v>
      </c>
      <c r="FB172">
        <v>0.31337938027977502</v>
      </c>
      <c r="FC172">
        <v>0.31085202604970302</v>
      </c>
      <c r="FD172">
        <v>0.306969860386478</v>
      </c>
      <c r="FE172">
        <v>0.30643079745919199</v>
      </c>
      <c r="FF172">
        <v>0.30512461056803503</v>
      </c>
      <c r="FG172">
        <v>0.30463099791120801</v>
      </c>
      <c r="FH172">
        <v>0.30518226497629403</v>
      </c>
      <c r="FJ172">
        <v>1</v>
      </c>
    </row>
    <row r="173" spans="3:166" x14ac:dyDescent="0.2">
      <c r="C173" s="1">
        <f t="shared" si="2"/>
        <v>167</v>
      </c>
      <c r="D173">
        <v>1.7854112887981599</v>
      </c>
      <c r="E173">
        <v>1.7515969504691</v>
      </c>
      <c r="F173">
        <v>1.75675191836161</v>
      </c>
      <c r="G173">
        <v>1.7711154252722801</v>
      </c>
      <c r="H173">
        <v>1.8317469722280799</v>
      </c>
      <c r="I173">
        <v>1.88138498780603</v>
      </c>
      <c r="J173">
        <v>1.94659732199681</v>
      </c>
      <c r="K173">
        <v>1.90785375872417</v>
      </c>
      <c r="L173">
        <v>1.8696044353913699</v>
      </c>
      <c r="M173">
        <v>1.7951957423837199</v>
      </c>
      <c r="N173">
        <v>1.7250187249844</v>
      </c>
      <c r="O173">
        <v>1.64744616081101</v>
      </c>
      <c r="P173">
        <v>1.69979812738722</v>
      </c>
      <c r="Q173">
        <v>1.5140781025532499</v>
      </c>
      <c r="R173">
        <v>1.33994376569546</v>
      </c>
      <c r="S173">
        <v>1.1565411885051899</v>
      </c>
      <c r="T173">
        <v>0.93692471529888499</v>
      </c>
      <c r="U173">
        <v>0.71664893029292698</v>
      </c>
      <c r="V173">
        <v>0.74588713853900701</v>
      </c>
      <c r="W173">
        <v>0.74820351083110404</v>
      </c>
      <c r="X173">
        <v>0.72859739582553396</v>
      </c>
      <c r="Y173">
        <v>0.74082179895759703</v>
      </c>
      <c r="Z173">
        <v>0.68900164988490498</v>
      </c>
      <c r="AA173">
        <v>0.61991959653707696</v>
      </c>
      <c r="AB173">
        <v>0.55831116217368404</v>
      </c>
      <c r="AC173">
        <v>0.53752708758018997</v>
      </c>
      <c r="AD173">
        <v>0.53029394037964594</v>
      </c>
      <c r="AE173">
        <v>0.54558021398647505</v>
      </c>
      <c r="AF173">
        <v>0.58146563057345002</v>
      </c>
      <c r="AG173">
        <v>0.63544613004586703</v>
      </c>
      <c r="AH173">
        <v>0.70788064326896505</v>
      </c>
      <c r="AI173">
        <v>0.78507048446941896</v>
      </c>
      <c r="AJ173">
        <v>0.86448897608753605</v>
      </c>
      <c r="AK173">
        <v>0.95066355149743498</v>
      </c>
      <c r="AL173">
        <v>1.03646385147686</v>
      </c>
      <c r="AM173">
        <v>1.0668820117257001</v>
      </c>
      <c r="AN173">
        <v>1.0819950771954301</v>
      </c>
      <c r="AO173">
        <v>1.0688008290648201</v>
      </c>
      <c r="AP173">
        <v>1.05627778421159</v>
      </c>
      <c r="AQ173">
        <v>0.97208081111309397</v>
      </c>
      <c r="AR173">
        <v>0.91121272561542599</v>
      </c>
      <c r="AS173">
        <v>0.86375225024112001</v>
      </c>
      <c r="AT173">
        <v>0.83439359722485595</v>
      </c>
      <c r="AU173">
        <v>0.80373826636803403</v>
      </c>
      <c r="AV173">
        <v>0.84112760213099602</v>
      </c>
      <c r="AW173">
        <v>0.89334150481785202</v>
      </c>
      <c r="AX173">
        <v>0.93995000935551498</v>
      </c>
      <c r="AY173">
        <v>0.96033939835488402</v>
      </c>
      <c r="AZ173">
        <v>0.94883374357041195</v>
      </c>
      <c r="BA173">
        <v>0.92256802083618605</v>
      </c>
      <c r="BB173">
        <v>0.87481057459827405</v>
      </c>
      <c r="BC173">
        <v>0.82661568076313197</v>
      </c>
      <c r="BD173">
        <v>0.79609451306372903</v>
      </c>
      <c r="BE173">
        <v>0.78678854927459096</v>
      </c>
      <c r="BF173">
        <v>0.79072283648797403</v>
      </c>
      <c r="BG173">
        <v>0.801434155906391</v>
      </c>
      <c r="BH173">
        <v>0.817582705029124</v>
      </c>
      <c r="BI173">
        <v>0.81672360897962104</v>
      </c>
      <c r="BJ173">
        <v>0.81756009126665197</v>
      </c>
      <c r="BK173">
        <v>0.80881947963708001</v>
      </c>
      <c r="BL173">
        <v>0.80390311136409098</v>
      </c>
      <c r="BM173">
        <v>0.78908609721768097</v>
      </c>
      <c r="BN173">
        <v>0.79974208256692703</v>
      </c>
      <c r="BO173">
        <v>0.80024548578647603</v>
      </c>
      <c r="BP173">
        <v>0.825627769047525</v>
      </c>
      <c r="BQ173">
        <v>0.84804357007485298</v>
      </c>
      <c r="BR173">
        <v>0.86598430402108495</v>
      </c>
      <c r="BS173">
        <v>0.88545864406058195</v>
      </c>
      <c r="BT173">
        <v>0.91987363211974305</v>
      </c>
      <c r="BU173">
        <v>0.94531633581721197</v>
      </c>
      <c r="BV173">
        <v>0.95655609515384299</v>
      </c>
      <c r="BW173">
        <v>0.99713422587550804</v>
      </c>
      <c r="BX173">
        <v>0.98947078686429102</v>
      </c>
      <c r="BY173" t="s">
        <v>4</v>
      </c>
      <c r="BZ173" t="s">
        <v>4</v>
      </c>
      <c r="CA173" t="s">
        <v>4</v>
      </c>
      <c r="CB173" t="s">
        <v>4</v>
      </c>
      <c r="CC173" t="s">
        <v>4</v>
      </c>
      <c r="CD173" t="s">
        <v>4</v>
      </c>
      <c r="CE173" t="s">
        <v>4</v>
      </c>
      <c r="CF173" t="s">
        <v>4</v>
      </c>
      <c r="CG173" t="s">
        <v>4</v>
      </c>
      <c r="CH173" t="s">
        <v>4</v>
      </c>
      <c r="CI173" t="s">
        <v>4</v>
      </c>
      <c r="CJ173" t="s">
        <v>4</v>
      </c>
      <c r="CK173" t="s">
        <v>4</v>
      </c>
      <c r="CL173" t="s">
        <v>4</v>
      </c>
      <c r="CM173" t="s">
        <v>4</v>
      </c>
      <c r="CN173" t="s">
        <v>4</v>
      </c>
      <c r="CO173" t="s">
        <v>4</v>
      </c>
      <c r="CP173" t="s">
        <v>4</v>
      </c>
      <c r="CQ173" t="s">
        <v>4</v>
      </c>
      <c r="CR173" t="s">
        <v>4</v>
      </c>
      <c r="CS173" t="s">
        <v>4</v>
      </c>
      <c r="CT173" t="s">
        <v>4</v>
      </c>
      <c r="CU173" t="s">
        <v>4</v>
      </c>
      <c r="CV173" t="s">
        <v>4</v>
      </c>
      <c r="CW173" t="s">
        <v>4</v>
      </c>
      <c r="CX173" t="s">
        <v>4</v>
      </c>
      <c r="CY173" t="s">
        <v>4</v>
      </c>
      <c r="CZ173" t="s">
        <v>4</v>
      </c>
      <c r="DA173" t="s">
        <v>4</v>
      </c>
      <c r="DB173" t="s">
        <v>4</v>
      </c>
      <c r="DC173" t="s">
        <v>4</v>
      </c>
      <c r="DD173" t="s">
        <v>4</v>
      </c>
      <c r="DE173" t="s">
        <v>4</v>
      </c>
      <c r="DF173" t="s">
        <v>4</v>
      </c>
      <c r="DG173" t="s">
        <v>4</v>
      </c>
      <c r="DH173" t="s">
        <v>4</v>
      </c>
      <c r="DI173" t="s">
        <v>4</v>
      </c>
      <c r="DJ173" t="s">
        <v>4</v>
      </c>
      <c r="DK173" t="s">
        <v>4</v>
      </c>
      <c r="DL173" t="s">
        <v>4</v>
      </c>
      <c r="DM173" t="s">
        <v>4</v>
      </c>
      <c r="DN173" t="s">
        <v>4</v>
      </c>
      <c r="DO173" t="s">
        <v>4</v>
      </c>
      <c r="DP173" t="s">
        <v>4</v>
      </c>
      <c r="DQ173" t="s">
        <v>4</v>
      </c>
      <c r="DR173" t="s">
        <v>4</v>
      </c>
      <c r="DS173" t="s">
        <v>4</v>
      </c>
      <c r="DT173" t="s">
        <v>4</v>
      </c>
      <c r="DU173" t="s">
        <v>4</v>
      </c>
      <c r="DV173" t="s">
        <v>4</v>
      </c>
      <c r="DW173" t="s">
        <v>4</v>
      </c>
      <c r="DX173" t="s">
        <v>4</v>
      </c>
      <c r="DY173" t="s">
        <v>4</v>
      </c>
      <c r="DZ173" t="s">
        <v>4</v>
      </c>
      <c r="EA173" t="s">
        <v>4</v>
      </c>
      <c r="EB173" t="s">
        <v>4</v>
      </c>
      <c r="EC173" t="s">
        <v>4</v>
      </c>
      <c r="ED173" t="s">
        <v>4</v>
      </c>
      <c r="EE173" t="s">
        <v>4</v>
      </c>
      <c r="EF173" t="s">
        <v>4</v>
      </c>
      <c r="EG173" t="s">
        <v>4</v>
      </c>
      <c r="EH173" t="s">
        <v>4</v>
      </c>
      <c r="EI173" t="s">
        <v>4</v>
      </c>
      <c r="EJ173" t="s">
        <v>4</v>
      </c>
      <c r="EK173" t="s">
        <v>4</v>
      </c>
      <c r="EL173" t="s">
        <v>4</v>
      </c>
      <c r="EM173" t="s">
        <v>4</v>
      </c>
      <c r="EN173" t="s">
        <v>4</v>
      </c>
      <c r="EO173" t="s">
        <v>4</v>
      </c>
      <c r="EP173" t="s">
        <v>4</v>
      </c>
      <c r="EQ173" t="s">
        <v>4</v>
      </c>
      <c r="ER173" t="s">
        <v>4</v>
      </c>
      <c r="ES173" t="s">
        <v>4</v>
      </c>
      <c r="ET173" t="s">
        <v>4</v>
      </c>
      <c r="EU173" t="s">
        <v>4</v>
      </c>
      <c r="EV173" t="s">
        <v>4</v>
      </c>
      <c r="EW173" t="s">
        <v>4</v>
      </c>
      <c r="EX173" t="s">
        <v>4</v>
      </c>
      <c r="EY173" t="s">
        <v>4</v>
      </c>
      <c r="EZ173" t="s">
        <v>4</v>
      </c>
      <c r="FA173" t="s">
        <v>4</v>
      </c>
      <c r="FB173" t="s">
        <v>4</v>
      </c>
      <c r="FC173" t="s">
        <v>4</v>
      </c>
      <c r="FD173" t="s">
        <v>4</v>
      </c>
      <c r="FE173" t="s">
        <v>4</v>
      </c>
      <c r="FF173" t="s">
        <v>4</v>
      </c>
      <c r="FG173" t="s">
        <v>4</v>
      </c>
      <c r="FH173" t="s">
        <v>4</v>
      </c>
      <c r="FJ173">
        <v>0</v>
      </c>
    </row>
    <row r="174" spans="3:166" x14ac:dyDescent="0.2">
      <c r="C174" s="1">
        <f t="shared" si="2"/>
        <v>168</v>
      </c>
      <c r="D174">
        <v>1.7302232417396199</v>
      </c>
      <c r="E174">
        <v>1.5030995893424599</v>
      </c>
      <c r="F174">
        <v>1.2253588821422601</v>
      </c>
      <c r="G174">
        <v>0.94179589286364296</v>
      </c>
      <c r="H174">
        <v>0.67456724203771001</v>
      </c>
      <c r="I174">
        <v>0.640917397443999</v>
      </c>
      <c r="J174">
        <v>0.60980791777591803</v>
      </c>
      <c r="K174">
        <v>0.59800461225177803</v>
      </c>
      <c r="L174">
        <v>0.61197693692644095</v>
      </c>
      <c r="M174">
        <v>0.59993023057005701</v>
      </c>
      <c r="N174">
        <v>0.55270180047401496</v>
      </c>
      <c r="O174">
        <v>0.52809955141857501</v>
      </c>
      <c r="P174">
        <v>0.52770985653904401</v>
      </c>
      <c r="Q174">
        <v>0.54253056520362097</v>
      </c>
      <c r="R174">
        <v>0.55405084508688696</v>
      </c>
      <c r="S174">
        <v>0.57248156506157599</v>
      </c>
      <c r="T174">
        <v>0.59000495404817599</v>
      </c>
      <c r="U174">
        <v>0.59514694657042899</v>
      </c>
      <c r="V174">
        <v>0.60127851108963704</v>
      </c>
      <c r="W174">
        <v>0.60797227253312802</v>
      </c>
      <c r="X174">
        <v>0.61762267513703295</v>
      </c>
      <c r="Y174">
        <v>0.63822485577104604</v>
      </c>
      <c r="Z174">
        <v>0.67067188363277297</v>
      </c>
      <c r="AA174">
        <v>0.70243566850490302</v>
      </c>
      <c r="AB174">
        <v>0.73277590590860797</v>
      </c>
      <c r="AC174">
        <v>0.76377028399910996</v>
      </c>
      <c r="AD174">
        <v>0.79294119228523396</v>
      </c>
      <c r="AE174">
        <v>0.82113324756790895</v>
      </c>
      <c r="AF174">
        <v>0.85345294945598005</v>
      </c>
      <c r="AG174">
        <v>0.90255482165491496</v>
      </c>
      <c r="AH174">
        <v>0.95441356014205803</v>
      </c>
      <c r="AI174">
        <v>1.0196546614403601</v>
      </c>
      <c r="AJ174">
        <v>1.09119786170276</v>
      </c>
      <c r="AK174">
        <v>1.16368879157588</v>
      </c>
      <c r="AL174">
        <v>1.1874965473094601</v>
      </c>
      <c r="AM174">
        <v>1.2044072915802999</v>
      </c>
      <c r="AN174">
        <v>1.2034747646714199</v>
      </c>
      <c r="AO174">
        <v>1.1966591217195499</v>
      </c>
      <c r="AP174">
        <v>1.1771606867250399</v>
      </c>
      <c r="AQ174">
        <v>1.11928407192208</v>
      </c>
      <c r="AR174">
        <v>1.0687709761622799</v>
      </c>
      <c r="AS174">
        <v>1.00728856359052</v>
      </c>
      <c r="AT174">
        <v>0.93554615097536298</v>
      </c>
      <c r="AU174">
        <v>0.86547870700858298</v>
      </c>
      <c r="AV174">
        <v>0.86498975866623495</v>
      </c>
      <c r="AW174">
        <v>0.85640496239658803</v>
      </c>
      <c r="AX174">
        <v>0.85154604756252705</v>
      </c>
      <c r="AY174">
        <v>0.83879805721137901</v>
      </c>
      <c r="AZ174">
        <v>0.82017468023755402</v>
      </c>
      <c r="BA174">
        <v>0.80201842040790605</v>
      </c>
      <c r="BB174">
        <v>0.78674331770270101</v>
      </c>
      <c r="BC174">
        <v>0.77364152938317299</v>
      </c>
      <c r="BD174">
        <v>0.77161960858748102</v>
      </c>
      <c r="BE174">
        <v>0.77357602200089304</v>
      </c>
      <c r="BF174">
        <v>0.77450135314981405</v>
      </c>
      <c r="BG174">
        <v>0.76333690380494401</v>
      </c>
      <c r="BH174">
        <v>0.74476164982569604</v>
      </c>
      <c r="BI174">
        <v>0.71543135432288896</v>
      </c>
      <c r="BJ174">
        <v>0.69148805574297201</v>
      </c>
      <c r="BK174">
        <v>0.66477354476678596</v>
      </c>
      <c r="BL174">
        <v>0.64732819771849903</v>
      </c>
      <c r="BM174">
        <v>0.64023396654592701</v>
      </c>
      <c r="BN174">
        <v>0.65857671733952705</v>
      </c>
      <c r="BO174">
        <v>0.67781657918015903</v>
      </c>
      <c r="BP174">
        <v>0.71208706217927598</v>
      </c>
      <c r="BQ174">
        <v>0.75546252532111102</v>
      </c>
      <c r="BR174">
        <v>0.78737511037887997</v>
      </c>
      <c r="BS174">
        <v>0.815782472854096</v>
      </c>
      <c r="BT174">
        <v>0.84762711934163404</v>
      </c>
      <c r="BU174">
        <v>0.87075386074642902</v>
      </c>
      <c r="BV174">
        <v>0.882170303117225</v>
      </c>
      <c r="BW174">
        <v>0.90727411499963195</v>
      </c>
      <c r="BX174">
        <v>0.92951301181599699</v>
      </c>
      <c r="BY174">
        <v>0.95296544646141501</v>
      </c>
      <c r="BZ174">
        <v>0.976752226479771</v>
      </c>
      <c r="CA174">
        <v>1.00294295071567</v>
      </c>
      <c r="CB174">
        <v>1.0154338826745299</v>
      </c>
      <c r="CC174">
        <v>1.02435734346742</v>
      </c>
      <c r="CD174">
        <v>1.0157271990337899</v>
      </c>
      <c r="CE174">
        <v>1.0067825983644101</v>
      </c>
      <c r="CF174">
        <v>0.98614481261366904</v>
      </c>
      <c r="CG174">
        <v>0.98365493191049802</v>
      </c>
      <c r="CH174">
        <v>0.97316066070514395</v>
      </c>
      <c r="CI174">
        <v>0.96692441274548302</v>
      </c>
      <c r="CJ174">
        <v>0.95153961623482097</v>
      </c>
      <c r="CK174">
        <v>0.94454696729693599</v>
      </c>
      <c r="CL174">
        <v>0.92287091535531696</v>
      </c>
      <c r="CM174">
        <v>0.89663336537990601</v>
      </c>
      <c r="CN174">
        <v>0.86145554566164795</v>
      </c>
      <c r="CO174">
        <v>0.82829112285528195</v>
      </c>
      <c r="CP174">
        <v>0.79093620981602097</v>
      </c>
      <c r="CQ174">
        <v>0.75697358779076096</v>
      </c>
      <c r="CR174">
        <v>0.73049191824793402</v>
      </c>
      <c r="CS174">
        <v>0.71557413360771305</v>
      </c>
      <c r="CT174">
        <v>0.69133163230227901</v>
      </c>
      <c r="CU174">
        <v>0.67481338653727696</v>
      </c>
      <c r="CV174">
        <v>0.65079849494070796</v>
      </c>
      <c r="CW174">
        <v>0.62583712217429199</v>
      </c>
      <c r="CX174">
        <v>0.60266110474438295</v>
      </c>
      <c r="CY174">
        <v>0.58963369845462499</v>
      </c>
      <c r="CZ174">
        <v>0.57430849521817395</v>
      </c>
      <c r="DA174">
        <v>0.56905078975974899</v>
      </c>
      <c r="DB174">
        <v>0.56625941327186802</v>
      </c>
      <c r="DC174">
        <v>0.56716795920987795</v>
      </c>
      <c r="DD174">
        <v>0.56819526158228995</v>
      </c>
      <c r="DE174">
        <v>0.57180079958073304</v>
      </c>
      <c r="DF174">
        <v>0.58190413554763498</v>
      </c>
      <c r="DG174">
        <v>0.59111274581340201</v>
      </c>
      <c r="DH174">
        <v>0.59580027680166803</v>
      </c>
      <c r="DI174">
        <v>0.60408871735842995</v>
      </c>
      <c r="DJ174">
        <v>0.61806558050688098</v>
      </c>
      <c r="DK174">
        <v>0.63177088727803798</v>
      </c>
      <c r="DL174">
        <v>0.64368156175661895</v>
      </c>
      <c r="DM174">
        <v>0.657614892942193</v>
      </c>
      <c r="DN174">
        <v>0.67284460591569195</v>
      </c>
      <c r="DO174">
        <v>0.67260602690221805</v>
      </c>
      <c r="DP174">
        <v>0.67803609363186701</v>
      </c>
      <c r="DQ174">
        <v>0.67161924690827302</v>
      </c>
      <c r="DR174">
        <v>0.65962395687242203</v>
      </c>
      <c r="DS174">
        <v>0.64138032005560397</v>
      </c>
      <c r="DT174">
        <v>0.62953086403008796</v>
      </c>
      <c r="DU174">
        <v>0.61465051831392503</v>
      </c>
      <c r="DV174">
        <v>0.59424782305996704</v>
      </c>
      <c r="DW174">
        <v>0.57742832378265696</v>
      </c>
      <c r="DX174">
        <v>0.56108614838376702</v>
      </c>
      <c r="DY174">
        <v>0.54084251296318298</v>
      </c>
      <c r="DZ174">
        <v>0.511799454191741</v>
      </c>
      <c r="EA174">
        <v>0.52345336149774302</v>
      </c>
      <c r="EB174">
        <v>0.54425157771152999</v>
      </c>
      <c r="EC174">
        <v>0.57275007417967105</v>
      </c>
      <c r="ED174">
        <v>0.60236252645705102</v>
      </c>
      <c r="EE174">
        <v>0.63632883808046503</v>
      </c>
      <c r="EF174">
        <v>0.64654418023023097</v>
      </c>
      <c r="EG174">
        <v>0.65389061356181299</v>
      </c>
      <c r="EH174">
        <v>0.65019248540584196</v>
      </c>
      <c r="EI174">
        <v>0.65039685018133597</v>
      </c>
      <c r="EJ174">
        <v>0.63134466310636195</v>
      </c>
      <c r="EK174">
        <v>0.60778299463959895</v>
      </c>
      <c r="EL174">
        <v>0.57417672662241404</v>
      </c>
      <c r="EM174">
        <v>0.55627891483834102</v>
      </c>
      <c r="EN174">
        <v>0.53701837395659002</v>
      </c>
      <c r="EO174">
        <v>0.52266368827291099</v>
      </c>
      <c r="EP174">
        <v>0.51480059051021798</v>
      </c>
      <c r="EQ174">
        <v>0.52027487881405798</v>
      </c>
      <c r="ER174">
        <v>0.51488619733930896</v>
      </c>
      <c r="ES174">
        <v>0.52496609056618404</v>
      </c>
      <c r="ET174">
        <v>0.54078280257740896</v>
      </c>
      <c r="EU174">
        <v>0.55925426941494105</v>
      </c>
      <c r="EV174">
        <v>0.57220964458892198</v>
      </c>
      <c r="EW174">
        <v>0.57806672801569103</v>
      </c>
      <c r="EX174">
        <v>0.56649292470888002</v>
      </c>
      <c r="EY174">
        <v>0.56512584033130497</v>
      </c>
      <c r="EZ174">
        <v>0.57056222114201505</v>
      </c>
      <c r="FA174">
        <v>0.56242266037810196</v>
      </c>
      <c r="FB174">
        <v>0.54666039420028401</v>
      </c>
      <c r="FC174">
        <v>0.52727351157786395</v>
      </c>
      <c r="FD174">
        <v>0.501747877810649</v>
      </c>
      <c r="FE174">
        <v>0.46251399305472801</v>
      </c>
      <c r="FF174">
        <v>0.42330979497426202</v>
      </c>
      <c r="FG174">
        <v>0.404422414705015</v>
      </c>
      <c r="FH174">
        <v>0.38826208946277802</v>
      </c>
      <c r="FJ174">
        <v>1</v>
      </c>
    </row>
    <row r="175" spans="3:166" x14ac:dyDescent="0.2">
      <c r="C175" s="1">
        <f t="shared" si="2"/>
        <v>169</v>
      </c>
      <c r="D175" t="s">
        <v>4</v>
      </c>
      <c r="E175" t="s">
        <v>4</v>
      </c>
      <c r="F175" t="s">
        <v>4</v>
      </c>
      <c r="G175" t="s">
        <v>4</v>
      </c>
      <c r="H175" t="s">
        <v>4</v>
      </c>
      <c r="I175" t="s">
        <v>4</v>
      </c>
      <c r="J175" t="s">
        <v>4</v>
      </c>
      <c r="K175" t="s">
        <v>4</v>
      </c>
      <c r="L175" t="s">
        <v>4</v>
      </c>
      <c r="M175" t="s">
        <v>4</v>
      </c>
      <c r="N175" t="s">
        <v>4</v>
      </c>
      <c r="O175">
        <v>0.76725351874354997</v>
      </c>
      <c r="P175">
        <v>0.833474377374123</v>
      </c>
      <c r="Q175">
        <v>0.84069799993045802</v>
      </c>
      <c r="R175">
        <v>0.83274456053447998</v>
      </c>
      <c r="S175">
        <v>0.78745579188605197</v>
      </c>
      <c r="T175">
        <v>0.74111095242397695</v>
      </c>
      <c r="U175">
        <v>0.68862887718429699</v>
      </c>
      <c r="V175">
        <v>0.65080177771014103</v>
      </c>
      <c r="W175">
        <v>0.62755834137803501</v>
      </c>
      <c r="X175">
        <v>0.62120401197984998</v>
      </c>
      <c r="Y175">
        <v>0.62693920615907395</v>
      </c>
      <c r="Z175">
        <v>0.63906069099796003</v>
      </c>
      <c r="AA175">
        <v>0.65420919354781604</v>
      </c>
      <c r="AB175">
        <v>0.67906764412537801</v>
      </c>
      <c r="AC175">
        <v>0.70541464955913202</v>
      </c>
      <c r="AD175">
        <v>0.72384192777909995</v>
      </c>
      <c r="AE175">
        <v>0.73464931387024901</v>
      </c>
      <c r="AF175">
        <v>0.75841469168795095</v>
      </c>
      <c r="AG175">
        <v>0.78204616517037395</v>
      </c>
      <c r="AH175">
        <v>0.80951005401783804</v>
      </c>
      <c r="AI175">
        <v>0.83610298254848003</v>
      </c>
      <c r="AJ175">
        <v>0.86133546658818305</v>
      </c>
      <c r="AK175">
        <v>0.87493453743560801</v>
      </c>
      <c r="AL175">
        <v>0.89374726829499895</v>
      </c>
      <c r="AM175">
        <v>0.91666591795730401</v>
      </c>
      <c r="AN175">
        <v>0.94774411128122404</v>
      </c>
      <c r="AO175">
        <v>0.97884893430263298</v>
      </c>
      <c r="AP175">
        <v>1.0217757052971099</v>
      </c>
      <c r="AQ175">
        <v>1.0065574753653499</v>
      </c>
      <c r="AR175">
        <v>0.97689253825151101</v>
      </c>
      <c r="AS175">
        <v>0.92950266236096701</v>
      </c>
      <c r="AT175">
        <v>0.895209454439576</v>
      </c>
      <c r="AU175">
        <v>0.84672632482583499</v>
      </c>
      <c r="AV175">
        <v>0.83853153219310805</v>
      </c>
      <c r="AW175">
        <v>0.83786450792338496</v>
      </c>
      <c r="AX175">
        <v>0.854629727835303</v>
      </c>
      <c r="AY175">
        <v>0.86724099941593003</v>
      </c>
      <c r="AZ175">
        <v>0.87286454700389304</v>
      </c>
      <c r="BA175">
        <v>0.87986555078454698</v>
      </c>
      <c r="BB175">
        <v>0.88157094116853296</v>
      </c>
      <c r="BC175">
        <v>0.86182698029810301</v>
      </c>
      <c r="BD175">
        <v>0.81664565870127104</v>
      </c>
      <c r="BE175">
        <v>0.79653955729832204</v>
      </c>
      <c r="BF175">
        <v>0.770000385559515</v>
      </c>
      <c r="BG175">
        <v>0.76202363794128003</v>
      </c>
      <c r="BH175">
        <v>0.76948685681858497</v>
      </c>
      <c r="BI175">
        <v>0.77823536341534705</v>
      </c>
      <c r="BJ175">
        <v>0.77176922969836503</v>
      </c>
      <c r="BK175">
        <v>0.77643521707187402</v>
      </c>
      <c r="BL175">
        <v>0.76301052873484898</v>
      </c>
      <c r="BM175">
        <v>0.74589793558639095</v>
      </c>
      <c r="BN175">
        <v>0.75451568480165998</v>
      </c>
      <c r="BO175">
        <v>0.76990567937922105</v>
      </c>
      <c r="BP175">
        <v>0.78132346270251596</v>
      </c>
      <c r="BQ175">
        <v>0.80186337715707801</v>
      </c>
      <c r="BR175">
        <v>0.80283087141315201</v>
      </c>
      <c r="BS175">
        <v>0.80371716243485603</v>
      </c>
      <c r="BT175">
        <v>0.80594789573431302</v>
      </c>
      <c r="BU175">
        <v>0.81362098759312496</v>
      </c>
      <c r="BV175">
        <v>0.82069390744384196</v>
      </c>
      <c r="BW175">
        <v>0.84863465250643499</v>
      </c>
      <c r="BX175">
        <v>0.85628314442800302</v>
      </c>
      <c r="BY175">
        <v>0.85725223090491398</v>
      </c>
      <c r="BZ175">
        <v>0.85055815883515895</v>
      </c>
      <c r="CA175">
        <v>0.82866571124287902</v>
      </c>
      <c r="CB175">
        <v>0.80115002374152999</v>
      </c>
      <c r="CC175">
        <v>0.78126651487915599</v>
      </c>
      <c r="CD175">
        <v>0.75369788656517001</v>
      </c>
      <c r="CE175">
        <v>0.72513248802016805</v>
      </c>
      <c r="CF175">
        <v>0.70879486446056095</v>
      </c>
      <c r="CG175">
        <v>0.69842387200690104</v>
      </c>
      <c r="CH175">
        <v>0.68881498597166702</v>
      </c>
      <c r="CI175">
        <v>0.689052019757602</v>
      </c>
      <c r="CJ175">
        <v>0.69377668958082805</v>
      </c>
      <c r="CK175">
        <v>0.68905561420232797</v>
      </c>
      <c r="CL175">
        <v>0.67535033500754504</v>
      </c>
      <c r="CM175">
        <v>0.66279549898054901</v>
      </c>
      <c r="CN175">
        <v>0.64249164798026304</v>
      </c>
      <c r="CO175">
        <v>0.62496065264759804</v>
      </c>
      <c r="CP175">
        <v>0.61210288236374399</v>
      </c>
      <c r="CQ175">
        <v>0.59567272753629397</v>
      </c>
      <c r="CR175">
        <v>0.58632178917769595</v>
      </c>
      <c r="CS175">
        <v>0.57225127483845095</v>
      </c>
      <c r="CT175">
        <v>0.56280430568068895</v>
      </c>
      <c r="CU175">
        <v>0.56146096829849101</v>
      </c>
      <c r="CV175">
        <v>0.57481582822793797</v>
      </c>
      <c r="CW175">
        <v>0.58924463521514403</v>
      </c>
      <c r="CX175">
        <v>0.60830526693491704</v>
      </c>
      <c r="CY175">
        <v>0.62183372533071402</v>
      </c>
      <c r="CZ175">
        <v>0.62701558984063699</v>
      </c>
      <c r="DA175">
        <v>0.63279236444408504</v>
      </c>
      <c r="DB175">
        <v>0.62911065372710395</v>
      </c>
      <c r="DC175">
        <v>0.622157216421105</v>
      </c>
      <c r="DD175">
        <v>0.61079410790415301</v>
      </c>
      <c r="DE175">
        <v>0.60265724522549302</v>
      </c>
      <c r="DF175">
        <v>0.59037789558348497</v>
      </c>
      <c r="DG175">
        <v>0.58248417191006696</v>
      </c>
      <c r="DH175">
        <v>0.58185180129622005</v>
      </c>
      <c r="DI175">
        <v>0.58587727893755703</v>
      </c>
      <c r="DJ175">
        <v>0.59231148406864498</v>
      </c>
      <c r="DK175">
        <v>0.60217441157898199</v>
      </c>
      <c r="DL175">
        <v>0.61251540576128705</v>
      </c>
      <c r="DM175">
        <v>0.62189211102549802</v>
      </c>
      <c r="DN175">
        <v>0.62610015192041202</v>
      </c>
      <c r="DO175">
        <v>0.62209699805536101</v>
      </c>
      <c r="DP175">
        <v>0.62017404937250298</v>
      </c>
      <c r="DQ175">
        <v>0.62303125930097902</v>
      </c>
      <c r="DR175">
        <v>0.62780418834000395</v>
      </c>
      <c r="DS175">
        <v>0.63740066206508905</v>
      </c>
      <c r="DT175">
        <v>0.64205299838624796</v>
      </c>
      <c r="DU175">
        <v>0.62824590438540595</v>
      </c>
      <c r="DV175">
        <v>0.62328173448354696</v>
      </c>
      <c r="DW175">
        <v>0.62401579207895796</v>
      </c>
      <c r="DX175">
        <v>0.62494457491289501</v>
      </c>
      <c r="DY175">
        <v>0.63346468314653503</v>
      </c>
      <c r="DZ175">
        <v>0.65148902102528405</v>
      </c>
      <c r="EA175">
        <v>0.66270460744780801</v>
      </c>
      <c r="EB175">
        <v>0.66217003532252905</v>
      </c>
      <c r="EC175">
        <v>0.66481582692002805</v>
      </c>
      <c r="ED175">
        <v>0.67167434595813802</v>
      </c>
      <c r="EE175">
        <v>0.68406084346717</v>
      </c>
      <c r="EF175">
        <v>0.68621079857334699</v>
      </c>
      <c r="EG175">
        <v>0.69787522990903195</v>
      </c>
      <c r="EH175">
        <v>0.68821465324111697</v>
      </c>
      <c r="EI175">
        <v>0.66689367887461504</v>
      </c>
      <c r="EJ175">
        <v>0.65745620329537302</v>
      </c>
      <c r="EK175">
        <v>0.64196400159928602</v>
      </c>
      <c r="EL175">
        <v>0.62659204839839799</v>
      </c>
      <c r="EM175">
        <v>0.61772996419189896</v>
      </c>
      <c r="EN175">
        <v>0.61358289091763896</v>
      </c>
      <c r="EO175">
        <v>0.585210053286225</v>
      </c>
      <c r="EP175">
        <v>0.56645481627537797</v>
      </c>
      <c r="EQ175">
        <v>0.53704111116106601</v>
      </c>
      <c r="ER175">
        <v>0.52397779688678403</v>
      </c>
      <c r="ES175">
        <v>0.501857450398975</v>
      </c>
      <c r="ET175">
        <v>0.464544206572575</v>
      </c>
      <c r="EU175">
        <v>0.41693809193158499</v>
      </c>
      <c r="EV175">
        <v>0.37275853901133899</v>
      </c>
      <c r="EW175">
        <v>0.32492985168006699</v>
      </c>
      <c r="EX175">
        <v>0.287308579920659</v>
      </c>
      <c r="EY175">
        <v>0.27473454671414199</v>
      </c>
      <c r="EZ175">
        <v>0.28017455481428399</v>
      </c>
      <c r="FA175">
        <v>0.30208700631118002</v>
      </c>
      <c r="FB175">
        <v>0.330166456211899</v>
      </c>
      <c r="FC175">
        <v>0.361338232503506</v>
      </c>
      <c r="FD175">
        <v>0.39254399915340399</v>
      </c>
      <c r="FE175">
        <v>0.39966789186206703</v>
      </c>
      <c r="FF175">
        <v>0.38370107335146397</v>
      </c>
      <c r="FG175">
        <v>0.36339772676841098</v>
      </c>
      <c r="FH175">
        <v>0.34435154494468501</v>
      </c>
      <c r="FJ175">
        <v>1</v>
      </c>
    </row>
    <row r="176" spans="3:166" x14ac:dyDescent="0.2">
      <c r="C176" s="1">
        <f t="shared" si="2"/>
        <v>170</v>
      </c>
      <c r="D176" t="s">
        <v>4</v>
      </c>
      <c r="E176" t="s">
        <v>4</v>
      </c>
      <c r="F176" t="s">
        <v>4</v>
      </c>
      <c r="G176" t="s">
        <v>4</v>
      </c>
      <c r="H176" t="s">
        <v>4</v>
      </c>
      <c r="I176" t="s">
        <v>4</v>
      </c>
      <c r="J176" t="s">
        <v>4</v>
      </c>
      <c r="K176" t="s">
        <v>4</v>
      </c>
      <c r="L176" t="s">
        <v>4</v>
      </c>
      <c r="M176">
        <v>0.76585276437796501</v>
      </c>
      <c r="N176">
        <v>0.77905895609569498</v>
      </c>
      <c r="O176">
        <v>0.77773871812694695</v>
      </c>
      <c r="P176">
        <v>0.75659710286761706</v>
      </c>
      <c r="Q176">
        <v>0.724083248301993</v>
      </c>
      <c r="R176">
        <v>0.67769555257560998</v>
      </c>
      <c r="S176">
        <v>0.62747135688063105</v>
      </c>
      <c r="T176">
        <v>0.58022714147953403</v>
      </c>
      <c r="U176">
        <v>0.55269144088032895</v>
      </c>
      <c r="V176">
        <v>0.52977967553893701</v>
      </c>
      <c r="W176">
        <v>0.51167767793619801</v>
      </c>
      <c r="X176">
        <v>0.50078107648220505</v>
      </c>
      <c r="Y176">
        <v>0.50593742292445898</v>
      </c>
      <c r="Z176">
        <v>0.51004744850124994</v>
      </c>
      <c r="AA176">
        <v>0.52578461388171205</v>
      </c>
      <c r="AB176">
        <v>0.53739316899723699</v>
      </c>
      <c r="AC176">
        <v>0.57363173848030802</v>
      </c>
      <c r="AD176">
        <v>0.60535086374191405</v>
      </c>
      <c r="AE176">
        <v>0.64111813057389599</v>
      </c>
      <c r="AF176">
        <v>0.65490362877050601</v>
      </c>
      <c r="AG176">
        <v>0.68322421933927102</v>
      </c>
      <c r="AH176">
        <v>0.66862991599162702</v>
      </c>
      <c r="AI176">
        <v>0.65031822901202097</v>
      </c>
      <c r="AJ176">
        <v>0.63530680233036796</v>
      </c>
      <c r="AK176">
        <v>0.627021219968383</v>
      </c>
      <c r="AL176">
        <v>0.61301287169074403</v>
      </c>
      <c r="AM176">
        <v>0.64335207982262899</v>
      </c>
      <c r="AN176">
        <v>0.65939327603222198</v>
      </c>
      <c r="AO176">
        <v>0.66873871860210499</v>
      </c>
      <c r="AP176">
        <v>0.70545945250201303</v>
      </c>
      <c r="AQ176">
        <v>0.73291176919803802</v>
      </c>
      <c r="AR176">
        <v>0.74372659758245097</v>
      </c>
      <c r="AS176">
        <v>0.78649990039280104</v>
      </c>
      <c r="AT176">
        <v>0.82587013918301699</v>
      </c>
      <c r="AU176">
        <v>0.80863234390997696</v>
      </c>
      <c r="AV176">
        <v>0.798928662356991</v>
      </c>
      <c r="AW176">
        <v>0.79148825826756997</v>
      </c>
      <c r="AX176">
        <v>0.773238354641822</v>
      </c>
      <c r="AY176">
        <v>0.75794219627052495</v>
      </c>
      <c r="AZ176">
        <v>0.77527034035262998</v>
      </c>
      <c r="BA176">
        <v>0.79260777071211896</v>
      </c>
      <c r="BB176">
        <v>0.79052680519481699</v>
      </c>
      <c r="BC176">
        <v>0.77319152024087801</v>
      </c>
      <c r="BD176">
        <v>0.74213574609855004</v>
      </c>
      <c r="BE176">
        <v>0.73011042293697304</v>
      </c>
      <c r="BF176">
        <v>0.71671469019344702</v>
      </c>
      <c r="BG176">
        <v>0.69229816067593397</v>
      </c>
      <c r="BH176">
        <v>0.68349936142823797</v>
      </c>
      <c r="BI176">
        <v>0.68526524733293004</v>
      </c>
      <c r="BJ176">
        <v>0.66264200298357401</v>
      </c>
      <c r="BK176">
        <v>0.64061082854404405</v>
      </c>
      <c r="BL176">
        <v>0.63813695520955305</v>
      </c>
      <c r="BM176">
        <v>0.62509493546534201</v>
      </c>
      <c r="BN176">
        <v>0.61792712730380805</v>
      </c>
      <c r="BO176">
        <v>0.61814497643029298</v>
      </c>
      <c r="BP176">
        <v>0.62159609117630998</v>
      </c>
      <c r="BQ176">
        <v>0.63949049157523596</v>
      </c>
      <c r="BR176">
        <v>0.64997476442423197</v>
      </c>
      <c r="BS176">
        <v>0.66297607053974705</v>
      </c>
      <c r="BT176">
        <v>0.68364680591751004</v>
      </c>
      <c r="BU176">
        <v>0.71791612376286196</v>
      </c>
      <c r="BV176">
        <v>0.73490310937563796</v>
      </c>
      <c r="BW176">
        <v>0.745946338482528</v>
      </c>
      <c r="BX176">
        <v>0.76306566993820701</v>
      </c>
      <c r="BY176">
        <v>0.79036659573782597</v>
      </c>
      <c r="BZ176">
        <v>0.79474254922838505</v>
      </c>
      <c r="CA176">
        <v>0.79255366604258903</v>
      </c>
      <c r="CB176">
        <v>0.79191445008781403</v>
      </c>
      <c r="CC176">
        <v>0.77654723311154805</v>
      </c>
      <c r="CD176">
        <v>0.74137192515202499</v>
      </c>
      <c r="CE176">
        <v>0.71181399013813296</v>
      </c>
      <c r="CF176">
        <v>0.690040774683226</v>
      </c>
      <c r="CG176">
        <v>0.66482021356007504</v>
      </c>
      <c r="CH176">
        <v>0.64886577461195005</v>
      </c>
      <c r="CI176">
        <v>0.63902841916905595</v>
      </c>
      <c r="CJ176">
        <v>0.62092174138290901</v>
      </c>
      <c r="CK176">
        <v>0.58493857933257698</v>
      </c>
      <c r="CL176">
        <v>0.55812482695226895</v>
      </c>
      <c r="CM176">
        <v>0.53103611125369699</v>
      </c>
      <c r="CN176">
        <v>0.53089857345356095</v>
      </c>
      <c r="CO176">
        <v>0.53690952219778498</v>
      </c>
      <c r="CP176">
        <v>0.55535164128519499</v>
      </c>
      <c r="CQ176">
        <v>0.58214508673082799</v>
      </c>
      <c r="CR176">
        <v>0.62202539561223202</v>
      </c>
      <c r="CS176">
        <v>0.63842115987808201</v>
      </c>
      <c r="CT176">
        <v>0.642891794967279</v>
      </c>
      <c r="CU176">
        <v>0.65691926458877603</v>
      </c>
      <c r="CV176">
        <v>0.65381032964486296</v>
      </c>
      <c r="CW176">
        <v>0.64182070037119698</v>
      </c>
      <c r="CX176">
        <v>0.62502049686571703</v>
      </c>
      <c r="CY176">
        <v>0.60060684909782103</v>
      </c>
      <c r="CZ176">
        <v>0.56230599586341601</v>
      </c>
      <c r="DA176">
        <v>0.53885674901710601</v>
      </c>
      <c r="DB176">
        <v>0.50196670363406204</v>
      </c>
      <c r="DC176">
        <v>0.46763892294077702</v>
      </c>
      <c r="DD176">
        <v>0.45718284822022798</v>
      </c>
      <c r="DE176">
        <v>0.44877558271489498</v>
      </c>
      <c r="DF176">
        <v>0.44087279384084199</v>
      </c>
      <c r="DG176">
        <v>0.43883139873441801</v>
      </c>
      <c r="DH176">
        <v>0.43640727087623898</v>
      </c>
      <c r="DI176">
        <v>0.42399681197370398</v>
      </c>
      <c r="DJ176">
        <v>0.41795237141062902</v>
      </c>
      <c r="DK176">
        <v>0.40548077769362201</v>
      </c>
      <c r="DL176">
        <v>0.39296448740782403</v>
      </c>
      <c r="DM176">
        <v>0.38352960135845399</v>
      </c>
      <c r="DN176">
        <v>0.37796244947898</v>
      </c>
      <c r="DO176">
        <v>0.37322963705333301</v>
      </c>
      <c r="DP176">
        <v>0.36676004583871202</v>
      </c>
      <c r="DQ176">
        <v>0.35768917125835797</v>
      </c>
      <c r="DR176">
        <v>0.34504459796231002</v>
      </c>
      <c r="DS176">
        <v>0.33071973722804299</v>
      </c>
      <c r="DT176">
        <v>0.31425254554661303</v>
      </c>
      <c r="DU176">
        <v>0.306860446053633</v>
      </c>
      <c r="DV176">
        <v>0.29829100397478803</v>
      </c>
      <c r="DW176">
        <v>0.28542262716660399</v>
      </c>
      <c r="DX176">
        <v>0.28527297325449802</v>
      </c>
      <c r="DY176">
        <v>0.29000639154210001</v>
      </c>
      <c r="DZ176">
        <v>0.29036577871835201</v>
      </c>
      <c r="EA176">
        <v>0.289674537462489</v>
      </c>
      <c r="EB176">
        <v>0.29644157708451302</v>
      </c>
      <c r="EC176">
        <v>0.292895465816846</v>
      </c>
      <c r="ED176">
        <v>0.28924148807709399</v>
      </c>
      <c r="EE176">
        <v>0.28553530775830599</v>
      </c>
      <c r="EF176">
        <v>0.28422786942857498</v>
      </c>
      <c r="EG176">
        <v>0.27779056377592898</v>
      </c>
      <c r="EH176">
        <v>0.26983523704675899</v>
      </c>
      <c r="EI176">
        <v>0.26365538183361698</v>
      </c>
      <c r="EJ176">
        <v>0.25340353361486301</v>
      </c>
      <c r="EK176">
        <v>0.24826817534783799</v>
      </c>
      <c r="EL176">
        <v>0.24113251066858399</v>
      </c>
      <c r="EM176">
        <v>0.23935723364748099</v>
      </c>
      <c r="EN176">
        <v>0.23432150857981099</v>
      </c>
      <c r="EO176">
        <v>0.23469996911295399</v>
      </c>
      <c r="EP176">
        <v>0.235162393268283</v>
      </c>
      <c r="EQ176">
        <v>0.24083521569152599</v>
      </c>
      <c r="ER176">
        <v>0.248596495140428</v>
      </c>
      <c r="ES176">
        <v>0.25846559422955701</v>
      </c>
      <c r="ET176">
        <v>0.26922679364997099</v>
      </c>
      <c r="EU176">
        <v>0.279534511726658</v>
      </c>
      <c r="EV176">
        <v>0.28792656335988998</v>
      </c>
      <c r="EW176">
        <v>0.29280512586773</v>
      </c>
      <c r="EX176">
        <v>0.29425458582112402</v>
      </c>
      <c r="EY176">
        <v>0.29739547877584299</v>
      </c>
      <c r="EZ176">
        <v>0.29790309951173399</v>
      </c>
      <c r="FA176">
        <v>0.29974869372405299</v>
      </c>
      <c r="FB176">
        <v>0.30616885276617201</v>
      </c>
      <c r="FC176">
        <v>0.31350880766265798</v>
      </c>
      <c r="FD176">
        <v>0.319405804280261</v>
      </c>
      <c r="FE176">
        <v>0.32558649341878898</v>
      </c>
      <c r="FF176">
        <v>0.331790687036564</v>
      </c>
      <c r="FG176">
        <v>0.33376280263313801</v>
      </c>
      <c r="FH176">
        <v>0.33610635919554699</v>
      </c>
      <c r="FJ176">
        <v>1</v>
      </c>
    </row>
    <row r="177" spans="3:166" x14ac:dyDescent="0.2">
      <c r="C177" s="1">
        <f t="shared" si="2"/>
        <v>171</v>
      </c>
      <c r="D177">
        <v>1.8151701040774899</v>
      </c>
      <c r="E177">
        <v>1.8847063659550101</v>
      </c>
      <c r="F177">
        <v>1.9259474085586701</v>
      </c>
      <c r="G177">
        <v>1.97009894574966</v>
      </c>
      <c r="H177">
        <v>2.0381077697638998</v>
      </c>
      <c r="I177">
        <v>1.8045442435096</v>
      </c>
      <c r="J177">
        <v>1.5437738909324601</v>
      </c>
      <c r="K177">
        <v>1.3011030161594299</v>
      </c>
      <c r="L177">
        <v>1.0596130112729201</v>
      </c>
      <c r="M177">
        <v>0.79205799937027299</v>
      </c>
      <c r="N177">
        <v>0.78883674032923901</v>
      </c>
      <c r="O177">
        <v>0.76751209254974095</v>
      </c>
      <c r="P177">
        <v>0.71756222342612996</v>
      </c>
      <c r="Q177">
        <v>0.64419592822203198</v>
      </c>
      <c r="R177">
        <v>0.56391938675907705</v>
      </c>
      <c r="S177">
        <v>0.514233135586317</v>
      </c>
      <c r="T177">
        <v>0.49506127245237402</v>
      </c>
      <c r="U177">
        <v>0.49270975862529398</v>
      </c>
      <c r="V177">
        <v>0.49819716027389899</v>
      </c>
      <c r="W177">
        <v>0.52603023130923798</v>
      </c>
      <c r="X177">
        <v>0.56872876867229305</v>
      </c>
      <c r="Y177">
        <v>0.61722404732723302</v>
      </c>
      <c r="Z177">
        <v>0.67602519424518004</v>
      </c>
      <c r="AA177">
        <v>0.74486547083243304</v>
      </c>
      <c r="AB177">
        <v>0.81003276054840401</v>
      </c>
      <c r="AC177">
        <v>0.86131931413213003</v>
      </c>
      <c r="AD177">
        <v>0.89923784341971702</v>
      </c>
      <c r="AE177">
        <v>0.93010633551564303</v>
      </c>
      <c r="AF177">
        <v>0.95131034053807695</v>
      </c>
      <c r="AG177">
        <v>0.96467098740713797</v>
      </c>
      <c r="AH177">
        <v>0.979199853200309</v>
      </c>
      <c r="AI177">
        <v>0.98413756295425003</v>
      </c>
      <c r="AJ177">
        <v>0.96419065613096</v>
      </c>
      <c r="AK177">
        <v>0.90923771077885895</v>
      </c>
      <c r="AL177">
        <v>0.80946816893769002</v>
      </c>
      <c r="AM177">
        <v>0.72997972963237101</v>
      </c>
      <c r="AN177">
        <v>0.68504180471023302</v>
      </c>
      <c r="AO177">
        <v>0.65679713509132298</v>
      </c>
      <c r="AP177">
        <v>0.68547888856980999</v>
      </c>
      <c r="AQ177">
        <v>0.72255982219984805</v>
      </c>
      <c r="AR177">
        <v>0.73929323777668099</v>
      </c>
      <c r="AS177">
        <v>0.727408095455924</v>
      </c>
      <c r="AT177">
        <v>0.71886233328571503</v>
      </c>
      <c r="AU177">
        <v>0.69482396870125296</v>
      </c>
      <c r="AV177">
        <v>0.70015487148679201</v>
      </c>
      <c r="AW177">
        <v>0.69729555449786396</v>
      </c>
      <c r="AX177">
        <v>0.69695071452084401</v>
      </c>
      <c r="AY177">
        <v>0.71106467028153497</v>
      </c>
      <c r="AZ177">
        <v>0.71063945002277795</v>
      </c>
      <c r="BA177">
        <v>0.71318637852510303</v>
      </c>
      <c r="BB177">
        <v>0.70548731225342498</v>
      </c>
      <c r="BC177">
        <v>0.70110365142141595</v>
      </c>
      <c r="BD177">
        <v>0.68834136516904398</v>
      </c>
      <c r="BE177">
        <v>0.68180764940134597</v>
      </c>
      <c r="BF177">
        <v>0.67655446321669199</v>
      </c>
      <c r="BG177">
        <v>0.67345970489940798</v>
      </c>
      <c r="BH177">
        <v>0.66270583295505703</v>
      </c>
      <c r="BI177">
        <v>0.66376300687575096</v>
      </c>
      <c r="BJ177">
        <v>0.70214074489953704</v>
      </c>
      <c r="BK177">
        <v>0.73783866465292003</v>
      </c>
      <c r="BL177">
        <v>0.76652845252568003</v>
      </c>
      <c r="BM177">
        <v>0.78375954165323702</v>
      </c>
      <c r="BN177">
        <v>0.78505842046364305</v>
      </c>
      <c r="BO177">
        <v>0.74351683940671598</v>
      </c>
      <c r="BP177">
        <v>0.68207474561654402</v>
      </c>
      <c r="BQ177">
        <v>0.64503300976009104</v>
      </c>
      <c r="BR177">
        <v>0.61294916725632198</v>
      </c>
      <c r="BS177">
        <v>0.60573900608933096</v>
      </c>
      <c r="BT177">
        <v>0.673025775360517</v>
      </c>
      <c r="BU177">
        <v>0.78319898892921203</v>
      </c>
      <c r="BV177">
        <v>0.84642932691999495</v>
      </c>
      <c r="BW177">
        <v>0.93210099766993004</v>
      </c>
      <c r="BX177">
        <v>1.00524631063387</v>
      </c>
      <c r="BY177">
        <v>1.0746145516008601</v>
      </c>
      <c r="BZ177">
        <v>1.1279686379390601</v>
      </c>
      <c r="CA177">
        <v>1.2308382670137299</v>
      </c>
      <c r="CB177">
        <v>1.3220179128896801</v>
      </c>
      <c r="CC177">
        <v>1.4102591660974899</v>
      </c>
      <c r="CD177">
        <v>1.4474637441610201</v>
      </c>
      <c r="CE177">
        <v>1.47632162898924</v>
      </c>
      <c r="CF177">
        <v>1.50596978365045</v>
      </c>
      <c r="CG177">
        <v>1.5428469790814201</v>
      </c>
      <c r="CH177">
        <v>1.56845330667685</v>
      </c>
      <c r="CI177">
        <v>1.5924781565443</v>
      </c>
      <c r="CJ177">
        <v>1.61104086320333</v>
      </c>
      <c r="CK177">
        <v>1.6261359358871199</v>
      </c>
      <c r="CL177">
        <v>1.6216373979836001</v>
      </c>
      <c r="CM177">
        <v>1.60353330154774</v>
      </c>
      <c r="CN177">
        <v>1.5572421370073199</v>
      </c>
      <c r="CO177">
        <v>1.5831362217909299</v>
      </c>
      <c r="CP177">
        <v>1.6209831440332201</v>
      </c>
      <c r="CQ177">
        <v>1.66016793385376</v>
      </c>
      <c r="CR177">
        <v>1.67452125998873</v>
      </c>
      <c r="CS177">
        <v>1.7231784946978199</v>
      </c>
      <c r="CT177">
        <v>1.68806281774464</v>
      </c>
      <c r="CU177">
        <v>1.6911687040832299</v>
      </c>
      <c r="CV177">
        <v>1.62003313654419</v>
      </c>
      <c r="CW177">
        <v>1.69861768575659</v>
      </c>
      <c r="CX177">
        <v>1.7730115562873201</v>
      </c>
      <c r="CY177">
        <v>1.8321939024285701</v>
      </c>
      <c r="CZ177">
        <v>1.7427474812603001</v>
      </c>
      <c r="DA177">
        <v>1.7325447731566099</v>
      </c>
      <c r="DB177">
        <v>1.5949419578297299</v>
      </c>
      <c r="DC177">
        <v>1.4198283984270701</v>
      </c>
      <c r="DD177">
        <v>1.28711631038532</v>
      </c>
      <c r="DE177">
        <v>1.27571508938393</v>
      </c>
      <c r="DF177">
        <v>1.2581944342364899</v>
      </c>
      <c r="DG177">
        <v>1.2919834419798399</v>
      </c>
      <c r="DH177">
        <v>1.3888621600519799</v>
      </c>
      <c r="DI177">
        <v>1.41667919882139</v>
      </c>
      <c r="DJ177">
        <v>1.4597355717952301</v>
      </c>
      <c r="DK177">
        <v>1.36468713241058</v>
      </c>
      <c r="DL177">
        <v>1.23538033342721</v>
      </c>
      <c r="DM177">
        <v>1.0634718251001101</v>
      </c>
      <c r="DN177">
        <v>0.81210691172053295</v>
      </c>
      <c r="DO177" t="s">
        <v>4</v>
      </c>
      <c r="DP177" t="s">
        <v>4</v>
      </c>
      <c r="DQ177" t="s">
        <v>4</v>
      </c>
      <c r="DR177" t="s">
        <v>4</v>
      </c>
      <c r="DS177" t="s">
        <v>4</v>
      </c>
      <c r="DT177" t="s">
        <v>4</v>
      </c>
      <c r="DU177" t="s">
        <v>4</v>
      </c>
      <c r="DV177" t="s">
        <v>4</v>
      </c>
      <c r="DW177" t="s">
        <v>4</v>
      </c>
      <c r="DX177" t="s">
        <v>4</v>
      </c>
      <c r="DY177" t="s">
        <v>4</v>
      </c>
      <c r="DZ177" t="s">
        <v>4</v>
      </c>
      <c r="EA177" t="s">
        <v>4</v>
      </c>
      <c r="EB177" t="s">
        <v>4</v>
      </c>
      <c r="EC177" t="s">
        <v>4</v>
      </c>
      <c r="ED177" t="s">
        <v>4</v>
      </c>
      <c r="EE177" t="s">
        <v>4</v>
      </c>
      <c r="EF177" t="s">
        <v>4</v>
      </c>
      <c r="EG177" t="s">
        <v>4</v>
      </c>
      <c r="EH177" t="s">
        <v>4</v>
      </c>
      <c r="EI177" t="s">
        <v>4</v>
      </c>
      <c r="EJ177" t="s">
        <v>4</v>
      </c>
      <c r="EK177" t="s">
        <v>4</v>
      </c>
      <c r="EL177" t="s">
        <v>4</v>
      </c>
      <c r="EM177" t="s">
        <v>4</v>
      </c>
      <c r="EN177" t="s">
        <v>4</v>
      </c>
      <c r="EO177" t="s">
        <v>4</v>
      </c>
      <c r="EP177" t="s">
        <v>4</v>
      </c>
      <c r="EQ177" t="s">
        <v>4</v>
      </c>
      <c r="ER177" t="s">
        <v>4</v>
      </c>
      <c r="ES177" t="s">
        <v>4</v>
      </c>
      <c r="ET177" t="s">
        <v>4</v>
      </c>
      <c r="EU177" t="s">
        <v>4</v>
      </c>
      <c r="EV177" t="s">
        <v>4</v>
      </c>
      <c r="EW177" t="s">
        <v>4</v>
      </c>
      <c r="EX177" t="s">
        <v>4</v>
      </c>
      <c r="EY177" t="s">
        <v>4</v>
      </c>
      <c r="EZ177" t="s">
        <v>4</v>
      </c>
      <c r="FA177" t="s">
        <v>4</v>
      </c>
      <c r="FB177" t="s">
        <v>4</v>
      </c>
      <c r="FC177" t="s">
        <v>4</v>
      </c>
      <c r="FD177" t="s">
        <v>4</v>
      </c>
      <c r="FE177" t="s">
        <v>4</v>
      </c>
      <c r="FF177" t="s">
        <v>4</v>
      </c>
      <c r="FG177" t="s">
        <v>4</v>
      </c>
      <c r="FH177" t="s">
        <v>4</v>
      </c>
      <c r="FJ177">
        <v>0</v>
      </c>
    </row>
    <row r="178" spans="3:166" x14ac:dyDescent="0.2">
      <c r="C178" s="1">
        <f t="shared" si="2"/>
        <v>172</v>
      </c>
      <c r="D178">
        <v>1.7583616291841</v>
      </c>
      <c r="E178">
        <v>1.54301815715095</v>
      </c>
      <c r="F178">
        <v>1.30615128187786</v>
      </c>
      <c r="G178">
        <v>1.02486147158081</v>
      </c>
      <c r="H178">
        <v>0.807819748393384</v>
      </c>
      <c r="I178">
        <v>0.82164533461326905</v>
      </c>
      <c r="J178">
        <v>0.81645401170225396</v>
      </c>
      <c r="K178">
        <v>0.79549940533593899</v>
      </c>
      <c r="L178">
        <v>0.77462364576543896</v>
      </c>
      <c r="M178">
        <v>0.71346900956327097</v>
      </c>
      <c r="N178">
        <v>0.66407728469892602</v>
      </c>
      <c r="O178">
        <v>0.63266710835111295</v>
      </c>
      <c r="P178">
        <v>0.61923229436225702</v>
      </c>
      <c r="Q178">
        <v>0.60911949024315903</v>
      </c>
      <c r="R178">
        <v>0.60476863077208798</v>
      </c>
      <c r="S178">
        <v>0.59651443687032601</v>
      </c>
      <c r="T178">
        <v>0.58382698528294197</v>
      </c>
      <c r="U178">
        <v>0.57706669434017099</v>
      </c>
      <c r="V178">
        <v>0.57893783771011897</v>
      </c>
      <c r="W178">
        <v>0.58120456293599598</v>
      </c>
      <c r="X178">
        <v>0.59174471145651897</v>
      </c>
      <c r="Y178">
        <v>0.63495274694580695</v>
      </c>
      <c r="Z178">
        <v>0.68137113042445296</v>
      </c>
      <c r="AA178">
        <v>0.74685129963720298</v>
      </c>
      <c r="AB178">
        <v>0.80423197653964396</v>
      </c>
      <c r="AC178">
        <v>0.85597994201179095</v>
      </c>
      <c r="AD178">
        <v>0.90596439342599</v>
      </c>
      <c r="AE178">
        <v>0.93111086598205595</v>
      </c>
      <c r="AF178">
        <v>0.94877291563674104</v>
      </c>
      <c r="AG178">
        <v>1.0016910684676399</v>
      </c>
      <c r="AH178">
        <v>1.06423060640939</v>
      </c>
      <c r="AI178">
        <v>1.0989921946015799</v>
      </c>
      <c r="AJ178">
        <v>1.1433222580804201</v>
      </c>
      <c r="AK178">
        <v>1.1685290504113299</v>
      </c>
      <c r="AL178">
        <v>1.1648518418632701</v>
      </c>
      <c r="AM178">
        <v>1.16027296805372</v>
      </c>
      <c r="AN178">
        <v>1.1487941831008699</v>
      </c>
      <c r="AO178">
        <v>1.15813762419149</v>
      </c>
      <c r="AP178">
        <v>1.1859217002478299</v>
      </c>
      <c r="AQ178">
        <v>1.1567075312388899</v>
      </c>
      <c r="AR178">
        <v>1.1105444716248001</v>
      </c>
      <c r="AS178">
        <v>1.0654762740266901</v>
      </c>
      <c r="AT178">
        <v>0.981826642459106</v>
      </c>
      <c r="AU178">
        <v>0.88941883340647698</v>
      </c>
      <c r="AV178">
        <v>0.846481623040095</v>
      </c>
      <c r="AW178">
        <v>0.81798969306674296</v>
      </c>
      <c r="AX178">
        <v>0.79340748009859197</v>
      </c>
      <c r="AY178">
        <v>0.78110647922190701</v>
      </c>
      <c r="AZ178">
        <v>0.76640395578380704</v>
      </c>
      <c r="BA178">
        <v>0.76440510845630605</v>
      </c>
      <c r="BB178">
        <v>0.76283709091424501</v>
      </c>
      <c r="BC178">
        <v>0.75831282143801804</v>
      </c>
      <c r="BD178">
        <v>0.76371624557948703</v>
      </c>
      <c r="BE178">
        <v>0.76874035510768701</v>
      </c>
      <c r="BF178">
        <v>0.77050798297510903</v>
      </c>
      <c r="BG178">
        <v>0.76618258494212699</v>
      </c>
      <c r="BH178">
        <v>0.77092679306397704</v>
      </c>
      <c r="BI178">
        <v>0.75900924523288904</v>
      </c>
      <c r="BJ178">
        <v>0.74732296594745296</v>
      </c>
      <c r="BK178">
        <v>0.74935721640081199</v>
      </c>
      <c r="BL178">
        <v>0.75043068747222097</v>
      </c>
      <c r="BM178">
        <v>0.74476951709704997</v>
      </c>
      <c r="BN178">
        <v>0.76060816769179096</v>
      </c>
      <c r="BO178">
        <v>0.76872454397991397</v>
      </c>
      <c r="BP178">
        <v>0.75962012840751003</v>
      </c>
      <c r="BQ178">
        <v>0.75998798030832304</v>
      </c>
      <c r="BR178">
        <v>0.74538240683036505</v>
      </c>
      <c r="BS178">
        <v>0.72667716519015502</v>
      </c>
      <c r="BT178">
        <v>0.72593088467764</v>
      </c>
      <c r="BU178">
        <v>0.73385862141810598</v>
      </c>
      <c r="BV178">
        <v>0.74645319310685099</v>
      </c>
      <c r="BW178">
        <v>0.77678342236953701</v>
      </c>
      <c r="BX178">
        <v>0.81494691194227198</v>
      </c>
      <c r="BY178">
        <v>0.85187065696077702</v>
      </c>
      <c r="BZ178">
        <v>0.89615432508692305</v>
      </c>
      <c r="CA178">
        <v>0.93431372412200098</v>
      </c>
      <c r="CB178">
        <v>0.98429886565950597</v>
      </c>
      <c r="CC178">
        <v>1.02493457873886</v>
      </c>
      <c r="CD178">
        <v>1.05347440752552</v>
      </c>
      <c r="CE178">
        <v>1.09374038865064</v>
      </c>
      <c r="CF178">
        <v>1.1243248359920399</v>
      </c>
      <c r="CG178">
        <v>1.1648576512934401</v>
      </c>
      <c r="CH178">
        <v>1.2214133553579301</v>
      </c>
      <c r="CI178">
        <v>1.2740165642348</v>
      </c>
      <c r="CJ178">
        <v>1.31700459458797</v>
      </c>
      <c r="CK178">
        <v>1.3667527596537501</v>
      </c>
      <c r="CL178">
        <v>1.42859423695438</v>
      </c>
      <c r="CM178">
        <v>1.46460270608998</v>
      </c>
      <c r="CN178">
        <v>1.5018368053854101</v>
      </c>
      <c r="CO178">
        <v>1.5681451813537199</v>
      </c>
      <c r="CP178">
        <v>1.6124918586319601</v>
      </c>
      <c r="CQ178">
        <v>1.5878441774855601</v>
      </c>
      <c r="CR178">
        <v>1.50526431227281</v>
      </c>
      <c r="CS178">
        <v>1.40866188162344</v>
      </c>
      <c r="CT178">
        <v>1.28857416674328</v>
      </c>
      <c r="CU178">
        <v>1.1798248834346501</v>
      </c>
      <c r="CV178">
        <v>1.1192111124287201</v>
      </c>
      <c r="CW178">
        <v>1.13491089848366</v>
      </c>
      <c r="CX178">
        <v>1.20670695822257</v>
      </c>
      <c r="CY178">
        <v>1.27638618967381</v>
      </c>
      <c r="CZ178">
        <v>1.33862434429044</v>
      </c>
      <c r="DA178">
        <v>1.38696076314314</v>
      </c>
      <c r="DB178">
        <v>1.3954179533409501</v>
      </c>
      <c r="DC178">
        <v>1.3077954787958299</v>
      </c>
      <c r="DD178">
        <v>1.17467966681271</v>
      </c>
      <c r="DE178">
        <v>1.0795411594539299</v>
      </c>
      <c r="DF178">
        <v>0.99609391331635</v>
      </c>
      <c r="DG178">
        <v>1.0025076696650399</v>
      </c>
      <c r="DH178">
        <v>1.11837218534525</v>
      </c>
      <c r="DI178">
        <v>1.2444181613023799</v>
      </c>
      <c r="DJ178">
        <v>1.3264384352412399</v>
      </c>
      <c r="DK178">
        <v>1.4206756850034701</v>
      </c>
      <c r="DL178">
        <v>1.40688369145173</v>
      </c>
      <c r="DM178">
        <v>1.3658693125075301</v>
      </c>
      <c r="DN178" t="s">
        <v>4</v>
      </c>
      <c r="DO178">
        <v>1.34804918132325</v>
      </c>
      <c r="DP178">
        <v>1.35089401856477</v>
      </c>
      <c r="DQ178">
        <v>1.3087764865332401</v>
      </c>
      <c r="DR178">
        <v>1.3322648625897899</v>
      </c>
      <c r="DS178">
        <v>1.36918152112391</v>
      </c>
      <c r="DT178" t="s">
        <v>4</v>
      </c>
      <c r="DU178" t="s">
        <v>4</v>
      </c>
      <c r="DV178">
        <v>1.4059465150007699</v>
      </c>
      <c r="DW178">
        <v>1.43318588804078</v>
      </c>
      <c r="DX178">
        <v>1.49774267974277</v>
      </c>
      <c r="DY178">
        <v>1.5430610967251399</v>
      </c>
      <c r="DZ178">
        <v>1.54173974676751</v>
      </c>
      <c r="EA178">
        <v>1.4704131072786799</v>
      </c>
      <c r="EB178">
        <v>1.3426617012842299</v>
      </c>
      <c r="EC178">
        <v>1.20986244234164</v>
      </c>
      <c r="ED178">
        <v>1.0520969356960901</v>
      </c>
      <c r="EE178">
        <v>0.90990440696473496</v>
      </c>
      <c r="EF178">
        <v>0.87677585839051098</v>
      </c>
      <c r="EG178">
        <v>0.90643325393840601</v>
      </c>
      <c r="EH178">
        <v>0.88842820344400497</v>
      </c>
      <c r="EI178">
        <v>0.95320813469233001</v>
      </c>
      <c r="EJ178">
        <v>1.0360345880236601</v>
      </c>
      <c r="EK178">
        <v>1.0498148506384899</v>
      </c>
      <c r="EL178">
        <v>1.21618379827686</v>
      </c>
      <c r="EM178" t="s">
        <v>4</v>
      </c>
      <c r="EN178" t="s">
        <v>4</v>
      </c>
      <c r="EO178" t="s">
        <v>4</v>
      </c>
      <c r="EP178" t="s">
        <v>4</v>
      </c>
      <c r="EQ178" t="s">
        <v>4</v>
      </c>
      <c r="ER178" t="s">
        <v>4</v>
      </c>
      <c r="ES178" t="s">
        <v>4</v>
      </c>
      <c r="ET178" t="s">
        <v>4</v>
      </c>
      <c r="EU178" t="s">
        <v>4</v>
      </c>
      <c r="EV178" t="s">
        <v>4</v>
      </c>
      <c r="EW178" t="s">
        <v>4</v>
      </c>
      <c r="EX178" t="s">
        <v>4</v>
      </c>
      <c r="EY178" t="s">
        <v>4</v>
      </c>
      <c r="EZ178" t="s">
        <v>4</v>
      </c>
      <c r="FA178" t="s">
        <v>4</v>
      </c>
      <c r="FB178" t="s">
        <v>4</v>
      </c>
      <c r="FC178" t="s">
        <v>4</v>
      </c>
      <c r="FD178" t="s">
        <v>4</v>
      </c>
      <c r="FE178" t="s">
        <v>4</v>
      </c>
      <c r="FF178" t="s">
        <v>4</v>
      </c>
      <c r="FG178" t="s">
        <v>4</v>
      </c>
      <c r="FH178" t="s">
        <v>4</v>
      </c>
      <c r="FJ178">
        <v>0</v>
      </c>
    </row>
    <row r="179" spans="3:166" x14ac:dyDescent="0.2">
      <c r="C179" s="1">
        <f t="shared" si="2"/>
        <v>173</v>
      </c>
      <c r="D179" t="s">
        <v>4</v>
      </c>
      <c r="E179" t="s">
        <v>4</v>
      </c>
      <c r="F179" t="s">
        <v>4</v>
      </c>
      <c r="G179" t="s">
        <v>4</v>
      </c>
      <c r="H179" t="s">
        <v>4</v>
      </c>
      <c r="I179" t="s">
        <v>4</v>
      </c>
      <c r="J179" t="s">
        <v>4</v>
      </c>
      <c r="K179" t="s">
        <v>4</v>
      </c>
      <c r="L179" t="s">
        <v>4</v>
      </c>
      <c r="M179" t="s">
        <v>4</v>
      </c>
      <c r="N179" t="s">
        <v>4</v>
      </c>
      <c r="O179" t="s">
        <v>4</v>
      </c>
      <c r="P179" t="s">
        <v>4</v>
      </c>
      <c r="Q179" t="s">
        <v>4</v>
      </c>
      <c r="R179" t="s">
        <v>4</v>
      </c>
      <c r="S179" t="s">
        <v>4</v>
      </c>
      <c r="T179">
        <v>0.72331517719765803</v>
      </c>
      <c r="U179">
        <v>0.85312416086578502</v>
      </c>
      <c r="V179">
        <v>0.81952533450349996</v>
      </c>
      <c r="W179">
        <v>0.81303217729057597</v>
      </c>
      <c r="X179">
        <v>0.750810110368624</v>
      </c>
      <c r="Y179">
        <v>0.69457309639821296</v>
      </c>
      <c r="Z179">
        <v>0.65518898782778601</v>
      </c>
      <c r="AA179">
        <v>0.63940610841157097</v>
      </c>
      <c r="AB179">
        <v>0.62898083698095597</v>
      </c>
      <c r="AC179">
        <v>0.63035333423074902</v>
      </c>
      <c r="AD179">
        <v>0.64155547049404804</v>
      </c>
      <c r="AE179">
        <v>0.62213781168156801</v>
      </c>
      <c r="AF179">
        <v>0.58442743767920702</v>
      </c>
      <c r="AG179">
        <v>0.56594701962829697</v>
      </c>
      <c r="AH179">
        <v>0.53577420040895396</v>
      </c>
      <c r="AI179">
        <v>0.51874985955059905</v>
      </c>
      <c r="AJ179">
        <v>0.56643385745892005</v>
      </c>
      <c r="AK179">
        <v>0.616801061951329</v>
      </c>
      <c r="AL179">
        <v>0.66311766029027297</v>
      </c>
      <c r="AM179">
        <v>0.72072990671776704</v>
      </c>
      <c r="AN179">
        <v>0.77101652137670895</v>
      </c>
      <c r="AO179">
        <v>0.78190562957606802</v>
      </c>
      <c r="AP179">
        <v>0.80847450546194599</v>
      </c>
      <c r="AQ179">
        <v>0.784935323577441</v>
      </c>
      <c r="AR179">
        <v>0.77524319798914698</v>
      </c>
      <c r="AS179">
        <v>0.74895103764442195</v>
      </c>
      <c r="AT179">
        <v>0.71074538507950302</v>
      </c>
      <c r="AU179">
        <v>0.67539879937193603</v>
      </c>
      <c r="AV179">
        <v>0.67569013086007901</v>
      </c>
      <c r="AW179">
        <v>0.64879514696089202</v>
      </c>
      <c r="AX179">
        <v>0.642109956936743</v>
      </c>
      <c r="AY179">
        <v>0.66559043982434796</v>
      </c>
      <c r="AZ179">
        <v>0.66754112999679904</v>
      </c>
      <c r="BA179">
        <v>0.68034524985248002</v>
      </c>
      <c r="BB179">
        <v>0.70672315251304296</v>
      </c>
      <c r="BC179">
        <v>0.72454744663624804</v>
      </c>
      <c r="BD179">
        <v>0.73110906872404002</v>
      </c>
      <c r="BE179">
        <v>0.744178944701676</v>
      </c>
      <c r="BF179">
        <v>0.74948257479928704</v>
      </c>
      <c r="BG179">
        <v>0.75017938776094595</v>
      </c>
      <c r="BH179">
        <v>0.75535339690451597</v>
      </c>
      <c r="BI179">
        <v>0.73654560689294102</v>
      </c>
      <c r="BJ179">
        <v>0.72418476638961105</v>
      </c>
      <c r="BK179">
        <v>0.711230621099044</v>
      </c>
      <c r="BL179">
        <v>0.69855868659726394</v>
      </c>
      <c r="BM179">
        <v>0.68852283210767695</v>
      </c>
      <c r="BN179">
        <v>0.70702515319305703</v>
      </c>
      <c r="BO179">
        <v>0.72042506005817697</v>
      </c>
      <c r="BP179">
        <v>0.73060238265324695</v>
      </c>
      <c r="BQ179">
        <v>0.73349322953848495</v>
      </c>
      <c r="BR179">
        <v>0.71990850858572197</v>
      </c>
      <c r="BS179">
        <v>0.693845701013869</v>
      </c>
      <c r="BT179">
        <v>0.66220257465992705</v>
      </c>
      <c r="BU179">
        <v>0.64400627163840496</v>
      </c>
      <c r="BV179">
        <v>0.63399411406786099</v>
      </c>
      <c r="BW179">
        <v>0.64261304908600303</v>
      </c>
      <c r="BX179">
        <v>0.65894867541564095</v>
      </c>
      <c r="BY179">
        <v>0.676341359122693</v>
      </c>
      <c r="BZ179">
        <v>0.68559098535553598</v>
      </c>
      <c r="CA179">
        <v>0.68834580888976304</v>
      </c>
      <c r="CB179">
        <v>0.67664981828894699</v>
      </c>
      <c r="CC179">
        <v>0.66246168019019702</v>
      </c>
      <c r="CD179">
        <v>0.65973679498111804</v>
      </c>
      <c r="CE179">
        <v>0.65412569545946997</v>
      </c>
      <c r="CF179">
        <v>0.64668734884569301</v>
      </c>
      <c r="CG179">
        <v>0.63909033053848896</v>
      </c>
      <c r="CH179">
        <v>0.62959824517465102</v>
      </c>
      <c r="CI179">
        <v>0.614389443898268</v>
      </c>
      <c r="CJ179">
        <v>0.59611232725080399</v>
      </c>
      <c r="CK179">
        <v>0.58812876943409997</v>
      </c>
      <c r="CL179">
        <v>0.59521333404366294</v>
      </c>
      <c r="CM179">
        <v>0.60562405383101703</v>
      </c>
      <c r="CN179">
        <v>0.60152017884967102</v>
      </c>
      <c r="CO179">
        <v>0.60312410972927899</v>
      </c>
      <c r="CP179">
        <v>0.59632377377842904</v>
      </c>
      <c r="CQ179">
        <v>0.58326333860592705</v>
      </c>
      <c r="CR179">
        <v>0.56351975234113205</v>
      </c>
      <c r="CS179">
        <v>0.559900100253792</v>
      </c>
      <c r="CT179">
        <v>0.56011819779834204</v>
      </c>
      <c r="CU179">
        <v>0.56613382454704197</v>
      </c>
      <c r="CV179">
        <v>0.562639832825228</v>
      </c>
      <c r="CW179">
        <v>0.56630099024068203</v>
      </c>
      <c r="CX179">
        <v>0.57007598802754</v>
      </c>
      <c r="CY179">
        <v>0.575081358885146</v>
      </c>
      <c r="CZ179">
        <v>0.56865801927286597</v>
      </c>
      <c r="DA179">
        <v>0.57025975799017703</v>
      </c>
      <c r="DB179">
        <v>0.56118151709272202</v>
      </c>
      <c r="DC179">
        <v>0.56025132548991496</v>
      </c>
      <c r="DD179">
        <v>0.535935755843576</v>
      </c>
      <c r="DE179">
        <v>0.52890498098356797</v>
      </c>
      <c r="DF179">
        <v>0.526667260146503</v>
      </c>
      <c r="DG179">
        <v>0.53365050809663195</v>
      </c>
      <c r="DH179">
        <v>0.53929109777678297</v>
      </c>
      <c r="DI179">
        <v>0.56939591269356904</v>
      </c>
      <c r="DJ179">
        <v>0.58807540573024797</v>
      </c>
      <c r="DK179">
        <v>0.59818996244051403</v>
      </c>
      <c r="DL179">
        <v>0.608401713687167</v>
      </c>
      <c r="DM179">
        <v>0.61776754003380796</v>
      </c>
      <c r="DN179">
        <v>0.62649266878415</v>
      </c>
      <c r="DO179">
        <v>0.62384028620797205</v>
      </c>
      <c r="DP179">
        <v>0.63040680331240495</v>
      </c>
      <c r="DQ179">
        <v>0.62964012006583803</v>
      </c>
      <c r="DR179">
        <v>0.611158894765088</v>
      </c>
      <c r="DS179">
        <v>0.57770892643570204</v>
      </c>
      <c r="DT179">
        <v>0.57819628698467196</v>
      </c>
      <c r="DU179">
        <v>0.57806230232400901</v>
      </c>
      <c r="DV179">
        <v>0.57264842597390597</v>
      </c>
      <c r="DW179">
        <v>0.58083569478674602</v>
      </c>
      <c r="DX179">
        <v>0.58703256026051398</v>
      </c>
      <c r="DY179">
        <v>0.58133812911618499</v>
      </c>
      <c r="DZ179">
        <v>0.57121075093151996</v>
      </c>
      <c r="EA179">
        <v>0.587657725799417</v>
      </c>
      <c r="EB179">
        <v>0.58108383289707899</v>
      </c>
      <c r="EC179">
        <v>0.59566975769261699</v>
      </c>
      <c r="ED179">
        <v>0.59632638152184603</v>
      </c>
      <c r="EE179">
        <v>0.60427795622159597</v>
      </c>
      <c r="EF179">
        <v>0.589478759409092</v>
      </c>
      <c r="EG179">
        <v>0.59062307967615901</v>
      </c>
      <c r="EH179">
        <v>0.56126861974706199</v>
      </c>
      <c r="EI179">
        <v>0.53634653376894403</v>
      </c>
      <c r="EJ179">
        <v>0.51145135908135397</v>
      </c>
      <c r="EK179">
        <v>0.50349675961195695</v>
      </c>
      <c r="EL179">
        <v>0.49433109597238101</v>
      </c>
      <c r="EM179">
        <v>0.51095017167172996</v>
      </c>
      <c r="EN179">
        <v>0.53624891620964099</v>
      </c>
      <c r="EO179">
        <v>0.56078581083451795</v>
      </c>
      <c r="EP179">
        <v>0.56844861197607299</v>
      </c>
      <c r="EQ179">
        <v>0.56471789819558105</v>
      </c>
      <c r="ER179">
        <v>0.54308911438350405</v>
      </c>
      <c r="ES179">
        <v>0.517301740374014</v>
      </c>
      <c r="ET179">
        <v>0.50836366353411799</v>
      </c>
      <c r="EU179">
        <v>0.52113182880353404</v>
      </c>
      <c r="EV179">
        <v>0.54397020660509798</v>
      </c>
      <c r="EW179">
        <v>0.58150136236269101</v>
      </c>
      <c r="EX179">
        <v>0.61006673863777705</v>
      </c>
      <c r="EY179">
        <v>0.62231186674018402</v>
      </c>
      <c r="EZ179">
        <v>0.61284645197793097</v>
      </c>
      <c r="FA179">
        <v>0.62666662541387497</v>
      </c>
      <c r="FB179">
        <v>0.62616299070910397</v>
      </c>
      <c r="FC179">
        <v>0.62168078238839197</v>
      </c>
      <c r="FD179">
        <v>0.59915281913590601</v>
      </c>
      <c r="FE179">
        <v>0.57010816854429403</v>
      </c>
      <c r="FF179">
        <v>0.50602926372483203</v>
      </c>
      <c r="FG179">
        <v>0.45944457279652701</v>
      </c>
      <c r="FH179">
        <v>0.427423240357932</v>
      </c>
      <c r="FJ179">
        <v>1</v>
      </c>
    </row>
    <row r="180" spans="3:166" x14ac:dyDescent="0.2">
      <c r="C180" s="1">
        <f t="shared" si="2"/>
        <v>174</v>
      </c>
      <c r="D180">
        <v>1.6187263228797899</v>
      </c>
      <c r="E180">
        <v>1.7184528536144299</v>
      </c>
      <c r="F180">
        <v>1.7869847763156701</v>
      </c>
      <c r="G180">
        <v>1.8523756241068099</v>
      </c>
      <c r="H180">
        <v>1.9239513810203801</v>
      </c>
      <c r="I180">
        <v>1.9875848448786</v>
      </c>
      <c r="J180">
        <v>1.90710772082675</v>
      </c>
      <c r="K180">
        <v>1.8812749376853799</v>
      </c>
      <c r="L180">
        <v>1.8650569663952601</v>
      </c>
      <c r="M180">
        <v>1.8451487667600901</v>
      </c>
      <c r="N180">
        <v>1.8290764646642099</v>
      </c>
      <c r="O180">
        <v>1.9105160600762701</v>
      </c>
      <c r="P180">
        <v>1.8909231294139499</v>
      </c>
      <c r="Q180">
        <v>1.77896854641396</v>
      </c>
      <c r="R180">
        <v>1.56273760046909</v>
      </c>
      <c r="S180">
        <v>1.35651416895085</v>
      </c>
      <c r="T180">
        <v>1.11051650928618</v>
      </c>
      <c r="U180">
        <v>0.93845943806780596</v>
      </c>
      <c r="V180">
        <v>0.8278789077948</v>
      </c>
      <c r="W180">
        <v>0.78603084921421096</v>
      </c>
      <c r="X180">
        <v>0.73058579856940298</v>
      </c>
      <c r="Y180">
        <v>0.69073270739836801</v>
      </c>
      <c r="Z180">
        <v>0.66034650349328095</v>
      </c>
      <c r="AA180">
        <v>0.63269742689702901</v>
      </c>
      <c r="AB180">
        <v>0.62265654284354999</v>
      </c>
      <c r="AC180">
        <v>0.62247268397757605</v>
      </c>
      <c r="AD180">
        <v>0.63633810404343605</v>
      </c>
      <c r="AE180">
        <v>0.64859392124889303</v>
      </c>
      <c r="AF180">
        <v>0.67867165363096404</v>
      </c>
      <c r="AG180">
        <v>0.717313831923999</v>
      </c>
      <c r="AH180">
        <v>0.75195551621198398</v>
      </c>
      <c r="AI180">
        <v>0.80732978227136198</v>
      </c>
      <c r="AJ180">
        <v>0.86004262074565296</v>
      </c>
      <c r="AK180">
        <v>0.90045722985430099</v>
      </c>
      <c r="AL180">
        <v>0.93913621490142496</v>
      </c>
      <c r="AM180">
        <v>0.99500700251736096</v>
      </c>
      <c r="AN180">
        <v>1.0453943934639001</v>
      </c>
      <c r="AO180">
        <v>1.10788818784446</v>
      </c>
      <c r="AP180">
        <v>1.18612768152938</v>
      </c>
      <c r="AQ180">
        <v>1.2063070819136701</v>
      </c>
      <c r="AR180">
        <v>1.1951508479580499</v>
      </c>
      <c r="AS180">
        <v>1.1515948164687999</v>
      </c>
      <c r="AT180">
        <v>1.0905413619303199</v>
      </c>
      <c r="AU180">
        <v>1.0123723058012799</v>
      </c>
      <c r="AV180">
        <v>0.98458976343487703</v>
      </c>
      <c r="AW180">
        <v>0.97186701148256105</v>
      </c>
      <c r="AX180">
        <v>0.96992368675678797</v>
      </c>
      <c r="AY180">
        <v>0.96081884426247699</v>
      </c>
      <c r="AZ180">
        <v>0.95064439578606397</v>
      </c>
      <c r="BA180">
        <v>0.93324090227494005</v>
      </c>
      <c r="BB180">
        <v>0.91579345724679895</v>
      </c>
      <c r="BC180">
        <v>0.87236636539758505</v>
      </c>
      <c r="BD180">
        <v>0.82399243871564098</v>
      </c>
      <c r="BE180">
        <v>0.78346065173416302</v>
      </c>
      <c r="BF180">
        <v>0.79402785424112499</v>
      </c>
      <c r="BG180">
        <v>0.800576925742568</v>
      </c>
      <c r="BH180">
        <v>0.83669837060804397</v>
      </c>
      <c r="BI180">
        <v>0.86895804533049203</v>
      </c>
      <c r="BJ180">
        <v>0.88520552450948498</v>
      </c>
      <c r="BK180">
        <v>0.845832459089358</v>
      </c>
      <c r="BL180">
        <v>0.82819693288561302</v>
      </c>
      <c r="BM180">
        <v>0.81088747031491004</v>
      </c>
      <c r="BN180">
        <v>0.81758447375751497</v>
      </c>
      <c r="BO180">
        <v>0.83063720625212001</v>
      </c>
      <c r="BP180">
        <v>0.86421178752455297</v>
      </c>
      <c r="BQ180">
        <v>0.87584014229836105</v>
      </c>
      <c r="BR180">
        <v>0.87620583876472802</v>
      </c>
      <c r="BS180">
        <v>0.86692227790446397</v>
      </c>
      <c r="BT180">
        <v>0.86443493697296503</v>
      </c>
      <c r="BU180">
        <v>0.860455633338846</v>
      </c>
      <c r="BV180">
        <v>0.84852724706531801</v>
      </c>
      <c r="BW180">
        <v>0.84118600102871799</v>
      </c>
      <c r="BX180">
        <v>0.818641186578283</v>
      </c>
      <c r="BY180">
        <v>0.78903891936701898</v>
      </c>
      <c r="BZ180">
        <v>0.74728268274375398</v>
      </c>
      <c r="CA180">
        <v>0.705748712267392</v>
      </c>
      <c r="CB180">
        <v>0.65879728907786705</v>
      </c>
      <c r="CC180">
        <v>0.63116704887140096</v>
      </c>
      <c r="CD180">
        <v>0.59769547991453298</v>
      </c>
      <c r="CE180">
        <v>0.57323787331266796</v>
      </c>
      <c r="CF180">
        <v>0.54862626844199802</v>
      </c>
      <c r="CG180">
        <v>0.52581666503442104</v>
      </c>
      <c r="CH180">
        <v>0.505498653977001</v>
      </c>
      <c r="CI180">
        <v>0.48858599889243998</v>
      </c>
      <c r="CJ180">
        <v>0.47597914958783299</v>
      </c>
      <c r="CK180">
        <v>0.46577726719901402</v>
      </c>
      <c r="CL180">
        <v>0.45960942882476202</v>
      </c>
      <c r="CM180">
        <v>0.45014144595118799</v>
      </c>
      <c r="CN180">
        <v>0.445624169803361</v>
      </c>
      <c r="CO180">
        <v>0.43365683065308103</v>
      </c>
      <c r="CP180">
        <v>0.42893518513461398</v>
      </c>
      <c r="CQ180">
        <v>0.42921326551005901</v>
      </c>
      <c r="CR180">
        <v>0.43495277869608701</v>
      </c>
      <c r="CS180">
        <v>0.436551463217556</v>
      </c>
      <c r="CT180">
        <v>0.44172277867363502</v>
      </c>
      <c r="CU180">
        <v>0.44459487890612298</v>
      </c>
      <c r="CV180">
        <v>0.44479462002574199</v>
      </c>
      <c r="CW180">
        <v>0.44038853433985597</v>
      </c>
      <c r="CX180">
        <v>0.43890951125681799</v>
      </c>
      <c r="CY180">
        <v>0.43811332020244298</v>
      </c>
      <c r="CZ180">
        <v>0.43712175440566797</v>
      </c>
      <c r="DA180">
        <v>0.436337423196551</v>
      </c>
      <c r="DB180">
        <v>0.43930026242062797</v>
      </c>
      <c r="DC180">
        <v>0.44039268278423999</v>
      </c>
      <c r="DD180">
        <v>0.44069671715727199</v>
      </c>
      <c r="DE180">
        <v>0.43933450174046401</v>
      </c>
      <c r="DF180">
        <v>0.432911952546222</v>
      </c>
      <c r="DG180">
        <v>0.42663470826377198</v>
      </c>
      <c r="DH180">
        <v>0.42202377482009901</v>
      </c>
      <c r="DI180">
        <v>0.41867677550184701</v>
      </c>
      <c r="DJ180">
        <v>0.41550365534293399</v>
      </c>
      <c r="DK180">
        <v>0.41801078684764198</v>
      </c>
      <c r="DL180">
        <v>0.42246220899319598</v>
      </c>
      <c r="DM180">
        <v>0.42665976984522702</v>
      </c>
      <c r="DN180">
        <v>0.43277304788213999</v>
      </c>
      <c r="DO180">
        <v>0.440095245883945</v>
      </c>
      <c r="DP180">
        <v>0.45202391538917602</v>
      </c>
      <c r="DQ180">
        <v>0.45847501252989697</v>
      </c>
      <c r="DR180">
        <v>0.47288324164697199</v>
      </c>
      <c r="DS180">
        <v>0.48351579740825201</v>
      </c>
      <c r="DT180">
        <v>0.49028621430768399</v>
      </c>
      <c r="DU180">
        <v>0.49687266154882898</v>
      </c>
      <c r="DV180">
        <v>0.50852182922795197</v>
      </c>
      <c r="DW180">
        <v>0.51089793340328005</v>
      </c>
      <c r="DX180">
        <v>0.51926810256080502</v>
      </c>
      <c r="DY180">
        <v>0.53081516444467902</v>
      </c>
      <c r="DZ180">
        <v>0.534466484642386</v>
      </c>
      <c r="EA180">
        <v>0.537703830590605</v>
      </c>
      <c r="EB180">
        <v>0.54263157063289902</v>
      </c>
      <c r="EC180">
        <v>0.55580519005616402</v>
      </c>
      <c r="ED180">
        <v>0.56588265657598902</v>
      </c>
      <c r="EE180">
        <v>0.57711147842064503</v>
      </c>
      <c r="EF180">
        <v>0.58265409000460799</v>
      </c>
      <c r="EG180">
        <v>0.60147340404315697</v>
      </c>
      <c r="EH180">
        <v>0.62666204770049605</v>
      </c>
      <c r="EI180">
        <v>0.66129623531471504</v>
      </c>
      <c r="EJ180">
        <v>0.69812708570391002</v>
      </c>
      <c r="EK180">
        <v>0.70877485179071698</v>
      </c>
      <c r="EL180">
        <v>0.72899720977674398</v>
      </c>
      <c r="EM180">
        <v>0.717037518847365</v>
      </c>
      <c r="EN180">
        <v>0.67626828901161795</v>
      </c>
      <c r="EO180">
        <v>0.61800470735617796</v>
      </c>
      <c r="EP180">
        <v>0.58236818677910296</v>
      </c>
      <c r="EQ180">
        <v>0.52102918712639301</v>
      </c>
      <c r="ER180">
        <v>0.475485215222053</v>
      </c>
      <c r="ES180">
        <v>0.45478319244583099</v>
      </c>
      <c r="ET180">
        <v>0.45798881268511599</v>
      </c>
      <c r="EU180">
        <v>0.46428469118861998</v>
      </c>
      <c r="EV180">
        <v>0.47688568249999602</v>
      </c>
      <c r="EW180">
        <v>0.48087850351093703</v>
      </c>
      <c r="EX180">
        <v>0.479677985826098</v>
      </c>
      <c r="EY180">
        <v>0.47112826832342403</v>
      </c>
      <c r="EZ180">
        <v>0.46000182221268998</v>
      </c>
      <c r="FA180">
        <v>0.44072512951370701</v>
      </c>
      <c r="FB180">
        <v>0.42789898932664</v>
      </c>
      <c r="FC180">
        <v>0.42869017165595902</v>
      </c>
      <c r="FD180">
        <v>0.42918873124697199</v>
      </c>
      <c r="FE180">
        <v>0.43284117793306498</v>
      </c>
      <c r="FF180">
        <v>0.44259260706792802</v>
      </c>
      <c r="FG180">
        <v>0.44506622854593803</v>
      </c>
      <c r="FH180">
        <v>0.44628693435195899</v>
      </c>
      <c r="FJ180">
        <v>1</v>
      </c>
    </row>
    <row r="181" spans="3:166" x14ac:dyDescent="0.2">
      <c r="C181" s="1">
        <f t="shared" si="2"/>
        <v>175</v>
      </c>
      <c r="D181">
        <v>1.4719502105981901</v>
      </c>
      <c r="E181">
        <v>1.4969098226547899</v>
      </c>
      <c r="F181">
        <v>1.50581897324199</v>
      </c>
      <c r="G181">
        <v>1.50562322912171</v>
      </c>
      <c r="H181">
        <v>1.51161827044867</v>
      </c>
      <c r="I181">
        <v>1.53483805364069</v>
      </c>
      <c r="J181">
        <v>1.52897414782677</v>
      </c>
      <c r="K181">
        <v>1.56339239204736</v>
      </c>
      <c r="L181">
        <v>1.60274767973693</v>
      </c>
      <c r="M181">
        <v>1.6587544083955701</v>
      </c>
      <c r="N181">
        <v>1.6783095553982501</v>
      </c>
      <c r="O181">
        <v>1.72028420923132</v>
      </c>
      <c r="P181">
        <v>1.7909479822061201</v>
      </c>
      <c r="Q181">
        <v>1.8756004444518299</v>
      </c>
      <c r="R181">
        <v>1.93586184523703</v>
      </c>
      <c r="S181">
        <v>1.98966678254233</v>
      </c>
      <c r="T181">
        <v>1.8021384855337299</v>
      </c>
      <c r="U181">
        <v>1.54721096886163</v>
      </c>
      <c r="V181">
        <v>1.2496995150274599</v>
      </c>
      <c r="W181">
        <v>0.99130850875562404</v>
      </c>
      <c r="X181">
        <v>0.78289775822363805</v>
      </c>
      <c r="Y181">
        <v>0.80246249785687496</v>
      </c>
      <c r="Z181">
        <v>0.82166644358434304</v>
      </c>
      <c r="AA181">
        <v>0.86700418780558797</v>
      </c>
      <c r="AB181">
        <v>0.86065836236833404</v>
      </c>
      <c r="AC181">
        <v>0.82911209315980405</v>
      </c>
      <c r="AD181">
        <v>0.80150365951037705</v>
      </c>
      <c r="AE181">
        <v>0.78041469801458596</v>
      </c>
      <c r="AF181">
        <v>0.77233704080180798</v>
      </c>
      <c r="AG181">
        <v>0.77618204883352204</v>
      </c>
      <c r="AH181">
        <v>0.79513995943374705</v>
      </c>
      <c r="AI181">
        <v>0.83035684052699599</v>
      </c>
      <c r="AJ181">
        <v>0.87383641014151203</v>
      </c>
      <c r="AK181">
        <v>0.921278194807016</v>
      </c>
      <c r="AL181">
        <v>0.96868379485461198</v>
      </c>
      <c r="AM181">
        <v>0.99682917226618195</v>
      </c>
      <c r="AN181">
        <v>1.0305595793603901</v>
      </c>
      <c r="AO181">
        <v>1.06759734896901</v>
      </c>
      <c r="AP181">
        <v>1.0975483649701101</v>
      </c>
      <c r="AQ181">
        <v>1.07456117567447</v>
      </c>
      <c r="AR181">
        <v>1.0549126234809301</v>
      </c>
      <c r="AS181">
        <v>1.01882743917564</v>
      </c>
      <c r="AT181">
        <v>0.96825536164157799</v>
      </c>
      <c r="AU181">
        <v>0.91596828363027405</v>
      </c>
      <c r="AV181">
        <v>0.91209502943008902</v>
      </c>
      <c r="AW181">
        <v>0.89902917627290402</v>
      </c>
      <c r="AX181">
        <v>0.88781513133200896</v>
      </c>
      <c r="AY181">
        <v>0.87257972690421004</v>
      </c>
      <c r="AZ181">
        <v>0.84331442182165195</v>
      </c>
      <c r="BA181">
        <v>0.83586683233561199</v>
      </c>
      <c r="BB181">
        <v>0.84637010663455003</v>
      </c>
      <c r="BC181">
        <v>0.85439526467193305</v>
      </c>
      <c r="BD181">
        <v>0.86246109216496603</v>
      </c>
      <c r="BE181">
        <v>0.88486134806917505</v>
      </c>
      <c r="BF181">
        <v>0.88050234835584096</v>
      </c>
      <c r="BG181">
        <v>0.87196995787125398</v>
      </c>
      <c r="BH181">
        <v>0.862696293167724</v>
      </c>
      <c r="BI181">
        <v>0.85058019465251899</v>
      </c>
      <c r="BJ181">
        <v>0.847399279343934</v>
      </c>
      <c r="BK181">
        <v>0.85198081579588203</v>
      </c>
      <c r="BL181">
        <v>0.84594772994635303</v>
      </c>
      <c r="BM181">
        <v>0.83815907648295496</v>
      </c>
      <c r="BN181">
        <v>0.83580020957323697</v>
      </c>
      <c r="BO181">
        <v>0.82217522376853802</v>
      </c>
      <c r="BP181">
        <v>0.79998156661890896</v>
      </c>
      <c r="BQ181">
        <v>0.78265133776366602</v>
      </c>
      <c r="BR181">
        <v>0.74805449944399405</v>
      </c>
      <c r="BS181">
        <v>0.71694325432653405</v>
      </c>
      <c r="BT181">
        <v>0.68363115750865999</v>
      </c>
      <c r="BU181">
        <v>0.66167935933219102</v>
      </c>
      <c r="BV181">
        <v>0.64148814194187898</v>
      </c>
      <c r="BW181">
        <v>0.64170344172911897</v>
      </c>
      <c r="BX181">
        <v>0.63747640131143302</v>
      </c>
      <c r="BY181">
        <v>0.63109768269167199</v>
      </c>
      <c r="BZ181">
        <v>0.614954171449131</v>
      </c>
      <c r="CA181">
        <v>0.59811799762321005</v>
      </c>
      <c r="CB181">
        <v>0.57774688180803002</v>
      </c>
      <c r="CC181">
        <v>0.55862965935879505</v>
      </c>
      <c r="CD181">
        <v>0.54331246830513902</v>
      </c>
      <c r="CE181">
        <v>0.52964911266591697</v>
      </c>
      <c r="CF181">
        <v>0.51722902235019697</v>
      </c>
      <c r="CG181">
        <v>0.50527519525537201</v>
      </c>
      <c r="CH181">
        <v>0.49631714456193698</v>
      </c>
      <c r="CI181">
        <v>0.48669441055651003</v>
      </c>
      <c r="CJ181">
        <v>0.47197142555346</v>
      </c>
      <c r="CK181">
        <v>0.45628960539201702</v>
      </c>
      <c r="CL181">
        <v>0.447730481436587</v>
      </c>
      <c r="CM181">
        <v>0.45304512997163998</v>
      </c>
      <c r="CN181">
        <v>0.478748566207917</v>
      </c>
      <c r="CO181">
        <v>0.51748654673336103</v>
      </c>
      <c r="CP181">
        <v>0.55724604887307205</v>
      </c>
      <c r="CQ181">
        <v>0.58957853205282196</v>
      </c>
      <c r="CR181">
        <v>0.60551638322082801</v>
      </c>
      <c r="CS181">
        <v>0.59643193807841899</v>
      </c>
      <c r="CT181">
        <v>0.56798762497427702</v>
      </c>
      <c r="CU181">
        <v>0.54175599222015103</v>
      </c>
      <c r="CV181">
        <v>0.52032589125314499</v>
      </c>
      <c r="CW181">
        <v>0.49328149864999499</v>
      </c>
      <c r="CX181">
        <v>0.46857077783004802</v>
      </c>
      <c r="CY181">
        <v>0.46104132692837702</v>
      </c>
      <c r="CZ181">
        <v>0.44532579155978302</v>
      </c>
      <c r="DA181">
        <v>0.430821304970814</v>
      </c>
      <c r="DB181">
        <v>0.42221353147666801</v>
      </c>
      <c r="DC181">
        <v>0.42122689965200799</v>
      </c>
      <c r="DD181">
        <v>0.41783727401564602</v>
      </c>
      <c r="DE181">
        <v>0.41456977923048699</v>
      </c>
      <c r="DF181">
        <v>0.41168782518504698</v>
      </c>
      <c r="DG181">
        <v>0.41706196566914899</v>
      </c>
      <c r="DH181">
        <v>0.42519898409973</v>
      </c>
      <c r="DI181">
        <v>0.43291850236090801</v>
      </c>
      <c r="DJ181">
        <v>0.445192371201862</v>
      </c>
      <c r="DK181">
        <v>0.44702902089954499</v>
      </c>
      <c r="DL181">
        <v>0.43530895534324299</v>
      </c>
      <c r="DM181">
        <v>0.417740209229224</v>
      </c>
      <c r="DN181">
        <v>0.39843340719275699</v>
      </c>
      <c r="DO181">
        <v>0.37523120615174799</v>
      </c>
      <c r="DP181">
        <v>0.36536747056921798</v>
      </c>
      <c r="DQ181">
        <v>0.36699458239703903</v>
      </c>
      <c r="DR181">
        <v>0.36945172853656499</v>
      </c>
      <c r="DS181">
        <v>0.37161854688054102</v>
      </c>
      <c r="DT181">
        <v>0.38422809273535302</v>
      </c>
      <c r="DU181">
        <v>0.38899370629961399</v>
      </c>
      <c r="DV181">
        <v>0.39794548436467397</v>
      </c>
      <c r="DW181">
        <v>0.41179235617551302</v>
      </c>
      <c r="DX181">
        <v>0.41230215383297802</v>
      </c>
      <c r="DY181">
        <v>0.401361803194421</v>
      </c>
      <c r="DZ181">
        <v>0.42301749398057098</v>
      </c>
      <c r="EA181">
        <v>0.44986425764883398</v>
      </c>
      <c r="EB181">
        <v>0.47218260335064699</v>
      </c>
      <c r="EC181">
        <v>0.49407628337207998</v>
      </c>
      <c r="ED181">
        <v>0.53004363942937605</v>
      </c>
      <c r="EE181">
        <v>0.52290327192188601</v>
      </c>
      <c r="EF181">
        <v>0.49477437485643699</v>
      </c>
      <c r="EG181">
        <v>0.467429329246215</v>
      </c>
      <c r="EH181">
        <v>0.45901297266666602</v>
      </c>
      <c r="EI181">
        <v>0.44299148868861299</v>
      </c>
      <c r="EJ181">
        <v>0.43809783280368397</v>
      </c>
      <c r="EK181">
        <v>0.43628274980954801</v>
      </c>
      <c r="EL181">
        <v>0.42798950279404901</v>
      </c>
      <c r="EM181">
        <v>0.41477819385390102</v>
      </c>
      <c r="EN181">
        <v>0.39937979041208899</v>
      </c>
      <c r="EO181">
        <v>0.38847008266591498</v>
      </c>
      <c r="EP181">
        <v>0.38919097884110199</v>
      </c>
      <c r="EQ181">
        <v>0.39268894617234401</v>
      </c>
      <c r="ER181">
        <v>0.39848027784124901</v>
      </c>
      <c r="ES181">
        <v>0.404573536955806</v>
      </c>
      <c r="ET181">
        <v>0.40729878064069402</v>
      </c>
      <c r="EU181">
        <v>0.40367484711810803</v>
      </c>
      <c r="EV181">
        <v>0.40327627644729303</v>
      </c>
      <c r="EW181">
        <v>0.40486514539893997</v>
      </c>
      <c r="EX181">
        <v>0.41237998130111297</v>
      </c>
      <c r="EY181">
        <v>0.41881207844740798</v>
      </c>
      <c r="EZ181">
        <v>0.42567676196750798</v>
      </c>
      <c r="FA181">
        <v>0.42936005731114202</v>
      </c>
      <c r="FB181">
        <v>0.43253641518084301</v>
      </c>
      <c r="FC181">
        <v>0.43054797929046601</v>
      </c>
      <c r="FD181">
        <v>0.42926417428846703</v>
      </c>
      <c r="FE181">
        <v>0.42564572682858298</v>
      </c>
      <c r="FF181">
        <v>0.42283424646627699</v>
      </c>
      <c r="FG181">
        <v>0.418616866219085</v>
      </c>
      <c r="FH181">
        <v>0.41809231960891502</v>
      </c>
      <c r="FJ181">
        <v>1</v>
      </c>
    </row>
    <row r="182" spans="3:166" x14ac:dyDescent="0.2">
      <c r="C182" s="1">
        <f t="shared" si="2"/>
        <v>176</v>
      </c>
      <c r="D182">
        <v>0.94741182621863296</v>
      </c>
      <c r="E182">
        <v>0.81628171662254201</v>
      </c>
      <c r="F182">
        <v>0.76519010935102705</v>
      </c>
      <c r="G182">
        <v>0.77005802630519005</v>
      </c>
      <c r="H182">
        <v>0.74877083804050204</v>
      </c>
      <c r="I182">
        <v>0.72422773545612196</v>
      </c>
      <c r="J182">
        <v>0.649521692402107</v>
      </c>
      <c r="K182">
        <v>0.57057292725075404</v>
      </c>
      <c r="L182">
        <v>0.51149291348650205</v>
      </c>
      <c r="M182">
        <v>0.484963488487544</v>
      </c>
      <c r="N182">
        <v>0.48026995792121902</v>
      </c>
      <c r="O182">
        <v>0.48142767793500701</v>
      </c>
      <c r="P182">
        <v>0.48484525017940799</v>
      </c>
      <c r="Q182">
        <v>0.49539220478683299</v>
      </c>
      <c r="R182">
        <v>0.50719342222547303</v>
      </c>
      <c r="S182">
        <v>0.52506561724445699</v>
      </c>
      <c r="T182">
        <v>0.54069125288734499</v>
      </c>
      <c r="U182">
        <v>0.55584686354239499</v>
      </c>
      <c r="V182">
        <v>0.56800823257683597</v>
      </c>
      <c r="W182">
        <v>0.57748503259897199</v>
      </c>
      <c r="X182">
        <v>0.58481765178256895</v>
      </c>
      <c r="Y182">
        <v>0.60271146217150695</v>
      </c>
      <c r="Z182">
        <v>0.62131815688223002</v>
      </c>
      <c r="AA182">
        <v>0.64496806455929701</v>
      </c>
      <c r="AB182">
        <v>0.67112056912446305</v>
      </c>
      <c r="AC182">
        <v>0.70072738693273895</v>
      </c>
      <c r="AD182">
        <v>0.72493729452607103</v>
      </c>
      <c r="AE182">
        <v>0.75135968158160504</v>
      </c>
      <c r="AF182">
        <v>0.78178232455868901</v>
      </c>
      <c r="AG182">
        <v>0.82611767318079798</v>
      </c>
      <c r="AH182">
        <v>0.86280808263544495</v>
      </c>
      <c r="AI182">
        <v>0.89409880379973095</v>
      </c>
      <c r="AJ182">
        <v>0.92987364825053798</v>
      </c>
      <c r="AK182">
        <v>0.968088146677202</v>
      </c>
      <c r="AL182">
        <v>0.98814793715772598</v>
      </c>
      <c r="AM182">
        <v>1.01813718308428</v>
      </c>
      <c r="AN182">
        <v>1.0568760920417499</v>
      </c>
      <c r="AO182">
        <v>1.0914684409377999</v>
      </c>
      <c r="AP182">
        <v>1.1162204757284599</v>
      </c>
      <c r="AQ182">
        <v>1.08764615768061</v>
      </c>
      <c r="AR182">
        <v>1.0503635668017299</v>
      </c>
      <c r="AS182">
        <v>0.99848250864391797</v>
      </c>
      <c r="AT182">
        <v>0.93696118462287503</v>
      </c>
      <c r="AU182">
        <v>0.86372262863904703</v>
      </c>
      <c r="AV182">
        <v>0.839498360089458</v>
      </c>
      <c r="AW182">
        <v>0.82094763346909305</v>
      </c>
      <c r="AX182">
        <v>0.80948932010649399</v>
      </c>
      <c r="AY182">
        <v>0.79058004932818604</v>
      </c>
      <c r="AZ182">
        <v>0.77601326146253202</v>
      </c>
      <c r="BA182">
        <v>0.76461403514221504</v>
      </c>
      <c r="BB182">
        <v>0.74895006000533104</v>
      </c>
      <c r="BC182">
        <v>0.72953639840432905</v>
      </c>
      <c r="BD182">
        <v>0.72805520338406804</v>
      </c>
      <c r="BE182">
        <v>0.73184873065228395</v>
      </c>
      <c r="BF182">
        <v>0.74167137291854002</v>
      </c>
      <c r="BG182">
        <v>0.75029989346491599</v>
      </c>
      <c r="BH182">
        <v>0.76595904647990098</v>
      </c>
      <c r="BI182">
        <v>0.75797730831717303</v>
      </c>
      <c r="BJ182">
        <v>0.753240874049801</v>
      </c>
      <c r="BK182">
        <v>0.74574968787987705</v>
      </c>
      <c r="BL182">
        <v>0.74091741134279498</v>
      </c>
      <c r="BM182">
        <v>0.73158663323193296</v>
      </c>
      <c r="BN182">
        <v>0.74309727037297901</v>
      </c>
      <c r="BO182">
        <v>0.76203504545904699</v>
      </c>
      <c r="BP182">
        <v>0.79275996359283296</v>
      </c>
      <c r="BQ182">
        <v>0.82007899140880303</v>
      </c>
      <c r="BR182">
        <v>0.84013498009119603</v>
      </c>
      <c r="BS182">
        <v>0.87068145400534502</v>
      </c>
      <c r="BT182">
        <v>0.895486784317993</v>
      </c>
      <c r="BU182">
        <v>0.92619523237830603</v>
      </c>
      <c r="BV182">
        <v>0.96032629462987495</v>
      </c>
      <c r="BW182">
        <v>1.00896112963093</v>
      </c>
      <c r="BX182">
        <v>1.0503440349490301</v>
      </c>
      <c r="BY182">
        <v>1.08990020543946</v>
      </c>
      <c r="BZ182">
        <v>1.10771332638533</v>
      </c>
      <c r="CA182">
        <v>1.1083696321879399</v>
      </c>
      <c r="CB182">
        <v>1.09604854866143</v>
      </c>
      <c r="CC182">
        <v>1.0657655110814499</v>
      </c>
      <c r="CD182">
        <v>1.0068586432181901</v>
      </c>
      <c r="CE182">
        <v>0.91872486023765898</v>
      </c>
      <c r="CF182">
        <v>0.81935711691801505</v>
      </c>
      <c r="CG182">
        <v>0.72902106152050705</v>
      </c>
      <c r="CH182">
        <v>0.63482999289068998</v>
      </c>
      <c r="CI182">
        <v>0.57076948502739999</v>
      </c>
      <c r="CJ182">
        <v>0.552060934622572</v>
      </c>
      <c r="CK182">
        <v>0.55214135156503996</v>
      </c>
      <c r="CL182">
        <v>0.54846669376380297</v>
      </c>
      <c r="CM182">
        <v>0.57040398516235102</v>
      </c>
      <c r="CN182">
        <v>0.58306473044298801</v>
      </c>
      <c r="CO182">
        <v>0.59548780976356797</v>
      </c>
      <c r="CP182">
        <v>0.61693818526278399</v>
      </c>
      <c r="CQ182">
        <v>0.63589804109841397</v>
      </c>
      <c r="CR182">
        <v>0.65088183878116901</v>
      </c>
      <c r="CS182">
        <v>0.68152043978617904</v>
      </c>
      <c r="CT182">
        <v>0.70602029662490795</v>
      </c>
      <c r="CU182">
        <v>0.72095365230977604</v>
      </c>
      <c r="CV182">
        <v>0.73839991882938605</v>
      </c>
      <c r="CW182">
        <v>0.75976366788057603</v>
      </c>
      <c r="CX182">
        <v>0.77360152434941598</v>
      </c>
      <c r="CY182">
        <v>0.80885732357497797</v>
      </c>
      <c r="CZ182">
        <v>0.827705093949616</v>
      </c>
      <c r="DA182">
        <v>0.84705384514820703</v>
      </c>
      <c r="DB182">
        <v>0.88510561541220201</v>
      </c>
      <c r="DC182">
        <v>0.93325208430242601</v>
      </c>
      <c r="DD182">
        <v>0.94726506246958098</v>
      </c>
      <c r="DE182">
        <v>0.98704255414074404</v>
      </c>
      <c r="DF182">
        <v>1.01303656941264</v>
      </c>
      <c r="DG182">
        <v>1.02291950883833</v>
      </c>
      <c r="DH182">
        <v>0.98940165795109103</v>
      </c>
      <c r="DI182">
        <v>0.96133722873685601</v>
      </c>
      <c r="DJ182">
        <v>0.92788869698829202</v>
      </c>
      <c r="DK182">
        <v>0.92812447537676201</v>
      </c>
      <c r="DL182">
        <v>0.91810762589540296</v>
      </c>
      <c r="DM182">
        <v>0.96432632328627998</v>
      </c>
      <c r="DN182">
        <v>1.0501116398753001</v>
      </c>
      <c r="DO182">
        <v>1.14972877519228</v>
      </c>
      <c r="DP182">
        <v>1.2244309521305301</v>
      </c>
      <c r="DQ182">
        <v>1.27647755840293</v>
      </c>
      <c r="DR182">
        <v>1.2598557352600701</v>
      </c>
      <c r="DS182">
        <v>1.19638801721537</v>
      </c>
      <c r="DT182">
        <v>1.1647689627111999</v>
      </c>
      <c r="DU182">
        <v>1.13756128761703</v>
      </c>
      <c r="DV182">
        <v>1.1568452606089601</v>
      </c>
      <c r="DW182">
        <v>1.2372937913453299</v>
      </c>
      <c r="DX182">
        <v>1.31884683651572</v>
      </c>
      <c r="DY182">
        <v>1.3606493741649099</v>
      </c>
      <c r="DZ182">
        <v>1.4189702273354701</v>
      </c>
      <c r="EA182">
        <v>1.5107558511205701</v>
      </c>
      <c r="EB182">
        <v>1.5384303437837801</v>
      </c>
      <c r="EC182">
        <v>1.57219810558836</v>
      </c>
      <c r="ED182">
        <v>1.64872382852539</v>
      </c>
      <c r="EE182">
        <v>1.70071234907811</v>
      </c>
      <c r="EF182">
        <v>1.6161188320090201</v>
      </c>
      <c r="EG182">
        <v>1.54028701401391</v>
      </c>
      <c r="EH182">
        <v>1.46660216686357</v>
      </c>
      <c r="EI182">
        <v>1.3606810334908599</v>
      </c>
      <c r="EJ182">
        <v>1.2837695370140401</v>
      </c>
      <c r="EK182">
        <v>1.30486893945553</v>
      </c>
      <c r="EL182">
        <v>1.4200170288501199</v>
      </c>
      <c r="EM182">
        <v>1.5584873164975599</v>
      </c>
      <c r="EN182">
        <v>1.6179583968714799</v>
      </c>
      <c r="EO182">
        <v>1.7309921157517101</v>
      </c>
      <c r="EP182">
        <v>1.7897565960861599</v>
      </c>
      <c r="EQ182">
        <v>1.76507986271047</v>
      </c>
      <c r="ER182">
        <v>1.7056135804203201</v>
      </c>
      <c r="ES182">
        <v>1.71933908310076</v>
      </c>
      <c r="ET182">
        <v>1.5770582306662</v>
      </c>
      <c r="EU182">
        <v>1.4887066156781601</v>
      </c>
      <c r="EV182">
        <v>1.2308588645852201</v>
      </c>
      <c r="EW182" t="s">
        <v>4</v>
      </c>
      <c r="EX182" t="s">
        <v>4</v>
      </c>
      <c r="EY182" t="s">
        <v>4</v>
      </c>
      <c r="EZ182" t="s">
        <v>4</v>
      </c>
      <c r="FA182" t="s">
        <v>4</v>
      </c>
      <c r="FB182" t="s">
        <v>4</v>
      </c>
      <c r="FC182" t="s">
        <v>4</v>
      </c>
      <c r="FD182" t="s">
        <v>4</v>
      </c>
      <c r="FE182" t="s">
        <v>4</v>
      </c>
      <c r="FF182" t="s">
        <v>4</v>
      </c>
      <c r="FG182" t="s">
        <v>4</v>
      </c>
      <c r="FH182" t="s">
        <v>4</v>
      </c>
      <c r="FJ182">
        <v>0</v>
      </c>
    </row>
    <row r="183" spans="3:166" x14ac:dyDescent="0.2">
      <c r="C183" s="1">
        <f t="shared" si="2"/>
        <v>177</v>
      </c>
      <c r="D183" t="s">
        <v>4</v>
      </c>
      <c r="E183" t="s">
        <v>4</v>
      </c>
      <c r="F183" t="s">
        <v>4</v>
      </c>
      <c r="G183" t="s">
        <v>4</v>
      </c>
      <c r="H183">
        <v>1.07885958834117</v>
      </c>
      <c r="I183">
        <v>1.16187479828266</v>
      </c>
      <c r="J183">
        <v>1.33829536902548</v>
      </c>
      <c r="K183">
        <v>1.2345947102152199</v>
      </c>
      <c r="L183">
        <v>1.1658181139230299</v>
      </c>
      <c r="M183">
        <v>1.0418914379398001</v>
      </c>
      <c r="N183">
        <v>0.89338882869937697</v>
      </c>
      <c r="O183">
        <v>0.73908358859655399</v>
      </c>
      <c r="P183">
        <v>0.76989720430615605</v>
      </c>
      <c r="Q183">
        <v>0.74060431286831696</v>
      </c>
      <c r="R183">
        <v>0.72115234822806995</v>
      </c>
      <c r="S183">
        <v>0.65567982184913998</v>
      </c>
      <c r="T183">
        <v>0.60881544345362704</v>
      </c>
      <c r="U183">
        <v>0.594505484620105</v>
      </c>
      <c r="V183">
        <v>0.599392057536283</v>
      </c>
      <c r="W183">
        <v>0.61570586446939402</v>
      </c>
      <c r="X183">
        <v>0.63342800727988702</v>
      </c>
      <c r="Y183">
        <v>0.64518371376163197</v>
      </c>
      <c r="Z183">
        <v>0.65349503788909602</v>
      </c>
      <c r="AA183">
        <v>0.65954758339126696</v>
      </c>
      <c r="AB183">
        <v>0.66393985154955104</v>
      </c>
      <c r="AC183">
        <v>0.67365285971253297</v>
      </c>
      <c r="AD183">
        <v>0.69558772078923703</v>
      </c>
      <c r="AE183">
        <v>0.73231021731838197</v>
      </c>
      <c r="AF183">
        <v>0.79330854618300195</v>
      </c>
      <c r="AG183">
        <v>0.87860861471156104</v>
      </c>
      <c r="AH183">
        <v>0.97180210961691504</v>
      </c>
      <c r="AI183">
        <v>1.0648960745093701</v>
      </c>
      <c r="AJ183">
        <v>1.13166459733705</v>
      </c>
      <c r="AK183">
        <v>1.17514271128301</v>
      </c>
      <c r="AL183">
        <v>1.21083782477756</v>
      </c>
      <c r="AM183">
        <v>1.21078857246677</v>
      </c>
      <c r="AN183">
        <v>1.16203811016606</v>
      </c>
      <c r="AO183">
        <v>1.11670706003275</v>
      </c>
      <c r="AP183">
        <v>1.08148942437823</v>
      </c>
      <c r="AQ183">
        <v>1.0248013388008801</v>
      </c>
      <c r="AR183">
        <v>1.01349440312325</v>
      </c>
      <c r="AS183">
        <v>1.02858009531631</v>
      </c>
      <c r="AT183">
        <v>1.03698629899232</v>
      </c>
      <c r="AU183">
        <v>1.02639232329034</v>
      </c>
      <c r="AV183">
        <v>1.0281293452910001</v>
      </c>
      <c r="AW183">
        <v>1.0110580833543701</v>
      </c>
      <c r="AX183">
        <v>0.98933701211071501</v>
      </c>
      <c r="AY183">
        <v>0.97379758062894295</v>
      </c>
      <c r="AZ183">
        <v>0.97337727680042296</v>
      </c>
      <c r="BA183">
        <v>0.95826059879624303</v>
      </c>
      <c r="BB183">
        <v>0.95141391781326101</v>
      </c>
      <c r="BC183">
        <v>0.96389159092304399</v>
      </c>
      <c r="BD183">
        <v>0.96728703255770299</v>
      </c>
      <c r="BE183">
        <v>0.959996539391055</v>
      </c>
      <c r="BF183">
        <v>0.94906843618445103</v>
      </c>
      <c r="BG183">
        <v>0.92983005255650597</v>
      </c>
      <c r="BH183">
        <v>0.89797423706622104</v>
      </c>
      <c r="BI183">
        <v>0.86341671789715801</v>
      </c>
      <c r="BJ183">
        <v>0.83922444521766304</v>
      </c>
      <c r="BK183">
        <v>0.827520166341986</v>
      </c>
      <c r="BL183">
        <v>0.82446672576429503</v>
      </c>
      <c r="BM183">
        <v>0.82139076119716103</v>
      </c>
      <c r="BN183">
        <v>0.82091500165028197</v>
      </c>
      <c r="BO183">
        <v>0.80570801056057295</v>
      </c>
      <c r="BP183">
        <v>0.79312741870963699</v>
      </c>
      <c r="BQ183">
        <v>0.79016870645116499</v>
      </c>
      <c r="BR183">
        <v>0.78955422013410304</v>
      </c>
      <c r="BS183">
        <v>0.82246653874573095</v>
      </c>
      <c r="BT183">
        <v>0.87276635978644801</v>
      </c>
      <c r="BU183">
        <v>0.93071467940044394</v>
      </c>
      <c r="BV183">
        <v>0.97920710227292296</v>
      </c>
      <c r="BW183">
        <v>1.0241585855987501</v>
      </c>
      <c r="BX183">
        <v>1.0594813863193</v>
      </c>
      <c r="BY183">
        <v>1.0904115368971301</v>
      </c>
      <c r="BZ183">
        <v>1.1216731563232101</v>
      </c>
      <c r="CA183">
        <v>1.16642851055259</v>
      </c>
      <c r="CB183">
        <v>1.2148189593399401</v>
      </c>
      <c r="CC183">
        <v>1.2560584515501201</v>
      </c>
      <c r="CD183">
        <v>1.2846508302481301</v>
      </c>
      <c r="CE183">
        <v>1.2902995462859601</v>
      </c>
      <c r="CF183">
        <v>1.2904054676374399</v>
      </c>
      <c r="CG183">
        <v>1.2808863113587301</v>
      </c>
      <c r="CH183">
        <v>1.26081958326945</v>
      </c>
      <c r="CI183">
        <v>1.2718368638495301</v>
      </c>
      <c r="CJ183">
        <v>1.31311763716277</v>
      </c>
      <c r="CK183">
        <v>1.33760787126706</v>
      </c>
      <c r="CL183">
        <v>1.3653116514982799</v>
      </c>
      <c r="CM183">
        <v>1.3796744732882</v>
      </c>
      <c r="CN183">
        <v>1.38734279825772</v>
      </c>
      <c r="CO183">
        <v>1.38575289929066</v>
      </c>
      <c r="CP183">
        <v>1.40927698183992</v>
      </c>
      <c r="CQ183">
        <v>1.4491424397053401</v>
      </c>
      <c r="CR183">
        <v>1.4865777718642501</v>
      </c>
      <c r="CS183">
        <v>1.49035094814741</v>
      </c>
      <c r="CT183">
        <v>1.4597920768553601</v>
      </c>
      <c r="CU183">
        <v>1.42141955573225</v>
      </c>
      <c r="CV183">
        <v>1.3767978829230201</v>
      </c>
      <c r="CW183">
        <v>1.32275868216828</v>
      </c>
      <c r="CX183">
        <v>1.3153960883098901</v>
      </c>
      <c r="CY183">
        <v>1.35414967740294</v>
      </c>
      <c r="CZ183">
        <v>1.3717203753406799</v>
      </c>
      <c r="DA183">
        <v>1.40654573160144</v>
      </c>
      <c r="DB183">
        <v>1.4559170941322099</v>
      </c>
      <c r="DC183">
        <v>1.4588973416791</v>
      </c>
      <c r="DD183">
        <v>1.4188444856040501</v>
      </c>
      <c r="DE183">
        <v>1.38905425074766</v>
      </c>
      <c r="DF183">
        <v>1.34732337005195</v>
      </c>
      <c r="DG183">
        <v>1.33545433775546</v>
      </c>
      <c r="DH183">
        <v>1.3300930382006699</v>
      </c>
      <c r="DI183">
        <v>1.3444428040604399</v>
      </c>
      <c r="DJ183">
        <v>1.3506922988877801</v>
      </c>
      <c r="DK183">
        <v>1.34694123436397</v>
      </c>
      <c r="DL183">
        <v>1.33754984683251</v>
      </c>
      <c r="DM183">
        <v>1.32657982779985</v>
      </c>
      <c r="DN183">
        <v>1.32943563851321</v>
      </c>
      <c r="DO183">
        <v>1.32997549617094</v>
      </c>
      <c r="DP183">
        <v>1.3315074154661899</v>
      </c>
      <c r="DQ183">
        <v>1.3292849396244399</v>
      </c>
      <c r="DR183">
        <v>1.34881331919945</v>
      </c>
      <c r="DS183">
        <v>1.35885733707103</v>
      </c>
      <c r="DT183">
        <v>1.38172212885296</v>
      </c>
      <c r="DU183">
        <v>1.4138162345824301</v>
      </c>
      <c r="DV183">
        <v>1.4658635806801501</v>
      </c>
      <c r="DW183">
        <v>1.4973045125498201</v>
      </c>
      <c r="DX183">
        <v>1.5145547722571799</v>
      </c>
      <c r="DY183">
        <v>1.5209365699714901</v>
      </c>
      <c r="DZ183">
        <v>1.53596212494047</v>
      </c>
      <c r="EA183">
        <v>1.51637232469121</v>
      </c>
      <c r="EB183">
        <v>1.5240957648156701</v>
      </c>
      <c r="EC183">
        <v>1.55946642165977</v>
      </c>
      <c r="ED183">
        <v>1.5913105701763799</v>
      </c>
      <c r="EE183">
        <v>1.58425636217626</v>
      </c>
      <c r="EF183">
        <v>1.6091539027094299</v>
      </c>
      <c r="EG183">
        <v>1.47293165975492</v>
      </c>
      <c r="EH183">
        <v>1.33071025263207</v>
      </c>
      <c r="EI183">
        <v>1.1664721143875501</v>
      </c>
      <c r="EJ183">
        <v>0.95963493897317598</v>
      </c>
      <c r="EK183" t="s">
        <v>4</v>
      </c>
      <c r="EL183" t="s">
        <v>4</v>
      </c>
      <c r="EM183" t="s">
        <v>4</v>
      </c>
      <c r="EN183" t="s">
        <v>4</v>
      </c>
      <c r="EO183" t="s">
        <v>4</v>
      </c>
      <c r="EP183" t="s">
        <v>4</v>
      </c>
      <c r="EQ183" t="s">
        <v>4</v>
      </c>
      <c r="ER183" t="s">
        <v>4</v>
      </c>
      <c r="ES183" t="s">
        <v>4</v>
      </c>
      <c r="ET183" t="s">
        <v>4</v>
      </c>
      <c r="EU183" t="s">
        <v>4</v>
      </c>
      <c r="EV183" t="s">
        <v>4</v>
      </c>
      <c r="EW183" t="s">
        <v>4</v>
      </c>
      <c r="EX183" t="s">
        <v>4</v>
      </c>
      <c r="EY183" t="s">
        <v>4</v>
      </c>
      <c r="EZ183" t="s">
        <v>4</v>
      </c>
      <c r="FA183" t="s">
        <v>4</v>
      </c>
      <c r="FB183" t="s">
        <v>4</v>
      </c>
      <c r="FC183" t="s">
        <v>4</v>
      </c>
      <c r="FD183" t="s">
        <v>4</v>
      </c>
      <c r="FE183" t="s">
        <v>4</v>
      </c>
      <c r="FF183" t="s">
        <v>4</v>
      </c>
      <c r="FG183" t="s">
        <v>4</v>
      </c>
      <c r="FH183" t="s">
        <v>4</v>
      </c>
      <c r="FJ183">
        <v>0</v>
      </c>
    </row>
    <row r="184" spans="3:166" x14ac:dyDescent="0.2">
      <c r="C184" s="1">
        <f t="shared" si="2"/>
        <v>178</v>
      </c>
      <c r="D184">
        <v>0.553151619367935</v>
      </c>
      <c r="E184">
        <v>0.50499674114137005</v>
      </c>
      <c r="F184">
        <v>0.47726863301298</v>
      </c>
      <c r="G184">
        <v>0.45916702510086699</v>
      </c>
      <c r="H184">
        <v>0.43988730911589802</v>
      </c>
      <c r="I184">
        <v>0.42303951731852502</v>
      </c>
      <c r="J184">
        <v>0.41097211684718099</v>
      </c>
      <c r="K184">
        <v>0.40777398282899102</v>
      </c>
      <c r="L184">
        <v>0.40410069030936902</v>
      </c>
      <c r="M184">
        <v>0.408622233450677</v>
      </c>
      <c r="N184">
        <v>0.417239381787395</v>
      </c>
      <c r="O184">
        <v>0.42471574448875599</v>
      </c>
      <c r="P184">
        <v>0.44078089047127</v>
      </c>
      <c r="Q184">
        <v>0.44909383977728901</v>
      </c>
      <c r="R184">
        <v>0.44905671870178798</v>
      </c>
      <c r="S184">
        <v>0.45035033941671898</v>
      </c>
      <c r="T184">
        <v>0.453240684113981</v>
      </c>
      <c r="U184">
        <v>0.44694264471114897</v>
      </c>
      <c r="V184">
        <v>0.455286434970399</v>
      </c>
      <c r="W184">
        <v>0.46509278808170301</v>
      </c>
      <c r="X184">
        <v>0.46654094005265101</v>
      </c>
      <c r="Y184">
        <v>0.47683407576115</v>
      </c>
      <c r="Z184">
        <v>0.49800286857027398</v>
      </c>
      <c r="AA184">
        <v>0.51448713823233205</v>
      </c>
      <c r="AB184">
        <v>0.54440057523670304</v>
      </c>
      <c r="AC184">
        <v>0.58656526381618201</v>
      </c>
      <c r="AD184">
        <v>0.61608704696244398</v>
      </c>
      <c r="AE184">
        <v>0.63791818595819105</v>
      </c>
      <c r="AF184">
        <v>0.66703240159642796</v>
      </c>
      <c r="AG184">
        <v>0.69343373565330402</v>
      </c>
      <c r="AH184">
        <v>0.72705639207205697</v>
      </c>
      <c r="AI184">
        <v>0.77776446835489499</v>
      </c>
      <c r="AJ184">
        <v>0.827697073804878</v>
      </c>
      <c r="AK184">
        <v>0.88488937214806995</v>
      </c>
      <c r="AL184">
        <v>0.92901738596747896</v>
      </c>
      <c r="AM184">
        <v>0.97591708033187896</v>
      </c>
      <c r="AN184">
        <v>1.0069912952633799</v>
      </c>
      <c r="AO184">
        <v>1.0420712897094599</v>
      </c>
      <c r="AP184">
        <v>1.0542356366562999</v>
      </c>
      <c r="AQ184">
        <v>1.02709925416596</v>
      </c>
      <c r="AR184">
        <v>0.98647322236343904</v>
      </c>
      <c r="AS184">
        <v>0.93229418580363199</v>
      </c>
      <c r="AT184">
        <v>0.87490049509773704</v>
      </c>
      <c r="AU184">
        <v>0.82284895815538805</v>
      </c>
      <c r="AV184">
        <v>0.81737357781521303</v>
      </c>
      <c r="AW184">
        <v>0.81055456585619101</v>
      </c>
      <c r="AX184">
        <v>0.814141766377669</v>
      </c>
      <c r="AY184">
        <v>0.81812419889618304</v>
      </c>
      <c r="AZ184">
        <v>0.82287922193514895</v>
      </c>
      <c r="BA184">
        <v>0.82275686684084404</v>
      </c>
      <c r="BB184">
        <v>0.81763289384341398</v>
      </c>
      <c r="BC184">
        <v>0.81395277913311603</v>
      </c>
      <c r="BD184">
        <v>0.80363216733339404</v>
      </c>
      <c r="BE184">
        <v>0.79599378696294099</v>
      </c>
      <c r="BF184">
        <v>0.79579487106121505</v>
      </c>
      <c r="BG184">
        <v>0.79919036942922395</v>
      </c>
      <c r="BH184">
        <v>0.80259132376604103</v>
      </c>
      <c r="BI184">
        <v>0.79035767669523405</v>
      </c>
      <c r="BJ184">
        <v>0.78731443710409799</v>
      </c>
      <c r="BK184">
        <v>0.79033335401679805</v>
      </c>
      <c r="BL184">
        <v>0.79591062686150205</v>
      </c>
      <c r="BM184">
        <v>0.80439711689998905</v>
      </c>
      <c r="BN184">
        <v>0.83587555868837105</v>
      </c>
      <c r="BO184">
        <v>0.85535990498507597</v>
      </c>
      <c r="BP184">
        <v>0.86625235827103997</v>
      </c>
      <c r="BQ184">
        <v>0.87445129491841</v>
      </c>
      <c r="BR184">
        <v>0.86525565696139894</v>
      </c>
      <c r="BS184">
        <v>0.85835126682433405</v>
      </c>
      <c r="BT184">
        <v>0.85600954070756496</v>
      </c>
      <c r="BU184">
        <v>0.86124349377777898</v>
      </c>
      <c r="BV184">
        <v>0.86923395228822498</v>
      </c>
      <c r="BW184">
        <v>0.90045907292265803</v>
      </c>
      <c r="BX184">
        <v>0.93202290248817199</v>
      </c>
      <c r="BY184">
        <v>0.96063145492400703</v>
      </c>
      <c r="BZ184">
        <v>0.99473514802395102</v>
      </c>
      <c r="CA184">
        <v>1.0273326699422201</v>
      </c>
      <c r="CB184">
        <v>1.0529867869585401</v>
      </c>
      <c r="CC184">
        <v>1.0739205281337101</v>
      </c>
      <c r="CD184">
        <v>1.1021653539088101</v>
      </c>
      <c r="CE184">
        <v>1.10951507071397</v>
      </c>
      <c r="CF184">
        <v>1.1168320049707301</v>
      </c>
      <c r="CG184">
        <v>1.1294984895824201</v>
      </c>
      <c r="CH184">
        <v>1.1348802428823599</v>
      </c>
      <c r="CI184">
        <v>1.13904886911978</v>
      </c>
      <c r="CJ184">
        <v>1.1498493860972201</v>
      </c>
      <c r="CK184">
        <v>1.1587992558593501</v>
      </c>
      <c r="CL184">
        <v>1.1601541405751701</v>
      </c>
      <c r="CM184">
        <v>1.1698519544403401</v>
      </c>
      <c r="CN184">
        <v>1.1732614902919001</v>
      </c>
      <c r="CO184">
        <v>1.17456125205164</v>
      </c>
      <c r="CP184">
        <v>1.1802630704558399</v>
      </c>
      <c r="CQ184" t="s">
        <v>4</v>
      </c>
      <c r="CR184" t="s">
        <v>4</v>
      </c>
      <c r="CS184" t="s">
        <v>4</v>
      </c>
      <c r="CT184" t="s">
        <v>4</v>
      </c>
      <c r="CU184" t="s">
        <v>4</v>
      </c>
      <c r="CV184" t="s">
        <v>4</v>
      </c>
      <c r="CW184" t="s">
        <v>4</v>
      </c>
      <c r="CX184" t="s">
        <v>4</v>
      </c>
      <c r="CY184" t="s">
        <v>4</v>
      </c>
      <c r="CZ184" t="s">
        <v>4</v>
      </c>
      <c r="DA184" t="s">
        <v>4</v>
      </c>
      <c r="DB184" t="s">
        <v>4</v>
      </c>
      <c r="DC184" t="s">
        <v>4</v>
      </c>
      <c r="DD184" t="s">
        <v>4</v>
      </c>
      <c r="DE184" t="s">
        <v>4</v>
      </c>
      <c r="DF184" t="s">
        <v>4</v>
      </c>
      <c r="DG184" t="s">
        <v>4</v>
      </c>
      <c r="DH184" t="s">
        <v>4</v>
      </c>
      <c r="DI184" t="s">
        <v>4</v>
      </c>
      <c r="DJ184" t="s">
        <v>4</v>
      </c>
      <c r="DK184" t="s">
        <v>4</v>
      </c>
      <c r="DL184" t="s">
        <v>4</v>
      </c>
      <c r="DM184" t="s">
        <v>4</v>
      </c>
      <c r="DN184" t="s">
        <v>4</v>
      </c>
      <c r="DO184" t="s">
        <v>4</v>
      </c>
      <c r="DP184" t="s">
        <v>4</v>
      </c>
      <c r="DQ184" t="s">
        <v>4</v>
      </c>
      <c r="DR184" t="s">
        <v>4</v>
      </c>
      <c r="DS184" t="s">
        <v>4</v>
      </c>
      <c r="DT184" t="s">
        <v>4</v>
      </c>
      <c r="DU184" t="s">
        <v>4</v>
      </c>
      <c r="DV184" t="s">
        <v>4</v>
      </c>
      <c r="DW184" t="s">
        <v>4</v>
      </c>
      <c r="DX184" t="s">
        <v>4</v>
      </c>
      <c r="DY184" t="s">
        <v>4</v>
      </c>
      <c r="DZ184" t="s">
        <v>4</v>
      </c>
      <c r="EA184" t="s">
        <v>4</v>
      </c>
      <c r="EB184" t="s">
        <v>4</v>
      </c>
      <c r="EC184" t="s">
        <v>4</v>
      </c>
      <c r="ED184" t="s">
        <v>4</v>
      </c>
      <c r="EE184" t="s">
        <v>4</v>
      </c>
      <c r="EF184" t="s">
        <v>4</v>
      </c>
      <c r="EG184" t="s">
        <v>4</v>
      </c>
      <c r="EH184" t="s">
        <v>4</v>
      </c>
      <c r="EI184" t="s">
        <v>4</v>
      </c>
      <c r="EJ184" t="s">
        <v>4</v>
      </c>
      <c r="EK184" t="s">
        <v>4</v>
      </c>
      <c r="EL184" t="s">
        <v>4</v>
      </c>
      <c r="EM184" t="s">
        <v>4</v>
      </c>
      <c r="EN184" t="s">
        <v>4</v>
      </c>
      <c r="EO184" t="s">
        <v>4</v>
      </c>
      <c r="EP184" t="s">
        <v>4</v>
      </c>
      <c r="EQ184" t="s">
        <v>4</v>
      </c>
      <c r="ER184" t="s">
        <v>4</v>
      </c>
      <c r="ES184" t="s">
        <v>4</v>
      </c>
      <c r="ET184" t="s">
        <v>4</v>
      </c>
      <c r="EU184" t="s">
        <v>4</v>
      </c>
      <c r="EV184" t="s">
        <v>4</v>
      </c>
      <c r="EW184" t="s">
        <v>4</v>
      </c>
      <c r="EX184" t="s">
        <v>4</v>
      </c>
      <c r="EY184" t="s">
        <v>4</v>
      </c>
      <c r="EZ184" t="s">
        <v>4</v>
      </c>
      <c r="FA184" t="s">
        <v>4</v>
      </c>
      <c r="FB184" t="s">
        <v>4</v>
      </c>
      <c r="FC184" t="s">
        <v>4</v>
      </c>
      <c r="FD184" t="s">
        <v>4</v>
      </c>
      <c r="FE184" t="s">
        <v>4</v>
      </c>
      <c r="FF184" t="s">
        <v>4</v>
      </c>
      <c r="FG184" t="s">
        <v>4</v>
      </c>
      <c r="FH184" t="s">
        <v>4</v>
      </c>
      <c r="FJ184">
        <v>0</v>
      </c>
    </row>
    <row r="185" spans="3:166" x14ac:dyDescent="0.2">
      <c r="C185" s="1">
        <f t="shared" si="2"/>
        <v>179</v>
      </c>
      <c r="D185">
        <v>1.4665515684855099</v>
      </c>
      <c r="E185">
        <v>1.4788792711852901</v>
      </c>
      <c r="F185">
        <v>1.4987846316629301</v>
      </c>
      <c r="G185">
        <v>1.54244756505249</v>
      </c>
      <c r="H185">
        <v>1.57584379381844</v>
      </c>
      <c r="I185">
        <v>1.58729027820894</v>
      </c>
      <c r="J185">
        <v>1.5866310139775499</v>
      </c>
      <c r="K185">
        <v>1.6057240624767199</v>
      </c>
      <c r="L185">
        <v>1.6319847599263699</v>
      </c>
      <c r="M185">
        <v>1.6912483058496901</v>
      </c>
      <c r="N185">
        <v>1.71501392644077</v>
      </c>
      <c r="O185">
        <v>1.75938447684476</v>
      </c>
      <c r="P185">
        <v>1.81435844105021</v>
      </c>
      <c r="Q185">
        <v>1.82521292915183</v>
      </c>
      <c r="R185">
        <v>1.8210115089149901</v>
      </c>
      <c r="S185">
        <v>1.7683126238720499</v>
      </c>
      <c r="T185">
        <v>1.5629194564707201</v>
      </c>
      <c r="U185">
        <v>1.31678997991228</v>
      </c>
      <c r="V185">
        <v>1.10292907558394</v>
      </c>
      <c r="W185">
        <v>0.90635505340225697</v>
      </c>
      <c r="X185">
        <v>0.79306619533904399</v>
      </c>
      <c r="Y185">
        <v>0.81674993290156905</v>
      </c>
      <c r="Z185">
        <v>0.83921014330120602</v>
      </c>
      <c r="AA185">
        <v>0.84789872875160499</v>
      </c>
      <c r="AB185">
        <v>0.82989422057639795</v>
      </c>
      <c r="AC185">
        <v>0.79812072387515998</v>
      </c>
      <c r="AD185">
        <v>0.76723265516947103</v>
      </c>
      <c r="AE185">
        <v>0.74210273766851598</v>
      </c>
      <c r="AF185">
        <v>0.72945332262656104</v>
      </c>
      <c r="AG185">
        <v>0.72059943318804998</v>
      </c>
      <c r="AH185">
        <v>0.73419648004029403</v>
      </c>
      <c r="AI185">
        <v>0.75954273048556498</v>
      </c>
      <c r="AJ185">
        <v>0.80022727191823695</v>
      </c>
      <c r="AK185">
        <v>0.86033137426966499</v>
      </c>
      <c r="AL185">
        <v>0.93925670121008797</v>
      </c>
      <c r="AM185">
        <v>1.01392209337019</v>
      </c>
      <c r="AN185">
        <v>1.07258859919553</v>
      </c>
      <c r="AO185">
        <v>1.1247020134217001</v>
      </c>
      <c r="AP185">
        <v>1.1780452471097</v>
      </c>
      <c r="AQ185">
        <v>1.1393156301018299</v>
      </c>
      <c r="AR185">
        <v>1.0982208756441101</v>
      </c>
      <c r="AS185">
        <v>1.0426670563346301</v>
      </c>
      <c r="AT185">
        <v>0.96423628770554404</v>
      </c>
      <c r="AU185">
        <v>0.87708200825072602</v>
      </c>
      <c r="AV185">
        <v>0.873940658553782</v>
      </c>
      <c r="AW185">
        <v>0.86475502088309697</v>
      </c>
      <c r="AX185">
        <v>0.86851447841837903</v>
      </c>
      <c r="AY185">
        <v>0.88194407974524502</v>
      </c>
      <c r="AZ185">
        <v>0.87507600425624599</v>
      </c>
      <c r="BA185">
        <v>0.86248463895105298</v>
      </c>
      <c r="BB185">
        <v>0.85284727352567702</v>
      </c>
      <c r="BC185">
        <v>0.84391236789541402</v>
      </c>
      <c r="BD185">
        <v>0.85819922182526898</v>
      </c>
      <c r="BE185">
        <v>0.87703672436033997</v>
      </c>
      <c r="BF185">
        <v>0.889991070677983</v>
      </c>
      <c r="BG185">
        <v>0.896452205224746</v>
      </c>
      <c r="BH185">
        <v>0.91651392523284303</v>
      </c>
      <c r="BI185">
        <v>0.90845184652213395</v>
      </c>
      <c r="BJ185">
        <v>0.89914477169112705</v>
      </c>
      <c r="BK185">
        <v>0.88024013006546598</v>
      </c>
      <c r="BL185">
        <v>0.85369379640731802</v>
      </c>
      <c r="BM185">
        <v>0.82498519811773496</v>
      </c>
      <c r="BN185">
        <v>0.80522341140084897</v>
      </c>
      <c r="BO185">
        <v>0.79607747458077405</v>
      </c>
      <c r="BP185">
        <v>0.81035802832675696</v>
      </c>
      <c r="BQ185">
        <v>0.83210160057734694</v>
      </c>
      <c r="BR185">
        <v>0.83566530983003795</v>
      </c>
      <c r="BS185">
        <v>0.85642269241129698</v>
      </c>
      <c r="BT185">
        <v>0.89069867999621399</v>
      </c>
      <c r="BU185">
        <v>0.93747050940411403</v>
      </c>
      <c r="BV185">
        <v>0.98452795350098399</v>
      </c>
      <c r="BW185">
        <v>1.03528420241497</v>
      </c>
      <c r="BX185">
        <v>1.07684861581244</v>
      </c>
      <c r="BY185">
        <v>1.0815970726762401</v>
      </c>
      <c r="BZ185">
        <v>1.0764409416905201</v>
      </c>
      <c r="CA185">
        <v>1.0727292276757601</v>
      </c>
      <c r="CB185">
        <v>1.08877932486961</v>
      </c>
      <c r="CC185">
        <v>1.0923629745941199</v>
      </c>
      <c r="CD185">
        <v>1.12131448813235</v>
      </c>
      <c r="CE185">
        <v>1.1431860248293699</v>
      </c>
      <c r="CF185">
        <v>1.1705950572358499</v>
      </c>
      <c r="CG185">
        <v>1.2072235117893499</v>
      </c>
      <c r="CH185">
        <v>1.272701514959</v>
      </c>
      <c r="CI185">
        <v>1.35197078038731</v>
      </c>
      <c r="CJ185">
        <v>1.4191830975769399</v>
      </c>
      <c r="CK185">
        <v>1.48655729101865</v>
      </c>
      <c r="CL185">
        <v>1.5682716224295701</v>
      </c>
      <c r="CM185">
        <v>1.60996926448542</v>
      </c>
      <c r="CN185">
        <v>1.61663054783863</v>
      </c>
      <c r="CO185">
        <v>1.6526177838543401</v>
      </c>
      <c r="CP185">
        <v>1.66857109085276</v>
      </c>
      <c r="CQ185">
        <v>1.67183433161355</v>
      </c>
      <c r="CR185">
        <v>1.6696212871304901</v>
      </c>
      <c r="CS185">
        <v>1.6944241116982099</v>
      </c>
      <c r="CT185">
        <v>1.6810789549092899</v>
      </c>
      <c r="CU185">
        <v>1.7208401061784</v>
      </c>
      <c r="CV185">
        <v>1.76824618912042</v>
      </c>
      <c r="CW185">
        <v>1.8394733491295301</v>
      </c>
      <c r="CX185">
        <v>1.90452623066189</v>
      </c>
      <c r="CY185">
        <v>1.9667384201046201</v>
      </c>
      <c r="CZ185">
        <v>1.96814559251111</v>
      </c>
      <c r="DA185">
        <v>1.9129702491126199</v>
      </c>
      <c r="DB185">
        <v>1.87885176782392</v>
      </c>
      <c r="DC185">
        <v>1.8327020260409499</v>
      </c>
      <c r="DD185">
        <v>1.8327085774916601</v>
      </c>
      <c r="DE185">
        <v>1.8577605953404801</v>
      </c>
      <c r="DF185">
        <v>1.8617206090823899</v>
      </c>
      <c r="DG185">
        <v>1.79642054072667</v>
      </c>
      <c r="DH185">
        <v>1.71340144903784</v>
      </c>
      <c r="DI185">
        <v>1.6382714080851399</v>
      </c>
      <c r="DJ185">
        <v>1.53000986556642</v>
      </c>
      <c r="DK185">
        <v>1.43283315268335</v>
      </c>
      <c r="DL185">
        <v>1.3868259122478701</v>
      </c>
      <c r="DM185">
        <v>1.3950736401499</v>
      </c>
      <c r="DN185">
        <v>1.3572063753121999</v>
      </c>
      <c r="DO185">
        <v>1.3504219567015601</v>
      </c>
      <c r="DP185">
        <v>1.3763391908009199</v>
      </c>
      <c r="DQ185">
        <v>1.3927419343819201</v>
      </c>
      <c r="DR185">
        <v>1.3608944324979799</v>
      </c>
      <c r="DS185">
        <v>1.33974892001427</v>
      </c>
      <c r="DT185">
        <v>1.27891273588182</v>
      </c>
      <c r="DU185" t="s">
        <v>4</v>
      </c>
      <c r="DV185" t="s">
        <v>4</v>
      </c>
      <c r="DW185" t="s">
        <v>4</v>
      </c>
      <c r="DX185" t="s">
        <v>4</v>
      </c>
      <c r="DY185" t="s">
        <v>4</v>
      </c>
      <c r="DZ185" t="s">
        <v>4</v>
      </c>
      <c r="EA185" t="s">
        <v>4</v>
      </c>
      <c r="EB185" t="s">
        <v>4</v>
      </c>
      <c r="EC185" t="s">
        <v>4</v>
      </c>
      <c r="ED185" t="s">
        <v>4</v>
      </c>
      <c r="EE185" t="s">
        <v>4</v>
      </c>
      <c r="EF185" t="s">
        <v>4</v>
      </c>
      <c r="EG185" t="s">
        <v>4</v>
      </c>
      <c r="EH185" t="s">
        <v>4</v>
      </c>
      <c r="EI185" t="s">
        <v>4</v>
      </c>
      <c r="EJ185" t="s">
        <v>4</v>
      </c>
      <c r="EK185" t="s">
        <v>4</v>
      </c>
      <c r="EL185" t="s">
        <v>4</v>
      </c>
      <c r="EM185" t="s">
        <v>4</v>
      </c>
      <c r="EN185" t="s">
        <v>4</v>
      </c>
      <c r="EO185" t="s">
        <v>4</v>
      </c>
      <c r="EP185" t="s">
        <v>4</v>
      </c>
      <c r="EQ185" t="s">
        <v>4</v>
      </c>
      <c r="ER185" t="s">
        <v>4</v>
      </c>
      <c r="ES185" t="s">
        <v>4</v>
      </c>
      <c r="ET185" t="s">
        <v>4</v>
      </c>
      <c r="EU185" t="s">
        <v>4</v>
      </c>
      <c r="EV185" t="s">
        <v>4</v>
      </c>
      <c r="EW185" t="s">
        <v>4</v>
      </c>
      <c r="EX185" t="s">
        <v>4</v>
      </c>
      <c r="EY185" t="s">
        <v>4</v>
      </c>
      <c r="EZ185" t="s">
        <v>4</v>
      </c>
      <c r="FA185" t="s">
        <v>4</v>
      </c>
      <c r="FB185" t="s">
        <v>4</v>
      </c>
      <c r="FC185" t="s">
        <v>4</v>
      </c>
      <c r="FD185" t="s">
        <v>4</v>
      </c>
      <c r="FE185" t="s">
        <v>4</v>
      </c>
      <c r="FF185" t="s">
        <v>4</v>
      </c>
      <c r="FG185" t="s">
        <v>4</v>
      </c>
      <c r="FH185" t="s">
        <v>4</v>
      </c>
      <c r="FJ185">
        <v>0</v>
      </c>
    </row>
    <row r="186" spans="3:166" x14ac:dyDescent="0.2">
      <c r="C186" s="1">
        <f t="shared" si="2"/>
        <v>180</v>
      </c>
      <c r="D186" t="s">
        <v>4</v>
      </c>
      <c r="E186" t="s">
        <v>4</v>
      </c>
      <c r="F186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O186" t="s">
        <v>4</v>
      </c>
      <c r="P186" t="s">
        <v>4</v>
      </c>
      <c r="Q186">
        <v>0.81666426354842203</v>
      </c>
      <c r="R186">
        <v>0.85584174623963705</v>
      </c>
      <c r="S186">
        <v>0.86164189250350498</v>
      </c>
      <c r="T186">
        <v>0.85377900202440105</v>
      </c>
      <c r="U186">
        <v>0.82613054451580403</v>
      </c>
      <c r="V186">
        <v>0.774570692136761</v>
      </c>
      <c r="W186">
        <v>0.71942293561280102</v>
      </c>
      <c r="X186">
        <v>0.682994333401999</v>
      </c>
      <c r="Y186">
        <v>0.66092981996238298</v>
      </c>
      <c r="Z186">
        <v>0.64730639239306798</v>
      </c>
      <c r="AA186">
        <v>0.65073639127966498</v>
      </c>
      <c r="AB186">
        <v>0.65736469700519096</v>
      </c>
      <c r="AC186">
        <v>0.66170426526280302</v>
      </c>
      <c r="AD186">
        <v>0.66595214558095905</v>
      </c>
      <c r="AE186">
        <v>0.678285307844679</v>
      </c>
      <c r="AF186">
        <v>0.69403395454012096</v>
      </c>
      <c r="AG186">
        <v>0.71177771097313702</v>
      </c>
      <c r="AH186">
        <v>0.73704343332011701</v>
      </c>
      <c r="AI186">
        <v>0.76545019354351296</v>
      </c>
      <c r="AJ186">
        <v>0.78732611621196602</v>
      </c>
      <c r="AK186">
        <v>0.80522756776717197</v>
      </c>
      <c r="AL186">
        <v>0.82144604768940099</v>
      </c>
      <c r="AM186">
        <v>0.83871048472215803</v>
      </c>
      <c r="AN186">
        <v>0.84614666294442997</v>
      </c>
      <c r="AO186">
        <v>0.86266983507072703</v>
      </c>
      <c r="AP186">
        <v>0.87611279614513204</v>
      </c>
      <c r="AQ186">
        <v>0.84809022121776201</v>
      </c>
      <c r="AR186">
        <v>0.80736752258951505</v>
      </c>
      <c r="AS186">
        <v>0.75944039647051798</v>
      </c>
      <c r="AT186">
        <v>0.71203220053786498</v>
      </c>
      <c r="AU186">
        <v>0.67101495134446998</v>
      </c>
      <c r="AV186">
        <v>0.67722953489010096</v>
      </c>
      <c r="AW186">
        <v>0.69280120828724201</v>
      </c>
      <c r="AX186">
        <v>0.71719907934247895</v>
      </c>
      <c r="AY186">
        <v>0.73814057022229296</v>
      </c>
      <c r="AZ186">
        <v>0.74649880083569198</v>
      </c>
      <c r="BA186">
        <v>0.75024437558119295</v>
      </c>
      <c r="BB186">
        <v>0.75526566690130104</v>
      </c>
      <c r="BC186">
        <v>0.76018973352278996</v>
      </c>
      <c r="BD186">
        <v>0.76498694624272401</v>
      </c>
      <c r="BE186">
        <v>0.77698012073275802</v>
      </c>
      <c r="BF186">
        <v>0.78498543133821697</v>
      </c>
      <c r="BG186">
        <v>0.78310239458197795</v>
      </c>
      <c r="BH186">
        <v>0.78766529482974601</v>
      </c>
      <c r="BI186">
        <v>0.774749489128986</v>
      </c>
      <c r="BJ186">
        <v>0.75863380554030901</v>
      </c>
      <c r="BK186">
        <v>0.75061448776680895</v>
      </c>
      <c r="BL186">
        <v>0.765932521428346</v>
      </c>
      <c r="BM186">
        <v>0.78246925759030395</v>
      </c>
      <c r="BN186">
        <v>0.82490509595317596</v>
      </c>
      <c r="BO186">
        <v>0.87585854451948397</v>
      </c>
      <c r="BP186">
        <v>0.914909276538732</v>
      </c>
      <c r="BQ186">
        <v>0.93253002259131801</v>
      </c>
      <c r="BR186">
        <v>0.92266720647950495</v>
      </c>
      <c r="BS186">
        <v>0.88021682516077404</v>
      </c>
      <c r="BT186">
        <v>0.82559844719124997</v>
      </c>
      <c r="BU186">
        <v>0.76101183078925605</v>
      </c>
      <c r="BV186">
        <v>0.76882081744499497</v>
      </c>
      <c r="BW186">
        <v>0.80440859208640203</v>
      </c>
      <c r="BX186">
        <v>0.85957779962241199</v>
      </c>
      <c r="BY186">
        <v>0.92350901184360801</v>
      </c>
      <c r="BZ186">
        <v>1.0059735883835199</v>
      </c>
      <c r="CA186">
        <v>1.02527941384875</v>
      </c>
      <c r="CB186">
        <v>1.0158816959035299</v>
      </c>
      <c r="CC186">
        <v>1.02177811022312</v>
      </c>
      <c r="CD186">
        <v>1.0258391741471999</v>
      </c>
      <c r="CE186">
        <v>1.00500998644435</v>
      </c>
      <c r="CF186">
        <v>0.96885130851051005</v>
      </c>
      <c r="CG186">
        <v>0.97045435542303704</v>
      </c>
      <c r="CH186">
        <v>0.95198162644925999</v>
      </c>
      <c r="CI186">
        <v>0.92859676383871703</v>
      </c>
      <c r="CJ186">
        <v>0.91325507010666995</v>
      </c>
      <c r="CK186">
        <v>0.89646284307500002</v>
      </c>
      <c r="CL186">
        <v>0.86248923606377303</v>
      </c>
      <c r="CM186">
        <v>0.841037481888814</v>
      </c>
      <c r="CN186">
        <v>0.81526272117362697</v>
      </c>
      <c r="CO186">
        <v>0.80732690765423398</v>
      </c>
      <c r="CP186">
        <v>0.79476212071211105</v>
      </c>
      <c r="CQ186">
        <v>0.75889787304912304</v>
      </c>
      <c r="CR186">
        <v>0.71538902658985903</v>
      </c>
      <c r="CS186">
        <v>0.68011377960142505</v>
      </c>
      <c r="CT186">
        <v>0.63318786552967199</v>
      </c>
      <c r="CU186">
        <v>0.59261900680660395</v>
      </c>
      <c r="CV186">
        <v>0.57254755951744596</v>
      </c>
      <c r="CW186">
        <v>0.54755398262122801</v>
      </c>
      <c r="CX186">
        <v>0.52420587623965698</v>
      </c>
      <c r="CY186">
        <v>0.50297447778357396</v>
      </c>
      <c r="CZ186">
        <v>0.50035192591928201</v>
      </c>
      <c r="DA186">
        <v>0.49473649126937502</v>
      </c>
      <c r="DB186">
        <v>0.49074373541499999</v>
      </c>
      <c r="DC186">
        <v>0.48098295315001499</v>
      </c>
      <c r="DD186">
        <v>0.46742352673495902</v>
      </c>
      <c r="DE186">
        <v>0.43997336735921699</v>
      </c>
      <c r="DF186">
        <v>0.42027931675375102</v>
      </c>
      <c r="DG186">
        <v>0.40634422572605899</v>
      </c>
      <c r="DH186">
        <v>0.39704491274373299</v>
      </c>
      <c r="DI186">
        <v>0.405445393213335</v>
      </c>
      <c r="DJ186">
        <v>0.41385697025651402</v>
      </c>
      <c r="DK186">
        <v>0.41475918199135597</v>
      </c>
      <c r="DL186">
        <v>0.41637882239829599</v>
      </c>
      <c r="DM186">
        <v>0.421822825163296</v>
      </c>
      <c r="DN186">
        <v>0.42057192029579998</v>
      </c>
      <c r="DO186">
        <v>0.41942412114480199</v>
      </c>
      <c r="DP186">
        <v>0.42270805683419699</v>
      </c>
      <c r="DQ186">
        <v>0.41926746766092199</v>
      </c>
      <c r="DR186">
        <v>0.41406875255161002</v>
      </c>
      <c r="DS186">
        <v>0.39459981393928101</v>
      </c>
      <c r="DT186">
        <v>0.38356701163930201</v>
      </c>
      <c r="DU186">
        <v>0.38035699037987403</v>
      </c>
      <c r="DV186">
        <v>0.38377596992846802</v>
      </c>
      <c r="DW186">
        <v>0.37911232169613202</v>
      </c>
      <c r="DX186">
        <v>0.38296123682362199</v>
      </c>
      <c r="DY186">
        <v>0.37725182318362899</v>
      </c>
      <c r="DZ186">
        <v>0.373930175368761</v>
      </c>
      <c r="EA186">
        <v>0.380638751226126</v>
      </c>
      <c r="EB186">
        <v>0.38861458749460998</v>
      </c>
      <c r="EC186">
        <v>0.39220401725788501</v>
      </c>
      <c r="ED186">
        <v>0.40227108642125198</v>
      </c>
      <c r="EE186">
        <v>0.40330704888522201</v>
      </c>
      <c r="EF186">
        <v>0.39091208037000802</v>
      </c>
      <c r="EG186">
        <v>0.38013965229514601</v>
      </c>
      <c r="EH186">
        <v>0.37522399508613702</v>
      </c>
      <c r="EI186">
        <v>0.35717326549200901</v>
      </c>
      <c r="EJ186">
        <v>0.34127668564035202</v>
      </c>
      <c r="EK186">
        <v>0.32695068415092299</v>
      </c>
      <c r="EL186">
        <v>0.31654508662408898</v>
      </c>
      <c r="EM186">
        <v>0.31870623096589101</v>
      </c>
      <c r="EN186">
        <v>0.32933411414093</v>
      </c>
      <c r="EO186">
        <v>0.33632032483735003</v>
      </c>
      <c r="EP186">
        <v>0.34264328675343497</v>
      </c>
      <c r="EQ186">
        <v>0.34853835755881002</v>
      </c>
      <c r="ER186">
        <v>0.34976847157486501</v>
      </c>
      <c r="ES186">
        <v>0.35738781764524802</v>
      </c>
      <c r="ET186">
        <v>0.369451709772881</v>
      </c>
      <c r="EU186">
        <v>0.38345849341254501</v>
      </c>
      <c r="EV186">
        <v>0.40064367999526901</v>
      </c>
      <c r="EW186">
        <v>0.40839649073256401</v>
      </c>
      <c r="EX186">
        <v>0.41518742030959999</v>
      </c>
      <c r="EY186">
        <v>0.42138168294650302</v>
      </c>
      <c r="EZ186">
        <v>0.43457406908713597</v>
      </c>
      <c r="FA186">
        <v>0.44447984613410602</v>
      </c>
      <c r="FB186">
        <v>0.45814412397238502</v>
      </c>
      <c r="FC186">
        <v>0.46726830284952803</v>
      </c>
      <c r="FD186">
        <v>0.47327343344514999</v>
      </c>
      <c r="FE186">
        <v>0.46956271511088199</v>
      </c>
      <c r="FF186">
        <v>0.46966189080895798</v>
      </c>
      <c r="FG186">
        <v>0.45935457619021702</v>
      </c>
      <c r="FH186">
        <v>0.43900204628508899</v>
      </c>
      <c r="FJ186">
        <v>1</v>
      </c>
    </row>
    <row r="187" spans="3:166" x14ac:dyDescent="0.2">
      <c r="C187" s="1">
        <f t="shared" si="2"/>
        <v>181</v>
      </c>
      <c r="D187">
        <v>1.70114084193974</v>
      </c>
      <c r="E187">
        <v>1.67753082026205</v>
      </c>
      <c r="F187">
        <v>1.72047160106402</v>
      </c>
      <c r="G187">
        <v>1.7440210382340799</v>
      </c>
      <c r="H187">
        <v>1.66937667877945</v>
      </c>
      <c r="I187">
        <v>1.6787546482470099</v>
      </c>
      <c r="J187">
        <v>1.7216457539090699</v>
      </c>
      <c r="K187">
        <v>1.7343748203157201</v>
      </c>
      <c r="L187">
        <v>1.7978354151892599</v>
      </c>
      <c r="M187">
        <v>1.9645262552555101</v>
      </c>
      <c r="N187">
        <v>1.94928895451532</v>
      </c>
      <c r="O187">
        <v>1.7261653371657999</v>
      </c>
      <c r="P187">
        <v>1.51161032733324</v>
      </c>
      <c r="Q187">
        <v>1.2800373019811899</v>
      </c>
      <c r="R187">
        <v>0.98069972508077297</v>
      </c>
      <c r="S187">
        <v>0.78763562737636705</v>
      </c>
      <c r="T187">
        <v>0.80628177479972696</v>
      </c>
      <c r="U187">
        <v>0.79144801349156901</v>
      </c>
      <c r="V187">
        <v>0.76886953625195198</v>
      </c>
      <c r="W187">
        <v>0.74187814160903398</v>
      </c>
      <c r="X187">
        <v>0.71191100326619405</v>
      </c>
      <c r="Y187">
        <v>0.68754033722985797</v>
      </c>
      <c r="Z187">
        <v>0.686524195768907</v>
      </c>
      <c r="AA187">
        <v>0.68431607932725402</v>
      </c>
      <c r="AB187">
        <v>0.69348643750052796</v>
      </c>
      <c r="AC187">
        <v>0.70800134077110399</v>
      </c>
      <c r="AD187">
        <v>0.73313580564273895</v>
      </c>
      <c r="AE187">
        <v>0.75999700129471703</v>
      </c>
      <c r="AF187">
        <v>0.78818213191969999</v>
      </c>
      <c r="AG187">
        <v>0.81739897972801301</v>
      </c>
      <c r="AH187">
        <v>0.84963245715877</v>
      </c>
      <c r="AI187">
        <v>0.87616685193016397</v>
      </c>
      <c r="AJ187">
        <v>0.91143828699177099</v>
      </c>
      <c r="AK187">
        <v>0.94754258090201504</v>
      </c>
      <c r="AL187">
        <v>0.98401069300317101</v>
      </c>
      <c r="AM187">
        <v>0.99702929593516798</v>
      </c>
      <c r="AN187">
        <v>1.0213877563973699</v>
      </c>
      <c r="AO187">
        <v>1.05850245490404</v>
      </c>
      <c r="AP187">
        <v>1.0828804365704301</v>
      </c>
      <c r="AQ187">
        <v>1.04723507271331</v>
      </c>
      <c r="AR187">
        <v>1.0332157977977601</v>
      </c>
      <c r="AS187">
        <v>0.98255209055459503</v>
      </c>
      <c r="AT187">
        <v>0.89708538512191605</v>
      </c>
      <c r="AU187">
        <v>0.83665404495217699</v>
      </c>
      <c r="AV187">
        <v>0.81757950804331103</v>
      </c>
      <c r="AW187">
        <v>0.79819607485876098</v>
      </c>
      <c r="AX187">
        <v>0.790350317528414</v>
      </c>
      <c r="AY187">
        <v>0.78707108059769204</v>
      </c>
      <c r="AZ187">
        <v>0.75783161121655995</v>
      </c>
      <c r="BA187">
        <v>0.74597697134575103</v>
      </c>
      <c r="BB187">
        <v>0.73198348557086701</v>
      </c>
      <c r="BC187">
        <v>0.72902327008149204</v>
      </c>
      <c r="BD187">
        <v>0.72836130305744895</v>
      </c>
      <c r="BE187">
        <v>0.74843000953805605</v>
      </c>
      <c r="BF187">
        <v>0.75865138020158795</v>
      </c>
      <c r="BG187">
        <v>0.76772344763815803</v>
      </c>
      <c r="BH187">
        <v>0.75404425339028702</v>
      </c>
      <c r="BI187">
        <v>0.74839531757494704</v>
      </c>
      <c r="BJ187">
        <v>0.74567339142825395</v>
      </c>
      <c r="BK187">
        <v>0.71294518638031501</v>
      </c>
      <c r="BL187">
        <v>0.68571847243370299</v>
      </c>
      <c r="BM187">
        <v>0.69885352358691499</v>
      </c>
      <c r="BN187">
        <v>0.69836160688639803</v>
      </c>
      <c r="BO187">
        <v>0.68145806230735895</v>
      </c>
      <c r="BP187">
        <v>0.70471681278179599</v>
      </c>
      <c r="BQ187">
        <v>0.73358506929225298</v>
      </c>
      <c r="BR187">
        <v>0.75200445226279</v>
      </c>
      <c r="BS187">
        <v>0.78997754931352704</v>
      </c>
      <c r="BT187">
        <v>0.84296313438799098</v>
      </c>
      <c r="BU187">
        <v>0.86535591132734402</v>
      </c>
      <c r="BV187">
        <v>0.86048873647721502</v>
      </c>
      <c r="BW187">
        <v>0.84592388606147495</v>
      </c>
      <c r="BX187">
        <v>0.79439990690152096</v>
      </c>
      <c r="BY187">
        <v>0.76859913859574203</v>
      </c>
      <c r="BZ187" t="s">
        <v>4</v>
      </c>
      <c r="CA187" t="s">
        <v>4</v>
      </c>
      <c r="CB187" t="s">
        <v>4</v>
      </c>
      <c r="CC187" t="s">
        <v>4</v>
      </c>
      <c r="CD187" t="s">
        <v>4</v>
      </c>
      <c r="CE187" t="s">
        <v>4</v>
      </c>
      <c r="CF187" t="s">
        <v>4</v>
      </c>
      <c r="CG187" t="s">
        <v>4</v>
      </c>
      <c r="CH187" t="s">
        <v>4</v>
      </c>
      <c r="CI187" t="s">
        <v>4</v>
      </c>
      <c r="CJ187" t="s">
        <v>4</v>
      </c>
      <c r="CK187" t="s">
        <v>4</v>
      </c>
      <c r="CL187" t="s">
        <v>4</v>
      </c>
      <c r="CM187" t="s">
        <v>4</v>
      </c>
      <c r="CN187" t="s">
        <v>4</v>
      </c>
      <c r="CO187" t="s">
        <v>4</v>
      </c>
      <c r="CP187" t="s">
        <v>4</v>
      </c>
      <c r="CQ187" t="s">
        <v>4</v>
      </c>
      <c r="CR187" t="s">
        <v>4</v>
      </c>
      <c r="CS187" t="s">
        <v>4</v>
      </c>
      <c r="CT187" t="s">
        <v>4</v>
      </c>
      <c r="CU187" t="s">
        <v>4</v>
      </c>
      <c r="CV187" t="s">
        <v>4</v>
      </c>
      <c r="CW187" t="s">
        <v>4</v>
      </c>
      <c r="CX187" t="s">
        <v>4</v>
      </c>
      <c r="CY187" t="s">
        <v>4</v>
      </c>
      <c r="CZ187" t="s">
        <v>4</v>
      </c>
      <c r="DA187" t="s">
        <v>4</v>
      </c>
      <c r="DB187" t="s">
        <v>4</v>
      </c>
      <c r="DC187" t="s">
        <v>4</v>
      </c>
      <c r="DD187" t="s">
        <v>4</v>
      </c>
      <c r="DE187" t="s">
        <v>4</v>
      </c>
      <c r="DF187" t="s">
        <v>4</v>
      </c>
      <c r="DG187" t="s">
        <v>4</v>
      </c>
      <c r="DH187" t="s">
        <v>4</v>
      </c>
      <c r="DI187" t="s">
        <v>4</v>
      </c>
      <c r="DJ187" t="s">
        <v>4</v>
      </c>
      <c r="DK187" t="s">
        <v>4</v>
      </c>
      <c r="DL187" t="s">
        <v>4</v>
      </c>
      <c r="DM187" t="s">
        <v>4</v>
      </c>
      <c r="DN187" t="s">
        <v>4</v>
      </c>
      <c r="DO187" t="s">
        <v>4</v>
      </c>
      <c r="DP187" t="s">
        <v>4</v>
      </c>
      <c r="DQ187" t="s">
        <v>4</v>
      </c>
      <c r="DR187" t="s">
        <v>4</v>
      </c>
      <c r="DS187" t="s">
        <v>4</v>
      </c>
      <c r="DT187" t="s">
        <v>4</v>
      </c>
      <c r="DU187" t="s">
        <v>4</v>
      </c>
      <c r="DV187" t="s">
        <v>4</v>
      </c>
      <c r="DW187" t="s">
        <v>4</v>
      </c>
      <c r="DX187" t="s">
        <v>4</v>
      </c>
      <c r="DY187" t="s">
        <v>4</v>
      </c>
      <c r="DZ187" t="s">
        <v>4</v>
      </c>
      <c r="EA187" t="s">
        <v>4</v>
      </c>
      <c r="EB187" t="s">
        <v>4</v>
      </c>
      <c r="EC187" t="s">
        <v>4</v>
      </c>
      <c r="ED187" t="s">
        <v>4</v>
      </c>
      <c r="EE187" t="s">
        <v>4</v>
      </c>
      <c r="EF187" t="s">
        <v>4</v>
      </c>
      <c r="EG187" t="s">
        <v>4</v>
      </c>
      <c r="EH187" t="s">
        <v>4</v>
      </c>
      <c r="EI187" t="s">
        <v>4</v>
      </c>
      <c r="EJ187" t="s">
        <v>4</v>
      </c>
      <c r="EK187" t="s">
        <v>4</v>
      </c>
      <c r="EL187" t="s">
        <v>4</v>
      </c>
      <c r="EM187" t="s">
        <v>4</v>
      </c>
      <c r="EN187" t="s">
        <v>4</v>
      </c>
      <c r="EO187" t="s">
        <v>4</v>
      </c>
      <c r="EP187" t="s">
        <v>4</v>
      </c>
      <c r="EQ187" t="s">
        <v>4</v>
      </c>
      <c r="ER187" t="s">
        <v>4</v>
      </c>
      <c r="ES187" t="s">
        <v>4</v>
      </c>
      <c r="ET187" t="s">
        <v>4</v>
      </c>
      <c r="EU187" t="s">
        <v>4</v>
      </c>
      <c r="EV187" t="s">
        <v>4</v>
      </c>
      <c r="EW187" t="s">
        <v>4</v>
      </c>
      <c r="EX187" t="s">
        <v>4</v>
      </c>
      <c r="EY187" t="s">
        <v>4</v>
      </c>
      <c r="EZ187" t="s">
        <v>4</v>
      </c>
      <c r="FA187" t="s">
        <v>4</v>
      </c>
      <c r="FB187" t="s">
        <v>4</v>
      </c>
      <c r="FC187" t="s">
        <v>4</v>
      </c>
      <c r="FD187" t="s">
        <v>4</v>
      </c>
      <c r="FE187" t="s">
        <v>4</v>
      </c>
      <c r="FF187" t="s">
        <v>4</v>
      </c>
      <c r="FG187" t="s">
        <v>4</v>
      </c>
      <c r="FH187" t="s">
        <v>4</v>
      </c>
      <c r="FJ187">
        <v>0</v>
      </c>
    </row>
    <row r="188" spans="3:166" x14ac:dyDescent="0.2">
      <c r="C188" s="1">
        <f t="shared" si="2"/>
        <v>182</v>
      </c>
      <c r="D188">
        <v>1.62159667929698</v>
      </c>
      <c r="E188">
        <v>1.6497567074023001</v>
      </c>
      <c r="F188">
        <v>1.6651713988235199</v>
      </c>
      <c r="G188">
        <v>1.6290738699821199</v>
      </c>
      <c r="H188">
        <v>1.59878336524932</v>
      </c>
      <c r="I188">
        <v>1.6119426292743799</v>
      </c>
      <c r="J188">
        <v>1.62083891193742</v>
      </c>
      <c r="K188">
        <v>1.6486483461377599</v>
      </c>
      <c r="L188">
        <v>1.63694712655546</v>
      </c>
      <c r="M188">
        <v>1.4470209969244601</v>
      </c>
      <c r="N188">
        <v>1.2756617968960799</v>
      </c>
      <c r="O188">
        <v>1.10927287791894</v>
      </c>
      <c r="P188">
        <v>0.91554524546571503</v>
      </c>
      <c r="Q188">
        <v>0.76517980580075096</v>
      </c>
      <c r="R188">
        <v>0.71070032450488096</v>
      </c>
      <c r="S188">
        <v>0.70289467905431102</v>
      </c>
      <c r="T188">
        <v>0.67006036526116697</v>
      </c>
      <c r="U188">
        <v>0.63352855734622004</v>
      </c>
      <c r="V188">
        <v>0.60068257687589899</v>
      </c>
      <c r="W188">
        <v>0.63737658460135505</v>
      </c>
      <c r="X188">
        <v>0.59216912942938404</v>
      </c>
      <c r="Y188">
        <v>0.574301876314119</v>
      </c>
      <c r="Z188">
        <v>0.56386444815942005</v>
      </c>
      <c r="AA188">
        <v>0.56565525467052202</v>
      </c>
      <c r="AB188">
        <v>0.58416871027676598</v>
      </c>
      <c r="AC188">
        <v>0.59953796612324295</v>
      </c>
      <c r="AD188">
        <v>0.61396319819696199</v>
      </c>
      <c r="AE188">
        <v>0.63487186226257697</v>
      </c>
      <c r="AF188">
        <v>0.65380656620772903</v>
      </c>
      <c r="AG188">
        <v>0.67687827817880697</v>
      </c>
      <c r="AH188">
        <v>0.70901352743773205</v>
      </c>
      <c r="AI188">
        <v>0.74948507577485302</v>
      </c>
      <c r="AJ188">
        <v>0.78410490673444599</v>
      </c>
      <c r="AK188">
        <v>0.81785772697469405</v>
      </c>
      <c r="AL188">
        <v>0.85369021075109897</v>
      </c>
      <c r="AM188">
        <v>0.87821544176881905</v>
      </c>
      <c r="AN188">
        <v>0.89472578982083995</v>
      </c>
      <c r="AO188">
        <v>0.91836394848638903</v>
      </c>
      <c r="AP188">
        <v>0.94102230043422797</v>
      </c>
      <c r="AQ188">
        <v>0.90691986462698304</v>
      </c>
      <c r="AR188">
        <v>0.88115825496543698</v>
      </c>
      <c r="AS188">
        <v>0.86055724075434503</v>
      </c>
      <c r="AT188">
        <v>0.83922356624306405</v>
      </c>
      <c r="AU188">
        <v>0.80961011962496998</v>
      </c>
      <c r="AV188">
        <v>0.81438029010711799</v>
      </c>
      <c r="AW188">
        <v>0.81803400968693696</v>
      </c>
      <c r="AX188">
        <v>0.81638032529856197</v>
      </c>
      <c r="AY188">
        <v>0.797317806743154</v>
      </c>
      <c r="AZ188">
        <v>0.76328626676516498</v>
      </c>
      <c r="BA188">
        <v>0.74248666740967795</v>
      </c>
      <c r="BB188">
        <v>0.71750686868914604</v>
      </c>
      <c r="BC188">
        <v>0.68729110967515195</v>
      </c>
      <c r="BD188">
        <v>0.66711654194977299</v>
      </c>
      <c r="BE188">
        <v>0.66831895528548702</v>
      </c>
      <c r="BF188">
        <v>0.66849752130809303</v>
      </c>
      <c r="BG188">
        <v>0.66910929544187703</v>
      </c>
      <c r="BH188">
        <v>0.67990857799694804</v>
      </c>
      <c r="BI188">
        <v>0.67328330276562498</v>
      </c>
      <c r="BJ188">
        <v>0.67492276434493703</v>
      </c>
      <c r="BK188">
        <v>0.67744342387955703</v>
      </c>
      <c r="BL188">
        <v>0.68782933048554695</v>
      </c>
      <c r="BM188">
        <v>0.69631072725201903</v>
      </c>
      <c r="BN188">
        <v>0.72408360961374596</v>
      </c>
      <c r="BO188">
        <v>0.74576370410885295</v>
      </c>
      <c r="BP188">
        <v>0.78248674610928004</v>
      </c>
      <c r="BQ188">
        <v>0.81734994132870398</v>
      </c>
      <c r="BR188">
        <v>0.85558130302719004</v>
      </c>
      <c r="BS188">
        <v>0.907837422552492</v>
      </c>
      <c r="BT188">
        <v>0.97061427121336497</v>
      </c>
      <c r="BU188">
        <v>1.0283442553200499</v>
      </c>
      <c r="BV188">
        <v>1.07761657077984</v>
      </c>
      <c r="BW188">
        <v>1.1354163969554401</v>
      </c>
      <c r="BX188">
        <v>1.18611894996895</v>
      </c>
      <c r="BY188">
        <v>1.22178963408924</v>
      </c>
      <c r="BZ188">
        <v>1.2410499708751901</v>
      </c>
      <c r="CA188">
        <v>1.24957372675721</v>
      </c>
      <c r="CB188">
        <v>1.2369394029440799</v>
      </c>
      <c r="CC188">
        <v>1.2150387406026799</v>
      </c>
      <c r="CD188">
        <v>1.18356209232457</v>
      </c>
      <c r="CE188">
        <v>1.14717531461491</v>
      </c>
      <c r="CF188">
        <v>1.12539762730182</v>
      </c>
      <c r="CG188">
        <v>1.11316930577789</v>
      </c>
      <c r="CH188">
        <v>1.09893011567522</v>
      </c>
      <c r="CI188">
        <v>1.0970882360932199</v>
      </c>
      <c r="CJ188">
        <v>1.1126032617586601</v>
      </c>
      <c r="CK188">
        <v>1.11777912961629</v>
      </c>
      <c r="CL188">
        <v>1.1309424868264999</v>
      </c>
      <c r="CM188">
        <v>1.14533290878884</v>
      </c>
      <c r="CN188">
        <v>1.17191265280317</v>
      </c>
      <c r="CO188">
        <v>1.2044069763843399</v>
      </c>
      <c r="CP188">
        <v>1.2341381597636301</v>
      </c>
      <c r="CQ188">
        <v>1.22558973567753</v>
      </c>
      <c r="CR188">
        <v>1.2009058893278901</v>
      </c>
      <c r="CS188">
        <v>1.17079711888407</v>
      </c>
      <c r="CT188">
        <v>1.16921092195439</v>
      </c>
      <c r="CU188">
        <v>1.1950080042910001</v>
      </c>
      <c r="CV188">
        <v>1.2646223995167301</v>
      </c>
      <c r="CW188">
        <v>1.34361199993423</v>
      </c>
      <c r="CX188">
        <v>1.40072421087412</v>
      </c>
      <c r="CY188">
        <v>1.39923620621432</v>
      </c>
      <c r="CZ188">
        <v>1.3562791604126401</v>
      </c>
      <c r="DA188">
        <v>1.26576284765331</v>
      </c>
      <c r="DB188">
        <v>1.16836696614057</v>
      </c>
      <c r="DC188">
        <v>1.08739090177264</v>
      </c>
      <c r="DD188">
        <v>1.0411988795996701</v>
      </c>
      <c r="DE188">
        <v>1.0467451881411101</v>
      </c>
      <c r="DF188">
        <v>1.0855569642171601</v>
      </c>
      <c r="DG188">
        <v>1.15896247010739</v>
      </c>
      <c r="DH188">
        <v>1.2356736159296999</v>
      </c>
      <c r="DI188">
        <v>1.2784953142770701</v>
      </c>
      <c r="DJ188">
        <v>1.2674044495093399</v>
      </c>
      <c r="DK188">
        <v>1.3328923063126401</v>
      </c>
      <c r="DL188">
        <v>1.39840513197103</v>
      </c>
      <c r="DM188">
        <v>1.38494253872474</v>
      </c>
      <c r="DN188">
        <v>1.3337284317531</v>
      </c>
      <c r="DO188">
        <v>1.3103747651740401</v>
      </c>
      <c r="DP188">
        <v>1.1912821725687901</v>
      </c>
      <c r="DQ188">
        <v>1.0483103364619</v>
      </c>
      <c r="DR188">
        <v>0.99134098198137499</v>
      </c>
      <c r="DS188">
        <v>0.98904114988512803</v>
      </c>
      <c r="DT188">
        <v>1.0035957183631099</v>
      </c>
      <c r="DU188">
        <v>1.0337648142431399</v>
      </c>
      <c r="DV188">
        <v>1.0817894093885101</v>
      </c>
      <c r="DW188">
        <v>0.97827243519254203</v>
      </c>
      <c r="DX188">
        <v>0.91905543817747903</v>
      </c>
      <c r="DY188">
        <v>0.84958605427102196</v>
      </c>
      <c r="DZ188">
        <v>0.65801143376163496</v>
      </c>
      <c r="EA188">
        <v>0.75592584124213502</v>
      </c>
      <c r="EB188" t="s">
        <v>4</v>
      </c>
      <c r="EC188" t="s">
        <v>4</v>
      </c>
      <c r="ED188" t="s">
        <v>4</v>
      </c>
      <c r="EE188" t="s">
        <v>4</v>
      </c>
      <c r="EF188" t="s">
        <v>4</v>
      </c>
      <c r="EG188" t="s">
        <v>4</v>
      </c>
      <c r="EH188" t="s">
        <v>4</v>
      </c>
      <c r="EI188" t="s">
        <v>4</v>
      </c>
      <c r="EJ188" t="s">
        <v>4</v>
      </c>
      <c r="EK188" t="s">
        <v>4</v>
      </c>
      <c r="EL188" t="s">
        <v>4</v>
      </c>
      <c r="EM188" t="s">
        <v>4</v>
      </c>
      <c r="EN188" t="s">
        <v>4</v>
      </c>
      <c r="EO188" t="s">
        <v>4</v>
      </c>
      <c r="EP188" t="s">
        <v>4</v>
      </c>
      <c r="EQ188" t="s">
        <v>4</v>
      </c>
      <c r="ER188" t="s">
        <v>4</v>
      </c>
      <c r="ES188" t="s">
        <v>4</v>
      </c>
      <c r="ET188" t="s">
        <v>4</v>
      </c>
      <c r="EU188" t="s">
        <v>4</v>
      </c>
      <c r="EV188" t="s">
        <v>4</v>
      </c>
      <c r="EW188" t="s">
        <v>4</v>
      </c>
      <c r="EX188" t="s">
        <v>4</v>
      </c>
      <c r="EY188" t="s">
        <v>4</v>
      </c>
      <c r="EZ188" t="s">
        <v>4</v>
      </c>
      <c r="FA188" t="s">
        <v>4</v>
      </c>
      <c r="FB188" t="s">
        <v>4</v>
      </c>
      <c r="FC188" t="s">
        <v>4</v>
      </c>
      <c r="FD188" t="s">
        <v>4</v>
      </c>
      <c r="FE188" t="s">
        <v>4</v>
      </c>
      <c r="FF188" t="s">
        <v>4</v>
      </c>
      <c r="FG188" t="s">
        <v>4</v>
      </c>
      <c r="FH188" t="s">
        <v>4</v>
      </c>
      <c r="FJ188">
        <v>0</v>
      </c>
    </row>
    <row r="189" spans="3:166" x14ac:dyDescent="0.2">
      <c r="C189" s="1">
        <f t="shared" si="2"/>
        <v>183</v>
      </c>
      <c r="D189">
        <v>1.7226956660405299</v>
      </c>
      <c r="E189">
        <v>1.7270800346094</v>
      </c>
      <c r="F189">
        <v>1.68726372205608</v>
      </c>
      <c r="G189">
        <v>1.6714510146321899</v>
      </c>
      <c r="H189">
        <v>1.65456471754061</v>
      </c>
      <c r="I189">
        <v>1.65622221067685</v>
      </c>
      <c r="J189">
        <v>1.6334429001715201</v>
      </c>
      <c r="K189">
        <v>1.6184836511162299</v>
      </c>
      <c r="L189">
        <v>1.5956803921520499</v>
      </c>
      <c r="M189">
        <v>1.6046740861045601</v>
      </c>
      <c r="N189">
        <v>1.6129136443669101</v>
      </c>
      <c r="O189">
        <v>1.6405849764765801</v>
      </c>
      <c r="P189">
        <v>1.6677520558785801</v>
      </c>
      <c r="Q189">
        <v>1.7251894285687801</v>
      </c>
      <c r="R189">
        <v>1.7583911445634499</v>
      </c>
      <c r="S189">
        <v>1.63348660046855</v>
      </c>
      <c r="T189">
        <v>1.4415863840683001</v>
      </c>
      <c r="U189">
        <v>1.2562688678960501</v>
      </c>
      <c r="V189">
        <v>1.0810409975678601</v>
      </c>
      <c r="W189">
        <v>0.89403900575060802</v>
      </c>
      <c r="X189">
        <v>0.85038413156523396</v>
      </c>
      <c r="Y189">
        <v>0.855706233535379</v>
      </c>
      <c r="Z189">
        <v>0.83713450082430996</v>
      </c>
      <c r="AA189">
        <v>0.78051664305159896</v>
      </c>
      <c r="AB189">
        <v>0.73367494550376</v>
      </c>
      <c r="AC189">
        <v>0.69604057736334402</v>
      </c>
      <c r="AD189">
        <v>0.66921926351306205</v>
      </c>
      <c r="AE189">
        <v>0.65847435164063395</v>
      </c>
      <c r="AF189">
        <v>0.66235514718683297</v>
      </c>
      <c r="AG189">
        <v>0.673043389906959</v>
      </c>
      <c r="AH189">
        <v>0.67689502942217195</v>
      </c>
      <c r="AI189">
        <v>0.68954513204277001</v>
      </c>
      <c r="AJ189">
        <v>0.71029234062250102</v>
      </c>
      <c r="AK189">
        <v>0.74533246795843699</v>
      </c>
      <c r="AL189">
        <v>0.776315583307158</v>
      </c>
      <c r="AM189">
        <v>0.82007530449355304</v>
      </c>
      <c r="AN189">
        <v>0.86983904370951204</v>
      </c>
      <c r="AO189">
        <v>0.914207895922164</v>
      </c>
      <c r="AP189">
        <v>0.93807675203558505</v>
      </c>
      <c r="AQ189">
        <v>0.89579854516351098</v>
      </c>
      <c r="AR189">
        <v>0.84425636569761597</v>
      </c>
      <c r="AS189">
        <v>0.76865496398909905</v>
      </c>
      <c r="AT189">
        <v>0.69967603654214605</v>
      </c>
      <c r="AU189">
        <v>0.62019157929770097</v>
      </c>
      <c r="AV189">
        <v>0.61742591981334505</v>
      </c>
      <c r="AW189">
        <v>0.61085224709568098</v>
      </c>
      <c r="AX189">
        <v>0.63177135136986995</v>
      </c>
      <c r="AY189">
        <v>0.637259158330576</v>
      </c>
      <c r="AZ189">
        <v>0.64745452319284302</v>
      </c>
      <c r="BA189">
        <v>0.65107361558575905</v>
      </c>
      <c r="BB189">
        <v>0.66106076545321302</v>
      </c>
      <c r="BC189">
        <v>0.66495565454008099</v>
      </c>
      <c r="BD189">
        <v>0.67204786687239904</v>
      </c>
      <c r="BE189">
        <v>0.69925566266200001</v>
      </c>
      <c r="BF189">
        <v>0.718510798007444</v>
      </c>
      <c r="BG189">
        <v>0.74080487095200598</v>
      </c>
      <c r="BH189">
        <v>0.75875177050938702</v>
      </c>
      <c r="BI189">
        <v>0.76197955284784702</v>
      </c>
      <c r="BJ189">
        <v>0.74859919312142198</v>
      </c>
      <c r="BK189">
        <v>0.73412317284630402</v>
      </c>
      <c r="BL189">
        <v>0.71613815188124497</v>
      </c>
      <c r="BM189">
        <v>0.68853807427510005</v>
      </c>
      <c r="BN189">
        <v>0.68741988366429696</v>
      </c>
      <c r="BO189">
        <v>0.68595887815478296</v>
      </c>
      <c r="BP189">
        <v>0.69001458279494499</v>
      </c>
      <c r="BQ189">
        <v>0.68370963119095096</v>
      </c>
      <c r="BR189">
        <v>0.67118137836419001</v>
      </c>
      <c r="BS189">
        <v>0.64538908453201804</v>
      </c>
      <c r="BT189">
        <v>0.63254906020766</v>
      </c>
      <c r="BU189">
        <v>0.61179532588943597</v>
      </c>
      <c r="BV189">
        <v>0.59771277728741201</v>
      </c>
      <c r="BW189">
        <v>0.59140387889874302</v>
      </c>
      <c r="BX189">
        <v>0.59018789785903203</v>
      </c>
      <c r="BY189">
        <v>0.58152727010944905</v>
      </c>
      <c r="BZ189">
        <v>0.57867125923165696</v>
      </c>
      <c r="CA189">
        <v>0.57851438496479801</v>
      </c>
      <c r="CB189">
        <v>0.58149171958774704</v>
      </c>
      <c r="CC189">
        <v>0.58224935879263096</v>
      </c>
      <c r="CD189">
        <v>0.58419026392986895</v>
      </c>
      <c r="CE189">
        <v>0.58957788393118005</v>
      </c>
      <c r="CF189">
        <v>0.58930326326528604</v>
      </c>
      <c r="CG189">
        <v>0.58923425106754002</v>
      </c>
      <c r="CH189">
        <v>0.58693291860038699</v>
      </c>
      <c r="CI189">
        <v>0.582435635772803</v>
      </c>
      <c r="CJ189">
        <v>0.57656328141596502</v>
      </c>
      <c r="CK189">
        <v>0.563463857374354</v>
      </c>
      <c r="CL189">
        <v>0.55302202504919096</v>
      </c>
      <c r="CM189">
        <v>0.54399749714048395</v>
      </c>
      <c r="CN189">
        <v>0.52796172259267704</v>
      </c>
      <c r="CO189">
        <v>0.52633100965796997</v>
      </c>
      <c r="CP189" t="s">
        <v>4</v>
      </c>
      <c r="CQ189" t="s">
        <v>4</v>
      </c>
      <c r="CR189" t="s">
        <v>4</v>
      </c>
      <c r="CS189" t="s">
        <v>4</v>
      </c>
      <c r="CT189" t="s">
        <v>4</v>
      </c>
      <c r="CU189" t="s">
        <v>4</v>
      </c>
      <c r="CV189" t="s">
        <v>4</v>
      </c>
      <c r="CW189" t="s">
        <v>4</v>
      </c>
      <c r="CX189" t="s">
        <v>4</v>
      </c>
      <c r="CY189" t="s">
        <v>4</v>
      </c>
      <c r="CZ189" t="s">
        <v>4</v>
      </c>
      <c r="DA189" t="s">
        <v>4</v>
      </c>
      <c r="DB189" t="s">
        <v>4</v>
      </c>
      <c r="DC189" t="s">
        <v>4</v>
      </c>
      <c r="DD189" t="s">
        <v>4</v>
      </c>
      <c r="DE189" t="s">
        <v>4</v>
      </c>
      <c r="DF189" t="s">
        <v>4</v>
      </c>
      <c r="DG189" t="s">
        <v>4</v>
      </c>
      <c r="DH189" t="s">
        <v>4</v>
      </c>
      <c r="DI189" t="s">
        <v>4</v>
      </c>
      <c r="DJ189" t="s">
        <v>4</v>
      </c>
      <c r="DK189" t="s">
        <v>4</v>
      </c>
      <c r="DL189" t="s">
        <v>4</v>
      </c>
      <c r="DM189" t="s">
        <v>4</v>
      </c>
      <c r="DN189" t="s">
        <v>4</v>
      </c>
      <c r="DO189" t="s">
        <v>4</v>
      </c>
      <c r="DP189" t="s">
        <v>4</v>
      </c>
      <c r="DQ189" t="s">
        <v>4</v>
      </c>
      <c r="DR189" t="s">
        <v>4</v>
      </c>
      <c r="DS189" t="s">
        <v>4</v>
      </c>
      <c r="DT189" t="s">
        <v>4</v>
      </c>
      <c r="DU189" t="s">
        <v>4</v>
      </c>
      <c r="DV189" t="s">
        <v>4</v>
      </c>
      <c r="DW189" t="s">
        <v>4</v>
      </c>
      <c r="DX189" t="s">
        <v>4</v>
      </c>
      <c r="DY189" t="s">
        <v>4</v>
      </c>
      <c r="DZ189" t="s">
        <v>4</v>
      </c>
      <c r="EA189" t="s">
        <v>4</v>
      </c>
      <c r="EB189" t="s">
        <v>4</v>
      </c>
      <c r="EC189" t="s">
        <v>4</v>
      </c>
      <c r="ED189" t="s">
        <v>4</v>
      </c>
      <c r="EE189" t="s">
        <v>4</v>
      </c>
      <c r="EF189" t="s">
        <v>4</v>
      </c>
      <c r="EG189" t="s">
        <v>4</v>
      </c>
      <c r="EH189" t="s">
        <v>4</v>
      </c>
      <c r="EI189" t="s">
        <v>4</v>
      </c>
      <c r="EJ189" t="s">
        <v>4</v>
      </c>
      <c r="EK189" t="s">
        <v>4</v>
      </c>
      <c r="EL189" t="s">
        <v>4</v>
      </c>
      <c r="EM189" t="s">
        <v>4</v>
      </c>
      <c r="EN189" t="s">
        <v>4</v>
      </c>
      <c r="EO189" t="s">
        <v>4</v>
      </c>
      <c r="EP189" t="s">
        <v>4</v>
      </c>
      <c r="EQ189" t="s">
        <v>4</v>
      </c>
      <c r="ER189" t="s">
        <v>4</v>
      </c>
      <c r="ES189" t="s">
        <v>4</v>
      </c>
      <c r="ET189" t="s">
        <v>4</v>
      </c>
      <c r="EU189" t="s">
        <v>4</v>
      </c>
      <c r="EV189" t="s">
        <v>4</v>
      </c>
      <c r="EW189" t="s">
        <v>4</v>
      </c>
      <c r="EX189" t="s">
        <v>4</v>
      </c>
      <c r="EY189" t="s">
        <v>4</v>
      </c>
      <c r="EZ189" t="s">
        <v>4</v>
      </c>
      <c r="FA189" t="s">
        <v>4</v>
      </c>
      <c r="FB189" t="s">
        <v>4</v>
      </c>
      <c r="FC189" t="s">
        <v>4</v>
      </c>
      <c r="FD189" t="s">
        <v>4</v>
      </c>
      <c r="FE189" t="s">
        <v>4</v>
      </c>
      <c r="FF189" t="s">
        <v>4</v>
      </c>
      <c r="FG189" t="s">
        <v>4</v>
      </c>
      <c r="FH189" t="s">
        <v>4</v>
      </c>
      <c r="FJ189">
        <v>1</v>
      </c>
    </row>
    <row r="190" spans="3:166" x14ac:dyDescent="0.2">
      <c r="C190" s="1">
        <f t="shared" si="2"/>
        <v>184</v>
      </c>
      <c r="D190">
        <v>1.51437572139667</v>
      </c>
      <c r="E190">
        <v>1.5473427087599101</v>
      </c>
      <c r="F190">
        <v>1.5767958554875701</v>
      </c>
      <c r="G190">
        <v>1.5967072403768301</v>
      </c>
      <c r="H190">
        <v>1.66220974367453</v>
      </c>
      <c r="I190">
        <v>1.7159985916069</v>
      </c>
      <c r="J190">
        <v>1.79245724278987</v>
      </c>
      <c r="K190">
        <v>1.8718207877952899</v>
      </c>
      <c r="L190">
        <v>1.9765573275356301</v>
      </c>
      <c r="M190">
        <v>1.99372657000692</v>
      </c>
      <c r="N190">
        <v>1.78056889520483</v>
      </c>
      <c r="O190">
        <v>1.4984758442655699</v>
      </c>
      <c r="P190">
        <v>1.2267564346312501</v>
      </c>
      <c r="Q190">
        <v>0.89507238828205604</v>
      </c>
      <c r="R190">
        <v>0.59338927232509397</v>
      </c>
      <c r="S190">
        <v>0.48168932158371103</v>
      </c>
      <c r="T190">
        <v>0.40106432446850998</v>
      </c>
      <c r="U190">
        <v>0.324894355613849</v>
      </c>
      <c r="V190">
        <v>0.313905409474381</v>
      </c>
      <c r="W190">
        <v>0.32748540723344199</v>
      </c>
      <c r="X190">
        <v>0.37038759154405299</v>
      </c>
      <c r="Y190">
        <v>0.43869384520883198</v>
      </c>
      <c r="Z190">
        <v>0.51376285529726995</v>
      </c>
      <c r="AA190">
        <v>0.57016572746054095</v>
      </c>
      <c r="AB190">
        <v>0.61148194177106296</v>
      </c>
      <c r="AC190">
        <v>0.64902911414495301</v>
      </c>
      <c r="AD190">
        <v>0.69186446662299095</v>
      </c>
      <c r="AE190">
        <v>0.70079152494852104</v>
      </c>
      <c r="AF190">
        <v>0.70055105720629196</v>
      </c>
      <c r="AG190">
        <v>0.72518772155048705</v>
      </c>
      <c r="AH190">
        <v>0.75451403917659998</v>
      </c>
      <c r="AI190">
        <v>0.78206737625780998</v>
      </c>
      <c r="AJ190">
        <v>0.80822591146524403</v>
      </c>
      <c r="AK190">
        <v>0.86154115773023499</v>
      </c>
      <c r="AL190">
        <v>0.87956468814453603</v>
      </c>
      <c r="AM190">
        <v>0.91426774802372701</v>
      </c>
      <c r="AN190">
        <v>0.90706638056597899</v>
      </c>
      <c r="AO190">
        <v>0.92901424398414501</v>
      </c>
      <c r="AP190">
        <v>0.92910856161652999</v>
      </c>
      <c r="AQ190">
        <v>0.89444287730650496</v>
      </c>
      <c r="AR190">
        <v>0.86723237258629005</v>
      </c>
      <c r="AS190">
        <v>0.85843255691462195</v>
      </c>
      <c r="AT190">
        <v>0.81863677904847898</v>
      </c>
      <c r="AU190">
        <v>0.78618367337503303</v>
      </c>
      <c r="AV190">
        <v>0.81749179308511999</v>
      </c>
      <c r="AW190">
        <v>0.82137619444531995</v>
      </c>
      <c r="AX190">
        <v>0.82757540211418001</v>
      </c>
      <c r="AY190">
        <v>0.845037734985843</v>
      </c>
      <c r="AZ190">
        <v>0.85305017921139703</v>
      </c>
      <c r="BA190">
        <v>0.85471790297841799</v>
      </c>
      <c r="BB190">
        <v>0.85908212785155602</v>
      </c>
      <c r="BC190">
        <v>0.85771225924925498</v>
      </c>
      <c r="BD190">
        <v>0.84389189505384499</v>
      </c>
      <c r="BE190">
        <v>0.84379889369450201</v>
      </c>
      <c r="BF190">
        <v>0.83329573577336202</v>
      </c>
      <c r="BG190">
        <v>0.81867261904404198</v>
      </c>
      <c r="BH190">
        <v>0.80349289914316402</v>
      </c>
      <c r="BI190">
        <v>0.77802519860040797</v>
      </c>
      <c r="BJ190">
        <v>0.76324743642761705</v>
      </c>
      <c r="BK190">
        <v>0.76172022219475299</v>
      </c>
      <c r="BL190">
        <v>0.76509768839177805</v>
      </c>
      <c r="BM190">
        <v>0.77474231992725096</v>
      </c>
      <c r="BN190">
        <v>0.80548049455170101</v>
      </c>
      <c r="BO190">
        <v>0.822508275141555</v>
      </c>
      <c r="BP190">
        <v>0.83916141939490896</v>
      </c>
      <c r="BQ190">
        <v>0.86788103307834397</v>
      </c>
      <c r="BR190">
        <v>0.88881413457995895</v>
      </c>
      <c r="BS190">
        <v>0.925111428574247</v>
      </c>
      <c r="BT190">
        <v>0.97238276174305605</v>
      </c>
      <c r="BU190">
        <v>1.02213774885044</v>
      </c>
      <c r="BV190">
        <v>1.06535591310155</v>
      </c>
      <c r="BW190">
        <v>1.1034436391370599</v>
      </c>
      <c r="BX190">
        <v>1.1205204843013199</v>
      </c>
      <c r="BY190">
        <v>1.1280764052811101</v>
      </c>
      <c r="BZ190">
        <v>1.1287049222062999</v>
      </c>
      <c r="CA190">
        <v>1.1183253604744701</v>
      </c>
      <c r="CB190">
        <v>1.1208779328029199</v>
      </c>
      <c r="CC190">
        <v>1.1266484574422999</v>
      </c>
      <c r="CD190">
        <v>1.1265043878146901</v>
      </c>
      <c r="CE190">
        <v>1.1276180106168701</v>
      </c>
      <c r="CF190">
        <v>1.1196924745111001</v>
      </c>
      <c r="CG190">
        <v>1.1012104130615401</v>
      </c>
      <c r="CH190">
        <v>1.05230209889065</v>
      </c>
      <c r="CI190">
        <v>1.01586566508082</v>
      </c>
      <c r="CJ190">
        <v>0.99878403470988397</v>
      </c>
      <c r="CK190">
        <v>0.99361271432180298</v>
      </c>
      <c r="CL190">
        <v>0.99053494673582498</v>
      </c>
      <c r="CM190">
        <v>0.99847391328375101</v>
      </c>
      <c r="CN190">
        <v>1.02944231734338</v>
      </c>
      <c r="CO190">
        <v>1.0278933113736399</v>
      </c>
      <c r="CP190">
        <v>1.00915705402601</v>
      </c>
      <c r="CQ190">
        <v>0.98317438220561104</v>
      </c>
      <c r="CR190">
        <v>0.99830684366578704</v>
      </c>
      <c r="CS190">
        <v>0.96923722701527004</v>
      </c>
      <c r="CT190">
        <v>0.920742037923032</v>
      </c>
      <c r="CU190">
        <v>0.92321092647393999</v>
      </c>
      <c r="CV190">
        <v>0.929274981780016</v>
      </c>
      <c r="CW190">
        <v>0.87595477973354496</v>
      </c>
      <c r="CX190">
        <v>0.816539148906262</v>
      </c>
      <c r="CY190">
        <v>0.79941249242606705</v>
      </c>
      <c r="CZ190">
        <v>0.75530127544856296</v>
      </c>
      <c r="DA190">
        <v>0.71793642110036604</v>
      </c>
      <c r="DB190">
        <v>0.70999172583360204</v>
      </c>
      <c r="DC190">
        <v>0.71808444538313998</v>
      </c>
      <c r="DD190">
        <v>0.74237983574802702</v>
      </c>
      <c r="DE190">
        <v>0.74688825279962001</v>
      </c>
      <c r="DF190">
        <v>0.766113716249191</v>
      </c>
      <c r="DG190">
        <v>0.79295794211133697</v>
      </c>
      <c r="DH190">
        <v>0.844168191703072</v>
      </c>
      <c r="DI190">
        <v>0.88884093540905296</v>
      </c>
      <c r="DJ190">
        <v>0.95371915326659595</v>
      </c>
      <c r="DK190">
        <v>0.99001780372793702</v>
      </c>
      <c r="DL190">
        <v>1.00935533259916</v>
      </c>
      <c r="DM190">
        <v>1.0221145762961701</v>
      </c>
      <c r="DN190">
        <v>0.97761723639731601</v>
      </c>
      <c r="DO190">
        <v>0.93437755037528702</v>
      </c>
      <c r="DP190">
        <v>0.88080819006632105</v>
      </c>
      <c r="DQ190">
        <v>0.84903156989165696</v>
      </c>
      <c r="DR190">
        <v>0.81906443481556201</v>
      </c>
      <c r="DS190">
        <v>0.83841020513053999</v>
      </c>
      <c r="DT190">
        <v>0.81371080597632695</v>
      </c>
      <c r="DU190">
        <v>0.80560403605350295</v>
      </c>
      <c r="DV190">
        <v>0.77048604995569803</v>
      </c>
      <c r="DW190">
        <v>0.726079519846346</v>
      </c>
      <c r="DX190">
        <v>0.68240874381944305</v>
      </c>
      <c r="DY190">
        <v>0.677801651912595</v>
      </c>
      <c r="DZ190">
        <v>0.70412862704094403</v>
      </c>
      <c r="EA190">
        <v>0.75198855246241203</v>
      </c>
      <c r="EB190">
        <v>0.78817219594636301</v>
      </c>
      <c r="EC190">
        <v>0.81400972792596704</v>
      </c>
      <c r="ED190">
        <v>0.83520686337597605</v>
      </c>
      <c r="EE190">
        <v>0.84146716024608803</v>
      </c>
      <c r="EF190">
        <v>0.83026765044811501</v>
      </c>
      <c r="EG190">
        <v>0.83287224713424601</v>
      </c>
      <c r="EH190">
        <v>0.85825209912537304</v>
      </c>
      <c r="EI190">
        <v>0.86782633879077598</v>
      </c>
      <c r="EJ190">
        <v>0.85187649831679901</v>
      </c>
      <c r="EK190">
        <v>0.87114966881966605</v>
      </c>
      <c r="EL190">
        <v>0.90896967487093605</v>
      </c>
      <c r="EM190">
        <v>0.94163657977623205</v>
      </c>
      <c r="EN190">
        <v>0.951778535009556</v>
      </c>
      <c r="EO190">
        <v>0.93573056928737597</v>
      </c>
      <c r="EP190">
        <v>0.93180119199062905</v>
      </c>
      <c r="EQ190">
        <v>0.955759744988118</v>
      </c>
      <c r="ER190">
        <v>0.91503261402997405</v>
      </c>
      <c r="ES190">
        <v>0.92139700886298304</v>
      </c>
      <c r="ET190">
        <v>0.98126357312977897</v>
      </c>
      <c r="EU190">
        <v>1.0179521465722301</v>
      </c>
      <c r="EV190">
        <v>0.95957840203974698</v>
      </c>
      <c r="EW190">
        <v>0.93722208599516599</v>
      </c>
      <c r="EX190">
        <v>0.88245638035208396</v>
      </c>
      <c r="EY190">
        <v>0.87129476921353599</v>
      </c>
      <c r="EZ190">
        <v>0.87918792897059705</v>
      </c>
      <c r="FA190">
        <v>0.92095348664078402</v>
      </c>
      <c r="FB190">
        <v>0.96252804970113903</v>
      </c>
      <c r="FC190">
        <v>0.98726341334380696</v>
      </c>
      <c r="FD190">
        <v>0.97247723826815502</v>
      </c>
      <c r="FE190">
        <v>0.90943828492615097</v>
      </c>
      <c r="FF190">
        <v>0.88695074899693604</v>
      </c>
      <c r="FG190">
        <v>0.90035675678250904</v>
      </c>
      <c r="FH190">
        <v>0.94399801204482503</v>
      </c>
      <c r="FJ190">
        <v>0</v>
      </c>
    </row>
    <row r="191" spans="3:166" x14ac:dyDescent="0.2">
      <c r="C191" s="1">
        <f t="shared" si="2"/>
        <v>185</v>
      </c>
      <c r="D191">
        <v>1.69027998000099</v>
      </c>
      <c r="E191">
        <v>1.7221204607674701</v>
      </c>
      <c r="F191">
        <v>1.7412375688480899</v>
      </c>
      <c r="G191">
        <v>1.7594124047477</v>
      </c>
      <c r="H191">
        <v>1.7676591105206201</v>
      </c>
      <c r="I191">
        <v>1.7907762732635299</v>
      </c>
      <c r="J191">
        <v>1.8342836800476501</v>
      </c>
      <c r="K191">
        <v>1.88663853687806</v>
      </c>
      <c r="L191">
        <v>1.9591901064294399</v>
      </c>
      <c r="M191">
        <v>1.7345276383216099</v>
      </c>
      <c r="N191">
        <v>1.5207964296050001</v>
      </c>
      <c r="O191">
        <v>1.2892509294995</v>
      </c>
      <c r="P191">
        <v>1.0532741209887999</v>
      </c>
      <c r="Q191">
        <v>0.78794150098871396</v>
      </c>
      <c r="R191">
        <v>0.81857418875853705</v>
      </c>
      <c r="S191">
        <v>0.81503938580813495</v>
      </c>
      <c r="T191">
        <v>0.78664739583740295</v>
      </c>
      <c r="U191">
        <v>0.73247997561557399</v>
      </c>
      <c r="V191">
        <v>0.673950261572409</v>
      </c>
      <c r="W191">
        <v>0.61969768522346802</v>
      </c>
      <c r="X191">
        <v>0.57408062435223595</v>
      </c>
      <c r="Y191">
        <v>0.54700573206720504</v>
      </c>
      <c r="Z191">
        <v>0.54115247488491103</v>
      </c>
      <c r="AA191">
        <v>0.53920767193728303</v>
      </c>
      <c r="AB191">
        <v>0.53922077190350903</v>
      </c>
      <c r="AC191">
        <v>0.54143453674805597</v>
      </c>
      <c r="AD191">
        <v>0.55557705501612797</v>
      </c>
      <c r="AE191">
        <v>0.57155231553574604</v>
      </c>
      <c r="AF191">
        <v>0.59072482140677396</v>
      </c>
      <c r="AG191">
        <v>0.61531580705141797</v>
      </c>
      <c r="AH191">
        <v>0.63794710243490405</v>
      </c>
      <c r="AI191">
        <v>0.65856546777731195</v>
      </c>
      <c r="AJ191">
        <v>0.68230675767159699</v>
      </c>
      <c r="AK191">
        <v>0.70423247104703901</v>
      </c>
      <c r="AL191">
        <v>0.72429620300435205</v>
      </c>
      <c r="AM191">
        <v>0.75239192839222901</v>
      </c>
      <c r="AN191">
        <v>0.78136912699160899</v>
      </c>
      <c r="AO191">
        <v>0.80550199092611396</v>
      </c>
      <c r="AP191">
        <v>0.83568979952997902</v>
      </c>
      <c r="AQ191">
        <v>0.82618135692780703</v>
      </c>
      <c r="AR191">
        <v>0.81010269425040304</v>
      </c>
      <c r="AS191">
        <v>0.78146054573572898</v>
      </c>
      <c r="AT191">
        <v>0.74333995530489205</v>
      </c>
      <c r="AU191">
        <v>0.69970721394944702</v>
      </c>
      <c r="AV191">
        <v>0.69269998179991099</v>
      </c>
      <c r="AW191">
        <v>0.69242672687885198</v>
      </c>
      <c r="AX191">
        <v>0.70388331398008097</v>
      </c>
      <c r="AY191">
        <v>0.73023362643521295</v>
      </c>
      <c r="AZ191">
        <v>0.75452051152489596</v>
      </c>
      <c r="BA191">
        <v>0.78376709662561905</v>
      </c>
      <c r="BB191">
        <v>0.80523273738932899</v>
      </c>
      <c r="BC191">
        <v>0.82760062852151905</v>
      </c>
      <c r="BD191">
        <v>0.83559843950589496</v>
      </c>
      <c r="BE191">
        <v>0.84260880109583802</v>
      </c>
      <c r="BF191">
        <v>0.840399024481985</v>
      </c>
      <c r="BG191">
        <v>0.84587544151552996</v>
      </c>
      <c r="BH191">
        <v>0.84094187354272398</v>
      </c>
      <c r="BI191">
        <v>0.83042190394811399</v>
      </c>
      <c r="BJ191">
        <v>0.82780240745088796</v>
      </c>
      <c r="BK191">
        <v>0.79585652585125899</v>
      </c>
      <c r="BL191">
        <v>0.70436147954475403</v>
      </c>
      <c r="BM191">
        <v>0.68411115119021604</v>
      </c>
      <c r="BN191">
        <v>0.58010083677491697</v>
      </c>
      <c r="BO191">
        <v>0.470187935037431</v>
      </c>
      <c r="BP191">
        <v>0.409368563178512</v>
      </c>
      <c r="BQ191">
        <v>0.41079239683281199</v>
      </c>
      <c r="BR191">
        <v>0.32326171262661701</v>
      </c>
      <c r="BS191">
        <v>0.33789757007371901</v>
      </c>
      <c r="BT191">
        <v>0.34864336083540998</v>
      </c>
      <c r="BU191">
        <v>0.34962852539897099</v>
      </c>
      <c r="BV191">
        <v>0.35141354263979502</v>
      </c>
      <c r="BW191">
        <v>0.37642874447494101</v>
      </c>
      <c r="BX191">
        <v>0.38251534467276299</v>
      </c>
      <c r="BY191">
        <v>0.40053427446545797</v>
      </c>
      <c r="BZ191">
        <v>0.41357328898247298</v>
      </c>
      <c r="CA191">
        <v>0.42029867916597102</v>
      </c>
      <c r="CB191">
        <v>0.42425733482538802</v>
      </c>
      <c r="CC191">
        <v>0.44934756522200398</v>
      </c>
      <c r="CD191">
        <v>0.41644533354672397</v>
      </c>
      <c r="CE191">
        <v>0.38039371519637699</v>
      </c>
      <c r="CF191">
        <v>0.33041348377350599</v>
      </c>
      <c r="CG191">
        <v>0.27391697079564398</v>
      </c>
      <c r="CH191">
        <v>0.24325140845833401</v>
      </c>
      <c r="CI191">
        <v>0.29524552934842002</v>
      </c>
      <c r="CJ191">
        <v>0.30292818927353299</v>
      </c>
      <c r="CK191">
        <v>0.352504969615408</v>
      </c>
      <c r="CL191">
        <v>0.55590145506411703</v>
      </c>
      <c r="CM191">
        <v>0.68822826808280901</v>
      </c>
      <c r="CN191">
        <v>0.82402981199705205</v>
      </c>
      <c r="CO191">
        <v>0.97676059959459105</v>
      </c>
      <c r="CP191">
        <v>1.09316459782963</v>
      </c>
      <c r="CQ191">
        <v>1.0421396512979799</v>
      </c>
      <c r="CR191">
        <v>1.02185608167714</v>
      </c>
      <c r="CS191">
        <v>0.97546455017512801</v>
      </c>
      <c r="CT191">
        <v>0.95428949015059195</v>
      </c>
      <c r="CU191">
        <v>0.93815767937579198</v>
      </c>
      <c r="CV191">
        <v>0.94831442193855697</v>
      </c>
      <c r="CW191">
        <v>0.95455620623397197</v>
      </c>
      <c r="CX191">
        <v>0.95639771588932099</v>
      </c>
      <c r="CY191">
        <v>0.95814055753285599</v>
      </c>
      <c r="CZ191">
        <v>0.96720130228638401</v>
      </c>
      <c r="DA191">
        <v>0.97188450962609996</v>
      </c>
      <c r="DB191">
        <v>0.98378122161171599</v>
      </c>
      <c r="DC191">
        <v>0.99280587444831003</v>
      </c>
      <c r="DD191">
        <v>1.0042787314708099</v>
      </c>
      <c r="DE191">
        <v>1.00719255725421</v>
      </c>
      <c r="DF191">
        <v>1.0225757776622999</v>
      </c>
      <c r="DG191" t="s">
        <v>4</v>
      </c>
      <c r="DH191" t="s">
        <v>4</v>
      </c>
      <c r="DI191" t="s">
        <v>4</v>
      </c>
      <c r="DJ191" t="s">
        <v>4</v>
      </c>
      <c r="DK191" t="s">
        <v>4</v>
      </c>
      <c r="DL191" t="s">
        <v>4</v>
      </c>
      <c r="DM191" t="s">
        <v>4</v>
      </c>
      <c r="DN191" t="s">
        <v>4</v>
      </c>
      <c r="DO191" t="s">
        <v>4</v>
      </c>
      <c r="DP191" t="s">
        <v>4</v>
      </c>
      <c r="DQ191" t="s">
        <v>4</v>
      </c>
      <c r="DR191" t="s">
        <v>4</v>
      </c>
      <c r="DS191" t="s">
        <v>4</v>
      </c>
      <c r="DT191" t="s">
        <v>4</v>
      </c>
      <c r="DU191" t="s">
        <v>4</v>
      </c>
      <c r="DV191" t="s">
        <v>4</v>
      </c>
      <c r="DW191" t="s">
        <v>4</v>
      </c>
      <c r="DX191" t="s">
        <v>4</v>
      </c>
      <c r="DY191" t="s">
        <v>4</v>
      </c>
      <c r="DZ191" t="s">
        <v>4</v>
      </c>
      <c r="EA191" t="s">
        <v>4</v>
      </c>
      <c r="EB191" t="s">
        <v>4</v>
      </c>
      <c r="EC191" t="s">
        <v>4</v>
      </c>
      <c r="ED191" t="s">
        <v>4</v>
      </c>
      <c r="EE191" t="s">
        <v>4</v>
      </c>
      <c r="EF191" t="s">
        <v>4</v>
      </c>
      <c r="EG191" t="s">
        <v>4</v>
      </c>
      <c r="EH191" t="s">
        <v>4</v>
      </c>
      <c r="EI191" t="s">
        <v>4</v>
      </c>
      <c r="EJ191" t="s">
        <v>4</v>
      </c>
      <c r="EK191" t="s">
        <v>4</v>
      </c>
      <c r="EL191" t="s">
        <v>4</v>
      </c>
      <c r="EM191" t="s">
        <v>4</v>
      </c>
      <c r="EN191" t="s">
        <v>4</v>
      </c>
      <c r="EO191" t="s">
        <v>4</v>
      </c>
      <c r="EP191" t="s">
        <v>4</v>
      </c>
      <c r="EQ191" t="s">
        <v>4</v>
      </c>
      <c r="ER191" t="s">
        <v>4</v>
      </c>
      <c r="ES191" t="s">
        <v>4</v>
      </c>
      <c r="ET191" t="s">
        <v>4</v>
      </c>
      <c r="EU191" t="s">
        <v>4</v>
      </c>
      <c r="EV191" t="s">
        <v>4</v>
      </c>
      <c r="EW191" t="s">
        <v>4</v>
      </c>
      <c r="EX191" t="s">
        <v>4</v>
      </c>
      <c r="EY191" t="s">
        <v>4</v>
      </c>
      <c r="EZ191" t="s">
        <v>4</v>
      </c>
      <c r="FA191" t="s">
        <v>4</v>
      </c>
      <c r="FB191" t="s">
        <v>4</v>
      </c>
      <c r="FC191" t="s">
        <v>4</v>
      </c>
      <c r="FD191" t="s">
        <v>4</v>
      </c>
      <c r="FE191" t="s">
        <v>4</v>
      </c>
      <c r="FF191" t="s">
        <v>4</v>
      </c>
      <c r="FG191" t="s">
        <v>4</v>
      </c>
      <c r="FH191" t="s">
        <v>4</v>
      </c>
      <c r="FJ191">
        <v>0</v>
      </c>
    </row>
    <row r="192" spans="3:166" x14ac:dyDescent="0.2">
      <c r="C192" s="1">
        <f t="shared" si="2"/>
        <v>186</v>
      </c>
      <c r="D192">
        <v>1.8571852451747499</v>
      </c>
      <c r="E192">
        <v>1.8760223105309899</v>
      </c>
      <c r="F192">
        <v>1.87625783668081</v>
      </c>
      <c r="G192">
        <v>1.89795700538568</v>
      </c>
      <c r="H192">
        <v>1.9394985053487399</v>
      </c>
      <c r="I192">
        <v>1.95797761620829</v>
      </c>
      <c r="J192">
        <v>1.99341613520522</v>
      </c>
      <c r="K192">
        <v>2.0212130768833498</v>
      </c>
      <c r="L192">
        <v>2.0708147121170302</v>
      </c>
      <c r="M192">
        <v>2.1508656843087</v>
      </c>
      <c r="N192">
        <v>2.13818423140299</v>
      </c>
      <c r="O192">
        <v>1.8613183753560401</v>
      </c>
      <c r="P192">
        <v>1.5952216535793</v>
      </c>
      <c r="Q192">
        <v>1.2958820218125</v>
      </c>
      <c r="R192">
        <v>0.94824149988432604</v>
      </c>
      <c r="S192">
        <v>0.74502026138132205</v>
      </c>
      <c r="T192">
        <v>0.770140247750286</v>
      </c>
      <c r="U192">
        <v>0.79268905714497295</v>
      </c>
      <c r="V192">
        <v>0.79515850536638</v>
      </c>
      <c r="W192">
        <v>0.78829578680089696</v>
      </c>
      <c r="X192">
        <v>0.737455298081229</v>
      </c>
      <c r="Y192">
        <v>0.70333564369990298</v>
      </c>
      <c r="Z192">
        <v>0.68006238551798304</v>
      </c>
      <c r="AA192">
        <v>0.67896645059245297</v>
      </c>
      <c r="AB192">
        <v>0.69200578530146195</v>
      </c>
      <c r="AC192">
        <v>0.71121917096314202</v>
      </c>
      <c r="AD192">
        <v>0.74872362782861202</v>
      </c>
      <c r="AE192">
        <v>0.808805223583834</v>
      </c>
      <c r="AF192">
        <v>0.87070151413401997</v>
      </c>
      <c r="AG192">
        <v>0.91463019764060405</v>
      </c>
      <c r="AH192">
        <v>0.96931258780365304</v>
      </c>
      <c r="AI192">
        <v>1.0200664845121601</v>
      </c>
      <c r="AJ192">
        <v>1.05649972324999</v>
      </c>
      <c r="AK192">
        <v>1.0911247904315</v>
      </c>
      <c r="AL192">
        <v>1.1450534085255399</v>
      </c>
      <c r="AM192">
        <v>1.1746539928094299</v>
      </c>
      <c r="AN192">
        <v>1.17513979762698</v>
      </c>
      <c r="AO192">
        <v>1.1623754970753499</v>
      </c>
      <c r="AP192">
        <v>1.16478479042793</v>
      </c>
      <c r="AQ192">
        <v>1.1006898507234699</v>
      </c>
      <c r="AR192">
        <v>1.08011023839628</v>
      </c>
      <c r="AS192">
        <v>1.0591877289454701</v>
      </c>
      <c r="AT192">
        <v>1.0490703099629799</v>
      </c>
      <c r="AU192">
        <v>1.01914224098904</v>
      </c>
      <c r="AV192">
        <v>1.0490290492254799</v>
      </c>
      <c r="AW192">
        <v>1.0457769549715501</v>
      </c>
      <c r="AX192">
        <v>1.0386060975679201</v>
      </c>
      <c r="AY192">
        <v>1.03024677813168</v>
      </c>
      <c r="AZ192">
        <v>1.0115901901398501</v>
      </c>
      <c r="BA192">
        <v>0.98545224471651105</v>
      </c>
      <c r="BB192">
        <v>0.95546211134027104</v>
      </c>
      <c r="BC192">
        <v>0.94532115942860495</v>
      </c>
      <c r="BD192">
        <v>0.93365009473648397</v>
      </c>
      <c r="BE192">
        <v>0.93086951313123101</v>
      </c>
      <c r="BF192">
        <v>0.92937805338970003</v>
      </c>
      <c r="BG192">
        <v>0.92273889226583605</v>
      </c>
      <c r="BH192">
        <v>0.91991639915783596</v>
      </c>
      <c r="BI192">
        <v>0.90521120220273898</v>
      </c>
      <c r="BJ192">
        <v>0.89569886472348703</v>
      </c>
      <c r="BK192">
        <v>0.89100146144250603</v>
      </c>
      <c r="BL192">
        <v>0.88840875042436596</v>
      </c>
      <c r="BM192">
        <v>0.88814345359177604</v>
      </c>
      <c r="BN192">
        <v>0.89771867274658701</v>
      </c>
      <c r="BO192">
        <v>0.90153806260340497</v>
      </c>
      <c r="BP192">
        <v>0.90833632030773104</v>
      </c>
      <c r="BQ192">
        <v>0.92011375059213896</v>
      </c>
      <c r="BR192">
        <v>0.93207707468836698</v>
      </c>
      <c r="BS192">
        <v>0.94011587187676204</v>
      </c>
      <c r="BT192">
        <v>0.94851143851755104</v>
      </c>
      <c r="BU192">
        <v>0.95986245332848397</v>
      </c>
      <c r="BV192">
        <v>0.96852096847940705</v>
      </c>
      <c r="BW192">
        <v>0.98226811985096696</v>
      </c>
      <c r="BX192">
        <v>0.99725069202808003</v>
      </c>
      <c r="BY192">
        <v>1.01171032251099</v>
      </c>
      <c r="BZ192">
        <v>1.01098345795733</v>
      </c>
      <c r="CA192">
        <v>1.0006330197551201</v>
      </c>
      <c r="CB192">
        <v>0.97525656716817199</v>
      </c>
      <c r="CC192">
        <v>0.93135627953043598</v>
      </c>
      <c r="CD192">
        <v>0.87584024811418704</v>
      </c>
      <c r="CE192">
        <v>0.82002839152780904</v>
      </c>
      <c r="CF192">
        <v>0.77023969064655395</v>
      </c>
      <c r="CG192">
        <v>0.72480150959881995</v>
      </c>
      <c r="CH192">
        <v>0.69994528345742402</v>
      </c>
      <c r="CI192">
        <v>0.68194313616491498</v>
      </c>
      <c r="CJ192">
        <v>0.665578867796499</v>
      </c>
      <c r="CK192">
        <v>0.65219756310756505</v>
      </c>
      <c r="CL192">
        <v>0.63784282097975897</v>
      </c>
      <c r="CM192">
        <v>0.61813899414990203</v>
      </c>
      <c r="CN192">
        <v>0.60187304699578104</v>
      </c>
      <c r="CO192">
        <v>0.59255655741291302</v>
      </c>
      <c r="CP192">
        <v>0.58485791752471095</v>
      </c>
      <c r="CQ192">
        <v>0.57827088268954097</v>
      </c>
      <c r="CR192">
        <v>0.578020233203411</v>
      </c>
      <c r="CS192">
        <v>0.55673163050611896</v>
      </c>
      <c r="CT192">
        <v>0.53870984325864801</v>
      </c>
      <c r="CU192">
        <v>0.52159056177432295</v>
      </c>
      <c r="CV192">
        <v>0.50708521339399204</v>
      </c>
      <c r="CW192">
        <v>0.491818492634292</v>
      </c>
      <c r="CX192">
        <v>0.49829909427056601</v>
      </c>
      <c r="CY192">
        <v>0.49605525955006502</v>
      </c>
      <c r="CZ192">
        <v>0.482473976196515</v>
      </c>
      <c r="DA192">
        <v>0.47382364289302498</v>
      </c>
      <c r="DB192">
        <v>0.46145768913594998</v>
      </c>
      <c r="DC192">
        <v>0.45091777965964602</v>
      </c>
      <c r="DD192">
        <v>0.44367863666821999</v>
      </c>
      <c r="DE192">
        <v>0.44644845600736699</v>
      </c>
      <c r="DF192">
        <v>0.45452431329883802</v>
      </c>
      <c r="DG192">
        <v>0.45601564281243101</v>
      </c>
      <c r="DH192">
        <v>0.46595415254552303</v>
      </c>
      <c r="DI192">
        <v>0.51465522653199103</v>
      </c>
      <c r="DJ192">
        <v>0.57004697606458099</v>
      </c>
      <c r="DK192">
        <v>0.60245657786310602</v>
      </c>
      <c r="DL192">
        <v>0.63147239677759304</v>
      </c>
      <c r="DM192">
        <v>0.64536828497670096</v>
      </c>
      <c r="DN192">
        <v>0.630861987003</v>
      </c>
      <c r="DO192">
        <v>0.61479969161495296</v>
      </c>
      <c r="DP192">
        <v>0.60235264743988104</v>
      </c>
      <c r="DQ192">
        <v>0.59103099348157295</v>
      </c>
      <c r="DR192">
        <v>0.57313893838378605</v>
      </c>
      <c r="DS192">
        <v>0.54601876023320195</v>
      </c>
      <c r="DT192">
        <v>0.49915108143389098</v>
      </c>
      <c r="DU192">
        <v>0.45551710811263102</v>
      </c>
      <c r="DV192">
        <v>0.409379944811126</v>
      </c>
      <c r="DW192" t="s">
        <v>4</v>
      </c>
      <c r="DX192" t="s">
        <v>4</v>
      </c>
      <c r="DY192" t="s">
        <v>4</v>
      </c>
      <c r="DZ192" t="s">
        <v>4</v>
      </c>
      <c r="EA192" t="s">
        <v>4</v>
      </c>
      <c r="EB192" t="s">
        <v>4</v>
      </c>
      <c r="EC192" t="s">
        <v>4</v>
      </c>
      <c r="ED192" t="s">
        <v>4</v>
      </c>
      <c r="EE192" t="s">
        <v>4</v>
      </c>
      <c r="EF192" t="s">
        <v>4</v>
      </c>
      <c r="EG192" t="s">
        <v>4</v>
      </c>
      <c r="EH192" t="s">
        <v>4</v>
      </c>
      <c r="EI192" t="s">
        <v>4</v>
      </c>
      <c r="EJ192" t="s">
        <v>4</v>
      </c>
      <c r="EK192" t="s">
        <v>4</v>
      </c>
      <c r="EL192" t="s">
        <v>4</v>
      </c>
      <c r="EM192" t="s">
        <v>4</v>
      </c>
      <c r="EN192" t="s">
        <v>4</v>
      </c>
      <c r="EO192" t="s">
        <v>4</v>
      </c>
      <c r="EP192" t="s">
        <v>4</v>
      </c>
      <c r="EQ192" t="s">
        <v>4</v>
      </c>
      <c r="ER192" t="s">
        <v>4</v>
      </c>
      <c r="ES192" t="s">
        <v>4</v>
      </c>
      <c r="ET192" t="s">
        <v>4</v>
      </c>
      <c r="EU192" t="s">
        <v>4</v>
      </c>
      <c r="EV192" t="s">
        <v>4</v>
      </c>
      <c r="EW192" t="s">
        <v>4</v>
      </c>
      <c r="EX192" t="s">
        <v>4</v>
      </c>
      <c r="EY192" t="s">
        <v>4</v>
      </c>
      <c r="EZ192" t="s">
        <v>4</v>
      </c>
      <c r="FA192" t="s">
        <v>4</v>
      </c>
      <c r="FB192" t="s">
        <v>4</v>
      </c>
      <c r="FC192" t="s">
        <v>4</v>
      </c>
      <c r="FD192" t="s">
        <v>4</v>
      </c>
      <c r="FE192" t="s">
        <v>4</v>
      </c>
      <c r="FF192" t="s">
        <v>4</v>
      </c>
      <c r="FG192" t="s">
        <v>4</v>
      </c>
      <c r="FH192" t="s">
        <v>4</v>
      </c>
      <c r="FJ192">
        <v>1</v>
      </c>
    </row>
    <row r="193" spans="3:166" x14ac:dyDescent="0.2">
      <c r="C193" s="1">
        <f t="shared" si="2"/>
        <v>187</v>
      </c>
      <c r="D193">
        <v>1.5059868644812</v>
      </c>
      <c r="E193">
        <v>1.5355811035164599</v>
      </c>
      <c r="F193">
        <v>1.5900291962070401</v>
      </c>
      <c r="G193">
        <v>1.62000325655388</v>
      </c>
      <c r="H193">
        <v>1.6607214773877099</v>
      </c>
      <c r="I193">
        <v>1.6784569732546999</v>
      </c>
      <c r="J193">
        <v>1.63898979727946</v>
      </c>
      <c r="K193">
        <v>1.4504580700415901</v>
      </c>
      <c r="L193">
        <v>1.26460707936544</v>
      </c>
      <c r="M193">
        <v>1.06219558702077</v>
      </c>
      <c r="N193">
        <v>0.86647722226672097</v>
      </c>
      <c r="O193">
        <v>0.71533796842994002</v>
      </c>
      <c r="P193">
        <v>0.68813266004184204</v>
      </c>
      <c r="Q193">
        <v>0.64456556626972805</v>
      </c>
      <c r="R193">
        <v>0.59678492573247999</v>
      </c>
      <c r="S193">
        <v>0.55543891877333995</v>
      </c>
      <c r="T193">
        <v>0.49787827283488501</v>
      </c>
      <c r="U193">
        <v>0.479801326182138</v>
      </c>
      <c r="V193">
        <v>0.48454574326573802</v>
      </c>
      <c r="W193">
        <v>0.51093169963483298</v>
      </c>
      <c r="X193">
        <v>0.54649920645505701</v>
      </c>
      <c r="Y193">
        <v>0.58387488987237801</v>
      </c>
      <c r="Z193">
        <v>0.62124361422545704</v>
      </c>
      <c r="AA193">
        <v>0.65558055954064598</v>
      </c>
      <c r="AB193">
        <v>0.68726693877306799</v>
      </c>
      <c r="AC193">
        <v>0.72408040857590805</v>
      </c>
      <c r="AD193">
        <v>0.75771808374509497</v>
      </c>
      <c r="AE193">
        <v>0.78565507787955702</v>
      </c>
      <c r="AF193">
        <v>0.82250343012273097</v>
      </c>
      <c r="AG193">
        <v>0.85706792271141397</v>
      </c>
      <c r="AH193">
        <v>0.88293467502832301</v>
      </c>
      <c r="AI193">
        <v>0.93238275950367699</v>
      </c>
      <c r="AJ193">
        <v>0.98505725372961095</v>
      </c>
      <c r="AK193">
        <v>1.03902482426191</v>
      </c>
      <c r="AL193">
        <v>1.10763539324789</v>
      </c>
      <c r="AM193">
        <v>1.1736363112743899</v>
      </c>
      <c r="AN193">
        <v>1.20985525763212</v>
      </c>
      <c r="AO193">
        <v>1.2431985072899501</v>
      </c>
      <c r="AP193">
        <v>1.2551722231435001</v>
      </c>
      <c r="AQ193">
        <v>1.1676391636518799</v>
      </c>
      <c r="AR193">
        <v>1.0789642664402599</v>
      </c>
      <c r="AS193">
        <v>1.0037936248794099</v>
      </c>
      <c r="AT193">
        <v>0.91656532583026895</v>
      </c>
      <c r="AU193">
        <v>0.81633775398094299</v>
      </c>
      <c r="AV193">
        <v>0.78365171710305503</v>
      </c>
      <c r="AW193">
        <v>0.74661307227254603</v>
      </c>
      <c r="AX193">
        <v>0.68372090200727598</v>
      </c>
      <c r="AY193">
        <v>0.62836048891051799</v>
      </c>
      <c r="AZ193">
        <v>0.591650279824388</v>
      </c>
      <c r="BA193">
        <v>0.57361654429029496</v>
      </c>
      <c r="BB193">
        <v>0.56726413983672697</v>
      </c>
      <c r="BC193">
        <v>0.58433458389696102</v>
      </c>
      <c r="BD193">
        <v>0.62802786042038905</v>
      </c>
      <c r="BE193">
        <v>0.67034182063567704</v>
      </c>
      <c r="BF193">
        <v>0.67790009948541896</v>
      </c>
      <c r="BG193">
        <v>0.675567549195908</v>
      </c>
      <c r="BH193">
        <v>0.678920576185713</v>
      </c>
      <c r="BI193">
        <v>0.64250180758020803</v>
      </c>
      <c r="BJ193">
        <v>0.61509493345438304</v>
      </c>
      <c r="BK193">
        <v>0.63028166697641197</v>
      </c>
      <c r="BL193">
        <v>0.64550352055087101</v>
      </c>
      <c r="BM193">
        <v>0.64447229207071399</v>
      </c>
      <c r="BN193">
        <v>0.65141210662070004</v>
      </c>
      <c r="BO193">
        <v>0.657148846041399</v>
      </c>
      <c r="BP193">
        <v>0.66320000055359996</v>
      </c>
      <c r="BQ193">
        <v>0.69091518598154</v>
      </c>
      <c r="BR193">
        <v>0.71535964330487301</v>
      </c>
      <c r="BS193">
        <v>0.76915407530172197</v>
      </c>
      <c r="BT193">
        <v>0.82020806561162896</v>
      </c>
      <c r="BU193">
        <v>0.87656042588814398</v>
      </c>
      <c r="BV193">
        <v>0.90433831989588498</v>
      </c>
      <c r="BW193">
        <v>0.94874582492596604</v>
      </c>
      <c r="BX193">
        <v>0.98039087430161997</v>
      </c>
      <c r="BY193">
        <v>1.0049668082743199</v>
      </c>
      <c r="BZ193">
        <v>1.0236471274914301</v>
      </c>
      <c r="CA193">
        <v>1.0575999802884799</v>
      </c>
      <c r="CB193">
        <v>1.10534239682424</v>
      </c>
      <c r="CC193">
        <v>1.1437672347086201</v>
      </c>
      <c r="CD193">
        <v>1.18459175857208</v>
      </c>
      <c r="CE193">
        <v>1.2094952182162499</v>
      </c>
      <c r="CF193">
        <v>1.21065874152232</v>
      </c>
      <c r="CG193">
        <v>1.19678225144322</v>
      </c>
      <c r="CH193">
        <v>1.17812020988102</v>
      </c>
      <c r="CI193">
        <v>1.1762429810699899</v>
      </c>
      <c r="CJ193">
        <v>1.1721807710573899</v>
      </c>
      <c r="CK193">
        <v>1.2041339783599201</v>
      </c>
      <c r="CL193">
        <v>1.23913674258497</v>
      </c>
      <c r="CM193">
        <v>1.2719243330188099</v>
      </c>
      <c r="CN193">
        <v>1.3033861806072999</v>
      </c>
      <c r="CO193">
        <v>1.3325213834976799</v>
      </c>
      <c r="CP193">
        <v>1.3516750914720299</v>
      </c>
      <c r="CQ193">
        <v>1.3446479599875401</v>
      </c>
      <c r="CR193">
        <v>1.35704189068966</v>
      </c>
      <c r="CS193">
        <v>1.3736134805586699</v>
      </c>
      <c r="CT193">
        <v>1.3839309253926499</v>
      </c>
      <c r="CU193">
        <v>1.3844572147341101</v>
      </c>
      <c r="CV193">
        <v>1.4249102741677599</v>
      </c>
      <c r="CW193">
        <v>1.44539813102773</v>
      </c>
      <c r="CX193">
        <v>1.4464842957289901</v>
      </c>
      <c r="CY193">
        <v>1.4565477487502301</v>
      </c>
      <c r="CZ193">
        <v>1.4332467300488601</v>
      </c>
      <c r="DA193">
        <v>1.3793800724099701</v>
      </c>
      <c r="DB193">
        <v>1.3329411513648</v>
      </c>
      <c r="DC193">
        <v>1.2762203267845</v>
      </c>
      <c r="DD193">
        <v>1.2372883560444601</v>
      </c>
      <c r="DE193">
        <v>1.21739315345334</v>
      </c>
      <c r="DF193">
        <v>1.2020724842272901</v>
      </c>
      <c r="DG193">
        <v>1.2323768817934799</v>
      </c>
      <c r="DH193">
        <v>1.2608763930222699</v>
      </c>
      <c r="DI193">
        <v>1.29437707638499</v>
      </c>
      <c r="DJ193">
        <v>1.3880911468203101</v>
      </c>
      <c r="DK193">
        <v>1.4785333586590601</v>
      </c>
      <c r="DL193">
        <v>1.52048251094909</v>
      </c>
      <c r="DM193">
        <v>1.56303442004603</v>
      </c>
      <c r="DN193">
        <v>1.57658198809091</v>
      </c>
      <c r="DO193">
        <v>1.56591616166264</v>
      </c>
      <c r="DP193">
        <v>1.5830241450940801</v>
      </c>
      <c r="DQ193">
        <v>1.5681692478042299</v>
      </c>
      <c r="DR193">
        <v>1.5638341152613</v>
      </c>
      <c r="DS193">
        <v>1.49360332423139</v>
      </c>
      <c r="DT193">
        <v>1.41443869391246</v>
      </c>
      <c r="DU193">
        <v>1.2810655407248299</v>
      </c>
      <c r="DV193">
        <v>1.30898318909818</v>
      </c>
      <c r="DW193">
        <v>1.3197666292660799</v>
      </c>
      <c r="DX193">
        <v>1.4237280663902601</v>
      </c>
      <c r="DY193">
        <v>1.4954705761274001</v>
      </c>
      <c r="DZ193">
        <v>1.58446246253073</v>
      </c>
      <c r="EA193">
        <v>1.54553074376542</v>
      </c>
      <c r="EB193">
        <v>1.50238113736723</v>
      </c>
      <c r="EC193">
        <v>1.48787512851194</v>
      </c>
      <c r="ED193">
        <v>1.46960162942064</v>
      </c>
      <c r="EE193">
        <v>1.4907353594047199</v>
      </c>
      <c r="EF193">
        <v>1.4914715006534001</v>
      </c>
      <c r="EG193">
        <v>1.5089200711452999</v>
      </c>
      <c r="EH193">
        <v>1.50176654013588</v>
      </c>
      <c r="EI193">
        <v>1.5018157513086601</v>
      </c>
      <c r="EJ193">
        <v>1.4552788861177499</v>
      </c>
      <c r="EK193">
        <v>1.4219306938080201</v>
      </c>
      <c r="EL193">
        <v>1.3869010629479599</v>
      </c>
      <c r="EM193">
        <v>1.3371424074274001</v>
      </c>
      <c r="EN193">
        <v>1.32751816881722</v>
      </c>
      <c r="EO193">
        <v>1.32349598573658</v>
      </c>
      <c r="EP193">
        <v>1.3442443324532201</v>
      </c>
      <c r="EQ193">
        <v>1.35514443770603</v>
      </c>
      <c r="ER193">
        <v>1.3394960495175501</v>
      </c>
      <c r="ES193">
        <v>1.2252361831720999</v>
      </c>
      <c r="ET193">
        <v>1.12985190610515</v>
      </c>
      <c r="EU193">
        <v>0.97164985537868898</v>
      </c>
      <c r="EV193">
        <v>0.85741655694321695</v>
      </c>
      <c r="EW193" t="s">
        <v>4</v>
      </c>
      <c r="EX193" t="s">
        <v>4</v>
      </c>
      <c r="EY193" t="s">
        <v>4</v>
      </c>
      <c r="EZ193" t="s">
        <v>4</v>
      </c>
      <c r="FA193" t="s">
        <v>4</v>
      </c>
      <c r="FB193" t="s">
        <v>4</v>
      </c>
      <c r="FC193" t="s">
        <v>4</v>
      </c>
      <c r="FD193" t="s">
        <v>4</v>
      </c>
      <c r="FE193" t="s">
        <v>4</v>
      </c>
      <c r="FF193" t="s">
        <v>4</v>
      </c>
      <c r="FG193" t="s">
        <v>4</v>
      </c>
      <c r="FH193" t="s">
        <v>4</v>
      </c>
      <c r="FJ193">
        <v>0</v>
      </c>
    </row>
    <row r="194" spans="3:166" x14ac:dyDescent="0.2">
      <c r="C194" s="1">
        <f t="shared" si="2"/>
        <v>188</v>
      </c>
      <c r="D194">
        <v>1.5442273766768499</v>
      </c>
      <c r="E194">
        <v>1.55999424789612</v>
      </c>
      <c r="F194">
        <v>1.5952262485901101</v>
      </c>
      <c r="G194">
        <v>1.60663194774381</v>
      </c>
      <c r="H194">
        <v>1.59189579289266</v>
      </c>
      <c r="I194">
        <v>1.4957608155948701</v>
      </c>
      <c r="J194">
        <v>1.28443046077955</v>
      </c>
      <c r="K194">
        <v>1.11603518467864</v>
      </c>
      <c r="L194">
        <v>0.96682924558796002</v>
      </c>
      <c r="M194">
        <v>0.84267351505893295</v>
      </c>
      <c r="N194">
        <v>0.76576642718973298</v>
      </c>
      <c r="O194">
        <v>0.75476684142816197</v>
      </c>
      <c r="P194">
        <v>0.69878918713503002</v>
      </c>
      <c r="Q194">
        <v>0.63244940333733601</v>
      </c>
      <c r="R194">
        <v>0.57025260718761905</v>
      </c>
      <c r="S194">
        <v>0.53999244393994605</v>
      </c>
      <c r="T194">
        <v>0.53138311706198804</v>
      </c>
      <c r="U194">
        <v>0.53388769637040301</v>
      </c>
      <c r="V194">
        <v>0.53852415634779205</v>
      </c>
      <c r="W194">
        <v>0.54720798022573602</v>
      </c>
      <c r="X194">
        <v>0.56134352938287801</v>
      </c>
      <c r="Y194">
        <v>0.58687478108984803</v>
      </c>
      <c r="Z194">
        <v>0.61497040558285698</v>
      </c>
      <c r="AA194">
        <v>0.65213357053171706</v>
      </c>
      <c r="AB194">
        <v>0.69845151008182704</v>
      </c>
      <c r="AC194">
        <v>0.75690335533466402</v>
      </c>
      <c r="AD194">
        <v>0.81602247911527903</v>
      </c>
      <c r="AE194">
        <v>0.87226214838566996</v>
      </c>
      <c r="AF194">
        <v>0.92337807335991895</v>
      </c>
      <c r="AG194">
        <v>0.96197186166158</v>
      </c>
      <c r="AH194">
        <v>0.97725498105321795</v>
      </c>
      <c r="AI194">
        <v>0.98452923421419603</v>
      </c>
      <c r="AJ194">
        <v>0.998620932751769</v>
      </c>
      <c r="AK194">
        <v>1.0172115213947801</v>
      </c>
      <c r="AL194">
        <v>1.0459633245412701</v>
      </c>
      <c r="AM194">
        <v>1.0485545159160601</v>
      </c>
      <c r="AN194">
        <v>1.06116331052775</v>
      </c>
      <c r="AO194">
        <v>1.06912204010073</v>
      </c>
      <c r="AP194">
        <v>1.0566196930990699</v>
      </c>
      <c r="AQ194">
        <v>0.99136306719733003</v>
      </c>
      <c r="AR194">
        <v>0.96250478466243194</v>
      </c>
      <c r="AS194">
        <v>0.91685050243042798</v>
      </c>
      <c r="AT194">
        <v>0.87556184070283505</v>
      </c>
      <c r="AU194">
        <v>0.84101216766930598</v>
      </c>
      <c r="AV194">
        <v>0.84178739055077501</v>
      </c>
      <c r="AW194">
        <v>0.82004627303034605</v>
      </c>
      <c r="AX194">
        <v>0.80068739882293205</v>
      </c>
      <c r="AY194">
        <v>0.76571695431090003</v>
      </c>
      <c r="AZ194">
        <v>0.72176597548032095</v>
      </c>
      <c r="BA194">
        <v>0.68313525244386097</v>
      </c>
      <c r="BB194">
        <v>0.66745031252556297</v>
      </c>
      <c r="BC194">
        <v>0.65633572823484698</v>
      </c>
      <c r="BD194">
        <v>0.63932066626497297</v>
      </c>
      <c r="BE194">
        <v>0.621836966969326</v>
      </c>
      <c r="BF194">
        <v>0.61382583745679997</v>
      </c>
      <c r="BG194">
        <v>0.59005630005422904</v>
      </c>
      <c r="BH194">
        <v>0.58901977223861401</v>
      </c>
      <c r="BI194">
        <v>0.61584120452430502</v>
      </c>
      <c r="BJ194">
        <v>0.65872619717686398</v>
      </c>
      <c r="BK194">
        <v>0.68183372976248802</v>
      </c>
      <c r="BL194">
        <v>0.69676222233930596</v>
      </c>
      <c r="BM194">
        <v>0.67080176480054299</v>
      </c>
      <c r="BN194">
        <v>0.64489332926614495</v>
      </c>
      <c r="BO194">
        <v>0.61583776170416704</v>
      </c>
      <c r="BP194">
        <v>0.59892548581690797</v>
      </c>
      <c r="BQ194">
        <v>0.59869353491987298</v>
      </c>
      <c r="BR194">
        <v>0.61886827781515397</v>
      </c>
      <c r="BS194">
        <v>0.63288555220909104</v>
      </c>
      <c r="BT194">
        <v>0.65770244819310597</v>
      </c>
      <c r="BU194">
        <v>0.68615917695742401</v>
      </c>
      <c r="BV194">
        <v>0.71834138483367704</v>
      </c>
      <c r="BW194">
        <v>0.75102989207868098</v>
      </c>
      <c r="BX194">
        <v>0.77726714709748701</v>
      </c>
      <c r="BY194">
        <v>0.80876243754353105</v>
      </c>
      <c r="BZ194">
        <v>0.81820444982213703</v>
      </c>
      <c r="CA194">
        <v>0.813173869147787</v>
      </c>
      <c r="CB194">
        <v>0.78558265545347905</v>
      </c>
      <c r="CC194">
        <v>0.740914067275247</v>
      </c>
      <c r="CD194">
        <v>0.67197501135710203</v>
      </c>
      <c r="CE194">
        <v>0.63313609977808505</v>
      </c>
      <c r="CF194">
        <v>0.59461659684270796</v>
      </c>
      <c r="CG194">
        <v>0.57558765850502702</v>
      </c>
      <c r="CH194">
        <v>0.58838386963623601</v>
      </c>
      <c r="CI194">
        <v>0.61643011197945097</v>
      </c>
      <c r="CJ194">
        <v>0.632944832184962</v>
      </c>
      <c r="CK194">
        <v>0.66026240101623601</v>
      </c>
      <c r="CL194">
        <v>0.68492100330211303</v>
      </c>
      <c r="CM194">
        <v>0.68687102008232104</v>
      </c>
      <c r="CN194">
        <v>0.67967994211048199</v>
      </c>
      <c r="CO194">
        <v>0.66141778847062205</v>
      </c>
      <c r="CP194">
        <v>0.64160128882870904</v>
      </c>
      <c r="CQ194">
        <v>0.612380426824222</v>
      </c>
      <c r="CR194">
        <v>0.59550855835597405</v>
      </c>
      <c r="CS194">
        <v>0.57804193123611403</v>
      </c>
      <c r="CT194">
        <v>0.56815406331998297</v>
      </c>
      <c r="CU194">
        <v>0.545755346711157</v>
      </c>
      <c r="CV194">
        <v>0.53482212211972702</v>
      </c>
      <c r="CW194">
        <v>0.51314364164578197</v>
      </c>
      <c r="CX194">
        <v>0.49172373638439199</v>
      </c>
      <c r="CY194">
        <v>0.47119122447577599</v>
      </c>
      <c r="CZ194">
        <v>0.45937567738886498</v>
      </c>
      <c r="DA194">
        <v>0.448676425584003</v>
      </c>
      <c r="DB194">
        <v>0.44541657929860601</v>
      </c>
      <c r="DC194">
        <v>0.44364090385503002</v>
      </c>
      <c r="DD194">
        <v>0.44372864278271801</v>
      </c>
      <c r="DE194">
        <v>0.44459499910160799</v>
      </c>
      <c r="DF194">
        <v>0.43613178630898503</v>
      </c>
      <c r="DG194">
        <v>0.42938690732706303</v>
      </c>
      <c r="DH194">
        <v>0.42697724340896198</v>
      </c>
      <c r="DI194">
        <v>0.41590976000526297</v>
      </c>
      <c r="DJ194">
        <v>0.40969233216288597</v>
      </c>
      <c r="DK194">
        <v>0.41489966183785798</v>
      </c>
      <c r="DL194">
        <v>0.412522232988767</v>
      </c>
      <c r="DM194">
        <v>0.40727481592447601</v>
      </c>
      <c r="DN194">
        <v>0.40995799983780501</v>
      </c>
      <c r="DO194">
        <v>0.41246032777571701</v>
      </c>
      <c r="DP194">
        <v>0.40507214498689398</v>
      </c>
      <c r="DQ194">
        <v>0.40311483813842203</v>
      </c>
      <c r="DR194">
        <v>0.39616226247365899</v>
      </c>
      <c r="DS194">
        <v>0.393184728242853</v>
      </c>
      <c r="DT194">
        <v>0.38585651832072798</v>
      </c>
      <c r="DU194">
        <v>0.37343196832810099</v>
      </c>
      <c r="DV194">
        <v>0.36799094917195302</v>
      </c>
      <c r="DW194">
        <v>0.36751674741853602</v>
      </c>
      <c r="DX194">
        <v>0.35990421923256299</v>
      </c>
      <c r="DY194">
        <v>0.35342508342727003</v>
      </c>
      <c r="DZ194">
        <v>0.35792467465026401</v>
      </c>
      <c r="EA194">
        <v>0.358197871303986</v>
      </c>
      <c r="EB194">
        <v>0.36107259115516299</v>
      </c>
      <c r="EC194">
        <v>0.375694076489546</v>
      </c>
      <c r="ED194">
        <v>0.39705211586495698</v>
      </c>
      <c r="EE194">
        <v>0.41759922370678798</v>
      </c>
      <c r="EF194">
        <v>0.42581097161156001</v>
      </c>
      <c r="EG194">
        <v>0.42221761369383698</v>
      </c>
      <c r="EH194">
        <v>0.41442438508003399</v>
      </c>
      <c r="EI194">
        <v>0.39769513644370702</v>
      </c>
      <c r="EJ194">
        <v>0.37972756410505798</v>
      </c>
      <c r="EK194">
        <v>0.367676716168652</v>
      </c>
      <c r="EL194">
        <v>0.36184650443838001</v>
      </c>
      <c r="EM194">
        <v>0.35038750892280901</v>
      </c>
      <c r="EN194">
        <v>0.33948089580001101</v>
      </c>
      <c r="EO194">
        <v>0.33078735489779398</v>
      </c>
      <c r="EP194">
        <v>0.32436781352470001</v>
      </c>
      <c r="EQ194">
        <v>0.32167896375217198</v>
      </c>
      <c r="ER194">
        <v>0.321310114344806</v>
      </c>
      <c r="ES194">
        <v>0.32222841646953598</v>
      </c>
      <c r="ET194">
        <v>0.325465268153801</v>
      </c>
      <c r="EU194">
        <v>0.33014491312946798</v>
      </c>
      <c r="EV194">
        <v>0.33185154062591998</v>
      </c>
      <c r="EW194">
        <v>0.33377994451033799</v>
      </c>
      <c r="EX194">
        <v>0.33588039071669401</v>
      </c>
      <c r="EY194">
        <v>0.33430818242452998</v>
      </c>
      <c r="EZ194">
        <v>0.33237996525098501</v>
      </c>
      <c r="FA194">
        <v>0.33187662934918</v>
      </c>
      <c r="FB194">
        <v>0.33090388188473602</v>
      </c>
      <c r="FC194">
        <v>0.32622870727710201</v>
      </c>
      <c r="FD194">
        <v>0.32625535651417298</v>
      </c>
      <c r="FE194">
        <v>0.32510357357083902</v>
      </c>
      <c r="FF194">
        <v>0.32450868510508901</v>
      </c>
      <c r="FG194">
        <v>0.32420835050545099</v>
      </c>
      <c r="FH194">
        <v>0.32863793550887899</v>
      </c>
      <c r="FJ194">
        <v>1</v>
      </c>
    </row>
    <row r="195" spans="3:166" x14ac:dyDescent="0.2">
      <c r="C195" s="1">
        <f t="shared" si="2"/>
        <v>189</v>
      </c>
      <c r="D195">
        <v>1.61593554912142</v>
      </c>
      <c r="E195">
        <v>1.64550805385475</v>
      </c>
      <c r="F195">
        <v>1.66442576098158</v>
      </c>
      <c r="G195">
        <v>1.6721314537219401</v>
      </c>
      <c r="H195">
        <v>1.7049339664343599</v>
      </c>
      <c r="I195">
        <v>1.7064259241128501</v>
      </c>
      <c r="J195">
        <v>1.7082678662615101</v>
      </c>
      <c r="K195">
        <v>1.7203907199572599</v>
      </c>
      <c r="L195">
        <v>1.7593560280703999</v>
      </c>
      <c r="M195">
        <v>1.7957761478213801</v>
      </c>
      <c r="N195">
        <v>1.86389137907225</v>
      </c>
      <c r="O195">
        <v>1.8290030295991799</v>
      </c>
      <c r="P195">
        <v>1.6402988583631</v>
      </c>
      <c r="Q195">
        <v>1.42668697002584</v>
      </c>
      <c r="R195">
        <v>1.2067297340513401</v>
      </c>
      <c r="S195">
        <v>0.97686649419359906</v>
      </c>
      <c r="T195">
        <v>0.83576463641162901</v>
      </c>
      <c r="U195">
        <v>0.82523765622352396</v>
      </c>
      <c r="V195">
        <v>0.80965113871209404</v>
      </c>
      <c r="W195">
        <v>0.78960641654195896</v>
      </c>
      <c r="X195">
        <v>0.76141866709525396</v>
      </c>
      <c r="Y195">
        <v>0.75091736233170803</v>
      </c>
      <c r="Z195">
        <v>0.76592612671281701</v>
      </c>
      <c r="AA195">
        <v>0.79889382666903397</v>
      </c>
      <c r="AB195">
        <v>0.83198131873103098</v>
      </c>
      <c r="AC195">
        <v>0.88560142271256204</v>
      </c>
      <c r="AD195">
        <v>0.93831453237785301</v>
      </c>
      <c r="AE195">
        <v>0.98031834911840998</v>
      </c>
      <c r="AF195">
        <v>1.0189884168413299</v>
      </c>
      <c r="AG195">
        <v>1.0696262658801301</v>
      </c>
      <c r="AH195">
        <v>1.1047190432192</v>
      </c>
      <c r="AI195">
        <v>1.12975659825329</v>
      </c>
      <c r="AJ195">
        <v>1.18789649711658</v>
      </c>
      <c r="AK195">
        <v>1.24572331811309</v>
      </c>
      <c r="AL195">
        <v>1.2951037363326601</v>
      </c>
      <c r="AM195">
        <v>1.3401247799866101</v>
      </c>
      <c r="AN195">
        <v>1.39618900275743</v>
      </c>
      <c r="AO195">
        <v>1.4125571156660399</v>
      </c>
      <c r="AP195">
        <v>1.43403475624136</v>
      </c>
      <c r="AQ195">
        <v>1.40996916232268</v>
      </c>
      <c r="AR195">
        <v>1.3771253787801401</v>
      </c>
      <c r="AS195">
        <v>1.31141781683077</v>
      </c>
      <c r="AT195">
        <v>1.25792755752661</v>
      </c>
      <c r="AU195">
        <v>1.1895525812213199</v>
      </c>
      <c r="AV195">
        <v>1.15449843903405</v>
      </c>
      <c r="AW195">
        <v>1.1204577658714401</v>
      </c>
      <c r="AX195">
        <v>1.11472416519187</v>
      </c>
      <c r="AY195">
        <v>1.1008550823216701</v>
      </c>
      <c r="AZ195">
        <v>1.0778459447430999</v>
      </c>
      <c r="BA195">
        <v>1.0671118548863201</v>
      </c>
      <c r="BB195">
        <v>1.05476900537058</v>
      </c>
      <c r="BC195">
        <v>1.04113409759652</v>
      </c>
      <c r="BD195">
        <v>1.0252103965584001</v>
      </c>
      <c r="BE195">
        <v>1.0203202186527001</v>
      </c>
      <c r="BF195">
        <v>1.00709897490841</v>
      </c>
      <c r="BG195">
        <v>0.98788393107681505</v>
      </c>
      <c r="BH195">
        <v>0.97015592969797204</v>
      </c>
      <c r="BI195">
        <v>0.94124261502540296</v>
      </c>
      <c r="BJ195">
        <v>0.917937603708185</v>
      </c>
      <c r="BK195">
        <v>0.89921022544036</v>
      </c>
      <c r="BL195">
        <v>0.88551874190972601</v>
      </c>
      <c r="BM195">
        <v>0.87177316046444298</v>
      </c>
      <c r="BN195">
        <v>0.87854044036936596</v>
      </c>
      <c r="BO195">
        <v>0.88393957230209597</v>
      </c>
      <c r="BP195">
        <v>0.88801222024086801</v>
      </c>
      <c r="BQ195">
        <v>0.90527772332271195</v>
      </c>
      <c r="BR195">
        <v>0.91844741223361004</v>
      </c>
      <c r="BS195">
        <v>0.94345980311482402</v>
      </c>
      <c r="BT195">
        <v>0.97129979338250105</v>
      </c>
      <c r="BU195">
        <v>0.99519246302582298</v>
      </c>
      <c r="BV195">
        <v>1.0321399754279501</v>
      </c>
      <c r="BW195">
        <v>1.0745553522125899</v>
      </c>
      <c r="BX195">
        <v>1.08167501714749</v>
      </c>
      <c r="BY195">
        <v>1.08689216285097</v>
      </c>
      <c r="BZ195">
        <v>1.1097546479821001</v>
      </c>
      <c r="CA195">
        <v>1.11522238472117</v>
      </c>
      <c r="CB195">
        <v>1.1296259550325201</v>
      </c>
      <c r="CC195">
        <v>1.18072127085898</v>
      </c>
      <c r="CD195">
        <v>1.22689461799362</v>
      </c>
      <c r="CE195">
        <v>1.27526412942139</v>
      </c>
      <c r="CF195">
        <v>1.31006699618939</v>
      </c>
      <c r="CG195">
        <v>1.30639195772924</v>
      </c>
      <c r="CH195">
        <v>1.2992996687742</v>
      </c>
      <c r="CI195">
        <v>1.31055456656724</v>
      </c>
      <c r="CJ195">
        <v>1.30001220254308</v>
      </c>
      <c r="CK195">
        <v>1.3099179626278701</v>
      </c>
      <c r="CL195">
        <v>1.33980370181724</v>
      </c>
      <c r="CM195">
        <v>1.37250382910611</v>
      </c>
      <c r="CN195">
        <v>1.3731367774482499</v>
      </c>
      <c r="CO195">
        <v>1.3786630595599001</v>
      </c>
      <c r="CP195">
        <v>1.35618530172197</v>
      </c>
      <c r="CQ195">
        <v>1.34883078737841</v>
      </c>
      <c r="CR195">
        <v>1.32102660024991</v>
      </c>
      <c r="CS195">
        <v>1.28844856513439</v>
      </c>
      <c r="CT195">
        <v>1.2346590858397799</v>
      </c>
      <c r="CU195">
        <v>1.2107742123849301</v>
      </c>
      <c r="CV195">
        <v>1.18062586419113</v>
      </c>
      <c r="CW195">
        <v>1.1614680765802301</v>
      </c>
      <c r="CX195">
        <v>1.16862709136704</v>
      </c>
      <c r="CY195">
        <v>1.1805353173140301</v>
      </c>
      <c r="CZ195">
        <v>1.17059105415112</v>
      </c>
      <c r="DA195">
        <v>1.1768382423855901</v>
      </c>
      <c r="DB195">
        <v>1.2274475303166701</v>
      </c>
      <c r="DC195">
        <v>1.2999869151924499</v>
      </c>
      <c r="DD195">
        <v>1.43236778796344</v>
      </c>
      <c r="DE195">
        <v>1.52995173505233</v>
      </c>
      <c r="DF195">
        <v>1.5143022055308</v>
      </c>
      <c r="DG195">
        <v>1.4476947555216499</v>
      </c>
      <c r="DH195">
        <v>1.41705997338609</v>
      </c>
      <c r="DI195">
        <v>1.3309788005696199</v>
      </c>
      <c r="DJ195">
        <v>1.2483934539641699</v>
      </c>
      <c r="DK195">
        <v>1.25551961089416</v>
      </c>
      <c r="DL195">
        <v>1.26094301067099</v>
      </c>
      <c r="DM195">
        <v>1.2268032921543499</v>
      </c>
      <c r="DN195">
        <v>1.2105632353773601</v>
      </c>
      <c r="DO195">
        <v>1.26414454762631</v>
      </c>
      <c r="DP195">
        <v>1.3272267166968099</v>
      </c>
      <c r="DQ195">
        <v>1.4312996975312</v>
      </c>
      <c r="DR195">
        <v>1.52633336585638</v>
      </c>
      <c r="DS195">
        <v>1.59711507911553</v>
      </c>
      <c r="DT195">
        <v>1.6272392243884699</v>
      </c>
      <c r="DU195">
        <v>1.6674245614024801</v>
      </c>
      <c r="DV195">
        <v>1.71813616944067</v>
      </c>
      <c r="DW195">
        <v>1.5281311361107801</v>
      </c>
      <c r="DX195">
        <v>1.35410826744301</v>
      </c>
      <c r="DY195">
        <v>1.21291397353894</v>
      </c>
      <c r="DZ195">
        <v>0.82553244837718298</v>
      </c>
      <c r="EA195">
        <v>0.89550221780897998</v>
      </c>
      <c r="EB195" t="s">
        <v>4</v>
      </c>
      <c r="EC195" t="s">
        <v>4</v>
      </c>
      <c r="ED195" t="s">
        <v>4</v>
      </c>
      <c r="EE195" t="s">
        <v>4</v>
      </c>
      <c r="EF195" t="s">
        <v>4</v>
      </c>
      <c r="EG195" t="s">
        <v>4</v>
      </c>
      <c r="EH195" t="s">
        <v>4</v>
      </c>
      <c r="EI195" t="s">
        <v>4</v>
      </c>
      <c r="EJ195" t="s">
        <v>4</v>
      </c>
      <c r="EK195" t="s">
        <v>4</v>
      </c>
      <c r="EL195" t="s">
        <v>4</v>
      </c>
      <c r="EM195" t="s">
        <v>4</v>
      </c>
      <c r="EN195" t="s">
        <v>4</v>
      </c>
      <c r="EO195" t="s">
        <v>4</v>
      </c>
      <c r="EP195" t="s">
        <v>4</v>
      </c>
      <c r="EQ195" t="s">
        <v>4</v>
      </c>
      <c r="ER195" t="s">
        <v>4</v>
      </c>
      <c r="ES195" t="s">
        <v>4</v>
      </c>
      <c r="ET195" t="s">
        <v>4</v>
      </c>
      <c r="EU195" t="s">
        <v>4</v>
      </c>
      <c r="EV195" t="s">
        <v>4</v>
      </c>
      <c r="EW195" t="s">
        <v>4</v>
      </c>
      <c r="EX195" t="s">
        <v>4</v>
      </c>
      <c r="EY195" t="s">
        <v>4</v>
      </c>
      <c r="EZ195" t="s">
        <v>4</v>
      </c>
      <c r="FA195" t="s">
        <v>4</v>
      </c>
      <c r="FB195" t="s">
        <v>4</v>
      </c>
      <c r="FC195" t="s">
        <v>4</v>
      </c>
      <c r="FD195" t="s">
        <v>4</v>
      </c>
      <c r="FE195" t="s">
        <v>4</v>
      </c>
      <c r="FF195" t="s">
        <v>4</v>
      </c>
      <c r="FG195" t="s">
        <v>4</v>
      </c>
      <c r="FH195" t="s">
        <v>4</v>
      </c>
      <c r="FJ195">
        <v>0</v>
      </c>
    </row>
    <row r="196" spans="3:166" x14ac:dyDescent="0.2">
      <c r="C196" s="1">
        <f t="shared" si="2"/>
        <v>190</v>
      </c>
      <c r="D196" t="s">
        <v>4</v>
      </c>
      <c r="E196" t="s">
        <v>4</v>
      </c>
      <c r="F196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 t="s">
        <v>4</v>
      </c>
      <c r="Q196">
        <v>0.76446784338293605</v>
      </c>
      <c r="R196">
        <v>0.84312583986328204</v>
      </c>
      <c r="S196">
        <v>0.85893284904489497</v>
      </c>
      <c r="T196">
        <v>0.85501741188916103</v>
      </c>
      <c r="U196">
        <v>0.81663363943368095</v>
      </c>
      <c r="V196">
        <v>0.76443629558761705</v>
      </c>
      <c r="W196">
        <v>0.71177065604463596</v>
      </c>
      <c r="X196">
        <v>0.67304033813221198</v>
      </c>
      <c r="Y196">
        <v>0.65851975281716502</v>
      </c>
      <c r="Z196">
        <v>0.663083891782144</v>
      </c>
      <c r="AA196">
        <v>0.68661939722298304</v>
      </c>
      <c r="AB196">
        <v>0.71575454762547996</v>
      </c>
      <c r="AC196">
        <v>0.75169781330666996</v>
      </c>
      <c r="AD196">
        <v>0.78340265510510898</v>
      </c>
      <c r="AE196">
        <v>0.82532596288951598</v>
      </c>
      <c r="AF196">
        <v>0.84775017065970804</v>
      </c>
      <c r="AG196">
        <v>0.87490489179627096</v>
      </c>
      <c r="AH196">
        <v>0.90825288363089995</v>
      </c>
      <c r="AI196">
        <v>0.95330395124699496</v>
      </c>
      <c r="AJ196">
        <v>0.992274352114206</v>
      </c>
      <c r="AK196">
        <v>1.0367422675534399</v>
      </c>
      <c r="AL196">
        <v>1.07704719756307</v>
      </c>
      <c r="AM196">
        <v>1.0660580459179601</v>
      </c>
      <c r="AN196">
        <v>1.0550369884245501</v>
      </c>
      <c r="AO196">
        <v>1.0720444452937501</v>
      </c>
      <c r="AP196">
        <v>1.0761848820139299</v>
      </c>
      <c r="AQ196">
        <v>1.0353038666233101</v>
      </c>
      <c r="AR196">
        <v>1.0072736157036899</v>
      </c>
      <c r="AS196">
        <v>0.95257627156994795</v>
      </c>
      <c r="AT196">
        <v>0.86960837568392202</v>
      </c>
      <c r="AU196">
        <v>0.78941969294838599</v>
      </c>
      <c r="AV196">
        <v>0.75702341999246903</v>
      </c>
      <c r="AW196">
        <v>0.728359734623646</v>
      </c>
      <c r="AX196">
        <v>0.71187340517470199</v>
      </c>
      <c r="AY196">
        <v>0.68351501008911697</v>
      </c>
      <c r="AZ196">
        <v>0.70046424938024798</v>
      </c>
      <c r="BA196">
        <v>0.72242101013182003</v>
      </c>
      <c r="BB196">
        <v>0.76558034761100802</v>
      </c>
      <c r="BC196">
        <v>0.82003256958000104</v>
      </c>
      <c r="BD196">
        <v>0.87574650368417395</v>
      </c>
      <c r="BE196">
        <v>0.89703363490872801</v>
      </c>
      <c r="BF196">
        <v>0.88897070955763502</v>
      </c>
      <c r="BG196">
        <v>0.86716870647393995</v>
      </c>
      <c r="BH196">
        <v>0.845681326483681</v>
      </c>
      <c r="BI196">
        <v>0.80960940282079497</v>
      </c>
      <c r="BJ196">
        <v>0.76970658998653996</v>
      </c>
      <c r="BK196">
        <v>0.74525332445271797</v>
      </c>
      <c r="BL196">
        <v>0.72995434930966296</v>
      </c>
      <c r="BM196">
        <v>0.71381492344765896</v>
      </c>
      <c r="BN196">
        <v>0.71752407496327897</v>
      </c>
      <c r="BO196">
        <v>0.71918981562990403</v>
      </c>
      <c r="BP196">
        <v>0.72231951066735001</v>
      </c>
      <c r="BQ196">
        <v>0.72825625198732402</v>
      </c>
      <c r="BR196">
        <v>0.72063956463615897</v>
      </c>
      <c r="BS196">
        <v>0.72508792559109203</v>
      </c>
      <c r="BT196">
        <v>0.73401915677348695</v>
      </c>
      <c r="BU196">
        <v>0.74184864005722395</v>
      </c>
      <c r="BV196">
        <v>0.743787813650573</v>
      </c>
      <c r="BW196">
        <v>0.75677705901372705</v>
      </c>
      <c r="BX196">
        <v>0.75219535854022201</v>
      </c>
      <c r="BY196">
        <v>0.75095523848603496</v>
      </c>
      <c r="BZ196">
        <v>0.72785465653746195</v>
      </c>
      <c r="CA196">
        <v>0.71014383420173499</v>
      </c>
      <c r="CB196">
        <v>0.69785790336085596</v>
      </c>
      <c r="CC196">
        <v>0.678386797564136</v>
      </c>
      <c r="CD196">
        <v>0.65694877592011702</v>
      </c>
      <c r="CE196">
        <v>0.66297013218885203</v>
      </c>
      <c r="CF196">
        <v>0.65061921391445099</v>
      </c>
      <c r="CG196">
        <v>0.61492317932437202</v>
      </c>
      <c r="CH196">
        <v>0.57957505302659196</v>
      </c>
      <c r="CI196">
        <v>0.54628409784869003</v>
      </c>
      <c r="CJ196">
        <v>0.51265719699274803</v>
      </c>
      <c r="CK196">
        <v>0.50087231015602696</v>
      </c>
      <c r="CL196">
        <v>0.50600109635391999</v>
      </c>
      <c r="CM196">
        <v>0.52431245433832496</v>
      </c>
      <c r="CN196">
        <v>0.53328349849722101</v>
      </c>
      <c r="CO196">
        <v>0.52047191921020197</v>
      </c>
      <c r="CP196">
        <v>0.51861689146551404</v>
      </c>
      <c r="CQ196">
        <v>0.51642969334363098</v>
      </c>
      <c r="CR196">
        <v>0.51678347789160495</v>
      </c>
      <c r="CS196">
        <v>0.51277051021919395</v>
      </c>
      <c r="CT196">
        <v>0.52403856481386601</v>
      </c>
      <c r="CU196">
        <v>0.53249284515267303</v>
      </c>
      <c r="CV196">
        <v>0.55624294106225403</v>
      </c>
      <c r="CW196">
        <v>0.57012870956152895</v>
      </c>
      <c r="CX196">
        <v>0.57761745718961499</v>
      </c>
      <c r="CY196">
        <v>0.59282346451620105</v>
      </c>
      <c r="CZ196">
        <v>0.56297108828740705</v>
      </c>
      <c r="DA196">
        <v>0.51717083271127695</v>
      </c>
      <c r="DB196">
        <v>0.48797675887407799</v>
      </c>
      <c r="DC196">
        <v>0.47646104259720201</v>
      </c>
      <c r="DD196">
        <v>0.44542119344401998</v>
      </c>
      <c r="DE196">
        <v>0.44207451872389603</v>
      </c>
      <c r="DF196">
        <v>0.43784236292463402</v>
      </c>
      <c r="DG196">
        <v>0.42259516146222098</v>
      </c>
      <c r="DH196">
        <v>0.42069957653377299</v>
      </c>
      <c r="DI196">
        <v>0.435480614702418</v>
      </c>
      <c r="DJ196">
        <v>0.46268089430028803</v>
      </c>
      <c r="DK196">
        <v>0.48342934931320902</v>
      </c>
      <c r="DL196">
        <v>0.49556991743256701</v>
      </c>
      <c r="DM196">
        <v>0.49161846312441598</v>
      </c>
      <c r="DN196">
        <v>0.47929548034055602</v>
      </c>
      <c r="DO196">
        <v>0.45553549490054901</v>
      </c>
      <c r="DP196">
        <v>0.43373979642465599</v>
      </c>
      <c r="DQ196">
        <v>0.41530994377423203</v>
      </c>
      <c r="DR196">
        <v>0.395506243836446</v>
      </c>
      <c r="DS196">
        <v>0.38512916783101903</v>
      </c>
      <c r="DT196">
        <v>0.37587612878950899</v>
      </c>
      <c r="DU196">
        <v>0.372645514545066</v>
      </c>
      <c r="DV196">
        <v>0.37532859649078298</v>
      </c>
      <c r="DW196">
        <v>0.38066975503318101</v>
      </c>
      <c r="DX196">
        <v>0.381668346887796</v>
      </c>
      <c r="DY196">
        <v>0.38523714755610999</v>
      </c>
      <c r="DZ196">
        <v>0.395567273405526</v>
      </c>
      <c r="EA196">
        <v>0.412232322306126</v>
      </c>
      <c r="EB196">
        <v>0.428453243787914</v>
      </c>
      <c r="EC196">
        <v>0.44998706737052302</v>
      </c>
      <c r="ED196">
        <v>0.462612690825148</v>
      </c>
      <c r="EE196">
        <v>0.47017325467155602</v>
      </c>
      <c r="EF196">
        <v>0.47050086880520797</v>
      </c>
      <c r="EG196">
        <v>0.48288841898983698</v>
      </c>
      <c r="EH196">
        <v>0.497171691687747</v>
      </c>
      <c r="EI196">
        <v>0.51980596907265397</v>
      </c>
      <c r="EJ196">
        <v>0.54046530026051398</v>
      </c>
      <c r="EK196">
        <v>0.56642564178485799</v>
      </c>
      <c r="EL196">
        <v>0.56854018390627403</v>
      </c>
      <c r="EM196">
        <v>0.55614713285388295</v>
      </c>
      <c r="EN196">
        <v>0.54701031895285901</v>
      </c>
      <c r="EO196">
        <v>0.52780521006731695</v>
      </c>
      <c r="EP196">
        <v>0.50076896185199804</v>
      </c>
      <c r="EQ196">
        <v>0.48382597206738798</v>
      </c>
      <c r="ER196">
        <v>0.47844653497554601</v>
      </c>
      <c r="ES196">
        <v>0.47808851115439499</v>
      </c>
      <c r="ET196">
        <v>0.49532405391540502</v>
      </c>
      <c r="EU196">
        <v>0.51670470383315403</v>
      </c>
      <c r="EV196">
        <v>0.53536101735400299</v>
      </c>
      <c r="EW196">
        <v>0.54141497094817503</v>
      </c>
      <c r="EX196">
        <v>0.53688850213496797</v>
      </c>
      <c r="EY196">
        <v>0.52212889795253403</v>
      </c>
      <c r="EZ196">
        <v>0.50178977533506297</v>
      </c>
      <c r="FA196">
        <v>0.48196151763247302</v>
      </c>
      <c r="FB196">
        <v>0.46848443935191503</v>
      </c>
      <c r="FC196">
        <v>0.45983969706042799</v>
      </c>
      <c r="FD196">
        <v>0.457758813033945</v>
      </c>
      <c r="FE196">
        <v>0.46380916419933799</v>
      </c>
      <c r="FF196">
        <v>0.480607775594806</v>
      </c>
      <c r="FG196">
        <v>0.49792390869861802</v>
      </c>
      <c r="FH196">
        <v>0.51373109277730999</v>
      </c>
      <c r="FJ196">
        <v>0</v>
      </c>
    </row>
    <row r="197" spans="3:166" x14ac:dyDescent="0.2">
      <c r="C197" s="1">
        <f t="shared" si="2"/>
        <v>191</v>
      </c>
      <c r="D197" t="s">
        <v>4</v>
      </c>
      <c r="E197" t="s">
        <v>4</v>
      </c>
      <c r="F197" t="s">
        <v>4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>
        <v>0.80318726450507005</v>
      </c>
      <c r="Q197">
        <v>0.68805816334768399</v>
      </c>
      <c r="R197">
        <v>0.74328380326684695</v>
      </c>
      <c r="S197">
        <v>0.73642980899885901</v>
      </c>
      <c r="T197">
        <v>0.75731306825926004</v>
      </c>
      <c r="U197">
        <v>0.76687315390964705</v>
      </c>
      <c r="V197">
        <v>0.73743060486685297</v>
      </c>
      <c r="W197">
        <v>0.71183236576792597</v>
      </c>
      <c r="X197">
        <v>0.69874801942000997</v>
      </c>
      <c r="Y197">
        <v>0.69978222941809098</v>
      </c>
      <c r="Z197">
        <v>0.70683772614265605</v>
      </c>
      <c r="AA197">
        <v>0.71671575412310895</v>
      </c>
      <c r="AB197">
        <v>0.738595925338834</v>
      </c>
      <c r="AC197">
        <v>0.77431386345712605</v>
      </c>
      <c r="AD197">
        <v>0.81860414387944302</v>
      </c>
      <c r="AE197">
        <v>0.87224190275822999</v>
      </c>
      <c r="AF197">
        <v>0.92133611873281096</v>
      </c>
      <c r="AG197">
        <v>0.94115222810279997</v>
      </c>
      <c r="AH197">
        <v>0.97063458786107903</v>
      </c>
      <c r="AI197">
        <v>1.01047696861994</v>
      </c>
      <c r="AJ197">
        <v>1.0572553115227199</v>
      </c>
      <c r="AK197">
        <v>1.1284136535609799</v>
      </c>
      <c r="AL197">
        <v>1.2307624680288001</v>
      </c>
      <c r="AM197">
        <v>1.30002879402297</v>
      </c>
      <c r="AN197">
        <v>1.34644479363078</v>
      </c>
      <c r="AO197">
        <v>1.36182599273839</v>
      </c>
      <c r="AP197">
        <v>1.3689032177417899</v>
      </c>
      <c r="AQ197">
        <v>1.3211030096323499</v>
      </c>
      <c r="AR197">
        <v>1.2908579029658001</v>
      </c>
      <c r="AS197">
        <v>1.24279604574306</v>
      </c>
      <c r="AT197">
        <v>1.1977777718076701</v>
      </c>
      <c r="AU197">
        <v>1.12604052323768</v>
      </c>
      <c r="AV197">
        <v>1.0921760049271301</v>
      </c>
      <c r="AW197">
        <v>1.0417331193136401</v>
      </c>
      <c r="AX197">
        <v>1.00807733298883</v>
      </c>
      <c r="AY197">
        <v>0.97570378520897105</v>
      </c>
      <c r="AZ197">
        <v>0.94723430488235605</v>
      </c>
      <c r="BA197">
        <v>0.927666098598522</v>
      </c>
      <c r="BB197">
        <v>0.91023962113135404</v>
      </c>
      <c r="BC197">
        <v>0.89375099429228599</v>
      </c>
      <c r="BD197">
        <v>0.87962176060762898</v>
      </c>
      <c r="BE197">
        <v>0.879995494015538</v>
      </c>
      <c r="BF197">
        <v>0.87408343510043096</v>
      </c>
      <c r="BG197">
        <v>0.87072695625054597</v>
      </c>
      <c r="BH197">
        <v>0.86148210615280996</v>
      </c>
      <c r="BI197">
        <v>0.84771861401290505</v>
      </c>
      <c r="BJ197">
        <v>0.83141716103840502</v>
      </c>
      <c r="BK197">
        <v>0.82749338015352902</v>
      </c>
      <c r="BL197">
        <v>0.81934177533330599</v>
      </c>
      <c r="BM197">
        <v>0.81472117920296605</v>
      </c>
      <c r="BN197">
        <v>0.82909496017092399</v>
      </c>
      <c r="BO197">
        <v>0.83941588948989498</v>
      </c>
      <c r="BP197">
        <v>0.83819681357124198</v>
      </c>
      <c r="BQ197">
        <v>0.839847466028667</v>
      </c>
      <c r="BR197">
        <v>0.83334529281546699</v>
      </c>
      <c r="BS197">
        <v>0.82433891439087004</v>
      </c>
      <c r="BT197">
        <v>0.82094825211918299</v>
      </c>
      <c r="BU197">
        <v>0.82401873793343805</v>
      </c>
      <c r="BV197">
        <v>0.83140369193976904</v>
      </c>
      <c r="BW197">
        <v>0.84165891109694901</v>
      </c>
      <c r="BX197">
        <v>0.837013756185226</v>
      </c>
      <c r="BY197">
        <v>0.82911668311134101</v>
      </c>
      <c r="BZ197">
        <v>0.81243304476460998</v>
      </c>
      <c r="CA197">
        <v>0.77882414814520295</v>
      </c>
      <c r="CB197">
        <v>0.74295143509568595</v>
      </c>
      <c r="CC197">
        <v>0.71109649521232599</v>
      </c>
      <c r="CD197">
        <v>0.67094702942373596</v>
      </c>
      <c r="CE197">
        <v>0.62995785344385502</v>
      </c>
      <c r="CF197">
        <v>0.596913036263234</v>
      </c>
      <c r="CG197">
        <v>0.57135540702465304</v>
      </c>
      <c r="CH197">
        <v>0.54761540721684498</v>
      </c>
      <c r="CI197">
        <v>0.53000046546152801</v>
      </c>
      <c r="CJ197">
        <v>0.51610127973706099</v>
      </c>
      <c r="CK197">
        <v>0.50240212724757605</v>
      </c>
      <c r="CL197">
        <v>0.49191956882299798</v>
      </c>
      <c r="CM197">
        <v>0.48131802668271001</v>
      </c>
      <c r="CN197">
        <v>0.47215727222221598</v>
      </c>
      <c r="CO197">
        <v>0.46569412908062102</v>
      </c>
      <c r="CP197">
        <v>0.46291633846674302</v>
      </c>
      <c r="CQ197">
        <v>0.45331183855712798</v>
      </c>
      <c r="CR197">
        <v>0.42939453718195503</v>
      </c>
      <c r="CS197">
        <v>0.41079606368431099</v>
      </c>
      <c r="CT197">
        <v>0.388131551154897</v>
      </c>
      <c r="CU197">
        <v>0.34749777841541901</v>
      </c>
      <c r="CV197">
        <v>0.32488912400671199</v>
      </c>
      <c r="CW197">
        <v>0.25407179779704903</v>
      </c>
      <c r="CX197" t="s">
        <v>4</v>
      </c>
      <c r="CY197" t="s">
        <v>4</v>
      </c>
      <c r="CZ197" t="s">
        <v>4</v>
      </c>
      <c r="DA197" t="s">
        <v>4</v>
      </c>
      <c r="DB197" t="s">
        <v>4</v>
      </c>
      <c r="DC197" t="s">
        <v>4</v>
      </c>
      <c r="DD197" t="s">
        <v>4</v>
      </c>
      <c r="DE197" t="s">
        <v>4</v>
      </c>
      <c r="DF197" t="s">
        <v>4</v>
      </c>
      <c r="DG197" t="s">
        <v>4</v>
      </c>
      <c r="DH197" t="s">
        <v>4</v>
      </c>
      <c r="DI197" t="s">
        <v>4</v>
      </c>
      <c r="DJ197" t="s">
        <v>4</v>
      </c>
      <c r="DK197" t="s">
        <v>4</v>
      </c>
      <c r="DL197" t="s">
        <v>4</v>
      </c>
      <c r="DM197" t="s">
        <v>4</v>
      </c>
      <c r="DN197" t="s">
        <v>4</v>
      </c>
      <c r="DO197" t="s">
        <v>4</v>
      </c>
      <c r="DP197" t="s">
        <v>4</v>
      </c>
      <c r="DQ197" t="s">
        <v>4</v>
      </c>
      <c r="DR197" t="s">
        <v>4</v>
      </c>
      <c r="DS197" t="s">
        <v>4</v>
      </c>
      <c r="DT197" t="s">
        <v>4</v>
      </c>
      <c r="DU197" t="s">
        <v>4</v>
      </c>
      <c r="DV197" t="s">
        <v>4</v>
      </c>
      <c r="DW197" t="s">
        <v>4</v>
      </c>
      <c r="DX197" t="s">
        <v>4</v>
      </c>
      <c r="DY197" t="s">
        <v>4</v>
      </c>
      <c r="DZ197" t="s">
        <v>4</v>
      </c>
      <c r="EA197" t="s">
        <v>4</v>
      </c>
      <c r="EB197" t="s">
        <v>4</v>
      </c>
      <c r="EC197" t="s">
        <v>4</v>
      </c>
      <c r="ED197" t="s">
        <v>4</v>
      </c>
      <c r="EE197" t="s">
        <v>4</v>
      </c>
      <c r="EF197" t="s">
        <v>4</v>
      </c>
      <c r="EG197" t="s">
        <v>4</v>
      </c>
      <c r="EH197" t="s">
        <v>4</v>
      </c>
      <c r="EI197" t="s">
        <v>4</v>
      </c>
      <c r="EJ197" t="s">
        <v>4</v>
      </c>
      <c r="EK197" t="s">
        <v>4</v>
      </c>
      <c r="EL197" t="s">
        <v>4</v>
      </c>
      <c r="EM197" t="s">
        <v>4</v>
      </c>
      <c r="EN197" t="s">
        <v>4</v>
      </c>
      <c r="EO197" t="s">
        <v>4</v>
      </c>
      <c r="EP197" t="s">
        <v>4</v>
      </c>
      <c r="EQ197" t="s">
        <v>4</v>
      </c>
      <c r="ER197" t="s">
        <v>4</v>
      </c>
      <c r="ES197" t="s">
        <v>4</v>
      </c>
      <c r="ET197" t="s">
        <v>4</v>
      </c>
      <c r="EU197" t="s">
        <v>4</v>
      </c>
      <c r="EV197" t="s">
        <v>4</v>
      </c>
      <c r="EW197" t="s">
        <v>4</v>
      </c>
      <c r="EX197" t="s">
        <v>4</v>
      </c>
      <c r="EY197" t="s">
        <v>4</v>
      </c>
      <c r="EZ197" t="s">
        <v>4</v>
      </c>
      <c r="FA197" t="s">
        <v>4</v>
      </c>
      <c r="FB197" t="s">
        <v>4</v>
      </c>
      <c r="FC197" t="s">
        <v>4</v>
      </c>
      <c r="FD197" t="s">
        <v>4</v>
      </c>
      <c r="FE197" t="s">
        <v>4</v>
      </c>
      <c r="FF197" t="s">
        <v>4</v>
      </c>
      <c r="FG197" t="s">
        <v>4</v>
      </c>
      <c r="FH197" t="s">
        <v>4</v>
      </c>
      <c r="FJ197">
        <v>1</v>
      </c>
    </row>
    <row r="198" spans="3:166" x14ac:dyDescent="0.2">
      <c r="C198" s="1">
        <f t="shared" si="2"/>
        <v>192</v>
      </c>
      <c r="D198">
        <v>1.5461083915916001</v>
      </c>
      <c r="E198">
        <v>1.5577146353401401</v>
      </c>
      <c r="F198">
        <v>1.57507037925863</v>
      </c>
      <c r="G198">
        <v>1.60253670562468</v>
      </c>
      <c r="H198">
        <v>1.4761873519192099</v>
      </c>
      <c r="I198">
        <v>1.3141284581686199</v>
      </c>
      <c r="J198">
        <v>1.1388790988511901</v>
      </c>
      <c r="K198">
        <v>0.95472215542680805</v>
      </c>
      <c r="L198">
        <v>0.75451771971223902</v>
      </c>
      <c r="M198">
        <v>0.71433772793197603</v>
      </c>
      <c r="N198">
        <v>0.67336529232134601</v>
      </c>
      <c r="O198">
        <v>0.62686718003004505</v>
      </c>
      <c r="P198">
        <v>0.57073744419232597</v>
      </c>
      <c r="Q198">
        <v>0.54551939092634705</v>
      </c>
      <c r="R198">
        <v>0.54579088048601299</v>
      </c>
      <c r="S198">
        <v>0.57769979759854495</v>
      </c>
      <c r="T198">
        <v>0.60161024828167398</v>
      </c>
      <c r="U198">
        <v>0.636029030757435</v>
      </c>
      <c r="V198">
        <v>0.67554721705905896</v>
      </c>
      <c r="W198">
        <v>0.73708575800987497</v>
      </c>
      <c r="X198">
        <v>0.79480302036626005</v>
      </c>
      <c r="Y198">
        <v>0.83915787848746104</v>
      </c>
      <c r="Z198">
        <v>0.87890666229417302</v>
      </c>
      <c r="AA198">
        <v>0.88973376131876403</v>
      </c>
      <c r="AB198">
        <v>0.893513928015507</v>
      </c>
      <c r="AC198">
        <v>0.90857204093127597</v>
      </c>
      <c r="AD198">
        <v>0.93814574227578695</v>
      </c>
      <c r="AE198">
        <v>0.98135276413939498</v>
      </c>
      <c r="AF198">
        <v>1.02906739460083</v>
      </c>
      <c r="AG198">
        <v>1.08459240148767</v>
      </c>
      <c r="AH198">
        <v>1.1417124418529401</v>
      </c>
      <c r="AI198">
        <v>1.18342417845434</v>
      </c>
      <c r="AJ198">
        <v>1.184656018359</v>
      </c>
      <c r="AK198">
        <v>1.21148308130105</v>
      </c>
      <c r="AL198">
        <v>1.19931085114327</v>
      </c>
      <c r="AM198">
        <v>1.15585271538944</v>
      </c>
      <c r="AN198">
        <v>1.1514106929408801</v>
      </c>
      <c r="AO198">
        <v>1.19595945123276</v>
      </c>
      <c r="AP198">
        <v>1.2309657757405299</v>
      </c>
      <c r="AQ198">
        <v>1.2470333434602201</v>
      </c>
      <c r="AR198">
        <v>1.2676322715162101</v>
      </c>
      <c r="AS198">
        <v>1.2510402436757599</v>
      </c>
      <c r="AT198">
        <v>1.2036446463866299</v>
      </c>
      <c r="AU198">
        <v>1.13927966072086</v>
      </c>
      <c r="AV198">
        <v>1.0947106960231301</v>
      </c>
      <c r="AW198">
        <v>1.06480677532737</v>
      </c>
      <c r="AX198">
        <v>1.04131002065287</v>
      </c>
      <c r="AY198">
        <v>1.0142322710432099</v>
      </c>
      <c r="AZ198">
        <v>0.98493761205136998</v>
      </c>
      <c r="BA198">
        <v>0.966366017980956</v>
      </c>
      <c r="BB198">
        <v>0.92868634489630697</v>
      </c>
      <c r="BC198">
        <v>0.87506707571647502</v>
      </c>
      <c r="BD198">
        <v>0.83963246409010905</v>
      </c>
      <c r="BE198">
        <v>0.80336862114527796</v>
      </c>
      <c r="BF198">
        <v>0.77181538127021398</v>
      </c>
      <c r="BG198">
        <v>0.74985989590950697</v>
      </c>
      <c r="BH198">
        <v>0.75750571362476105</v>
      </c>
      <c r="BI198">
        <v>0.732324977880773</v>
      </c>
      <c r="BJ198">
        <v>0.72774143124533996</v>
      </c>
      <c r="BK198">
        <v>0.71514450287354203</v>
      </c>
      <c r="BL198">
        <v>0.71275967657283001</v>
      </c>
      <c r="BM198">
        <v>0.70680977573939596</v>
      </c>
      <c r="BN198">
        <v>0.72438151044166699</v>
      </c>
      <c r="BO198">
        <v>0.74847350246722899</v>
      </c>
      <c r="BP198">
        <v>0.79145231070584299</v>
      </c>
      <c r="BQ198">
        <v>0.82996080319899201</v>
      </c>
      <c r="BR198">
        <v>0.85905311896919001</v>
      </c>
      <c r="BS198">
        <v>0.89366633619906799</v>
      </c>
      <c r="BT198">
        <v>0.92667806733942004</v>
      </c>
      <c r="BU198">
        <v>0.95270708255050995</v>
      </c>
      <c r="BV198">
        <v>0.97641709909339303</v>
      </c>
      <c r="BW198">
        <v>0.99901364831969397</v>
      </c>
      <c r="BX198">
        <v>1.04328560380803</v>
      </c>
      <c r="BY198">
        <v>1.06298463231013</v>
      </c>
      <c r="BZ198">
        <v>1.08981499606564</v>
      </c>
      <c r="CA198">
        <v>1.11111842340973</v>
      </c>
      <c r="CB198">
        <v>1.1302598840082101</v>
      </c>
      <c r="CC198">
        <v>1.13739411657928</v>
      </c>
      <c r="CD198">
        <v>1.1858790809314299</v>
      </c>
      <c r="CE198">
        <v>1.21765736448657</v>
      </c>
      <c r="CF198">
        <v>1.2637591852474701</v>
      </c>
      <c r="CG198">
        <v>1.3195127629374599</v>
      </c>
      <c r="CH198">
        <v>1.38605129716256</v>
      </c>
      <c r="CI198">
        <v>1.4545668746784</v>
      </c>
      <c r="CJ198">
        <v>1.5219600990370501</v>
      </c>
      <c r="CK198">
        <v>1.5836640638722801</v>
      </c>
      <c r="CL198">
        <v>1.64431169385634</v>
      </c>
      <c r="CM198">
        <v>1.68809861522236</v>
      </c>
      <c r="CN198">
        <v>1.72834222714361</v>
      </c>
      <c r="CO198">
        <v>1.7722567679385199</v>
      </c>
      <c r="CP198">
        <v>1.81460022157818</v>
      </c>
      <c r="CQ198">
        <v>1.8531417156569701</v>
      </c>
      <c r="CR198">
        <v>1.87872133466913</v>
      </c>
      <c r="CS198">
        <v>1.8612230675096999</v>
      </c>
      <c r="CT198">
        <v>1.8416715580168601</v>
      </c>
      <c r="CU198">
        <v>1.8067456753396001</v>
      </c>
      <c r="CV198">
        <v>1.76904332412673</v>
      </c>
      <c r="CW198">
        <v>1.73183733043008</v>
      </c>
      <c r="CX198">
        <v>1.7702885073336501</v>
      </c>
      <c r="CY198">
        <v>1.8326492405595201</v>
      </c>
      <c r="CZ198">
        <v>1.9439215628695701</v>
      </c>
      <c r="DA198">
        <v>2.0130117591216701</v>
      </c>
      <c r="DB198">
        <v>2.1063536250787598</v>
      </c>
      <c r="DC198">
        <v>2.1356123292832399</v>
      </c>
      <c r="DD198">
        <v>2.11530221259734</v>
      </c>
      <c r="DE198">
        <v>2.0471037108154699</v>
      </c>
      <c r="DF198">
        <v>2.0028140749310102</v>
      </c>
      <c r="DG198">
        <v>1.93473670063228</v>
      </c>
      <c r="DH198">
        <v>1.83947782325109</v>
      </c>
      <c r="DI198">
        <v>1.76139374650334</v>
      </c>
      <c r="DJ198">
        <v>1.6750449718425799</v>
      </c>
      <c r="DK198">
        <v>1.5727366783399399</v>
      </c>
      <c r="DL198">
        <v>1.4670335448951699</v>
      </c>
      <c r="DM198">
        <v>1.30211359656128</v>
      </c>
      <c r="DN198" t="s">
        <v>4</v>
      </c>
      <c r="DO198" t="s">
        <v>4</v>
      </c>
      <c r="DP198" t="s">
        <v>4</v>
      </c>
      <c r="DQ198" t="s">
        <v>4</v>
      </c>
      <c r="DR198" t="s">
        <v>4</v>
      </c>
      <c r="DS198" t="s">
        <v>4</v>
      </c>
      <c r="DT198" t="s">
        <v>4</v>
      </c>
      <c r="DU198" t="s">
        <v>4</v>
      </c>
      <c r="DV198" t="s">
        <v>4</v>
      </c>
      <c r="DW198" t="s">
        <v>4</v>
      </c>
      <c r="DX198" t="s">
        <v>4</v>
      </c>
      <c r="DY198" t="s">
        <v>4</v>
      </c>
      <c r="DZ198" t="s">
        <v>4</v>
      </c>
      <c r="EA198" t="s">
        <v>4</v>
      </c>
      <c r="EB198" t="s">
        <v>4</v>
      </c>
      <c r="EC198" t="s">
        <v>4</v>
      </c>
      <c r="ED198" t="s">
        <v>4</v>
      </c>
      <c r="EE198" t="s">
        <v>4</v>
      </c>
      <c r="EF198" t="s">
        <v>4</v>
      </c>
      <c r="EG198" t="s">
        <v>4</v>
      </c>
      <c r="EH198" t="s">
        <v>4</v>
      </c>
      <c r="EI198" t="s">
        <v>4</v>
      </c>
      <c r="EJ198" t="s">
        <v>4</v>
      </c>
      <c r="EK198" t="s">
        <v>4</v>
      </c>
      <c r="EL198" t="s">
        <v>4</v>
      </c>
      <c r="EM198" t="s">
        <v>4</v>
      </c>
      <c r="EN198" t="s">
        <v>4</v>
      </c>
      <c r="EO198" t="s">
        <v>4</v>
      </c>
      <c r="EP198" t="s">
        <v>4</v>
      </c>
      <c r="EQ198" t="s">
        <v>4</v>
      </c>
      <c r="ER198" t="s">
        <v>4</v>
      </c>
      <c r="ES198" t="s">
        <v>4</v>
      </c>
      <c r="ET198" t="s">
        <v>4</v>
      </c>
      <c r="EU198" t="s">
        <v>4</v>
      </c>
      <c r="EV198" t="s">
        <v>4</v>
      </c>
      <c r="EW198" t="s">
        <v>4</v>
      </c>
      <c r="EX198" t="s">
        <v>4</v>
      </c>
      <c r="EY198" t="s">
        <v>4</v>
      </c>
      <c r="EZ198" t="s">
        <v>4</v>
      </c>
      <c r="FA198" t="s">
        <v>4</v>
      </c>
      <c r="FB198" t="s">
        <v>4</v>
      </c>
      <c r="FC198" t="s">
        <v>4</v>
      </c>
      <c r="FD198" t="s">
        <v>4</v>
      </c>
      <c r="FE198" t="s">
        <v>4</v>
      </c>
      <c r="FF198" t="s">
        <v>4</v>
      </c>
      <c r="FG198" t="s">
        <v>4</v>
      </c>
      <c r="FH198" t="s">
        <v>4</v>
      </c>
      <c r="FJ198">
        <v>0</v>
      </c>
    </row>
    <row r="199" spans="3:166" x14ac:dyDescent="0.2">
      <c r="C199" s="1">
        <f t="shared" si="2"/>
        <v>193</v>
      </c>
      <c r="D199" t="s">
        <v>4</v>
      </c>
      <c r="E199" t="s">
        <v>4</v>
      </c>
      <c r="F199" t="s">
        <v>4</v>
      </c>
      <c r="G199" t="s">
        <v>4</v>
      </c>
      <c r="H199" t="s">
        <v>4</v>
      </c>
      <c r="I199" t="s">
        <v>4</v>
      </c>
      <c r="J199" t="s">
        <v>4</v>
      </c>
      <c r="K199" t="s">
        <v>4</v>
      </c>
      <c r="L199">
        <v>1.90409510558634</v>
      </c>
      <c r="M199">
        <v>1.83978378476036</v>
      </c>
      <c r="N199">
        <v>1.3702084921923501</v>
      </c>
      <c r="O199">
        <v>1.1424029567441101</v>
      </c>
      <c r="P199">
        <v>0.93325858053431998</v>
      </c>
      <c r="Q199">
        <v>0.76581579916079801</v>
      </c>
      <c r="R199">
        <v>0.80809899031224297</v>
      </c>
      <c r="S199">
        <v>0.788633098218672</v>
      </c>
      <c r="T199">
        <v>0.75624407848715403</v>
      </c>
      <c r="U199">
        <v>0.69813651411257005</v>
      </c>
      <c r="V199">
        <v>0.65380095093026402</v>
      </c>
      <c r="W199">
        <v>0.62614679801583195</v>
      </c>
      <c r="X199">
        <v>0.61636142705483099</v>
      </c>
      <c r="Y199">
        <v>0.63390647320812898</v>
      </c>
      <c r="Z199">
        <v>0.66405532319761795</v>
      </c>
      <c r="AA199">
        <v>0.718699949650907</v>
      </c>
      <c r="AB199">
        <v>0.77669644136520799</v>
      </c>
      <c r="AC199">
        <v>0.85201841719401805</v>
      </c>
      <c r="AD199">
        <v>0.92251029617721403</v>
      </c>
      <c r="AE199">
        <v>0.96359039218771703</v>
      </c>
      <c r="AF199">
        <v>0.98287111960107398</v>
      </c>
      <c r="AG199">
        <v>1.00519102698223</v>
      </c>
      <c r="AH199">
        <v>1.0356411719854399</v>
      </c>
      <c r="AI199">
        <v>1.07656498394583</v>
      </c>
      <c r="AJ199">
        <v>1.12746619079842</v>
      </c>
      <c r="AK199">
        <v>1.20088139696931</v>
      </c>
      <c r="AL199">
        <v>1.26995608341824</v>
      </c>
      <c r="AM199">
        <v>1.3256438581508601</v>
      </c>
      <c r="AN199">
        <v>1.3740379454440701</v>
      </c>
      <c r="AO199">
        <v>1.44165595798542</v>
      </c>
      <c r="AP199">
        <v>1.4928048455476499</v>
      </c>
      <c r="AQ199">
        <v>1.45719152434662</v>
      </c>
      <c r="AR199">
        <v>1.39597495602741</v>
      </c>
      <c r="AS199">
        <v>1.3093166991865901</v>
      </c>
      <c r="AT199">
        <v>1.20967944645002</v>
      </c>
      <c r="AU199">
        <v>1.1131730470132899</v>
      </c>
      <c r="AV199">
        <v>1.0957321486399501</v>
      </c>
      <c r="AW199">
        <v>1.07755004653645</v>
      </c>
      <c r="AX199">
        <v>1.0699888748791699</v>
      </c>
      <c r="AY199">
        <v>1.0584566053899001</v>
      </c>
      <c r="AZ199">
        <v>1.03274137695997</v>
      </c>
      <c r="BA199">
        <v>1.00772054233055</v>
      </c>
      <c r="BB199">
        <v>0.98819503578555801</v>
      </c>
      <c r="BC199">
        <v>0.97524582100304202</v>
      </c>
      <c r="BD199">
        <v>0.95875705355505303</v>
      </c>
      <c r="BE199">
        <v>0.92325366788593599</v>
      </c>
      <c r="BF199">
        <v>0.90159312678146397</v>
      </c>
      <c r="BG199">
        <v>0.89038824909990399</v>
      </c>
      <c r="BH199">
        <v>0.86408086109017701</v>
      </c>
      <c r="BI199">
        <v>0.84146689005142195</v>
      </c>
      <c r="BJ199">
        <v>0.85584256673140002</v>
      </c>
      <c r="BK199">
        <v>0.83594888271493495</v>
      </c>
      <c r="BL199">
        <v>0.83524826611175895</v>
      </c>
      <c r="BM199">
        <v>0.85051950024212097</v>
      </c>
      <c r="BN199">
        <v>0.88287681257345196</v>
      </c>
      <c r="BO199">
        <v>0.87868881049092395</v>
      </c>
      <c r="BP199">
        <v>0.90872078764057196</v>
      </c>
      <c r="BQ199">
        <v>0.90948966779513296</v>
      </c>
      <c r="BR199">
        <v>0.91578839259591405</v>
      </c>
      <c r="BS199">
        <v>0.92097301112922503</v>
      </c>
      <c r="BT199">
        <v>0.95759999528042905</v>
      </c>
      <c r="BU199">
        <v>0.97356165177052101</v>
      </c>
      <c r="BV199">
        <v>0.99906481185201101</v>
      </c>
      <c r="BW199">
        <v>1.02510658275019</v>
      </c>
      <c r="BX199">
        <v>1.03141591706736</v>
      </c>
      <c r="BY199">
        <v>1.02680497991118</v>
      </c>
      <c r="BZ199">
        <v>1.02026402730622</v>
      </c>
      <c r="CA199">
        <v>1.01370594870718</v>
      </c>
      <c r="CB199">
        <v>0.99273351811803301</v>
      </c>
      <c r="CC199">
        <v>0.96665958187868195</v>
      </c>
      <c r="CD199">
        <v>0.94100607536776704</v>
      </c>
      <c r="CE199">
        <v>0.92265456042171201</v>
      </c>
      <c r="CF199">
        <v>0.89951990688816297</v>
      </c>
      <c r="CG199">
        <v>0.87291448927950299</v>
      </c>
      <c r="CH199">
        <v>0.84994940790566298</v>
      </c>
      <c r="CI199">
        <v>0.82152979770188095</v>
      </c>
      <c r="CJ199">
        <v>0.78842903171135603</v>
      </c>
      <c r="CK199">
        <v>0.75306907037345305</v>
      </c>
      <c r="CL199">
        <v>0.72308120964009803</v>
      </c>
      <c r="CM199">
        <v>0.69740230669919701</v>
      </c>
      <c r="CN199">
        <v>0.68940469749576905</v>
      </c>
      <c r="CO199">
        <v>0.696189297335565</v>
      </c>
      <c r="CP199">
        <v>0.69371714847309796</v>
      </c>
      <c r="CQ199">
        <v>0.69678374100292095</v>
      </c>
      <c r="CR199">
        <v>0.70429234356078596</v>
      </c>
      <c r="CS199">
        <v>0.71070730720502096</v>
      </c>
      <c r="CT199">
        <v>0.71305079141136696</v>
      </c>
      <c r="CU199">
        <v>0.73082777528933296</v>
      </c>
      <c r="CV199">
        <v>0.74047502353115102</v>
      </c>
      <c r="CW199">
        <v>0.74503044636683302</v>
      </c>
      <c r="CX199">
        <v>0.74107968053280904</v>
      </c>
      <c r="CY199">
        <v>0.72728366293959201</v>
      </c>
      <c r="CZ199">
        <v>0.70923312115122406</v>
      </c>
      <c r="DA199">
        <v>0.71408417844941396</v>
      </c>
      <c r="DB199">
        <v>0.71966831629421801</v>
      </c>
      <c r="DC199">
        <v>0.721274387963876</v>
      </c>
      <c r="DD199">
        <v>0.72438402336543095</v>
      </c>
      <c r="DE199">
        <v>0.71798364831626704</v>
      </c>
      <c r="DF199">
        <v>0.70567088847138004</v>
      </c>
      <c r="DG199">
        <v>0.69996773016396696</v>
      </c>
      <c r="DH199">
        <v>0.69246821021978999</v>
      </c>
      <c r="DI199">
        <v>0.68371734059854605</v>
      </c>
      <c r="DJ199">
        <v>0.69110501671688795</v>
      </c>
      <c r="DK199">
        <v>0.69187047926647904</v>
      </c>
      <c r="DL199">
        <v>0.687100751123917</v>
      </c>
      <c r="DM199">
        <v>0.68401609950685505</v>
      </c>
      <c r="DN199">
        <v>0.67923538986064802</v>
      </c>
      <c r="DO199">
        <v>0.68065480189471605</v>
      </c>
      <c r="DP199">
        <v>0.68174150854328497</v>
      </c>
      <c r="DQ199">
        <v>0.69758344055480603</v>
      </c>
      <c r="DR199">
        <v>0.71851504368299601</v>
      </c>
      <c r="DS199">
        <v>0.75054060826194802</v>
      </c>
      <c r="DT199">
        <v>0.77042718682615197</v>
      </c>
      <c r="DU199">
        <v>0.78997687910862302</v>
      </c>
      <c r="DV199">
        <v>0.79199130174106502</v>
      </c>
      <c r="DW199">
        <v>0.79662416738255803</v>
      </c>
      <c r="DX199">
        <v>0.79577941028088395</v>
      </c>
      <c r="DY199">
        <v>0.80083698063785103</v>
      </c>
      <c r="DZ199">
        <v>0.79729065738568905</v>
      </c>
      <c r="EA199">
        <v>0.79946822054511901</v>
      </c>
      <c r="EB199">
        <v>0.79935053591059702</v>
      </c>
      <c r="EC199">
        <v>0.800321026796462</v>
      </c>
      <c r="ED199">
        <v>0.79636167850598505</v>
      </c>
      <c r="EE199">
        <v>0.79706736002151402</v>
      </c>
      <c r="EF199">
        <v>0.795671106591886</v>
      </c>
      <c r="EG199">
        <v>0.79237479912050801</v>
      </c>
      <c r="EH199">
        <v>0.787566833347499</v>
      </c>
      <c r="EI199">
        <v>0.788277789864548</v>
      </c>
      <c r="EJ199">
        <v>0.79298237178717501</v>
      </c>
      <c r="EK199">
        <v>0.79624630177453104</v>
      </c>
      <c r="EL199">
        <v>0.80027978844005898</v>
      </c>
      <c r="EM199">
        <v>0.80554526665455695</v>
      </c>
      <c r="EN199">
        <v>0.80637949958821398</v>
      </c>
      <c r="EO199">
        <v>0.808295997217651</v>
      </c>
      <c r="EP199">
        <v>0.81391360966266102</v>
      </c>
      <c r="EQ199">
        <v>0.819213091818352</v>
      </c>
      <c r="ER199">
        <v>0.82611610380810696</v>
      </c>
      <c r="ES199">
        <v>0.82614313037186304</v>
      </c>
      <c r="ET199">
        <v>0.81476457710010297</v>
      </c>
      <c r="EU199">
        <v>0.80274561093711805</v>
      </c>
      <c r="EV199">
        <v>0.78853534605632702</v>
      </c>
      <c r="EW199">
        <v>0.77339266211852797</v>
      </c>
      <c r="EX199">
        <v>0.76521248485888305</v>
      </c>
      <c r="EY199">
        <v>0.76546332889188196</v>
      </c>
      <c r="EZ199">
        <v>0.76909064358318302</v>
      </c>
      <c r="FA199">
        <v>0.77679790292916595</v>
      </c>
      <c r="FB199">
        <v>0.78449847137128903</v>
      </c>
      <c r="FC199">
        <v>0.78895962634559602</v>
      </c>
      <c r="FD199">
        <v>0.79061007910212699</v>
      </c>
      <c r="FE199">
        <v>0.78413684855745402</v>
      </c>
      <c r="FF199">
        <v>0.78244702779056197</v>
      </c>
      <c r="FG199">
        <v>0.77694478356989505</v>
      </c>
      <c r="FH199">
        <v>0.77351388989648395</v>
      </c>
      <c r="FJ199">
        <v>0</v>
      </c>
    </row>
    <row r="200" spans="3:166" x14ac:dyDescent="0.2">
      <c r="C200" s="1">
        <f t="shared" si="2"/>
        <v>194</v>
      </c>
      <c r="D200" t="s">
        <v>4</v>
      </c>
      <c r="E200" t="s">
        <v>4</v>
      </c>
      <c r="F200" t="s">
        <v>4</v>
      </c>
      <c r="G200" t="s">
        <v>4</v>
      </c>
      <c r="H200" t="s">
        <v>4</v>
      </c>
      <c r="I200">
        <v>0.60760100029767306</v>
      </c>
      <c r="J200">
        <v>0.61082033270570102</v>
      </c>
      <c r="K200">
        <v>0.62906738394044703</v>
      </c>
      <c r="L200">
        <v>0.63915010337681899</v>
      </c>
      <c r="M200">
        <v>0.64612889863150402</v>
      </c>
      <c r="N200">
        <v>0.65575011389673799</v>
      </c>
      <c r="O200">
        <v>0.66819917263735795</v>
      </c>
      <c r="P200">
        <v>0.68693109345904801</v>
      </c>
      <c r="Q200">
        <v>0.701685489293847</v>
      </c>
      <c r="R200">
        <v>0.71788120632579</v>
      </c>
      <c r="S200">
        <v>0.74269881194713705</v>
      </c>
      <c r="T200">
        <v>0.76591313041890297</v>
      </c>
      <c r="U200">
        <v>0.77594632073783598</v>
      </c>
      <c r="V200">
        <v>0.79407940233421703</v>
      </c>
      <c r="W200">
        <v>0.81685181769007797</v>
      </c>
      <c r="X200">
        <v>0.83167597053517395</v>
      </c>
      <c r="Y200">
        <v>0.82599924121606505</v>
      </c>
      <c r="Z200">
        <v>0.84340455136532499</v>
      </c>
      <c r="AA200">
        <v>0.86915324518309101</v>
      </c>
      <c r="AB200">
        <v>0.89523020944349196</v>
      </c>
      <c r="AC200">
        <v>0.923956178144549</v>
      </c>
      <c r="AD200">
        <v>0.98458143175113899</v>
      </c>
      <c r="AE200">
        <v>1.0399398105592399</v>
      </c>
      <c r="AF200">
        <v>1.0954524520575999</v>
      </c>
      <c r="AG200">
        <v>1.1498638301408299</v>
      </c>
      <c r="AH200">
        <v>1.2003105270299701</v>
      </c>
      <c r="AI200">
        <v>1.2378488998435599</v>
      </c>
      <c r="AJ200">
        <v>1.25508458512453</v>
      </c>
      <c r="AK200">
        <v>1.24531700191989</v>
      </c>
      <c r="AL200">
        <v>1.2597432623286899</v>
      </c>
      <c r="AM200">
        <v>1.26596300918813</v>
      </c>
      <c r="AN200">
        <v>1.2720305446386599</v>
      </c>
      <c r="AO200">
        <v>1.2924154098124301</v>
      </c>
      <c r="AP200">
        <v>1.3322937878893599</v>
      </c>
      <c r="AQ200">
        <v>1.28549420060599</v>
      </c>
      <c r="AR200">
        <v>1.26327001637351</v>
      </c>
      <c r="AS200">
        <v>1.2237111094156801</v>
      </c>
      <c r="AT200">
        <v>1.1664206711304701</v>
      </c>
      <c r="AU200">
        <v>1.10545946587267</v>
      </c>
      <c r="AV200">
        <v>1.10142351121381</v>
      </c>
      <c r="AW200">
        <v>1.07105062900828</v>
      </c>
      <c r="AX200">
        <v>1.04181886276137</v>
      </c>
      <c r="AY200">
        <v>1.02093500366913</v>
      </c>
      <c r="AZ200">
        <v>0.98445383167490097</v>
      </c>
      <c r="BA200">
        <v>0.95448526209531903</v>
      </c>
      <c r="BB200">
        <v>0.93895462377280203</v>
      </c>
      <c r="BC200">
        <v>0.927714187391115</v>
      </c>
      <c r="BD200">
        <v>0.91844760190378905</v>
      </c>
      <c r="BE200">
        <v>0.92392226546713396</v>
      </c>
      <c r="BF200">
        <v>0.92440873380748001</v>
      </c>
      <c r="BG200">
        <v>0.91882961058581303</v>
      </c>
      <c r="BH200">
        <v>0.91795922172167699</v>
      </c>
      <c r="BI200">
        <v>0.899492568480318</v>
      </c>
      <c r="BJ200">
        <v>0.88774490512521098</v>
      </c>
      <c r="BK200">
        <v>0.88646785062835598</v>
      </c>
      <c r="BL200">
        <v>0.88437031041180703</v>
      </c>
      <c r="BM200">
        <v>0.88566793545339695</v>
      </c>
      <c r="BN200">
        <v>0.90681501910198004</v>
      </c>
      <c r="BO200">
        <v>0.92994832871506405</v>
      </c>
      <c r="BP200">
        <v>0.95001044902847798</v>
      </c>
      <c r="BQ200">
        <v>0.97772443817912102</v>
      </c>
      <c r="BR200">
        <v>0.98392602785455396</v>
      </c>
      <c r="BS200">
        <v>1.0024985054951301</v>
      </c>
      <c r="BT200">
        <v>1.0330200025919301</v>
      </c>
      <c r="BU200">
        <v>1.06220178030431</v>
      </c>
      <c r="BV200">
        <v>1.08977233229576</v>
      </c>
      <c r="BW200">
        <v>1.1474307802433401</v>
      </c>
      <c r="BX200">
        <v>1.19741346323359</v>
      </c>
      <c r="BY200">
        <v>1.23198617288238</v>
      </c>
      <c r="BZ200">
        <v>1.2663218362208499</v>
      </c>
      <c r="CA200">
        <v>1.30662054223288</v>
      </c>
      <c r="CB200">
        <v>1.35182972206908</v>
      </c>
      <c r="CC200">
        <v>1.4001406834427801</v>
      </c>
      <c r="CD200">
        <v>1.4381713041014299</v>
      </c>
      <c r="CE200">
        <v>1.4809971833949001</v>
      </c>
      <c r="CF200">
        <v>1.5283315688242201</v>
      </c>
      <c r="CG200">
        <v>1.5476067870921399</v>
      </c>
      <c r="CH200">
        <v>1.54196051843174</v>
      </c>
      <c r="CI200">
        <v>1.5467075049914101</v>
      </c>
      <c r="CJ200">
        <v>1.54135708513998</v>
      </c>
      <c r="CK200">
        <v>1.5227903835996399</v>
      </c>
      <c r="CL200">
        <v>1.5220499088683299</v>
      </c>
      <c r="CM200">
        <v>1.5356215078794899</v>
      </c>
      <c r="CN200">
        <v>1.55088688723762</v>
      </c>
      <c r="CO200">
        <v>1.5825016583982201</v>
      </c>
      <c r="CP200">
        <v>1.57867366566328</v>
      </c>
      <c r="CQ200">
        <v>1.5947097846081599</v>
      </c>
      <c r="CR200">
        <v>1.6182670414087801</v>
      </c>
      <c r="CS200">
        <v>1.6344199251117499</v>
      </c>
      <c r="CT200">
        <v>1.65192841547527</v>
      </c>
      <c r="CU200">
        <v>1.68438631130993</v>
      </c>
      <c r="CV200">
        <v>1.6716481954598801</v>
      </c>
      <c r="CW200">
        <v>1.6574777584662601</v>
      </c>
      <c r="CX200">
        <v>1.6418691270538299</v>
      </c>
      <c r="CY200">
        <v>1.6121970338698299</v>
      </c>
      <c r="CZ200">
        <v>1.6140570933630201</v>
      </c>
      <c r="DA200">
        <v>1.6523557735513901</v>
      </c>
      <c r="DB200">
        <v>1.70407195660641</v>
      </c>
      <c r="DC200">
        <v>1.7424274320353901</v>
      </c>
      <c r="DD200">
        <v>1.76499862897437</v>
      </c>
      <c r="DE200">
        <v>1.78425290708467</v>
      </c>
      <c r="DF200">
        <v>1.8301133245428001</v>
      </c>
      <c r="DG200">
        <v>1.83874634528183</v>
      </c>
      <c r="DH200">
        <v>1.8627805274782601</v>
      </c>
      <c r="DI200">
        <v>1.8910973003364699</v>
      </c>
      <c r="DJ200">
        <v>1.9067897368567801</v>
      </c>
      <c r="DK200">
        <v>1.88684991491862</v>
      </c>
      <c r="DL200">
        <v>1.8776008780989399</v>
      </c>
      <c r="DM200">
        <v>1.8806802287750699</v>
      </c>
      <c r="DN200">
        <v>1.8823546845993699</v>
      </c>
      <c r="DO200">
        <v>1.8660350256381699</v>
      </c>
      <c r="DP200">
        <v>1.8382898629301101</v>
      </c>
      <c r="DQ200">
        <v>1.80948668279166</v>
      </c>
      <c r="DR200">
        <v>1.78506914054068</v>
      </c>
      <c r="DS200">
        <v>1.7702872210082601</v>
      </c>
      <c r="DT200">
        <v>1.7560435645064101</v>
      </c>
      <c r="DU200">
        <v>1.6906437322075401</v>
      </c>
      <c r="DV200">
        <v>1.6727486965391201</v>
      </c>
      <c r="DW200">
        <v>1.67497895953132</v>
      </c>
      <c r="DX200">
        <v>1.6854305362383699</v>
      </c>
      <c r="DY200">
        <v>1.7636271831380199</v>
      </c>
      <c r="DZ200">
        <v>1.8514785243332701</v>
      </c>
      <c r="EA200" t="s">
        <v>4</v>
      </c>
      <c r="EB200" t="s">
        <v>4</v>
      </c>
      <c r="EC200" t="s">
        <v>4</v>
      </c>
      <c r="ED200" t="s">
        <v>4</v>
      </c>
      <c r="EE200" t="s">
        <v>4</v>
      </c>
      <c r="EF200" t="s">
        <v>4</v>
      </c>
      <c r="EG200" t="s">
        <v>4</v>
      </c>
      <c r="EH200" t="s">
        <v>4</v>
      </c>
      <c r="EI200" t="s">
        <v>4</v>
      </c>
      <c r="EJ200" t="s">
        <v>4</v>
      </c>
      <c r="EK200" t="s">
        <v>4</v>
      </c>
      <c r="EL200" t="s">
        <v>4</v>
      </c>
      <c r="EM200" t="s">
        <v>4</v>
      </c>
      <c r="EN200" t="s">
        <v>4</v>
      </c>
      <c r="EO200" t="s">
        <v>4</v>
      </c>
      <c r="EP200" t="s">
        <v>4</v>
      </c>
      <c r="EQ200" t="s">
        <v>4</v>
      </c>
      <c r="ER200" t="s">
        <v>4</v>
      </c>
      <c r="ES200" t="s">
        <v>4</v>
      </c>
      <c r="ET200" t="s">
        <v>4</v>
      </c>
      <c r="EU200" t="s">
        <v>4</v>
      </c>
      <c r="EV200" t="s">
        <v>4</v>
      </c>
      <c r="EW200" t="s">
        <v>4</v>
      </c>
      <c r="EX200" t="s">
        <v>4</v>
      </c>
      <c r="EY200" t="s">
        <v>4</v>
      </c>
      <c r="EZ200" t="s">
        <v>4</v>
      </c>
      <c r="FA200" t="s">
        <v>4</v>
      </c>
      <c r="FB200" t="s">
        <v>4</v>
      </c>
      <c r="FC200" t="s">
        <v>4</v>
      </c>
      <c r="FD200" t="s">
        <v>4</v>
      </c>
      <c r="FE200" t="s">
        <v>4</v>
      </c>
      <c r="FF200" t="s">
        <v>4</v>
      </c>
      <c r="FG200" t="s">
        <v>4</v>
      </c>
      <c r="FH200" t="s">
        <v>4</v>
      </c>
      <c r="FJ200">
        <v>0</v>
      </c>
    </row>
    <row r="201" spans="3:166" x14ac:dyDescent="0.2">
      <c r="C201" s="1">
        <f t="shared" si="2"/>
        <v>195</v>
      </c>
      <c r="D201">
        <v>1.5197564367485701</v>
      </c>
      <c r="E201">
        <v>1.5870386902854801</v>
      </c>
      <c r="F201">
        <v>1.6567336833795401</v>
      </c>
      <c r="G201">
        <v>1.71025062789197</v>
      </c>
      <c r="H201">
        <v>1.73506673396599</v>
      </c>
      <c r="I201">
        <v>1.7589534926939301</v>
      </c>
      <c r="J201">
        <v>1.7768575335647501</v>
      </c>
      <c r="K201">
        <v>1.81691997476365</v>
      </c>
      <c r="L201">
        <v>1.8691910516461701</v>
      </c>
      <c r="M201">
        <v>1.91047244923471</v>
      </c>
      <c r="N201">
        <v>1.71502366239828</v>
      </c>
      <c r="O201">
        <v>1.4712205540121599</v>
      </c>
      <c r="P201">
        <v>1.2077876880910601</v>
      </c>
      <c r="Q201">
        <v>0.945752499788026</v>
      </c>
      <c r="R201">
        <v>0.73879604543083899</v>
      </c>
      <c r="S201">
        <v>0.73951116150067298</v>
      </c>
      <c r="T201">
        <v>0.75101650643585105</v>
      </c>
      <c r="U201">
        <v>0.74425879694799202</v>
      </c>
      <c r="V201">
        <v>0.73828305080545498</v>
      </c>
      <c r="W201">
        <v>0.68725713162145796</v>
      </c>
      <c r="X201">
        <v>0.64470520887211002</v>
      </c>
      <c r="Y201">
        <v>0.63271771383354503</v>
      </c>
      <c r="Z201">
        <v>0.63785352368408299</v>
      </c>
      <c r="AA201">
        <v>0.64110056667668702</v>
      </c>
      <c r="AB201">
        <v>0.66135969160406405</v>
      </c>
      <c r="AC201">
        <v>0.70243324481779801</v>
      </c>
      <c r="AD201">
        <v>0.71565388008272002</v>
      </c>
      <c r="AE201">
        <v>0.75600347208195195</v>
      </c>
      <c r="AF201">
        <v>0.80725791675387404</v>
      </c>
      <c r="AG201">
        <v>0.85356552225345705</v>
      </c>
      <c r="AH201">
        <v>0.86352975961352096</v>
      </c>
      <c r="AI201">
        <v>0.93094266576364204</v>
      </c>
      <c r="AJ201">
        <v>0.98117512715008803</v>
      </c>
      <c r="AK201">
        <v>1.01144709978147</v>
      </c>
      <c r="AL201">
        <v>1.0184677482291999</v>
      </c>
      <c r="AM201">
        <v>1.04078500101968</v>
      </c>
      <c r="AN201">
        <v>0.99948930480496501</v>
      </c>
      <c r="AO201">
        <v>0.93643324953792795</v>
      </c>
      <c r="AP201">
        <v>0.88360674430816299</v>
      </c>
      <c r="AQ201">
        <v>0.79902955232846695</v>
      </c>
      <c r="AR201">
        <v>0.74283904443590498</v>
      </c>
      <c r="AS201">
        <v>0.71036781286447803</v>
      </c>
      <c r="AT201">
        <v>0.68451519273186601</v>
      </c>
      <c r="AU201">
        <v>0.68492391992813495</v>
      </c>
      <c r="AV201">
        <v>0.72234171125290902</v>
      </c>
      <c r="AW201">
        <v>0.75014502947976602</v>
      </c>
      <c r="AX201">
        <v>0.78683915375551805</v>
      </c>
      <c r="AY201">
        <v>0.82748918117584203</v>
      </c>
      <c r="AZ201">
        <v>0.83604982814469198</v>
      </c>
      <c r="BA201">
        <v>0.847116174426228</v>
      </c>
      <c r="BB201">
        <v>0.84617072724842102</v>
      </c>
      <c r="BC201">
        <v>0.83966753318130904</v>
      </c>
      <c r="BD201">
        <v>0.83159778961792796</v>
      </c>
      <c r="BE201">
        <v>0.82563920194971496</v>
      </c>
      <c r="BF201">
        <v>0.81136246238959897</v>
      </c>
      <c r="BG201">
        <v>0.78712229830397995</v>
      </c>
      <c r="BH201">
        <v>0.76120897720494096</v>
      </c>
      <c r="BI201">
        <v>0.72676929870367102</v>
      </c>
      <c r="BJ201">
        <v>0.71016589528547502</v>
      </c>
      <c r="BK201">
        <v>0.70106487665262995</v>
      </c>
      <c r="BL201">
        <v>0.70015845240810903</v>
      </c>
      <c r="BM201">
        <v>0.69959515067962497</v>
      </c>
      <c r="BN201">
        <v>0.71398814621555895</v>
      </c>
      <c r="BO201">
        <v>0.71377857586935101</v>
      </c>
      <c r="BP201">
        <v>0.71519509145011895</v>
      </c>
      <c r="BQ201">
        <v>0.71716321151282703</v>
      </c>
      <c r="BR201">
        <v>0.71272863112706097</v>
      </c>
      <c r="BS201">
        <v>0.715809767901605</v>
      </c>
      <c r="BT201">
        <v>0.72616740174513394</v>
      </c>
      <c r="BU201">
        <v>0.74133882108510996</v>
      </c>
      <c r="BV201">
        <v>0.75870901709992999</v>
      </c>
      <c r="BW201">
        <v>0.779896943407836</v>
      </c>
      <c r="BX201">
        <v>0.80138393739168501</v>
      </c>
      <c r="BY201">
        <v>0.82091321208767398</v>
      </c>
      <c r="BZ201">
        <v>0.83153513543602997</v>
      </c>
      <c r="CA201">
        <v>0.83935895671189598</v>
      </c>
      <c r="CB201">
        <v>0.846857694021939</v>
      </c>
      <c r="CC201">
        <v>0.83371578366094301</v>
      </c>
      <c r="CD201">
        <v>0.81598421219984396</v>
      </c>
      <c r="CE201">
        <v>0.79615668958953201</v>
      </c>
      <c r="CF201">
        <v>0.77388543679744104</v>
      </c>
      <c r="CG201">
        <v>0.75624016172544894</v>
      </c>
      <c r="CH201">
        <v>0.749297258109621</v>
      </c>
      <c r="CI201">
        <v>0.74736245079681596</v>
      </c>
      <c r="CJ201">
        <v>0.75152857880382895</v>
      </c>
      <c r="CK201">
        <v>0.75630084050218205</v>
      </c>
      <c r="CL201">
        <v>0.75606574384061698</v>
      </c>
      <c r="CM201">
        <v>0.748231299703769</v>
      </c>
      <c r="CN201">
        <v>0.73364410533237301</v>
      </c>
      <c r="CO201">
        <v>0.70722607826468697</v>
      </c>
      <c r="CP201">
        <v>0.68390765826292499</v>
      </c>
      <c r="CQ201">
        <v>0.663031954535656</v>
      </c>
      <c r="CR201">
        <v>0.64896659723490802</v>
      </c>
      <c r="CS201">
        <v>0.64758174256956702</v>
      </c>
      <c r="CT201">
        <v>0.65257884678252898</v>
      </c>
      <c r="CU201">
        <v>0.65731559740983503</v>
      </c>
      <c r="CV201">
        <v>0.66844978059882199</v>
      </c>
      <c r="CW201">
        <v>0.67703692329948495</v>
      </c>
      <c r="CX201">
        <v>0.684734094767396</v>
      </c>
      <c r="CY201">
        <v>0.69528171443863895</v>
      </c>
      <c r="CZ201">
        <v>0.70223525272426801</v>
      </c>
      <c r="DA201">
        <v>0.70843821577673305</v>
      </c>
      <c r="DB201">
        <v>0.71819171661046899</v>
      </c>
      <c r="DC201">
        <v>0.71951241043163905</v>
      </c>
      <c r="DD201">
        <v>0.71709089095231904</v>
      </c>
      <c r="DE201">
        <v>0.71344551072999196</v>
      </c>
      <c r="DF201">
        <v>0.70984784945091595</v>
      </c>
      <c r="DG201">
        <v>0.70449039304680505</v>
      </c>
      <c r="DH201">
        <v>0.69608646349399905</v>
      </c>
      <c r="DI201">
        <v>0.68798613848758805</v>
      </c>
      <c r="DJ201">
        <v>0.67945887747272304</v>
      </c>
      <c r="DK201">
        <v>0.67035827684184202</v>
      </c>
      <c r="DL201">
        <v>0.66213150333656701</v>
      </c>
      <c r="DM201">
        <v>0.66256321457163303</v>
      </c>
      <c r="DN201">
        <v>0.66568527616948103</v>
      </c>
      <c r="DO201">
        <v>0.67053473331759295</v>
      </c>
      <c r="DP201">
        <v>0.66861411679442795</v>
      </c>
      <c r="DQ201">
        <v>0.66833774225700304</v>
      </c>
      <c r="DR201">
        <v>0.66508605274372601</v>
      </c>
      <c r="DS201">
        <v>0.65609850183993601</v>
      </c>
      <c r="DT201">
        <v>0.65149002706692505</v>
      </c>
      <c r="DU201">
        <v>0.64976301213284404</v>
      </c>
      <c r="DV201">
        <v>0.64278195390066795</v>
      </c>
      <c r="DW201">
        <v>0.638379791034416</v>
      </c>
      <c r="DX201">
        <v>0.637158650597347</v>
      </c>
      <c r="DY201">
        <v>0.63414561456753205</v>
      </c>
      <c r="DZ201">
        <v>0.63523772589271799</v>
      </c>
      <c r="EA201">
        <v>0.63844784775719299</v>
      </c>
      <c r="EB201">
        <v>0.63687438563832299</v>
      </c>
      <c r="EC201">
        <v>0.63508960890547395</v>
      </c>
      <c r="ED201">
        <v>0.63472027603424896</v>
      </c>
      <c r="EE201">
        <v>0.631557042369293</v>
      </c>
      <c r="EF201">
        <v>0.62799217354166204</v>
      </c>
      <c r="EG201">
        <v>0.62954950557004197</v>
      </c>
      <c r="EH201">
        <v>0.63465101823022396</v>
      </c>
      <c r="EI201">
        <v>0.63710394727856101</v>
      </c>
      <c r="EJ201">
        <v>0.64371218047374901</v>
      </c>
      <c r="EK201">
        <v>0.65099420721065404</v>
      </c>
      <c r="EL201">
        <v>0.65717015667002998</v>
      </c>
      <c r="EM201">
        <v>0.65853153767280304</v>
      </c>
      <c r="EN201">
        <v>0.65978235709023503</v>
      </c>
      <c r="EO201">
        <v>0.65944303484800204</v>
      </c>
      <c r="EP201">
        <v>0.65738493097183304</v>
      </c>
      <c r="EQ201">
        <v>0.65012541497927601</v>
      </c>
      <c r="ER201">
        <v>0.64844649440704305</v>
      </c>
      <c r="ES201">
        <v>0.64932661583371598</v>
      </c>
      <c r="ET201">
        <v>0.64604965803445202</v>
      </c>
      <c r="EU201">
        <v>0.64549490358653405</v>
      </c>
      <c r="EV201">
        <v>0.646101490557904</v>
      </c>
      <c r="EW201">
        <v>0.64492820443775301</v>
      </c>
      <c r="EX201">
        <v>0.63968396625160995</v>
      </c>
      <c r="EY201">
        <v>0.63953340053603103</v>
      </c>
      <c r="EZ201">
        <v>0.63625319107365697</v>
      </c>
      <c r="FA201">
        <v>0.63818850548483796</v>
      </c>
      <c r="FB201">
        <v>0.640271949301917</v>
      </c>
      <c r="FC201">
        <v>0.64457421409773197</v>
      </c>
      <c r="FD201">
        <v>0.65038131707151903</v>
      </c>
      <c r="FE201">
        <v>0.66282055510601601</v>
      </c>
      <c r="FF201">
        <v>0.66908095523458599</v>
      </c>
      <c r="FG201">
        <v>0.67442188227766697</v>
      </c>
      <c r="FH201">
        <v>0.68348388637533697</v>
      </c>
      <c r="FJ201">
        <v>0</v>
      </c>
    </row>
    <row r="202" spans="3:166" x14ac:dyDescent="0.2">
      <c r="C202" s="1">
        <f t="shared" si="2"/>
        <v>196</v>
      </c>
      <c r="D202">
        <v>1.78459026904882</v>
      </c>
      <c r="E202">
        <v>1.84666446843528</v>
      </c>
      <c r="F202">
        <v>1.8767766600599101</v>
      </c>
      <c r="G202">
        <v>1.90736142303053</v>
      </c>
      <c r="H202">
        <v>1.8846575020693599</v>
      </c>
      <c r="I202">
        <v>1.89425321632822</v>
      </c>
      <c r="J202">
        <v>1.89331655683208</v>
      </c>
      <c r="K202">
        <v>1.9302189805941099</v>
      </c>
      <c r="L202">
        <v>1.95698102249221</v>
      </c>
      <c r="M202">
        <v>1.98169848441318</v>
      </c>
      <c r="N202">
        <v>2.0273851925521602</v>
      </c>
      <c r="O202">
        <v>2.0671131648874002</v>
      </c>
      <c r="P202">
        <v>1.81206882158733</v>
      </c>
      <c r="Q202">
        <v>1.5556192555702</v>
      </c>
      <c r="R202">
        <v>1.3113164821102501</v>
      </c>
      <c r="S202">
        <v>1.0439487772070399</v>
      </c>
      <c r="T202">
        <v>0.80074337356177805</v>
      </c>
      <c r="U202">
        <v>0.81920770439992996</v>
      </c>
      <c r="V202">
        <v>0.81697443648877199</v>
      </c>
      <c r="W202">
        <v>0.80837010541238596</v>
      </c>
      <c r="X202">
        <v>0.78192885750169605</v>
      </c>
      <c r="Y202">
        <v>0.73500269890285996</v>
      </c>
      <c r="Z202">
        <v>0.68784293816582298</v>
      </c>
      <c r="AA202">
        <v>0.64817350697430998</v>
      </c>
      <c r="AB202">
        <v>0.63231574766534804</v>
      </c>
      <c r="AC202">
        <v>0.63152026142949602</v>
      </c>
      <c r="AD202">
        <v>0.64903959591598004</v>
      </c>
      <c r="AE202">
        <v>0.684786427075601</v>
      </c>
      <c r="AF202">
        <v>0.73466189442152396</v>
      </c>
      <c r="AG202">
        <v>0.79686025252082504</v>
      </c>
      <c r="AH202">
        <v>0.85327773323339495</v>
      </c>
      <c r="AI202">
        <v>0.91313542368005196</v>
      </c>
      <c r="AJ202">
        <v>0.96551536380325198</v>
      </c>
      <c r="AK202">
        <v>1.0058043423996901</v>
      </c>
      <c r="AL202">
        <v>1.0113173023893101</v>
      </c>
      <c r="AM202">
        <v>1.01176829742406</v>
      </c>
      <c r="AN202">
        <v>0.98759955223320395</v>
      </c>
      <c r="AO202">
        <v>0.97809984377820403</v>
      </c>
      <c r="AP202">
        <v>0.97490915871414496</v>
      </c>
      <c r="AQ202">
        <v>0.93705355070079199</v>
      </c>
      <c r="AR202">
        <v>0.90925873377135502</v>
      </c>
      <c r="AS202">
        <v>0.89450728177959504</v>
      </c>
      <c r="AT202">
        <v>0.86538413189328101</v>
      </c>
      <c r="AU202">
        <v>0.83089160300438702</v>
      </c>
      <c r="AV202">
        <v>0.83969563022445404</v>
      </c>
      <c r="AW202">
        <v>0.83268546689094702</v>
      </c>
      <c r="AX202">
        <v>0.82229823749419295</v>
      </c>
      <c r="AY202">
        <v>0.81470502598198102</v>
      </c>
      <c r="AZ202">
        <v>0.79944525520778598</v>
      </c>
      <c r="BA202">
        <v>0.79424305250249105</v>
      </c>
      <c r="BB202">
        <v>0.80782193528643198</v>
      </c>
      <c r="BC202">
        <v>0.81939501170146101</v>
      </c>
      <c r="BD202">
        <v>0.79992329422817798</v>
      </c>
      <c r="BE202">
        <v>0.78510004033011005</v>
      </c>
      <c r="BF202">
        <v>0.79212588084085001</v>
      </c>
      <c r="BG202">
        <v>0.78164795393314801</v>
      </c>
      <c r="BH202">
        <v>0.77636546111076499</v>
      </c>
      <c r="BI202">
        <v>0.78002127283213496</v>
      </c>
      <c r="BJ202">
        <v>0.79437026435765501</v>
      </c>
      <c r="BK202">
        <v>0.79214724116765001</v>
      </c>
      <c r="BL202">
        <v>0.788104617241144</v>
      </c>
      <c r="BM202">
        <v>0.75958144114656401</v>
      </c>
      <c r="BN202">
        <v>0.74722070765647297</v>
      </c>
      <c r="BO202">
        <v>0.74797074002498098</v>
      </c>
      <c r="BP202">
        <v>0.74419187315093605</v>
      </c>
      <c r="BQ202">
        <v>0.74651708877867795</v>
      </c>
      <c r="BR202">
        <v>0.75996358544741305</v>
      </c>
      <c r="BS202">
        <v>0.78333755459700904</v>
      </c>
      <c r="BT202">
        <v>0.78673821508845598</v>
      </c>
      <c r="BU202">
        <v>0.78661848083824204</v>
      </c>
      <c r="BV202">
        <v>0.78610858714862697</v>
      </c>
      <c r="BW202">
        <v>0.79169646919810799</v>
      </c>
      <c r="BX202">
        <v>0.77984870522199201</v>
      </c>
      <c r="BY202">
        <v>0.764714986828267</v>
      </c>
      <c r="BZ202">
        <v>0.74713923882806099</v>
      </c>
      <c r="CA202">
        <v>0.72027909988830496</v>
      </c>
      <c r="CB202">
        <v>0.69503641703906005</v>
      </c>
      <c r="CC202">
        <v>0.67418098140662996</v>
      </c>
      <c r="CD202">
        <v>0.65342185218684501</v>
      </c>
      <c r="CE202">
        <v>0.63397761577669498</v>
      </c>
      <c r="CF202">
        <v>0.62101217280908205</v>
      </c>
      <c r="CG202">
        <v>0.61300076118469005</v>
      </c>
      <c r="CH202">
        <v>0.61215476879182396</v>
      </c>
      <c r="CI202">
        <v>0.61845939714277598</v>
      </c>
      <c r="CJ202">
        <v>0.62467572279042605</v>
      </c>
      <c r="CK202">
        <v>0.62912639631456502</v>
      </c>
      <c r="CL202">
        <v>0.62602354156280104</v>
      </c>
      <c r="CM202">
        <v>0.62056201747763495</v>
      </c>
      <c r="CN202">
        <v>0.61141070623800697</v>
      </c>
      <c r="CO202">
        <v>0.60505976437898301</v>
      </c>
      <c r="CP202">
        <v>0.60585523606441605</v>
      </c>
      <c r="CQ202">
        <v>0.60604779731011205</v>
      </c>
      <c r="CR202">
        <v>0.59800669214603797</v>
      </c>
      <c r="CS202">
        <v>0.59852144454296596</v>
      </c>
      <c r="CT202">
        <v>0.59752996369309996</v>
      </c>
      <c r="CU202">
        <v>0.58915435924745096</v>
      </c>
      <c r="CV202">
        <v>0.58486732882314796</v>
      </c>
      <c r="CW202">
        <v>0.58087379226813596</v>
      </c>
      <c r="CX202">
        <v>0.55864355233140495</v>
      </c>
      <c r="CY202">
        <v>0.53022083278176602</v>
      </c>
      <c r="CZ202">
        <v>0.50014937005244797</v>
      </c>
      <c r="DA202">
        <v>0.477225020945933</v>
      </c>
      <c r="DB202">
        <v>0.454672902494905</v>
      </c>
      <c r="DC202">
        <v>0.44763438015041102</v>
      </c>
      <c r="DD202">
        <v>0.45311374459722897</v>
      </c>
      <c r="DE202">
        <v>0.46059639261336499</v>
      </c>
      <c r="DF202">
        <v>0.47090993751557603</v>
      </c>
      <c r="DG202">
        <v>0.48402376643900002</v>
      </c>
      <c r="DH202">
        <v>0.48904270973755798</v>
      </c>
      <c r="DI202">
        <v>0.49452253067291302</v>
      </c>
      <c r="DJ202">
        <v>0.49569211243255501</v>
      </c>
      <c r="DK202">
        <v>0.47482963101052</v>
      </c>
      <c r="DL202">
        <v>0.48053545879694098</v>
      </c>
      <c r="DM202">
        <v>0.49715447229588999</v>
      </c>
      <c r="DN202">
        <v>0.513098053105006</v>
      </c>
      <c r="DO202">
        <v>0.54238022000859598</v>
      </c>
      <c r="DP202">
        <v>0.57649927683315405</v>
      </c>
      <c r="DQ202">
        <v>0.59828631800486598</v>
      </c>
      <c r="DR202">
        <v>0.59684791323472397</v>
      </c>
      <c r="DS202">
        <v>0.60035583590811303</v>
      </c>
      <c r="DT202">
        <v>0.59270441112531802</v>
      </c>
      <c r="DU202">
        <v>0.59913080908385696</v>
      </c>
      <c r="DV202">
        <v>0.59416795728022698</v>
      </c>
      <c r="DW202">
        <v>0.61282387320833498</v>
      </c>
      <c r="DX202">
        <v>0.62053046385657396</v>
      </c>
      <c r="DY202">
        <v>0.63235621356853999</v>
      </c>
      <c r="DZ202">
        <v>0.64168615734897605</v>
      </c>
      <c r="EA202">
        <v>0.63136933915867499</v>
      </c>
      <c r="EB202">
        <v>0.61045851538155205</v>
      </c>
      <c r="EC202">
        <v>0.59687607343625304</v>
      </c>
      <c r="ED202">
        <v>0.58454648175172397</v>
      </c>
      <c r="EE202">
        <v>0.57079032768354898</v>
      </c>
      <c r="EF202">
        <v>0.571892434417416</v>
      </c>
      <c r="EG202">
        <v>0.57482930684798095</v>
      </c>
      <c r="EH202">
        <v>0.56944905472902096</v>
      </c>
      <c r="EI202">
        <v>0.56441958570519002</v>
      </c>
      <c r="EJ202">
        <v>0.55442402686712999</v>
      </c>
      <c r="EK202">
        <v>0.54391038713286499</v>
      </c>
      <c r="EL202">
        <v>0.53229630102164904</v>
      </c>
      <c r="EM202">
        <v>0.52334232612276399</v>
      </c>
      <c r="EN202">
        <v>0.51562901972253194</v>
      </c>
      <c r="EO202">
        <v>0.51324409683246597</v>
      </c>
      <c r="EP202">
        <v>0.51435810749108601</v>
      </c>
      <c r="EQ202">
        <v>0.51126242784503495</v>
      </c>
      <c r="ER202">
        <v>0.50781893760485397</v>
      </c>
      <c r="ES202">
        <v>0.50282038994181399</v>
      </c>
      <c r="ET202">
        <v>0.49541811708945199</v>
      </c>
      <c r="EU202">
        <v>0.49647052390455798</v>
      </c>
      <c r="EV202">
        <v>0.50315557522721299</v>
      </c>
      <c r="EW202">
        <v>0.50020733837049602</v>
      </c>
      <c r="EX202">
        <v>0.50375432825766298</v>
      </c>
      <c r="EY202">
        <v>0.51197823979451795</v>
      </c>
      <c r="EZ202">
        <v>0.49989179004032502</v>
      </c>
      <c r="FA202">
        <v>0.48240609502130199</v>
      </c>
      <c r="FB202">
        <v>0.47784504424609098</v>
      </c>
      <c r="FC202">
        <v>0.46578932537925299</v>
      </c>
      <c r="FD202">
        <v>0.45777754177761498</v>
      </c>
      <c r="FE202">
        <v>0.45677294096729898</v>
      </c>
      <c r="FF202">
        <v>0.45414907679526201</v>
      </c>
      <c r="FG202">
        <v>0.45910276926292698</v>
      </c>
      <c r="FH202">
        <v>0.46426522628011802</v>
      </c>
      <c r="FJ202">
        <v>1</v>
      </c>
    </row>
    <row r="203" spans="3:166" x14ac:dyDescent="0.2">
      <c r="C203" s="1">
        <f t="shared" si="2"/>
        <v>197</v>
      </c>
      <c r="D203">
        <v>1.83499679535128</v>
      </c>
      <c r="E203">
        <v>1.8961886899059099</v>
      </c>
      <c r="F203">
        <v>1.93391058219422</v>
      </c>
      <c r="G203">
        <v>1.99079884809646</v>
      </c>
      <c r="H203">
        <v>2.05989270609227</v>
      </c>
      <c r="I203">
        <v>2.08976915831659</v>
      </c>
      <c r="J203">
        <v>1.87440682844165</v>
      </c>
      <c r="K203">
        <v>1.6023724954273</v>
      </c>
      <c r="L203">
        <v>1.34031334268277</v>
      </c>
      <c r="M203">
        <v>1.0092348942920699</v>
      </c>
      <c r="N203">
        <v>0.71661705917003704</v>
      </c>
      <c r="O203">
        <v>0.68053129011843905</v>
      </c>
      <c r="P203">
        <v>0.68141100113019404</v>
      </c>
      <c r="Q203">
        <v>0.636191638600759</v>
      </c>
      <c r="R203">
        <v>0.64930076021753802</v>
      </c>
      <c r="S203">
        <v>0.61321532585699901</v>
      </c>
      <c r="T203">
        <v>0.55649649958958403</v>
      </c>
      <c r="U203">
        <v>0.52062498617695896</v>
      </c>
      <c r="V203">
        <v>0.502519576131229</v>
      </c>
      <c r="W203">
        <v>0.490199373171123</v>
      </c>
      <c r="X203">
        <v>0.48496623884025902</v>
      </c>
      <c r="Y203">
        <v>0.48206482407011703</v>
      </c>
      <c r="Z203">
        <v>0.48622838620731101</v>
      </c>
      <c r="AA203">
        <v>0.49564856633820098</v>
      </c>
      <c r="AB203">
        <v>0.50509608596909805</v>
      </c>
      <c r="AC203">
        <v>0.52000408739017701</v>
      </c>
      <c r="AD203">
        <v>0.53355123041070396</v>
      </c>
      <c r="AE203">
        <v>0.54325286953626095</v>
      </c>
      <c r="AF203">
        <v>0.54721022858069801</v>
      </c>
      <c r="AG203">
        <v>0.56183380820124396</v>
      </c>
      <c r="AH203">
        <v>0.59359034408937195</v>
      </c>
      <c r="AI203">
        <v>0.637090910178992</v>
      </c>
      <c r="AJ203">
        <v>0.68745862661378299</v>
      </c>
      <c r="AK203">
        <v>0.74220963709552201</v>
      </c>
      <c r="AL203">
        <v>0.80735948262737001</v>
      </c>
      <c r="AM203">
        <v>0.85946783441880104</v>
      </c>
      <c r="AN203">
        <v>0.89666815152283996</v>
      </c>
      <c r="AO203">
        <v>0.92889775805347696</v>
      </c>
      <c r="AP203">
        <v>0.96014328195605003</v>
      </c>
      <c r="AQ203">
        <v>0.91356872233401698</v>
      </c>
      <c r="AR203">
        <v>0.88212531970794095</v>
      </c>
      <c r="AS203">
        <v>0.848161883210375</v>
      </c>
      <c r="AT203">
        <v>0.80350953739528896</v>
      </c>
      <c r="AU203">
        <v>0.75019554028355295</v>
      </c>
      <c r="AV203">
        <v>0.76305625104312802</v>
      </c>
      <c r="AW203">
        <v>0.752612262449046</v>
      </c>
      <c r="AX203">
        <v>0.73302336636194698</v>
      </c>
      <c r="AY203">
        <v>0.71854773668380401</v>
      </c>
      <c r="AZ203">
        <v>0.69657580219763804</v>
      </c>
      <c r="BA203">
        <v>0.68396678478990802</v>
      </c>
      <c r="BB203">
        <v>0.67728669707684697</v>
      </c>
      <c r="BC203">
        <v>0.677483775206699</v>
      </c>
      <c r="BD203">
        <v>0.67585353969815898</v>
      </c>
      <c r="BE203">
        <v>0.67498862490734202</v>
      </c>
      <c r="BF203">
        <v>0.65157776916867405</v>
      </c>
      <c r="BG203">
        <v>0.62259805099399601</v>
      </c>
      <c r="BH203">
        <v>0.59978356793189203</v>
      </c>
      <c r="BI203">
        <v>0.559760225255165</v>
      </c>
      <c r="BJ203">
        <v>0.54308433577588699</v>
      </c>
      <c r="BK203">
        <v>0.53685656640700596</v>
      </c>
      <c r="BL203">
        <v>0.53635825703095197</v>
      </c>
      <c r="BM203">
        <v>0.54045613897788503</v>
      </c>
      <c r="BN203">
        <v>0.57377864557323799</v>
      </c>
      <c r="BO203">
        <v>0.61120475660136397</v>
      </c>
      <c r="BP203">
        <v>0.65430299816353599</v>
      </c>
      <c r="BQ203">
        <v>0.70858301755453701</v>
      </c>
      <c r="BR203">
        <v>0.76065335683461699</v>
      </c>
      <c r="BS203">
        <v>0.79726376279557898</v>
      </c>
      <c r="BT203">
        <v>0.81261203550687999</v>
      </c>
      <c r="BU203">
        <v>0.82008130445709304</v>
      </c>
      <c r="BV203">
        <v>0.80691591566297605</v>
      </c>
      <c r="BW203">
        <v>0.77970854709002202</v>
      </c>
      <c r="BX203">
        <v>0.76984727873609504</v>
      </c>
      <c r="BY203">
        <v>0.77714169128575805</v>
      </c>
      <c r="BZ203">
        <v>0.78032968158230698</v>
      </c>
      <c r="CA203">
        <v>0.80130233931823902</v>
      </c>
      <c r="CB203">
        <v>0.82769791853212105</v>
      </c>
      <c r="CC203">
        <v>0.84408487349607197</v>
      </c>
      <c r="CD203">
        <v>0.85866701740420304</v>
      </c>
      <c r="CE203">
        <v>0.89458579848602504</v>
      </c>
      <c r="CF203">
        <v>0.91448620240869605</v>
      </c>
      <c r="CG203">
        <v>0.93245161006244304</v>
      </c>
      <c r="CH203">
        <v>0.94892451627271701</v>
      </c>
      <c r="CI203">
        <v>0.94583022134125205</v>
      </c>
      <c r="CJ203">
        <v>0.92165273525414504</v>
      </c>
      <c r="CK203">
        <v>0.88271581445830405</v>
      </c>
      <c r="CL203" t="s">
        <v>4</v>
      </c>
      <c r="CM203" t="s">
        <v>4</v>
      </c>
      <c r="CN203" t="s">
        <v>4</v>
      </c>
      <c r="CO203" t="s">
        <v>4</v>
      </c>
      <c r="CP203" t="s">
        <v>4</v>
      </c>
      <c r="CQ203" t="s">
        <v>4</v>
      </c>
      <c r="CR203" t="s">
        <v>4</v>
      </c>
      <c r="CS203" t="s">
        <v>4</v>
      </c>
      <c r="CT203" t="s">
        <v>4</v>
      </c>
      <c r="CU203" t="s">
        <v>4</v>
      </c>
      <c r="CV203" t="s">
        <v>4</v>
      </c>
      <c r="CW203" t="s">
        <v>4</v>
      </c>
      <c r="CX203" t="s">
        <v>4</v>
      </c>
      <c r="CY203" t="s">
        <v>4</v>
      </c>
      <c r="CZ203" t="s">
        <v>4</v>
      </c>
      <c r="DA203" t="s">
        <v>4</v>
      </c>
      <c r="DB203" t="s">
        <v>4</v>
      </c>
      <c r="DC203" t="s">
        <v>4</v>
      </c>
      <c r="DD203" t="s">
        <v>4</v>
      </c>
      <c r="DE203" t="s">
        <v>4</v>
      </c>
      <c r="DF203" t="s">
        <v>4</v>
      </c>
      <c r="DG203" t="s">
        <v>4</v>
      </c>
      <c r="DH203" t="s">
        <v>4</v>
      </c>
      <c r="DI203" t="s">
        <v>4</v>
      </c>
      <c r="DJ203" t="s">
        <v>4</v>
      </c>
      <c r="DK203" t="s">
        <v>4</v>
      </c>
      <c r="DL203" t="s">
        <v>4</v>
      </c>
      <c r="DM203" t="s">
        <v>4</v>
      </c>
      <c r="DN203" t="s">
        <v>4</v>
      </c>
      <c r="DO203" t="s">
        <v>4</v>
      </c>
      <c r="DP203" t="s">
        <v>4</v>
      </c>
      <c r="DQ203" t="s">
        <v>4</v>
      </c>
      <c r="DR203" t="s">
        <v>4</v>
      </c>
      <c r="DS203" t="s">
        <v>4</v>
      </c>
      <c r="DT203" t="s">
        <v>4</v>
      </c>
      <c r="DU203" t="s">
        <v>4</v>
      </c>
      <c r="DV203" t="s">
        <v>4</v>
      </c>
      <c r="DW203" t="s">
        <v>4</v>
      </c>
      <c r="DX203" t="s">
        <v>4</v>
      </c>
      <c r="DY203" t="s">
        <v>4</v>
      </c>
      <c r="DZ203" t="s">
        <v>4</v>
      </c>
      <c r="EA203" t="s">
        <v>4</v>
      </c>
      <c r="EB203" t="s">
        <v>4</v>
      </c>
      <c r="EC203" t="s">
        <v>4</v>
      </c>
      <c r="ED203" t="s">
        <v>4</v>
      </c>
      <c r="EE203" t="s">
        <v>4</v>
      </c>
      <c r="EF203" t="s">
        <v>4</v>
      </c>
      <c r="EG203" t="s">
        <v>4</v>
      </c>
      <c r="EH203" t="s">
        <v>4</v>
      </c>
      <c r="EI203" t="s">
        <v>4</v>
      </c>
      <c r="EJ203" t="s">
        <v>4</v>
      </c>
      <c r="EK203" t="s">
        <v>4</v>
      </c>
      <c r="EL203" t="s">
        <v>4</v>
      </c>
      <c r="EM203" t="s">
        <v>4</v>
      </c>
      <c r="EN203" t="s">
        <v>4</v>
      </c>
      <c r="EO203" t="s">
        <v>4</v>
      </c>
      <c r="EP203" t="s">
        <v>4</v>
      </c>
      <c r="EQ203" t="s">
        <v>4</v>
      </c>
      <c r="ER203" t="s">
        <v>4</v>
      </c>
      <c r="ES203" t="s">
        <v>4</v>
      </c>
      <c r="ET203" t="s">
        <v>4</v>
      </c>
      <c r="EU203" t="s">
        <v>4</v>
      </c>
      <c r="EV203" t="s">
        <v>4</v>
      </c>
      <c r="EW203" t="s">
        <v>4</v>
      </c>
      <c r="EX203" t="s">
        <v>4</v>
      </c>
      <c r="EY203" t="s">
        <v>4</v>
      </c>
      <c r="EZ203" t="s">
        <v>4</v>
      </c>
      <c r="FA203" t="s">
        <v>4</v>
      </c>
      <c r="FB203" t="s">
        <v>4</v>
      </c>
      <c r="FC203" t="s">
        <v>4</v>
      </c>
      <c r="FD203" t="s">
        <v>4</v>
      </c>
      <c r="FE203" t="s">
        <v>4</v>
      </c>
      <c r="FF203" t="s">
        <v>4</v>
      </c>
      <c r="FG203" t="s">
        <v>4</v>
      </c>
      <c r="FH203" t="s">
        <v>4</v>
      </c>
      <c r="FJ203">
        <v>0</v>
      </c>
    </row>
    <row r="204" spans="3:166" x14ac:dyDescent="0.2">
      <c r="C204" s="1">
        <f t="shared" ref="C204:C267" si="3">C203+1</f>
        <v>198</v>
      </c>
      <c r="D204">
        <v>1.59515916127055</v>
      </c>
      <c r="E204">
        <v>1.60023717913978</v>
      </c>
      <c r="F204">
        <v>1.62061947921691</v>
      </c>
      <c r="G204">
        <v>1.63655474526197</v>
      </c>
      <c r="H204">
        <v>1.6835792853113101</v>
      </c>
      <c r="I204">
        <v>1.7217518004180601</v>
      </c>
      <c r="J204">
        <v>1.70061576289619</v>
      </c>
      <c r="K204">
        <v>1.5237506932531699</v>
      </c>
      <c r="L204">
        <v>1.34650666599416</v>
      </c>
      <c r="M204">
        <v>1.09794864218304</v>
      </c>
      <c r="N204">
        <v>0.83702080633876497</v>
      </c>
      <c r="O204">
        <v>0.65515714592783303</v>
      </c>
      <c r="P204">
        <v>0.66837918120811102</v>
      </c>
      <c r="Q204">
        <v>0.67108459941572396</v>
      </c>
      <c r="R204">
        <v>0.72590288205609599</v>
      </c>
      <c r="S204">
        <v>0.76876168990083305</v>
      </c>
      <c r="T204">
        <v>0.76253337777472696</v>
      </c>
      <c r="U204">
        <v>0.73243147392441099</v>
      </c>
      <c r="V204">
        <v>0.70587655602689103</v>
      </c>
      <c r="W204">
        <v>0.66946479405520098</v>
      </c>
      <c r="X204">
        <v>0.64451971242225303</v>
      </c>
      <c r="Y204">
        <v>0.64694550129974404</v>
      </c>
      <c r="Z204">
        <v>0.64945569234697398</v>
      </c>
      <c r="AA204">
        <v>0.65529860043328003</v>
      </c>
      <c r="AB204">
        <v>0.68495819601929597</v>
      </c>
      <c r="AC204">
        <v>0.71874794885286597</v>
      </c>
      <c r="AD204">
        <v>0.74774041884812603</v>
      </c>
      <c r="AE204">
        <v>0.76588397351360504</v>
      </c>
      <c r="AF204">
        <v>0.80359680615931395</v>
      </c>
      <c r="AG204">
        <v>0.82907620554617301</v>
      </c>
      <c r="AH204">
        <v>0.85964277485691398</v>
      </c>
      <c r="AI204">
        <v>0.89362009585868596</v>
      </c>
      <c r="AJ204">
        <v>0.93399690401758695</v>
      </c>
      <c r="AK204">
        <v>0.96139846814782404</v>
      </c>
      <c r="AL204">
        <v>0.99631113063278798</v>
      </c>
      <c r="AM204">
        <v>1.0175500461012701</v>
      </c>
      <c r="AN204">
        <v>1.0361931282964201</v>
      </c>
      <c r="AO204">
        <v>1.07068266585357</v>
      </c>
      <c r="AP204">
        <v>1.08826149274229</v>
      </c>
      <c r="AQ204">
        <v>1.0304166139165301</v>
      </c>
      <c r="AR204">
        <v>0.95815091485457005</v>
      </c>
      <c r="AS204">
        <v>0.88101880701550395</v>
      </c>
      <c r="AT204">
        <v>0.79325297342773204</v>
      </c>
      <c r="AU204">
        <v>0.73594544273085805</v>
      </c>
      <c r="AV204">
        <v>0.74571485448709995</v>
      </c>
      <c r="AW204">
        <v>0.76247824354998694</v>
      </c>
      <c r="AX204">
        <v>0.78144743321759602</v>
      </c>
      <c r="AY204">
        <v>0.78573341285698095</v>
      </c>
      <c r="AZ204">
        <v>0.76043692614595004</v>
      </c>
      <c r="BA204">
        <v>0.74652151219253204</v>
      </c>
      <c r="BB204">
        <v>0.74188282495120195</v>
      </c>
      <c r="BC204">
        <v>0.732573137790966</v>
      </c>
      <c r="BD204">
        <v>0.72795089430653803</v>
      </c>
      <c r="BE204">
        <v>0.73509470592931103</v>
      </c>
      <c r="BF204">
        <v>0.73553671123303099</v>
      </c>
      <c r="BG204">
        <v>0.72581315371508603</v>
      </c>
      <c r="BH204">
        <v>0.71527233737117502</v>
      </c>
      <c r="BI204">
        <v>0.68244325791767602</v>
      </c>
      <c r="BJ204">
        <v>0.65828728968391303</v>
      </c>
      <c r="BK204">
        <v>0.62764973419912595</v>
      </c>
      <c r="BL204">
        <v>0.59745035430184501</v>
      </c>
      <c r="BM204">
        <v>0.56920940847241497</v>
      </c>
      <c r="BN204">
        <v>0.57177232624639995</v>
      </c>
      <c r="BO204">
        <v>0.55524198129431901</v>
      </c>
      <c r="BP204">
        <v>0.54653338831584797</v>
      </c>
      <c r="BQ204">
        <v>0.55077273787303005</v>
      </c>
      <c r="BR204">
        <v>0.53054172999601801</v>
      </c>
      <c r="BS204">
        <v>0.51708045151531101</v>
      </c>
      <c r="BT204">
        <v>0.51383329345748097</v>
      </c>
      <c r="BU204">
        <v>0.49680838670927202</v>
      </c>
      <c r="BV204">
        <v>0.471828813936848</v>
      </c>
      <c r="BW204">
        <v>0.46875068200942399</v>
      </c>
      <c r="BX204">
        <v>0.45289049131251502</v>
      </c>
      <c r="BY204">
        <v>0.43682285367975199</v>
      </c>
      <c r="BZ204">
        <v>0.42111080965834602</v>
      </c>
      <c r="CA204">
        <v>0.40556349067943798</v>
      </c>
      <c r="CB204">
        <v>0.39932845057690097</v>
      </c>
      <c r="CC204">
        <v>0.394676357311878</v>
      </c>
      <c r="CD204">
        <v>0.39752254719539798</v>
      </c>
      <c r="CE204">
        <v>0.4077314739979</v>
      </c>
      <c r="CF204">
        <v>0.42353484909828998</v>
      </c>
      <c r="CG204">
        <v>0.44071287927854902</v>
      </c>
      <c r="CH204">
        <v>0.46359933748232102</v>
      </c>
      <c r="CI204">
        <v>0.48350944296406501</v>
      </c>
      <c r="CJ204">
        <v>0.50785379595550995</v>
      </c>
      <c r="CK204">
        <v>0.52447895185289795</v>
      </c>
      <c r="CL204">
        <v>0.54096802345901096</v>
      </c>
      <c r="CM204">
        <v>0.55559596437709802</v>
      </c>
      <c r="CN204">
        <v>0.56718356555290905</v>
      </c>
      <c r="CO204">
        <v>0.57582779987910504</v>
      </c>
      <c r="CP204">
        <v>0.58996047854095301</v>
      </c>
      <c r="CQ204">
        <v>0.59395965611461898</v>
      </c>
      <c r="CR204">
        <v>0.59337168989799904</v>
      </c>
      <c r="CS204">
        <v>0.57450970764577503</v>
      </c>
      <c r="CT204">
        <v>0.56327850846221605</v>
      </c>
      <c r="CU204">
        <v>0.55890577843063005</v>
      </c>
      <c r="CV204">
        <v>0.53447712618375798</v>
      </c>
      <c r="CW204">
        <v>0.55718676490636998</v>
      </c>
      <c r="CX204">
        <v>0.601027883919101</v>
      </c>
      <c r="CY204">
        <v>0.62891876883284803</v>
      </c>
      <c r="CZ204">
        <v>0.72022561114860995</v>
      </c>
      <c r="DA204" t="s">
        <v>4</v>
      </c>
      <c r="DB204" t="s">
        <v>4</v>
      </c>
      <c r="DC204" t="s">
        <v>4</v>
      </c>
      <c r="DD204" t="s">
        <v>4</v>
      </c>
      <c r="DE204" t="s">
        <v>4</v>
      </c>
      <c r="DF204" t="s">
        <v>4</v>
      </c>
      <c r="DG204" t="s">
        <v>4</v>
      </c>
      <c r="DH204" t="s">
        <v>4</v>
      </c>
      <c r="DI204" t="s">
        <v>4</v>
      </c>
      <c r="DJ204" t="s">
        <v>4</v>
      </c>
      <c r="DK204" t="s">
        <v>4</v>
      </c>
      <c r="DL204" t="s">
        <v>4</v>
      </c>
      <c r="DM204" t="s">
        <v>4</v>
      </c>
      <c r="DN204" t="s">
        <v>4</v>
      </c>
      <c r="DO204" t="s">
        <v>4</v>
      </c>
      <c r="DP204" t="s">
        <v>4</v>
      </c>
      <c r="DQ204" t="s">
        <v>4</v>
      </c>
      <c r="DR204" t="s">
        <v>4</v>
      </c>
      <c r="DS204" t="s">
        <v>4</v>
      </c>
      <c r="DT204" t="s">
        <v>4</v>
      </c>
      <c r="DU204" t="s">
        <v>4</v>
      </c>
      <c r="DV204" t="s">
        <v>4</v>
      </c>
      <c r="DW204" t="s">
        <v>4</v>
      </c>
      <c r="DX204" t="s">
        <v>4</v>
      </c>
      <c r="DY204" t="s">
        <v>4</v>
      </c>
      <c r="DZ204" t="s">
        <v>4</v>
      </c>
      <c r="EA204" t="s">
        <v>4</v>
      </c>
      <c r="EB204" t="s">
        <v>4</v>
      </c>
      <c r="EC204" t="s">
        <v>4</v>
      </c>
      <c r="ED204" t="s">
        <v>4</v>
      </c>
      <c r="EE204" t="s">
        <v>4</v>
      </c>
      <c r="EF204" t="s">
        <v>4</v>
      </c>
      <c r="EG204" t="s">
        <v>4</v>
      </c>
      <c r="EH204" t="s">
        <v>4</v>
      </c>
      <c r="EI204" t="s">
        <v>4</v>
      </c>
      <c r="EJ204" t="s">
        <v>4</v>
      </c>
      <c r="EK204" t="s">
        <v>4</v>
      </c>
      <c r="EL204" t="s">
        <v>4</v>
      </c>
      <c r="EM204" t="s">
        <v>4</v>
      </c>
      <c r="EN204" t="s">
        <v>4</v>
      </c>
      <c r="EO204" t="s">
        <v>4</v>
      </c>
      <c r="EP204" t="s">
        <v>4</v>
      </c>
      <c r="EQ204" t="s">
        <v>4</v>
      </c>
      <c r="ER204" t="s">
        <v>4</v>
      </c>
      <c r="ES204" t="s">
        <v>4</v>
      </c>
      <c r="ET204" t="s">
        <v>4</v>
      </c>
      <c r="EU204" t="s">
        <v>4</v>
      </c>
      <c r="EV204" t="s">
        <v>4</v>
      </c>
      <c r="EW204" t="s">
        <v>4</v>
      </c>
      <c r="EX204" t="s">
        <v>4</v>
      </c>
      <c r="EY204" t="s">
        <v>4</v>
      </c>
      <c r="EZ204" t="s">
        <v>4</v>
      </c>
      <c r="FA204" t="s">
        <v>4</v>
      </c>
      <c r="FB204" t="s">
        <v>4</v>
      </c>
      <c r="FC204" t="s">
        <v>4</v>
      </c>
      <c r="FD204" t="s">
        <v>4</v>
      </c>
      <c r="FE204" t="s">
        <v>4</v>
      </c>
      <c r="FF204" t="s">
        <v>4</v>
      </c>
      <c r="FG204" t="s">
        <v>4</v>
      </c>
      <c r="FH204" t="s">
        <v>4</v>
      </c>
      <c r="FJ204">
        <v>0</v>
      </c>
    </row>
    <row r="205" spans="3:166" x14ac:dyDescent="0.2">
      <c r="C205" s="1">
        <f t="shared" si="3"/>
        <v>199</v>
      </c>
      <c r="D205">
        <v>1.6603835349432601</v>
      </c>
      <c r="E205">
        <v>1.6506234955704799</v>
      </c>
      <c r="F205">
        <v>1.63243290084811</v>
      </c>
      <c r="G205">
        <v>1.67594346241721</v>
      </c>
      <c r="H205">
        <v>1.75141047596133</v>
      </c>
      <c r="I205">
        <v>1.82661660263706</v>
      </c>
      <c r="J205">
        <v>1.6539916872531699</v>
      </c>
      <c r="K205">
        <v>1.4832086588011</v>
      </c>
      <c r="L205">
        <v>1.2322737423021499</v>
      </c>
      <c r="M205">
        <v>0.97174033678889304</v>
      </c>
      <c r="N205">
        <v>0.75645390978768601</v>
      </c>
      <c r="O205">
        <v>0.792059689710361</v>
      </c>
      <c r="P205">
        <v>0.80396620198678403</v>
      </c>
      <c r="Q205">
        <v>0.821999060756754</v>
      </c>
      <c r="R205">
        <v>0.82656494676541703</v>
      </c>
      <c r="S205">
        <v>0.77752588057558103</v>
      </c>
      <c r="T205">
        <v>0.73621756803828398</v>
      </c>
      <c r="U205">
        <v>0.70053763896737198</v>
      </c>
      <c r="V205">
        <v>0.67981458275746698</v>
      </c>
      <c r="W205">
        <v>0.65995800005591598</v>
      </c>
      <c r="X205">
        <v>0.65623481406489304</v>
      </c>
      <c r="Y205">
        <v>0.65705586766445501</v>
      </c>
      <c r="Z205">
        <v>0.66549181278240799</v>
      </c>
      <c r="AA205">
        <v>0.689857748506705</v>
      </c>
      <c r="AB205">
        <v>0.73144902996074701</v>
      </c>
      <c r="AC205">
        <v>0.76371512820036302</v>
      </c>
      <c r="AD205">
        <v>0.78136493584825395</v>
      </c>
      <c r="AE205">
        <v>0.80620539667354196</v>
      </c>
      <c r="AF205">
        <v>0.82383625512954195</v>
      </c>
      <c r="AG205">
        <v>0.83811582506930804</v>
      </c>
      <c r="AH205">
        <v>0.862467565068047</v>
      </c>
      <c r="AI205">
        <v>0.89663431416972394</v>
      </c>
      <c r="AJ205">
        <v>0.93886812419752597</v>
      </c>
      <c r="AK205">
        <v>0.97102399240136805</v>
      </c>
      <c r="AL205">
        <v>1.00510989946346</v>
      </c>
      <c r="AM205">
        <v>1.0344408921833601</v>
      </c>
      <c r="AN205">
        <v>1.0643957741051</v>
      </c>
      <c r="AO205">
        <v>1.0749738233728201</v>
      </c>
      <c r="AP205">
        <v>1.09922599627491</v>
      </c>
      <c r="AQ205">
        <v>1.04424776190492</v>
      </c>
      <c r="AR205">
        <v>0.98227811647268604</v>
      </c>
      <c r="AS205">
        <v>0.92700560970817902</v>
      </c>
      <c r="AT205">
        <v>0.87244475473552496</v>
      </c>
      <c r="AU205">
        <v>0.81890345493446703</v>
      </c>
      <c r="AV205">
        <v>0.80749610162930596</v>
      </c>
      <c r="AW205">
        <v>0.78430826483175597</v>
      </c>
      <c r="AX205">
        <v>0.77807383892582704</v>
      </c>
      <c r="AY205">
        <v>0.73466945303898101</v>
      </c>
      <c r="AZ205">
        <v>0.67213153790764202</v>
      </c>
      <c r="BA205">
        <v>0.62737594143729403</v>
      </c>
      <c r="BB205">
        <v>0.611981603352308</v>
      </c>
      <c r="BC205">
        <v>0.60525337353985298</v>
      </c>
      <c r="BD205">
        <v>0.66673227762813703</v>
      </c>
      <c r="BE205">
        <v>0.73591940459752903</v>
      </c>
      <c r="BF205">
        <v>0.80123537638494902</v>
      </c>
      <c r="BG205">
        <v>0.81832750387586695</v>
      </c>
      <c r="BH205">
        <v>0.80516864792728204</v>
      </c>
      <c r="BI205">
        <v>0.76795183065765404</v>
      </c>
      <c r="BJ205">
        <v>0.73027896670887005</v>
      </c>
      <c r="BK205">
        <v>0.70726832644756998</v>
      </c>
      <c r="BL205">
        <v>0.72792372783287096</v>
      </c>
      <c r="BM205">
        <v>0.74850225815005</v>
      </c>
      <c r="BN205">
        <v>0.763159743733136</v>
      </c>
      <c r="BO205">
        <v>0.77364795418890198</v>
      </c>
      <c r="BP205">
        <v>0.78064329158208401</v>
      </c>
      <c r="BQ205">
        <v>0.76416744314538998</v>
      </c>
      <c r="BR205">
        <v>0.70892887471982502</v>
      </c>
      <c r="BS205">
        <v>0.63378255205791401</v>
      </c>
      <c r="BT205">
        <v>0.57247669476963403</v>
      </c>
      <c r="BU205">
        <v>0.52835558444916397</v>
      </c>
      <c r="BV205">
        <v>0.51798124245381605</v>
      </c>
      <c r="BW205">
        <v>0.51493289705723799</v>
      </c>
      <c r="BX205">
        <v>0.53473355790758803</v>
      </c>
      <c r="BY205">
        <v>0.54785775087599997</v>
      </c>
      <c r="BZ205">
        <v>0.54345312398425805</v>
      </c>
      <c r="CA205">
        <v>0.51952602777384804</v>
      </c>
      <c r="CB205">
        <v>0.53000725296375395</v>
      </c>
      <c r="CC205">
        <v>0.54127063771888695</v>
      </c>
      <c r="CD205">
        <v>0.54700439112984001</v>
      </c>
      <c r="CE205">
        <v>0.56296349803623802</v>
      </c>
      <c r="CF205">
        <v>0.57213714675626404</v>
      </c>
      <c r="CG205">
        <v>0.55734950011127005</v>
      </c>
      <c r="CH205">
        <v>0.53110739550930197</v>
      </c>
      <c r="CI205">
        <v>0.50770966691301</v>
      </c>
      <c r="CJ205">
        <v>0.481818400343339</v>
      </c>
      <c r="CK205">
        <v>0.47069460063211899</v>
      </c>
      <c r="CL205">
        <v>0.47710800559774302</v>
      </c>
      <c r="CM205">
        <v>0.50084301186788005</v>
      </c>
      <c r="CN205">
        <v>0.52588768450229095</v>
      </c>
      <c r="CO205">
        <v>0.54833294473351701</v>
      </c>
      <c r="CP205">
        <v>0.555774489089223</v>
      </c>
      <c r="CQ205">
        <v>0.56174324996612401</v>
      </c>
      <c r="CR205">
        <v>0.55703572484266795</v>
      </c>
      <c r="CS205">
        <v>0.55455960507937996</v>
      </c>
      <c r="CT205">
        <v>0.54958980044496897</v>
      </c>
      <c r="CU205">
        <v>0.53772401373440604</v>
      </c>
      <c r="CV205">
        <v>0.523924603339044</v>
      </c>
      <c r="CW205">
        <v>0.51461083114359396</v>
      </c>
      <c r="CX205">
        <v>0.51757592342319003</v>
      </c>
      <c r="CY205">
        <v>0.52220186614724995</v>
      </c>
      <c r="CZ205">
        <v>0.53537785733398002</v>
      </c>
      <c r="DA205">
        <v>0.53830350144354799</v>
      </c>
      <c r="DB205">
        <v>0.54799816890420805</v>
      </c>
      <c r="DC205">
        <v>0.54481150256573097</v>
      </c>
      <c r="DD205">
        <v>0.54255839478553303</v>
      </c>
      <c r="DE205">
        <v>0.53825205421148303</v>
      </c>
      <c r="DF205">
        <v>0.54922937875104805</v>
      </c>
      <c r="DG205">
        <v>0.55682057276658803</v>
      </c>
      <c r="DH205">
        <v>0.56875138940481196</v>
      </c>
      <c r="DI205">
        <v>0.57801109114197202</v>
      </c>
      <c r="DJ205">
        <v>0.58304303892362597</v>
      </c>
      <c r="DK205">
        <v>0.58143597125454605</v>
      </c>
      <c r="DL205">
        <v>0.57811570200021101</v>
      </c>
      <c r="DM205">
        <v>0.56961953938743204</v>
      </c>
      <c r="DN205">
        <v>0.56482818141020097</v>
      </c>
      <c r="DO205">
        <v>0.56535296985584105</v>
      </c>
      <c r="DP205">
        <v>0.57214168089417305</v>
      </c>
      <c r="DQ205">
        <v>0.58010091552461696</v>
      </c>
      <c r="DR205">
        <v>0.58181913382969697</v>
      </c>
      <c r="DS205">
        <v>0.58410797926139801</v>
      </c>
      <c r="DT205">
        <v>0.58330639561883002</v>
      </c>
      <c r="DU205">
        <v>0.58702567849091702</v>
      </c>
      <c r="DV205">
        <v>0.59202915936421896</v>
      </c>
      <c r="DW205">
        <v>0.60301697471454996</v>
      </c>
      <c r="DX205">
        <v>0.61461719199460096</v>
      </c>
      <c r="DY205">
        <v>0.62009462037392704</v>
      </c>
      <c r="DZ205">
        <v>0.614334616188</v>
      </c>
      <c r="EA205">
        <v>0.61276959161085598</v>
      </c>
      <c r="EB205">
        <v>0.624632940866924</v>
      </c>
      <c r="EC205">
        <v>0.62693779784394899</v>
      </c>
      <c r="ED205">
        <v>0.64074326263931103</v>
      </c>
      <c r="EE205">
        <v>0.65725839548977805</v>
      </c>
      <c r="EF205">
        <v>0.66858177931597695</v>
      </c>
      <c r="EG205">
        <v>0.66402166847623301</v>
      </c>
      <c r="EH205">
        <v>0.64983922891416301</v>
      </c>
      <c r="EI205">
        <v>0.647747419006511</v>
      </c>
      <c r="EJ205">
        <v>0.64840576914106696</v>
      </c>
      <c r="EK205">
        <v>0.629554651548621</v>
      </c>
      <c r="EL205">
        <v>0.61797305780075895</v>
      </c>
      <c r="EM205">
        <v>0.635867200658494</v>
      </c>
      <c r="EN205">
        <v>0.643770483879194</v>
      </c>
      <c r="EO205">
        <v>0.62284013059235999</v>
      </c>
      <c r="EP205">
        <v>0.62876254879461801</v>
      </c>
      <c r="EQ205">
        <v>0.64257024878560098</v>
      </c>
      <c r="ER205">
        <v>0.64368669412483304</v>
      </c>
      <c r="ES205">
        <v>0.63553232018989503</v>
      </c>
      <c r="ET205">
        <v>0.65139085553575804</v>
      </c>
      <c r="EU205">
        <v>0.65462108327889001</v>
      </c>
      <c r="EV205">
        <v>0.64092895443173303</v>
      </c>
      <c r="EW205">
        <v>0.65066200673895203</v>
      </c>
      <c r="EX205">
        <v>0.65500794595882805</v>
      </c>
      <c r="EY205">
        <v>0.65290875266430404</v>
      </c>
      <c r="EZ205">
        <v>0.64342945848491495</v>
      </c>
      <c r="FA205">
        <v>0.64108088141117203</v>
      </c>
      <c r="FB205">
        <v>0.61753676261521495</v>
      </c>
      <c r="FC205">
        <v>0.60741718386112697</v>
      </c>
      <c r="FD205">
        <v>0.59895267028677301</v>
      </c>
      <c r="FE205">
        <v>0.586167682564119</v>
      </c>
      <c r="FF205">
        <v>0.57770584924826596</v>
      </c>
      <c r="FG205">
        <v>0.55806667498219298</v>
      </c>
      <c r="FH205">
        <v>0.52903139675918598</v>
      </c>
      <c r="FJ205">
        <v>1</v>
      </c>
    </row>
    <row r="206" spans="3:166" x14ac:dyDescent="0.2">
      <c r="C206" s="1">
        <f t="shared" si="3"/>
        <v>200</v>
      </c>
      <c r="D206" t="s">
        <v>4</v>
      </c>
      <c r="E206" t="s">
        <v>4</v>
      </c>
      <c r="F206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>
        <v>2.02378785232511</v>
      </c>
      <c r="P206">
        <v>2.0560437870703701</v>
      </c>
      <c r="Q206">
        <v>2.0397043333667</v>
      </c>
      <c r="R206">
        <v>2.07755360823101</v>
      </c>
      <c r="S206">
        <v>1.8085573666228101</v>
      </c>
      <c r="T206">
        <v>1.5534008929388801</v>
      </c>
      <c r="U206">
        <v>1.2326560175704599</v>
      </c>
      <c r="V206">
        <v>0.96330686915950203</v>
      </c>
      <c r="W206">
        <v>0.63913538751438403</v>
      </c>
      <c r="X206">
        <v>0.63920337415184203</v>
      </c>
      <c r="Y206">
        <v>0.62115644240115897</v>
      </c>
      <c r="Z206">
        <v>0.63994055163851704</v>
      </c>
      <c r="AA206">
        <v>0.633618705844887</v>
      </c>
      <c r="AB206">
        <v>0.63224706254791696</v>
      </c>
      <c r="AC206">
        <v>0.59451411450013203</v>
      </c>
      <c r="AD206">
        <v>0.58790459304713105</v>
      </c>
      <c r="AE206">
        <v>0.61708135734458203</v>
      </c>
      <c r="AF206">
        <v>0.65684057749203295</v>
      </c>
      <c r="AG206">
        <v>0.69972959109112298</v>
      </c>
      <c r="AH206">
        <v>0.72965304301800904</v>
      </c>
      <c r="AI206">
        <v>0.74048236985057103</v>
      </c>
      <c r="AJ206">
        <v>0.75302730609815105</v>
      </c>
      <c r="AK206">
        <v>0.77057411302049905</v>
      </c>
      <c r="AL206">
        <v>0.789908608736131</v>
      </c>
      <c r="AM206">
        <v>0.82241206139747003</v>
      </c>
      <c r="AN206">
        <v>0.88431724766256103</v>
      </c>
      <c r="AO206">
        <v>0.92916036024738102</v>
      </c>
      <c r="AP206">
        <v>0.95333198638876204</v>
      </c>
      <c r="AQ206">
        <v>0.93291253548008302</v>
      </c>
      <c r="AR206">
        <v>0.94009478623624798</v>
      </c>
      <c r="AS206">
        <v>0.92101877795023401</v>
      </c>
      <c r="AT206">
        <v>0.88240907541769498</v>
      </c>
      <c r="AU206">
        <v>0.85493832346739995</v>
      </c>
      <c r="AV206">
        <v>0.84581834930515898</v>
      </c>
      <c r="AW206">
        <v>0.81297602004578096</v>
      </c>
      <c r="AX206">
        <v>0.79392658327209398</v>
      </c>
      <c r="AY206">
        <v>0.78392648216256799</v>
      </c>
      <c r="AZ206">
        <v>0.76571072443876997</v>
      </c>
      <c r="BA206">
        <v>0.75262952565858399</v>
      </c>
      <c r="BB206">
        <v>0.74497659135928995</v>
      </c>
      <c r="BC206">
        <v>0.73796223825598695</v>
      </c>
      <c r="BD206">
        <v>0.73764127601503404</v>
      </c>
      <c r="BE206">
        <v>0.75285072985213297</v>
      </c>
      <c r="BF206">
        <v>0.75649743351737897</v>
      </c>
      <c r="BG206">
        <v>0.75224125885654203</v>
      </c>
      <c r="BH206">
        <v>0.77128430632525502</v>
      </c>
      <c r="BI206">
        <v>0.77396137144886201</v>
      </c>
      <c r="BJ206">
        <v>0.78409007213248805</v>
      </c>
      <c r="BK206">
        <v>0.82299647260263697</v>
      </c>
      <c r="BL206">
        <v>0.86133921027706195</v>
      </c>
      <c r="BM206">
        <v>0.87493367845529801</v>
      </c>
      <c r="BN206">
        <v>0.90663697082857297</v>
      </c>
      <c r="BO206">
        <v>0.92430321348639599</v>
      </c>
      <c r="BP206">
        <v>0.94041002909161497</v>
      </c>
      <c r="BQ206">
        <v>0.94579054349101199</v>
      </c>
      <c r="BR206">
        <v>0.92839963978839801</v>
      </c>
      <c r="BS206">
        <v>0.87496152184004405</v>
      </c>
      <c r="BT206">
        <v>0.85164860395179098</v>
      </c>
      <c r="BU206">
        <v>0.81189041222824998</v>
      </c>
      <c r="BV206">
        <v>0.77564255028902196</v>
      </c>
      <c r="BW206">
        <v>0.74500332663747304</v>
      </c>
      <c r="BX206">
        <v>0.75073133371376899</v>
      </c>
      <c r="BY206">
        <v>0.71885740178584401</v>
      </c>
      <c r="BZ206">
        <v>0.69071639205551105</v>
      </c>
      <c r="CA206">
        <v>0.65411940397096702</v>
      </c>
      <c r="CB206">
        <v>0.62908581986801004</v>
      </c>
      <c r="CC206">
        <v>0.60087038483842803</v>
      </c>
      <c r="CD206">
        <v>0.57934615128856104</v>
      </c>
      <c r="CE206">
        <v>0.56673296562328501</v>
      </c>
      <c r="CF206">
        <v>0.56175448406249895</v>
      </c>
      <c r="CG206">
        <v>0.55584045565661799</v>
      </c>
      <c r="CH206">
        <v>0.54636183208312294</v>
      </c>
      <c r="CI206">
        <v>0.52905324764315298</v>
      </c>
      <c r="CJ206">
        <v>0.50022220649045601</v>
      </c>
      <c r="CK206">
        <v>0.47893778507832202</v>
      </c>
      <c r="CL206">
        <v>0.45971157144146502</v>
      </c>
      <c r="CM206">
        <v>0.44331272927020199</v>
      </c>
      <c r="CN206">
        <v>0.43190742736381399</v>
      </c>
      <c r="CO206">
        <v>0.431417145673199</v>
      </c>
      <c r="CP206">
        <v>0.432450945158596</v>
      </c>
      <c r="CQ206">
        <v>0.434451370108145</v>
      </c>
      <c r="CR206">
        <v>0.43138033347096</v>
      </c>
      <c r="CS206">
        <v>0.43537739139461201</v>
      </c>
      <c r="CT206">
        <v>0.43082673025143098</v>
      </c>
      <c r="CU206">
        <v>0.419093528773964</v>
      </c>
      <c r="CV206">
        <v>0.41141465290805901</v>
      </c>
      <c r="CW206">
        <v>0.40605976879104599</v>
      </c>
      <c r="CX206">
        <v>0.40500935594288501</v>
      </c>
      <c r="CY206">
        <v>0.40884416358847098</v>
      </c>
      <c r="CZ206">
        <v>0.41528337790578801</v>
      </c>
      <c r="DA206">
        <v>0.41328763326512502</v>
      </c>
      <c r="DB206">
        <v>0.40734671623494401</v>
      </c>
      <c r="DC206">
        <v>0.39650938825271997</v>
      </c>
      <c r="DD206">
        <v>0.39022358878041202</v>
      </c>
      <c r="DE206">
        <v>0.385796829603753</v>
      </c>
      <c r="DF206">
        <v>0.39016092611020903</v>
      </c>
      <c r="DG206">
        <v>0.40023488822286202</v>
      </c>
      <c r="DH206">
        <v>0.40484290145484603</v>
      </c>
      <c r="DI206">
        <v>0.40880377740922502</v>
      </c>
      <c r="DJ206">
        <v>0.41652713846035699</v>
      </c>
      <c r="DK206">
        <v>0.42121835861421397</v>
      </c>
      <c r="DL206">
        <v>0.430736991498675</v>
      </c>
      <c r="DM206">
        <v>0.44252169809701303</v>
      </c>
      <c r="DN206">
        <v>0.45541324775062703</v>
      </c>
      <c r="DO206">
        <v>0.46424631204453498</v>
      </c>
      <c r="DP206">
        <v>0.46802770041679798</v>
      </c>
      <c r="DQ206">
        <v>0.46413885229380902</v>
      </c>
      <c r="DR206">
        <v>0.45735919148300902</v>
      </c>
      <c r="DS206">
        <v>0.447045432954425</v>
      </c>
      <c r="DT206">
        <v>0.43744277158329598</v>
      </c>
      <c r="DU206">
        <v>0.43528852554907699</v>
      </c>
      <c r="DV206">
        <v>0.433927469457982</v>
      </c>
      <c r="DW206">
        <v>0.42988295555196199</v>
      </c>
      <c r="DX206">
        <v>0.42644156161684099</v>
      </c>
      <c r="DY206">
        <v>0.41995765514106398</v>
      </c>
      <c r="DZ206">
        <v>0.41509574537877603</v>
      </c>
      <c r="EA206">
        <v>0.41206495636172202</v>
      </c>
      <c r="EB206">
        <v>0.409549581835913</v>
      </c>
      <c r="EC206">
        <v>0.40580251888760599</v>
      </c>
      <c r="ED206">
        <v>0.40389891340436701</v>
      </c>
      <c r="EE206">
        <v>0.39779193514586803</v>
      </c>
      <c r="EF206">
        <v>0.39618122941162398</v>
      </c>
      <c r="EG206">
        <v>0.40465867671160199</v>
      </c>
      <c r="EH206">
        <v>0.40781355547701698</v>
      </c>
      <c r="EI206">
        <v>0.41220801611411201</v>
      </c>
      <c r="EJ206">
        <v>0.413838910403731</v>
      </c>
      <c r="EK206">
        <v>0.40980248043650902</v>
      </c>
      <c r="EL206">
        <v>0.40399129967727898</v>
      </c>
      <c r="EM206">
        <v>0.40435553090212301</v>
      </c>
      <c r="EN206">
        <v>0.412506269033663</v>
      </c>
      <c r="EO206">
        <v>0.423911055478706</v>
      </c>
      <c r="EP206">
        <v>0.43792684681247601</v>
      </c>
      <c r="EQ206">
        <v>0.45715625479407801</v>
      </c>
      <c r="ER206" t="s">
        <v>4</v>
      </c>
      <c r="ES206" t="s">
        <v>4</v>
      </c>
      <c r="ET206" t="s">
        <v>4</v>
      </c>
      <c r="EU206" t="s">
        <v>4</v>
      </c>
      <c r="EV206" t="s">
        <v>4</v>
      </c>
      <c r="EW206" t="s">
        <v>4</v>
      </c>
      <c r="EX206" t="s">
        <v>4</v>
      </c>
      <c r="EY206" t="s">
        <v>4</v>
      </c>
      <c r="EZ206" t="s">
        <v>4</v>
      </c>
      <c r="FA206" t="s">
        <v>4</v>
      </c>
      <c r="FB206" t="s">
        <v>4</v>
      </c>
      <c r="FC206" t="s">
        <v>4</v>
      </c>
      <c r="FD206" t="s">
        <v>4</v>
      </c>
      <c r="FE206" t="s">
        <v>4</v>
      </c>
      <c r="FF206" t="s">
        <v>4</v>
      </c>
      <c r="FG206" t="s">
        <v>4</v>
      </c>
      <c r="FH206" t="s">
        <v>4</v>
      </c>
      <c r="FJ206">
        <v>1</v>
      </c>
    </row>
    <row r="207" spans="3:166" x14ac:dyDescent="0.2">
      <c r="C207" s="1">
        <f t="shared" si="3"/>
        <v>201</v>
      </c>
      <c r="D207">
        <v>2.1899251696453299</v>
      </c>
      <c r="E207">
        <v>2.1420924130593701</v>
      </c>
      <c r="F207">
        <v>2.1197715180146401</v>
      </c>
      <c r="G207">
        <v>2.0865050536194398</v>
      </c>
      <c r="H207">
        <v>2.0686225627685002</v>
      </c>
      <c r="I207">
        <v>2.0366971735060999</v>
      </c>
      <c r="J207">
        <v>2.0734456746253498</v>
      </c>
      <c r="K207">
        <v>2.12592199388137</v>
      </c>
      <c r="L207">
        <v>2.1774322544729401</v>
      </c>
      <c r="M207">
        <v>2.2062792742370001</v>
      </c>
      <c r="N207">
        <v>2.2522355863446899</v>
      </c>
      <c r="O207">
        <v>2.2213878826766398</v>
      </c>
      <c r="P207">
        <v>2.1542158163254999</v>
      </c>
      <c r="Q207">
        <v>2.1630351081875299</v>
      </c>
      <c r="R207">
        <v>2.1643227808219399</v>
      </c>
      <c r="S207">
        <v>1.87600296113114</v>
      </c>
      <c r="T207">
        <v>1.6301493577377999</v>
      </c>
      <c r="U207">
        <v>1.36984035621122</v>
      </c>
      <c r="V207">
        <v>1.05138379732217</v>
      </c>
      <c r="W207">
        <v>0.77443012678756196</v>
      </c>
      <c r="X207">
        <v>0.800534144633404</v>
      </c>
      <c r="Y207">
        <v>0.81381778761034995</v>
      </c>
      <c r="Z207">
        <v>0.83328979315595197</v>
      </c>
      <c r="AA207">
        <v>0.83603660038801297</v>
      </c>
      <c r="AB207">
        <v>0.81671303899238801</v>
      </c>
      <c r="AC207">
        <v>0.78007807827280795</v>
      </c>
      <c r="AD207">
        <v>0.73609008209035798</v>
      </c>
      <c r="AE207">
        <v>0.70599964667344395</v>
      </c>
      <c r="AF207">
        <v>0.68310039447834503</v>
      </c>
      <c r="AG207">
        <v>0.66516885539622295</v>
      </c>
      <c r="AH207">
        <v>0.64598088033589696</v>
      </c>
      <c r="AI207">
        <v>0.63993905985212596</v>
      </c>
      <c r="AJ207">
        <v>0.64021631133530899</v>
      </c>
      <c r="AK207">
        <v>0.65726453718448596</v>
      </c>
      <c r="AL207">
        <v>0.68597517636844796</v>
      </c>
      <c r="AM207">
        <v>0.72517184354685105</v>
      </c>
      <c r="AN207">
        <v>0.75242865250591895</v>
      </c>
      <c r="AO207">
        <v>0.765172541940214</v>
      </c>
      <c r="AP207">
        <v>0.79187843557404203</v>
      </c>
      <c r="AQ207">
        <v>0.776440733508315</v>
      </c>
      <c r="AR207">
        <v>0.75370818246224502</v>
      </c>
      <c r="AS207">
        <v>0.73407771489499096</v>
      </c>
      <c r="AT207">
        <v>0.71808042065396205</v>
      </c>
      <c r="AU207">
        <v>0.68300862270893203</v>
      </c>
      <c r="AV207">
        <v>0.69245601495643505</v>
      </c>
      <c r="AW207">
        <v>0.69883558837679105</v>
      </c>
      <c r="AX207">
        <v>0.71044577218767402</v>
      </c>
      <c r="AY207">
        <v>0.73450300474011199</v>
      </c>
      <c r="AZ207">
        <v>0.73158531942159</v>
      </c>
      <c r="BA207">
        <v>0.72343111478152999</v>
      </c>
      <c r="BB207">
        <v>0.71237244669687405</v>
      </c>
      <c r="BC207">
        <v>0.709016076791531</v>
      </c>
      <c r="BD207">
        <v>0.70009656471750903</v>
      </c>
      <c r="BE207">
        <v>0.70567882598165899</v>
      </c>
      <c r="BF207">
        <v>0.70358386599295497</v>
      </c>
      <c r="BG207">
        <v>0.70485012370128697</v>
      </c>
      <c r="BH207">
        <v>0.69742373486541098</v>
      </c>
      <c r="BI207">
        <v>0.66552438705955597</v>
      </c>
      <c r="BJ207">
        <v>0.64467864473869096</v>
      </c>
      <c r="BK207">
        <v>0.62877015147666304</v>
      </c>
      <c r="BL207">
        <v>0.61845643961112295</v>
      </c>
      <c r="BM207">
        <v>0.60785415855845604</v>
      </c>
      <c r="BN207">
        <v>0.62271599649391096</v>
      </c>
      <c r="BO207">
        <v>0.63481160735707498</v>
      </c>
      <c r="BP207">
        <v>0.64855528241333704</v>
      </c>
      <c r="BQ207">
        <v>0.65804295406283697</v>
      </c>
      <c r="BR207">
        <v>0.662884029225841</v>
      </c>
      <c r="BS207">
        <v>0.66652818844489004</v>
      </c>
      <c r="BT207">
        <v>0.66946321434073897</v>
      </c>
      <c r="BU207">
        <v>0.67390711301457396</v>
      </c>
      <c r="BV207">
        <v>0.67889994712618495</v>
      </c>
      <c r="BW207">
        <v>0.68426734893397201</v>
      </c>
      <c r="BX207">
        <v>0.68864892918514298</v>
      </c>
      <c r="BY207">
        <v>0.68542573581218402</v>
      </c>
      <c r="BZ207">
        <v>0.67233423218475097</v>
      </c>
      <c r="CA207">
        <v>0.65869932055967895</v>
      </c>
      <c r="CB207">
        <v>0.64618357736597298</v>
      </c>
      <c r="CC207">
        <v>0.63037051086650897</v>
      </c>
      <c r="CD207">
        <v>0.62096644811643198</v>
      </c>
      <c r="CE207">
        <v>0.61234908246400799</v>
      </c>
      <c r="CF207">
        <v>0.60311967302490199</v>
      </c>
      <c r="CG207">
        <v>0.60127745269865496</v>
      </c>
      <c r="CH207">
        <v>0.60115527034340499</v>
      </c>
      <c r="CI207">
        <v>0.59892332811553595</v>
      </c>
      <c r="CJ207">
        <v>0.60222282707071195</v>
      </c>
      <c r="CK207">
        <v>0.60033988506456304</v>
      </c>
      <c r="CL207">
        <v>0.59903526885303304</v>
      </c>
      <c r="CM207">
        <v>0.59819817710853196</v>
      </c>
      <c r="CN207">
        <v>0.59371510769130198</v>
      </c>
      <c r="CO207">
        <v>0.59338640725620395</v>
      </c>
      <c r="CP207">
        <v>0.59596602220133998</v>
      </c>
      <c r="CQ207">
        <v>0.58799715397885299</v>
      </c>
      <c r="CR207">
        <v>0.59873077930168805</v>
      </c>
      <c r="CS207">
        <v>0.608479508084383</v>
      </c>
      <c r="CT207">
        <v>0.61766039218597002</v>
      </c>
      <c r="CU207">
        <v>0.61519416560646101</v>
      </c>
      <c r="CV207">
        <v>0.62055785096119398</v>
      </c>
      <c r="CW207">
        <v>0.60801567649684096</v>
      </c>
      <c r="CX207">
        <v>0.59786227221085897</v>
      </c>
      <c r="CY207">
        <v>0.57143404224512795</v>
      </c>
      <c r="CZ207">
        <v>0.566562238380801</v>
      </c>
      <c r="DA207">
        <v>0.567687648378153</v>
      </c>
      <c r="DB207">
        <v>0.56883689689235595</v>
      </c>
      <c r="DC207">
        <v>0.56630196605972305</v>
      </c>
      <c r="DD207">
        <v>0.58075994793467001</v>
      </c>
      <c r="DE207">
        <v>0.58056268775225695</v>
      </c>
      <c r="DF207">
        <v>0.57711694074146203</v>
      </c>
      <c r="DG207">
        <v>0.572770600462849</v>
      </c>
      <c r="DH207">
        <v>0.56811639643409395</v>
      </c>
      <c r="DI207">
        <v>0.55717914294369397</v>
      </c>
      <c r="DJ207">
        <v>0.56064022421614301</v>
      </c>
      <c r="DK207">
        <v>0.56218259089125899</v>
      </c>
      <c r="DL207">
        <v>0.56977639804551306</v>
      </c>
      <c r="DM207">
        <v>0.58096906316571995</v>
      </c>
      <c r="DN207">
        <v>0.59365892815628696</v>
      </c>
      <c r="DO207">
        <v>0.59828915285336104</v>
      </c>
      <c r="DP207">
        <v>0.60109605075574002</v>
      </c>
      <c r="DQ207">
        <v>0.59480843977458497</v>
      </c>
      <c r="DR207">
        <v>0.58529877733082702</v>
      </c>
      <c r="DS207">
        <v>0.57220368404923805</v>
      </c>
      <c r="DT207">
        <v>0.55890087359941798</v>
      </c>
      <c r="DU207">
        <v>0.54165833026883403</v>
      </c>
      <c r="DV207">
        <v>0.52983307524215995</v>
      </c>
      <c r="DW207">
        <v>0.51947072827725704</v>
      </c>
      <c r="DX207">
        <v>0.51102036852854504</v>
      </c>
      <c r="DY207">
        <v>0.50254082988543303</v>
      </c>
      <c r="DZ207">
        <v>0.49859661372199598</v>
      </c>
      <c r="EA207">
        <v>0.49370693635476198</v>
      </c>
      <c r="EB207">
        <v>0.49132201846880602</v>
      </c>
      <c r="EC207">
        <v>0.48866245266509301</v>
      </c>
      <c r="ED207">
        <v>0.48664623763810999</v>
      </c>
      <c r="EE207">
        <v>0.48427751907503103</v>
      </c>
      <c r="EF207">
        <v>0.482872881134912</v>
      </c>
      <c r="EG207">
        <v>0.48225094501440902</v>
      </c>
      <c r="EH207">
        <v>0.48180583750310602</v>
      </c>
      <c r="EI207">
        <v>0.47923911994923002</v>
      </c>
      <c r="EJ207">
        <v>0.47721450168854201</v>
      </c>
      <c r="EK207">
        <v>0.47106092994349602</v>
      </c>
      <c r="EL207">
        <v>0.46623412544522402</v>
      </c>
      <c r="EM207">
        <v>0.46116714553191701</v>
      </c>
      <c r="EN207">
        <v>0.45932510181095298</v>
      </c>
      <c r="EO207">
        <v>0.45795994635185999</v>
      </c>
      <c r="EP207">
        <v>0.45893815192918502</v>
      </c>
      <c r="EQ207">
        <v>0.45731926709930598</v>
      </c>
      <c r="ER207">
        <v>0.45529809034835</v>
      </c>
      <c r="ES207">
        <v>0.45061912379918101</v>
      </c>
      <c r="ET207">
        <v>0.44581517476635202</v>
      </c>
      <c r="EU207">
        <v>0.43613431282627602</v>
      </c>
      <c r="EV207">
        <v>0.426362476730335</v>
      </c>
      <c r="EW207">
        <v>0.41364932160871798</v>
      </c>
      <c r="EX207">
        <v>0.403718563741498</v>
      </c>
      <c r="EY207">
        <v>0.39266093652794698</v>
      </c>
      <c r="EZ207">
        <v>0.39049987452451501</v>
      </c>
      <c r="FA207">
        <v>0.38811560149769297</v>
      </c>
      <c r="FB207">
        <v>0.388528117706464</v>
      </c>
      <c r="FC207">
        <v>0.38776349615484501</v>
      </c>
      <c r="FD207">
        <v>0.390322950504565</v>
      </c>
      <c r="FE207">
        <v>0.38568079586912202</v>
      </c>
      <c r="FF207">
        <v>0.382843505729899</v>
      </c>
      <c r="FG207">
        <v>0.38023053988516903</v>
      </c>
      <c r="FH207">
        <v>0.37788086170095098</v>
      </c>
      <c r="FJ207">
        <v>1</v>
      </c>
    </row>
    <row r="208" spans="3:166" x14ac:dyDescent="0.2">
      <c r="C208" s="1">
        <f t="shared" si="3"/>
        <v>202</v>
      </c>
      <c r="D208">
        <v>1.3979739431798399</v>
      </c>
      <c r="E208">
        <v>1.1295111247062799</v>
      </c>
      <c r="F208">
        <v>0.86502672587818097</v>
      </c>
      <c r="G208">
        <v>0.86745354729291602</v>
      </c>
      <c r="H208">
        <v>0.84925763286546696</v>
      </c>
      <c r="I208">
        <v>0.81206000623145802</v>
      </c>
      <c r="J208">
        <v>0.76597512690859204</v>
      </c>
      <c r="K208">
        <v>0.69917646151115498</v>
      </c>
      <c r="L208">
        <v>0.64455004218434198</v>
      </c>
      <c r="M208">
        <v>0.62020701127620004</v>
      </c>
      <c r="N208">
        <v>0.60558145000977903</v>
      </c>
      <c r="O208">
        <v>0.58354963799777804</v>
      </c>
      <c r="P208">
        <v>0.56636981371762096</v>
      </c>
      <c r="Q208">
        <v>0.54409171345764995</v>
      </c>
      <c r="R208">
        <v>0.52236734913757299</v>
      </c>
      <c r="S208">
        <v>0.50610482157283598</v>
      </c>
      <c r="T208">
        <v>0.49886698731914803</v>
      </c>
      <c r="U208">
        <v>0.490425662500794</v>
      </c>
      <c r="V208">
        <v>0.48675895637813599</v>
      </c>
      <c r="W208">
        <v>0.48255359151973698</v>
      </c>
      <c r="X208">
        <v>0.48432005321108401</v>
      </c>
      <c r="Y208">
        <v>0.48577961350555399</v>
      </c>
      <c r="Z208">
        <v>0.485398208583394</v>
      </c>
      <c r="AA208">
        <v>0.47919509728228599</v>
      </c>
      <c r="AB208">
        <v>0.47397378998835499</v>
      </c>
      <c r="AC208">
        <v>0.47728440297129099</v>
      </c>
      <c r="AD208">
        <v>0.48444180986708502</v>
      </c>
      <c r="AE208">
        <v>0.50231539323980201</v>
      </c>
      <c r="AF208">
        <v>0.53851668589691404</v>
      </c>
      <c r="AG208">
        <v>0.57480095265731102</v>
      </c>
      <c r="AH208">
        <v>0.59383343953992196</v>
      </c>
      <c r="AI208">
        <v>0.607780182882107</v>
      </c>
      <c r="AJ208">
        <v>0.62666493752570995</v>
      </c>
      <c r="AK208">
        <v>0.65338006069556598</v>
      </c>
      <c r="AL208">
        <v>0.69176733515822497</v>
      </c>
      <c r="AM208">
        <v>0.74828877747377198</v>
      </c>
      <c r="AN208">
        <v>0.817942852393441</v>
      </c>
      <c r="AO208">
        <v>0.89388663008951097</v>
      </c>
      <c r="AP208">
        <v>0.95518071136610705</v>
      </c>
      <c r="AQ208">
        <v>0.98098224172491399</v>
      </c>
      <c r="AR208">
        <v>0.98854424698576004</v>
      </c>
      <c r="AS208">
        <v>0.96999373147522105</v>
      </c>
      <c r="AT208">
        <v>0.92338711924887495</v>
      </c>
      <c r="AU208">
        <v>0.88094332237984996</v>
      </c>
      <c r="AV208">
        <v>0.86444199244983999</v>
      </c>
      <c r="AW208">
        <v>0.85110406008805095</v>
      </c>
      <c r="AX208">
        <v>0.84494253019123</v>
      </c>
      <c r="AY208">
        <v>0.84625888991214404</v>
      </c>
      <c r="AZ208">
        <v>0.82861648169049995</v>
      </c>
      <c r="BA208">
        <v>0.806327990768401</v>
      </c>
      <c r="BB208">
        <v>0.78915236496321794</v>
      </c>
      <c r="BC208">
        <v>0.77121294269793705</v>
      </c>
      <c r="BD208">
        <v>0.75707791765219901</v>
      </c>
      <c r="BE208">
        <v>0.75929604707032805</v>
      </c>
      <c r="BF208">
        <v>0.762992582593091</v>
      </c>
      <c r="BG208">
        <v>0.75724300355139695</v>
      </c>
      <c r="BH208">
        <v>0.75580926738022403</v>
      </c>
      <c r="BI208">
        <v>0.74378239712968597</v>
      </c>
      <c r="BJ208">
        <v>0.73276465921810097</v>
      </c>
      <c r="BK208">
        <v>0.73042749703270804</v>
      </c>
      <c r="BL208">
        <v>0.73423896108975095</v>
      </c>
      <c r="BM208">
        <v>0.73812906158502001</v>
      </c>
      <c r="BN208">
        <v>0.74785253016312203</v>
      </c>
      <c r="BO208">
        <v>0.75088759413833295</v>
      </c>
      <c r="BP208">
        <v>0.74270973604396195</v>
      </c>
      <c r="BQ208">
        <v>0.73449684607551402</v>
      </c>
      <c r="BR208">
        <v>0.71896882137289397</v>
      </c>
      <c r="BS208">
        <v>0.70473882429254098</v>
      </c>
      <c r="BT208">
        <v>0.69208870062397099</v>
      </c>
      <c r="BU208">
        <v>0.69788477939533</v>
      </c>
      <c r="BV208">
        <v>0.70878443836689498</v>
      </c>
      <c r="BW208">
        <v>0.72632710254367305</v>
      </c>
      <c r="BX208">
        <v>0.74438619775758896</v>
      </c>
      <c r="BY208">
        <v>0.759471939053871</v>
      </c>
      <c r="BZ208">
        <v>0.75688848045455304</v>
      </c>
      <c r="CA208">
        <v>0.74338920036810896</v>
      </c>
      <c r="CB208">
        <v>0.72874397659322099</v>
      </c>
      <c r="CC208">
        <v>0.705710033013218</v>
      </c>
      <c r="CD208">
        <v>0.68888268506403205</v>
      </c>
      <c r="CE208">
        <v>0.66998540750893298</v>
      </c>
      <c r="CF208">
        <v>0.65412426018329906</v>
      </c>
      <c r="CG208">
        <v>0.64342322012296305</v>
      </c>
      <c r="CH208">
        <v>0.64319515630119595</v>
      </c>
      <c r="CI208">
        <v>0.63722041961162701</v>
      </c>
      <c r="CJ208">
        <v>0.63536200789810704</v>
      </c>
      <c r="CK208">
        <v>0.63366756771499699</v>
      </c>
      <c r="CL208">
        <v>0.62632592917935803</v>
      </c>
      <c r="CM208">
        <v>0.62129956339013304</v>
      </c>
      <c r="CN208">
        <v>0.61208995929832999</v>
      </c>
      <c r="CO208">
        <v>0.60430228207929704</v>
      </c>
      <c r="CP208">
        <v>0.59630720082387101</v>
      </c>
      <c r="CQ208">
        <v>0.58968966359033004</v>
      </c>
      <c r="CR208">
        <v>0.58130124091229396</v>
      </c>
      <c r="CS208">
        <v>0.58220033162200902</v>
      </c>
      <c r="CT208">
        <v>0.58430519003066606</v>
      </c>
      <c r="CU208">
        <v>0.58854650884681603</v>
      </c>
      <c r="CV208">
        <v>0.59420144358430205</v>
      </c>
      <c r="CW208">
        <v>0.59744461305350705</v>
      </c>
      <c r="CX208">
        <v>0.596580746101119</v>
      </c>
      <c r="CY208">
        <v>0.590217672832131</v>
      </c>
      <c r="CZ208">
        <v>0.57406303781519796</v>
      </c>
      <c r="DA208">
        <v>0.54892404238658898</v>
      </c>
      <c r="DB208">
        <v>0.528413801365334</v>
      </c>
      <c r="DC208">
        <v>0.51772832407383196</v>
      </c>
      <c r="DD208">
        <v>0.510788918342021</v>
      </c>
      <c r="DE208">
        <v>0.51422997333175802</v>
      </c>
      <c r="DF208">
        <v>0.53245423029464301</v>
      </c>
      <c r="DG208">
        <v>0.55142699158188602</v>
      </c>
      <c r="DH208">
        <v>0.56512031923158401</v>
      </c>
      <c r="DI208">
        <v>0.57744575996238601</v>
      </c>
      <c r="DJ208">
        <v>0.58095946498676698</v>
      </c>
      <c r="DK208">
        <v>0.57293506400059901</v>
      </c>
      <c r="DL208">
        <v>0.56541495491672999</v>
      </c>
      <c r="DM208">
        <v>0.56015355620321805</v>
      </c>
      <c r="DN208">
        <v>0.56058948382855001</v>
      </c>
      <c r="DO208">
        <v>0.56794854740582601</v>
      </c>
      <c r="DP208">
        <v>0.574478438586284</v>
      </c>
      <c r="DQ208">
        <v>0.58294973371031999</v>
      </c>
      <c r="DR208">
        <v>0.58455155227532296</v>
      </c>
      <c r="DS208">
        <v>0.58667276500083798</v>
      </c>
      <c r="DT208">
        <v>0.593868332852454</v>
      </c>
      <c r="DU208">
        <v>0.60925242204256402</v>
      </c>
      <c r="DV208">
        <v>0.60899350900335103</v>
      </c>
      <c r="DW208">
        <v>0.60609313863081904</v>
      </c>
      <c r="DX208">
        <v>0.60163254917384901</v>
      </c>
      <c r="DY208">
        <v>0.59028469645100101</v>
      </c>
      <c r="DZ208">
        <v>0.58632890517146397</v>
      </c>
      <c r="EA208">
        <v>0.59907979100979103</v>
      </c>
      <c r="EB208">
        <v>0.62127157479782602</v>
      </c>
      <c r="EC208">
        <v>0.63534943379682396</v>
      </c>
      <c r="ED208">
        <v>0.64365094823952096</v>
      </c>
      <c r="EE208">
        <v>0.63873387498341205</v>
      </c>
      <c r="EF208">
        <v>0.61732195978064197</v>
      </c>
      <c r="EG208">
        <v>0.59191818042105304</v>
      </c>
      <c r="EH208">
        <v>0.57184366350946203</v>
      </c>
      <c r="EI208">
        <v>0.56553516690811301</v>
      </c>
      <c r="EJ208">
        <v>0.56013404119958499</v>
      </c>
      <c r="EK208">
        <v>0.55314986641341501</v>
      </c>
      <c r="EL208">
        <v>0.54222403036767497</v>
      </c>
      <c r="EM208">
        <v>0.51518347029669698</v>
      </c>
      <c r="EN208">
        <v>0.47643693054858199</v>
      </c>
      <c r="EO208">
        <v>0.43384573172688501</v>
      </c>
      <c r="EP208">
        <v>0.40269048692093101</v>
      </c>
      <c r="EQ208">
        <v>0.37437491675276802</v>
      </c>
      <c r="ER208">
        <v>0.372217759504399</v>
      </c>
      <c r="ES208">
        <v>0.370517808509647</v>
      </c>
      <c r="ET208">
        <v>0.37360573810062297</v>
      </c>
      <c r="EU208">
        <v>0.37528621556724601</v>
      </c>
      <c r="EV208">
        <v>0.37785940916097099</v>
      </c>
      <c r="EW208">
        <v>0.37318747297078098</v>
      </c>
      <c r="EX208">
        <v>0.36871745418813801</v>
      </c>
      <c r="EY208">
        <v>0.360457118252969</v>
      </c>
      <c r="EZ208">
        <v>0.357049339229915</v>
      </c>
      <c r="FA208">
        <v>0.35458598734714297</v>
      </c>
      <c r="FB208">
        <v>0.34769958909163901</v>
      </c>
      <c r="FC208">
        <v>0.34775056510712898</v>
      </c>
      <c r="FD208">
        <v>0.34918227262053902</v>
      </c>
      <c r="FE208">
        <v>0.34434251580071001</v>
      </c>
      <c r="FF208">
        <v>0.340801427333424</v>
      </c>
      <c r="FG208">
        <v>0.34201271241903602</v>
      </c>
      <c r="FH208">
        <v>0.34342270011425702</v>
      </c>
      <c r="FJ208">
        <v>1</v>
      </c>
    </row>
    <row r="209" spans="3:166" x14ac:dyDescent="0.2">
      <c r="C209" s="1">
        <f t="shared" si="3"/>
        <v>203</v>
      </c>
      <c r="D209">
        <v>1.3561771986137101</v>
      </c>
      <c r="E209">
        <v>1.3879657977361699</v>
      </c>
      <c r="F209">
        <v>1.4227906340744501</v>
      </c>
      <c r="G209">
        <v>1.4711295109156799</v>
      </c>
      <c r="H209">
        <v>1.5440708368846501</v>
      </c>
      <c r="I209">
        <v>1.6226257706617</v>
      </c>
      <c r="J209">
        <v>1.6822721737883299</v>
      </c>
      <c r="K209">
        <v>1.5358393813514</v>
      </c>
      <c r="L209">
        <v>1.372071290581</v>
      </c>
      <c r="M209">
        <v>1.1830120582150501</v>
      </c>
      <c r="N209">
        <v>0.97373869595012097</v>
      </c>
      <c r="O209">
        <v>0.78646364550506298</v>
      </c>
      <c r="P209">
        <v>0.79229098217609195</v>
      </c>
      <c r="Q209">
        <v>0.78433270646262299</v>
      </c>
      <c r="R209">
        <v>0.75320905843068797</v>
      </c>
      <c r="S209">
        <v>0.73464703972471002</v>
      </c>
      <c r="T209">
        <v>0.69360188050291505</v>
      </c>
      <c r="U209">
        <v>0.650667465439415</v>
      </c>
      <c r="V209">
        <v>0.64026869842473599</v>
      </c>
      <c r="W209">
        <v>0.650214982930302</v>
      </c>
      <c r="X209">
        <v>0.66674251944002705</v>
      </c>
      <c r="Y209">
        <v>0.69912227019122797</v>
      </c>
      <c r="Z209">
        <v>0.72098183617456402</v>
      </c>
      <c r="AA209">
        <v>0.71991832294626901</v>
      </c>
      <c r="AB209">
        <v>0.73186838638773899</v>
      </c>
      <c r="AC209">
        <v>0.78480988745568103</v>
      </c>
      <c r="AD209">
        <v>0.84060419822335797</v>
      </c>
      <c r="AE209">
        <v>0.92727540255923202</v>
      </c>
      <c r="AF209">
        <v>1.0248908513972601</v>
      </c>
      <c r="AG209">
        <v>1.10922459545519</v>
      </c>
      <c r="AH209">
        <v>1.1389279673694299</v>
      </c>
      <c r="AI209">
        <v>1.1490626182053301</v>
      </c>
      <c r="AJ209">
        <v>1.1154292986772101</v>
      </c>
      <c r="AK209">
        <v>1.1161576925864101</v>
      </c>
      <c r="AL209">
        <v>1.0975632819083101</v>
      </c>
      <c r="AM209">
        <v>1.1023977758346899</v>
      </c>
      <c r="AN209">
        <v>1.1045089580459699</v>
      </c>
      <c r="AO209">
        <v>1.12282141908074</v>
      </c>
      <c r="AP209">
        <v>1.1123053301228001</v>
      </c>
      <c r="AQ209">
        <v>1.0841000410852999</v>
      </c>
      <c r="AR209">
        <v>1.04663011225159</v>
      </c>
      <c r="AS209">
        <v>1.01162963615466</v>
      </c>
      <c r="AT209">
        <v>0.97601820221042401</v>
      </c>
      <c r="AU209">
        <v>0.94690841285093696</v>
      </c>
      <c r="AV209">
        <v>0.94884792359986103</v>
      </c>
      <c r="AW209">
        <v>0.93728060337682395</v>
      </c>
      <c r="AX209">
        <v>0.93050398810607204</v>
      </c>
      <c r="AY209">
        <v>0.92254212081392195</v>
      </c>
      <c r="AZ209">
        <v>0.90000506581643502</v>
      </c>
      <c r="BA209">
        <v>0.88598845860465403</v>
      </c>
      <c r="BB209">
        <v>0.87514335485054695</v>
      </c>
      <c r="BC209">
        <v>0.86011318783936996</v>
      </c>
      <c r="BD209">
        <v>0.85166563480754998</v>
      </c>
      <c r="BE209">
        <v>0.85283072915870095</v>
      </c>
      <c r="BF209">
        <v>0.84514098591787501</v>
      </c>
      <c r="BG209">
        <v>0.84577069282709105</v>
      </c>
      <c r="BH209">
        <v>0.84414993624446599</v>
      </c>
      <c r="BI209">
        <v>0.82454314432739995</v>
      </c>
      <c r="BJ209">
        <v>0.81916296046180903</v>
      </c>
      <c r="BK209">
        <v>0.82134258481693001</v>
      </c>
      <c r="BL209">
        <v>0.82091651840829605</v>
      </c>
      <c r="BM209">
        <v>0.82030882885458101</v>
      </c>
      <c r="BN209">
        <v>0.84171261652030305</v>
      </c>
      <c r="BO209">
        <v>0.85059572454597898</v>
      </c>
      <c r="BP209">
        <v>0.86537763205755802</v>
      </c>
      <c r="BQ209">
        <v>0.88079056957203705</v>
      </c>
      <c r="BR209">
        <v>0.89483001446845301</v>
      </c>
      <c r="BS209">
        <v>0.91487216967961404</v>
      </c>
      <c r="BT209">
        <v>0.95170379659735305</v>
      </c>
      <c r="BU209">
        <v>0.98617656020536704</v>
      </c>
      <c r="BV209">
        <v>1.0253908577906601</v>
      </c>
      <c r="BW209">
        <v>1.0582697161596899</v>
      </c>
      <c r="BX209">
        <v>1.0928554558980901</v>
      </c>
      <c r="BY209">
        <v>1.1133447670360099</v>
      </c>
      <c r="BZ209">
        <v>1.1202013637750201</v>
      </c>
      <c r="CA209">
        <v>1.1224750560435399</v>
      </c>
      <c r="CB209">
        <v>1.14849091905543</v>
      </c>
      <c r="CC209">
        <v>1.1708028285227801</v>
      </c>
      <c r="CD209">
        <v>1.18804706553298</v>
      </c>
      <c r="CE209">
        <v>1.2169180059766</v>
      </c>
      <c r="CF209">
        <v>1.2412166452309801</v>
      </c>
      <c r="CG209">
        <v>1.2639151075206601</v>
      </c>
      <c r="CH209">
        <v>1.27063793926001</v>
      </c>
      <c r="CI209">
        <v>1.2662503914313601</v>
      </c>
      <c r="CJ209">
        <v>1.24645637998682</v>
      </c>
      <c r="CK209">
        <v>1.24862713994968</v>
      </c>
      <c r="CL209">
        <v>1.2405764792535501</v>
      </c>
      <c r="CM209">
        <v>1.2438507052885099</v>
      </c>
      <c r="CN209">
        <v>1.2747074443180699</v>
      </c>
      <c r="CO209">
        <v>1.32831865692619</v>
      </c>
      <c r="CP209">
        <v>1.3395092962955599</v>
      </c>
      <c r="CQ209">
        <v>1.41263022018954</v>
      </c>
      <c r="CR209">
        <v>1.5037959539847301</v>
      </c>
      <c r="CS209">
        <v>1.5698382734428999</v>
      </c>
      <c r="CT209">
        <v>1.61844655129937</v>
      </c>
      <c r="CU209">
        <v>1.67425515869902</v>
      </c>
      <c r="CV209">
        <v>1.6553772498986701</v>
      </c>
      <c r="CW209">
        <v>1.59142389786102</v>
      </c>
      <c r="CX209">
        <v>1.5335438154324501</v>
      </c>
      <c r="CY209">
        <v>1.45784422191173</v>
      </c>
      <c r="CZ209">
        <v>1.3734337157550101</v>
      </c>
      <c r="DA209">
        <v>1.33368519024031</v>
      </c>
      <c r="DB209">
        <v>1.31361303516407</v>
      </c>
      <c r="DC209">
        <v>1.3041550209553701</v>
      </c>
      <c r="DD209">
        <v>1.3342504145690499</v>
      </c>
      <c r="DE209">
        <v>1.3835929233747299</v>
      </c>
      <c r="DF209">
        <v>1.4257557062956501</v>
      </c>
      <c r="DG209">
        <v>1.47015768190935</v>
      </c>
      <c r="DH209">
        <v>1.4809104624368099</v>
      </c>
      <c r="DI209">
        <v>1.4538214124145401</v>
      </c>
      <c r="DJ209">
        <v>1.4442422104808601</v>
      </c>
      <c r="DK209">
        <v>1.44054748071668</v>
      </c>
      <c r="DL209">
        <v>1.39885390037087</v>
      </c>
      <c r="DM209">
        <v>1.37357374203083</v>
      </c>
      <c r="DN209">
        <v>1.32553616152184</v>
      </c>
      <c r="DO209">
        <v>1.2786920982265499</v>
      </c>
      <c r="DP209">
        <v>1.2178442627777699</v>
      </c>
      <c r="DQ209">
        <v>1.2298858082342501</v>
      </c>
      <c r="DR209">
        <v>1.2615596740508801</v>
      </c>
      <c r="DS209">
        <v>1.3736738421816901</v>
      </c>
      <c r="DT209">
        <v>1.4312393818120599</v>
      </c>
      <c r="DU209">
        <v>1.49684784665627</v>
      </c>
      <c r="DV209">
        <v>1.5378514432139501</v>
      </c>
      <c r="DW209">
        <v>1.5358690317943999</v>
      </c>
      <c r="DX209">
        <v>1.49661983711881</v>
      </c>
      <c r="DY209">
        <v>1.5212598053284601</v>
      </c>
      <c r="DZ209">
        <v>1.4829454897854999</v>
      </c>
      <c r="EA209">
        <v>1.5586956201255799</v>
      </c>
      <c r="EB209" t="s">
        <v>4</v>
      </c>
      <c r="EC209" t="s">
        <v>4</v>
      </c>
      <c r="ED209" t="s">
        <v>4</v>
      </c>
      <c r="EE209" t="s">
        <v>4</v>
      </c>
      <c r="EF209" t="s">
        <v>4</v>
      </c>
      <c r="EG209" t="s">
        <v>4</v>
      </c>
      <c r="EH209" t="s">
        <v>4</v>
      </c>
      <c r="EI209" t="s">
        <v>4</v>
      </c>
      <c r="EJ209" t="s">
        <v>4</v>
      </c>
      <c r="EK209" t="s">
        <v>4</v>
      </c>
      <c r="EL209" t="s">
        <v>4</v>
      </c>
      <c r="EM209" t="s">
        <v>4</v>
      </c>
      <c r="EN209" t="s">
        <v>4</v>
      </c>
      <c r="EO209" t="s">
        <v>4</v>
      </c>
      <c r="EP209" t="s">
        <v>4</v>
      </c>
      <c r="EQ209" t="s">
        <v>4</v>
      </c>
      <c r="ER209" t="s">
        <v>4</v>
      </c>
      <c r="ES209" t="s">
        <v>4</v>
      </c>
      <c r="ET209" t="s">
        <v>4</v>
      </c>
      <c r="EU209" t="s">
        <v>4</v>
      </c>
      <c r="EV209" t="s">
        <v>4</v>
      </c>
      <c r="EW209" t="s">
        <v>4</v>
      </c>
      <c r="EX209" t="s">
        <v>4</v>
      </c>
      <c r="EY209" t="s">
        <v>4</v>
      </c>
      <c r="EZ209" t="s">
        <v>4</v>
      </c>
      <c r="FA209" t="s">
        <v>4</v>
      </c>
      <c r="FB209" t="s">
        <v>4</v>
      </c>
      <c r="FC209" t="s">
        <v>4</v>
      </c>
      <c r="FD209" t="s">
        <v>4</v>
      </c>
      <c r="FE209" t="s">
        <v>4</v>
      </c>
      <c r="FF209" t="s">
        <v>4</v>
      </c>
      <c r="FG209" t="s">
        <v>4</v>
      </c>
      <c r="FH209" t="s">
        <v>4</v>
      </c>
      <c r="FJ209">
        <v>0</v>
      </c>
    </row>
    <row r="210" spans="3:166" x14ac:dyDescent="0.2">
      <c r="C210" s="1">
        <f t="shared" si="3"/>
        <v>204</v>
      </c>
      <c r="D210">
        <v>1.40703546382945</v>
      </c>
      <c r="E210">
        <v>1.49646039438593</v>
      </c>
      <c r="F210">
        <v>1.58416033071919</v>
      </c>
      <c r="G210">
        <v>1.64298099607129</v>
      </c>
      <c r="H210">
        <v>1.7186167475853</v>
      </c>
      <c r="I210">
        <v>1.72154818255202</v>
      </c>
      <c r="J210">
        <v>1.7333468630491</v>
      </c>
      <c r="K210">
        <v>1.7498665242051501</v>
      </c>
      <c r="L210">
        <v>1.80500354559077</v>
      </c>
      <c r="M210">
        <v>1.5939344311649</v>
      </c>
      <c r="N210">
        <v>1.3784700156393801</v>
      </c>
      <c r="O210">
        <v>1.13298010495714</v>
      </c>
      <c r="P210">
        <v>0.85958459693904499</v>
      </c>
      <c r="Q210">
        <v>0.56534550170928199</v>
      </c>
      <c r="R210">
        <v>0.47981895388201901</v>
      </c>
      <c r="S210">
        <v>0.46958120295799399</v>
      </c>
      <c r="T210">
        <v>0.51647963107981898</v>
      </c>
      <c r="U210">
        <v>0.57107901744693101</v>
      </c>
      <c r="V210">
        <v>0.62541425189850597</v>
      </c>
      <c r="W210">
        <v>0.69383401468856898</v>
      </c>
      <c r="X210">
        <v>0.69873710883889495</v>
      </c>
      <c r="Y210">
        <v>0.65560160020110103</v>
      </c>
      <c r="Z210">
        <v>0.62112171399270999</v>
      </c>
      <c r="AA210">
        <v>0.59913443424278201</v>
      </c>
      <c r="AB210">
        <v>0.58874369246660996</v>
      </c>
      <c r="AC210">
        <v>0.58410308066418704</v>
      </c>
      <c r="AD210">
        <v>0.58864379409749601</v>
      </c>
      <c r="AE210">
        <v>0.59120059164953898</v>
      </c>
      <c r="AF210">
        <v>0.60013087555798295</v>
      </c>
      <c r="AG210">
        <v>0.62032632963957002</v>
      </c>
      <c r="AH210">
        <v>0.64827553811327898</v>
      </c>
      <c r="AI210">
        <v>0.66579903312321798</v>
      </c>
      <c r="AJ210">
        <v>0.68967326208339996</v>
      </c>
      <c r="AK210">
        <v>0.716896966840737</v>
      </c>
      <c r="AL210">
        <v>0.751240904453084</v>
      </c>
      <c r="AM210">
        <v>0.78764848111248198</v>
      </c>
      <c r="AN210">
        <v>0.83029947655415404</v>
      </c>
      <c r="AO210">
        <v>0.87945974554641004</v>
      </c>
      <c r="AP210">
        <v>0.92883983311153895</v>
      </c>
      <c r="AQ210">
        <v>0.94209128877031101</v>
      </c>
      <c r="AR210">
        <v>0.94267352960650397</v>
      </c>
      <c r="AS210">
        <v>0.93566476134948595</v>
      </c>
      <c r="AT210">
        <v>0.91579814662361203</v>
      </c>
      <c r="AU210">
        <v>0.87998675723312803</v>
      </c>
      <c r="AV210">
        <v>0.87281486685252496</v>
      </c>
      <c r="AW210">
        <v>0.86505661229492803</v>
      </c>
      <c r="AX210">
        <v>0.86699401948028298</v>
      </c>
      <c r="AY210">
        <v>0.86214932537223299</v>
      </c>
      <c r="AZ210">
        <v>0.85637484846743595</v>
      </c>
      <c r="BA210">
        <v>0.84893265822792996</v>
      </c>
      <c r="BB210">
        <v>0.83448962097680701</v>
      </c>
      <c r="BC210">
        <v>0.81631285887959504</v>
      </c>
      <c r="BD210">
        <v>0.80991657208389001</v>
      </c>
      <c r="BE210">
        <v>0.81798860656323302</v>
      </c>
      <c r="BF210">
        <v>0.83300324518838298</v>
      </c>
      <c r="BG210">
        <v>0.838883685506984</v>
      </c>
      <c r="BH210">
        <v>0.83459303147311703</v>
      </c>
      <c r="BI210">
        <v>0.81467030802539397</v>
      </c>
      <c r="BJ210">
        <v>0.79012714315390498</v>
      </c>
      <c r="BK210">
        <v>0.763050458526911</v>
      </c>
      <c r="BL210">
        <v>0.74957756544450005</v>
      </c>
      <c r="BM210">
        <v>0.74784849688298605</v>
      </c>
      <c r="BN210">
        <v>0.75918052598064301</v>
      </c>
      <c r="BO210">
        <v>0.77971962458481703</v>
      </c>
      <c r="BP210">
        <v>0.79914398449535495</v>
      </c>
      <c r="BQ210">
        <v>0.82129340132279005</v>
      </c>
      <c r="BR210">
        <v>0.82353298614408199</v>
      </c>
      <c r="BS210">
        <v>0.81749568831388297</v>
      </c>
      <c r="BT210">
        <v>0.80481866931334001</v>
      </c>
      <c r="BU210">
        <v>0.74588934397968398</v>
      </c>
      <c r="BV210">
        <v>0.69888674921597305</v>
      </c>
      <c r="BW210">
        <v>0.56745401717605803</v>
      </c>
      <c r="BX210" t="s">
        <v>4</v>
      </c>
      <c r="BY210" t="s">
        <v>4</v>
      </c>
      <c r="BZ210" t="s">
        <v>4</v>
      </c>
      <c r="CA210" t="s">
        <v>4</v>
      </c>
      <c r="CB210" t="s">
        <v>4</v>
      </c>
      <c r="CC210" t="s">
        <v>4</v>
      </c>
      <c r="CD210" t="s">
        <v>4</v>
      </c>
      <c r="CE210" t="s">
        <v>4</v>
      </c>
      <c r="CF210" t="s">
        <v>4</v>
      </c>
      <c r="CG210" t="s">
        <v>4</v>
      </c>
      <c r="CH210" t="s">
        <v>4</v>
      </c>
      <c r="CI210" t="s">
        <v>4</v>
      </c>
      <c r="CJ210" t="s">
        <v>4</v>
      </c>
      <c r="CK210" t="s">
        <v>4</v>
      </c>
      <c r="CL210" t="s">
        <v>4</v>
      </c>
      <c r="CM210" t="s">
        <v>4</v>
      </c>
      <c r="CN210" t="s">
        <v>4</v>
      </c>
      <c r="CO210" t="s">
        <v>4</v>
      </c>
      <c r="CP210" t="s">
        <v>4</v>
      </c>
      <c r="CQ210" t="s">
        <v>4</v>
      </c>
      <c r="CR210" t="s">
        <v>4</v>
      </c>
      <c r="CS210" t="s">
        <v>4</v>
      </c>
      <c r="CT210" t="s">
        <v>4</v>
      </c>
      <c r="CU210" t="s">
        <v>4</v>
      </c>
      <c r="CV210" t="s">
        <v>4</v>
      </c>
      <c r="CW210" t="s">
        <v>4</v>
      </c>
      <c r="CX210" t="s">
        <v>4</v>
      </c>
      <c r="CY210" t="s">
        <v>4</v>
      </c>
      <c r="CZ210" t="s">
        <v>4</v>
      </c>
      <c r="DA210" t="s">
        <v>4</v>
      </c>
      <c r="DB210" t="s">
        <v>4</v>
      </c>
      <c r="DC210" t="s">
        <v>4</v>
      </c>
      <c r="DD210" t="s">
        <v>4</v>
      </c>
      <c r="DE210" t="s">
        <v>4</v>
      </c>
      <c r="DF210" t="s">
        <v>4</v>
      </c>
      <c r="DG210" t="s">
        <v>4</v>
      </c>
      <c r="DH210" t="s">
        <v>4</v>
      </c>
      <c r="DI210" t="s">
        <v>4</v>
      </c>
      <c r="DJ210" t="s">
        <v>4</v>
      </c>
      <c r="DK210" t="s">
        <v>4</v>
      </c>
      <c r="DL210" t="s">
        <v>4</v>
      </c>
      <c r="DM210" t="s">
        <v>4</v>
      </c>
      <c r="DN210" t="s">
        <v>4</v>
      </c>
      <c r="DO210" t="s">
        <v>4</v>
      </c>
      <c r="DP210" t="s">
        <v>4</v>
      </c>
      <c r="DQ210" t="s">
        <v>4</v>
      </c>
      <c r="DR210" t="s">
        <v>4</v>
      </c>
      <c r="DS210" t="s">
        <v>4</v>
      </c>
      <c r="DT210" t="s">
        <v>4</v>
      </c>
      <c r="DU210" t="s">
        <v>4</v>
      </c>
      <c r="DV210" t="s">
        <v>4</v>
      </c>
      <c r="DW210" t="s">
        <v>4</v>
      </c>
      <c r="DX210" t="s">
        <v>4</v>
      </c>
      <c r="DY210" t="s">
        <v>4</v>
      </c>
      <c r="DZ210" t="s">
        <v>4</v>
      </c>
      <c r="EA210" t="s">
        <v>4</v>
      </c>
      <c r="EB210" t="s">
        <v>4</v>
      </c>
      <c r="EC210" t="s">
        <v>4</v>
      </c>
      <c r="ED210" t="s">
        <v>4</v>
      </c>
      <c r="EE210" t="s">
        <v>4</v>
      </c>
      <c r="EF210" t="s">
        <v>4</v>
      </c>
      <c r="EG210" t="s">
        <v>4</v>
      </c>
      <c r="EH210" t="s">
        <v>4</v>
      </c>
      <c r="EI210" t="s">
        <v>4</v>
      </c>
      <c r="EJ210" t="s">
        <v>4</v>
      </c>
      <c r="EK210" t="s">
        <v>4</v>
      </c>
      <c r="EL210" t="s">
        <v>4</v>
      </c>
      <c r="EM210" t="s">
        <v>4</v>
      </c>
      <c r="EN210" t="s">
        <v>4</v>
      </c>
      <c r="EO210" t="s">
        <v>4</v>
      </c>
      <c r="EP210" t="s">
        <v>4</v>
      </c>
      <c r="EQ210" t="s">
        <v>4</v>
      </c>
      <c r="ER210" t="s">
        <v>4</v>
      </c>
      <c r="ES210" t="s">
        <v>4</v>
      </c>
      <c r="ET210" t="s">
        <v>4</v>
      </c>
      <c r="EU210" t="s">
        <v>4</v>
      </c>
      <c r="EV210" t="s">
        <v>4</v>
      </c>
      <c r="EW210" t="s">
        <v>4</v>
      </c>
      <c r="EX210" t="s">
        <v>4</v>
      </c>
      <c r="EY210" t="s">
        <v>4</v>
      </c>
      <c r="EZ210" t="s">
        <v>4</v>
      </c>
      <c r="FA210" t="s">
        <v>4</v>
      </c>
      <c r="FB210" t="s">
        <v>4</v>
      </c>
      <c r="FC210" t="s">
        <v>4</v>
      </c>
      <c r="FD210" t="s">
        <v>4</v>
      </c>
      <c r="FE210" t="s">
        <v>4</v>
      </c>
      <c r="FF210" t="s">
        <v>4</v>
      </c>
      <c r="FG210" t="s">
        <v>4</v>
      </c>
      <c r="FH210" t="s">
        <v>4</v>
      </c>
      <c r="FJ210">
        <v>1</v>
      </c>
    </row>
    <row r="211" spans="3:166" x14ac:dyDescent="0.2">
      <c r="C211" s="1">
        <f t="shared" si="3"/>
        <v>205</v>
      </c>
      <c r="D211">
        <v>1.96816230591221</v>
      </c>
      <c r="E211">
        <v>1.9656496358251501</v>
      </c>
      <c r="F211">
        <v>1.97704353010661</v>
      </c>
      <c r="G211">
        <v>2.0115961682396999</v>
      </c>
      <c r="H211">
        <v>2.00004222951693</v>
      </c>
      <c r="I211">
        <v>2.0238805989130899</v>
      </c>
      <c r="J211">
        <v>1.98791204854429</v>
      </c>
      <c r="K211">
        <v>1.92456386242065</v>
      </c>
      <c r="L211">
        <v>1.9053851526650301</v>
      </c>
      <c r="M211">
        <v>1.91310651412569</v>
      </c>
      <c r="N211">
        <v>1.8580507663766199</v>
      </c>
      <c r="O211">
        <v>1.84866312947748</v>
      </c>
      <c r="P211">
        <v>1.6663930547344299</v>
      </c>
      <c r="Q211">
        <v>1.4194746105690701</v>
      </c>
      <c r="R211">
        <v>1.19099166025931</v>
      </c>
      <c r="S211">
        <v>0.98484162440466305</v>
      </c>
      <c r="T211">
        <v>0.79176216664323595</v>
      </c>
      <c r="U211">
        <v>0.79454229701048895</v>
      </c>
      <c r="V211">
        <v>0.78990849931400298</v>
      </c>
      <c r="W211">
        <v>0.77119036507663397</v>
      </c>
      <c r="X211">
        <v>0.75739828909745599</v>
      </c>
      <c r="Y211">
        <v>0.72949123925277803</v>
      </c>
      <c r="Z211">
        <v>0.68995290554807298</v>
      </c>
      <c r="AA211">
        <v>0.67028097592913805</v>
      </c>
      <c r="AB211">
        <v>0.66821719571996396</v>
      </c>
      <c r="AC211">
        <v>0.67555994997067503</v>
      </c>
      <c r="AD211">
        <v>0.69579140030784803</v>
      </c>
      <c r="AE211">
        <v>0.72575730217623202</v>
      </c>
      <c r="AF211">
        <v>0.765561219901706</v>
      </c>
      <c r="AG211">
        <v>0.79474931522465297</v>
      </c>
      <c r="AH211">
        <v>0.82742084466482702</v>
      </c>
      <c r="AI211">
        <v>0.87212997576721196</v>
      </c>
      <c r="AJ211">
        <v>0.91311997543770396</v>
      </c>
      <c r="AK211">
        <v>0.93624023854763505</v>
      </c>
      <c r="AL211">
        <v>0.98706083775268005</v>
      </c>
      <c r="AM211">
        <v>1.0459545782508399</v>
      </c>
      <c r="AN211">
        <v>1.10588679160958</v>
      </c>
      <c r="AO211">
        <v>1.1580869379854399</v>
      </c>
      <c r="AP211">
        <v>1.20869936564029</v>
      </c>
      <c r="AQ211">
        <v>1.18956063656557</v>
      </c>
      <c r="AR211">
        <v>1.1642944707127001</v>
      </c>
      <c r="AS211">
        <v>1.10912877213538</v>
      </c>
      <c r="AT211">
        <v>1.04243305546289</v>
      </c>
      <c r="AU211">
        <v>0.96465217150703197</v>
      </c>
      <c r="AV211">
        <v>0.94232570012761696</v>
      </c>
      <c r="AW211">
        <v>0.908357868771834</v>
      </c>
      <c r="AX211">
        <v>0.876151283882037</v>
      </c>
      <c r="AY211">
        <v>0.86428121020048099</v>
      </c>
      <c r="AZ211">
        <v>0.862844400864483</v>
      </c>
      <c r="BA211">
        <v>0.84475493413485803</v>
      </c>
      <c r="BB211">
        <v>0.822248694035976</v>
      </c>
      <c r="BC211">
        <v>0.808711246191536</v>
      </c>
      <c r="BD211">
        <v>0.772997565730279</v>
      </c>
      <c r="BE211">
        <v>0.73851363823711502</v>
      </c>
      <c r="BF211">
        <v>0.70986141183367502</v>
      </c>
      <c r="BG211">
        <v>0.69876740637850498</v>
      </c>
      <c r="BH211">
        <v>0.67991929097137205</v>
      </c>
      <c r="BI211">
        <v>0.67835611885804203</v>
      </c>
      <c r="BJ211">
        <v>0.69557303472146303</v>
      </c>
      <c r="BK211">
        <v>0.72570580248785699</v>
      </c>
      <c r="BL211">
        <v>0.72586133295005795</v>
      </c>
      <c r="BM211">
        <v>0.74792684564950696</v>
      </c>
      <c r="BN211">
        <v>0.77279044095740501</v>
      </c>
      <c r="BO211">
        <v>0.76302739664767005</v>
      </c>
      <c r="BP211">
        <v>0.75517554013621402</v>
      </c>
      <c r="BQ211">
        <v>0.74070204212023205</v>
      </c>
      <c r="BR211">
        <v>0.69675099574766897</v>
      </c>
      <c r="BS211">
        <v>0.64247545549147</v>
      </c>
      <c r="BT211">
        <v>0.62791649159852803</v>
      </c>
      <c r="BU211">
        <v>0.60403381951256396</v>
      </c>
      <c r="BV211">
        <v>0.58555768671234998</v>
      </c>
      <c r="BW211">
        <v>0.581251791623003</v>
      </c>
      <c r="BX211">
        <v>0.58049760862982902</v>
      </c>
      <c r="BY211">
        <v>0.56524423950513503</v>
      </c>
      <c r="BZ211">
        <v>0.56273251186973905</v>
      </c>
      <c r="CA211">
        <v>0.57774824779627898</v>
      </c>
      <c r="CB211">
        <v>0.57280599211495198</v>
      </c>
      <c r="CC211">
        <v>0.56716749206246297</v>
      </c>
      <c r="CD211">
        <v>0.54790800684917695</v>
      </c>
      <c r="CE211">
        <v>0.50839869166283302</v>
      </c>
      <c r="CF211">
        <v>0.46948699799076499</v>
      </c>
      <c r="CG211">
        <v>0.44991725034515101</v>
      </c>
      <c r="CH211">
        <v>0.432521647727584</v>
      </c>
      <c r="CI211">
        <v>0.43365155118753401</v>
      </c>
      <c r="CJ211">
        <v>0.479530903064257</v>
      </c>
      <c r="CK211">
        <v>0.53264524890272003</v>
      </c>
      <c r="CL211">
        <v>0.58278057901056701</v>
      </c>
      <c r="CM211">
        <v>0.63578567347648296</v>
      </c>
      <c r="CN211">
        <v>0.67931572466302503</v>
      </c>
      <c r="CO211">
        <v>0.69508878003591101</v>
      </c>
      <c r="CP211">
        <v>0.69981667842219397</v>
      </c>
      <c r="CQ211">
        <v>0.68975065898202603</v>
      </c>
      <c r="CR211">
        <v>0.67647618747488203</v>
      </c>
      <c r="CS211">
        <v>0.65827710504982095</v>
      </c>
      <c r="CT211">
        <v>0.63567070848242602</v>
      </c>
      <c r="CU211">
        <v>0.61691286240997001</v>
      </c>
      <c r="CV211">
        <v>0.61333118189819302</v>
      </c>
      <c r="CW211">
        <v>0.622006026520594</v>
      </c>
      <c r="CX211">
        <v>0.62886108978284505</v>
      </c>
      <c r="CY211">
        <v>0.61936938115698603</v>
      </c>
      <c r="CZ211">
        <v>0.60254824274508201</v>
      </c>
      <c r="DA211">
        <v>0.60170692942611803</v>
      </c>
      <c r="DB211">
        <v>0.57233873937558999</v>
      </c>
      <c r="DC211">
        <v>0.55794712127366297</v>
      </c>
      <c r="DD211">
        <v>0.56778843550525604</v>
      </c>
      <c r="DE211">
        <v>0.59144762759692104</v>
      </c>
      <c r="DF211">
        <v>0.60533524565140895</v>
      </c>
      <c r="DG211">
        <v>0.628132113905155</v>
      </c>
      <c r="DH211">
        <v>0.63426141351330501</v>
      </c>
      <c r="DI211">
        <v>0.620510834157049</v>
      </c>
      <c r="DJ211">
        <v>0.60294994873303598</v>
      </c>
      <c r="DK211">
        <v>0.58252088775784605</v>
      </c>
      <c r="DL211">
        <v>0.56636509535013502</v>
      </c>
      <c r="DM211">
        <v>0.55929408649283796</v>
      </c>
      <c r="DN211">
        <v>0.56328071831057702</v>
      </c>
      <c r="DO211">
        <v>0.57806585694152701</v>
      </c>
      <c r="DP211">
        <v>0.602235877161859</v>
      </c>
      <c r="DQ211">
        <v>0.59957746960954705</v>
      </c>
      <c r="DR211">
        <v>0.58673707353580995</v>
      </c>
      <c r="DS211">
        <v>0.56769600486889005</v>
      </c>
      <c r="DT211">
        <v>0.54448310839026504</v>
      </c>
      <c r="DU211">
        <v>0.50264432641885703</v>
      </c>
      <c r="DV211">
        <v>0.489672315346314</v>
      </c>
      <c r="DW211">
        <v>0.47766212835337801</v>
      </c>
      <c r="DX211">
        <v>0.46478976867115401</v>
      </c>
      <c r="DY211">
        <v>0.44332102234635901</v>
      </c>
      <c r="DZ211">
        <v>0.443215906201674</v>
      </c>
      <c r="EA211">
        <v>0.45438884248642603</v>
      </c>
      <c r="EB211">
        <v>0.48329645889298001</v>
      </c>
      <c r="EC211">
        <v>0.51836682095527797</v>
      </c>
      <c r="ED211">
        <v>0.55004406457422295</v>
      </c>
      <c r="EE211">
        <v>0.56463556959412198</v>
      </c>
      <c r="EF211">
        <v>0.56374292504621204</v>
      </c>
      <c r="EG211">
        <v>0.55171454269711195</v>
      </c>
      <c r="EH211">
        <v>0.53789492047469301</v>
      </c>
      <c r="EI211">
        <v>0.52970246481654804</v>
      </c>
      <c r="EJ211">
        <v>0.52597726260095901</v>
      </c>
      <c r="EK211">
        <v>0.51672975103445895</v>
      </c>
      <c r="EL211">
        <v>0.50916861833103599</v>
      </c>
      <c r="EM211">
        <v>0.50765634634822498</v>
      </c>
      <c r="EN211">
        <v>0.50741555543949002</v>
      </c>
      <c r="EO211">
        <v>0.51271318634049401</v>
      </c>
      <c r="EP211">
        <v>0.53210788124944797</v>
      </c>
      <c r="EQ211">
        <v>0.5575946736138</v>
      </c>
      <c r="ER211">
        <v>0.57311797583829105</v>
      </c>
      <c r="ES211">
        <v>0.58470686806626004</v>
      </c>
      <c r="ET211">
        <v>0.59657804150651705</v>
      </c>
      <c r="EU211">
        <v>0.60006545762406405</v>
      </c>
      <c r="EV211">
        <v>0.588961736365466</v>
      </c>
      <c r="EW211">
        <v>0.56964900652445005</v>
      </c>
      <c r="EX211">
        <v>0.55344585648876099</v>
      </c>
      <c r="EY211">
        <v>0.53665762373686299</v>
      </c>
      <c r="EZ211">
        <v>0.53208748843596898</v>
      </c>
      <c r="FA211">
        <v>0.54310929957680198</v>
      </c>
      <c r="FB211">
        <v>0.56633885968101205</v>
      </c>
      <c r="FC211">
        <v>0.585798840283417</v>
      </c>
      <c r="FD211">
        <v>0.597895225733726</v>
      </c>
      <c r="FE211">
        <v>0.60045249834450598</v>
      </c>
      <c r="FF211">
        <v>0.58909571611885603</v>
      </c>
      <c r="FG211">
        <v>0.58505600960460102</v>
      </c>
      <c r="FH211">
        <v>0.57518341233748305</v>
      </c>
      <c r="FJ211">
        <v>1</v>
      </c>
    </row>
    <row r="212" spans="3:166" x14ac:dyDescent="0.2">
      <c r="C212" s="1">
        <f t="shared" si="3"/>
        <v>206</v>
      </c>
      <c r="D212">
        <v>1.7586099833734301</v>
      </c>
      <c r="E212">
        <v>1.80433236748671</v>
      </c>
      <c r="F212">
        <v>1.85386276163398</v>
      </c>
      <c r="G212">
        <v>1.8540210127405801</v>
      </c>
      <c r="H212">
        <v>1.84092326742499</v>
      </c>
      <c r="I212">
        <v>1.81081629501222</v>
      </c>
      <c r="J212">
        <v>1.8095287517590399</v>
      </c>
      <c r="K212">
        <v>1.79134948549841</v>
      </c>
      <c r="L212">
        <v>1.7786807289937401</v>
      </c>
      <c r="M212">
        <v>1.7828508488949499</v>
      </c>
      <c r="N212">
        <v>1.80404774925327</v>
      </c>
      <c r="O212">
        <v>1.83098387817011</v>
      </c>
      <c r="P212">
        <v>1.8620486121183799</v>
      </c>
      <c r="Q212">
        <v>1.92557643408844</v>
      </c>
      <c r="R212">
        <v>1.9834727997602499</v>
      </c>
      <c r="S212">
        <v>1.7521843070155301</v>
      </c>
      <c r="T212">
        <v>1.52196554748141</v>
      </c>
      <c r="U212">
        <v>1.28406755643401</v>
      </c>
      <c r="V212">
        <v>1.0296340472704</v>
      </c>
      <c r="W212">
        <v>0.79241732196532499</v>
      </c>
      <c r="X212">
        <v>0.8084947812355</v>
      </c>
      <c r="Y212">
        <v>0.79471506499181899</v>
      </c>
      <c r="Z212">
        <v>0.78312267989732398</v>
      </c>
      <c r="AA212">
        <v>0.77008108474450399</v>
      </c>
      <c r="AB212">
        <v>0.73843761145195896</v>
      </c>
      <c r="AC212">
        <v>0.71047945377074695</v>
      </c>
      <c r="AD212">
        <v>0.70043272244905297</v>
      </c>
      <c r="AE212">
        <v>0.69845942655869597</v>
      </c>
      <c r="AF212">
        <v>0.69522082349492598</v>
      </c>
      <c r="AG212">
        <v>0.70006989471146097</v>
      </c>
      <c r="AH212">
        <v>0.71932389785475304</v>
      </c>
      <c r="AI212">
        <v>0.75248813049486196</v>
      </c>
      <c r="AJ212">
        <v>0.79303185483807404</v>
      </c>
      <c r="AK212">
        <v>0.84470302020606403</v>
      </c>
      <c r="AL212">
        <v>0.90605820650548496</v>
      </c>
      <c r="AM212">
        <v>0.95783065802385903</v>
      </c>
      <c r="AN212">
        <v>1.01665381855201</v>
      </c>
      <c r="AO212">
        <v>1.08145157133383</v>
      </c>
      <c r="AP212">
        <v>1.14371243259681</v>
      </c>
      <c r="AQ212">
        <v>1.14189869464472</v>
      </c>
      <c r="AR212">
        <v>1.1260103731121101</v>
      </c>
      <c r="AS212">
        <v>1.0707582318756801</v>
      </c>
      <c r="AT212">
        <v>1.0038408597486399</v>
      </c>
      <c r="AU212">
        <v>0.92959734245008496</v>
      </c>
      <c r="AV212">
        <v>0.90512573371890004</v>
      </c>
      <c r="AW212">
        <v>0.89622474425482501</v>
      </c>
      <c r="AX212">
        <v>0.91284303173172698</v>
      </c>
      <c r="AY212">
        <v>0.90465076790086796</v>
      </c>
      <c r="AZ212">
        <v>0.89028420718988599</v>
      </c>
      <c r="BA212">
        <v>0.85902390314546195</v>
      </c>
      <c r="BB212">
        <v>0.840600755216934</v>
      </c>
      <c r="BC212">
        <v>0.80895747049945799</v>
      </c>
      <c r="BD212">
        <v>0.787947754146895</v>
      </c>
      <c r="BE212">
        <v>0.78613536106781101</v>
      </c>
      <c r="BF212">
        <v>0.79176982362176895</v>
      </c>
      <c r="BG212">
        <v>0.78517072598454996</v>
      </c>
      <c r="BH212">
        <v>0.77553033406216498</v>
      </c>
      <c r="BI212">
        <v>0.76526575636023597</v>
      </c>
      <c r="BJ212">
        <v>0.75561435667161703</v>
      </c>
      <c r="BK212">
        <v>0.75329915983794304</v>
      </c>
      <c r="BL212">
        <v>0.74165274260372904</v>
      </c>
      <c r="BM212">
        <v>0.73274399993405204</v>
      </c>
      <c r="BN212">
        <v>0.72866929498883504</v>
      </c>
      <c r="BO212">
        <v>0.72399426358914898</v>
      </c>
      <c r="BP212">
        <v>0.698651312181781</v>
      </c>
      <c r="BQ212">
        <v>0.66712671764116005</v>
      </c>
      <c r="BR212">
        <v>0.65799380563450305</v>
      </c>
      <c r="BS212">
        <v>0.65430518531165904</v>
      </c>
      <c r="BT212">
        <v>0.62864245131542895</v>
      </c>
      <c r="BU212">
        <v>0.62968684239078299</v>
      </c>
      <c r="BV212">
        <v>0.66064233720931198</v>
      </c>
      <c r="BW212">
        <v>0.67900834187241899</v>
      </c>
      <c r="BX212">
        <v>0.70027351716367903</v>
      </c>
      <c r="BY212">
        <v>0.72048294102891597</v>
      </c>
      <c r="BZ212">
        <v>0.73672102767402503</v>
      </c>
      <c r="CA212">
        <v>0.74097561100498799</v>
      </c>
      <c r="CB212">
        <v>0.75141678029607395</v>
      </c>
      <c r="CC212">
        <v>0.77772711458589205</v>
      </c>
      <c r="CD212">
        <v>0.79063643212580204</v>
      </c>
      <c r="CE212">
        <v>0.79306806916905004</v>
      </c>
      <c r="CF212">
        <v>0.83016937388318301</v>
      </c>
      <c r="CG212">
        <v>0.81365859775557303</v>
      </c>
      <c r="CH212">
        <v>0.76164505866399201</v>
      </c>
      <c r="CI212">
        <v>0.727798852553183</v>
      </c>
      <c r="CJ212">
        <v>0.689618265731747</v>
      </c>
      <c r="CK212">
        <v>0.63018909421076497</v>
      </c>
      <c r="CL212">
        <v>0.60256697520566704</v>
      </c>
      <c r="CM212">
        <v>0.58930226842447198</v>
      </c>
      <c r="CN212">
        <v>0.56703508607386999</v>
      </c>
      <c r="CO212">
        <v>0.56022036610828096</v>
      </c>
      <c r="CP212">
        <v>0.52876911803214399</v>
      </c>
      <c r="CQ212">
        <v>0.50397851520375203</v>
      </c>
      <c r="CR212">
        <v>0.47963772983653702</v>
      </c>
      <c r="CS212">
        <v>0.45704875834048198</v>
      </c>
      <c r="CT212">
        <v>0.42955946530774702</v>
      </c>
      <c r="CU212">
        <v>0.41463676538233901</v>
      </c>
      <c r="CV212">
        <v>0.39488795814188998</v>
      </c>
      <c r="CW212">
        <v>0.37651924267694697</v>
      </c>
      <c r="CX212">
        <v>0.37906110657473102</v>
      </c>
      <c r="CY212">
        <v>0.386115135720078</v>
      </c>
      <c r="CZ212">
        <v>0.39199351519139702</v>
      </c>
      <c r="DA212">
        <v>0.403507526951835</v>
      </c>
      <c r="DB212">
        <v>0.416840175887912</v>
      </c>
      <c r="DC212">
        <v>0.42057299880565902</v>
      </c>
      <c r="DD212">
        <v>0.41899887980399902</v>
      </c>
      <c r="DE212">
        <v>0.41515664900096599</v>
      </c>
      <c r="DF212">
        <v>0.41713982819734202</v>
      </c>
      <c r="DG212">
        <v>0.409108469051089</v>
      </c>
      <c r="DH212">
        <v>0.40493863705201499</v>
      </c>
      <c r="DI212">
        <v>0.39855260476895199</v>
      </c>
      <c r="DJ212">
        <v>0.39390127088046101</v>
      </c>
      <c r="DK212">
        <v>0.383583878940432</v>
      </c>
      <c r="DL212">
        <v>0.384208813046169</v>
      </c>
      <c r="DM212">
        <v>0.37225050714048302</v>
      </c>
      <c r="DN212">
        <v>0.35886048972094398</v>
      </c>
      <c r="DO212">
        <v>0.33862184099472498</v>
      </c>
      <c r="DP212">
        <v>0.32419533024862202</v>
      </c>
      <c r="DQ212">
        <v>0.30754987150547403</v>
      </c>
      <c r="DR212">
        <v>0.29762674728653099</v>
      </c>
      <c r="DS212">
        <v>0.29675482113394203</v>
      </c>
      <c r="DT212">
        <v>0.30529260855566698</v>
      </c>
      <c r="DU212">
        <v>0.31070073297419298</v>
      </c>
      <c r="DV212">
        <v>0.31539664410718599</v>
      </c>
      <c r="DW212">
        <v>0.316441400652892</v>
      </c>
      <c r="DX212">
        <v>0.309832564335278</v>
      </c>
      <c r="DY212">
        <v>0.30279161800943499</v>
      </c>
      <c r="DZ212">
        <v>0.29125178156741299</v>
      </c>
      <c r="EA212">
        <v>0.28526897475564</v>
      </c>
      <c r="EB212">
        <v>0.28563638430635202</v>
      </c>
      <c r="EC212">
        <v>0.29328219470564498</v>
      </c>
      <c r="ED212">
        <v>0.29794401226336098</v>
      </c>
      <c r="EE212">
        <v>0.30795278170013002</v>
      </c>
      <c r="EF212">
        <v>0.30946107362504499</v>
      </c>
      <c r="EG212">
        <v>0.31126638073801599</v>
      </c>
      <c r="EH212">
        <v>0.30674946634303002</v>
      </c>
      <c r="EI212">
        <v>0.30227932188530798</v>
      </c>
      <c r="EJ212">
        <v>0.30004145410786798</v>
      </c>
      <c r="EK212">
        <v>0.30796764392834902</v>
      </c>
      <c r="EL212">
        <v>0.31070018522751602</v>
      </c>
      <c r="EM212">
        <v>0.317693376971664</v>
      </c>
      <c r="EN212">
        <v>0.317093769168099</v>
      </c>
      <c r="EO212">
        <v>0.31017608833258098</v>
      </c>
      <c r="EP212">
        <v>0.29573619379815602</v>
      </c>
      <c r="EQ212">
        <v>0.28256483569483498</v>
      </c>
      <c r="ER212">
        <v>0.268828219347578</v>
      </c>
      <c r="ES212">
        <v>0.260830880806183</v>
      </c>
      <c r="ET212">
        <v>0.25251375442738999</v>
      </c>
      <c r="EU212">
        <v>0.25472977044601403</v>
      </c>
      <c r="EV212">
        <v>0.26199237984877599</v>
      </c>
      <c r="EW212">
        <v>0.28027541276955198</v>
      </c>
      <c r="EX212">
        <v>0.29365979823236898</v>
      </c>
      <c r="EY212">
        <v>0.30818581328955702</v>
      </c>
      <c r="EZ212">
        <v>0.31115455845158502</v>
      </c>
      <c r="FA212">
        <v>0.29832350074302599</v>
      </c>
      <c r="FB212">
        <v>0.2709936558919</v>
      </c>
      <c r="FC212">
        <v>0.25075481966889102</v>
      </c>
      <c r="FD212">
        <v>0.22988383540202201</v>
      </c>
      <c r="FE212">
        <v>0.215850837490972</v>
      </c>
      <c r="FF212">
        <v>0.21913615503431899</v>
      </c>
      <c r="FG212">
        <v>0.220846745831171</v>
      </c>
      <c r="FH212">
        <v>0.22166928536034</v>
      </c>
      <c r="FJ212">
        <v>1</v>
      </c>
    </row>
    <row r="213" spans="3:166" x14ac:dyDescent="0.2">
      <c r="C213" s="1">
        <f t="shared" si="3"/>
        <v>207</v>
      </c>
      <c r="D213">
        <v>1.7599727840208199</v>
      </c>
      <c r="E213">
        <v>1.78116320471742</v>
      </c>
      <c r="F213">
        <v>1.81112227711684</v>
      </c>
      <c r="G213">
        <v>1.8085272789383</v>
      </c>
      <c r="H213">
        <v>1.83399869601423</v>
      </c>
      <c r="I213">
        <v>1.84483642560094</v>
      </c>
      <c r="J213">
        <v>1.8574370808937199</v>
      </c>
      <c r="K213">
        <v>1.8596873434156</v>
      </c>
      <c r="L213">
        <v>1.8792935156860999</v>
      </c>
      <c r="M213">
        <v>1.8825356523897501</v>
      </c>
      <c r="N213">
        <v>1.6665695950498001</v>
      </c>
      <c r="O213">
        <v>1.45152598509388</v>
      </c>
      <c r="P213">
        <v>1.2076957096151899</v>
      </c>
      <c r="Q213">
        <v>0.98427419429710705</v>
      </c>
      <c r="R213">
        <v>0.76253805045725798</v>
      </c>
      <c r="S213">
        <v>0.72038114790227403</v>
      </c>
      <c r="T213">
        <v>0.66324900547304</v>
      </c>
      <c r="U213">
        <v>0.63969460783861998</v>
      </c>
      <c r="V213">
        <v>0.58963507869326903</v>
      </c>
      <c r="W213">
        <v>0.55265197525172705</v>
      </c>
      <c r="X213">
        <v>0.56561757192734197</v>
      </c>
      <c r="Y213">
        <v>0.59015557654324102</v>
      </c>
      <c r="Z213">
        <v>0.62584158141301205</v>
      </c>
      <c r="AA213">
        <v>0.663546534481677</v>
      </c>
      <c r="AB213">
        <v>0.691803739750805</v>
      </c>
      <c r="AC213">
        <v>0.72137264317362504</v>
      </c>
      <c r="AD213">
        <v>0.76282761956401302</v>
      </c>
      <c r="AE213">
        <v>0.81029100677820698</v>
      </c>
      <c r="AF213">
        <v>0.86123439029193605</v>
      </c>
      <c r="AG213">
        <v>0.92017923419557002</v>
      </c>
      <c r="AH213">
        <v>0.96482577998693497</v>
      </c>
      <c r="AI213">
        <v>1.0032461883538999</v>
      </c>
      <c r="AJ213">
        <v>1.0396164503982599</v>
      </c>
      <c r="AK213">
        <v>1.0804448983678701</v>
      </c>
      <c r="AL213">
        <v>1.11351932951398</v>
      </c>
      <c r="AM213">
        <v>1.14530491855995</v>
      </c>
      <c r="AN213">
        <v>1.1772626089824201</v>
      </c>
      <c r="AO213">
        <v>1.2035774662176999</v>
      </c>
      <c r="AP213">
        <v>1.21853747770053</v>
      </c>
      <c r="AQ213">
        <v>1.18707764334989</v>
      </c>
      <c r="AR213">
        <v>1.15835699271491</v>
      </c>
      <c r="AS213">
        <v>1.1058043998146001</v>
      </c>
      <c r="AT213">
        <v>1.04346220957381</v>
      </c>
      <c r="AU213">
        <v>0.97930577441581801</v>
      </c>
      <c r="AV213">
        <v>0.94516858107374102</v>
      </c>
      <c r="AW213">
        <v>0.900226077984844</v>
      </c>
      <c r="AX213">
        <v>0.87343743165091303</v>
      </c>
      <c r="AY213">
        <v>0.85143220110274798</v>
      </c>
      <c r="AZ213">
        <v>0.83601794263716001</v>
      </c>
      <c r="BA213">
        <v>0.839330196900126</v>
      </c>
      <c r="BB213">
        <v>0.84898169763127296</v>
      </c>
      <c r="BC213">
        <v>0.86318051164015497</v>
      </c>
      <c r="BD213">
        <v>0.86495210077023599</v>
      </c>
      <c r="BE213">
        <v>0.87513960838513405</v>
      </c>
      <c r="BF213">
        <v>0.87944571043848496</v>
      </c>
      <c r="BG213">
        <v>0.89481472475100599</v>
      </c>
      <c r="BH213">
        <v>0.88985536169173596</v>
      </c>
      <c r="BI213">
        <v>0.87568752067343403</v>
      </c>
      <c r="BJ213">
        <v>0.84974261558116404</v>
      </c>
      <c r="BK213">
        <v>0.83273429252565201</v>
      </c>
      <c r="BL213">
        <v>0.80674953269916205</v>
      </c>
      <c r="BM213">
        <v>0.793863428795618</v>
      </c>
      <c r="BN213">
        <v>0.80098992459304397</v>
      </c>
      <c r="BO213">
        <v>0.80240173917666402</v>
      </c>
      <c r="BP213">
        <v>0.80201317107997405</v>
      </c>
      <c r="BQ213">
        <v>0.81743691950430097</v>
      </c>
      <c r="BR213">
        <v>0.82466436196531101</v>
      </c>
      <c r="BS213">
        <v>0.84260419106218198</v>
      </c>
      <c r="BT213">
        <v>0.88012838112938296</v>
      </c>
      <c r="BU213">
        <v>0.89411217509702301</v>
      </c>
      <c r="BV213">
        <v>0.89797609573522796</v>
      </c>
      <c r="BW213">
        <v>0.90661314345064703</v>
      </c>
      <c r="BX213">
        <v>0.90260782756209301</v>
      </c>
      <c r="BY213">
        <v>0.84314702237373595</v>
      </c>
      <c r="BZ213">
        <v>0.80867228541209701</v>
      </c>
      <c r="CA213">
        <v>0.74800428367706095</v>
      </c>
      <c r="CB213">
        <v>0.690883668526866</v>
      </c>
      <c r="CC213">
        <v>0.64914507416429501</v>
      </c>
      <c r="CD213">
        <v>0.63514183661093504</v>
      </c>
      <c r="CE213">
        <v>0.59260985284228695</v>
      </c>
      <c r="CF213">
        <v>0.58318568185106001</v>
      </c>
      <c r="CG213">
        <v>0.53940667110617302</v>
      </c>
      <c r="CH213">
        <v>0.48115881656439602</v>
      </c>
      <c r="CI213">
        <v>0.38327485274181</v>
      </c>
      <c r="CJ213" t="s">
        <v>4</v>
      </c>
      <c r="CK213" t="s">
        <v>4</v>
      </c>
      <c r="CL213" t="s">
        <v>4</v>
      </c>
      <c r="CM213" t="s">
        <v>4</v>
      </c>
      <c r="CN213" t="s">
        <v>4</v>
      </c>
      <c r="CO213" t="s">
        <v>4</v>
      </c>
      <c r="CP213" t="s">
        <v>4</v>
      </c>
      <c r="CQ213" t="s">
        <v>4</v>
      </c>
      <c r="CR213" t="s">
        <v>4</v>
      </c>
      <c r="CS213" t="s">
        <v>4</v>
      </c>
      <c r="CT213" t="s">
        <v>4</v>
      </c>
      <c r="CU213" t="s">
        <v>4</v>
      </c>
      <c r="CV213" t="s">
        <v>4</v>
      </c>
      <c r="CW213" t="s">
        <v>4</v>
      </c>
      <c r="CX213" t="s">
        <v>4</v>
      </c>
      <c r="CY213" t="s">
        <v>4</v>
      </c>
      <c r="CZ213" t="s">
        <v>4</v>
      </c>
      <c r="DA213" t="s">
        <v>4</v>
      </c>
      <c r="DB213" t="s">
        <v>4</v>
      </c>
      <c r="DC213" t="s">
        <v>4</v>
      </c>
      <c r="DD213" t="s">
        <v>4</v>
      </c>
      <c r="DE213" t="s">
        <v>4</v>
      </c>
      <c r="DF213" t="s">
        <v>4</v>
      </c>
      <c r="DG213" t="s">
        <v>4</v>
      </c>
      <c r="DH213" t="s">
        <v>4</v>
      </c>
      <c r="DI213" t="s">
        <v>4</v>
      </c>
      <c r="DJ213" t="s">
        <v>4</v>
      </c>
      <c r="DK213" t="s">
        <v>4</v>
      </c>
      <c r="DL213" t="s">
        <v>4</v>
      </c>
      <c r="DM213" t="s">
        <v>4</v>
      </c>
      <c r="DN213" t="s">
        <v>4</v>
      </c>
      <c r="DO213" t="s">
        <v>4</v>
      </c>
      <c r="DP213" t="s">
        <v>4</v>
      </c>
      <c r="DQ213" t="s">
        <v>4</v>
      </c>
      <c r="DR213" t="s">
        <v>4</v>
      </c>
      <c r="DS213" t="s">
        <v>4</v>
      </c>
      <c r="DT213" t="s">
        <v>4</v>
      </c>
      <c r="DU213" t="s">
        <v>4</v>
      </c>
      <c r="DV213" t="s">
        <v>4</v>
      </c>
      <c r="DW213" t="s">
        <v>4</v>
      </c>
      <c r="DX213" t="s">
        <v>4</v>
      </c>
      <c r="DY213" t="s">
        <v>4</v>
      </c>
      <c r="DZ213" t="s">
        <v>4</v>
      </c>
      <c r="EA213" t="s">
        <v>4</v>
      </c>
      <c r="EB213" t="s">
        <v>4</v>
      </c>
      <c r="EC213" t="s">
        <v>4</v>
      </c>
      <c r="ED213" t="s">
        <v>4</v>
      </c>
      <c r="EE213" t="s">
        <v>4</v>
      </c>
      <c r="EF213" t="s">
        <v>4</v>
      </c>
      <c r="EG213" t="s">
        <v>4</v>
      </c>
      <c r="EH213" t="s">
        <v>4</v>
      </c>
      <c r="EI213" t="s">
        <v>4</v>
      </c>
      <c r="EJ213" t="s">
        <v>4</v>
      </c>
      <c r="EK213" t="s">
        <v>4</v>
      </c>
      <c r="EL213" t="s">
        <v>4</v>
      </c>
      <c r="EM213" t="s">
        <v>4</v>
      </c>
      <c r="EN213" t="s">
        <v>4</v>
      </c>
      <c r="EO213" t="s">
        <v>4</v>
      </c>
      <c r="EP213" t="s">
        <v>4</v>
      </c>
      <c r="EQ213" t="s">
        <v>4</v>
      </c>
      <c r="ER213" t="s">
        <v>4</v>
      </c>
      <c r="ES213" t="s">
        <v>4</v>
      </c>
      <c r="ET213" t="s">
        <v>4</v>
      </c>
      <c r="EU213" t="s">
        <v>4</v>
      </c>
      <c r="EV213" t="s">
        <v>4</v>
      </c>
      <c r="EW213" t="s">
        <v>4</v>
      </c>
      <c r="EX213" t="s">
        <v>4</v>
      </c>
      <c r="EY213" t="s">
        <v>4</v>
      </c>
      <c r="EZ213" t="s">
        <v>4</v>
      </c>
      <c r="FA213" t="s">
        <v>4</v>
      </c>
      <c r="FB213" t="s">
        <v>4</v>
      </c>
      <c r="FC213" t="s">
        <v>4</v>
      </c>
      <c r="FD213" t="s">
        <v>4</v>
      </c>
      <c r="FE213" t="s">
        <v>4</v>
      </c>
      <c r="FF213" t="s">
        <v>4</v>
      </c>
      <c r="FG213" t="s">
        <v>4</v>
      </c>
      <c r="FH213" t="s">
        <v>4</v>
      </c>
      <c r="FJ213">
        <v>1</v>
      </c>
    </row>
    <row r="214" spans="3:166" x14ac:dyDescent="0.2">
      <c r="C214" s="1">
        <f t="shared" si="3"/>
        <v>208</v>
      </c>
      <c r="D214">
        <v>1.6416692349134301</v>
      </c>
      <c r="E214">
        <v>1.67860670543554</v>
      </c>
      <c r="F214">
        <v>1.7301217190978899</v>
      </c>
      <c r="G214">
        <v>1.7453621282391301</v>
      </c>
      <c r="H214">
        <v>1.7426358077437401</v>
      </c>
      <c r="I214">
        <v>1.7665933977973101</v>
      </c>
      <c r="J214">
        <v>1.55291762381355</v>
      </c>
      <c r="K214">
        <v>1.38106704135678</v>
      </c>
      <c r="L214">
        <v>1.18823263718476</v>
      </c>
      <c r="M214">
        <v>0.994872122909915</v>
      </c>
      <c r="N214">
        <v>0.77308058370354305</v>
      </c>
      <c r="O214">
        <v>0.80119499734470601</v>
      </c>
      <c r="P214">
        <v>0.77627765580063901</v>
      </c>
      <c r="Q214">
        <v>0.74005467201819597</v>
      </c>
      <c r="R214">
        <v>0.71159240551813896</v>
      </c>
      <c r="S214">
        <v>0.69132257147328002</v>
      </c>
      <c r="T214">
        <v>0.66164096654688298</v>
      </c>
      <c r="U214">
        <v>0.65358793269753601</v>
      </c>
      <c r="V214">
        <v>0.662602024291017</v>
      </c>
      <c r="W214">
        <v>0.69159662487352003</v>
      </c>
      <c r="X214">
        <v>0.73280633733422296</v>
      </c>
      <c r="Y214">
        <v>0.78223339040780704</v>
      </c>
      <c r="Z214">
        <v>0.82139882562114996</v>
      </c>
      <c r="AA214">
        <v>0.86360754187743105</v>
      </c>
      <c r="AB214">
        <v>0.884084261703319</v>
      </c>
      <c r="AC214">
        <v>0.91162975627020204</v>
      </c>
      <c r="AD214">
        <v>0.91882104020126398</v>
      </c>
      <c r="AE214">
        <v>0.93571018096305503</v>
      </c>
      <c r="AF214">
        <v>0.95100761698618097</v>
      </c>
      <c r="AG214">
        <v>0.97366856102990496</v>
      </c>
      <c r="AH214">
        <v>0.987958825016513</v>
      </c>
      <c r="AI214">
        <v>1.0148782618710099</v>
      </c>
      <c r="AJ214">
        <v>1.0374612577631299</v>
      </c>
      <c r="AK214">
        <v>1.0596549664091199</v>
      </c>
      <c r="AL214">
        <v>1.0934909881735999</v>
      </c>
      <c r="AM214">
        <v>1.12647517488687</v>
      </c>
      <c r="AN214">
        <v>1.16465740695271</v>
      </c>
      <c r="AO214">
        <v>1.20317576971145</v>
      </c>
      <c r="AP214">
        <v>1.2353450724263799</v>
      </c>
      <c r="AQ214">
        <v>1.2158405974003399</v>
      </c>
      <c r="AR214">
        <v>1.1953771060955001</v>
      </c>
      <c r="AS214">
        <v>1.1429255299829599</v>
      </c>
      <c r="AT214">
        <v>1.07657415828184</v>
      </c>
      <c r="AU214">
        <v>1.01045980411796</v>
      </c>
      <c r="AV214">
        <v>0.99450478989810898</v>
      </c>
      <c r="AW214">
        <v>0.97711529074290204</v>
      </c>
      <c r="AX214">
        <v>0.983649333502014</v>
      </c>
      <c r="AY214">
        <v>1.01175717828567</v>
      </c>
      <c r="AZ214">
        <v>1.0281222308835301</v>
      </c>
      <c r="BA214">
        <v>1.02640004546389</v>
      </c>
      <c r="BB214">
        <v>1.0163142734672099</v>
      </c>
      <c r="BC214">
        <v>1.0044950973023801</v>
      </c>
      <c r="BD214">
        <v>0.98024016689601801</v>
      </c>
      <c r="BE214">
        <v>0.95732392025485802</v>
      </c>
      <c r="BF214">
        <v>0.93302711087502799</v>
      </c>
      <c r="BG214">
        <v>0.92420513255522496</v>
      </c>
      <c r="BH214">
        <v>0.90879377598333899</v>
      </c>
      <c r="BI214">
        <v>0.88838424976839403</v>
      </c>
      <c r="BJ214">
        <v>0.88740260291857398</v>
      </c>
      <c r="BK214">
        <v>0.88646503621040096</v>
      </c>
      <c r="BL214">
        <v>0.87648943504719401</v>
      </c>
      <c r="BM214">
        <v>0.88015421311841002</v>
      </c>
      <c r="BN214">
        <v>0.90079893520023302</v>
      </c>
      <c r="BO214">
        <v>0.90778141675608404</v>
      </c>
      <c r="BP214">
        <v>0.926955682898706</v>
      </c>
      <c r="BQ214">
        <v>0.95859343668428298</v>
      </c>
      <c r="BR214">
        <v>0.96971645379192695</v>
      </c>
      <c r="BS214">
        <v>0.97151560363260703</v>
      </c>
      <c r="BT214">
        <v>1.0314755410234999</v>
      </c>
      <c r="BU214">
        <v>1.0972678385719301</v>
      </c>
      <c r="BV214">
        <v>1.1656522544688701</v>
      </c>
      <c r="BW214">
        <v>1.23001657692806</v>
      </c>
      <c r="BX214">
        <v>1.3025688901303201</v>
      </c>
      <c r="BY214">
        <v>1.2995479644286401</v>
      </c>
      <c r="BZ214">
        <v>1.2997925942331601</v>
      </c>
      <c r="CA214">
        <v>1.27963068730146</v>
      </c>
      <c r="CB214">
        <v>1.2449735551965</v>
      </c>
      <c r="CC214">
        <v>1.21966224663217</v>
      </c>
      <c r="CD214">
        <v>1.22071838997254</v>
      </c>
      <c r="CE214">
        <v>1.1667362378844599</v>
      </c>
      <c r="CF214">
        <v>1.12389276805909</v>
      </c>
      <c r="CG214">
        <v>1.15719631662459</v>
      </c>
      <c r="CH214">
        <v>1.18353905950155</v>
      </c>
      <c r="CI214">
        <v>1.1863610467749801</v>
      </c>
      <c r="CJ214">
        <v>1.16572984488857</v>
      </c>
      <c r="CK214">
        <v>1.1763606635338999</v>
      </c>
      <c r="CL214">
        <v>1.1877071664341601</v>
      </c>
      <c r="CM214">
        <v>1.21965669782926</v>
      </c>
      <c r="CN214">
        <v>1.28225446339719</v>
      </c>
      <c r="CO214">
        <v>1.40538413862731</v>
      </c>
      <c r="CP214">
        <v>1.4780622259276699</v>
      </c>
      <c r="CQ214">
        <v>1.4581408567241501</v>
      </c>
      <c r="CR214">
        <v>1.40040663101177</v>
      </c>
      <c r="CS214">
        <v>1.3267446268448</v>
      </c>
      <c r="CT214">
        <v>1.2407850616190099</v>
      </c>
      <c r="CU214">
        <v>1.16429336970352</v>
      </c>
      <c r="CV214">
        <v>1.1736157489635799</v>
      </c>
      <c r="CW214">
        <v>1.1863318213852601</v>
      </c>
      <c r="CX214">
        <v>1.19676331477182</v>
      </c>
      <c r="CY214">
        <v>1.20364589677814</v>
      </c>
      <c r="CZ214">
        <v>1.23586887983161</v>
      </c>
      <c r="DA214">
        <v>1.2379116662396901</v>
      </c>
      <c r="DB214">
        <v>1.2381928898360699</v>
      </c>
      <c r="DC214">
        <v>1.23789111513835</v>
      </c>
      <c r="DD214">
        <v>1.2673213101132701</v>
      </c>
      <c r="DE214">
        <v>1.27300439983141</v>
      </c>
      <c r="DF214">
        <v>1.2724010539799</v>
      </c>
      <c r="DG214">
        <v>1.26904388011123</v>
      </c>
      <c r="DH214">
        <v>1.2514709030731199</v>
      </c>
      <c r="DI214">
        <v>1.18397767917615</v>
      </c>
      <c r="DJ214">
        <v>1.16172539367057</v>
      </c>
      <c r="DK214">
        <v>1.1637727093516499</v>
      </c>
      <c r="DL214">
        <v>1.1770933246347</v>
      </c>
      <c r="DM214">
        <v>1.2103601595085001</v>
      </c>
      <c r="DN214">
        <v>1.32108810090628</v>
      </c>
      <c r="DO214">
        <v>1.37957719788945</v>
      </c>
      <c r="DP214">
        <v>1.3930330793685199</v>
      </c>
      <c r="DQ214">
        <v>1.4283884646608001</v>
      </c>
      <c r="DR214">
        <v>1.45782165235844</v>
      </c>
      <c r="DS214">
        <v>1.45936626972224</v>
      </c>
      <c r="DT214">
        <v>1.53108651591335</v>
      </c>
      <c r="DU214">
        <v>1.6053920807248301</v>
      </c>
      <c r="DV214">
        <v>1.62528128132467</v>
      </c>
      <c r="DW214">
        <v>1.69514476039371</v>
      </c>
      <c r="DX214">
        <v>1.7223363979949</v>
      </c>
      <c r="DY214">
        <v>1.63496735359446</v>
      </c>
      <c r="DZ214">
        <v>1.6571969035221401</v>
      </c>
      <c r="EA214">
        <v>1.7071052029425999</v>
      </c>
      <c r="EB214">
        <v>1.5118380005985199</v>
      </c>
      <c r="EC214">
        <v>1.3456455624519601</v>
      </c>
      <c r="ED214">
        <v>1.2343871143801199</v>
      </c>
      <c r="EE214">
        <v>0.82488208954731201</v>
      </c>
      <c r="EF214">
        <v>0.82049846164168105</v>
      </c>
      <c r="EG214" t="s">
        <v>4</v>
      </c>
      <c r="EH214" t="s">
        <v>4</v>
      </c>
      <c r="EI214" t="s">
        <v>4</v>
      </c>
      <c r="EJ214" t="s">
        <v>4</v>
      </c>
      <c r="EK214" t="s">
        <v>4</v>
      </c>
      <c r="EL214" t="s">
        <v>4</v>
      </c>
      <c r="EM214" t="s">
        <v>4</v>
      </c>
      <c r="EN214" t="s">
        <v>4</v>
      </c>
      <c r="EO214" t="s">
        <v>4</v>
      </c>
      <c r="EP214" t="s">
        <v>4</v>
      </c>
      <c r="EQ214" t="s">
        <v>4</v>
      </c>
      <c r="ER214" t="s">
        <v>4</v>
      </c>
      <c r="ES214" t="s">
        <v>4</v>
      </c>
      <c r="ET214" t="s">
        <v>4</v>
      </c>
      <c r="EU214" t="s">
        <v>4</v>
      </c>
      <c r="EV214" t="s">
        <v>4</v>
      </c>
      <c r="EW214" t="s">
        <v>4</v>
      </c>
      <c r="EX214" t="s">
        <v>4</v>
      </c>
      <c r="EY214" t="s">
        <v>4</v>
      </c>
      <c r="EZ214" t="s">
        <v>4</v>
      </c>
      <c r="FA214" t="s">
        <v>4</v>
      </c>
      <c r="FB214" t="s">
        <v>4</v>
      </c>
      <c r="FC214" t="s">
        <v>4</v>
      </c>
      <c r="FD214" t="s">
        <v>4</v>
      </c>
      <c r="FE214" t="s">
        <v>4</v>
      </c>
      <c r="FF214" t="s">
        <v>4</v>
      </c>
      <c r="FG214" t="s">
        <v>4</v>
      </c>
      <c r="FH214" t="s">
        <v>4</v>
      </c>
      <c r="FJ214">
        <v>0</v>
      </c>
    </row>
    <row r="215" spans="3:166" x14ac:dyDescent="0.2">
      <c r="C215" s="1">
        <f t="shared" si="3"/>
        <v>209</v>
      </c>
      <c r="D215">
        <v>1.6764444410677399</v>
      </c>
      <c r="E215">
        <v>1.65642952023573</v>
      </c>
      <c r="F215">
        <v>1.6435863274573901</v>
      </c>
      <c r="G215">
        <v>1.63167204624199</v>
      </c>
      <c r="H215">
        <v>1.6192926756667601</v>
      </c>
      <c r="I215">
        <v>1.60221462955097</v>
      </c>
      <c r="J215">
        <v>1.6097805681275501</v>
      </c>
      <c r="K215">
        <v>1.63384748428099</v>
      </c>
      <c r="L215">
        <v>1.6744262726554799</v>
      </c>
      <c r="M215">
        <v>1.7073855803746401</v>
      </c>
      <c r="N215">
        <v>1.5540139140587499</v>
      </c>
      <c r="O215">
        <v>1.37848764020627</v>
      </c>
      <c r="P215">
        <v>1.17793664911927</v>
      </c>
      <c r="Q215">
        <v>0.95906158862451996</v>
      </c>
      <c r="R215">
        <v>0.76174208349940997</v>
      </c>
      <c r="S215">
        <v>0.75269542483152696</v>
      </c>
      <c r="T215">
        <v>0.738452182692796</v>
      </c>
      <c r="U215">
        <v>0.70710766177795303</v>
      </c>
      <c r="V215">
        <v>0.69109598001095596</v>
      </c>
      <c r="W215">
        <v>0.64733152160724505</v>
      </c>
      <c r="X215">
        <v>0.60324124053197203</v>
      </c>
      <c r="Y215">
        <v>0.58744000628009296</v>
      </c>
      <c r="Z215">
        <v>0.590287500165526</v>
      </c>
      <c r="AA215">
        <v>0.59051380240930695</v>
      </c>
      <c r="AB215">
        <v>0.60163632609282203</v>
      </c>
      <c r="AC215">
        <v>0.63690996994050197</v>
      </c>
      <c r="AD215">
        <v>0.67281170770694898</v>
      </c>
      <c r="AE215">
        <v>0.70231016340343599</v>
      </c>
      <c r="AF215">
        <v>0.74285581658233601</v>
      </c>
      <c r="AG215">
        <v>0.77172391323093104</v>
      </c>
      <c r="AH215">
        <v>0.79580517565574005</v>
      </c>
      <c r="AI215">
        <v>0.81930603890672804</v>
      </c>
      <c r="AJ215">
        <v>0.84637282941537395</v>
      </c>
      <c r="AK215">
        <v>0.86622425018234195</v>
      </c>
      <c r="AL215">
        <v>0.88260598472200502</v>
      </c>
      <c r="AM215">
        <v>0.88814787371371595</v>
      </c>
      <c r="AN215">
        <v>0.90441773320808605</v>
      </c>
      <c r="AO215">
        <v>0.915619291435259</v>
      </c>
      <c r="AP215">
        <v>0.92539729617585798</v>
      </c>
      <c r="AQ215">
        <v>0.91033169769921995</v>
      </c>
      <c r="AR215">
        <v>0.90032891057585196</v>
      </c>
      <c r="AS215">
        <v>0.87763310604117495</v>
      </c>
      <c r="AT215">
        <v>0.84678545919779502</v>
      </c>
      <c r="AU215">
        <v>0.81846197762722595</v>
      </c>
      <c r="AV215">
        <v>0.82775791532236598</v>
      </c>
      <c r="AW215">
        <v>0.83820108271607596</v>
      </c>
      <c r="AX215">
        <v>0.84145768450028702</v>
      </c>
      <c r="AY215">
        <v>0.85275238486154403</v>
      </c>
      <c r="AZ215">
        <v>0.85195933360785903</v>
      </c>
      <c r="BA215">
        <v>0.856352055986915</v>
      </c>
      <c r="BB215">
        <v>0.85782909031167898</v>
      </c>
      <c r="BC215">
        <v>0.86605127424520501</v>
      </c>
      <c r="BD215">
        <v>0.86359019566097295</v>
      </c>
      <c r="BE215">
        <v>0.86781632448309198</v>
      </c>
      <c r="BF215">
        <v>0.86093603463190604</v>
      </c>
      <c r="BG215">
        <v>0.84999205695454005</v>
      </c>
      <c r="BH215">
        <v>0.83363038228528796</v>
      </c>
      <c r="BI215">
        <v>0.81116834705083596</v>
      </c>
      <c r="BJ215">
        <v>0.80188885412859401</v>
      </c>
      <c r="BK215">
        <v>0.80325799723678803</v>
      </c>
      <c r="BL215">
        <v>0.81397423759771603</v>
      </c>
      <c r="BM215">
        <v>0.82966033229514402</v>
      </c>
      <c r="BN215">
        <v>0.86792354249984005</v>
      </c>
      <c r="BO215">
        <v>0.90377777683149896</v>
      </c>
      <c r="BP215">
        <v>0.92853599080893301</v>
      </c>
      <c r="BQ215">
        <v>0.94838219232047605</v>
      </c>
      <c r="BR215">
        <v>0.94826221010303502</v>
      </c>
      <c r="BS215">
        <v>0.93732885887447703</v>
      </c>
      <c r="BT215">
        <v>0.92825445493131098</v>
      </c>
      <c r="BU215">
        <v>0.92388415996085405</v>
      </c>
      <c r="BV215">
        <v>0.91875810017489301</v>
      </c>
      <c r="BW215">
        <v>0.93280632508587003</v>
      </c>
      <c r="BX215">
        <v>0.93699234348646998</v>
      </c>
      <c r="BY215">
        <v>0.89748848787347402</v>
      </c>
      <c r="BZ215">
        <v>0.85258823126451699</v>
      </c>
      <c r="CA215">
        <v>0.837239228199264</v>
      </c>
      <c r="CB215">
        <v>0.81718046089787899</v>
      </c>
      <c r="CC215">
        <v>0.82640647728579097</v>
      </c>
      <c r="CD215">
        <v>0.89340951706054395</v>
      </c>
      <c r="CE215">
        <v>0.95277791190655303</v>
      </c>
      <c r="CF215" t="s">
        <v>4</v>
      </c>
      <c r="CG215" t="s">
        <v>4</v>
      </c>
      <c r="CH215" t="s">
        <v>4</v>
      </c>
      <c r="CI215" t="s">
        <v>4</v>
      </c>
      <c r="CJ215" t="s">
        <v>4</v>
      </c>
      <c r="CK215" t="s">
        <v>4</v>
      </c>
      <c r="CL215" t="s">
        <v>4</v>
      </c>
      <c r="CM215" t="s">
        <v>4</v>
      </c>
      <c r="CN215" t="s">
        <v>4</v>
      </c>
      <c r="CO215" t="s">
        <v>4</v>
      </c>
      <c r="CP215" t="s">
        <v>4</v>
      </c>
      <c r="CQ215" t="s">
        <v>4</v>
      </c>
      <c r="CR215" t="s">
        <v>4</v>
      </c>
      <c r="CS215" t="s">
        <v>4</v>
      </c>
      <c r="CT215" t="s">
        <v>4</v>
      </c>
      <c r="CU215" t="s">
        <v>4</v>
      </c>
      <c r="CV215" t="s">
        <v>4</v>
      </c>
      <c r="CW215" t="s">
        <v>4</v>
      </c>
      <c r="CX215" t="s">
        <v>4</v>
      </c>
      <c r="CY215" t="s">
        <v>4</v>
      </c>
      <c r="CZ215" t="s">
        <v>4</v>
      </c>
      <c r="DA215" t="s">
        <v>4</v>
      </c>
      <c r="DB215" t="s">
        <v>4</v>
      </c>
      <c r="DC215" t="s">
        <v>4</v>
      </c>
      <c r="DD215" t="s">
        <v>4</v>
      </c>
      <c r="DE215" t="s">
        <v>4</v>
      </c>
      <c r="DF215" t="s">
        <v>4</v>
      </c>
      <c r="DG215" t="s">
        <v>4</v>
      </c>
      <c r="DH215" t="s">
        <v>4</v>
      </c>
      <c r="DI215" t="s">
        <v>4</v>
      </c>
      <c r="DJ215" t="s">
        <v>4</v>
      </c>
      <c r="DK215" t="s">
        <v>4</v>
      </c>
      <c r="DL215" t="s">
        <v>4</v>
      </c>
      <c r="DM215" t="s">
        <v>4</v>
      </c>
      <c r="DN215" t="s">
        <v>4</v>
      </c>
      <c r="DO215" t="s">
        <v>4</v>
      </c>
      <c r="DP215" t="s">
        <v>4</v>
      </c>
      <c r="DQ215" t="s">
        <v>4</v>
      </c>
      <c r="DR215" t="s">
        <v>4</v>
      </c>
      <c r="DS215" t="s">
        <v>4</v>
      </c>
      <c r="DT215" t="s">
        <v>4</v>
      </c>
      <c r="DU215" t="s">
        <v>4</v>
      </c>
      <c r="DV215" t="s">
        <v>4</v>
      </c>
      <c r="DW215" t="s">
        <v>4</v>
      </c>
      <c r="DX215" t="s">
        <v>4</v>
      </c>
      <c r="DY215" t="s">
        <v>4</v>
      </c>
      <c r="DZ215" t="s">
        <v>4</v>
      </c>
      <c r="EA215" t="s">
        <v>4</v>
      </c>
      <c r="EB215" t="s">
        <v>4</v>
      </c>
      <c r="EC215" t="s">
        <v>4</v>
      </c>
      <c r="ED215" t="s">
        <v>4</v>
      </c>
      <c r="EE215" t="s">
        <v>4</v>
      </c>
      <c r="EF215" t="s">
        <v>4</v>
      </c>
      <c r="EG215" t="s">
        <v>4</v>
      </c>
      <c r="EH215" t="s">
        <v>4</v>
      </c>
      <c r="EI215" t="s">
        <v>4</v>
      </c>
      <c r="EJ215" t="s">
        <v>4</v>
      </c>
      <c r="EK215" t="s">
        <v>4</v>
      </c>
      <c r="EL215" t="s">
        <v>4</v>
      </c>
      <c r="EM215" t="s">
        <v>4</v>
      </c>
      <c r="EN215" t="s">
        <v>4</v>
      </c>
      <c r="EO215" t="s">
        <v>4</v>
      </c>
      <c r="EP215" t="s">
        <v>4</v>
      </c>
      <c r="EQ215" t="s">
        <v>4</v>
      </c>
      <c r="ER215" t="s">
        <v>4</v>
      </c>
      <c r="ES215" t="s">
        <v>4</v>
      </c>
      <c r="ET215" t="s">
        <v>4</v>
      </c>
      <c r="EU215" t="s">
        <v>4</v>
      </c>
      <c r="EV215" t="s">
        <v>4</v>
      </c>
      <c r="EW215" t="s">
        <v>4</v>
      </c>
      <c r="EX215" t="s">
        <v>4</v>
      </c>
      <c r="EY215" t="s">
        <v>4</v>
      </c>
      <c r="EZ215" t="s">
        <v>4</v>
      </c>
      <c r="FA215" t="s">
        <v>4</v>
      </c>
      <c r="FB215" t="s">
        <v>4</v>
      </c>
      <c r="FC215" t="s">
        <v>4</v>
      </c>
      <c r="FD215" t="s">
        <v>4</v>
      </c>
      <c r="FE215" t="s">
        <v>4</v>
      </c>
      <c r="FF215" t="s">
        <v>4</v>
      </c>
      <c r="FG215" t="s">
        <v>4</v>
      </c>
      <c r="FH215" t="s">
        <v>4</v>
      </c>
      <c r="FJ215">
        <v>0</v>
      </c>
    </row>
    <row r="216" spans="3:166" x14ac:dyDescent="0.2">
      <c r="C216" s="1">
        <f t="shared" si="3"/>
        <v>210</v>
      </c>
      <c r="D216">
        <v>1.7202515893175701</v>
      </c>
      <c r="E216">
        <v>1.70604939416158</v>
      </c>
      <c r="F216">
        <v>1.7197601579511801</v>
      </c>
      <c r="G216">
        <v>1.7447775668285299</v>
      </c>
      <c r="H216">
        <v>1.7458017472912499</v>
      </c>
      <c r="I216">
        <v>1.7927063292296299</v>
      </c>
      <c r="J216">
        <v>1.80954354395723</v>
      </c>
      <c r="K216">
        <v>1.8332367578258399</v>
      </c>
      <c r="L216">
        <v>1.86201792322923</v>
      </c>
      <c r="M216">
        <v>1.9173942476515899</v>
      </c>
      <c r="N216">
        <v>1.9474322617023101</v>
      </c>
      <c r="O216">
        <v>2.01229252801244</v>
      </c>
      <c r="P216">
        <v>2.0433440587257099</v>
      </c>
      <c r="Q216">
        <v>1.81565753729323</v>
      </c>
      <c r="R216">
        <v>1.58725433876495</v>
      </c>
      <c r="S216">
        <v>1.34935890532127</v>
      </c>
      <c r="T216">
        <v>1.06457350767672</v>
      </c>
      <c r="U216">
        <v>0.81704986825780701</v>
      </c>
      <c r="V216">
        <v>0.83355369217053799</v>
      </c>
      <c r="W216">
        <v>0.83899236846937197</v>
      </c>
      <c r="X216">
        <v>0.80371168559363604</v>
      </c>
      <c r="Y216">
        <v>0.75610308766366896</v>
      </c>
      <c r="Z216">
        <v>0.68452734481033395</v>
      </c>
      <c r="AA216">
        <v>0.61500448428735299</v>
      </c>
      <c r="AB216">
        <v>0.56520557731099696</v>
      </c>
      <c r="AC216">
        <v>0.550735622757756</v>
      </c>
      <c r="AD216">
        <v>0.54785315159357295</v>
      </c>
      <c r="AE216">
        <v>0.54741842982700595</v>
      </c>
      <c r="AF216">
        <v>0.52457947263201099</v>
      </c>
      <c r="AG216">
        <v>0.51642045149638705</v>
      </c>
      <c r="AH216">
        <v>0.56045150080478201</v>
      </c>
      <c r="AI216">
        <v>0.56367558125274597</v>
      </c>
      <c r="AJ216">
        <v>0.58589905683347498</v>
      </c>
      <c r="AK216">
        <v>0.597467989418214</v>
      </c>
      <c r="AL216">
        <v>0.648611989627908</v>
      </c>
      <c r="AM216">
        <v>0.67695808096078902</v>
      </c>
      <c r="AN216">
        <v>0.73716075451974605</v>
      </c>
      <c r="AO216">
        <v>0.77886184774657397</v>
      </c>
      <c r="AP216">
        <v>0.86197861608639503</v>
      </c>
      <c r="AQ216">
        <v>0.83410289779900304</v>
      </c>
      <c r="AR216">
        <v>0.79507701504101902</v>
      </c>
      <c r="AS216">
        <v>0.79977851834555003</v>
      </c>
      <c r="AT216">
        <v>0.83426264526735405</v>
      </c>
      <c r="AU216">
        <v>0.84441917567796998</v>
      </c>
      <c r="AV216">
        <v>0.87369207879215105</v>
      </c>
      <c r="AW216">
        <v>0.87202240688719401</v>
      </c>
      <c r="AX216">
        <v>0.85843996036014902</v>
      </c>
      <c r="AY216">
        <v>0.82271408037594096</v>
      </c>
      <c r="AZ216">
        <v>0.79379233136892802</v>
      </c>
      <c r="BA216">
        <v>0.81785504796060504</v>
      </c>
      <c r="BB216">
        <v>0.82796127997157098</v>
      </c>
      <c r="BC216">
        <v>0.82127755935327595</v>
      </c>
      <c r="BD216">
        <v>0.80308411875122798</v>
      </c>
      <c r="BE216">
        <v>0.79018386309705901</v>
      </c>
      <c r="BF216">
        <v>0.75832717641325698</v>
      </c>
      <c r="BG216">
        <v>0.75219448127300603</v>
      </c>
      <c r="BH216">
        <v>0.74575439260570298</v>
      </c>
      <c r="BI216">
        <v>0.71578211500198297</v>
      </c>
      <c r="BJ216">
        <v>0.68087005621539098</v>
      </c>
      <c r="BK216">
        <v>0.65817428587851801</v>
      </c>
      <c r="BL216">
        <v>0.634462918205143</v>
      </c>
      <c r="BM216">
        <v>0.61410460213169604</v>
      </c>
      <c r="BN216">
        <v>0.65115154073533299</v>
      </c>
      <c r="BO216">
        <v>0.73254666393416201</v>
      </c>
      <c r="BP216">
        <v>0.80939611777458098</v>
      </c>
      <c r="BQ216">
        <v>0.91226115520524698</v>
      </c>
      <c r="BR216">
        <v>0.99821094965739199</v>
      </c>
      <c r="BS216">
        <v>1.06942116304485</v>
      </c>
      <c r="BT216">
        <v>1.11477255899524</v>
      </c>
      <c r="BU216">
        <v>1.1758910352412799</v>
      </c>
      <c r="BV216">
        <v>1.21436883165041</v>
      </c>
      <c r="BW216">
        <v>1.25886005065005</v>
      </c>
      <c r="BX216">
        <v>1.2581501171196501</v>
      </c>
      <c r="BY216">
        <v>1.22812505272841</v>
      </c>
      <c r="BZ216">
        <v>1.2098946415721199</v>
      </c>
      <c r="CA216">
        <v>1.1873898063802899</v>
      </c>
      <c r="CB216">
        <v>1.17402476596928</v>
      </c>
      <c r="CC216">
        <v>1.18377265520568</v>
      </c>
      <c r="CD216">
        <v>1.23007070171785</v>
      </c>
      <c r="CE216">
        <v>1.26499271679273</v>
      </c>
      <c r="CF216">
        <v>1.3231870571065201</v>
      </c>
      <c r="CG216">
        <v>1.3936239579537599</v>
      </c>
      <c r="CH216">
        <v>1.4631359385894001</v>
      </c>
      <c r="CI216">
        <v>1.5084493734315101</v>
      </c>
      <c r="CJ216">
        <v>1.56850596010525</v>
      </c>
      <c r="CK216">
        <v>1.6052832917844</v>
      </c>
      <c r="CL216">
        <v>1.6448254818158601</v>
      </c>
      <c r="CM216">
        <v>1.7128180726861599</v>
      </c>
      <c r="CN216">
        <v>1.79330878946523</v>
      </c>
      <c r="CO216">
        <v>1.84663873965152</v>
      </c>
      <c r="CP216">
        <v>1.8986929832794499</v>
      </c>
      <c r="CQ216">
        <v>1.9569382454726301</v>
      </c>
      <c r="CR216">
        <v>1.9628866726146701</v>
      </c>
      <c r="CS216">
        <v>1.9302058037782399</v>
      </c>
      <c r="CT216">
        <v>1.86871196913641</v>
      </c>
      <c r="CU216">
        <v>1.7666500643040499</v>
      </c>
      <c r="CV216">
        <v>1.66417411818815</v>
      </c>
      <c r="CW216">
        <v>1.5510702296287</v>
      </c>
      <c r="CX216">
        <v>1.42235279407389</v>
      </c>
      <c r="CY216">
        <v>1.33424312188185</v>
      </c>
      <c r="CZ216">
        <v>1.31243015768164</v>
      </c>
      <c r="DA216">
        <v>1.2660088745606699</v>
      </c>
      <c r="DB216">
        <v>1.2289464448291301</v>
      </c>
      <c r="DC216">
        <v>1.2630622074976099</v>
      </c>
      <c r="DD216">
        <v>1.29836110843274</v>
      </c>
      <c r="DE216">
        <v>1.27138080504964</v>
      </c>
      <c r="DF216">
        <v>1.28381065304554</v>
      </c>
      <c r="DG216">
        <v>1.33984074603996</v>
      </c>
      <c r="DH216">
        <v>1.38045464821332</v>
      </c>
      <c r="DI216">
        <v>1.32160022005121</v>
      </c>
      <c r="DJ216">
        <v>1.37721236474125</v>
      </c>
      <c r="DK216">
        <v>1.4317544359565699</v>
      </c>
      <c r="DL216">
        <v>1.50739761074005</v>
      </c>
      <c r="DM216">
        <v>1.56421506703709</v>
      </c>
      <c r="DN216">
        <v>1.73358966683461</v>
      </c>
      <c r="DO216">
        <v>1.846794901695</v>
      </c>
      <c r="DP216">
        <v>1.9419260663229101</v>
      </c>
      <c r="DQ216">
        <v>2.0084660431466501</v>
      </c>
      <c r="DR216">
        <v>1.9971338903043201</v>
      </c>
      <c r="DS216">
        <v>1.78358860820516</v>
      </c>
      <c r="DT216">
        <v>1.5544916322551701</v>
      </c>
      <c r="DU216">
        <v>1.17390979296522</v>
      </c>
      <c r="DV216">
        <v>0.87768094606910996</v>
      </c>
      <c r="DW216" t="s">
        <v>4</v>
      </c>
      <c r="DX216" t="s">
        <v>4</v>
      </c>
      <c r="DY216" t="s">
        <v>4</v>
      </c>
      <c r="DZ216" t="s">
        <v>4</v>
      </c>
      <c r="EA216" t="s">
        <v>4</v>
      </c>
      <c r="EB216" t="s">
        <v>4</v>
      </c>
      <c r="EC216" t="s">
        <v>4</v>
      </c>
      <c r="ED216" t="s">
        <v>4</v>
      </c>
      <c r="EE216" t="s">
        <v>4</v>
      </c>
      <c r="EF216" t="s">
        <v>4</v>
      </c>
      <c r="EG216" t="s">
        <v>4</v>
      </c>
      <c r="EH216" t="s">
        <v>4</v>
      </c>
      <c r="EI216" t="s">
        <v>4</v>
      </c>
      <c r="EJ216" t="s">
        <v>4</v>
      </c>
      <c r="EK216" t="s">
        <v>4</v>
      </c>
      <c r="EL216" t="s">
        <v>4</v>
      </c>
      <c r="EM216" t="s">
        <v>4</v>
      </c>
      <c r="EN216" t="s">
        <v>4</v>
      </c>
      <c r="EO216" t="s">
        <v>4</v>
      </c>
      <c r="EP216" t="s">
        <v>4</v>
      </c>
      <c r="EQ216" t="s">
        <v>4</v>
      </c>
      <c r="ER216" t="s">
        <v>4</v>
      </c>
      <c r="ES216" t="s">
        <v>4</v>
      </c>
      <c r="ET216" t="s">
        <v>4</v>
      </c>
      <c r="EU216" t="s">
        <v>4</v>
      </c>
      <c r="EV216" t="s">
        <v>4</v>
      </c>
      <c r="EW216" t="s">
        <v>4</v>
      </c>
      <c r="EX216" t="s">
        <v>4</v>
      </c>
      <c r="EY216" t="s">
        <v>4</v>
      </c>
      <c r="EZ216" t="s">
        <v>4</v>
      </c>
      <c r="FA216" t="s">
        <v>4</v>
      </c>
      <c r="FB216" t="s">
        <v>4</v>
      </c>
      <c r="FC216" t="s">
        <v>4</v>
      </c>
      <c r="FD216" t="s">
        <v>4</v>
      </c>
      <c r="FE216" t="s">
        <v>4</v>
      </c>
      <c r="FF216" t="s">
        <v>4</v>
      </c>
      <c r="FG216" t="s">
        <v>4</v>
      </c>
      <c r="FH216" t="s">
        <v>4</v>
      </c>
      <c r="FJ216">
        <v>0</v>
      </c>
    </row>
    <row r="217" spans="3:166" x14ac:dyDescent="0.2">
      <c r="C217" s="1">
        <f t="shared" si="3"/>
        <v>211</v>
      </c>
      <c r="D217" t="s">
        <v>4</v>
      </c>
      <c r="E217" t="s">
        <v>4</v>
      </c>
      <c r="F217" t="s">
        <v>4</v>
      </c>
      <c r="G217" t="s">
        <v>4</v>
      </c>
      <c r="H217" t="s">
        <v>4</v>
      </c>
      <c r="I217" t="s">
        <v>4</v>
      </c>
      <c r="J217" t="s">
        <v>4</v>
      </c>
      <c r="K217" t="s">
        <v>4</v>
      </c>
      <c r="L217" t="s">
        <v>4</v>
      </c>
      <c r="M217" t="s">
        <v>4</v>
      </c>
      <c r="N217" t="s">
        <v>4</v>
      </c>
      <c r="O217" t="s">
        <v>4</v>
      </c>
      <c r="P217" t="s">
        <v>4</v>
      </c>
      <c r="Q217" t="s">
        <v>4</v>
      </c>
      <c r="R217">
        <v>0.76331565823076097</v>
      </c>
      <c r="S217">
        <v>0.74905401604379596</v>
      </c>
      <c r="T217">
        <v>0.78441926911702198</v>
      </c>
      <c r="U217">
        <v>0.775138824636044</v>
      </c>
      <c r="V217">
        <v>0.78074400192354199</v>
      </c>
      <c r="W217">
        <v>0.75666024824955203</v>
      </c>
      <c r="X217">
        <v>0.71076064617689005</v>
      </c>
      <c r="Y217">
        <v>0.67660846735992797</v>
      </c>
      <c r="Z217">
        <v>0.67098745483986399</v>
      </c>
      <c r="AA217">
        <v>0.67090965959111004</v>
      </c>
      <c r="AB217">
        <v>0.68867922274133997</v>
      </c>
      <c r="AC217">
        <v>0.72744947933103599</v>
      </c>
      <c r="AD217">
        <v>0.77873501726479</v>
      </c>
      <c r="AE217">
        <v>0.82833344308162504</v>
      </c>
      <c r="AF217">
        <v>0.88083096121237903</v>
      </c>
      <c r="AG217">
        <v>0.92934096105279596</v>
      </c>
      <c r="AH217">
        <v>0.96912174989385302</v>
      </c>
      <c r="AI217">
        <v>1.00408277476702</v>
      </c>
      <c r="AJ217">
        <v>1.0489431954339701</v>
      </c>
      <c r="AK217">
        <v>1.10206378607384</v>
      </c>
      <c r="AL217">
        <v>1.1565629789899099</v>
      </c>
      <c r="AM217">
        <v>1.2086428358641901</v>
      </c>
      <c r="AN217">
        <v>1.25340251547489</v>
      </c>
      <c r="AO217">
        <v>1.29269147514368</v>
      </c>
      <c r="AP217">
        <v>1.3145105029772199</v>
      </c>
      <c r="AQ217">
        <v>1.2716998396682799</v>
      </c>
      <c r="AR217">
        <v>1.21642378711154</v>
      </c>
      <c r="AS217">
        <v>1.15367849551518</v>
      </c>
      <c r="AT217">
        <v>1.0820646057015899</v>
      </c>
      <c r="AU217">
        <v>0.99161692301057103</v>
      </c>
      <c r="AV217">
        <v>0.96870958887923697</v>
      </c>
      <c r="AW217">
        <v>0.96102563592404999</v>
      </c>
      <c r="AX217">
        <v>0.92419356324231206</v>
      </c>
      <c r="AY217">
        <v>0.91131824099479597</v>
      </c>
      <c r="AZ217">
        <v>0.92739706996816296</v>
      </c>
      <c r="BA217">
        <v>0.93297058982024195</v>
      </c>
      <c r="BB217">
        <v>0.93454270735939604</v>
      </c>
      <c r="BC217">
        <v>0.96859919483563905</v>
      </c>
      <c r="BD217">
        <v>0.96136165374284999</v>
      </c>
      <c r="BE217">
        <v>0.94363868195164902</v>
      </c>
      <c r="BF217">
        <v>0.90240544115866705</v>
      </c>
      <c r="BG217">
        <v>0.84293108151527696</v>
      </c>
      <c r="BH217">
        <v>0.790071060682073</v>
      </c>
      <c r="BI217">
        <v>0.74147278718114695</v>
      </c>
      <c r="BJ217">
        <v>0.69030763878844803</v>
      </c>
      <c r="BK217">
        <v>0.67499902534797795</v>
      </c>
      <c r="BL217">
        <v>0.69693489859355995</v>
      </c>
      <c r="BM217">
        <v>0.72871975317738702</v>
      </c>
      <c r="BN217">
        <v>0.748118280541064</v>
      </c>
      <c r="BO217">
        <v>0.75450866931657401</v>
      </c>
      <c r="BP217">
        <v>0.72449821791625901</v>
      </c>
      <c r="BQ217">
        <v>0.68276575353309599</v>
      </c>
      <c r="BR217">
        <v>0.61263776505363698</v>
      </c>
      <c r="BS217">
        <v>0.57533165233152095</v>
      </c>
      <c r="BT217">
        <v>0.54027814706328203</v>
      </c>
      <c r="BU217">
        <v>0.53980117746090905</v>
      </c>
      <c r="BV217">
        <v>0.521522312831737</v>
      </c>
      <c r="BW217">
        <v>0.54828473039849801</v>
      </c>
      <c r="BX217">
        <v>0.576151992010559</v>
      </c>
      <c r="BY217">
        <v>0.61605224793102298</v>
      </c>
      <c r="BZ217">
        <v>0.64861680512199105</v>
      </c>
      <c r="CA217">
        <v>0.68890609257939395</v>
      </c>
      <c r="CB217">
        <v>0.70162423490750203</v>
      </c>
      <c r="CC217">
        <v>0.689106169995649</v>
      </c>
      <c r="CD217">
        <v>0.68760226396327395</v>
      </c>
      <c r="CE217">
        <v>0.663372664877385</v>
      </c>
      <c r="CF217">
        <v>0.62901382183291599</v>
      </c>
      <c r="CG217">
        <v>0.58900284011306403</v>
      </c>
      <c r="CH217">
        <v>0.55020596218708195</v>
      </c>
      <c r="CI217">
        <v>0.50558430769140505</v>
      </c>
      <c r="CJ217">
        <v>0.469992174920071</v>
      </c>
      <c r="CK217">
        <v>0.45093597376474698</v>
      </c>
      <c r="CL217">
        <v>0.43343150005466602</v>
      </c>
      <c r="CM217">
        <v>0.42240710477952698</v>
      </c>
      <c r="CN217">
        <v>0.40649959314543399</v>
      </c>
      <c r="CO217">
        <v>0.40193143256359498</v>
      </c>
      <c r="CP217">
        <v>0.39603388302354298</v>
      </c>
      <c r="CQ217">
        <v>0.39450484583088002</v>
      </c>
      <c r="CR217">
        <v>0.388032463788265</v>
      </c>
      <c r="CS217">
        <v>0.38135117107580602</v>
      </c>
      <c r="CT217">
        <v>0.370449251108803</v>
      </c>
      <c r="CU217">
        <v>0.36598562821415498</v>
      </c>
      <c r="CV217">
        <v>0.34485401330516702</v>
      </c>
      <c r="CW217">
        <v>0.32479825135329399</v>
      </c>
      <c r="CX217">
        <v>0.29611846823215598</v>
      </c>
      <c r="CY217">
        <v>0.27413482366575898</v>
      </c>
      <c r="CZ217">
        <v>0.24315169946214699</v>
      </c>
      <c r="DA217">
        <v>0.22229042774839899</v>
      </c>
      <c r="DB217">
        <v>0.22082943709835101</v>
      </c>
      <c r="DC217">
        <v>0.233068802006486</v>
      </c>
      <c r="DD217">
        <v>0.23906596733795299</v>
      </c>
      <c r="DE217">
        <v>0.24684742396133899</v>
      </c>
      <c r="DF217">
        <v>0.27316917545853903</v>
      </c>
      <c r="DG217">
        <v>0.28431762503655</v>
      </c>
      <c r="DH217">
        <v>0.28490874032806901</v>
      </c>
      <c r="DI217">
        <v>0.27444870545207301</v>
      </c>
      <c r="DJ217">
        <v>0.260378604903234</v>
      </c>
      <c r="DK217">
        <v>0.22777184299732101</v>
      </c>
      <c r="DL217">
        <v>0.20104505625650901</v>
      </c>
      <c r="DM217">
        <v>0.190361200298751</v>
      </c>
      <c r="DN217">
        <v>0.21031249899607701</v>
      </c>
      <c r="DO217">
        <v>0.238253242520128</v>
      </c>
      <c r="DP217">
        <v>0.26445723501138901</v>
      </c>
      <c r="DQ217">
        <v>0.30459803826304799</v>
      </c>
      <c r="DR217">
        <v>0.34132655689731201</v>
      </c>
      <c r="DS217">
        <v>0.358764501464787</v>
      </c>
      <c r="DT217">
        <v>0.38124882723689302</v>
      </c>
      <c r="DU217">
        <v>0.41589764604563301</v>
      </c>
      <c r="DV217">
        <v>0.436675434249438</v>
      </c>
      <c r="DW217">
        <v>0.45830500292444598</v>
      </c>
      <c r="DX217">
        <v>0.48297762549650503</v>
      </c>
      <c r="DY217">
        <v>0.49377065995761599</v>
      </c>
      <c r="DZ217">
        <v>0.49337554815110801</v>
      </c>
      <c r="EA217">
        <v>0.49431900099048298</v>
      </c>
      <c r="EB217">
        <v>0.48489777202107098</v>
      </c>
      <c r="EC217">
        <v>0.47029441839058</v>
      </c>
      <c r="ED217">
        <v>0.440204964378138</v>
      </c>
      <c r="EE217">
        <v>0.39643461510087102</v>
      </c>
      <c r="EF217">
        <v>0.35174822057108801</v>
      </c>
      <c r="EG217">
        <v>0.31462673045323503</v>
      </c>
      <c r="EH217">
        <v>0.27677538278535002</v>
      </c>
      <c r="EI217">
        <v>0.25606495987228201</v>
      </c>
      <c r="EJ217">
        <v>0.25274459777908698</v>
      </c>
      <c r="EK217">
        <v>0.247308258927119</v>
      </c>
      <c r="EL217">
        <v>0.243747733217274</v>
      </c>
      <c r="EM217">
        <v>0.23727112056755301</v>
      </c>
      <c r="EN217">
        <v>0.23998358956249799</v>
      </c>
      <c r="EO217">
        <v>0.23915844843005801</v>
      </c>
      <c r="EP217">
        <v>0.236116406635202</v>
      </c>
      <c r="EQ217">
        <v>0.232302586571945</v>
      </c>
      <c r="ER217">
        <v>0.236554988360655</v>
      </c>
      <c r="ES217">
        <v>0.23750098155010699</v>
      </c>
      <c r="ET217">
        <v>0.244408652641255</v>
      </c>
      <c r="EU217">
        <v>0.25656531893700502</v>
      </c>
      <c r="EV217">
        <v>0.264142991142649</v>
      </c>
      <c r="EW217">
        <v>0.26471299409148902</v>
      </c>
      <c r="EX217">
        <v>0.26454825838762902</v>
      </c>
      <c r="EY217">
        <v>0.25805401346206702</v>
      </c>
      <c r="EZ217">
        <v>0.25468362674891298</v>
      </c>
      <c r="FA217">
        <v>0.24890624402709499</v>
      </c>
      <c r="FB217">
        <v>0.25225864339971299</v>
      </c>
      <c r="FC217">
        <v>0.251832749375766</v>
      </c>
      <c r="FD217">
        <v>0.25604406624798998</v>
      </c>
      <c r="FE217">
        <v>0.25689837699457901</v>
      </c>
      <c r="FF217">
        <v>0.259863948424497</v>
      </c>
      <c r="FG217">
        <v>0.25877528218400803</v>
      </c>
      <c r="FH217">
        <v>0.25677561506025098</v>
      </c>
      <c r="FJ217">
        <v>1</v>
      </c>
    </row>
    <row r="218" spans="3:166" x14ac:dyDescent="0.2">
      <c r="C218" s="1">
        <f t="shared" si="3"/>
        <v>212</v>
      </c>
      <c r="D218" t="s">
        <v>4</v>
      </c>
      <c r="E218" t="s">
        <v>4</v>
      </c>
      <c r="F218" t="s">
        <v>4</v>
      </c>
      <c r="G218" t="s">
        <v>4</v>
      </c>
      <c r="H218" t="s">
        <v>4</v>
      </c>
      <c r="I218" t="s">
        <v>4</v>
      </c>
      <c r="J218" t="s">
        <v>4</v>
      </c>
      <c r="K218" t="s">
        <v>4</v>
      </c>
      <c r="L218" t="s">
        <v>4</v>
      </c>
      <c r="M218">
        <v>1.8474762329290999</v>
      </c>
      <c r="N218">
        <v>1.9006152238870899</v>
      </c>
      <c r="O218">
        <v>1.8319100815882099</v>
      </c>
      <c r="P218">
        <v>1.8389244217558001</v>
      </c>
      <c r="Q218">
        <v>1.8319538609130199</v>
      </c>
      <c r="R218">
        <v>1.8516490816973801</v>
      </c>
      <c r="S218">
        <v>1.89487975162838</v>
      </c>
      <c r="T218">
        <v>1.6949154036718701</v>
      </c>
      <c r="U218">
        <v>1.47343043354906</v>
      </c>
      <c r="V218">
        <v>1.26183770294349</v>
      </c>
      <c r="W218">
        <v>1.0426974510115099</v>
      </c>
      <c r="X218">
        <v>0.83460703904356304</v>
      </c>
      <c r="Y218">
        <v>0.88033612493322699</v>
      </c>
      <c r="Z218">
        <v>0.90433726951804305</v>
      </c>
      <c r="AA218">
        <v>0.905501980504133</v>
      </c>
      <c r="AB218">
        <v>0.86048806899929098</v>
      </c>
      <c r="AC218">
        <v>0.82512684334656905</v>
      </c>
      <c r="AD218">
        <v>0.768599003304271</v>
      </c>
      <c r="AE218">
        <v>0.74548963944561397</v>
      </c>
      <c r="AF218">
        <v>0.74168640740502501</v>
      </c>
      <c r="AG218">
        <v>0.76651462051810604</v>
      </c>
      <c r="AH218">
        <v>0.78885912252489399</v>
      </c>
      <c r="AI218">
        <v>0.831074370263855</v>
      </c>
      <c r="AJ218">
        <v>0.85715766807509997</v>
      </c>
      <c r="AK218">
        <v>0.87907841061645497</v>
      </c>
      <c r="AL218">
        <v>0.90813933521106405</v>
      </c>
      <c r="AM218">
        <v>0.94141411513214301</v>
      </c>
      <c r="AN218">
        <v>0.96867493179823105</v>
      </c>
      <c r="AO218">
        <v>0.99298569991151897</v>
      </c>
      <c r="AP218">
        <v>1.0388799532752</v>
      </c>
      <c r="AQ218">
        <v>1.0107478845133799</v>
      </c>
      <c r="AR218">
        <v>0.98196043960384005</v>
      </c>
      <c r="AS218">
        <v>0.95294970452350203</v>
      </c>
      <c r="AT218">
        <v>0.91110405596339905</v>
      </c>
      <c r="AU218">
        <v>0.85026274136279401</v>
      </c>
      <c r="AV218">
        <v>0.83740505321794401</v>
      </c>
      <c r="AW218">
        <v>0.81473664022694103</v>
      </c>
      <c r="AX218">
        <v>0.77891051579817605</v>
      </c>
      <c r="AY218">
        <v>0.75433858288929601</v>
      </c>
      <c r="AZ218">
        <v>0.72704343809999705</v>
      </c>
      <c r="BA218">
        <v>0.70734123743824495</v>
      </c>
      <c r="BB218">
        <v>0.69261295647415</v>
      </c>
      <c r="BC218">
        <v>0.69255895409048496</v>
      </c>
      <c r="BD218">
        <v>0.69966682870128105</v>
      </c>
      <c r="BE218">
        <v>0.71764162674640097</v>
      </c>
      <c r="BF218">
        <v>0.753017616203985</v>
      </c>
      <c r="BG218">
        <v>0.78482190904278004</v>
      </c>
      <c r="BH218">
        <v>0.81610088709643303</v>
      </c>
      <c r="BI218">
        <v>0.81597533998977401</v>
      </c>
      <c r="BJ218">
        <v>0.80774077746853601</v>
      </c>
      <c r="BK218">
        <v>0.79647946827004101</v>
      </c>
      <c r="BL218">
        <v>0.78224660643202903</v>
      </c>
      <c r="BM218">
        <v>0.77697066650750202</v>
      </c>
      <c r="BN218">
        <v>0.79802303726317103</v>
      </c>
      <c r="BO218">
        <v>0.81850465013802198</v>
      </c>
      <c r="BP218">
        <v>0.84068140128296898</v>
      </c>
      <c r="BQ218">
        <v>0.86992806040348303</v>
      </c>
      <c r="BR218">
        <v>0.89218802543576903</v>
      </c>
      <c r="BS218">
        <v>0.90967488741932601</v>
      </c>
      <c r="BT218">
        <v>0.93598139535666502</v>
      </c>
      <c r="BU218">
        <v>0.96198027334582503</v>
      </c>
      <c r="BV218">
        <v>0.97690817719231404</v>
      </c>
      <c r="BW218">
        <v>1.0005688568695299</v>
      </c>
      <c r="BX218">
        <v>1.02301574072774</v>
      </c>
      <c r="BY218">
        <v>1.0394011425734899</v>
      </c>
      <c r="BZ218">
        <v>1.0472976117811199</v>
      </c>
      <c r="CA218">
        <v>1.06305162928175</v>
      </c>
      <c r="CB218">
        <v>1.0795999067065201</v>
      </c>
      <c r="CC218">
        <v>1.0870909777198301</v>
      </c>
      <c r="CD218">
        <v>1.0817204272930401</v>
      </c>
      <c r="CE218">
        <v>1.07789268980536</v>
      </c>
      <c r="CF218">
        <v>1.0689520643550501</v>
      </c>
      <c r="CG218">
        <v>1.0515067121039401</v>
      </c>
      <c r="CH218">
        <v>1.0298779305638199</v>
      </c>
      <c r="CI218">
        <v>1.0045440045096701</v>
      </c>
      <c r="CJ218">
        <v>0.97196073421574003</v>
      </c>
      <c r="CK218">
        <v>0.93095678052033104</v>
      </c>
      <c r="CL218">
        <v>0.87904173665223895</v>
      </c>
      <c r="CM218">
        <v>0.83463537568733503</v>
      </c>
      <c r="CN218">
        <v>0.78963409731227097</v>
      </c>
      <c r="CO218">
        <v>0.73862265827981899</v>
      </c>
      <c r="CP218">
        <v>0.69284688581125198</v>
      </c>
      <c r="CQ218">
        <v>0.65590128281591498</v>
      </c>
      <c r="CR218">
        <v>0.61398598251992398</v>
      </c>
      <c r="CS218">
        <v>0.58214733844474598</v>
      </c>
      <c r="CT218">
        <v>0.55500290845559097</v>
      </c>
      <c r="CU218">
        <v>0.53614599600545099</v>
      </c>
      <c r="CV218">
        <v>0.51775690220960202</v>
      </c>
      <c r="CW218">
        <v>0.51093874451505195</v>
      </c>
      <c r="CX218">
        <v>0.50508292978434</v>
      </c>
      <c r="CY218">
        <v>0.506302388471915</v>
      </c>
      <c r="CZ218">
        <v>0.50861632722032002</v>
      </c>
      <c r="DA218">
        <v>0.51254191734477395</v>
      </c>
      <c r="DB218">
        <v>0.51761156598715696</v>
      </c>
      <c r="DC218">
        <v>0.523889935616627</v>
      </c>
      <c r="DD218">
        <v>0.53453326668425805</v>
      </c>
      <c r="DE218">
        <v>0.54462818233539401</v>
      </c>
      <c r="DF218">
        <v>0.54929709100991198</v>
      </c>
      <c r="DG218">
        <v>0.55490115319658095</v>
      </c>
      <c r="DH218">
        <v>0.56393275381102703</v>
      </c>
      <c r="DI218">
        <v>0.563599374328424</v>
      </c>
      <c r="DJ218">
        <v>0.56426285611312998</v>
      </c>
      <c r="DK218">
        <v>0.57158888061591495</v>
      </c>
      <c r="DL218">
        <v>0.57383203933982996</v>
      </c>
      <c r="DM218">
        <v>0.56886511678511997</v>
      </c>
      <c r="DN218">
        <v>0.56549219645196502</v>
      </c>
      <c r="DO218">
        <v>0.55748846450777201</v>
      </c>
      <c r="DP218">
        <v>0.54228513701687797</v>
      </c>
      <c r="DQ218">
        <v>0.53504533971632395</v>
      </c>
      <c r="DR218">
        <v>0.53086117840574698</v>
      </c>
      <c r="DS218">
        <v>0.52867759161027295</v>
      </c>
      <c r="DT218">
        <v>0.52616238867154996</v>
      </c>
      <c r="DU218">
        <v>0.53290446423148796</v>
      </c>
      <c r="DV218">
        <v>0.53147600864311395</v>
      </c>
      <c r="DW218">
        <v>0.52515904144513703</v>
      </c>
      <c r="DX218">
        <v>0.50381263510584895</v>
      </c>
      <c r="DY218">
        <v>0.493592574961778</v>
      </c>
      <c r="DZ218">
        <v>0.482851557162574</v>
      </c>
      <c r="EA218">
        <v>0.48315501979609599</v>
      </c>
      <c r="EB218">
        <v>0.485635049045478</v>
      </c>
      <c r="EC218">
        <v>0.50450274405681195</v>
      </c>
      <c r="ED218">
        <v>0.52013554253461203</v>
      </c>
      <c r="EE218">
        <v>0.53550471826152102</v>
      </c>
      <c r="EF218">
        <v>0.54550194378471195</v>
      </c>
      <c r="EG218">
        <v>0.55940840549290005</v>
      </c>
      <c r="EH218">
        <v>0.57451883200296805</v>
      </c>
      <c r="EI218">
        <v>0.58197626617087395</v>
      </c>
      <c r="EJ218">
        <v>0.58648964319489805</v>
      </c>
      <c r="EK218">
        <v>0.58682896929939299</v>
      </c>
      <c r="EL218">
        <v>0.58009763077795995</v>
      </c>
      <c r="EM218">
        <v>0.56883098786201902</v>
      </c>
      <c r="EN218">
        <v>0.56412095113481397</v>
      </c>
      <c r="EO218">
        <v>0.56048199830336598</v>
      </c>
      <c r="EP218">
        <v>0.55559390025348698</v>
      </c>
      <c r="EQ218">
        <v>0.556929950814532</v>
      </c>
      <c r="ER218">
        <v>0.55971239378550897</v>
      </c>
      <c r="ES218">
        <v>0.55762049481175402</v>
      </c>
      <c r="ET218">
        <v>0.56053845896592303</v>
      </c>
      <c r="EU218">
        <v>0.564118524421098</v>
      </c>
      <c r="EV218">
        <v>0.56405755016609804</v>
      </c>
      <c r="EW218">
        <v>0.56244359585956705</v>
      </c>
      <c r="EX218">
        <v>0.56627957806212004</v>
      </c>
      <c r="EY218">
        <v>0.55796797267632003</v>
      </c>
      <c r="EZ218">
        <v>0.55386313145594601</v>
      </c>
      <c r="FA218">
        <v>0.553079124691363</v>
      </c>
      <c r="FB218">
        <v>0.54946586023000199</v>
      </c>
      <c r="FC218">
        <v>0.54007550508777602</v>
      </c>
      <c r="FD218">
        <v>0.54247289717649205</v>
      </c>
      <c r="FE218">
        <v>0.54270777712908802</v>
      </c>
      <c r="FF218">
        <v>0.53684743323450801</v>
      </c>
      <c r="FG218">
        <v>0.53762154336917101</v>
      </c>
      <c r="FH218">
        <v>0.54228785944191504</v>
      </c>
      <c r="FJ218">
        <v>1</v>
      </c>
    </row>
    <row r="219" spans="3:166" x14ac:dyDescent="0.2">
      <c r="C219" s="1">
        <f t="shared" si="3"/>
        <v>213</v>
      </c>
      <c r="D219">
        <v>1.6315795773431701</v>
      </c>
      <c r="E219">
        <v>1.6221768363025899</v>
      </c>
      <c r="F219">
        <v>1.63884549330392</v>
      </c>
      <c r="G219">
        <v>1.6360275065871801</v>
      </c>
      <c r="H219">
        <v>1.648605607783</v>
      </c>
      <c r="I219">
        <v>1.6540905437242099</v>
      </c>
      <c r="J219">
        <v>1.6648340520989</v>
      </c>
      <c r="K219">
        <v>1.63847311173357</v>
      </c>
      <c r="L219">
        <v>1.5917251703665001</v>
      </c>
      <c r="M219">
        <v>1.55374870585966</v>
      </c>
      <c r="N219">
        <v>1.5300441424204101</v>
      </c>
      <c r="O219">
        <v>1.5392866061238999</v>
      </c>
      <c r="P219">
        <v>1.58512083232125</v>
      </c>
      <c r="Q219">
        <v>1.66895312122243</v>
      </c>
      <c r="R219">
        <v>1.5370271723031901</v>
      </c>
      <c r="S219">
        <v>1.39772619185689</v>
      </c>
      <c r="T219">
        <v>1.2237651040077699</v>
      </c>
      <c r="U219">
        <v>1.0373627993168899</v>
      </c>
      <c r="V219">
        <v>0.85365961980119998</v>
      </c>
      <c r="W219">
        <v>0.86462839242934297</v>
      </c>
      <c r="X219">
        <v>0.86851507058281396</v>
      </c>
      <c r="Y219">
        <v>0.85705984736248497</v>
      </c>
      <c r="Z219">
        <v>0.82625172262764701</v>
      </c>
      <c r="AA219">
        <v>0.79263574639717205</v>
      </c>
      <c r="AB219">
        <v>0.75782587757512498</v>
      </c>
      <c r="AC219">
        <v>0.72926577319475805</v>
      </c>
      <c r="AD219">
        <v>0.72697480808361803</v>
      </c>
      <c r="AE219">
        <v>0.73480978510472905</v>
      </c>
      <c r="AF219">
        <v>0.74058375090542194</v>
      </c>
      <c r="AG219">
        <v>0.74574481462294095</v>
      </c>
      <c r="AH219">
        <v>0.763076157817413</v>
      </c>
      <c r="AI219">
        <v>0.77796594388634899</v>
      </c>
      <c r="AJ219">
        <v>0.794245127456221</v>
      </c>
      <c r="AK219">
        <v>0.80831069681858503</v>
      </c>
      <c r="AL219">
        <v>0.83281159656186599</v>
      </c>
      <c r="AM219">
        <v>0.85514217531826198</v>
      </c>
      <c r="AN219">
        <v>0.87435526123741303</v>
      </c>
      <c r="AO219">
        <v>0.89893402660702204</v>
      </c>
      <c r="AP219">
        <v>0.92211307386583796</v>
      </c>
      <c r="AQ219">
        <v>0.91249542305271303</v>
      </c>
      <c r="AR219">
        <v>0.90015539790230303</v>
      </c>
      <c r="AS219">
        <v>0.87231456461911105</v>
      </c>
      <c r="AT219">
        <v>0.82685838750797902</v>
      </c>
      <c r="AU219">
        <v>0.78012518045264201</v>
      </c>
      <c r="AV219">
        <v>0.75973551394659999</v>
      </c>
      <c r="AW219">
        <v>0.73748414375949101</v>
      </c>
      <c r="AX219">
        <v>0.72338129784152905</v>
      </c>
      <c r="AY219">
        <v>0.71490223448633305</v>
      </c>
      <c r="AZ219">
        <v>0.69900482903535399</v>
      </c>
      <c r="BA219">
        <v>0.68319447353872398</v>
      </c>
      <c r="BB219">
        <v>0.67112040703402398</v>
      </c>
      <c r="BC219">
        <v>0.66427216099930297</v>
      </c>
      <c r="BD219">
        <v>0.65643426848511199</v>
      </c>
      <c r="BE219">
        <v>0.654526721155685</v>
      </c>
      <c r="BF219">
        <v>0.64523746300789198</v>
      </c>
      <c r="BG219">
        <v>0.62589249594923502</v>
      </c>
      <c r="BH219">
        <v>0.60250736870964505</v>
      </c>
      <c r="BI219">
        <v>0.56758731514608096</v>
      </c>
      <c r="BJ219">
        <v>0.53462087969522998</v>
      </c>
      <c r="BK219">
        <v>0.50789140352283002</v>
      </c>
      <c r="BL219">
        <v>0.481607460597891</v>
      </c>
      <c r="BM219">
        <v>0.46469728178633501</v>
      </c>
      <c r="BN219">
        <v>0.459943439196218</v>
      </c>
      <c r="BO219">
        <v>0.45560471371922401</v>
      </c>
      <c r="BP219">
        <v>0.44339346020751502</v>
      </c>
      <c r="BQ219">
        <v>0.43938279338495401</v>
      </c>
      <c r="BR219">
        <v>0.42143647477954699</v>
      </c>
      <c r="BS219">
        <v>0.40789229647543401</v>
      </c>
      <c r="BT219">
        <v>0.401921342394371</v>
      </c>
      <c r="BU219">
        <v>0.40610004451346698</v>
      </c>
      <c r="BV219">
        <v>0.41221025737827099</v>
      </c>
      <c r="BW219">
        <v>0.43210075535862902</v>
      </c>
      <c r="BX219">
        <v>0.43093526095457002</v>
      </c>
      <c r="BY219">
        <v>0.436736652704312</v>
      </c>
      <c r="BZ219">
        <v>0.44389204882497202</v>
      </c>
      <c r="CA219">
        <v>0.442491030138496</v>
      </c>
      <c r="CB219">
        <v>0.44335761366346299</v>
      </c>
      <c r="CC219">
        <v>0.47369683925134898</v>
      </c>
      <c r="CD219">
        <v>0.49380429754748401</v>
      </c>
      <c r="CE219">
        <v>0.511860635917886</v>
      </c>
      <c r="CF219">
        <v>0.53386418355288801</v>
      </c>
      <c r="CG219">
        <v>0.54906408086943304</v>
      </c>
      <c r="CH219">
        <v>0.55402920534324096</v>
      </c>
      <c r="CI219">
        <v>0.555948590375829</v>
      </c>
      <c r="CJ219">
        <v>0.555833030858917</v>
      </c>
      <c r="CK219">
        <v>0.55125996361771601</v>
      </c>
      <c r="CL219">
        <v>0.53751578187885296</v>
      </c>
      <c r="CM219">
        <v>0.52342093555772795</v>
      </c>
      <c r="CN219">
        <v>0.51075408966877001</v>
      </c>
      <c r="CO219">
        <v>0.49048104247508301</v>
      </c>
      <c r="CP219">
        <v>0.48679867192932202</v>
      </c>
      <c r="CQ219">
        <v>0.48319198279127601</v>
      </c>
      <c r="CR219">
        <v>0.49421538111582197</v>
      </c>
      <c r="CS219">
        <v>0.50247433869647995</v>
      </c>
      <c r="CT219">
        <v>0.51740446094424897</v>
      </c>
      <c r="CU219">
        <v>0.52852557305361703</v>
      </c>
      <c r="CV219">
        <v>0.54965062283845101</v>
      </c>
      <c r="CW219">
        <v>0.55999105924599901</v>
      </c>
      <c r="CX219">
        <v>0.57687154084766601</v>
      </c>
      <c r="CY219">
        <v>0.59509069307162599</v>
      </c>
      <c r="CZ219">
        <v>0.60827924466715999</v>
      </c>
      <c r="DA219">
        <v>0.62269549008761604</v>
      </c>
      <c r="DB219">
        <v>0.63448920229497796</v>
      </c>
      <c r="DC219">
        <v>0.63546304367258899</v>
      </c>
      <c r="DD219">
        <v>0.64501715778578905</v>
      </c>
      <c r="DE219">
        <v>0.64921177876649805</v>
      </c>
      <c r="DF219">
        <v>0.64563452167134106</v>
      </c>
      <c r="DG219">
        <v>0.63487491882187197</v>
      </c>
      <c r="DH219">
        <v>0.645838354596873</v>
      </c>
      <c r="DI219">
        <v>0.63466117884684004</v>
      </c>
      <c r="DJ219">
        <v>0.62286056082942398</v>
      </c>
      <c r="DK219">
        <v>0.61054365320618198</v>
      </c>
      <c r="DL219">
        <v>0.610147573969406</v>
      </c>
      <c r="DM219">
        <v>0.58958445579924001</v>
      </c>
      <c r="DN219">
        <v>0.58277006339092297</v>
      </c>
      <c r="DO219">
        <v>0.57718256846188198</v>
      </c>
      <c r="DP219">
        <v>0.56290417916056601</v>
      </c>
      <c r="DQ219">
        <v>0.54724930350169798</v>
      </c>
      <c r="DR219">
        <v>0.539057974282666</v>
      </c>
      <c r="DS219">
        <v>0.53182000414092401</v>
      </c>
      <c r="DT219">
        <v>0.53569418578089101</v>
      </c>
      <c r="DU219">
        <v>0.55470732000804701</v>
      </c>
      <c r="DV219">
        <v>0.56887308322738295</v>
      </c>
      <c r="DW219">
        <v>0.57488755444003103</v>
      </c>
      <c r="DX219">
        <v>0.56565441354596302</v>
      </c>
      <c r="DY219">
        <v>0.54512008260570299</v>
      </c>
      <c r="DZ219">
        <v>0.52579184724029904</v>
      </c>
      <c r="EA219">
        <v>0.49429044632110702</v>
      </c>
      <c r="EB219">
        <v>0.47093766566800399</v>
      </c>
      <c r="EC219">
        <v>0.45260248569892497</v>
      </c>
      <c r="ED219">
        <v>0.43561037699951799</v>
      </c>
      <c r="EE219">
        <v>0.41694092285864498</v>
      </c>
      <c r="EF219">
        <v>0.40708851657622203</v>
      </c>
      <c r="EG219">
        <v>0.40410028573547602</v>
      </c>
      <c r="EH219">
        <v>0.41298605752815198</v>
      </c>
      <c r="EI219">
        <v>0.41955027805110601</v>
      </c>
      <c r="EJ219">
        <v>0.42487091701041302</v>
      </c>
      <c r="EK219">
        <v>0.43650527930347399</v>
      </c>
      <c r="EL219">
        <v>0.44003999941469502</v>
      </c>
      <c r="EM219">
        <v>0.433415436695193</v>
      </c>
      <c r="EN219">
        <v>0.42868977439989597</v>
      </c>
      <c r="EO219">
        <v>0.42095534383330102</v>
      </c>
      <c r="EP219">
        <v>0.41246793233906998</v>
      </c>
      <c r="EQ219">
        <v>0.39393477542894401</v>
      </c>
      <c r="ER219">
        <v>0.381316817527795</v>
      </c>
      <c r="ES219">
        <v>0.36402109325515902</v>
      </c>
      <c r="ET219">
        <v>0.35328711020139802</v>
      </c>
      <c r="EU219">
        <v>0.33816726548787901</v>
      </c>
      <c r="EV219">
        <v>0.33012589397791098</v>
      </c>
      <c r="EW219">
        <v>0.32387398522855898</v>
      </c>
      <c r="EX219">
        <v>0.33178328884460501</v>
      </c>
      <c r="EY219">
        <v>0.33851140037218302</v>
      </c>
      <c r="EZ219">
        <v>0.355870308054686</v>
      </c>
      <c r="FA219">
        <v>0.37242159115970502</v>
      </c>
      <c r="FB219">
        <v>0.38208819780492198</v>
      </c>
      <c r="FC219">
        <v>0.38493146385959898</v>
      </c>
      <c r="FD219">
        <v>0.38548352908207201</v>
      </c>
      <c r="FE219">
        <v>0.37496005461374099</v>
      </c>
      <c r="FF219">
        <v>0.36948849660382899</v>
      </c>
      <c r="FG219">
        <v>0.37150132677562098</v>
      </c>
      <c r="FH219">
        <v>0.36994944544179298</v>
      </c>
      <c r="FJ219">
        <v>1</v>
      </c>
    </row>
    <row r="220" spans="3:166" x14ac:dyDescent="0.2">
      <c r="C220" s="1">
        <f t="shared" si="3"/>
        <v>214</v>
      </c>
      <c r="D220">
        <v>1.40703546382945</v>
      </c>
      <c r="E220">
        <v>1.49646039438593</v>
      </c>
      <c r="F220">
        <v>1.58416033071919</v>
      </c>
      <c r="G220">
        <v>1.64298099607129</v>
      </c>
      <c r="H220">
        <v>1.7186167475853</v>
      </c>
      <c r="I220">
        <v>1.72154818255202</v>
      </c>
      <c r="J220">
        <v>1.7333468630491</v>
      </c>
      <c r="K220">
        <v>1.7498665242051501</v>
      </c>
      <c r="L220">
        <v>1.80500354559077</v>
      </c>
      <c r="M220">
        <v>1.5939344311649</v>
      </c>
      <c r="N220">
        <v>1.3784700156393801</v>
      </c>
      <c r="O220">
        <v>1.13298010495714</v>
      </c>
      <c r="P220">
        <v>0.85958459693904499</v>
      </c>
      <c r="Q220">
        <v>0.56534550170928199</v>
      </c>
      <c r="R220">
        <v>0.47365357310948603</v>
      </c>
      <c r="S220">
        <v>0.46346362691792897</v>
      </c>
      <c r="T220">
        <v>0.47983693828530499</v>
      </c>
      <c r="U220">
        <v>0.52355750926659295</v>
      </c>
      <c r="V220">
        <v>0.55536840906859197</v>
      </c>
      <c r="W220">
        <v>0.61212331429545297</v>
      </c>
      <c r="X220">
        <v>0.59845648315502498</v>
      </c>
      <c r="Y220">
        <v>0.57546283559746003</v>
      </c>
      <c r="Z220">
        <v>0.53358634659917403</v>
      </c>
      <c r="AA220">
        <v>0.514175457901758</v>
      </c>
      <c r="AB220">
        <v>0.51244061144188702</v>
      </c>
      <c r="AC220">
        <v>0.51605626866036003</v>
      </c>
      <c r="AD220">
        <v>0.52485126359649303</v>
      </c>
      <c r="AE220">
        <v>0.54664647836620195</v>
      </c>
      <c r="AF220">
        <v>0.57864025192667701</v>
      </c>
      <c r="AG220">
        <v>0.61697986737326405</v>
      </c>
      <c r="AH220">
        <v>0.65308307231303997</v>
      </c>
      <c r="AI220">
        <v>0.68579407752539001</v>
      </c>
      <c r="AJ220">
        <v>0.71758294111347198</v>
      </c>
      <c r="AK220">
        <v>0.74322988141074897</v>
      </c>
      <c r="AL220">
        <v>0.76287776371359795</v>
      </c>
      <c r="AM220">
        <v>0.78673352367779403</v>
      </c>
      <c r="AN220">
        <v>0.81108547286159205</v>
      </c>
      <c r="AO220">
        <v>0.82650370248733096</v>
      </c>
      <c r="AP220">
        <v>0.85310240817490202</v>
      </c>
      <c r="AQ220">
        <v>0.84522388537762605</v>
      </c>
      <c r="AR220">
        <v>0.84554923366274803</v>
      </c>
      <c r="AS220">
        <v>0.85037857445561604</v>
      </c>
      <c r="AT220">
        <v>0.85957980815593804</v>
      </c>
      <c r="AU220">
        <v>0.86667162739178405</v>
      </c>
      <c r="AV220">
        <v>0.90776648535351001</v>
      </c>
      <c r="AW220">
        <v>0.927343495081693</v>
      </c>
      <c r="AX220">
        <v>0.94313633868094904</v>
      </c>
      <c r="AY220">
        <v>0.95330462598651799</v>
      </c>
      <c r="AZ220">
        <v>0.93499569114949799</v>
      </c>
      <c r="BA220">
        <v>0.92920023745830804</v>
      </c>
      <c r="BB220">
        <v>0.93586009366607603</v>
      </c>
      <c r="BC220">
        <v>0.92594675580838703</v>
      </c>
      <c r="BD220">
        <v>0.92669259972454698</v>
      </c>
      <c r="BE220">
        <v>0.928807794877482</v>
      </c>
      <c r="BF220">
        <v>0.92269026350398697</v>
      </c>
      <c r="BG220">
        <v>0.90961353248905896</v>
      </c>
      <c r="BH220">
        <v>0.91391666375552605</v>
      </c>
      <c r="BI220">
        <v>0.90031940551336898</v>
      </c>
      <c r="BJ220">
        <v>0.90725502504108002</v>
      </c>
      <c r="BK220">
        <v>0.911440226998253</v>
      </c>
      <c r="BL220">
        <v>0.91488702074650297</v>
      </c>
      <c r="BM220">
        <v>0.93442179832612704</v>
      </c>
      <c r="BN220">
        <v>0.97077260496014195</v>
      </c>
      <c r="BO220">
        <v>0.99297727799214097</v>
      </c>
      <c r="BP220">
        <v>1.0179466221581199</v>
      </c>
      <c r="BQ220">
        <v>1.0427474879893599</v>
      </c>
      <c r="BR220">
        <v>1.03653000930789</v>
      </c>
      <c r="BS220">
        <v>1.0258745427956899</v>
      </c>
      <c r="BT220">
        <v>1.0148393356662599</v>
      </c>
      <c r="BU220">
        <v>0.99502689469701899</v>
      </c>
      <c r="BV220">
        <v>0.95533409828812299</v>
      </c>
      <c r="BW220">
        <v>0.92025221184308903</v>
      </c>
      <c r="BX220">
        <v>0.887792300159439</v>
      </c>
      <c r="BY220">
        <v>0.86654418973942604</v>
      </c>
      <c r="BZ220">
        <v>0.85430223401313898</v>
      </c>
      <c r="CA220">
        <v>0.86245259246702199</v>
      </c>
      <c r="CB220">
        <v>0.86731116936278696</v>
      </c>
      <c r="CC220">
        <v>0.83476885030098003</v>
      </c>
      <c r="CD220">
        <v>0.81556059440798101</v>
      </c>
      <c r="CE220">
        <v>0.78331298468899602</v>
      </c>
      <c r="CF220">
        <v>0.740735825684672</v>
      </c>
      <c r="CG220">
        <v>0.71157467050962997</v>
      </c>
      <c r="CH220">
        <v>0.71650534233224605</v>
      </c>
      <c r="CI220">
        <v>0.71001778694826501</v>
      </c>
      <c r="CJ220">
        <v>0.70432635670185795</v>
      </c>
      <c r="CK220">
        <v>0.70512445233618704</v>
      </c>
      <c r="CL220">
        <v>0.69413155633510404</v>
      </c>
      <c r="CM220">
        <v>0.68318209023155096</v>
      </c>
      <c r="CN220">
        <v>0.66039998267021405</v>
      </c>
      <c r="CO220">
        <v>0.64144307764391595</v>
      </c>
      <c r="CP220">
        <v>0.61996708861921901</v>
      </c>
      <c r="CQ220">
        <v>0.58843373805617705</v>
      </c>
      <c r="CR220">
        <v>0.542356641594953</v>
      </c>
      <c r="CS220">
        <v>0.50667235012171097</v>
      </c>
      <c r="CT220">
        <v>0.48864038028500101</v>
      </c>
      <c r="CU220">
        <v>0.49264800882757798</v>
      </c>
      <c r="CV220">
        <v>0.50540177099591199</v>
      </c>
      <c r="CW220">
        <v>0.51521769735487599</v>
      </c>
      <c r="CX220">
        <v>0.52270156665154499</v>
      </c>
      <c r="CY220">
        <v>0.52442426890182303</v>
      </c>
      <c r="CZ220">
        <v>0.52524149561129096</v>
      </c>
      <c r="DA220">
        <v>0.52696299152130099</v>
      </c>
      <c r="DB220">
        <v>0.51126287056234199</v>
      </c>
      <c r="DC220">
        <v>0.48731050117540098</v>
      </c>
      <c r="DD220">
        <v>0.43984628744103099</v>
      </c>
      <c r="DE220">
        <v>0.39708853475219202</v>
      </c>
      <c r="DF220">
        <v>0.355087084479771</v>
      </c>
      <c r="DG220">
        <v>0.34357048251966299</v>
      </c>
      <c r="DH220">
        <v>0.33993015287903</v>
      </c>
      <c r="DI220">
        <v>0.34630509656056502</v>
      </c>
      <c r="DJ220">
        <v>0.36335573448407898</v>
      </c>
      <c r="DK220">
        <v>0.38158264678915099</v>
      </c>
      <c r="DL220">
        <v>0.40351479659880501</v>
      </c>
      <c r="DM220">
        <v>0.41815135093582401</v>
      </c>
      <c r="DN220">
        <v>0.44240705832690702</v>
      </c>
      <c r="DO220">
        <v>0.44562792119901401</v>
      </c>
      <c r="DP220">
        <v>0.43793036907076999</v>
      </c>
      <c r="DQ220">
        <v>0.429006993746613</v>
      </c>
      <c r="DR220">
        <v>0.40751223151925697</v>
      </c>
      <c r="DS220">
        <v>0.400462201525215</v>
      </c>
      <c r="DT220">
        <v>0.39128667004267997</v>
      </c>
      <c r="DU220">
        <v>0.39589243150126102</v>
      </c>
      <c r="DV220">
        <v>0.41224549346047601</v>
      </c>
      <c r="DW220">
        <v>0.44157998935785597</v>
      </c>
      <c r="DX220">
        <v>0.444361318133146</v>
      </c>
      <c r="DY220">
        <v>0.44522277507171099</v>
      </c>
      <c r="DZ220">
        <v>0.44377516678715401</v>
      </c>
      <c r="EA220">
        <v>0.42546646163933399</v>
      </c>
      <c r="EB220">
        <v>0.41288151493349301</v>
      </c>
      <c r="EC220">
        <v>0.40275732431671102</v>
      </c>
      <c r="ED220">
        <v>0.39138658701643497</v>
      </c>
      <c r="EE220">
        <v>0.382477979137468</v>
      </c>
      <c r="EF220">
        <v>0.36369123785754798</v>
      </c>
      <c r="EG220">
        <v>0.34303018448735501</v>
      </c>
      <c r="EH220">
        <v>0.32845349065100499</v>
      </c>
      <c r="EI220">
        <v>0.32396004946762502</v>
      </c>
      <c r="EJ220">
        <v>0.31509731506838401</v>
      </c>
      <c r="EK220">
        <v>0.32087924902503001</v>
      </c>
      <c r="EL220">
        <v>0.328653711135933</v>
      </c>
      <c r="EM220">
        <v>0.33591528646436702</v>
      </c>
      <c r="EN220">
        <v>0.33065956554792703</v>
      </c>
      <c r="EO220">
        <v>0.32745358200334002</v>
      </c>
      <c r="EP220">
        <v>0.32315141787992502</v>
      </c>
      <c r="EQ220">
        <v>0.31863421599456399</v>
      </c>
      <c r="ER220">
        <v>0.31290055466630801</v>
      </c>
      <c r="ES220">
        <v>0.30827696652764303</v>
      </c>
      <c r="ET220">
        <v>0.30783186057789902</v>
      </c>
      <c r="EU220">
        <v>0.30996638356474099</v>
      </c>
      <c r="EV220">
        <v>0.31777478933724002</v>
      </c>
      <c r="EW220">
        <v>0.322097141745396</v>
      </c>
      <c r="EX220">
        <v>0.33027076441680903</v>
      </c>
      <c r="EY220">
        <v>0.33178525818404198</v>
      </c>
      <c r="EZ220">
        <v>0.33246090914648002</v>
      </c>
      <c r="FA220">
        <v>0.33004360415799899</v>
      </c>
      <c r="FB220">
        <v>0.32915276036961499</v>
      </c>
      <c r="FC220">
        <v>0.33362218686397299</v>
      </c>
      <c r="FD220">
        <v>0.34037639245435602</v>
      </c>
      <c r="FE220">
        <v>0.35246665232622698</v>
      </c>
      <c r="FF220">
        <v>0.35997548252577999</v>
      </c>
      <c r="FG220">
        <v>0.36144943028489801</v>
      </c>
      <c r="FH220">
        <v>0.363771958520334</v>
      </c>
      <c r="FJ220">
        <v>1</v>
      </c>
    </row>
    <row r="221" spans="3:166" x14ac:dyDescent="0.2">
      <c r="C221" s="1">
        <f t="shared" si="3"/>
        <v>215</v>
      </c>
      <c r="D221">
        <v>1.5982525309480899</v>
      </c>
      <c r="E221">
        <v>1.40241290797067</v>
      </c>
      <c r="F221">
        <v>1.2071491651503401</v>
      </c>
      <c r="G221">
        <v>0.99963285348273401</v>
      </c>
      <c r="H221">
        <v>0.77994283593593206</v>
      </c>
      <c r="I221">
        <v>0.79450606969440896</v>
      </c>
      <c r="J221">
        <v>0.78641302200039498</v>
      </c>
      <c r="K221">
        <v>0.76201767892189298</v>
      </c>
      <c r="L221">
        <v>0.71884384115863798</v>
      </c>
      <c r="M221">
        <v>0.672340994956658</v>
      </c>
      <c r="N221">
        <v>0.63492822079310096</v>
      </c>
      <c r="O221">
        <v>0.62144237296872595</v>
      </c>
      <c r="P221">
        <v>0.63746105672886499</v>
      </c>
      <c r="Q221">
        <v>0.66496090048926404</v>
      </c>
      <c r="R221">
        <v>0.69330551321384803</v>
      </c>
      <c r="S221">
        <v>0.73171490633227898</v>
      </c>
      <c r="T221">
        <v>0.76397917782783298</v>
      </c>
      <c r="U221">
        <v>0.77034690321337995</v>
      </c>
      <c r="V221">
        <v>0.77103906534659095</v>
      </c>
      <c r="W221">
        <v>0.76901290373973397</v>
      </c>
      <c r="X221">
        <v>0.76842604627892896</v>
      </c>
      <c r="Y221">
        <v>0.78016314963904798</v>
      </c>
      <c r="Z221">
        <v>0.81100580767577901</v>
      </c>
      <c r="AA221">
        <v>0.84854370101888699</v>
      </c>
      <c r="AB221">
        <v>0.89003790616979905</v>
      </c>
      <c r="AC221">
        <v>0.92194066846173195</v>
      </c>
      <c r="AD221">
        <v>0.94557517613453002</v>
      </c>
      <c r="AE221">
        <v>0.94740961825938397</v>
      </c>
      <c r="AF221">
        <v>0.96000718727228196</v>
      </c>
      <c r="AG221">
        <v>0.97166019430150896</v>
      </c>
      <c r="AH221">
        <v>0.98444506893315598</v>
      </c>
      <c r="AI221">
        <v>0.99530353335374899</v>
      </c>
      <c r="AJ221">
        <v>1.01913083941339</v>
      </c>
      <c r="AK221">
        <v>1.0337690456309601</v>
      </c>
      <c r="AL221">
        <v>1.0717106130797001</v>
      </c>
      <c r="AM221">
        <v>1.10628975641456</v>
      </c>
      <c r="AN221">
        <v>1.1491321701378701</v>
      </c>
      <c r="AO221">
        <v>1.17224255366761</v>
      </c>
      <c r="AP221">
        <v>1.17839674111447</v>
      </c>
      <c r="AQ221">
        <v>1.1109642708484799</v>
      </c>
      <c r="AR221">
        <v>1.0704316546474699</v>
      </c>
      <c r="AS221">
        <v>1.0161808934791801</v>
      </c>
      <c r="AT221">
        <v>0.97760765143372097</v>
      </c>
      <c r="AU221">
        <v>0.94658370424863103</v>
      </c>
      <c r="AV221">
        <v>0.94533855093386798</v>
      </c>
      <c r="AW221">
        <v>0.92458203055345201</v>
      </c>
      <c r="AX221">
        <v>0.89836563023726101</v>
      </c>
      <c r="AY221">
        <v>0.85950301579796495</v>
      </c>
      <c r="AZ221">
        <v>0.80786181858615203</v>
      </c>
      <c r="BA221">
        <v>0.76801673060422104</v>
      </c>
      <c r="BB221">
        <v>0.73418204206788396</v>
      </c>
      <c r="BC221">
        <v>0.722249845551031</v>
      </c>
      <c r="BD221">
        <v>0.71969418593591605</v>
      </c>
      <c r="BE221">
        <v>0.73159846530063799</v>
      </c>
      <c r="BF221">
        <v>0.73733291099241205</v>
      </c>
      <c r="BG221">
        <v>0.74203856852929795</v>
      </c>
      <c r="BH221">
        <v>0.73786361933053501</v>
      </c>
      <c r="BI221">
        <v>0.72780461462521795</v>
      </c>
      <c r="BJ221">
        <v>0.714262087367323</v>
      </c>
      <c r="BK221">
        <v>0.70890629489755697</v>
      </c>
      <c r="BL221">
        <v>0.70170016040164696</v>
      </c>
      <c r="BM221">
        <v>0.693834714017039</v>
      </c>
      <c r="BN221">
        <v>0.70365195690571103</v>
      </c>
      <c r="BO221">
        <v>0.71386379031126701</v>
      </c>
      <c r="BP221">
        <v>0.72181595940309495</v>
      </c>
      <c r="BQ221">
        <v>0.72397160908775204</v>
      </c>
      <c r="BR221">
        <v>0.71929697536584103</v>
      </c>
      <c r="BS221">
        <v>0.71726509487880297</v>
      </c>
      <c r="BT221">
        <v>0.736178457654737</v>
      </c>
      <c r="BU221">
        <v>0.75952988509771402</v>
      </c>
      <c r="BV221">
        <v>0.78535000084472295</v>
      </c>
      <c r="BW221">
        <v>0.81995627240403701</v>
      </c>
      <c r="BX221">
        <v>0.84438232341500297</v>
      </c>
      <c r="BY221">
        <v>0.84638335600995895</v>
      </c>
      <c r="BZ221">
        <v>0.84887258640713703</v>
      </c>
      <c r="CA221">
        <v>0.85085588863890504</v>
      </c>
      <c r="CB221">
        <v>0.843140227293662</v>
      </c>
      <c r="CC221">
        <v>0.85522229466147703</v>
      </c>
      <c r="CD221">
        <v>0.877833113717017</v>
      </c>
      <c r="CE221">
        <v>0.90231415322920705</v>
      </c>
      <c r="CF221">
        <v>0.92961650913692395</v>
      </c>
      <c r="CG221">
        <v>0.96214289813875997</v>
      </c>
      <c r="CH221">
        <v>0.96855140876920098</v>
      </c>
      <c r="CI221">
        <v>0.95107365690922196</v>
      </c>
      <c r="CJ221">
        <v>0.93919837367181502</v>
      </c>
      <c r="CK221">
        <v>0.95166621632977899</v>
      </c>
      <c r="CL221">
        <v>0.98071678100582504</v>
      </c>
      <c r="CM221">
        <v>1.0157745299650001</v>
      </c>
      <c r="CN221">
        <v>1.0937972169227399</v>
      </c>
      <c r="CO221">
        <v>1.15236290897925</v>
      </c>
      <c r="CP221">
        <v>1.1983797989996801</v>
      </c>
      <c r="CQ221">
        <v>1.20745014124235</v>
      </c>
      <c r="CR221">
        <v>1.21776087130624</v>
      </c>
      <c r="CS221">
        <v>1.1888356989965301</v>
      </c>
      <c r="CT221">
        <v>1.18573800570642</v>
      </c>
      <c r="CU221">
        <v>1.1698742397465001</v>
      </c>
      <c r="CV221">
        <v>1.18851668839671</v>
      </c>
      <c r="CW221">
        <v>1.20714880877858</v>
      </c>
      <c r="CX221">
        <v>1.2409107005192801</v>
      </c>
      <c r="CY221">
        <v>1.2405416542365799</v>
      </c>
      <c r="CZ221">
        <v>1.2371152665492899</v>
      </c>
      <c r="DA221">
        <v>1.23701923530664</v>
      </c>
      <c r="DB221">
        <v>1.2454456954366599</v>
      </c>
      <c r="DC221">
        <v>1.24402432990857</v>
      </c>
      <c r="DD221">
        <v>1.25881944320662</v>
      </c>
      <c r="DE221">
        <v>1.2874760233676401</v>
      </c>
      <c r="DF221">
        <v>1.2938253498205099</v>
      </c>
      <c r="DG221">
        <v>1.2978500098871599</v>
      </c>
      <c r="DH221">
        <v>1.2969674196027601</v>
      </c>
      <c r="DI221">
        <v>1.29043274091705</v>
      </c>
      <c r="DJ221">
        <v>1.28268869807732</v>
      </c>
      <c r="DK221">
        <v>1.29497379950907</v>
      </c>
      <c r="DL221">
        <v>1.29850480955643</v>
      </c>
      <c r="DM221">
        <v>1.31508460829479</v>
      </c>
      <c r="DN221">
        <v>1.36629795412271</v>
      </c>
      <c r="DO221">
        <v>1.40592374197521</v>
      </c>
      <c r="DP221">
        <v>1.42791709039175</v>
      </c>
      <c r="DQ221">
        <v>1.48840606373369</v>
      </c>
      <c r="DR221">
        <v>1.56119345681652</v>
      </c>
      <c r="DS221">
        <v>1.5883585480209199</v>
      </c>
      <c r="DT221">
        <v>1.6181553039826799</v>
      </c>
      <c r="DU221">
        <v>1.6657748571492501</v>
      </c>
      <c r="DV221">
        <v>1.6779333597244499</v>
      </c>
      <c r="DW221">
        <v>1.6765281869306199</v>
      </c>
      <c r="DX221">
        <v>1.6912158711692999</v>
      </c>
      <c r="DY221">
        <v>1.71440391206315</v>
      </c>
      <c r="DZ221">
        <v>1.72483707801686</v>
      </c>
      <c r="EA221">
        <v>1.73511733938072</v>
      </c>
      <c r="EB221">
        <v>1.733601892449</v>
      </c>
      <c r="EC221">
        <v>1.73038926584857</v>
      </c>
      <c r="ED221">
        <v>1.7162452386051601</v>
      </c>
      <c r="EE221">
        <v>1.6887614891177001</v>
      </c>
      <c r="EF221">
        <v>1.64680419616942</v>
      </c>
      <c r="EG221">
        <v>1.63784255915566</v>
      </c>
      <c r="EH221">
        <v>1.6079729101061899</v>
      </c>
      <c r="EI221">
        <v>1.5926257400961099</v>
      </c>
      <c r="EJ221">
        <v>1.5888006333465401</v>
      </c>
      <c r="EK221">
        <v>1.59142193484224</v>
      </c>
      <c r="EL221">
        <v>1.6002211446063199</v>
      </c>
      <c r="EM221">
        <v>1.6349141338168101</v>
      </c>
      <c r="EN221">
        <v>1.6700014284712399</v>
      </c>
      <c r="EO221">
        <v>1.7095722340547199</v>
      </c>
      <c r="EP221">
        <v>1.7679887761698201</v>
      </c>
      <c r="EQ221">
        <v>1.5807925221617101</v>
      </c>
      <c r="ER221">
        <v>1.3985959368499901</v>
      </c>
      <c r="ES221">
        <v>1.1395311399321599</v>
      </c>
      <c r="ET221">
        <v>0.80538619314563797</v>
      </c>
      <c r="EU221" t="s">
        <v>4</v>
      </c>
      <c r="EV221" t="s">
        <v>4</v>
      </c>
      <c r="EW221" t="s">
        <v>4</v>
      </c>
      <c r="EX221" t="s">
        <v>4</v>
      </c>
      <c r="EY221" t="s">
        <v>4</v>
      </c>
      <c r="EZ221" t="s">
        <v>4</v>
      </c>
      <c r="FA221" t="s">
        <v>4</v>
      </c>
      <c r="FB221" t="s">
        <v>4</v>
      </c>
      <c r="FC221" t="s">
        <v>4</v>
      </c>
      <c r="FD221" t="s">
        <v>4</v>
      </c>
      <c r="FE221" t="s">
        <v>4</v>
      </c>
      <c r="FF221" t="s">
        <v>4</v>
      </c>
      <c r="FG221" t="s">
        <v>4</v>
      </c>
      <c r="FH221" t="s">
        <v>4</v>
      </c>
      <c r="FJ221">
        <v>0</v>
      </c>
    </row>
    <row r="222" spans="3:166" x14ac:dyDescent="0.2">
      <c r="C222" s="1">
        <f t="shared" si="3"/>
        <v>216</v>
      </c>
      <c r="D222">
        <v>1.75408413160198</v>
      </c>
      <c r="E222">
        <v>1.7690613556997301</v>
      </c>
      <c r="F222">
        <v>1.82914390864704</v>
      </c>
      <c r="G222">
        <v>1.8385159660786701</v>
      </c>
      <c r="H222">
        <v>1.8357221369874099</v>
      </c>
      <c r="I222">
        <v>1.8206600147212399</v>
      </c>
      <c r="J222">
        <v>1.8422950982672901</v>
      </c>
      <c r="K222">
        <v>1.82424789619137</v>
      </c>
      <c r="L222">
        <v>1.8162679654567799</v>
      </c>
      <c r="M222">
        <v>1.7505966251363201</v>
      </c>
      <c r="N222">
        <v>1.7506772352109701</v>
      </c>
      <c r="O222">
        <v>1.5048350867706599</v>
      </c>
      <c r="P222">
        <v>1.26179986086786</v>
      </c>
      <c r="Q222">
        <v>1.0424037862901201</v>
      </c>
      <c r="R222">
        <v>0.84640768281692103</v>
      </c>
      <c r="S222">
        <v>0.64372362029637498</v>
      </c>
      <c r="T222">
        <v>0.67879844906414799</v>
      </c>
      <c r="U222">
        <v>0.725427212349399</v>
      </c>
      <c r="V222">
        <v>0.746959610097089</v>
      </c>
      <c r="W222">
        <v>0.77894251918107105</v>
      </c>
      <c r="X222">
        <v>0.759230442558681</v>
      </c>
      <c r="Y222">
        <v>0.73820075339299895</v>
      </c>
      <c r="Z222">
        <v>0.70742189974680902</v>
      </c>
      <c r="AA222">
        <v>0.712645869624562</v>
      </c>
      <c r="AB222">
        <v>0.73412295869406197</v>
      </c>
      <c r="AC222">
        <v>0.77254681543145298</v>
      </c>
      <c r="AD222">
        <v>0.81517381059651095</v>
      </c>
      <c r="AE222">
        <v>0.870421497875144</v>
      </c>
      <c r="AF222">
        <v>0.90585223284729499</v>
      </c>
      <c r="AG222">
        <v>0.92780194291384499</v>
      </c>
      <c r="AH222">
        <v>0.92275317724931005</v>
      </c>
      <c r="AI222">
        <v>0.90309055425177998</v>
      </c>
      <c r="AJ222">
        <v>0.87119188173392104</v>
      </c>
      <c r="AK222">
        <v>0.85585175020217696</v>
      </c>
      <c r="AL222">
        <v>0.86141583133119104</v>
      </c>
      <c r="AM222">
        <v>0.92482250815903</v>
      </c>
      <c r="AN222">
        <v>0.97820041525138102</v>
      </c>
      <c r="AO222">
        <v>1.0280198189858201</v>
      </c>
      <c r="AP222">
        <v>1.04149898525262</v>
      </c>
      <c r="AQ222">
        <v>1.0187352409892401</v>
      </c>
      <c r="AR222">
        <v>0.94145443791857997</v>
      </c>
      <c r="AS222">
        <v>0.89446361622048998</v>
      </c>
      <c r="AT222">
        <v>0.84015486967279496</v>
      </c>
      <c r="AU222">
        <v>0.78915407574429897</v>
      </c>
      <c r="AV222">
        <v>0.74702960899215698</v>
      </c>
      <c r="AW222">
        <v>0.73529252199126804</v>
      </c>
      <c r="AX222">
        <v>0.69734716789487905</v>
      </c>
      <c r="AY222">
        <v>0.65309266284270695</v>
      </c>
      <c r="AZ222">
        <v>0.63126519807815396</v>
      </c>
      <c r="BA222">
        <v>0.62987813344731403</v>
      </c>
      <c r="BB222">
        <v>0.61570912090164898</v>
      </c>
      <c r="BC222">
        <v>0.60898841019271599</v>
      </c>
      <c r="BD222">
        <v>0.624328571537208</v>
      </c>
      <c r="BE222">
        <v>0.63500278199612004</v>
      </c>
      <c r="BF222">
        <v>0.63825501151000796</v>
      </c>
      <c r="BG222">
        <v>0.65045967463666599</v>
      </c>
      <c r="BH222">
        <v>0.64990547687863398</v>
      </c>
      <c r="BI222">
        <v>0.62821341922521101</v>
      </c>
      <c r="BJ222">
        <v>0.61617535243314303</v>
      </c>
      <c r="BK222">
        <v>0.60572181536166703</v>
      </c>
      <c r="BL222">
        <v>0.60297889855055997</v>
      </c>
      <c r="BM222">
        <v>0.60727221906835605</v>
      </c>
      <c r="BN222">
        <v>0.63088959929004496</v>
      </c>
      <c r="BO222">
        <v>0.65064538468102795</v>
      </c>
      <c r="BP222">
        <v>0.67066589174465996</v>
      </c>
      <c r="BQ222">
        <v>0.67471432035592604</v>
      </c>
      <c r="BR222">
        <v>0.65909148477926005</v>
      </c>
      <c r="BS222">
        <v>0.643587007733048</v>
      </c>
      <c r="BT222">
        <v>0.63275755057632099</v>
      </c>
      <c r="BU222">
        <v>0.64576407502490596</v>
      </c>
      <c r="BV222">
        <v>0.66277646203325302</v>
      </c>
      <c r="BW222">
        <v>0.69147013542048497</v>
      </c>
      <c r="BX222">
        <v>0.72109159592055105</v>
      </c>
      <c r="BY222">
        <v>0.73893488703235999</v>
      </c>
      <c r="BZ222">
        <v>0.70900183767904301</v>
      </c>
      <c r="CA222">
        <v>0.65640076269633596</v>
      </c>
      <c r="CB222">
        <v>0.62328260050256101</v>
      </c>
      <c r="CC222">
        <v>0.57298369883866596</v>
      </c>
      <c r="CD222">
        <v>0.52123317028407801</v>
      </c>
      <c r="CE222">
        <v>0.49271456403444203</v>
      </c>
      <c r="CF222">
        <v>0.50287290652892602</v>
      </c>
      <c r="CG222">
        <v>0.49774767258304597</v>
      </c>
      <c r="CH222">
        <v>0.51363507239547801</v>
      </c>
      <c r="CI222">
        <v>0.53337649745623705</v>
      </c>
      <c r="CJ222">
        <v>0.54611100024092496</v>
      </c>
      <c r="CK222">
        <v>0.54064587951020004</v>
      </c>
      <c r="CL222">
        <v>0.54598256474287099</v>
      </c>
      <c r="CM222">
        <v>0.54883733103374199</v>
      </c>
      <c r="CN222">
        <v>0.54547048327102998</v>
      </c>
      <c r="CO222">
        <v>0.54436166395761298</v>
      </c>
      <c r="CP222">
        <v>0.53959074508277305</v>
      </c>
      <c r="CQ222">
        <v>0.53118545988765797</v>
      </c>
      <c r="CR222">
        <v>0.51977577811715703</v>
      </c>
      <c r="CS222">
        <v>0.50733703641522598</v>
      </c>
      <c r="CT222">
        <v>0.49866050625659902</v>
      </c>
      <c r="CU222">
        <v>0.49257169541708901</v>
      </c>
      <c r="CV222">
        <v>0.48433080146545798</v>
      </c>
      <c r="CW222">
        <v>0.47435049077145502</v>
      </c>
      <c r="CX222">
        <v>0.47496165876784502</v>
      </c>
      <c r="CY222">
        <v>0.47868076188338698</v>
      </c>
      <c r="CZ222">
        <v>0.47915356465887898</v>
      </c>
      <c r="DA222">
        <v>0.477532540614796</v>
      </c>
      <c r="DB222">
        <v>0.47390362509650502</v>
      </c>
      <c r="DC222">
        <v>0.46481779710983201</v>
      </c>
      <c r="DD222">
        <v>0.45764947824319102</v>
      </c>
      <c r="DE222">
        <v>0.45194640434524302</v>
      </c>
      <c r="DF222">
        <v>0.45060365862825902</v>
      </c>
      <c r="DG222">
        <v>0.45129933112381099</v>
      </c>
      <c r="DH222">
        <v>0.474847344013964</v>
      </c>
      <c r="DI222">
        <v>0.48525643475831998</v>
      </c>
      <c r="DJ222">
        <v>0.49367947495763298</v>
      </c>
      <c r="DK222">
        <v>0.500609239367107</v>
      </c>
      <c r="DL222">
        <v>0.51100714273171</v>
      </c>
      <c r="DM222">
        <v>0.50400306439445697</v>
      </c>
      <c r="DN222">
        <v>0.50828451899029603</v>
      </c>
      <c r="DO222">
        <v>0.51077923560405702</v>
      </c>
      <c r="DP222">
        <v>0.51498137555300805</v>
      </c>
      <c r="DQ222">
        <v>0.51890112735093896</v>
      </c>
      <c r="DR222">
        <v>0.51587613542676403</v>
      </c>
      <c r="DS222">
        <v>0.51368175583180098</v>
      </c>
      <c r="DT222">
        <v>0.51354192676684995</v>
      </c>
      <c r="DU222">
        <v>0.51306517392736495</v>
      </c>
      <c r="DV222">
        <v>0.50895942115545401</v>
      </c>
      <c r="DW222">
        <v>0.50856921573885205</v>
      </c>
      <c r="DX222">
        <v>0.50320641968452695</v>
      </c>
      <c r="DY222">
        <v>0.49306877435755198</v>
      </c>
      <c r="DZ222">
        <v>0.48725848928978799</v>
      </c>
      <c r="EA222">
        <v>0.47979572762547601</v>
      </c>
      <c r="EB222">
        <v>0.46871052485673098</v>
      </c>
      <c r="EC222">
        <v>0.46204931975868002</v>
      </c>
      <c r="ED222">
        <v>0.45644603613472301</v>
      </c>
      <c r="EE222">
        <v>0.43514835156514597</v>
      </c>
      <c r="EF222">
        <v>0.42326287631435899</v>
      </c>
      <c r="EG222">
        <v>0.42189031274593802</v>
      </c>
      <c r="EH222">
        <v>0.42096808227249199</v>
      </c>
      <c r="EI222">
        <v>0.42910752562251803</v>
      </c>
      <c r="EJ222">
        <v>0.442131454812702</v>
      </c>
      <c r="EK222">
        <v>0.45436632093283902</v>
      </c>
      <c r="EL222">
        <v>0.45977508810100998</v>
      </c>
      <c r="EM222">
        <v>0.465435229339139</v>
      </c>
      <c r="EN222">
        <v>0.45467552933574301</v>
      </c>
      <c r="EO222">
        <v>0.440957328741092</v>
      </c>
      <c r="EP222">
        <v>0.41593520982313098</v>
      </c>
      <c r="EQ222">
        <v>0.39330428968413</v>
      </c>
      <c r="ER222">
        <v>0.38379200115205397</v>
      </c>
      <c r="ES222">
        <v>0.41440188203855499</v>
      </c>
      <c r="ET222">
        <v>0.45681499577790502</v>
      </c>
      <c r="EU222">
        <v>0.49494857247013002</v>
      </c>
      <c r="EV222">
        <v>0.51510158802789796</v>
      </c>
      <c r="EW222">
        <v>0.51918676963032595</v>
      </c>
      <c r="EX222">
        <v>0.50317717662754202</v>
      </c>
      <c r="EY222">
        <v>0.49005709768696498</v>
      </c>
      <c r="EZ222">
        <v>0.492020576452805</v>
      </c>
      <c r="FA222">
        <v>0.49941237227198498</v>
      </c>
      <c r="FB222">
        <v>0.505839022838946</v>
      </c>
      <c r="FC222">
        <v>0.50097364866236405</v>
      </c>
      <c r="FD222">
        <v>0.48857545334194402</v>
      </c>
      <c r="FE222">
        <v>0.47343418402551501</v>
      </c>
      <c r="FF222">
        <v>0.46401841316051801</v>
      </c>
      <c r="FG222">
        <v>0.45265709187883801</v>
      </c>
      <c r="FH222">
        <v>0.444242783423897</v>
      </c>
      <c r="FJ222">
        <v>1</v>
      </c>
    </row>
    <row r="223" spans="3:166" x14ac:dyDescent="0.2">
      <c r="C223" s="1">
        <f t="shared" si="3"/>
        <v>217</v>
      </c>
      <c r="D223" t="s">
        <v>4</v>
      </c>
      <c r="E223" t="s">
        <v>4</v>
      </c>
      <c r="F223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>
        <v>0.88593760717726799</v>
      </c>
      <c r="T223">
        <v>0.76558302220166996</v>
      </c>
      <c r="U223">
        <v>0.67183571240853301</v>
      </c>
      <c r="V223">
        <v>0.63630385073598195</v>
      </c>
      <c r="W223">
        <v>0.61613153587696901</v>
      </c>
      <c r="X223">
        <v>0.59579214828370097</v>
      </c>
      <c r="Y223">
        <v>0.61955752060636204</v>
      </c>
      <c r="Z223">
        <v>0.604436599795664</v>
      </c>
      <c r="AA223">
        <v>0.58307869922936195</v>
      </c>
      <c r="AB223">
        <v>0.579582527710641</v>
      </c>
      <c r="AC223">
        <v>0.59079843504330198</v>
      </c>
      <c r="AD223">
        <v>0.614552410288289</v>
      </c>
      <c r="AE223">
        <v>0.63947470961615205</v>
      </c>
      <c r="AF223">
        <v>0.66920024864600003</v>
      </c>
      <c r="AG223">
        <v>0.70248634538856802</v>
      </c>
      <c r="AH223">
        <v>0.74923398166659405</v>
      </c>
      <c r="AI223">
        <v>0.80530044267898804</v>
      </c>
      <c r="AJ223">
        <v>0.86343113891411005</v>
      </c>
      <c r="AK223">
        <v>0.93315120375954796</v>
      </c>
      <c r="AL223">
        <v>1.0052479873298701</v>
      </c>
      <c r="AM223">
        <v>1.07077615065465</v>
      </c>
      <c r="AN223">
        <v>1.1285334859293901</v>
      </c>
      <c r="AO223">
        <v>1.1838505048660799</v>
      </c>
      <c r="AP223">
        <v>1.2162987862371</v>
      </c>
      <c r="AQ223">
        <v>1.2052150777670001</v>
      </c>
      <c r="AR223">
        <v>1.1812441486833201</v>
      </c>
      <c r="AS223">
        <v>1.1425407042294999</v>
      </c>
      <c r="AT223">
        <v>1.1003508960586901</v>
      </c>
      <c r="AU223">
        <v>1.0532116663840601</v>
      </c>
      <c r="AV223">
        <v>1.0391577587969201</v>
      </c>
      <c r="AW223">
        <v>1.0237444475954001</v>
      </c>
      <c r="AX223">
        <v>1.0152323741926801</v>
      </c>
      <c r="AY223">
        <v>0.99436964912815196</v>
      </c>
      <c r="AZ223">
        <v>0.96932228940579002</v>
      </c>
      <c r="BA223">
        <v>0.95027297128025101</v>
      </c>
      <c r="BB223">
        <v>0.93418291398673103</v>
      </c>
      <c r="BC223">
        <v>0.91455861210148603</v>
      </c>
      <c r="BD223">
        <v>0.90878422896606703</v>
      </c>
      <c r="BE223">
        <v>0.91013604569297901</v>
      </c>
      <c r="BF223">
        <v>0.91178101058316596</v>
      </c>
      <c r="BG223">
        <v>0.90707911663053398</v>
      </c>
      <c r="BH223">
        <v>0.90925482226008103</v>
      </c>
      <c r="BI223">
        <v>0.89802342072557395</v>
      </c>
      <c r="BJ223">
        <v>0.89189972955676899</v>
      </c>
      <c r="BK223">
        <v>0.89084018335587001</v>
      </c>
      <c r="BL223">
        <v>0.89425017545346197</v>
      </c>
      <c r="BM223">
        <v>0.89708751241635998</v>
      </c>
      <c r="BN223">
        <v>0.90981123587453105</v>
      </c>
      <c r="BO223">
        <v>0.91942141106361996</v>
      </c>
      <c r="BP223">
        <v>0.918601379925995</v>
      </c>
      <c r="BQ223">
        <v>0.90749159243112298</v>
      </c>
      <c r="BR223">
        <v>0.88972131462741699</v>
      </c>
      <c r="BS223">
        <v>0.87663095046465001</v>
      </c>
      <c r="BT223">
        <v>0.86838099673536995</v>
      </c>
      <c r="BU223">
        <v>0.866045982134105</v>
      </c>
      <c r="BV223">
        <v>0.87239425559621697</v>
      </c>
      <c r="BW223">
        <v>0.88589790787503597</v>
      </c>
      <c r="BX223">
        <v>0.88840164535260002</v>
      </c>
      <c r="BY223">
        <v>0.88755516126867995</v>
      </c>
      <c r="BZ223">
        <v>0.88021111485397996</v>
      </c>
      <c r="CA223">
        <v>0.87435094749480202</v>
      </c>
      <c r="CB223">
        <v>0.86490838015261395</v>
      </c>
      <c r="CC223">
        <v>0.85845358152786</v>
      </c>
      <c r="CD223">
        <v>0.84877423887068604</v>
      </c>
      <c r="CE223">
        <v>0.84023211530437303</v>
      </c>
      <c r="CF223">
        <v>0.82804121218819804</v>
      </c>
      <c r="CG223">
        <v>0.822445160703273</v>
      </c>
      <c r="CH223">
        <v>0.81318599538978897</v>
      </c>
      <c r="CI223">
        <v>0.803862646138926</v>
      </c>
      <c r="CJ223">
        <v>0.79010282538075904</v>
      </c>
      <c r="CK223">
        <v>0.77618771166330502</v>
      </c>
      <c r="CL223">
        <v>0.75027148586502801</v>
      </c>
      <c r="CM223">
        <v>0.72735085062393201</v>
      </c>
      <c r="CN223">
        <v>0.70553854825479201</v>
      </c>
      <c r="CO223">
        <v>0.68851520625099805</v>
      </c>
      <c r="CP223">
        <v>0.67364231588666101</v>
      </c>
      <c r="CQ223">
        <v>0.65788718634764898</v>
      </c>
      <c r="CR223">
        <v>0.64740389009179</v>
      </c>
      <c r="CS223">
        <v>0.63412019747633896</v>
      </c>
      <c r="CT223">
        <v>0.62463247019479695</v>
      </c>
      <c r="CU223">
        <v>0.61941948786509504</v>
      </c>
      <c r="CV223">
        <v>0.62284182840525304</v>
      </c>
      <c r="CW223">
        <v>0.61952523840564699</v>
      </c>
      <c r="CX223">
        <v>0.616519234363061</v>
      </c>
      <c r="CY223">
        <v>0.61130746544972703</v>
      </c>
      <c r="CZ223">
        <v>0.60274409509070703</v>
      </c>
      <c r="DA223">
        <v>0.60063779865596301</v>
      </c>
      <c r="DB223">
        <v>0.60358905170803301</v>
      </c>
      <c r="DC223">
        <v>0.61513104201273205</v>
      </c>
      <c r="DD223">
        <v>0.62876983333638903</v>
      </c>
      <c r="DE223">
        <v>0.64261842298025296</v>
      </c>
      <c r="DF223">
        <v>0.65283507564381404</v>
      </c>
      <c r="DG223">
        <v>0.65998970823044301</v>
      </c>
      <c r="DH223">
        <v>0.66209573744498296</v>
      </c>
      <c r="DI223">
        <v>0.66411304624362599</v>
      </c>
      <c r="DJ223">
        <v>0.66942497200533602</v>
      </c>
      <c r="DK223">
        <v>0.67635682929242602</v>
      </c>
      <c r="DL223">
        <v>0.68595029945793895</v>
      </c>
      <c r="DM223">
        <v>0.69428995449767505</v>
      </c>
      <c r="DN223">
        <v>0.69521263563226499</v>
      </c>
      <c r="DO223">
        <v>0.683551600541624</v>
      </c>
      <c r="DP223">
        <v>0.67166238972630299</v>
      </c>
      <c r="DQ223">
        <v>0.66157045621650501</v>
      </c>
      <c r="DR223">
        <v>0.63561800107545596</v>
      </c>
      <c r="DS223">
        <v>0.63323481411628002</v>
      </c>
      <c r="DT223">
        <v>0.64428528321100598</v>
      </c>
      <c r="DU223">
        <v>0.64737115560249803</v>
      </c>
      <c r="DV223">
        <v>0.64334090645300301</v>
      </c>
      <c r="DW223">
        <v>0.66248923908630397</v>
      </c>
      <c r="DX223">
        <v>0.66179312473080498</v>
      </c>
      <c r="DY223">
        <v>0.65611380818218801</v>
      </c>
      <c r="DZ223">
        <v>0.65684059198002598</v>
      </c>
      <c r="EA223">
        <v>0.637284327860556</v>
      </c>
      <c r="EB223">
        <v>0.60264117234457804</v>
      </c>
      <c r="EC223">
        <v>0.57805265505577896</v>
      </c>
      <c r="ED223">
        <v>0.54466620747690098</v>
      </c>
      <c r="EE223">
        <v>0.49985500190249599</v>
      </c>
      <c r="EF223">
        <v>0.483781849671582</v>
      </c>
      <c r="EG223">
        <v>0.47935969264580203</v>
      </c>
      <c r="EH223">
        <v>0.45709234226509499</v>
      </c>
      <c r="EI223">
        <v>0.43469531977262899</v>
      </c>
      <c r="EJ223">
        <v>0.41182695001507502</v>
      </c>
      <c r="EK223">
        <v>0.37948126805471</v>
      </c>
      <c r="EL223">
        <v>0.34263466503221701</v>
      </c>
      <c r="EM223">
        <v>0.313372894381236</v>
      </c>
      <c r="EN223">
        <v>0.294759020526563</v>
      </c>
      <c r="EO223">
        <v>0.28441161966520001</v>
      </c>
      <c r="EP223">
        <v>0.27966750107199301</v>
      </c>
      <c r="EQ223">
        <v>0.29631935596569597</v>
      </c>
      <c r="ER223">
        <v>0.33313076166343802</v>
      </c>
      <c r="ES223">
        <v>0.36643570567179701</v>
      </c>
      <c r="ET223">
        <v>0.39889275542946501</v>
      </c>
      <c r="EU223">
        <v>0.42954147147543298</v>
      </c>
      <c r="EV223">
        <v>0.44258733887700102</v>
      </c>
      <c r="EW223">
        <v>0.433092307223094</v>
      </c>
      <c r="EX223">
        <v>0.43805792913472702</v>
      </c>
      <c r="EY223" t="s">
        <v>4</v>
      </c>
      <c r="EZ223" t="s">
        <v>4</v>
      </c>
      <c r="FA223" t="s">
        <v>4</v>
      </c>
      <c r="FB223" t="s">
        <v>4</v>
      </c>
      <c r="FC223" t="s">
        <v>4</v>
      </c>
      <c r="FD223" t="s">
        <v>4</v>
      </c>
      <c r="FE223" t="s">
        <v>4</v>
      </c>
      <c r="FF223" t="s">
        <v>4</v>
      </c>
      <c r="FG223" t="s">
        <v>4</v>
      </c>
      <c r="FH223" t="s">
        <v>4</v>
      </c>
      <c r="FJ223">
        <v>1</v>
      </c>
    </row>
    <row r="224" spans="3:166" x14ac:dyDescent="0.2">
      <c r="C224" s="1">
        <f t="shared" si="3"/>
        <v>218</v>
      </c>
      <c r="D224">
        <v>1.85729947884183</v>
      </c>
      <c r="E224">
        <v>1.9140453452148001</v>
      </c>
      <c r="F224">
        <v>1.9344109584165701</v>
      </c>
      <c r="G224">
        <v>1.9224913247668101</v>
      </c>
      <c r="H224">
        <v>1.90623560487056</v>
      </c>
      <c r="I224">
        <v>1.86873570810367</v>
      </c>
      <c r="J224">
        <v>1.58168382376907</v>
      </c>
      <c r="K224">
        <v>1.3545315617510501</v>
      </c>
      <c r="L224">
        <v>1.1249120550493901</v>
      </c>
      <c r="M224">
        <v>0.94022881755145704</v>
      </c>
      <c r="N224">
        <v>0.74709889385925798</v>
      </c>
      <c r="O224">
        <v>0.79369153092881695</v>
      </c>
      <c r="P224">
        <v>0.777249881813599</v>
      </c>
      <c r="Q224">
        <v>0.75476911610363795</v>
      </c>
      <c r="R224">
        <v>0.70814042118516396</v>
      </c>
      <c r="S224">
        <v>0.66124105201598404</v>
      </c>
      <c r="T224">
        <v>0.62277562127782005</v>
      </c>
      <c r="U224">
        <v>0.59818207248507804</v>
      </c>
      <c r="V224">
        <v>0.58993079934745896</v>
      </c>
      <c r="W224">
        <v>0.58599469300002005</v>
      </c>
      <c r="X224">
        <v>0.58558532576176603</v>
      </c>
      <c r="Y224">
        <v>0.58811208377127699</v>
      </c>
      <c r="Z224">
        <v>0.59495663153882705</v>
      </c>
      <c r="AA224">
        <v>0.60291694014050901</v>
      </c>
      <c r="AB224">
        <v>0.61630497899794201</v>
      </c>
      <c r="AC224">
        <v>0.626105849088605</v>
      </c>
      <c r="AD224">
        <v>0.63757445845486105</v>
      </c>
      <c r="AE224">
        <v>0.65039732663291905</v>
      </c>
      <c r="AF224">
        <v>0.66113869373196998</v>
      </c>
      <c r="AG224">
        <v>0.66855576979529396</v>
      </c>
      <c r="AH224">
        <v>0.68156053956755902</v>
      </c>
      <c r="AI224">
        <v>0.69946928997455404</v>
      </c>
      <c r="AJ224">
        <v>0.71858682757952896</v>
      </c>
      <c r="AK224">
        <v>0.74446470203745096</v>
      </c>
      <c r="AL224">
        <v>0.77897947785917898</v>
      </c>
      <c r="AM224">
        <v>0.81253344978078901</v>
      </c>
      <c r="AN224">
        <v>0.848102631785288</v>
      </c>
      <c r="AO224">
        <v>0.88160069085306203</v>
      </c>
      <c r="AP224">
        <v>0.92033758487637896</v>
      </c>
      <c r="AQ224">
        <v>0.89775494617923102</v>
      </c>
      <c r="AR224">
        <v>0.87081507047278295</v>
      </c>
      <c r="AS224">
        <v>0.82752135801473503</v>
      </c>
      <c r="AT224">
        <v>0.77865811258151496</v>
      </c>
      <c r="AU224">
        <v>0.72698952402859496</v>
      </c>
      <c r="AV224">
        <v>0.73126275251554596</v>
      </c>
      <c r="AW224">
        <v>0.737355618436208</v>
      </c>
      <c r="AX224">
        <v>0.74724539266228596</v>
      </c>
      <c r="AY224">
        <v>0.74960268475458403</v>
      </c>
      <c r="AZ224">
        <v>0.73463383988428699</v>
      </c>
      <c r="BA224">
        <v>0.71717203189463696</v>
      </c>
      <c r="BB224">
        <v>0.69645863839424405</v>
      </c>
      <c r="BC224">
        <v>0.68137106299370798</v>
      </c>
      <c r="BD224">
        <v>0.66900972878606801</v>
      </c>
      <c r="BE224">
        <v>0.67188597286377905</v>
      </c>
      <c r="BF224">
        <v>0.68159531704102305</v>
      </c>
      <c r="BG224">
        <v>0.69014115084191796</v>
      </c>
      <c r="BH224">
        <v>0.69830011982782403</v>
      </c>
      <c r="BI224">
        <v>0.70107233188588303</v>
      </c>
      <c r="BJ224">
        <v>0.70417302064362097</v>
      </c>
      <c r="BK224">
        <v>0.70214751339953096</v>
      </c>
      <c r="BL224">
        <v>0.70267310735611599</v>
      </c>
      <c r="BM224">
        <v>0.69762032914020899</v>
      </c>
      <c r="BN224">
        <v>0.70396824925145196</v>
      </c>
      <c r="BO224">
        <v>0.71283775999304799</v>
      </c>
      <c r="BP224">
        <v>0.71908420938872397</v>
      </c>
      <c r="BQ224">
        <v>0.72149295588679496</v>
      </c>
      <c r="BR224">
        <v>0.72088931496838005</v>
      </c>
      <c r="BS224">
        <v>0.72260599933592895</v>
      </c>
      <c r="BT224">
        <v>0.71759892529185598</v>
      </c>
      <c r="BU224">
        <v>0.71173075483769599</v>
      </c>
      <c r="BV224">
        <v>0.71051262577905205</v>
      </c>
      <c r="BW224">
        <v>0.72297610648629895</v>
      </c>
      <c r="BX224">
        <v>0.72941143842502598</v>
      </c>
      <c r="BY224">
        <v>0.72933361623840298</v>
      </c>
      <c r="BZ224">
        <v>0.72022603135494101</v>
      </c>
      <c r="CA224">
        <v>0.70469850475861096</v>
      </c>
      <c r="CB224">
        <v>0.67823933142813297</v>
      </c>
      <c r="CC224">
        <v>0.65562584481874697</v>
      </c>
      <c r="CD224">
        <v>0.63561220061052104</v>
      </c>
      <c r="CE224">
        <v>0.62077930520458402</v>
      </c>
      <c r="CF224">
        <v>0.60880763798919801</v>
      </c>
      <c r="CG224">
        <v>0.60012147678037098</v>
      </c>
      <c r="CH224">
        <v>0.58732046335952504</v>
      </c>
      <c r="CI224">
        <v>0.57381635014723997</v>
      </c>
      <c r="CJ224">
        <v>0.557857756662824</v>
      </c>
      <c r="CK224">
        <v>0.53979190851726999</v>
      </c>
      <c r="CL224">
        <v>0.51900978807978304</v>
      </c>
      <c r="CM224">
        <v>0.50003901013548901</v>
      </c>
      <c r="CN224">
        <v>0.48410471914919301</v>
      </c>
      <c r="CO224">
        <v>0.47291556222165199</v>
      </c>
      <c r="CP224">
        <v>0.46811678614201602</v>
      </c>
      <c r="CQ224">
        <v>0.46699836754822099</v>
      </c>
      <c r="CR224">
        <v>0.46258175769892801</v>
      </c>
      <c r="CS224">
        <v>0.45752869901383802</v>
      </c>
      <c r="CT224">
        <v>0.45476884920857802</v>
      </c>
      <c r="CU224">
        <v>0.449955410212732</v>
      </c>
      <c r="CV224">
        <v>0.44749020426243102</v>
      </c>
      <c r="CW224">
        <v>0.450696178767441</v>
      </c>
      <c r="CX224">
        <v>0.45574664871947101</v>
      </c>
      <c r="CY224">
        <v>0.46230609691563201</v>
      </c>
      <c r="CZ224">
        <v>0.469136258818174</v>
      </c>
      <c r="DA224">
        <v>0.47532575078718498</v>
      </c>
      <c r="DB224">
        <v>0.47950542233885202</v>
      </c>
      <c r="DC224">
        <v>0.48245598767831899</v>
      </c>
      <c r="DD224">
        <v>0.47793979909054202</v>
      </c>
      <c r="DE224">
        <v>0.473795437409819</v>
      </c>
      <c r="DF224">
        <v>0.46958359303394098</v>
      </c>
      <c r="DG224">
        <v>0.467211029188427</v>
      </c>
      <c r="DH224">
        <v>0.46835618693665898</v>
      </c>
      <c r="DI224">
        <v>0.47668689338234999</v>
      </c>
      <c r="DJ224">
        <v>0.48563970224484199</v>
      </c>
      <c r="DK224">
        <v>0.49344678247531598</v>
      </c>
      <c r="DL224">
        <v>0.49882777421114799</v>
      </c>
      <c r="DM224">
        <v>0.49738900678485798</v>
      </c>
      <c r="DN224">
        <v>0.49440559664348299</v>
      </c>
      <c r="DO224">
        <v>0.48726233385309597</v>
      </c>
      <c r="DP224">
        <v>0.47908536311692901</v>
      </c>
      <c r="DQ224">
        <v>0.468017399764176</v>
      </c>
      <c r="DR224">
        <v>0.46348749389173199</v>
      </c>
      <c r="DS224">
        <v>0.45982359901853098</v>
      </c>
      <c r="DT224">
        <v>0.45434869977737302</v>
      </c>
      <c r="DU224">
        <v>0.45361167956413401</v>
      </c>
      <c r="DV224">
        <v>0.45769097679583898</v>
      </c>
      <c r="DW224">
        <v>0.459968336072201</v>
      </c>
      <c r="DX224">
        <v>0.45827758560246701</v>
      </c>
      <c r="DY224">
        <v>0.45536423459473402</v>
      </c>
      <c r="DZ224">
        <v>0.450325694317879</v>
      </c>
      <c r="EA224">
        <v>0.44431222974130402</v>
      </c>
      <c r="EB224">
        <v>0.43717975101485601</v>
      </c>
      <c r="EC224">
        <v>0.43086206163436203</v>
      </c>
      <c r="ED224">
        <v>0.44317226016905897</v>
      </c>
      <c r="EE224">
        <v>0.46204270168289602</v>
      </c>
      <c r="EF224">
        <v>0.50484244545061696</v>
      </c>
      <c r="EG224">
        <v>0.54640562103396695</v>
      </c>
      <c r="EH224">
        <v>0.55989878880060295</v>
      </c>
      <c r="EI224">
        <v>0.56304645857062896</v>
      </c>
      <c r="EJ224">
        <v>0.54556595489297599</v>
      </c>
      <c r="EK224">
        <v>0.509222455028291</v>
      </c>
      <c r="EL224">
        <v>0.50896766234449597</v>
      </c>
      <c r="EM224">
        <v>0.51633813813363005</v>
      </c>
      <c r="EN224">
        <v>0.63948348391187204</v>
      </c>
      <c r="EO224" t="s">
        <v>4</v>
      </c>
      <c r="EP224" t="s">
        <v>4</v>
      </c>
      <c r="EQ224" t="s">
        <v>4</v>
      </c>
      <c r="ER224" t="s">
        <v>4</v>
      </c>
      <c r="ES224" t="s">
        <v>4</v>
      </c>
      <c r="ET224" t="s">
        <v>4</v>
      </c>
      <c r="EU224" t="s">
        <v>4</v>
      </c>
      <c r="EV224" t="s">
        <v>4</v>
      </c>
      <c r="EW224" t="s">
        <v>4</v>
      </c>
      <c r="EX224" t="s">
        <v>4</v>
      </c>
      <c r="EY224" t="s">
        <v>4</v>
      </c>
      <c r="EZ224" t="s">
        <v>4</v>
      </c>
      <c r="FA224" t="s">
        <v>4</v>
      </c>
      <c r="FB224" t="s">
        <v>4</v>
      </c>
      <c r="FC224" t="s">
        <v>4</v>
      </c>
      <c r="FD224" t="s">
        <v>4</v>
      </c>
      <c r="FE224" t="s">
        <v>4</v>
      </c>
      <c r="FF224" t="s">
        <v>4</v>
      </c>
      <c r="FG224" t="s">
        <v>4</v>
      </c>
      <c r="FH224" t="s">
        <v>4</v>
      </c>
      <c r="FJ224">
        <v>0</v>
      </c>
    </row>
    <row r="225" spans="3:166" x14ac:dyDescent="0.2">
      <c r="C225" s="1">
        <f t="shared" si="3"/>
        <v>219</v>
      </c>
      <c r="D225">
        <v>1.91625305700564</v>
      </c>
      <c r="E225">
        <v>1.86364384318972</v>
      </c>
      <c r="F225">
        <v>1.83722748640578</v>
      </c>
      <c r="G225">
        <v>1.8279757801948899</v>
      </c>
      <c r="H225">
        <v>1.59284708108797</v>
      </c>
      <c r="I225">
        <v>1.35794263472146</v>
      </c>
      <c r="J225">
        <v>1.15063603983554</v>
      </c>
      <c r="K225">
        <v>0.928230215460074</v>
      </c>
      <c r="L225">
        <v>0.74319118785397598</v>
      </c>
      <c r="M225">
        <v>0.77091034537276104</v>
      </c>
      <c r="N225">
        <v>0.79547398707380701</v>
      </c>
      <c r="O225">
        <v>0.80950154761183402</v>
      </c>
      <c r="P225">
        <v>0.81145338021758595</v>
      </c>
      <c r="Q225">
        <v>0.75607931587708199</v>
      </c>
      <c r="R225">
        <v>0.705057573407607</v>
      </c>
      <c r="S225">
        <v>0.67182240339881405</v>
      </c>
      <c r="T225">
        <v>0.64336285055735898</v>
      </c>
      <c r="U225">
        <v>0.62093420748659101</v>
      </c>
      <c r="V225">
        <v>0.60850569330353299</v>
      </c>
      <c r="W225">
        <v>0.60751988280361502</v>
      </c>
      <c r="X225">
        <v>0.61584521000879999</v>
      </c>
      <c r="Y225">
        <v>0.634658017563693</v>
      </c>
      <c r="Z225">
        <v>0.66385407675715602</v>
      </c>
      <c r="AA225">
        <v>0.70218280304746405</v>
      </c>
      <c r="AB225">
        <v>0.74669622033260796</v>
      </c>
      <c r="AC225">
        <v>0.800755872241808</v>
      </c>
      <c r="AD225">
        <v>0.85237977344122895</v>
      </c>
      <c r="AE225">
        <v>0.90184290456472904</v>
      </c>
      <c r="AF225">
        <v>0.93364771396582702</v>
      </c>
      <c r="AG225">
        <v>0.96603242829244895</v>
      </c>
      <c r="AH225">
        <v>1.01696868145313</v>
      </c>
      <c r="AI225">
        <v>1.0625405345294601</v>
      </c>
      <c r="AJ225">
        <v>1.0938880907775901</v>
      </c>
      <c r="AK225">
        <v>1.13953061108875</v>
      </c>
      <c r="AL225">
        <v>1.17366761881243</v>
      </c>
      <c r="AM225">
        <v>1.1843457483322499</v>
      </c>
      <c r="AN225">
        <v>1.19797756625146</v>
      </c>
      <c r="AO225">
        <v>1.21644590148863</v>
      </c>
      <c r="AP225">
        <v>1.2416331261506499</v>
      </c>
      <c r="AQ225">
        <v>1.2170233272472399</v>
      </c>
      <c r="AR225">
        <v>1.1786218367266901</v>
      </c>
      <c r="AS225">
        <v>1.1193953384980999</v>
      </c>
      <c r="AT225">
        <v>1.0677553211087401</v>
      </c>
      <c r="AU225">
        <v>0.97863633205426104</v>
      </c>
      <c r="AV225">
        <v>0.94035155827236505</v>
      </c>
      <c r="AW225">
        <v>0.92531752382799004</v>
      </c>
      <c r="AX225">
        <v>0.91490812372468899</v>
      </c>
      <c r="AY225">
        <v>0.88819301372015902</v>
      </c>
      <c r="AZ225">
        <v>0.87178804917970198</v>
      </c>
      <c r="BA225">
        <v>0.86140289081780397</v>
      </c>
      <c r="BB225">
        <v>0.829757314846989</v>
      </c>
      <c r="BC225">
        <v>0.81089442845120197</v>
      </c>
      <c r="BD225">
        <v>0.80518379542481799</v>
      </c>
      <c r="BE225">
        <v>0.81439138368583197</v>
      </c>
      <c r="BF225">
        <v>0.81717916760184295</v>
      </c>
      <c r="BG225">
        <v>0.82119254868701497</v>
      </c>
      <c r="BH225">
        <v>0.82272412880991297</v>
      </c>
      <c r="BI225">
        <v>0.812789431150445</v>
      </c>
      <c r="BJ225">
        <v>0.80381737387859398</v>
      </c>
      <c r="BK225">
        <v>0.79385823599219696</v>
      </c>
      <c r="BL225">
        <v>0.78922448090941</v>
      </c>
      <c r="BM225">
        <v>0.78498679698809604</v>
      </c>
      <c r="BN225">
        <v>0.78943874032024697</v>
      </c>
      <c r="BO225">
        <v>0.78816353557649299</v>
      </c>
      <c r="BP225">
        <v>0.77676709597199201</v>
      </c>
      <c r="BQ225">
        <v>0.75519479022307301</v>
      </c>
      <c r="BR225">
        <v>0.73515948269579301</v>
      </c>
      <c r="BS225">
        <v>0.73036232036664195</v>
      </c>
      <c r="BT225">
        <v>0.73259634944391505</v>
      </c>
      <c r="BU225">
        <v>0.75651490379972497</v>
      </c>
      <c r="BV225">
        <v>0.78869473184394401</v>
      </c>
      <c r="BW225">
        <v>0.82717438565721702</v>
      </c>
      <c r="BX225">
        <v>0.84554520962162005</v>
      </c>
      <c r="BY225">
        <v>0.86255915017320595</v>
      </c>
      <c r="BZ225">
        <v>0.85880628379785795</v>
      </c>
      <c r="CA225">
        <v>0.84946873527482203</v>
      </c>
      <c r="CB225">
        <v>0.83325408166839099</v>
      </c>
      <c r="CC225">
        <v>0.81995996742705202</v>
      </c>
      <c r="CD225">
        <v>0.79872858592371498</v>
      </c>
      <c r="CE225">
        <v>0.78392645140254102</v>
      </c>
      <c r="CF225">
        <v>0.76468892925299903</v>
      </c>
      <c r="CG225">
        <v>0.742562143228645</v>
      </c>
      <c r="CH225">
        <v>0.71501550980001904</v>
      </c>
      <c r="CI225">
        <v>0.69110482700079201</v>
      </c>
      <c r="CJ225">
        <v>0.66847554778458596</v>
      </c>
      <c r="CK225">
        <v>0.651049930697576</v>
      </c>
      <c r="CL225">
        <v>0.63966308816678197</v>
      </c>
      <c r="CM225">
        <v>0.641910824448374</v>
      </c>
      <c r="CN225">
        <v>0.64386896403032501</v>
      </c>
      <c r="CO225">
        <v>0.63883410398892504</v>
      </c>
      <c r="CP225">
        <v>0.64068130778091703</v>
      </c>
      <c r="CQ225">
        <v>0.63303319207796704</v>
      </c>
      <c r="CR225">
        <v>0.62438710320701296</v>
      </c>
      <c r="CS225">
        <v>0.62136525746960902</v>
      </c>
      <c r="CT225">
        <v>0.62449309432156497</v>
      </c>
      <c r="CU225">
        <v>0.61830810039628503</v>
      </c>
      <c r="CV225">
        <v>0.61923309538484494</v>
      </c>
      <c r="CW225">
        <v>0.61429832799676498</v>
      </c>
      <c r="CX225">
        <v>0.610924965601361</v>
      </c>
      <c r="CY225">
        <v>0.61173399399373496</v>
      </c>
      <c r="CZ225">
        <v>0.61218981241942005</v>
      </c>
      <c r="DA225">
        <v>0.61591776003425203</v>
      </c>
      <c r="DB225">
        <v>0.624454878896883</v>
      </c>
      <c r="DC225">
        <v>0.63165138411010302</v>
      </c>
      <c r="DD225">
        <v>0.63055486092994695</v>
      </c>
      <c r="DE225">
        <v>0.63246251661597097</v>
      </c>
      <c r="DF225">
        <v>0.63493683850527705</v>
      </c>
      <c r="DG225">
        <v>0.63157059925494896</v>
      </c>
      <c r="DH225">
        <v>0.63117832846959299</v>
      </c>
      <c r="DI225">
        <v>0.64335528130905795</v>
      </c>
      <c r="DJ225">
        <v>0.661751521720504</v>
      </c>
      <c r="DK225">
        <v>0.67105634432526096</v>
      </c>
      <c r="DL225">
        <v>0.68916857605626902</v>
      </c>
      <c r="DM225">
        <v>0.69633162568061502</v>
      </c>
      <c r="DN225">
        <v>0.68510361305948198</v>
      </c>
      <c r="DO225">
        <v>0.646588999133202</v>
      </c>
      <c r="DP225">
        <v>0.61331020989109797</v>
      </c>
      <c r="DQ225">
        <v>0.56595724764390298</v>
      </c>
      <c r="DR225">
        <v>0.51283852446455402</v>
      </c>
      <c r="DS225">
        <v>0.48136521573031299</v>
      </c>
      <c r="DT225">
        <v>0.45881039409006202</v>
      </c>
      <c r="DU225">
        <v>0.42716130736082097</v>
      </c>
      <c r="DV225">
        <v>0.40425861148962</v>
      </c>
      <c r="DW225">
        <v>0.40678796900165198</v>
      </c>
      <c r="DX225">
        <v>0.42400166479122597</v>
      </c>
      <c r="DY225">
        <v>0.43522609857879502</v>
      </c>
      <c r="DZ225">
        <v>0.47751066205293702</v>
      </c>
      <c r="EA225">
        <v>0.50552029425377598</v>
      </c>
      <c r="EB225">
        <v>0.51708837208611103</v>
      </c>
      <c r="EC225">
        <v>0.51893041535140805</v>
      </c>
      <c r="ED225">
        <v>0.538916789303166</v>
      </c>
      <c r="EE225">
        <v>0.55955859587773804</v>
      </c>
      <c r="EF225">
        <v>0.59511929632539495</v>
      </c>
      <c r="EG225">
        <v>0.61946562796264504</v>
      </c>
      <c r="EH225">
        <v>0.631231587678589</v>
      </c>
      <c r="EI225">
        <v>0.64737393455247105</v>
      </c>
      <c r="EJ225">
        <v>0.64870822744939305</v>
      </c>
      <c r="EK225">
        <v>0.64854775679392096</v>
      </c>
      <c r="EL225">
        <v>0.65501459426485298</v>
      </c>
      <c r="EM225">
        <v>0.65656788265849098</v>
      </c>
      <c r="EN225">
        <v>0.65488458952955397</v>
      </c>
      <c r="EO225">
        <v>0.62176257888428599</v>
      </c>
      <c r="EP225">
        <v>0.58270880481158505</v>
      </c>
      <c r="EQ225">
        <v>0.54192067519083997</v>
      </c>
      <c r="ER225">
        <v>0.51026347954894202</v>
      </c>
      <c r="ES225">
        <v>0.47559041229604598</v>
      </c>
      <c r="ET225">
        <v>0.45485802018175803</v>
      </c>
      <c r="EU225">
        <v>0.43685983214075202</v>
      </c>
      <c r="EV225">
        <v>0.433302399657015</v>
      </c>
      <c r="EW225">
        <v>0.428261197084499</v>
      </c>
      <c r="EX225">
        <v>0.42498327434949901</v>
      </c>
      <c r="EY225">
        <v>0.433832479009507</v>
      </c>
      <c r="EZ225">
        <v>0.44894969041926103</v>
      </c>
      <c r="FA225">
        <v>0.451785970248272</v>
      </c>
      <c r="FB225">
        <v>0.44453024412021303</v>
      </c>
      <c r="FC225">
        <v>0.43535322132540999</v>
      </c>
      <c r="FD225">
        <v>0.42730878945157003</v>
      </c>
      <c r="FE225">
        <v>0.42185858607996501</v>
      </c>
      <c r="FF225">
        <v>0.40697358179026399</v>
      </c>
      <c r="FG225">
        <v>0.40680786000739</v>
      </c>
      <c r="FH225">
        <v>0.40105358285863602</v>
      </c>
      <c r="FJ225">
        <v>1</v>
      </c>
    </row>
    <row r="226" spans="3:166" x14ac:dyDescent="0.2">
      <c r="C226" s="1">
        <f t="shared" si="3"/>
        <v>220</v>
      </c>
      <c r="D226">
        <v>0.81416836571950502</v>
      </c>
      <c r="E226">
        <v>0.63640905439264694</v>
      </c>
      <c r="F226">
        <v>0.63078041107313798</v>
      </c>
      <c r="G226">
        <v>0.61068817158573996</v>
      </c>
      <c r="H226">
        <v>0.65052069558890802</v>
      </c>
      <c r="I226">
        <v>0.64477376416045695</v>
      </c>
      <c r="J226">
        <v>0.63304019179923299</v>
      </c>
      <c r="K226">
        <v>0.62469365410465605</v>
      </c>
      <c r="L226">
        <v>0.60859029669831699</v>
      </c>
      <c r="M226">
        <v>0.60336512903129103</v>
      </c>
      <c r="N226">
        <v>0.60048080115556401</v>
      </c>
      <c r="O226">
        <v>0.61192567814159304</v>
      </c>
      <c r="P226">
        <v>0.62203673149588301</v>
      </c>
      <c r="Q226">
        <v>0.63944565357692895</v>
      </c>
      <c r="R226">
        <v>0.64613149294046102</v>
      </c>
      <c r="S226">
        <v>0.66580994109395097</v>
      </c>
      <c r="T226">
        <v>0.68396797312097202</v>
      </c>
      <c r="U226">
        <v>0.70025199641104396</v>
      </c>
      <c r="V226">
        <v>0.72543233311402999</v>
      </c>
      <c r="W226">
        <v>0.75034389792969103</v>
      </c>
      <c r="X226">
        <v>0.75699751597589005</v>
      </c>
      <c r="Y226">
        <v>0.76808264907435497</v>
      </c>
      <c r="Z226">
        <v>0.79283805530993601</v>
      </c>
      <c r="AA226">
        <v>0.81702710874642204</v>
      </c>
      <c r="AB226">
        <v>0.84184922473467405</v>
      </c>
      <c r="AC226">
        <v>0.87947663163714496</v>
      </c>
      <c r="AD226">
        <v>0.90989059791669702</v>
      </c>
      <c r="AE226">
        <v>0.93771327782175995</v>
      </c>
      <c r="AF226">
        <v>0.95874469725965505</v>
      </c>
      <c r="AG226">
        <v>0.96832153909506302</v>
      </c>
      <c r="AH226">
        <v>0.96213106409017801</v>
      </c>
      <c r="AI226">
        <v>0.94889120608559097</v>
      </c>
      <c r="AJ226">
        <v>0.93272637716584605</v>
      </c>
      <c r="AK226">
        <v>0.92612402825235196</v>
      </c>
      <c r="AL226">
        <v>0.93451314572296496</v>
      </c>
      <c r="AM226">
        <v>0.97529757892688695</v>
      </c>
      <c r="AN226">
        <v>1.0042791024025299</v>
      </c>
      <c r="AO226">
        <v>1.04461479043584</v>
      </c>
      <c r="AP226">
        <v>1.0914024854909099</v>
      </c>
      <c r="AQ226">
        <v>1.0934570852721399</v>
      </c>
      <c r="AR226">
        <v>1.07104601618906</v>
      </c>
      <c r="AS226">
        <v>1.06940686369809</v>
      </c>
      <c r="AT226">
        <v>1.0591742810765401</v>
      </c>
      <c r="AU226">
        <v>1.01803440885999</v>
      </c>
      <c r="AV226">
        <v>1.0133539819389601</v>
      </c>
      <c r="AW226">
        <v>1.0074722485446601</v>
      </c>
      <c r="AX226">
        <v>0.99467649512432799</v>
      </c>
      <c r="AY226">
        <v>0.97427225522736605</v>
      </c>
      <c r="AZ226">
        <v>0.956220999215041</v>
      </c>
      <c r="BA226">
        <v>0.94985832202452303</v>
      </c>
      <c r="BB226">
        <v>0.93714539343796999</v>
      </c>
      <c r="BC226">
        <v>0.91639559641016399</v>
      </c>
      <c r="BD226">
        <v>0.89270203420388905</v>
      </c>
      <c r="BE226">
        <v>0.87352727734401903</v>
      </c>
      <c r="BF226">
        <v>0.85470496666555795</v>
      </c>
      <c r="BG226">
        <v>0.84483697896997301</v>
      </c>
      <c r="BH226">
        <v>0.85518894355026898</v>
      </c>
      <c r="BI226">
        <v>0.85787648049234499</v>
      </c>
      <c r="BJ226">
        <v>0.869293626792494</v>
      </c>
      <c r="BK226">
        <v>0.86471991904723</v>
      </c>
      <c r="BL226">
        <v>0.86542091900956097</v>
      </c>
      <c r="BM226">
        <v>0.85855443849380297</v>
      </c>
      <c r="BN226">
        <v>0.85514095430566905</v>
      </c>
      <c r="BO226">
        <v>0.84261507113987899</v>
      </c>
      <c r="BP226">
        <v>0.841010690175654</v>
      </c>
      <c r="BQ226">
        <v>0.82919465069617404</v>
      </c>
      <c r="BR226">
        <v>0.794286355180019</v>
      </c>
      <c r="BS226">
        <v>0.76251596375226105</v>
      </c>
      <c r="BT226">
        <v>0.741255162041075</v>
      </c>
      <c r="BU226">
        <v>0.715703552813861</v>
      </c>
      <c r="BV226">
        <v>0.688028449308969</v>
      </c>
      <c r="BW226">
        <v>0.67027188532238902</v>
      </c>
      <c r="BX226">
        <v>0.65350132790291604</v>
      </c>
      <c r="BY226">
        <v>0.63216803086194395</v>
      </c>
      <c r="BZ226">
        <v>0.61125902423637202</v>
      </c>
      <c r="CA226">
        <v>0.59007954796543405</v>
      </c>
      <c r="CB226">
        <v>0.57592810004558603</v>
      </c>
      <c r="CC226">
        <v>0.56424580928993995</v>
      </c>
      <c r="CD226">
        <v>0.55026594390332795</v>
      </c>
      <c r="CE226">
        <v>0.54377526760801198</v>
      </c>
      <c r="CF226">
        <v>0.544510644950713</v>
      </c>
      <c r="CG226">
        <v>0.54591772309309805</v>
      </c>
      <c r="CH226">
        <v>0.54726030957847704</v>
      </c>
      <c r="CI226">
        <v>0.550731727265378</v>
      </c>
      <c r="CJ226">
        <v>0.54526641461815195</v>
      </c>
      <c r="CK226">
        <v>0.538874817257053</v>
      </c>
      <c r="CL226">
        <v>0.53495821510172004</v>
      </c>
      <c r="CM226">
        <v>0.53019173530813002</v>
      </c>
      <c r="CN226">
        <v>0.52385654757882105</v>
      </c>
      <c r="CO226">
        <v>0.52207434855434598</v>
      </c>
      <c r="CP226">
        <v>0.51888176359089899</v>
      </c>
      <c r="CQ226">
        <v>0.51532362454747105</v>
      </c>
      <c r="CR226">
        <v>0.51147349009413101</v>
      </c>
      <c r="CS226">
        <v>0.50822189938008</v>
      </c>
      <c r="CT226">
        <v>0.50515040775457498</v>
      </c>
      <c r="CU226">
        <v>0.50578752344937605</v>
      </c>
      <c r="CV226">
        <v>0.50343292917818905</v>
      </c>
      <c r="CW226">
        <v>0.50681935162540503</v>
      </c>
      <c r="CX226">
        <v>0.513164590323127</v>
      </c>
      <c r="CY226">
        <v>0.52089344563217099</v>
      </c>
      <c r="CZ226">
        <v>0.52525920458688902</v>
      </c>
      <c r="DA226">
        <v>0.537463655609415</v>
      </c>
      <c r="DB226">
        <v>0.551137514943564</v>
      </c>
      <c r="DC226">
        <v>0.56071098202980296</v>
      </c>
      <c r="DD226">
        <v>0.57352298367627397</v>
      </c>
      <c r="DE226">
        <v>0.57873683107873497</v>
      </c>
      <c r="DF226">
        <v>0.58740738079870003</v>
      </c>
      <c r="DG226">
        <v>0.59025183054111197</v>
      </c>
      <c r="DH226">
        <v>0.60739072690224205</v>
      </c>
      <c r="DI226" t="s">
        <v>4</v>
      </c>
      <c r="DJ226" t="s">
        <v>4</v>
      </c>
      <c r="DK226" t="s">
        <v>4</v>
      </c>
      <c r="DL226" t="s">
        <v>4</v>
      </c>
      <c r="DM226" t="s">
        <v>4</v>
      </c>
      <c r="DN226" t="s">
        <v>4</v>
      </c>
      <c r="DO226" t="s">
        <v>4</v>
      </c>
      <c r="DP226" t="s">
        <v>4</v>
      </c>
      <c r="DQ226" t="s">
        <v>4</v>
      </c>
      <c r="DR226" t="s">
        <v>4</v>
      </c>
      <c r="DS226" t="s">
        <v>4</v>
      </c>
      <c r="DT226" t="s">
        <v>4</v>
      </c>
      <c r="DU226" t="s">
        <v>4</v>
      </c>
      <c r="DV226" t="s">
        <v>4</v>
      </c>
      <c r="DW226" t="s">
        <v>4</v>
      </c>
      <c r="DX226" t="s">
        <v>4</v>
      </c>
      <c r="DY226" t="s">
        <v>4</v>
      </c>
      <c r="DZ226" t="s">
        <v>4</v>
      </c>
      <c r="EA226" t="s">
        <v>4</v>
      </c>
      <c r="EB226" t="s">
        <v>4</v>
      </c>
      <c r="EC226" t="s">
        <v>4</v>
      </c>
      <c r="ED226" t="s">
        <v>4</v>
      </c>
      <c r="EE226" t="s">
        <v>4</v>
      </c>
      <c r="EF226" t="s">
        <v>4</v>
      </c>
      <c r="EG226" t="s">
        <v>4</v>
      </c>
      <c r="EH226" t="s">
        <v>4</v>
      </c>
      <c r="EI226" t="s">
        <v>4</v>
      </c>
      <c r="EJ226" t="s">
        <v>4</v>
      </c>
      <c r="EK226" t="s">
        <v>4</v>
      </c>
      <c r="EL226" t="s">
        <v>4</v>
      </c>
      <c r="EM226" t="s">
        <v>4</v>
      </c>
      <c r="EN226" t="s">
        <v>4</v>
      </c>
      <c r="EO226" t="s">
        <v>4</v>
      </c>
      <c r="EP226" t="s">
        <v>4</v>
      </c>
      <c r="EQ226" t="s">
        <v>4</v>
      </c>
      <c r="ER226" t="s">
        <v>4</v>
      </c>
      <c r="ES226" t="s">
        <v>4</v>
      </c>
      <c r="ET226" t="s">
        <v>4</v>
      </c>
      <c r="EU226" t="s">
        <v>4</v>
      </c>
      <c r="EV226" t="s">
        <v>4</v>
      </c>
      <c r="EW226" t="s">
        <v>4</v>
      </c>
      <c r="EX226" t="s">
        <v>4</v>
      </c>
      <c r="EY226" t="s">
        <v>4</v>
      </c>
      <c r="EZ226" t="s">
        <v>4</v>
      </c>
      <c r="FA226" t="s">
        <v>4</v>
      </c>
      <c r="FB226" t="s">
        <v>4</v>
      </c>
      <c r="FC226" t="s">
        <v>4</v>
      </c>
      <c r="FD226" t="s">
        <v>4</v>
      </c>
      <c r="FE226" t="s">
        <v>4</v>
      </c>
      <c r="FF226" t="s">
        <v>4</v>
      </c>
      <c r="FG226" t="s">
        <v>4</v>
      </c>
      <c r="FH226" t="s">
        <v>4</v>
      </c>
      <c r="FJ226">
        <v>0</v>
      </c>
    </row>
    <row r="227" spans="3:166" x14ac:dyDescent="0.2">
      <c r="C227" s="1">
        <f t="shared" si="3"/>
        <v>221</v>
      </c>
      <c r="D227" t="s">
        <v>4</v>
      </c>
      <c r="E227" t="s">
        <v>4</v>
      </c>
      <c r="F227">
        <v>1.91199024315503</v>
      </c>
      <c r="G227">
        <v>2.0114859854643399</v>
      </c>
      <c r="H227">
        <v>1.9606683966957801</v>
      </c>
      <c r="I227">
        <v>1.97337067577914</v>
      </c>
      <c r="J227">
        <v>1.7358501755401701</v>
      </c>
      <c r="K227">
        <v>1.4783800851601001</v>
      </c>
      <c r="L227">
        <v>1.2464394424696299</v>
      </c>
      <c r="M227">
        <v>1.0189769400978601</v>
      </c>
      <c r="N227">
        <v>0.78861279804834405</v>
      </c>
      <c r="O227">
        <v>0.78607004651115697</v>
      </c>
      <c r="P227">
        <v>0.80038222675895998</v>
      </c>
      <c r="Q227">
        <v>0.79103956258159802</v>
      </c>
      <c r="R227">
        <v>0.76881199337475203</v>
      </c>
      <c r="S227">
        <v>0.719037487917222</v>
      </c>
      <c r="T227">
        <v>0.65593440622297305</v>
      </c>
      <c r="U227">
        <v>0.59388960132485602</v>
      </c>
      <c r="V227">
        <v>0.57895543423618701</v>
      </c>
      <c r="W227">
        <v>0.580049906918082</v>
      </c>
      <c r="X227">
        <v>0.59677190685842396</v>
      </c>
      <c r="Y227">
        <v>0.629301703638528</v>
      </c>
      <c r="Z227">
        <v>0.65234368745571902</v>
      </c>
      <c r="AA227">
        <v>0.67128628865372597</v>
      </c>
      <c r="AB227">
        <v>0.71129611197995601</v>
      </c>
      <c r="AC227">
        <v>0.741530464276284</v>
      </c>
      <c r="AD227">
        <v>0.76527001091250202</v>
      </c>
      <c r="AE227">
        <v>0.78724456846270796</v>
      </c>
      <c r="AF227">
        <v>0.84021192103456699</v>
      </c>
      <c r="AG227">
        <v>0.85605684390307901</v>
      </c>
      <c r="AH227">
        <v>0.93218908169439796</v>
      </c>
      <c r="AI227">
        <v>1.0163963275630601</v>
      </c>
      <c r="AJ227">
        <v>1.1076144776205501</v>
      </c>
      <c r="AK227">
        <v>1.1739500937982299</v>
      </c>
      <c r="AL227">
        <v>1.2487505611197001</v>
      </c>
      <c r="AM227">
        <v>1.2689405678579799</v>
      </c>
      <c r="AN227">
        <v>1.2958333572207601</v>
      </c>
      <c r="AO227">
        <v>1.3423000078223899</v>
      </c>
      <c r="AP227">
        <v>1.3730785125257801</v>
      </c>
      <c r="AQ227">
        <v>1.3623665062646699</v>
      </c>
      <c r="AR227">
        <v>1.35086903841971</v>
      </c>
      <c r="AS227">
        <v>1.3143329540303901</v>
      </c>
      <c r="AT227">
        <v>1.25422812612243</v>
      </c>
      <c r="AU227">
        <v>1.1837682338775199</v>
      </c>
      <c r="AV227">
        <v>1.16859781620401</v>
      </c>
      <c r="AW227">
        <v>1.13299398980209</v>
      </c>
      <c r="AX227">
        <v>1.1004998059247499</v>
      </c>
      <c r="AY227">
        <v>1.08060751241367</v>
      </c>
      <c r="AZ227">
        <v>1.05992857268319</v>
      </c>
      <c r="BA227">
        <v>1.05390460716556</v>
      </c>
      <c r="BB227">
        <v>1.0556784549892699</v>
      </c>
      <c r="BC227">
        <v>1.0630753125430299</v>
      </c>
      <c r="BD227">
        <v>1.0522127667043999</v>
      </c>
      <c r="BE227">
        <v>1.05681024725564</v>
      </c>
      <c r="BF227">
        <v>1.04294006106383</v>
      </c>
      <c r="BG227">
        <v>1.0293804212191</v>
      </c>
      <c r="BH227">
        <v>1.0114318309449299</v>
      </c>
      <c r="BI227">
        <v>0.98749374894009401</v>
      </c>
      <c r="BJ227">
        <v>0.97399399996275704</v>
      </c>
      <c r="BK227">
        <v>0.96749211026580895</v>
      </c>
      <c r="BL227">
        <v>0.95885596224364</v>
      </c>
      <c r="BM227">
        <v>0.94852568874708199</v>
      </c>
      <c r="BN227">
        <v>0.95551254052382295</v>
      </c>
      <c r="BO227">
        <v>0.95725416381013495</v>
      </c>
      <c r="BP227">
        <v>0.95922281714692903</v>
      </c>
      <c r="BQ227">
        <v>0.98991743409347599</v>
      </c>
      <c r="BR227">
        <v>1.0149029439809001</v>
      </c>
      <c r="BS227">
        <v>1.0576480123577801</v>
      </c>
      <c r="BT227">
        <v>1.0979698779026701</v>
      </c>
      <c r="BU227">
        <v>1.12976137424347</v>
      </c>
      <c r="BV227">
        <v>1.1527286606899501</v>
      </c>
      <c r="BW227">
        <v>1.1980019534936599</v>
      </c>
      <c r="BX227">
        <v>1.2193394407667699</v>
      </c>
      <c r="BY227">
        <v>1.24332966108223</v>
      </c>
      <c r="BZ227">
        <v>1.2290005206833901</v>
      </c>
      <c r="CA227">
        <v>1.1881139821770099</v>
      </c>
      <c r="CB227">
        <v>1.16201557580513</v>
      </c>
      <c r="CC227">
        <v>1.1313194456084701</v>
      </c>
      <c r="CD227">
        <v>1.0750030042160501</v>
      </c>
      <c r="CE227">
        <v>1.06785494517042</v>
      </c>
      <c r="CF227">
        <v>1.1297249098289199</v>
      </c>
      <c r="CG227">
        <v>1.1758546265836101</v>
      </c>
      <c r="CH227">
        <v>1.25436910920191</v>
      </c>
      <c r="CI227">
        <v>1.36826063974371</v>
      </c>
      <c r="CJ227" t="s">
        <v>4</v>
      </c>
      <c r="CK227" t="s">
        <v>4</v>
      </c>
      <c r="CL227" t="s">
        <v>4</v>
      </c>
      <c r="CM227" t="s">
        <v>4</v>
      </c>
      <c r="CN227" t="s">
        <v>4</v>
      </c>
      <c r="CO227" t="s">
        <v>4</v>
      </c>
      <c r="CP227" t="s">
        <v>4</v>
      </c>
      <c r="CQ227" t="s">
        <v>4</v>
      </c>
      <c r="CR227" t="s">
        <v>4</v>
      </c>
      <c r="CS227" t="s">
        <v>4</v>
      </c>
      <c r="CT227" t="s">
        <v>4</v>
      </c>
      <c r="CU227" t="s">
        <v>4</v>
      </c>
      <c r="CV227" t="s">
        <v>4</v>
      </c>
      <c r="CW227" t="s">
        <v>4</v>
      </c>
      <c r="CX227" t="s">
        <v>4</v>
      </c>
      <c r="CY227" t="s">
        <v>4</v>
      </c>
      <c r="CZ227" t="s">
        <v>4</v>
      </c>
      <c r="DA227" t="s">
        <v>4</v>
      </c>
      <c r="DB227" t="s">
        <v>4</v>
      </c>
      <c r="DC227" t="s">
        <v>4</v>
      </c>
      <c r="DD227" t="s">
        <v>4</v>
      </c>
      <c r="DE227" t="s">
        <v>4</v>
      </c>
      <c r="DF227" t="s">
        <v>4</v>
      </c>
      <c r="DG227" t="s">
        <v>4</v>
      </c>
      <c r="DH227" t="s">
        <v>4</v>
      </c>
      <c r="DI227" t="s">
        <v>4</v>
      </c>
      <c r="DJ227" t="s">
        <v>4</v>
      </c>
      <c r="DK227" t="s">
        <v>4</v>
      </c>
      <c r="DL227" t="s">
        <v>4</v>
      </c>
      <c r="DM227" t="s">
        <v>4</v>
      </c>
      <c r="DN227" t="s">
        <v>4</v>
      </c>
      <c r="DO227" t="s">
        <v>4</v>
      </c>
      <c r="DP227" t="s">
        <v>4</v>
      </c>
      <c r="DQ227" t="s">
        <v>4</v>
      </c>
      <c r="DR227" t="s">
        <v>4</v>
      </c>
      <c r="DS227" t="s">
        <v>4</v>
      </c>
      <c r="DT227" t="s">
        <v>4</v>
      </c>
      <c r="DU227" t="s">
        <v>4</v>
      </c>
      <c r="DV227" t="s">
        <v>4</v>
      </c>
      <c r="DW227" t="s">
        <v>4</v>
      </c>
      <c r="DX227" t="s">
        <v>4</v>
      </c>
      <c r="DY227" t="s">
        <v>4</v>
      </c>
      <c r="DZ227" t="s">
        <v>4</v>
      </c>
      <c r="EA227" t="s">
        <v>4</v>
      </c>
      <c r="EB227" t="s">
        <v>4</v>
      </c>
      <c r="EC227" t="s">
        <v>4</v>
      </c>
      <c r="ED227" t="s">
        <v>4</v>
      </c>
      <c r="EE227" t="s">
        <v>4</v>
      </c>
      <c r="EF227" t="s">
        <v>4</v>
      </c>
      <c r="EG227" t="s">
        <v>4</v>
      </c>
      <c r="EH227" t="s">
        <v>4</v>
      </c>
      <c r="EI227" t="s">
        <v>4</v>
      </c>
      <c r="EJ227" t="s">
        <v>4</v>
      </c>
      <c r="EK227" t="s">
        <v>4</v>
      </c>
      <c r="EL227" t="s">
        <v>4</v>
      </c>
      <c r="EM227" t="s">
        <v>4</v>
      </c>
      <c r="EN227" t="s">
        <v>4</v>
      </c>
      <c r="EO227" t="s">
        <v>4</v>
      </c>
      <c r="EP227" t="s">
        <v>4</v>
      </c>
      <c r="EQ227" t="s">
        <v>4</v>
      </c>
      <c r="ER227" t="s">
        <v>4</v>
      </c>
      <c r="ES227" t="s">
        <v>4</v>
      </c>
      <c r="ET227" t="s">
        <v>4</v>
      </c>
      <c r="EU227" t="s">
        <v>4</v>
      </c>
      <c r="EV227" t="s">
        <v>4</v>
      </c>
      <c r="EW227" t="s">
        <v>4</v>
      </c>
      <c r="EX227" t="s">
        <v>4</v>
      </c>
      <c r="EY227" t="s">
        <v>4</v>
      </c>
      <c r="EZ227" t="s">
        <v>4</v>
      </c>
      <c r="FA227" t="s">
        <v>4</v>
      </c>
      <c r="FB227" t="s">
        <v>4</v>
      </c>
      <c r="FC227" t="s">
        <v>4</v>
      </c>
      <c r="FD227" t="s">
        <v>4</v>
      </c>
      <c r="FE227" t="s">
        <v>4</v>
      </c>
      <c r="FF227" t="s">
        <v>4</v>
      </c>
      <c r="FG227" t="s">
        <v>4</v>
      </c>
      <c r="FH227" t="s">
        <v>4</v>
      </c>
      <c r="FJ227">
        <v>0</v>
      </c>
    </row>
    <row r="228" spans="3:166" x14ac:dyDescent="0.2">
      <c r="C228" s="1">
        <f t="shared" si="3"/>
        <v>222</v>
      </c>
      <c r="D228">
        <v>1.89810105010131</v>
      </c>
      <c r="E228">
        <v>1.85896112495302</v>
      </c>
      <c r="F228">
        <v>1.80224298305935</v>
      </c>
      <c r="G228">
        <v>1.7947711339952499</v>
      </c>
      <c r="H228">
        <v>1.80429954914557</v>
      </c>
      <c r="I228">
        <v>1.8287558536047099</v>
      </c>
      <c r="J228">
        <v>1.88170505409054</v>
      </c>
      <c r="K228">
        <v>1.94359282007734</v>
      </c>
      <c r="L228">
        <v>1.9779555317072699</v>
      </c>
      <c r="M228">
        <v>1.7784840891654801</v>
      </c>
      <c r="N228">
        <v>1.5620582511641801</v>
      </c>
      <c r="O228">
        <v>1.3183147182350701</v>
      </c>
      <c r="P228">
        <v>1.06968488669245</v>
      </c>
      <c r="Q228">
        <v>0.833226883554397</v>
      </c>
      <c r="R228">
        <v>0.81800918545342804</v>
      </c>
      <c r="S228">
        <v>0.79793000888673904</v>
      </c>
      <c r="T228">
        <v>0.77971263497624799</v>
      </c>
      <c r="U228">
        <v>0.74554145894101997</v>
      </c>
      <c r="V228">
        <v>0.70315621928034699</v>
      </c>
      <c r="W228">
        <v>0.69086857709036897</v>
      </c>
      <c r="X228">
        <v>0.69178538800482303</v>
      </c>
      <c r="Y228">
        <v>0.71412260255020099</v>
      </c>
      <c r="Z228">
        <v>0.73287542084036295</v>
      </c>
      <c r="AA228">
        <v>0.75323685666214801</v>
      </c>
      <c r="AB228">
        <v>0.76174096964387406</v>
      </c>
      <c r="AC228">
        <v>0.76253472447442405</v>
      </c>
      <c r="AD228">
        <v>0.76910885888119795</v>
      </c>
      <c r="AE228">
        <v>0.82344631245828703</v>
      </c>
      <c r="AF228">
        <v>0.84494664938411501</v>
      </c>
      <c r="AG228">
        <v>0.86822977233307996</v>
      </c>
      <c r="AH228">
        <v>0.90181575322445895</v>
      </c>
      <c r="AI228">
        <v>0.92237244715996802</v>
      </c>
      <c r="AJ228">
        <v>0.92407891305387102</v>
      </c>
      <c r="AK228">
        <v>0.96806562639288696</v>
      </c>
      <c r="AL228">
        <v>1.0038757117185899</v>
      </c>
      <c r="AM228">
        <v>1.04858103381151</v>
      </c>
      <c r="AN228">
        <v>1.09521684578671</v>
      </c>
      <c r="AO228">
        <v>1.14015560206654</v>
      </c>
      <c r="AP228">
        <v>1.1806880245687099</v>
      </c>
      <c r="AQ228">
        <v>1.2036658171708601</v>
      </c>
      <c r="AR228">
        <v>1.20225458980988</v>
      </c>
      <c r="AS228">
        <v>1.19689878729963</v>
      </c>
      <c r="AT228">
        <v>1.1562818196442901</v>
      </c>
      <c r="AU228">
        <v>1.11076459148183</v>
      </c>
      <c r="AV228">
        <v>1.0785918294407499</v>
      </c>
      <c r="AW228">
        <v>1.0529393863075001</v>
      </c>
      <c r="AX228">
        <v>1.02797667909503</v>
      </c>
      <c r="AY228">
        <v>1.0236663852019701</v>
      </c>
      <c r="AZ228">
        <v>1.0118759510572899</v>
      </c>
      <c r="BA228">
        <v>1.0155283460792901</v>
      </c>
      <c r="BB228">
        <v>1.0129879663557999</v>
      </c>
      <c r="BC228">
        <v>1.0219527472754499</v>
      </c>
      <c r="BD228">
        <v>0.99253417011252099</v>
      </c>
      <c r="BE228">
        <v>0.96158487461249398</v>
      </c>
      <c r="BF228">
        <v>0.91763131939916998</v>
      </c>
      <c r="BG228">
        <v>0.88167926287842502</v>
      </c>
      <c r="BH228">
        <v>0.81880942450136396</v>
      </c>
      <c r="BI228">
        <v>0.76510771783035703</v>
      </c>
      <c r="BJ228">
        <v>0.713976683923365</v>
      </c>
      <c r="BK228">
        <v>0.68104023667924996</v>
      </c>
      <c r="BL228">
        <v>0.65782976540313598</v>
      </c>
      <c r="BM228">
        <v>0.66367634817389398</v>
      </c>
      <c r="BN228">
        <v>0.68600681273877895</v>
      </c>
      <c r="BO228">
        <v>0.71659127153200197</v>
      </c>
      <c r="BP228">
        <v>0.73282691117756404</v>
      </c>
      <c r="BQ228">
        <v>0.743264184888211</v>
      </c>
      <c r="BR228">
        <v>0.74374207890981403</v>
      </c>
      <c r="BS228">
        <v>0.75399039311031801</v>
      </c>
      <c r="BT228">
        <v>0.75498703959787805</v>
      </c>
      <c r="BU228">
        <v>0.75875233701828904</v>
      </c>
      <c r="BV228">
        <v>0.75585610082531196</v>
      </c>
      <c r="BW228">
        <v>0.76060610460740796</v>
      </c>
      <c r="BX228">
        <v>0.75759383789574597</v>
      </c>
      <c r="BY228">
        <v>0.71954240951000403</v>
      </c>
      <c r="BZ228">
        <v>0.66054091530263603</v>
      </c>
      <c r="CA228">
        <v>0.61278644773593505</v>
      </c>
      <c r="CB228">
        <v>0.55622585516453604</v>
      </c>
      <c r="CC228">
        <v>0.50506676417605201</v>
      </c>
      <c r="CD228">
        <v>0.49346716538500002</v>
      </c>
      <c r="CE228">
        <v>0.53053075354290802</v>
      </c>
      <c r="CF228">
        <v>0.54180784535774396</v>
      </c>
      <c r="CG228">
        <v>0.54433767691367396</v>
      </c>
      <c r="CH228">
        <v>0.56608776557850105</v>
      </c>
      <c r="CI228">
        <v>0.59618364268108504</v>
      </c>
      <c r="CJ228">
        <v>0.59348891410070603</v>
      </c>
      <c r="CK228">
        <v>0.58741902916730004</v>
      </c>
      <c r="CL228">
        <v>0.60537139188795097</v>
      </c>
      <c r="CM228">
        <v>0.58669875944625605</v>
      </c>
      <c r="CN228">
        <v>0.55609600235103396</v>
      </c>
      <c r="CO228">
        <v>0.54388958618537298</v>
      </c>
      <c r="CP228">
        <v>0.53906620599632105</v>
      </c>
      <c r="CQ228">
        <v>0.528826654070776</v>
      </c>
      <c r="CR228">
        <v>0.53977667433335297</v>
      </c>
      <c r="CS228">
        <v>0.55544971661505904</v>
      </c>
      <c r="CT228">
        <v>0.55479874795652495</v>
      </c>
      <c r="CU228">
        <v>0.55228097200263104</v>
      </c>
      <c r="CV228">
        <v>0.52424963731051299</v>
      </c>
      <c r="CW228">
        <v>0.493611385462837</v>
      </c>
      <c r="CX228">
        <v>0.46011999088128303</v>
      </c>
      <c r="CY228">
        <v>0.42917497124109699</v>
      </c>
      <c r="CZ228">
        <v>0.41056092973306502</v>
      </c>
      <c r="DA228">
        <v>0.41768136408184903</v>
      </c>
      <c r="DB228">
        <v>0.41748927067254998</v>
      </c>
      <c r="DC228">
        <v>0.417411212781231</v>
      </c>
      <c r="DD228">
        <v>0.42320357772143602</v>
      </c>
      <c r="DE228">
        <v>0.428809671031883</v>
      </c>
      <c r="DF228">
        <v>0.438469877768981</v>
      </c>
      <c r="DG228">
        <v>0.44879168084918097</v>
      </c>
      <c r="DH228">
        <v>0.46276257738350901</v>
      </c>
      <c r="DI228">
        <v>0.45686978197102202</v>
      </c>
      <c r="DJ228">
        <v>0.45052989692425499</v>
      </c>
      <c r="DK228">
        <v>0.44853892944569801</v>
      </c>
      <c r="DL228">
        <v>0.44768094550389298</v>
      </c>
      <c r="DM228">
        <v>0.43993030550365297</v>
      </c>
      <c r="DN228">
        <v>0.44567268278172201</v>
      </c>
      <c r="DO228">
        <v>0.44799319842945501</v>
      </c>
      <c r="DP228">
        <v>0.44273443631266901</v>
      </c>
      <c r="DQ228">
        <v>0.45358935139025702</v>
      </c>
      <c r="DR228">
        <v>0.47086286924086701</v>
      </c>
      <c r="DS228">
        <v>0.487054562492786</v>
      </c>
      <c r="DT228">
        <v>0.50871360131491405</v>
      </c>
      <c r="DU228">
        <v>0.51442962559038397</v>
      </c>
      <c r="DV228">
        <v>0.51132415555246602</v>
      </c>
      <c r="DW228">
        <v>0.495769985136503</v>
      </c>
      <c r="DX228">
        <v>0.47767688259628599</v>
      </c>
      <c r="DY228">
        <v>0.45916454141841201</v>
      </c>
      <c r="DZ228">
        <v>0.44686716536834298</v>
      </c>
      <c r="EA228">
        <v>0.43497520844295001</v>
      </c>
      <c r="EB228">
        <v>0.43016119232361999</v>
      </c>
      <c r="EC228">
        <v>0.42276196834735003</v>
      </c>
      <c r="ED228">
        <v>0.40121955676859899</v>
      </c>
      <c r="EE228">
        <v>0.375414317504981</v>
      </c>
      <c r="EF228">
        <v>0.34096568970611602</v>
      </c>
      <c r="EG228">
        <v>0.30610888380906298</v>
      </c>
      <c r="EH228">
        <v>0.27584745139972</v>
      </c>
      <c r="EI228">
        <v>0.26286970131313098</v>
      </c>
      <c r="EJ228">
        <v>0.25427332566723498</v>
      </c>
      <c r="EK228">
        <v>0.25167169097832298</v>
      </c>
      <c r="EL228">
        <v>0.25533145319902201</v>
      </c>
      <c r="EM228">
        <v>0.26184635924428001</v>
      </c>
      <c r="EN228">
        <v>0.26271277322042103</v>
      </c>
      <c r="EO228">
        <v>0.26121837960890198</v>
      </c>
      <c r="EP228">
        <v>0.26287465207720301</v>
      </c>
      <c r="EQ228">
        <v>0.27232173292960599</v>
      </c>
      <c r="ER228">
        <v>0.26545732410203199</v>
      </c>
      <c r="ES228">
        <v>0.280019574188201</v>
      </c>
      <c r="ET228">
        <v>0.28770296697826803</v>
      </c>
      <c r="EU228">
        <v>0.27614731154779198</v>
      </c>
      <c r="EV228">
        <v>0.258656847150325</v>
      </c>
      <c r="EW228">
        <v>0.263266631834989</v>
      </c>
      <c r="EX228">
        <v>0.25605144610112102</v>
      </c>
      <c r="EY228">
        <v>0.26061821479167102</v>
      </c>
      <c r="EZ228">
        <v>0.281125754450544</v>
      </c>
      <c r="FA228">
        <v>0.29993496130158298</v>
      </c>
      <c r="FB228">
        <v>0.31060088039870398</v>
      </c>
      <c r="FC228">
        <v>0.31423392538856398</v>
      </c>
      <c r="FD228">
        <v>0.31682500997706198</v>
      </c>
      <c r="FE228">
        <v>0.31883332169130602</v>
      </c>
      <c r="FF228">
        <v>0.31713711911286202</v>
      </c>
      <c r="FG228">
        <v>0.31311551359823298</v>
      </c>
      <c r="FH228">
        <v>0.31117021292966401</v>
      </c>
      <c r="FJ228">
        <v>1</v>
      </c>
    </row>
    <row r="229" spans="3:166" x14ac:dyDescent="0.2">
      <c r="C229" s="1">
        <f t="shared" si="3"/>
        <v>223</v>
      </c>
      <c r="D229" t="s">
        <v>4</v>
      </c>
      <c r="E229" t="s">
        <v>4</v>
      </c>
      <c r="F229">
        <v>1.9673269824923501</v>
      </c>
      <c r="G229">
        <v>1.79082784514352</v>
      </c>
      <c r="H229">
        <v>1.7994187592164601</v>
      </c>
      <c r="I229">
        <v>1.7809550303870101</v>
      </c>
      <c r="J229">
        <v>1.7864588804066399</v>
      </c>
      <c r="K229">
        <v>1.81868169233744</v>
      </c>
      <c r="L229">
        <v>1.8416167562358801</v>
      </c>
      <c r="M229">
        <v>1.72155665069857</v>
      </c>
      <c r="N229">
        <v>1.50965977815654</v>
      </c>
      <c r="O229">
        <v>1.30691548244531</v>
      </c>
      <c r="P229">
        <v>1.0468721911513299</v>
      </c>
      <c r="Q229">
        <v>0.80710246832678001</v>
      </c>
      <c r="R229">
        <v>0.70295547935511005</v>
      </c>
      <c r="S229">
        <v>0.66531945278139004</v>
      </c>
      <c r="T229">
        <v>0.60834724620797598</v>
      </c>
      <c r="U229">
        <v>0.60977660660557698</v>
      </c>
      <c r="V229">
        <v>0.57140728261681395</v>
      </c>
      <c r="W229">
        <v>0.50949832945319395</v>
      </c>
      <c r="X229">
        <v>0.47954380779014499</v>
      </c>
      <c r="Y229">
        <v>0.47032221757806603</v>
      </c>
      <c r="Z229">
        <v>0.47270894511192801</v>
      </c>
      <c r="AA229">
        <v>0.48023808522510703</v>
      </c>
      <c r="AB229">
        <v>0.49153413924783201</v>
      </c>
      <c r="AC229">
        <v>0.50404309250549195</v>
      </c>
      <c r="AD229">
        <v>0.53276677467932299</v>
      </c>
      <c r="AE229">
        <v>0.56593220522245702</v>
      </c>
      <c r="AF229">
        <v>0.61789359811528799</v>
      </c>
      <c r="AG229">
        <v>0.69314295072201304</v>
      </c>
      <c r="AH229">
        <v>0.77431766717648198</v>
      </c>
      <c r="AI229">
        <v>0.851434990038621</v>
      </c>
      <c r="AJ229">
        <v>0.91214584772203899</v>
      </c>
      <c r="AK229">
        <v>0.96430394455566504</v>
      </c>
      <c r="AL229">
        <v>0.988799497227001</v>
      </c>
      <c r="AM229">
        <v>0.99634705119036404</v>
      </c>
      <c r="AN229">
        <v>0.98282729455529305</v>
      </c>
      <c r="AO229">
        <v>1.01807156160249</v>
      </c>
      <c r="AP229">
        <v>1.05726857841664</v>
      </c>
      <c r="AQ229">
        <v>1.0314563506699199</v>
      </c>
      <c r="AR229">
        <v>1.03665303023455</v>
      </c>
      <c r="AS229">
        <v>1.0652879571309699</v>
      </c>
      <c r="AT229">
        <v>1.0379110733485299</v>
      </c>
      <c r="AU229">
        <v>0.98010246284077396</v>
      </c>
      <c r="AV229">
        <v>0.98062120453189505</v>
      </c>
      <c r="AW229">
        <v>0.95167634135277701</v>
      </c>
      <c r="AX229">
        <v>0.89187766660396905</v>
      </c>
      <c r="AY229">
        <v>0.84149956228151901</v>
      </c>
      <c r="AZ229">
        <v>0.79700667351496601</v>
      </c>
      <c r="BA229">
        <v>0.76569623758793104</v>
      </c>
      <c r="BB229">
        <v>0.74700317908585001</v>
      </c>
      <c r="BC229">
        <v>0.76220311181278</v>
      </c>
      <c r="BD229">
        <v>0.77290624128409602</v>
      </c>
      <c r="BE229">
        <v>0.79236665899311198</v>
      </c>
      <c r="BF229">
        <v>0.79953166635690498</v>
      </c>
      <c r="BG229">
        <v>0.79876103733498105</v>
      </c>
      <c r="BH229">
        <v>0.78758483396370005</v>
      </c>
      <c r="BI229">
        <v>0.76689258082766798</v>
      </c>
      <c r="BJ229">
        <v>0.76151314371627499</v>
      </c>
      <c r="BK229">
        <v>0.77137197416854897</v>
      </c>
      <c r="BL229">
        <v>0.78547899902574503</v>
      </c>
      <c r="BM229">
        <v>0.79255869797643497</v>
      </c>
      <c r="BN229">
        <v>0.81773541461411503</v>
      </c>
      <c r="BO229">
        <v>0.82854287249763103</v>
      </c>
      <c r="BP229">
        <v>0.83119533161672798</v>
      </c>
      <c r="BQ229">
        <v>0.82887095597248395</v>
      </c>
      <c r="BR229">
        <v>0.81549983402075399</v>
      </c>
      <c r="BS229">
        <v>0.80456459892270304</v>
      </c>
      <c r="BT229">
        <v>0.791294120642138</v>
      </c>
      <c r="BU229">
        <v>0.78765740950611696</v>
      </c>
      <c r="BV229">
        <v>0.78471380834650295</v>
      </c>
      <c r="BW229">
        <v>0.78702054349904305</v>
      </c>
      <c r="BX229">
        <v>0.787295624344024</v>
      </c>
      <c r="BY229">
        <v>0.79212924135678797</v>
      </c>
      <c r="BZ229">
        <v>0.79334417873350604</v>
      </c>
      <c r="CA229">
        <v>0.79453112796432701</v>
      </c>
      <c r="CB229">
        <v>0.80768671554653104</v>
      </c>
      <c r="CC229">
        <v>0.810592207976645</v>
      </c>
      <c r="CD229">
        <v>0.81260168791393295</v>
      </c>
      <c r="CE229">
        <v>0.79807207612554198</v>
      </c>
      <c r="CF229">
        <v>0.78311301285357504</v>
      </c>
      <c r="CG229">
        <v>0.76198333909071603</v>
      </c>
      <c r="CH229">
        <v>0.74997765690067297</v>
      </c>
      <c r="CI229">
        <v>0.72776838563438595</v>
      </c>
      <c r="CJ229">
        <v>0.71524644178257502</v>
      </c>
      <c r="CK229">
        <v>0.69650557528522306</v>
      </c>
      <c r="CL229">
        <v>0.67984241934150802</v>
      </c>
      <c r="CM229">
        <v>0.66344165585141002</v>
      </c>
      <c r="CN229">
        <v>0.65048255224717799</v>
      </c>
      <c r="CO229">
        <v>0.63117466555729196</v>
      </c>
      <c r="CP229">
        <v>0.61744486335705295</v>
      </c>
      <c r="CQ229">
        <v>0.602571188963127</v>
      </c>
      <c r="CR229">
        <v>0.58643428511290696</v>
      </c>
      <c r="CS229">
        <v>0.57347250878444</v>
      </c>
      <c r="CT229">
        <v>0.56639709358235102</v>
      </c>
      <c r="CU229">
        <v>0.55679875540246704</v>
      </c>
      <c r="CV229">
        <v>0.54088054934743801</v>
      </c>
      <c r="CW229">
        <v>0.52584683041006397</v>
      </c>
      <c r="CX229">
        <v>0.51092388172311298</v>
      </c>
      <c r="CY229">
        <v>0.50047647175877397</v>
      </c>
      <c r="CZ229">
        <v>0.49822482639272297</v>
      </c>
      <c r="DA229">
        <v>0.50194351185675601</v>
      </c>
      <c r="DB229">
        <v>0.50916078048222502</v>
      </c>
      <c r="DC229">
        <v>0.52389216789462101</v>
      </c>
      <c r="DD229">
        <v>0.53457640992146205</v>
      </c>
      <c r="DE229">
        <v>0.54135762462610304</v>
      </c>
      <c r="DF229">
        <v>0.55415851106208602</v>
      </c>
      <c r="DG229">
        <v>0.56038173660145396</v>
      </c>
      <c r="DH229">
        <v>0.56413938374313699</v>
      </c>
      <c r="DI229">
        <v>0.56705809622383496</v>
      </c>
      <c r="DJ229">
        <v>0.57172342139003896</v>
      </c>
      <c r="DK229">
        <v>0.57324191256117596</v>
      </c>
      <c r="DL229">
        <v>0.57598904764967296</v>
      </c>
      <c r="DM229">
        <v>0.57281935878054502</v>
      </c>
      <c r="DN229">
        <v>0.57235665314796602</v>
      </c>
      <c r="DO229">
        <v>0.56593842736146205</v>
      </c>
      <c r="DP229">
        <v>0.56485324208854604</v>
      </c>
      <c r="DQ229">
        <v>0.56154601539409399</v>
      </c>
      <c r="DR229">
        <v>0.56395468015263095</v>
      </c>
      <c r="DS229">
        <v>0.56662954137135702</v>
      </c>
      <c r="DT229">
        <v>0.57322302464325703</v>
      </c>
      <c r="DU229">
        <v>0.56718768249521101</v>
      </c>
      <c r="DV229">
        <v>0.56679396531057902</v>
      </c>
      <c r="DW229">
        <v>0.56514419911388003</v>
      </c>
      <c r="DX229">
        <v>0.56026110158474396</v>
      </c>
      <c r="DY229">
        <v>0.55645810822027097</v>
      </c>
      <c r="DZ229">
        <v>0.56572267460430103</v>
      </c>
      <c r="EA229">
        <v>0.57180871229115604</v>
      </c>
      <c r="EB229">
        <v>0.57664215661895002</v>
      </c>
      <c r="EC229">
        <v>0.58529422711637702</v>
      </c>
      <c r="ED229">
        <v>0.58146879274936503</v>
      </c>
      <c r="EE229">
        <v>0.55318499823403999</v>
      </c>
      <c r="EF229">
        <v>0.51694939521512095</v>
      </c>
      <c r="EG229">
        <v>0.48697934845515201</v>
      </c>
      <c r="EH229">
        <v>0.46532887751684998</v>
      </c>
      <c r="EI229">
        <v>0.46256874115822399</v>
      </c>
      <c r="EJ229">
        <v>0.495531531563766</v>
      </c>
      <c r="EK229">
        <v>0.526728127051868</v>
      </c>
      <c r="EL229">
        <v>0.55844320868845998</v>
      </c>
      <c r="EM229">
        <v>0.58533017032339396</v>
      </c>
      <c r="EN229">
        <v>0.57046623876624902</v>
      </c>
      <c r="EO229">
        <v>0.55003402803256096</v>
      </c>
      <c r="EP229">
        <v>0.52204418715352097</v>
      </c>
      <c r="EQ229">
        <v>0.50663849292373198</v>
      </c>
      <c r="ER229">
        <v>0.50185078285154205</v>
      </c>
      <c r="ES229">
        <v>0.51063040712449903</v>
      </c>
      <c r="ET229">
        <v>0.50933894322950002</v>
      </c>
      <c r="EU229">
        <v>0.52605583268244704</v>
      </c>
      <c r="EV229">
        <v>0.53929694377568105</v>
      </c>
      <c r="EW229">
        <v>0.55597934239906199</v>
      </c>
      <c r="EX229">
        <v>0.58723250754606304</v>
      </c>
      <c r="EY229">
        <v>0.61937942565464899</v>
      </c>
      <c r="EZ229">
        <v>0.65801031279338495</v>
      </c>
      <c r="FA229">
        <v>0.64278575240264701</v>
      </c>
      <c r="FB229">
        <v>0.62775538974676204</v>
      </c>
      <c r="FC229">
        <v>0.50947857594242396</v>
      </c>
      <c r="FD229" t="s">
        <v>4</v>
      </c>
      <c r="FE229" t="s">
        <v>4</v>
      </c>
      <c r="FF229" t="s">
        <v>4</v>
      </c>
      <c r="FG229" t="s">
        <v>4</v>
      </c>
      <c r="FH229" t="s">
        <v>4</v>
      </c>
      <c r="FJ229">
        <v>1</v>
      </c>
    </row>
    <row r="230" spans="3:166" x14ac:dyDescent="0.2">
      <c r="C230" s="1">
        <f t="shared" si="3"/>
        <v>224</v>
      </c>
      <c r="D230">
        <v>1.90923541204817</v>
      </c>
      <c r="E230">
        <v>1.8849002607404299</v>
      </c>
      <c r="F230">
        <v>1.8847405589114701</v>
      </c>
      <c r="G230">
        <v>1.8597592423857601</v>
      </c>
      <c r="H230">
        <v>1.82590876478904</v>
      </c>
      <c r="I230">
        <v>1.8158192972071401</v>
      </c>
      <c r="J230">
        <v>1.82958435838335</v>
      </c>
      <c r="K230">
        <v>1.8549761488335299</v>
      </c>
      <c r="L230">
        <v>1.88425392564942</v>
      </c>
      <c r="M230">
        <v>1.9313036068097</v>
      </c>
      <c r="N230">
        <v>2.0059728151507401</v>
      </c>
      <c r="O230">
        <v>2.10184268731668</v>
      </c>
      <c r="P230">
        <v>2.1658082080204002</v>
      </c>
      <c r="Q230">
        <v>2.25979538419036</v>
      </c>
      <c r="R230">
        <v>2.3101563037259698</v>
      </c>
      <c r="S230">
        <v>2.0281579011351498</v>
      </c>
      <c r="T230">
        <v>1.71895015173426</v>
      </c>
      <c r="U230">
        <v>1.41767204955017</v>
      </c>
      <c r="V230">
        <v>1.08078997616406</v>
      </c>
      <c r="W230">
        <v>0.791538287017161</v>
      </c>
      <c r="X230">
        <v>0.80642326525479902</v>
      </c>
      <c r="Y230">
        <v>0.79880252288036602</v>
      </c>
      <c r="Z230">
        <v>0.78165797056113495</v>
      </c>
      <c r="AA230">
        <v>0.76409004500224198</v>
      </c>
      <c r="AB230">
        <v>0.72766350182556205</v>
      </c>
      <c r="AC230">
        <v>0.69314248299033399</v>
      </c>
      <c r="AD230">
        <v>0.68904620671836903</v>
      </c>
      <c r="AE230">
        <v>0.70691656651078005</v>
      </c>
      <c r="AF230">
        <v>0.74060160262822095</v>
      </c>
      <c r="AG230">
        <v>0.78253547705259296</v>
      </c>
      <c r="AH230">
        <v>0.818404676977599</v>
      </c>
      <c r="AI230">
        <v>0.85654762722869804</v>
      </c>
      <c r="AJ230">
        <v>0.89614569506049202</v>
      </c>
      <c r="AK230">
        <v>0.92537314909663204</v>
      </c>
      <c r="AL230">
        <v>0.95410495725863897</v>
      </c>
      <c r="AM230">
        <v>0.99178877132017795</v>
      </c>
      <c r="AN230">
        <v>1.02509625774336</v>
      </c>
      <c r="AO230">
        <v>1.0525876302444299</v>
      </c>
      <c r="AP230">
        <v>1.0933145589676301</v>
      </c>
      <c r="AQ230">
        <v>1.08636660152697</v>
      </c>
      <c r="AR230">
        <v>1.0707957334295299</v>
      </c>
      <c r="AS230">
        <v>1.0359558381384</v>
      </c>
      <c r="AT230">
        <v>0.987199895496778</v>
      </c>
      <c r="AU230">
        <v>0.92555091876460205</v>
      </c>
      <c r="AV230">
        <v>0.91234649431354697</v>
      </c>
      <c r="AW230">
        <v>0.89692550818930405</v>
      </c>
      <c r="AX230">
        <v>0.90728221789201002</v>
      </c>
      <c r="AY230">
        <v>0.91979204586351604</v>
      </c>
      <c r="AZ230">
        <v>0.91642308157154295</v>
      </c>
      <c r="BA230">
        <v>0.90350801207607201</v>
      </c>
      <c r="BB230">
        <v>0.89141972857312501</v>
      </c>
      <c r="BC230">
        <v>0.86323687378741298</v>
      </c>
      <c r="BD230">
        <v>0.84003263498379999</v>
      </c>
      <c r="BE230">
        <v>0.82964502458033995</v>
      </c>
      <c r="BF230">
        <v>0.82480486566149103</v>
      </c>
      <c r="BG230">
        <v>0.81365850623548597</v>
      </c>
      <c r="BH230">
        <v>0.81119729783512695</v>
      </c>
      <c r="BI230">
        <v>0.80266625971328498</v>
      </c>
      <c r="BJ230">
        <v>0.78584255655929403</v>
      </c>
      <c r="BK230">
        <v>0.76422755490016903</v>
      </c>
      <c r="BL230">
        <v>0.76010739770159197</v>
      </c>
      <c r="BM230">
        <v>0.75558869333976697</v>
      </c>
      <c r="BN230">
        <v>0.77482875666040296</v>
      </c>
      <c r="BO230">
        <v>0.79528918994234199</v>
      </c>
      <c r="BP230">
        <v>0.80857708175383902</v>
      </c>
      <c r="BQ230">
        <v>0.79167751499602901</v>
      </c>
      <c r="BR230">
        <v>0.73709262056616498</v>
      </c>
      <c r="BS230">
        <v>0.66673067934289498</v>
      </c>
      <c r="BT230">
        <v>0.63563328991702805</v>
      </c>
      <c r="BU230">
        <v>0.60394401870510905</v>
      </c>
      <c r="BV230">
        <v>0.56198786314003601</v>
      </c>
      <c r="BW230">
        <v>0.57294598940831498</v>
      </c>
      <c r="BX230">
        <v>0.55758373714853304</v>
      </c>
      <c r="BY230">
        <v>0.52620059107336903</v>
      </c>
      <c r="BZ230">
        <v>0.51148323719162103</v>
      </c>
      <c r="CA230">
        <v>0.51462767081078598</v>
      </c>
      <c r="CB230">
        <v>0.55464035206359297</v>
      </c>
      <c r="CC230">
        <v>0.62002424947007195</v>
      </c>
      <c r="CD230">
        <v>0.62396147538199298</v>
      </c>
      <c r="CE230">
        <v>0.60570813359522102</v>
      </c>
      <c r="CF230">
        <v>0.60668869865112995</v>
      </c>
      <c r="CG230">
        <v>0.55877010007500905</v>
      </c>
      <c r="CH230">
        <v>0.50984808891060895</v>
      </c>
      <c r="CI230">
        <v>0.51407204157119402</v>
      </c>
      <c r="CJ230">
        <v>0.54345301994847905</v>
      </c>
      <c r="CK230">
        <v>0.56842113221394097</v>
      </c>
      <c r="CL230">
        <v>0.59489311717001403</v>
      </c>
      <c r="CM230">
        <v>0.61883664348295897</v>
      </c>
      <c r="CN230">
        <v>0.59501922418600095</v>
      </c>
      <c r="CO230">
        <v>0.56094648396707503</v>
      </c>
      <c r="CP230">
        <v>0.51503433354268502</v>
      </c>
      <c r="CQ230">
        <v>0.46406842407492399</v>
      </c>
      <c r="CR230">
        <v>0.41903272144973402</v>
      </c>
      <c r="CS230">
        <v>0.41751532959263499</v>
      </c>
      <c r="CT230">
        <v>0.414606346224071</v>
      </c>
      <c r="CU230">
        <v>0.41843811598418301</v>
      </c>
      <c r="CV230">
        <v>0.43109995249287603</v>
      </c>
      <c r="CW230">
        <v>0.45709948263219202</v>
      </c>
      <c r="CX230">
        <v>0.47097358346734702</v>
      </c>
      <c r="CY230">
        <v>0.49312087774919</v>
      </c>
      <c r="CZ230">
        <v>0.52069663931408205</v>
      </c>
      <c r="DA230">
        <v>0.56870039946347695</v>
      </c>
      <c r="DB230">
        <v>0.62029497281789303</v>
      </c>
      <c r="DC230">
        <v>0.67227345966276897</v>
      </c>
      <c r="DD230">
        <v>0.71394408125910802</v>
      </c>
      <c r="DE230">
        <v>0.74166474880449396</v>
      </c>
      <c r="DF230">
        <v>0.738047476242499</v>
      </c>
      <c r="DG230">
        <v>0.70113836758563297</v>
      </c>
      <c r="DH230">
        <v>0.682942102469141</v>
      </c>
      <c r="DI230">
        <v>0.65665315501337396</v>
      </c>
      <c r="DJ230">
        <v>0.61420973116262201</v>
      </c>
      <c r="DK230">
        <v>0.58854340063975996</v>
      </c>
      <c r="DL230">
        <v>0.59003624963663504</v>
      </c>
      <c r="DM230">
        <v>0.58806380565434402</v>
      </c>
      <c r="DN230">
        <v>0.60248108417590995</v>
      </c>
      <c r="DO230">
        <v>0.62994253199383798</v>
      </c>
      <c r="DP230">
        <v>0.64544088408167199</v>
      </c>
      <c r="DQ230">
        <v>0.63848899458467001</v>
      </c>
      <c r="DR230">
        <v>0.61960246386678797</v>
      </c>
      <c r="DS230">
        <v>0.60628755679296498</v>
      </c>
      <c r="DT230">
        <v>0.59959239152907995</v>
      </c>
      <c r="DU230">
        <v>0.594420793455254</v>
      </c>
      <c r="DV230">
        <v>0.59783415784115801</v>
      </c>
      <c r="DW230">
        <v>0.60028822026411399</v>
      </c>
      <c r="DX230">
        <v>0.59739275026371597</v>
      </c>
      <c r="DY230">
        <v>0.591138650933135</v>
      </c>
      <c r="DZ230">
        <v>0.58344735268376102</v>
      </c>
      <c r="EA230">
        <v>0.57588797969234096</v>
      </c>
      <c r="EB230">
        <v>0.58276633541914702</v>
      </c>
      <c r="EC230">
        <v>0.58352388452110904</v>
      </c>
      <c r="ED230">
        <v>0.58095511918645604</v>
      </c>
      <c r="EE230">
        <v>0.58515489085896299</v>
      </c>
      <c r="EF230">
        <v>0.58955035370215403</v>
      </c>
      <c r="EG230">
        <v>0.58654532148631</v>
      </c>
      <c r="EH230">
        <v>0.58924925500593905</v>
      </c>
      <c r="EI230">
        <v>0.59723022638276402</v>
      </c>
      <c r="EJ230">
        <v>0.59730696696131302</v>
      </c>
      <c r="EK230">
        <v>0.60398884995825997</v>
      </c>
      <c r="EL230">
        <v>0.60953781712639699</v>
      </c>
      <c r="EM230">
        <v>0.61159690388638099</v>
      </c>
      <c r="EN230">
        <v>0.61254785297213699</v>
      </c>
      <c r="EO230">
        <v>0.61539849259228496</v>
      </c>
      <c r="EP230">
        <v>0.60872084160381201</v>
      </c>
      <c r="EQ230">
        <v>0.60109951257488703</v>
      </c>
      <c r="ER230">
        <v>0.59444116791437196</v>
      </c>
      <c r="ES230">
        <v>0.59030793538179005</v>
      </c>
      <c r="ET230">
        <v>0.58347842166156605</v>
      </c>
      <c r="EU230">
        <v>0.58819511934528002</v>
      </c>
      <c r="EV230">
        <v>0.58994514708863999</v>
      </c>
      <c r="EW230">
        <v>0.59003809778289396</v>
      </c>
      <c r="EX230">
        <v>0.59659264559920699</v>
      </c>
      <c r="EY230">
        <v>0.61788452322988197</v>
      </c>
      <c r="EZ230">
        <v>0.61673208152602998</v>
      </c>
      <c r="FA230">
        <v>0.62409055991358897</v>
      </c>
      <c r="FB230">
        <v>0.64096380846276502</v>
      </c>
      <c r="FC230">
        <v>0.649614890518595</v>
      </c>
      <c r="FD230">
        <v>0.64002735523119803</v>
      </c>
      <c r="FE230">
        <v>0.65841695644668397</v>
      </c>
      <c r="FF230">
        <v>0.67402637613986904</v>
      </c>
      <c r="FG230">
        <v>0.67657954705911205</v>
      </c>
      <c r="FH230">
        <v>0.66894455578169698</v>
      </c>
      <c r="FJ230">
        <v>0</v>
      </c>
    </row>
    <row r="231" spans="3:166" x14ac:dyDescent="0.2">
      <c r="C231" s="1">
        <f t="shared" si="3"/>
        <v>225</v>
      </c>
      <c r="D231">
        <v>2.0688248759002401</v>
      </c>
      <c r="E231">
        <v>2.1064611502482999</v>
      </c>
      <c r="F231">
        <v>2.1679018777246402</v>
      </c>
      <c r="G231">
        <v>2.18720005414679</v>
      </c>
      <c r="H231">
        <v>2.2356301011867101</v>
      </c>
      <c r="I231">
        <v>2.3309864772718498</v>
      </c>
      <c r="J231">
        <v>2.0386398192469102</v>
      </c>
      <c r="K231">
        <v>1.73853670891403</v>
      </c>
      <c r="L231">
        <v>1.41484263615072</v>
      </c>
      <c r="M231">
        <v>1.11414941091425</v>
      </c>
      <c r="N231">
        <v>0.78331825586465897</v>
      </c>
      <c r="O231">
        <v>0.814203000653274</v>
      </c>
      <c r="P231">
        <v>0.81698807284188601</v>
      </c>
      <c r="Q231">
        <v>0.83364780441823705</v>
      </c>
      <c r="R231">
        <v>0.78380046306614604</v>
      </c>
      <c r="S231">
        <v>0.71114901458925595</v>
      </c>
      <c r="T231">
        <v>0.66675673107259803</v>
      </c>
      <c r="U231">
        <v>0.64465426653062896</v>
      </c>
      <c r="V231">
        <v>0.65291323502043896</v>
      </c>
      <c r="W231">
        <v>0.67213818011325699</v>
      </c>
      <c r="X231">
        <v>0.69787849289461901</v>
      </c>
      <c r="Y231">
        <v>0.718994294199779</v>
      </c>
      <c r="Z231">
        <v>0.72954716261711305</v>
      </c>
      <c r="AA231">
        <v>0.74697940027353904</v>
      </c>
      <c r="AB231">
        <v>0.78016035677494799</v>
      </c>
      <c r="AC231">
        <v>0.81927574511093504</v>
      </c>
      <c r="AD231">
        <v>0.861436997630316</v>
      </c>
      <c r="AE231">
        <v>0.92234342448166495</v>
      </c>
      <c r="AF231">
        <v>0.99424621221055698</v>
      </c>
      <c r="AG231">
        <v>1.04620412502259</v>
      </c>
      <c r="AH231">
        <v>1.09839580145156</v>
      </c>
      <c r="AI231">
        <v>1.1357001212737501</v>
      </c>
      <c r="AJ231">
        <v>1.1572799771364699</v>
      </c>
      <c r="AK231">
        <v>1.1583884039430701</v>
      </c>
      <c r="AL231">
        <v>1.1547097756862099</v>
      </c>
      <c r="AM231">
        <v>1.1606461821537599</v>
      </c>
      <c r="AN231">
        <v>1.18395217274058</v>
      </c>
      <c r="AO231">
        <v>1.2144117164624799</v>
      </c>
      <c r="AP231">
        <v>1.2442745959263699</v>
      </c>
      <c r="AQ231">
        <v>1.21670218148151</v>
      </c>
      <c r="AR231">
        <v>1.17765825234962</v>
      </c>
      <c r="AS231">
        <v>1.1093032872785</v>
      </c>
      <c r="AT231">
        <v>1.03497009100578</v>
      </c>
      <c r="AU231">
        <v>0.95453859759084003</v>
      </c>
      <c r="AV231">
        <v>0.93601355880745496</v>
      </c>
      <c r="AW231">
        <v>0.91597828641023504</v>
      </c>
      <c r="AX231">
        <v>0.91068448777295097</v>
      </c>
      <c r="AY231">
        <v>0.89768154940626199</v>
      </c>
      <c r="AZ231">
        <v>0.87200178298465802</v>
      </c>
      <c r="BA231">
        <v>0.84807002218836203</v>
      </c>
      <c r="BB231">
        <v>0.82260079368017003</v>
      </c>
      <c r="BC231">
        <v>0.80982954676758301</v>
      </c>
      <c r="BD231">
        <v>0.79571412585147305</v>
      </c>
      <c r="BE231">
        <v>0.79972123749802504</v>
      </c>
      <c r="BF231">
        <v>0.80395463531812605</v>
      </c>
      <c r="BG231">
        <v>0.81903719222868299</v>
      </c>
      <c r="BH231">
        <v>0.81299295245627401</v>
      </c>
      <c r="BI231">
        <v>0.81225778790565994</v>
      </c>
      <c r="BJ231">
        <v>0.81672406277656096</v>
      </c>
      <c r="BK231">
        <v>0.82426363220707699</v>
      </c>
      <c r="BL231">
        <v>0.81544604879414095</v>
      </c>
      <c r="BM231">
        <v>0.82629962524186695</v>
      </c>
      <c r="BN231">
        <v>0.84009996022155597</v>
      </c>
      <c r="BO231">
        <v>0.85814300319858505</v>
      </c>
      <c r="BP231">
        <v>0.88650264498009101</v>
      </c>
      <c r="BQ231">
        <v>0.92392519268064099</v>
      </c>
      <c r="BR231">
        <v>0.94019115554805899</v>
      </c>
      <c r="BS231">
        <v>0.96755492595626003</v>
      </c>
      <c r="BT231">
        <v>1.00489112257709</v>
      </c>
      <c r="BU231">
        <v>1.02777266742291</v>
      </c>
      <c r="BV231">
        <v>1.0467939616711399</v>
      </c>
      <c r="BW231">
        <v>1.07651026490006</v>
      </c>
      <c r="BX231">
        <v>1.1033330057191899</v>
      </c>
      <c r="BY231">
        <v>1.12847226024993</v>
      </c>
      <c r="BZ231">
        <v>1.17643188000771</v>
      </c>
      <c r="CA231">
        <v>1.21904744908836</v>
      </c>
      <c r="CB231">
        <v>1.27247474111717</v>
      </c>
      <c r="CC231">
        <v>1.3158447470641299</v>
      </c>
      <c r="CD231">
        <v>1.3562621421671801</v>
      </c>
      <c r="CE231">
        <v>1.3726776072583</v>
      </c>
      <c r="CF231">
        <v>1.4172569577294201</v>
      </c>
      <c r="CG231">
        <v>1.4493808024185599</v>
      </c>
      <c r="CH231">
        <v>1.48736312124815</v>
      </c>
      <c r="CI231">
        <v>1.49626605312314</v>
      </c>
      <c r="CJ231">
        <v>1.5166545793997299</v>
      </c>
      <c r="CK231">
        <v>1.50761936417945</v>
      </c>
      <c r="CL231">
        <v>1.4953424091029901</v>
      </c>
      <c r="CM231">
        <v>1.5154873375904501</v>
      </c>
      <c r="CN231">
        <v>1.55173195645474</v>
      </c>
      <c r="CO231">
        <v>1.5782347189314101</v>
      </c>
      <c r="CP231">
        <v>1.6313680507831401</v>
      </c>
      <c r="CQ231">
        <v>1.6684336654503</v>
      </c>
      <c r="CR231">
        <v>1.66430283578897</v>
      </c>
      <c r="CS231">
        <v>1.6454150652770601</v>
      </c>
      <c r="CT231">
        <v>1.6572381196263299</v>
      </c>
      <c r="CU231">
        <v>1.6559068819880001</v>
      </c>
      <c r="CV231">
        <v>1.6893270370442599</v>
      </c>
      <c r="CW231">
        <v>1.7428105853956199</v>
      </c>
      <c r="CX231">
        <v>1.81392590774292</v>
      </c>
      <c r="CY231">
        <v>1.85283362441841</v>
      </c>
      <c r="CZ231">
        <v>1.8946793938394</v>
      </c>
      <c r="DA231">
        <v>1.93093211816211</v>
      </c>
      <c r="DB231">
        <v>1.9654182726864899</v>
      </c>
      <c r="DC231">
        <v>1.97745053210445</v>
      </c>
      <c r="DD231">
        <v>2.0014473270886</v>
      </c>
      <c r="DE231">
        <v>1.9875790374056399</v>
      </c>
      <c r="DF231">
        <v>1.9859929360056201</v>
      </c>
      <c r="DG231">
        <v>1.9649606196906</v>
      </c>
      <c r="DH231">
        <v>1.9584809069656599</v>
      </c>
      <c r="DI231">
        <v>1.9348727966394099</v>
      </c>
      <c r="DJ231">
        <v>1.9445038827301899</v>
      </c>
      <c r="DK231">
        <v>1.9333445066998201</v>
      </c>
      <c r="DL231">
        <v>1.9523658655988101</v>
      </c>
      <c r="DM231">
        <v>1.95308047132364</v>
      </c>
      <c r="DN231">
        <v>1.9305381626657201</v>
      </c>
      <c r="DO231">
        <v>1.92561804221085</v>
      </c>
      <c r="DP231">
        <v>1.79029427236164</v>
      </c>
      <c r="DQ231" t="s">
        <v>4</v>
      </c>
      <c r="DR231" t="s">
        <v>4</v>
      </c>
      <c r="DS231" t="s">
        <v>4</v>
      </c>
      <c r="DT231" t="s">
        <v>4</v>
      </c>
      <c r="DU231" t="s">
        <v>4</v>
      </c>
      <c r="DV231" t="s">
        <v>4</v>
      </c>
      <c r="DW231" t="s">
        <v>4</v>
      </c>
      <c r="DX231" t="s">
        <v>4</v>
      </c>
      <c r="DY231" t="s">
        <v>4</v>
      </c>
      <c r="DZ231" t="s">
        <v>4</v>
      </c>
      <c r="EA231" t="s">
        <v>4</v>
      </c>
      <c r="EB231" t="s">
        <v>4</v>
      </c>
      <c r="EC231" t="s">
        <v>4</v>
      </c>
      <c r="ED231" t="s">
        <v>4</v>
      </c>
      <c r="EE231" t="s">
        <v>4</v>
      </c>
      <c r="EF231" t="s">
        <v>4</v>
      </c>
      <c r="EG231" t="s">
        <v>4</v>
      </c>
      <c r="EH231" t="s">
        <v>4</v>
      </c>
      <c r="EI231" t="s">
        <v>4</v>
      </c>
      <c r="EJ231" t="s">
        <v>4</v>
      </c>
      <c r="EK231" t="s">
        <v>4</v>
      </c>
      <c r="EL231" t="s">
        <v>4</v>
      </c>
      <c r="EM231" t="s">
        <v>4</v>
      </c>
      <c r="EN231" t="s">
        <v>4</v>
      </c>
      <c r="EO231" t="s">
        <v>4</v>
      </c>
      <c r="EP231" t="s">
        <v>4</v>
      </c>
      <c r="EQ231" t="s">
        <v>4</v>
      </c>
      <c r="ER231" t="s">
        <v>4</v>
      </c>
      <c r="ES231" t="s">
        <v>4</v>
      </c>
      <c r="ET231" t="s">
        <v>4</v>
      </c>
      <c r="EU231" t="s">
        <v>4</v>
      </c>
      <c r="EV231" t="s">
        <v>4</v>
      </c>
      <c r="EW231" t="s">
        <v>4</v>
      </c>
      <c r="EX231" t="s">
        <v>4</v>
      </c>
      <c r="EY231" t="s">
        <v>4</v>
      </c>
      <c r="EZ231" t="s">
        <v>4</v>
      </c>
      <c r="FA231" t="s">
        <v>4</v>
      </c>
      <c r="FB231" t="s">
        <v>4</v>
      </c>
      <c r="FC231" t="s">
        <v>4</v>
      </c>
      <c r="FD231" t="s">
        <v>4</v>
      </c>
      <c r="FE231" t="s">
        <v>4</v>
      </c>
      <c r="FF231" t="s">
        <v>4</v>
      </c>
      <c r="FG231" t="s">
        <v>4</v>
      </c>
      <c r="FH231" t="s">
        <v>4</v>
      </c>
      <c r="FJ231">
        <v>0</v>
      </c>
    </row>
    <row r="232" spans="3:166" x14ac:dyDescent="0.2">
      <c r="C232" s="1">
        <f t="shared" si="3"/>
        <v>226</v>
      </c>
      <c r="D232">
        <v>1.70114084193974</v>
      </c>
      <c r="E232">
        <v>1.67753082026205</v>
      </c>
      <c r="F232">
        <v>1.72047160106402</v>
      </c>
      <c r="G232">
        <v>1.7440210382340799</v>
      </c>
      <c r="H232">
        <v>1.66937667877945</v>
      </c>
      <c r="I232">
        <v>1.6787546482470099</v>
      </c>
      <c r="J232">
        <v>1.7216457539090699</v>
      </c>
      <c r="K232">
        <v>1.7343748203157201</v>
      </c>
      <c r="L232">
        <v>1.7978354151892599</v>
      </c>
      <c r="M232">
        <v>1.9645262552555101</v>
      </c>
      <c r="N232">
        <v>1.94928895451532</v>
      </c>
      <c r="O232">
        <v>1.7261653371657999</v>
      </c>
      <c r="P232">
        <v>1.51161032733324</v>
      </c>
      <c r="Q232">
        <v>1.2674025209234701</v>
      </c>
      <c r="R232">
        <v>0.97376059210187305</v>
      </c>
      <c r="S232">
        <v>0.78275170681460104</v>
      </c>
      <c r="T232">
        <v>0.80966358615224399</v>
      </c>
      <c r="U232">
        <v>0.80865057289540898</v>
      </c>
      <c r="V232">
        <v>0.80904141245791095</v>
      </c>
      <c r="W232">
        <v>0.78937856040226795</v>
      </c>
      <c r="X232">
        <v>0.77232368015444997</v>
      </c>
      <c r="Y232">
        <v>0.76409496720708303</v>
      </c>
      <c r="Z232">
        <v>0.76847571185810504</v>
      </c>
      <c r="AA232">
        <v>0.77854989188699997</v>
      </c>
      <c r="AB232">
        <v>0.79191111541572301</v>
      </c>
      <c r="AC232">
        <v>0.80689637467922604</v>
      </c>
      <c r="AD232">
        <v>0.814755676910495</v>
      </c>
      <c r="AE232">
        <v>0.83183142734675697</v>
      </c>
      <c r="AF232">
        <v>0.84691023341028204</v>
      </c>
      <c r="AG232">
        <v>0.86690853509022403</v>
      </c>
      <c r="AH232">
        <v>0.89010570424814806</v>
      </c>
      <c r="AI232">
        <v>0.91259223005757295</v>
      </c>
      <c r="AJ232">
        <v>0.93672799835721698</v>
      </c>
      <c r="AK232">
        <v>0.95223484453470097</v>
      </c>
      <c r="AL232">
        <v>0.986980963226889</v>
      </c>
      <c r="AM232">
        <v>1.02536130442624</v>
      </c>
      <c r="AN232">
        <v>1.0299187927232001</v>
      </c>
      <c r="AO232">
        <v>1.057163314679</v>
      </c>
      <c r="AP232">
        <v>1.0862126850451701</v>
      </c>
      <c r="AQ232">
        <v>1.0604038282177599</v>
      </c>
      <c r="AR232">
        <v>1.0372030275570501</v>
      </c>
      <c r="AS232">
        <v>1.0174865672056701</v>
      </c>
      <c r="AT232">
        <v>0.973963053613777</v>
      </c>
      <c r="AU232">
        <v>0.90728104447954905</v>
      </c>
      <c r="AV232">
        <v>0.84883450660855897</v>
      </c>
      <c r="AW232">
        <v>0.82322424281912998</v>
      </c>
      <c r="AX232">
        <v>0.82291726451414704</v>
      </c>
      <c r="AY232">
        <v>0.81623366033671396</v>
      </c>
      <c r="AZ232">
        <v>0.8311551223818</v>
      </c>
      <c r="BA232">
        <v>0.86129715483191305</v>
      </c>
      <c r="BB232">
        <v>0.85080670068674202</v>
      </c>
      <c r="BC232">
        <v>0.85877792970265499</v>
      </c>
      <c r="BD232">
        <v>0.87269747325663505</v>
      </c>
      <c r="BE232">
        <v>0.87468042251607803</v>
      </c>
      <c r="BF232">
        <v>0.86716942672721098</v>
      </c>
      <c r="BG232">
        <v>0.86115040541314003</v>
      </c>
      <c r="BH232">
        <v>0.83244893882452797</v>
      </c>
      <c r="BI232">
        <v>0.77955992500106397</v>
      </c>
      <c r="BJ232">
        <v>0.75055661698395404</v>
      </c>
      <c r="BK232">
        <v>0.71123749962434202</v>
      </c>
      <c r="BL232">
        <v>0.67855173767824795</v>
      </c>
      <c r="BM232">
        <v>0.67697161603126799</v>
      </c>
      <c r="BN232">
        <v>0.70937784495862999</v>
      </c>
      <c r="BO232">
        <v>0.73903606454794801</v>
      </c>
      <c r="BP232">
        <v>0.79035606179868401</v>
      </c>
      <c r="BQ232">
        <v>0.83419274746985195</v>
      </c>
      <c r="BR232">
        <v>0.86328511291742405</v>
      </c>
      <c r="BS232">
        <v>0.86223277103431095</v>
      </c>
      <c r="BT232">
        <v>0.86467222163978097</v>
      </c>
      <c r="BU232">
        <v>0.86577921201748598</v>
      </c>
      <c r="BV232">
        <v>0.857489436707082</v>
      </c>
      <c r="BW232">
        <v>0.828148268010371</v>
      </c>
      <c r="BX232">
        <v>0.80009296868110902</v>
      </c>
      <c r="BY232">
        <v>0.77930409489664798</v>
      </c>
      <c r="BZ232">
        <v>0.75938656673817695</v>
      </c>
      <c r="CA232">
        <v>0.74510337634798396</v>
      </c>
      <c r="CB232">
        <v>0.74622044155654998</v>
      </c>
      <c r="CC232">
        <v>0.75629213139416296</v>
      </c>
      <c r="CD232">
        <v>0.74715047403236601</v>
      </c>
      <c r="CE232">
        <v>0.74345120466638703</v>
      </c>
      <c r="CF232">
        <v>0.74607474409533103</v>
      </c>
      <c r="CG232">
        <v>0.73977948143567396</v>
      </c>
      <c r="CH232">
        <v>0.73190725242226695</v>
      </c>
      <c r="CI232">
        <v>0.72255901476052797</v>
      </c>
      <c r="CJ232">
        <v>0.70404247881566695</v>
      </c>
      <c r="CK232">
        <v>0.68949906902867997</v>
      </c>
      <c r="CL232">
        <v>0.68060952631497396</v>
      </c>
      <c r="CM232">
        <v>0.67697811708572597</v>
      </c>
      <c r="CN232">
        <v>0.67262318328363802</v>
      </c>
      <c r="CO232">
        <v>0.67285909577335401</v>
      </c>
      <c r="CP232">
        <v>0.66468438583882306</v>
      </c>
      <c r="CQ232">
        <v>0.65183378954138704</v>
      </c>
      <c r="CR232">
        <v>0.63911191402976097</v>
      </c>
      <c r="CS232">
        <v>0.63431525557885204</v>
      </c>
      <c r="CT232">
        <v>0.62965832629102803</v>
      </c>
      <c r="CU232">
        <v>0.62220846808045205</v>
      </c>
      <c r="CV232">
        <v>0.62301413963665697</v>
      </c>
      <c r="CW232">
        <v>0.62237302848673903</v>
      </c>
      <c r="CX232">
        <v>0.61713756445363699</v>
      </c>
      <c r="CY232">
        <v>0.61336788043868695</v>
      </c>
      <c r="CZ232">
        <v>0.61225585202909405</v>
      </c>
      <c r="DA232">
        <v>0.60159317446169402</v>
      </c>
      <c r="DB232">
        <v>0.58894814599092105</v>
      </c>
      <c r="DC232">
        <v>0.58615389683081598</v>
      </c>
      <c r="DD232">
        <v>0.58100300667783</v>
      </c>
      <c r="DE232">
        <v>0.581606471023843</v>
      </c>
      <c r="DF232">
        <v>0.58914931325598696</v>
      </c>
      <c r="DG232">
        <v>0.60207954297048205</v>
      </c>
      <c r="DH232">
        <v>0.60578403296452898</v>
      </c>
      <c r="DI232">
        <v>0.61249189785595304</v>
      </c>
      <c r="DJ232">
        <v>0.60822016761136399</v>
      </c>
      <c r="DK232">
        <v>0.60285118483677202</v>
      </c>
      <c r="DL232">
        <v>0.59628094708516299</v>
      </c>
      <c r="DM232">
        <v>0.59396028352263797</v>
      </c>
      <c r="DN232">
        <v>0.58697654657989196</v>
      </c>
      <c r="DO232">
        <v>0.57943398650746503</v>
      </c>
      <c r="DP232">
        <v>0.57252545596763005</v>
      </c>
      <c r="DQ232">
        <v>0.56452419152794797</v>
      </c>
      <c r="DR232">
        <v>0.56545596740995396</v>
      </c>
      <c r="DS232">
        <v>0.57568364922190696</v>
      </c>
      <c r="DT232">
        <v>0.58068274771244099</v>
      </c>
      <c r="DU232">
        <v>0.58792063840523001</v>
      </c>
      <c r="DV232">
        <v>0.59414998925916995</v>
      </c>
      <c r="DW232">
        <v>0.59040751323235197</v>
      </c>
      <c r="DX232">
        <v>0.58015043714388503</v>
      </c>
      <c r="DY232">
        <v>0.58176446309452201</v>
      </c>
      <c r="DZ232">
        <v>0.580822707923491</v>
      </c>
      <c r="EA232">
        <v>0.57937337063295002</v>
      </c>
      <c r="EB232">
        <v>0.58473524945565503</v>
      </c>
      <c r="EC232">
        <v>0.58807471487812102</v>
      </c>
      <c r="ED232">
        <v>0.59249128490499803</v>
      </c>
      <c r="EE232">
        <v>0.59435029613783597</v>
      </c>
      <c r="EF232">
        <v>0.59803003659884102</v>
      </c>
      <c r="EG232">
        <v>0.59253484839230997</v>
      </c>
      <c r="EH232">
        <v>0.58880155354388297</v>
      </c>
      <c r="EI232">
        <v>0.58004428875803504</v>
      </c>
      <c r="EJ232">
        <v>0.57201368255713103</v>
      </c>
      <c r="EK232">
        <v>0.56855243152678703</v>
      </c>
      <c r="EL232">
        <v>0.56664645323859497</v>
      </c>
      <c r="EM232">
        <v>0.56850633263206396</v>
      </c>
      <c r="EN232">
        <v>0.56819303899128404</v>
      </c>
      <c r="EO232">
        <v>0.56701998061426495</v>
      </c>
      <c r="EP232">
        <v>0.56866583271739002</v>
      </c>
      <c r="EQ232">
        <v>0.571995413351986</v>
      </c>
      <c r="ER232">
        <v>0.56736746742962196</v>
      </c>
      <c r="ES232">
        <v>0.56637686386336294</v>
      </c>
      <c r="ET232">
        <v>0.564698713277068</v>
      </c>
      <c r="EU232">
        <v>0.55119766218520005</v>
      </c>
      <c r="EV232">
        <v>0.53602454424670598</v>
      </c>
      <c r="EW232">
        <v>0.5249795889012</v>
      </c>
      <c r="EX232">
        <v>0.51289721605048699</v>
      </c>
      <c r="EY232">
        <v>0.50233241981551202</v>
      </c>
      <c r="EZ232">
        <v>0.49166902812486502</v>
      </c>
      <c r="FA232">
        <v>0.47925578999664797</v>
      </c>
      <c r="FB232">
        <v>0.46415644119474597</v>
      </c>
      <c r="FC232">
        <v>0.44647361094083998</v>
      </c>
      <c r="FD232">
        <v>0.429663537093327</v>
      </c>
      <c r="FE232">
        <v>0.41952618690605098</v>
      </c>
      <c r="FF232">
        <v>0.40787536147133502</v>
      </c>
      <c r="FG232">
        <v>0.39789483374538798</v>
      </c>
      <c r="FH232">
        <v>0.38950019810353798</v>
      </c>
      <c r="FJ232">
        <v>1</v>
      </c>
    </row>
    <row r="233" spans="3:166" x14ac:dyDescent="0.2">
      <c r="C233" s="1">
        <f t="shared" si="3"/>
        <v>227</v>
      </c>
      <c r="D233">
        <v>1.5130747336995101</v>
      </c>
      <c r="E233">
        <v>1.5541625047815999</v>
      </c>
      <c r="F233">
        <v>1.5726920819044099</v>
      </c>
      <c r="G233">
        <v>1.55610375805268</v>
      </c>
      <c r="H233">
        <v>1.57204981718578</v>
      </c>
      <c r="I233">
        <v>1.58883729154357</v>
      </c>
      <c r="J233">
        <v>1.6543658056791499</v>
      </c>
      <c r="K233">
        <v>1.5518162569127301</v>
      </c>
      <c r="L233">
        <v>1.39771305934223</v>
      </c>
      <c r="M233">
        <v>1.22593819319609</v>
      </c>
      <c r="N233">
        <v>1.03815642663254</v>
      </c>
      <c r="O233">
        <v>0.83953582935841398</v>
      </c>
      <c r="P233">
        <v>0.797378065785602</v>
      </c>
      <c r="Q233">
        <v>0.80662731427793599</v>
      </c>
      <c r="R233">
        <v>0.81163503702544504</v>
      </c>
      <c r="S233">
        <v>0.81138436414814696</v>
      </c>
      <c r="T233">
        <v>0.778452289879766</v>
      </c>
      <c r="U233">
        <v>0.735913993187985</v>
      </c>
      <c r="V233">
        <v>0.70229194903735903</v>
      </c>
      <c r="W233">
        <v>0.68280374892967199</v>
      </c>
      <c r="X233">
        <v>0.65955322525141302</v>
      </c>
      <c r="Y233">
        <v>0.640413734862738</v>
      </c>
      <c r="Z233">
        <v>0.64093548466762496</v>
      </c>
      <c r="AA233">
        <v>0.66085619434059095</v>
      </c>
      <c r="AB233">
        <v>0.67694376333190498</v>
      </c>
      <c r="AC233">
        <v>0.71108022555346495</v>
      </c>
      <c r="AD233">
        <v>0.74221019309066305</v>
      </c>
      <c r="AE233">
        <v>0.77485216143278002</v>
      </c>
      <c r="AF233">
        <v>0.782169627732756</v>
      </c>
      <c r="AG233">
        <v>0.79366498058563295</v>
      </c>
      <c r="AH233">
        <v>0.80641863353723897</v>
      </c>
      <c r="AI233">
        <v>0.82049548959876395</v>
      </c>
      <c r="AJ233">
        <v>0.83612753749298097</v>
      </c>
      <c r="AK233">
        <v>0.869217135621005</v>
      </c>
      <c r="AL233">
        <v>0.90033201554416298</v>
      </c>
      <c r="AM233">
        <v>0.96184772509618199</v>
      </c>
      <c r="AN233">
        <v>1.0304694925086999</v>
      </c>
      <c r="AO233">
        <v>1.07940311455535</v>
      </c>
      <c r="AP233">
        <v>1.1447462760223199</v>
      </c>
      <c r="AQ233">
        <v>1.14354178365404</v>
      </c>
      <c r="AR233">
        <v>1.0978929145935299</v>
      </c>
      <c r="AS233">
        <v>1.02852312143849</v>
      </c>
      <c r="AT233">
        <v>0.94587106629038697</v>
      </c>
      <c r="AU233">
        <v>0.85218857702636897</v>
      </c>
      <c r="AV233">
        <v>0.80632234297975403</v>
      </c>
      <c r="AW233">
        <v>0.76285074749450399</v>
      </c>
      <c r="AX233">
        <v>0.73862044692940498</v>
      </c>
      <c r="AY233">
        <v>0.74267502702875499</v>
      </c>
      <c r="AZ233">
        <v>0.74283711703131405</v>
      </c>
      <c r="BA233">
        <v>0.77483444330533902</v>
      </c>
      <c r="BB233">
        <v>0.80407859314343</v>
      </c>
      <c r="BC233">
        <v>0.82575035216511905</v>
      </c>
      <c r="BD233">
        <v>0.83293464413728902</v>
      </c>
      <c r="BE233">
        <v>0.820430900902129</v>
      </c>
      <c r="BF233">
        <v>0.79339075991390895</v>
      </c>
      <c r="BG233">
        <v>0.76656726968274602</v>
      </c>
      <c r="BH233">
        <v>0.73090987563664001</v>
      </c>
      <c r="BI233">
        <v>0.68122763251062501</v>
      </c>
      <c r="BJ233">
        <v>0.66243765138742094</v>
      </c>
      <c r="BK233">
        <v>0.64821455615710499</v>
      </c>
      <c r="BL233">
        <v>0.64108936384398596</v>
      </c>
      <c r="BM233">
        <v>0.64456944504100899</v>
      </c>
      <c r="BN233">
        <v>0.66263167455662597</v>
      </c>
      <c r="BO233">
        <v>0.66556508824663296</v>
      </c>
      <c r="BP233">
        <v>0.65913164368863597</v>
      </c>
      <c r="BQ233">
        <v>0.64137401600058697</v>
      </c>
      <c r="BR233">
        <v>0.61352958874245</v>
      </c>
      <c r="BS233">
        <v>0.591675204082449</v>
      </c>
      <c r="BT233">
        <v>0.564707291140645</v>
      </c>
      <c r="BU233">
        <v>0.537925559428863</v>
      </c>
      <c r="BV233">
        <v>0.51133888634393099</v>
      </c>
      <c r="BW233">
        <v>0.50218472062174901</v>
      </c>
      <c r="BX233">
        <v>0.48536364898116302</v>
      </c>
      <c r="BY233">
        <v>0.47468946436273202</v>
      </c>
      <c r="BZ233">
        <v>0.47176451221077498</v>
      </c>
      <c r="CA233">
        <v>0.482164457991202</v>
      </c>
      <c r="CB233">
        <v>0.48862444351339201</v>
      </c>
      <c r="CC233">
        <v>0.50262797597604802</v>
      </c>
      <c r="CD233">
        <v>0.50125217289012103</v>
      </c>
      <c r="CE233">
        <v>0.50473569964847897</v>
      </c>
      <c r="CF233">
        <v>0.49177368185253501</v>
      </c>
      <c r="CG233">
        <v>0.48717829956191799</v>
      </c>
      <c r="CH233">
        <v>0.48687212318295298</v>
      </c>
      <c r="CI233">
        <v>0.49782180498810102</v>
      </c>
      <c r="CJ233">
        <v>0.505256682362066</v>
      </c>
      <c r="CK233">
        <v>0.52988708328563905</v>
      </c>
      <c r="CL233">
        <v>0.55355533017283598</v>
      </c>
      <c r="CM233">
        <v>0.57382979331109496</v>
      </c>
      <c r="CN233">
        <v>0.59800970404397003</v>
      </c>
      <c r="CO233">
        <v>0.62086401047819295</v>
      </c>
      <c r="CP233">
        <v>0.63556002814022805</v>
      </c>
      <c r="CQ233">
        <v>0.63944008180814405</v>
      </c>
      <c r="CR233">
        <v>0.63914133971834797</v>
      </c>
      <c r="CS233">
        <v>0.63194013914191505</v>
      </c>
      <c r="CT233">
        <v>0.62160846921308399</v>
      </c>
      <c r="CU233">
        <v>0.61012695785650894</v>
      </c>
      <c r="CV233">
        <v>0.60518374235479</v>
      </c>
      <c r="CW233">
        <v>0.60244341926426004</v>
      </c>
      <c r="CX233">
        <v>0.61038161443530203</v>
      </c>
      <c r="CY233">
        <v>0.61888796088086195</v>
      </c>
      <c r="CZ233">
        <v>0.63448754728822998</v>
      </c>
      <c r="DA233">
        <v>0.64354094232717696</v>
      </c>
      <c r="DB233">
        <v>0.64256719583258204</v>
      </c>
      <c r="DC233">
        <v>0.630437989148107</v>
      </c>
      <c r="DD233">
        <v>0.62081788730062404</v>
      </c>
      <c r="DE233">
        <v>0.60289889423035703</v>
      </c>
      <c r="DF233">
        <v>0.588415659256319</v>
      </c>
      <c r="DG233">
        <v>0.581320818396034</v>
      </c>
      <c r="DH233">
        <v>0.56959526015035999</v>
      </c>
      <c r="DI233">
        <v>0.56092209077664901</v>
      </c>
      <c r="DJ233">
        <v>0.56076490516018296</v>
      </c>
      <c r="DK233">
        <v>0.56179011644333898</v>
      </c>
      <c r="DL233">
        <v>0.56956955215441596</v>
      </c>
      <c r="DM233">
        <v>0.58414594502880401</v>
      </c>
      <c r="DN233">
        <v>0.59523017600772798</v>
      </c>
      <c r="DO233">
        <v>0.60072762196443796</v>
      </c>
      <c r="DP233">
        <v>0.60124437258176699</v>
      </c>
      <c r="DQ233">
        <v>0.60351023650135505</v>
      </c>
      <c r="DR233">
        <v>0.60544413950300402</v>
      </c>
      <c r="DS233">
        <v>0.60412902561612702</v>
      </c>
      <c r="DT233">
        <v>0.61586554750983702</v>
      </c>
      <c r="DU233">
        <v>0.62846408941169896</v>
      </c>
      <c r="DV233">
        <v>0.63849023441352704</v>
      </c>
      <c r="DW233">
        <v>0.64766724333383097</v>
      </c>
      <c r="DX233">
        <v>0.66831384540075001</v>
      </c>
      <c r="DY233">
        <v>0.66387540820959101</v>
      </c>
      <c r="DZ233">
        <v>0.66583451918034198</v>
      </c>
      <c r="EA233">
        <v>0.669070953223319</v>
      </c>
      <c r="EB233">
        <v>0.67566518399539099</v>
      </c>
      <c r="EC233">
        <v>0.65941099195702102</v>
      </c>
      <c r="ED233">
        <v>0.63657990005984</v>
      </c>
      <c r="EE233">
        <v>0.60933750020297495</v>
      </c>
      <c r="EF233">
        <v>0.56744317215556095</v>
      </c>
      <c r="EG233">
        <v>0.52572985063526401</v>
      </c>
      <c r="EH233">
        <v>0.48345828491221499</v>
      </c>
      <c r="EI233">
        <v>0.45794679292887303</v>
      </c>
      <c r="EJ233">
        <v>0.45342013823472699</v>
      </c>
      <c r="EK233">
        <v>0.451093207442259</v>
      </c>
      <c r="EL233">
        <v>0.44672417378790702</v>
      </c>
      <c r="EM233">
        <v>0.45758205944211999</v>
      </c>
      <c r="EN233">
        <v>0.47648603441839199</v>
      </c>
      <c r="EO233">
        <v>0.46429688766647897</v>
      </c>
      <c r="EP233">
        <v>0.45541463215822497</v>
      </c>
      <c r="EQ233">
        <v>0.458045930592684</v>
      </c>
      <c r="ER233">
        <v>0.45035634639910599</v>
      </c>
      <c r="ES233">
        <v>0.43454814823268301</v>
      </c>
      <c r="ET233">
        <v>0.43309892872672301</v>
      </c>
      <c r="EU233">
        <v>0.447336437171861</v>
      </c>
      <c r="EV233">
        <v>0.44981541474401898</v>
      </c>
      <c r="EW233">
        <v>0.46727889229087499</v>
      </c>
      <c r="EX233">
        <v>0.47567140321062201</v>
      </c>
      <c r="EY233">
        <v>0.47711335324373999</v>
      </c>
      <c r="EZ233">
        <v>0.457885792804125</v>
      </c>
      <c r="FA233">
        <v>0.43604994140848002</v>
      </c>
      <c r="FB233">
        <v>0.415913478914821</v>
      </c>
      <c r="FC233">
        <v>0.40986327102349901</v>
      </c>
      <c r="FD233">
        <v>0.41139415014222402</v>
      </c>
      <c r="FE233">
        <v>0.42970692827412399</v>
      </c>
      <c r="FF233">
        <v>0.455341981174465</v>
      </c>
      <c r="FG233">
        <v>0.461690509367431</v>
      </c>
      <c r="FH233">
        <v>0.463359724192558</v>
      </c>
      <c r="FJ233">
        <v>1</v>
      </c>
    </row>
    <row r="234" spans="3:166" x14ac:dyDescent="0.2">
      <c r="C234" s="1">
        <f t="shared" si="3"/>
        <v>228</v>
      </c>
      <c r="D234">
        <v>0.49966902610228803</v>
      </c>
      <c r="E234">
        <v>0.48480635938608801</v>
      </c>
      <c r="F234">
        <v>0.48412842400425798</v>
      </c>
      <c r="G234">
        <v>0.49216731618556903</v>
      </c>
      <c r="H234">
        <v>0.50813320369510595</v>
      </c>
      <c r="I234">
        <v>0.53277899278636398</v>
      </c>
      <c r="J234">
        <v>0.55503620456327296</v>
      </c>
      <c r="K234">
        <v>0.57192481482584701</v>
      </c>
      <c r="L234">
        <v>0.58441361404252701</v>
      </c>
      <c r="M234">
        <v>0.58733331699123503</v>
      </c>
      <c r="N234">
        <v>0.59093056688807599</v>
      </c>
      <c r="O234">
        <v>0.59293485867066598</v>
      </c>
      <c r="P234">
        <v>0.59493069068169402</v>
      </c>
      <c r="Q234">
        <v>0.59739093897838402</v>
      </c>
      <c r="R234">
        <v>0.596749757194736</v>
      </c>
      <c r="S234">
        <v>0.59078007556287704</v>
      </c>
      <c r="T234">
        <v>0.58658020551708701</v>
      </c>
      <c r="U234">
        <v>0.57902894800308402</v>
      </c>
      <c r="V234">
        <v>0.57575187296571595</v>
      </c>
      <c r="W234">
        <v>0.57249796157071597</v>
      </c>
      <c r="X234">
        <v>0.57647155155547902</v>
      </c>
      <c r="Y234">
        <v>0.58518138332131198</v>
      </c>
      <c r="Z234">
        <v>0.59788859964951302</v>
      </c>
      <c r="AA234">
        <v>0.60764629416939298</v>
      </c>
      <c r="AB234">
        <v>0.623742635138128</v>
      </c>
      <c r="AC234">
        <v>0.64439060155842198</v>
      </c>
      <c r="AD234">
        <v>0.66573384012798698</v>
      </c>
      <c r="AE234">
        <v>0.69252222095756499</v>
      </c>
      <c r="AF234">
        <v>0.72395490379648697</v>
      </c>
      <c r="AG234">
        <v>0.755514155591823</v>
      </c>
      <c r="AH234">
        <v>0.78575959717578003</v>
      </c>
      <c r="AI234">
        <v>0.81515404288073701</v>
      </c>
      <c r="AJ234">
        <v>0.84407984531287295</v>
      </c>
      <c r="AK234">
        <v>0.86693280405567796</v>
      </c>
      <c r="AL234">
        <v>0.896117319993469</v>
      </c>
      <c r="AM234">
        <v>0.92998826606485596</v>
      </c>
      <c r="AN234">
        <v>0.96447860561741605</v>
      </c>
      <c r="AO234">
        <v>0.99685511172448704</v>
      </c>
      <c r="AP234">
        <v>1.0319918043180201</v>
      </c>
      <c r="AQ234">
        <v>1.0164733500293399</v>
      </c>
      <c r="AR234">
        <v>0.98036208411627102</v>
      </c>
      <c r="AS234">
        <v>0.93746086295888897</v>
      </c>
      <c r="AT234">
        <v>0.89390303914894298</v>
      </c>
      <c r="AU234">
        <v>0.85090757939843997</v>
      </c>
      <c r="AV234">
        <v>0.84514983327335702</v>
      </c>
      <c r="AW234">
        <v>0.85276445667465794</v>
      </c>
      <c r="AX234">
        <v>0.86734977050871398</v>
      </c>
      <c r="AY234">
        <v>0.86781812797739799</v>
      </c>
      <c r="AZ234">
        <v>0.85585569582336696</v>
      </c>
      <c r="BA234">
        <v>0.85117136703652796</v>
      </c>
      <c r="BB234">
        <v>0.848131507981563</v>
      </c>
      <c r="BC234">
        <v>0.835241829219876</v>
      </c>
      <c r="BD234">
        <v>0.83479555773159198</v>
      </c>
      <c r="BE234">
        <v>0.83923338237824696</v>
      </c>
      <c r="BF234">
        <v>0.837107515839148</v>
      </c>
      <c r="BG234">
        <v>0.82827427535601805</v>
      </c>
      <c r="BH234">
        <v>0.82259410540376698</v>
      </c>
      <c r="BI234">
        <v>0.79762187133351503</v>
      </c>
      <c r="BJ234">
        <v>0.78221812741257202</v>
      </c>
      <c r="BK234">
        <v>0.77444274416870595</v>
      </c>
      <c r="BL234">
        <v>0.76620470575189603</v>
      </c>
      <c r="BM234">
        <v>0.76863633630411399</v>
      </c>
      <c r="BN234">
        <v>0.79261422107547397</v>
      </c>
      <c r="BO234">
        <v>0.81646881632812096</v>
      </c>
      <c r="BP234">
        <v>0.83884865539824605</v>
      </c>
      <c r="BQ234">
        <v>0.85941032583898103</v>
      </c>
      <c r="BR234">
        <v>0.86438572595726004</v>
      </c>
      <c r="BS234">
        <v>0.87138926060486399</v>
      </c>
      <c r="BT234">
        <v>0.88150816984192604</v>
      </c>
      <c r="BU234">
        <v>0.897998825229119</v>
      </c>
      <c r="BV234">
        <v>0.92550554146661801</v>
      </c>
      <c r="BW234">
        <v>0.96830638186150297</v>
      </c>
      <c r="BX234">
        <v>1.01492394284208</v>
      </c>
      <c r="BY234">
        <v>1.0541501359327901</v>
      </c>
      <c r="BZ234">
        <v>1.09326217654101</v>
      </c>
      <c r="CA234">
        <v>1.1152619625686699</v>
      </c>
      <c r="CB234" t="s">
        <v>4</v>
      </c>
      <c r="CC234" t="s">
        <v>4</v>
      </c>
      <c r="CD234" t="s">
        <v>4</v>
      </c>
      <c r="CE234" t="s">
        <v>4</v>
      </c>
      <c r="CF234" t="s">
        <v>4</v>
      </c>
      <c r="CG234" t="s">
        <v>4</v>
      </c>
      <c r="CH234" t="s">
        <v>4</v>
      </c>
      <c r="CI234" t="s">
        <v>4</v>
      </c>
      <c r="CJ234" t="s">
        <v>4</v>
      </c>
      <c r="CK234" t="s">
        <v>4</v>
      </c>
      <c r="CL234" t="s">
        <v>4</v>
      </c>
      <c r="CM234" t="s">
        <v>4</v>
      </c>
      <c r="CN234" t="s">
        <v>4</v>
      </c>
      <c r="CO234" t="s">
        <v>4</v>
      </c>
      <c r="CP234" t="s">
        <v>4</v>
      </c>
      <c r="CQ234" t="s">
        <v>4</v>
      </c>
      <c r="CR234" t="s">
        <v>4</v>
      </c>
      <c r="CS234" t="s">
        <v>4</v>
      </c>
      <c r="CT234" t="s">
        <v>4</v>
      </c>
      <c r="CU234" t="s">
        <v>4</v>
      </c>
      <c r="CV234" t="s">
        <v>4</v>
      </c>
      <c r="CW234" t="s">
        <v>4</v>
      </c>
      <c r="CX234" t="s">
        <v>4</v>
      </c>
      <c r="CY234" t="s">
        <v>4</v>
      </c>
      <c r="CZ234" t="s">
        <v>4</v>
      </c>
      <c r="DA234" t="s">
        <v>4</v>
      </c>
      <c r="DB234" t="s">
        <v>4</v>
      </c>
      <c r="DC234" t="s">
        <v>4</v>
      </c>
      <c r="DD234" t="s">
        <v>4</v>
      </c>
      <c r="DE234" t="s">
        <v>4</v>
      </c>
      <c r="DF234" t="s">
        <v>4</v>
      </c>
      <c r="DG234" t="s">
        <v>4</v>
      </c>
      <c r="DH234" t="s">
        <v>4</v>
      </c>
      <c r="DI234" t="s">
        <v>4</v>
      </c>
      <c r="DJ234" t="s">
        <v>4</v>
      </c>
      <c r="DK234" t="s">
        <v>4</v>
      </c>
      <c r="DL234" t="s">
        <v>4</v>
      </c>
      <c r="DM234" t="s">
        <v>4</v>
      </c>
      <c r="DN234" t="s">
        <v>4</v>
      </c>
      <c r="DO234" t="s">
        <v>4</v>
      </c>
      <c r="DP234" t="s">
        <v>4</v>
      </c>
      <c r="DQ234" t="s">
        <v>4</v>
      </c>
      <c r="DR234" t="s">
        <v>4</v>
      </c>
      <c r="DS234" t="s">
        <v>4</v>
      </c>
      <c r="DT234" t="s">
        <v>4</v>
      </c>
      <c r="DU234" t="s">
        <v>4</v>
      </c>
      <c r="DV234" t="s">
        <v>4</v>
      </c>
      <c r="DW234" t="s">
        <v>4</v>
      </c>
      <c r="DX234" t="s">
        <v>4</v>
      </c>
      <c r="DY234" t="s">
        <v>4</v>
      </c>
      <c r="DZ234" t="s">
        <v>4</v>
      </c>
      <c r="EA234" t="s">
        <v>4</v>
      </c>
      <c r="EB234" t="s">
        <v>4</v>
      </c>
      <c r="EC234" t="s">
        <v>4</v>
      </c>
      <c r="ED234" t="s">
        <v>4</v>
      </c>
      <c r="EE234" t="s">
        <v>4</v>
      </c>
      <c r="EF234" t="s">
        <v>4</v>
      </c>
      <c r="EG234" t="s">
        <v>4</v>
      </c>
      <c r="EH234" t="s">
        <v>4</v>
      </c>
      <c r="EI234" t="s">
        <v>4</v>
      </c>
      <c r="EJ234" t="s">
        <v>4</v>
      </c>
      <c r="EK234" t="s">
        <v>4</v>
      </c>
      <c r="EL234" t="s">
        <v>4</v>
      </c>
      <c r="EM234" t="s">
        <v>4</v>
      </c>
      <c r="EN234" t="s">
        <v>4</v>
      </c>
      <c r="EO234" t="s">
        <v>4</v>
      </c>
      <c r="EP234" t="s">
        <v>4</v>
      </c>
      <c r="EQ234" t="s">
        <v>4</v>
      </c>
      <c r="ER234" t="s">
        <v>4</v>
      </c>
      <c r="ES234" t="s">
        <v>4</v>
      </c>
      <c r="ET234" t="s">
        <v>4</v>
      </c>
      <c r="EU234" t="s">
        <v>4</v>
      </c>
      <c r="EV234" t="s">
        <v>4</v>
      </c>
      <c r="EW234" t="s">
        <v>4</v>
      </c>
      <c r="EX234" t="s">
        <v>4</v>
      </c>
      <c r="EY234" t="s">
        <v>4</v>
      </c>
      <c r="EZ234" t="s">
        <v>4</v>
      </c>
      <c r="FA234" t="s">
        <v>4</v>
      </c>
      <c r="FB234" t="s">
        <v>4</v>
      </c>
      <c r="FC234" t="s">
        <v>4</v>
      </c>
      <c r="FD234" t="s">
        <v>4</v>
      </c>
      <c r="FE234" t="s">
        <v>4</v>
      </c>
      <c r="FF234" t="s">
        <v>4</v>
      </c>
      <c r="FG234" t="s">
        <v>4</v>
      </c>
      <c r="FH234" t="s">
        <v>4</v>
      </c>
      <c r="FJ234">
        <v>0</v>
      </c>
    </row>
    <row r="235" spans="3:166" x14ac:dyDescent="0.2">
      <c r="C235" s="1">
        <f t="shared" si="3"/>
        <v>229</v>
      </c>
      <c r="D235">
        <v>1.6269114601805901</v>
      </c>
      <c r="E235">
        <v>1.6230317451210099</v>
      </c>
      <c r="F235">
        <v>1.64561828055263</v>
      </c>
      <c r="G235">
        <v>1.65668556612472</v>
      </c>
      <c r="H235">
        <v>1.69027804763291</v>
      </c>
      <c r="I235">
        <v>1.7294825065377999</v>
      </c>
      <c r="J235">
        <v>1.7726491476914701</v>
      </c>
      <c r="K235">
        <v>1.7835973514836401</v>
      </c>
      <c r="L235">
        <v>1.8108223046316101</v>
      </c>
      <c r="M235">
        <v>1.83047156152613</v>
      </c>
      <c r="N235">
        <v>1.8390934621319901</v>
      </c>
      <c r="O235">
        <v>1.8243549608160801</v>
      </c>
      <c r="P235">
        <v>1.8381996241990299</v>
      </c>
      <c r="Q235">
        <v>1.7112277890091101</v>
      </c>
      <c r="R235">
        <v>1.51405560899465</v>
      </c>
      <c r="S235">
        <v>1.31013162226824</v>
      </c>
      <c r="T235">
        <v>1.0743248643191099</v>
      </c>
      <c r="U235">
        <v>0.84676576230493406</v>
      </c>
      <c r="V235">
        <v>0.79323422011706402</v>
      </c>
      <c r="W235">
        <v>0.77637094985048105</v>
      </c>
      <c r="X235">
        <v>0.74995135042938499</v>
      </c>
      <c r="Y235">
        <v>0.74698695960662798</v>
      </c>
      <c r="Z235">
        <v>0.71494326443881895</v>
      </c>
      <c r="AA235">
        <v>0.64680990285644202</v>
      </c>
      <c r="AB235">
        <v>0.60761796072240803</v>
      </c>
      <c r="AC235">
        <v>0.586824333503013</v>
      </c>
      <c r="AD235">
        <v>0.57811512179826097</v>
      </c>
      <c r="AE235">
        <v>0.58231552293667199</v>
      </c>
      <c r="AF235">
        <v>0.59370095187404004</v>
      </c>
      <c r="AG235">
        <v>0.61309867132233498</v>
      </c>
      <c r="AH235">
        <v>0.63429771060373596</v>
      </c>
      <c r="AI235">
        <v>0.666205084068765</v>
      </c>
      <c r="AJ235">
        <v>0.69867165517376995</v>
      </c>
      <c r="AK235">
        <v>0.723611993566037</v>
      </c>
      <c r="AL235">
        <v>0.76202189950107002</v>
      </c>
      <c r="AM235">
        <v>0.81234413710765396</v>
      </c>
      <c r="AN235">
        <v>0.86992896420115395</v>
      </c>
      <c r="AO235">
        <v>0.927144165323456</v>
      </c>
      <c r="AP235">
        <v>0.97993591506212696</v>
      </c>
      <c r="AQ235">
        <v>0.97681688686256696</v>
      </c>
      <c r="AR235">
        <v>0.94937122299735099</v>
      </c>
      <c r="AS235">
        <v>0.89277535375120198</v>
      </c>
      <c r="AT235">
        <v>0.83519717602116395</v>
      </c>
      <c r="AU235">
        <v>0.79161798458348098</v>
      </c>
      <c r="AV235">
        <v>0.78872938394674497</v>
      </c>
      <c r="AW235">
        <v>0.79276857562374403</v>
      </c>
      <c r="AX235">
        <v>0.80076554185731597</v>
      </c>
      <c r="AY235">
        <v>0.80567036679738102</v>
      </c>
      <c r="AZ235">
        <v>0.777122306337233</v>
      </c>
      <c r="BA235">
        <v>0.75102778350293398</v>
      </c>
      <c r="BB235">
        <v>0.73184379156965795</v>
      </c>
      <c r="BC235">
        <v>0.71857532324074302</v>
      </c>
      <c r="BD235">
        <v>0.71878093595291603</v>
      </c>
      <c r="BE235">
        <v>0.74136998548940103</v>
      </c>
      <c r="BF235">
        <v>0.75822350269789496</v>
      </c>
      <c r="BG235">
        <v>0.76561579072263097</v>
      </c>
      <c r="BH235">
        <v>0.77099523598957598</v>
      </c>
      <c r="BI235">
        <v>0.745350187973294</v>
      </c>
      <c r="BJ235">
        <v>0.73114083235656302</v>
      </c>
      <c r="BK235">
        <v>0.718307379781287</v>
      </c>
      <c r="BL235">
        <v>0.70850013262122702</v>
      </c>
      <c r="BM235">
        <v>0.70915074467476902</v>
      </c>
      <c r="BN235">
        <v>0.71948883440782596</v>
      </c>
      <c r="BO235">
        <v>0.69924050340506805</v>
      </c>
      <c r="BP235">
        <v>0.71061797588949804</v>
      </c>
      <c r="BQ235">
        <v>0.73097296446159299</v>
      </c>
      <c r="BR235">
        <v>0.73387669503639097</v>
      </c>
      <c r="BS235">
        <v>0.74673933969293405</v>
      </c>
      <c r="BT235">
        <v>0.77702865666756304</v>
      </c>
      <c r="BU235">
        <v>0.78622596973023096</v>
      </c>
      <c r="BV235">
        <v>0.77055836761669405</v>
      </c>
      <c r="BW235">
        <v>0.75436579037989004</v>
      </c>
      <c r="BX235">
        <v>0.71575084093153796</v>
      </c>
      <c r="BY235">
        <v>0.68403878806324703</v>
      </c>
      <c r="BZ235">
        <v>0.66393072989670898</v>
      </c>
      <c r="CA235">
        <v>0.69355121794497299</v>
      </c>
      <c r="CB235">
        <v>0.73229655692797502</v>
      </c>
      <c r="CC235">
        <v>0.80433293086685798</v>
      </c>
      <c r="CD235">
        <v>0.86259456714363603</v>
      </c>
      <c r="CE235">
        <v>0.86540102989677303</v>
      </c>
      <c r="CF235">
        <v>0.826685664484477</v>
      </c>
      <c r="CG235">
        <v>0.80402368466760499</v>
      </c>
      <c r="CH235">
        <v>0.76355009778903005</v>
      </c>
      <c r="CI235">
        <v>0.70768771854309298</v>
      </c>
      <c r="CJ235">
        <v>0.67642965965268698</v>
      </c>
      <c r="CK235">
        <v>0.65835005913279399</v>
      </c>
      <c r="CL235">
        <v>0.62051571303170705</v>
      </c>
      <c r="CM235">
        <v>0.59840202438746204</v>
      </c>
      <c r="CN235">
        <v>0.60442744408591698</v>
      </c>
      <c r="CO235">
        <v>0.61166986031730097</v>
      </c>
      <c r="CP235">
        <v>0.60642113211710702</v>
      </c>
      <c r="CQ235">
        <v>0.60561757669900496</v>
      </c>
      <c r="CR235">
        <v>0.59135048519316602</v>
      </c>
      <c r="CS235">
        <v>0.57372739465359601</v>
      </c>
      <c r="CT235">
        <v>0.55666343007577501</v>
      </c>
      <c r="CU235">
        <v>0.54746951339342198</v>
      </c>
      <c r="CV235">
        <v>0.53589730560274496</v>
      </c>
      <c r="CW235">
        <v>0.52890057709092497</v>
      </c>
      <c r="CX235">
        <v>0.52027930460867999</v>
      </c>
      <c r="CY235">
        <v>0.51552770209856003</v>
      </c>
      <c r="CZ235">
        <v>0.50587950311046503</v>
      </c>
      <c r="DA235">
        <v>0.49130899846425802</v>
      </c>
      <c r="DB235">
        <v>0.47686152452144398</v>
      </c>
      <c r="DC235">
        <v>0.45925784852923301</v>
      </c>
      <c r="DD235">
        <v>0.45102159140943998</v>
      </c>
      <c r="DE235">
        <v>0.44520517596276998</v>
      </c>
      <c r="DF235">
        <v>0.44997953913355299</v>
      </c>
      <c r="DG235">
        <v>0.44758860640161302</v>
      </c>
      <c r="DH235">
        <v>0.455392556332742</v>
      </c>
      <c r="DI235">
        <v>0.46127403324681998</v>
      </c>
      <c r="DJ235">
        <v>0.465703029808055</v>
      </c>
      <c r="DK235">
        <v>0.46449072842582301</v>
      </c>
      <c r="DL235">
        <v>0.47403033490874502</v>
      </c>
      <c r="DM235">
        <v>0.47550668864003398</v>
      </c>
      <c r="DN235">
        <v>0.470690993928431</v>
      </c>
      <c r="DO235">
        <v>0.47111982044669898</v>
      </c>
      <c r="DP235">
        <v>0.47080160935888199</v>
      </c>
      <c r="DQ235">
        <v>0.467223393810206</v>
      </c>
      <c r="DR235">
        <v>0.47061489527071698</v>
      </c>
      <c r="DS235">
        <v>0.47494015264837602</v>
      </c>
      <c r="DT235">
        <v>0.479094786206125</v>
      </c>
      <c r="DU235">
        <v>0.48757156332992602</v>
      </c>
      <c r="DV235">
        <v>0.49372110012060699</v>
      </c>
      <c r="DW235">
        <v>0.494639872768318</v>
      </c>
      <c r="DX235">
        <v>0.49591836002728601</v>
      </c>
      <c r="DY235">
        <v>0.49218086910401199</v>
      </c>
      <c r="DZ235">
        <v>0.485520794874437</v>
      </c>
      <c r="EA235">
        <v>0.48382993470979802</v>
      </c>
      <c r="EB235">
        <v>0.48399067402711199</v>
      </c>
      <c r="EC235">
        <v>0.48977166488595703</v>
      </c>
      <c r="ED235">
        <v>0.49460530332202102</v>
      </c>
      <c r="EE235">
        <v>0.501779909355767</v>
      </c>
      <c r="EF235">
        <v>0.50107682500558404</v>
      </c>
      <c r="EG235">
        <v>0.502377068304524</v>
      </c>
      <c r="EH235">
        <v>0.51151470325194304</v>
      </c>
      <c r="EI235">
        <v>0.52087180136231404</v>
      </c>
      <c r="EJ235">
        <v>0.52809782771149505</v>
      </c>
      <c r="EK235">
        <v>0.53985018117411399</v>
      </c>
      <c r="EL235">
        <v>0.54754660794793497</v>
      </c>
      <c r="EM235">
        <v>0.53187496252536604</v>
      </c>
      <c r="EN235">
        <v>0.51686775118113504</v>
      </c>
      <c r="EO235">
        <v>0.50142404988234301</v>
      </c>
      <c r="EP235">
        <v>0.486823428219817</v>
      </c>
      <c r="EQ235">
        <v>0.468090584711505</v>
      </c>
      <c r="ER235">
        <v>0.461449360233538</v>
      </c>
      <c r="ES235">
        <v>0.45515539314735798</v>
      </c>
      <c r="ET235">
        <v>0.45840347007733701</v>
      </c>
      <c r="EU235">
        <v>0.46225337880052902</v>
      </c>
      <c r="EV235">
        <v>0.466614699054131</v>
      </c>
      <c r="EW235">
        <v>0.46408933181880502</v>
      </c>
      <c r="EX235">
        <v>0.45844567416654702</v>
      </c>
      <c r="EY235">
        <v>0.45194921746158101</v>
      </c>
      <c r="EZ235">
        <v>0.44137094472556299</v>
      </c>
      <c r="FA235">
        <v>0.43815772782145701</v>
      </c>
      <c r="FB235">
        <v>0.435671297784682</v>
      </c>
      <c r="FC235">
        <v>0.43772981055148003</v>
      </c>
      <c r="FD235">
        <v>0.43242203983182698</v>
      </c>
      <c r="FE235">
        <v>0.428997963818818</v>
      </c>
      <c r="FF235">
        <v>0.41852623320528898</v>
      </c>
      <c r="FG235">
        <v>0.40914940133915301</v>
      </c>
      <c r="FH235">
        <v>0.40140658996599299</v>
      </c>
      <c r="FJ235">
        <v>1</v>
      </c>
    </row>
    <row r="236" spans="3:166" x14ac:dyDescent="0.2">
      <c r="C236" s="1">
        <f t="shared" si="3"/>
        <v>230</v>
      </c>
      <c r="D236">
        <v>1.56369140446039</v>
      </c>
      <c r="E236">
        <v>1.47139293169235</v>
      </c>
      <c r="F236">
        <v>1.4805372231796201</v>
      </c>
      <c r="G236">
        <v>1.45817596681923</v>
      </c>
      <c r="H236">
        <v>1.47163691861695</v>
      </c>
      <c r="I236">
        <v>1.5426943577157799</v>
      </c>
      <c r="J236">
        <v>1.6610609216164101</v>
      </c>
      <c r="K236">
        <v>1.6952595428966299</v>
      </c>
      <c r="L236">
        <v>1.7626249320195</v>
      </c>
      <c r="M236">
        <v>1.8285154481793899</v>
      </c>
      <c r="N236">
        <v>1.8665710272642799</v>
      </c>
      <c r="O236">
        <v>1.89651837974696</v>
      </c>
      <c r="P236">
        <v>1.90565382342634</v>
      </c>
      <c r="Q236">
        <v>1.71140302947227</v>
      </c>
      <c r="R236">
        <v>1.4910251194241</v>
      </c>
      <c r="S236">
        <v>1.26279981201102</v>
      </c>
      <c r="T236">
        <v>1.03850025001341</v>
      </c>
      <c r="U236">
        <v>0.85505198728158205</v>
      </c>
      <c r="V236">
        <v>0.86073568679939005</v>
      </c>
      <c r="W236">
        <v>0.85179312535916396</v>
      </c>
      <c r="X236">
        <v>0.84355816820111695</v>
      </c>
      <c r="Y236">
        <v>0.81487846436543598</v>
      </c>
      <c r="Z236">
        <v>0.75422372083433198</v>
      </c>
      <c r="AA236">
        <v>0.70819609889847301</v>
      </c>
      <c r="AB236">
        <v>0.68676773858142304</v>
      </c>
      <c r="AC236">
        <v>0.67703080328962495</v>
      </c>
      <c r="AD236">
        <v>0.67466459368709697</v>
      </c>
      <c r="AE236">
        <v>0.68152200437705301</v>
      </c>
      <c r="AF236">
        <v>0.69246733843626795</v>
      </c>
      <c r="AG236">
        <v>0.714416794070313</v>
      </c>
      <c r="AH236">
        <v>0.74238559652597902</v>
      </c>
      <c r="AI236">
        <v>0.78158464456323895</v>
      </c>
      <c r="AJ236">
        <v>0.82112172937732497</v>
      </c>
      <c r="AK236">
        <v>0.85114040425222703</v>
      </c>
      <c r="AL236">
        <v>0.87181044789620399</v>
      </c>
      <c r="AM236">
        <v>0.89003988064240702</v>
      </c>
      <c r="AN236">
        <v>0.88834760145457303</v>
      </c>
      <c r="AO236">
        <v>0.88260551491418504</v>
      </c>
      <c r="AP236">
        <v>0.85725878766911001</v>
      </c>
      <c r="AQ236">
        <v>0.82195334364536998</v>
      </c>
      <c r="AR236">
        <v>0.76733568452621204</v>
      </c>
      <c r="AS236">
        <v>0.73248894057672198</v>
      </c>
      <c r="AT236">
        <v>0.71987653405867802</v>
      </c>
      <c r="AU236">
        <v>0.744604686217335</v>
      </c>
      <c r="AV236">
        <v>0.78234423418120302</v>
      </c>
      <c r="AW236">
        <v>0.83416179839581805</v>
      </c>
      <c r="AX236">
        <v>0.87010245327864699</v>
      </c>
      <c r="AY236">
        <v>0.87162092926109602</v>
      </c>
      <c r="AZ236">
        <v>0.84478459967840602</v>
      </c>
      <c r="BA236">
        <v>0.81779220306995803</v>
      </c>
      <c r="BB236">
        <v>0.79354331137626699</v>
      </c>
      <c r="BC236">
        <v>0.771973027366057</v>
      </c>
      <c r="BD236">
        <v>0.75662965269501303</v>
      </c>
      <c r="BE236">
        <v>0.75017864570767601</v>
      </c>
      <c r="BF236">
        <v>0.72827355804133298</v>
      </c>
      <c r="BG236">
        <v>0.69918252686347804</v>
      </c>
      <c r="BH236">
        <v>0.67477634108848195</v>
      </c>
      <c r="BI236">
        <v>0.66156672157971796</v>
      </c>
      <c r="BJ236">
        <v>0.66948810060352304</v>
      </c>
      <c r="BK236">
        <v>0.69932409916244298</v>
      </c>
      <c r="BL236">
        <v>0.74076246436530802</v>
      </c>
      <c r="BM236">
        <v>0.78092234163733798</v>
      </c>
      <c r="BN236">
        <v>0.81235309188955296</v>
      </c>
      <c r="BO236">
        <v>0.81763239704554103</v>
      </c>
      <c r="BP236">
        <v>0.80703165566420498</v>
      </c>
      <c r="BQ236">
        <v>0.81359903950602996</v>
      </c>
      <c r="BR236">
        <v>0.81912944492564699</v>
      </c>
      <c r="BS236">
        <v>0.83389928388547097</v>
      </c>
      <c r="BT236">
        <v>0.86704230772383795</v>
      </c>
      <c r="BU236">
        <v>0.90437751189358295</v>
      </c>
      <c r="BV236">
        <v>0.91563347461908695</v>
      </c>
      <c r="BW236">
        <v>0.90790067985088796</v>
      </c>
      <c r="BX236">
        <v>0.89178245869584205</v>
      </c>
      <c r="BY236">
        <v>0.84576992504400506</v>
      </c>
      <c r="BZ236">
        <v>0.79914677228360298</v>
      </c>
      <c r="CA236">
        <v>0.74120466293282905</v>
      </c>
      <c r="CB236">
        <v>0.69169361599146595</v>
      </c>
      <c r="CC236">
        <v>0.65216941418854801</v>
      </c>
      <c r="CD236">
        <v>0.64206228623994999</v>
      </c>
      <c r="CE236">
        <v>0.63424756396583404</v>
      </c>
      <c r="CF236">
        <v>0.64398362849338198</v>
      </c>
      <c r="CG236">
        <v>0.659138272016076</v>
      </c>
      <c r="CH236">
        <v>0.66342904683244397</v>
      </c>
      <c r="CI236">
        <v>0.65546266326442804</v>
      </c>
      <c r="CJ236">
        <v>0.64359128464081305</v>
      </c>
      <c r="CK236">
        <v>0.63037057590026202</v>
      </c>
      <c r="CL236">
        <v>0.62000135268740098</v>
      </c>
      <c r="CM236">
        <v>0.61426223612687203</v>
      </c>
      <c r="CN236">
        <v>0.60862444091133405</v>
      </c>
      <c r="CO236">
        <v>0.58818668777656702</v>
      </c>
      <c r="CP236">
        <v>0.55462972835457702</v>
      </c>
      <c r="CQ236">
        <v>0.51331751529450298</v>
      </c>
      <c r="CR236">
        <v>0.46712450785285098</v>
      </c>
      <c r="CS236">
        <v>0.42470644944468899</v>
      </c>
      <c r="CT236">
        <v>0.40401303160426999</v>
      </c>
      <c r="CU236">
        <v>0.39651147597958503</v>
      </c>
      <c r="CV236">
        <v>0.38980830138220901</v>
      </c>
      <c r="CW236">
        <v>0.40109755408276898</v>
      </c>
      <c r="CX236">
        <v>0.427537577650211</v>
      </c>
      <c r="CY236">
        <v>0.45747482852439803</v>
      </c>
      <c r="CZ236">
        <v>0.47223832686089001</v>
      </c>
      <c r="DA236">
        <v>0.48527673063160198</v>
      </c>
      <c r="DB236">
        <v>0.46672860705482599</v>
      </c>
      <c r="DC236">
        <v>0.44206892331748998</v>
      </c>
      <c r="DD236">
        <v>0.41372243611112502</v>
      </c>
      <c r="DE236">
        <v>0.40283223551432801</v>
      </c>
      <c r="DF236">
        <v>0.405956008548647</v>
      </c>
      <c r="DG236">
        <v>0.42316679415424802</v>
      </c>
      <c r="DH236">
        <v>0.42690231896845399</v>
      </c>
      <c r="DI236">
        <v>0.42914146984297802</v>
      </c>
      <c r="DJ236">
        <v>0.424147247603059</v>
      </c>
      <c r="DK236">
        <v>0.418579487631701</v>
      </c>
      <c r="DL236">
        <v>0.41485663763654401</v>
      </c>
      <c r="DM236">
        <v>0.41741197230993299</v>
      </c>
      <c r="DN236">
        <v>0.41606120410572101</v>
      </c>
      <c r="DO236">
        <v>0.41054615477095402</v>
      </c>
      <c r="DP236">
        <v>0.40796262510028702</v>
      </c>
      <c r="DQ236">
        <v>0.40657124536441802</v>
      </c>
      <c r="DR236">
        <v>0.40467179258592001</v>
      </c>
      <c r="DS236">
        <v>0.40841254530400301</v>
      </c>
      <c r="DT236">
        <v>0.40832962757705099</v>
      </c>
      <c r="DU236">
        <v>0.40262953081604602</v>
      </c>
      <c r="DV236">
        <v>0.39411133799892401</v>
      </c>
      <c r="DW236">
        <v>0.385985024898234</v>
      </c>
      <c r="DX236">
        <v>0.37316861202379398</v>
      </c>
      <c r="DY236">
        <v>0.372032865279466</v>
      </c>
      <c r="DZ236">
        <v>0.37617503899927301</v>
      </c>
      <c r="EA236">
        <v>0.38045875270158303</v>
      </c>
      <c r="EB236">
        <v>0.37244484246398601</v>
      </c>
      <c r="EC236">
        <v>0.36633861655224798</v>
      </c>
      <c r="ED236">
        <v>0.35851423040165298</v>
      </c>
      <c r="EE236">
        <v>0.34169481385287997</v>
      </c>
      <c r="EF236">
        <v>0.32326786561812199</v>
      </c>
      <c r="EG236">
        <v>0.30810831496311197</v>
      </c>
      <c r="EH236">
        <v>0.297073409603473</v>
      </c>
      <c r="EI236">
        <v>0.28515429196285202</v>
      </c>
      <c r="EJ236">
        <v>0.28032711916710901</v>
      </c>
      <c r="EK236">
        <v>0.27751367249623099</v>
      </c>
      <c r="EL236">
        <v>0.28122274965115701</v>
      </c>
      <c r="EM236">
        <v>0.28279021676447103</v>
      </c>
      <c r="EN236">
        <v>0.28196673297799202</v>
      </c>
      <c r="EO236">
        <v>0.27802779749345902</v>
      </c>
      <c r="EP236">
        <v>0.27785745432912601</v>
      </c>
      <c r="EQ236">
        <v>0.27488832656440298</v>
      </c>
      <c r="ER236">
        <v>0.27126803028892099</v>
      </c>
      <c r="ES236">
        <v>0.271332041099624</v>
      </c>
      <c r="ET236">
        <v>0.27197331216447401</v>
      </c>
      <c r="EU236">
        <v>0.269700170534801</v>
      </c>
      <c r="EV236">
        <v>0.27329243639599998</v>
      </c>
      <c r="EW236">
        <v>0.27769301425286302</v>
      </c>
      <c r="EX236">
        <v>0.279403254888694</v>
      </c>
      <c r="EY236">
        <v>0.28043177094691901</v>
      </c>
      <c r="EZ236">
        <v>0.28103476877993799</v>
      </c>
      <c r="FA236">
        <v>0.27479068437182003</v>
      </c>
      <c r="FB236">
        <v>0.26820051222279601</v>
      </c>
      <c r="FC236">
        <v>0.26666871381680002</v>
      </c>
      <c r="FD236">
        <v>0.266206352433908</v>
      </c>
      <c r="FE236">
        <v>0.26508587344444601</v>
      </c>
      <c r="FF236">
        <v>0.26488106180991899</v>
      </c>
      <c r="FG236">
        <v>0.265075858292741</v>
      </c>
      <c r="FH236">
        <v>0.263906350505966</v>
      </c>
      <c r="FJ236">
        <v>1</v>
      </c>
    </row>
    <row r="237" spans="3:166" x14ac:dyDescent="0.2">
      <c r="C237" s="1">
        <f t="shared" si="3"/>
        <v>231</v>
      </c>
      <c r="D237">
        <v>1.57526958734194</v>
      </c>
      <c r="E237">
        <v>1.5975931267018</v>
      </c>
      <c r="F237">
        <v>1.62671865267741</v>
      </c>
      <c r="G237">
        <v>1.6689983418834999</v>
      </c>
      <c r="H237">
        <v>1.6735457174774</v>
      </c>
      <c r="I237">
        <v>1.6639293427877</v>
      </c>
      <c r="J237">
        <v>1.66556025508182</v>
      </c>
      <c r="K237">
        <v>1.6922721139916701</v>
      </c>
      <c r="L237">
        <v>1.71340436410847</v>
      </c>
      <c r="M237">
        <v>1.7830028319528499</v>
      </c>
      <c r="N237">
        <v>1.8591998583146301</v>
      </c>
      <c r="O237">
        <v>1.6776270326813301</v>
      </c>
      <c r="P237">
        <v>1.47916148843829</v>
      </c>
      <c r="Q237">
        <v>1.2322071217167001</v>
      </c>
      <c r="R237">
        <v>1.03678599446659</v>
      </c>
      <c r="S237">
        <v>0.82008826260267298</v>
      </c>
      <c r="T237">
        <v>0.81195141558355599</v>
      </c>
      <c r="U237">
        <v>0.78775462813618402</v>
      </c>
      <c r="V237">
        <v>0.79286061333912805</v>
      </c>
      <c r="W237">
        <v>0.743818587813178</v>
      </c>
      <c r="X237">
        <v>0.71501112831918801</v>
      </c>
      <c r="Y237">
        <v>0.69030487748383995</v>
      </c>
      <c r="Z237">
        <v>0.69570249545108198</v>
      </c>
      <c r="AA237">
        <v>0.72777716856726005</v>
      </c>
      <c r="AB237">
        <v>0.75994760783721804</v>
      </c>
      <c r="AC237">
        <v>0.80022258101971599</v>
      </c>
      <c r="AD237">
        <v>0.84056361455354001</v>
      </c>
      <c r="AE237">
        <v>0.87052147844482297</v>
      </c>
      <c r="AF237">
        <v>0.91115567800141095</v>
      </c>
      <c r="AG237">
        <v>0.949653386654149</v>
      </c>
      <c r="AH237">
        <v>0.96673128793486096</v>
      </c>
      <c r="AI237">
        <v>0.98065590549285497</v>
      </c>
      <c r="AJ237">
        <v>0.99019416220844403</v>
      </c>
      <c r="AK237">
        <v>0.97970238430303902</v>
      </c>
      <c r="AL237">
        <v>0.973244409508216</v>
      </c>
      <c r="AM237">
        <v>0.99535284247100897</v>
      </c>
      <c r="AN237">
        <v>1.01886593890785</v>
      </c>
      <c r="AO237">
        <v>1.0547002017437299</v>
      </c>
      <c r="AP237">
        <v>1.0752741577816201</v>
      </c>
      <c r="AQ237">
        <v>1.03412762397596</v>
      </c>
      <c r="AR237">
        <v>0.99079990341846202</v>
      </c>
      <c r="AS237">
        <v>0.92946317472123996</v>
      </c>
      <c r="AT237">
        <v>0.87751631139475905</v>
      </c>
      <c r="AU237">
        <v>0.82693613959499801</v>
      </c>
      <c r="AV237">
        <v>0.819898143972002</v>
      </c>
      <c r="AW237">
        <v>0.808977427471679</v>
      </c>
      <c r="AX237">
        <v>0.81510446965015504</v>
      </c>
      <c r="AY237">
        <v>0.79842440597201003</v>
      </c>
      <c r="AZ237">
        <v>0.77466575435657503</v>
      </c>
      <c r="BA237">
        <v>0.76469646189559404</v>
      </c>
      <c r="BB237">
        <v>0.74864379884738896</v>
      </c>
      <c r="BC237">
        <v>0.73146336613893403</v>
      </c>
      <c r="BD237">
        <v>0.73405683813566003</v>
      </c>
      <c r="BE237">
        <v>0.73690161809176202</v>
      </c>
      <c r="BF237">
        <v>0.73625126242746897</v>
      </c>
      <c r="BG237">
        <v>0.72883331868063395</v>
      </c>
      <c r="BH237">
        <v>0.72904667094281195</v>
      </c>
      <c r="BI237">
        <v>0.71412758020470701</v>
      </c>
      <c r="BJ237">
        <v>0.71401489902655302</v>
      </c>
      <c r="BK237">
        <v>0.72169122385213502</v>
      </c>
      <c r="BL237">
        <v>0.74652886396908802</v>
      </c>
      <c r="BM237">
        <v>0.76887936485678898</v>
      </c>
      <c r="BN237">
        <v>0.78707716331628197</v>
      </c>
      <c r="BO237">
        <v>0.80468115526504502</v>
      </c>
      <c r="BP237">
        <v>0.82137772721344704</v>
      </c>
      <c r="BQ237">
        <v>0.83634726792309899</v>
      </c>
      <c r="BR237">
        <v>0.83145079017019496</v>
      </c>
      <c r="BS237">
        <v>0.83450770413171704</v>
      </c>
      <c r="BT237">
        <v>0.84333845982988997</v>
      </c>
      <c r="BU237">
        <v>0.84973632162193702</v>
      </c>
      <c r="BV237">
        <v>0.84757736216398105</v>
      </c>
      <c r="BW237">
        <v>0.86945355216751696</v>
      </c>
      <c r="BX237">
        <v>0.91522417367036102</v>
      </c>
      <c r="BY237">
        <v>0.89817677611872204</v>
      </c>
      <c r="BZ237">
        <v>0.87751101874897797</v>
      </c>
      <c r="CA237">
        <v>0.838509371302957</v>
      </c>
      <c r="CB237">
        <v>0.80542281820937101</v>
      </c>
      <c r="CC237">
        <v>0.72788784293551601</v>
      </c>
      <c r="CD237">
        <v>0.70943315606676405</v>
      </c>
      <c r="CE237">
        <v>0.73720850813375804</v>
      </c>
      <c r="CF237">
        <v>0.78475933991576696</v>
      </c>
      <c r="CG237">
        <v>0.84323369225945299</v>
      </c>
      <c r="CH237">
        <v>0.910623536277124</v>
      </c>
      <c r="CI237">
        <v>0.97497034277209904</v>
      </c>
      <c r="CJ237">
        <v>0.99524099516075304</v>
      </c>
      <c r="CK237">
        <v>1.0328181460475201</v>
      </c>
      <c r="CL237">
        <v>1.0534451986860001</v>
      </c>
      <c r="CM237">
        <v>1.08255947344467</v>
      </c>
      <c r="CN237">
        <v>1.1234812312653399</v>
      </c>
      <c r="CO237">
        <v>1.10001740844568</v>
      </c>
      <c r="CP237">
        <v>1.0769820204972</v>
      </c>
      <c r="CQ237">
        <v>1.0405978833516101</v>
      </c>
      <c r="CR237">
        <v>0.97916697110219697</v>
      </c>
      <c r="CS237">
        <v>0.91262167096261804</v>
      </c>
      <c r="CT237">
        <v>0.91186858147572203</v>
      </c>
      <c r="CU237">
        <v>0.92312007172354305</v>
      </c>
      <c r="CV237">
        <v>0.93343363062954399</v>
      </c>
      <c r="CW237">
        <v>0.98152192491329304</v>
      </c>
      <c r="CX237">
        <v>1.0264669829296</v>
      </c>
      <c r="CY237">
        <v>1.0753364405738699</v>
      </c>
      <c r="CZ237">
        <v>1.07832315616355</v>
      </c>
      <c r="DA237">
        <v>1.0837796013244001</v>
      </c>
      <c r="DB237">
        <v>1.0647924842801499</v>
      </c>
      <c r="DC237">
        <v>1.0116441867278101</v>
      </c>
      <c r="DD237">
        <v>0.98404265435105798</v>
      </c>
      <c r="DE237">
        <v>0.96347205839818695</v>
      </c>
      <c r="DF237">
        <v>0.93849934120030498</v>
      </c>
      <c r="DG237">
        <v>0.922018306263093</v>
      </c>
      <c r="DH237">
        <v>0.92314520192030103</v>
      </c>
      <c r="DI237">
        <v>0.92776251672677601</v>
      </c>
      <c r="DJ237">
        <v>0.91790974365531197</v>
      </c>
      <c r="DK237">
        <v>0.88705049258426105</v>
      </c>
      <c r="DL237">
        <v>0.84271588990368596</v>
      </c>
      <c r="DM237">
        <v>0.83627890010135097</v>
      </c>
      <c r="DN237">
        <v>0.73104956474779403</v>
      </c>
      <c r="DO237">
        <v>0.65061211607236602</v>
      </c>
      <c r="DP237">
        <v>0.61576041572197904</v>
      </c>
      <c r="DQ237">
        <v>0.62750033992075405</v>
      </c>
      <c r="DR237">
        <v>0.62996533814609701</v>
      </c>
      <c r="DS237">
        <v>0.68495595141857102</v>
      </c>
      <c r="DT237">
        <v>0.73351393698876999</v>
      </c>
      <c r="DU237">
        <v>0.75603448591665601</v>
      </c>
      <c r="DV237">
        <v>0.77023032442397998</v>
      </c>
      <c r="DW237">
        <v>0.74654528855214597</v>
      </c>
      <c r="DX237">
        <v>0.69640704665144604</v>
      </c>
      <c r="DY237">
        <v>0.65911806695576602</v>
      </c>
      <c r="DZ237">
        <v>0.63725004777882799</v>
      </c>
      <c r="EA237">
        <v>0.58032519107940805</v>
      </c>
      <c r="EB237">
        <v>0.54222285297361195</v>
      </c>
      <c r="EC237">
        <v>0.57084038244679203</v>
      </c>
      <c r="ED237">
        <v>0.58046724298889196</v>
      </c>
      <c r="EE237">
        <v>0.59994858168658205</v>
      </c>
      <c r="EF237">
        <v>0.62023505603601903</v>
      </c>
      <c r="EG237">
        <v>0.64741350102413797</v>
      </c>
      <c r="EH237">
        <v>0.65900688674683905</v>
      </c>
      <c r="EI237">
        <v>0.71581589194832795</v>
      </c>
      <c r="EJ237">
        <v>0.73373379051758403</v>
      </c>
      <c r="EK237">
        <v>0.79742567938847697</v>
      </c>
      <c r="EL237">
        <v>0.83317797894109702</v>
      </c>
      <c r="EM237">
        <v>0.87556235992755704</v>
      </c>
      <c r="EN237">
        <v>0.92123832108556103</v>
      </c>
      <c r="EO237">
        <v>0.96896689874672604</v>
      </c>
      <c r="EP237">
        <v>0.87891711712671605</v>
      </c>
      <c r="EQ237">
        <v>0.83207226903044795</v>
      </c>
      <c r="ER237">
        <v>0.77757317365202505</v>
      </c>
      <c r="ES237">
        <v>0.58341293200208599</v>
      </c>
      <c r="ET237">
        <v>0.66108495916145904</v>
      </c>
      <c r="EU237" t="s">
        <v>4</v>
      </c>
      <c r="EV237" t="s">
        <v>4</v>
      </c>
      <c r="EW237" t="s">
        <v>4</v>
      </c>
      <c r="EX237" t="s">
        <v>4</v>
      </c>
      <c r="EY237" t="s">
        <v>4</v>
      </c>
      <c r="EZ237" t="s">
        <v>4</v>
      </c>
      <c r="FA237" t="s">
        <v>4</v>
      </c>
      <c r="FB237" t="s">
        <v>4</v>
      </c>
      <c r="FC237" t="s">
        <v>4</v>
      </c>
      <c r="FD237" t="s">
        <v>4</v>
      </c>
      <c r="FE237" t="s">
        <v>4</v>
      </c>
      <c r="FF237" t="s">
        <v>4</v>
      </c>
      <c r="FG237" t="s">
        <v>4</v>
      </c>
      <c r="FH237" t="s">
        <v>4</v>
      </c>
      <c r="FJ237">
        <v>0</v>
      </c>
    </row>
    <row r="238" spans="3:166" x14ac:dyDescent="0.2">
      <c r="C238" s="1">
        <f t="shared" si="3"/>
        <v>232</v>
      </c>
      <c r="D238" t="s">
        <v>4</v>
      </c>
      <c r="E238" t="s">
        <v>4</v>
      </c>
      <c r="F238" t="s">
        <v>4</v>
      </c>
      <c r="G238" t="s">
        <v>4</v>
      </c>
      <c r="H238" t="s">
        <v>4</v>
      </c>
      <c r="I238" t="s">
        <v>4</v>
      </c>
      <c r="J238" t="s">
        <v>4</v>
      </c>
      <c r="K238" t="s">
        <v>4</v>
      </c>
      <c r="L238" t="s">
        <v>4</v>
      </c>
      <c r="M238" t="s">
        <v>4</v>
      </c>
      <c r="N238">
        <v>0.72678609850143605</v>
      </c>
      <c r="O238">
        <v>0.770953843674692</v>
      </c>
      <c r="P238">
        <v>0.76734379730389501</v>
      </c>
      <c r="Q238">
        <v>0.75379893957907995</v>
      </c>
      <c r="R238">
        <v>0.72740616010024595</v>
      </c>
      <c r="S238">
        <v>0.67152532986965396</v>
      </c>
      <c r="T238">
        <v>0.62627574112560302</v>
      </c>
      <c r="U238">
        <v>0.60376727010630804</v>
      </c>
      <c r="V238">
        <v>0.59825095005709705</v>
      </c>
      <c r="W238">
        <v>0.607196129200961</v>
      </c>
      <c r="X238">
        <v>0.63427845600930999</v>
      </c>
      <c r="Y238">
        <v>0.67995118084879003</v>
      </c>
      <c r="Z238">
        <v>0.71411721878015999</v>
      </c>
      <c r="AA238">
        <v>0.75260886618312395</v>
      </c>
      <c r="AB238">
        <v>0.79335630664066104</v>
      </c>
      <c r="AC238">
        <v>0.81453532890170999</v>
      </c>
      <c r="AD238">
        <v>0.82686787156075703</v>
      </c>
      <c r="AE238">
        <v>0.840409375833856</v>
      </c>
      <c r="AF238">
        <v>0.86018236419191296</v>
      </c>
      <c r="AG238">
        <v>0.89462469275525702</v>
      </c>
      <c r="AH238">
        <v>0.94171017645050803</v>
      </c>
      <c r="AI238">
        <v>0.97753532217662997</v>
      </c>
      <c r="AJ238">
        <v>1.03100804969337</v>
      </c>
      <c r="AK238">
        <v>1.06724755472387</v>
      </c>
      <c r="AL238">
        <v>1.0892368847174101</v>
      </c>
      <c r="AM238">
        <v>1.0895933672718601</v>
      </c>
      <c r="AN238">
        <v>1.1200641191009899</v>
      </c>
      <c r="AO238">
        <v>1.13019099125817</v>
      </c>
      <c r="AP238">
        <v>1.15624811147142</v>
      </c>
      <c r="AQ238">
        <v>1.1151231655022</v>
      </c>
      <c r="AR238">
        <v>1.08521443543912</v>
      </c>
      <c r="AS238">
        <v>1.02099950681945</v>
      </c>
      <c r="AT238">
        <v>0.95565907479736401</v>
      </c>
      <c r="AU238">
        <v>0.87111333344054798</v>
      </c>
      <c r="AV238">
        <v>0.83961421260333202</v>
      </c>
      <c r="AW238">
        <v>0.80373721274043397</v>
      </c>
      <c r="AX238">
        <v>0.76600493998195196</v>
      </c>
      <c r="AY238">
        <v>0.73894503436563397</v>
      </c>
      <c r="AZ238">
        <v>0.72345235532407304</v>
      </c>
      <c r="BA238">
        <v>0.722292256355617</v>
      </c>
      <c r="BB238">
        <v>0.73633032924007302</v>
      </c>
      <c r="BC238">
        <v>0.76338244167924396</v>
      </c>
      <c r="BD238">
        <v>0.78935132952554099</v>
      </c>
      <c r="BE238">
        <v>0.81799176851338296</v>
      </c>
      <c r="BF238">
        <v>0.83686274660093796</v>
      </c>
      <c r="BG238">
        <v>0.84033139329815998</v>
      </c>
      <c r="BH238">
        <v>0.83738974789477305</v>
      </c>
      <c r="BI238">
        <v>0.81061059881912401</v>
      </c>
      <c r="BJ238">
        <v>0.78162354723050798</v>
      </c>
      <c r="BK238">
        <v>0.76237392251220304</v>
      </c>
      <c r="BL238">
        <v>0.74637233565132699</v>
      </c>
      <c r="BM238">
        <v>0.72681663604663704</v>
      </c>
      <c r="BN238">
        <v>0.72725803469959105</v>
      </c>
      <c r="BO238">
        <v>0.72660255320463896</v>
      </c>
      <c r="BP238">
        <v>0.71376442394337603</v>
      </c>
      <c r="BQ238">
        <v>0.70897867707530104</v>
      </c>
      <c r="BR238">
        <v>0.70711957217395205</v>
      </c>
      <c r="BS238">
        <v>0.70464405312696798</v>
      </c>
      <c r="BT238">
        <v>0.70099669125025599</v>
      </c>
      <c r="BU238">
        <v>0.70807945252279503</v>
      </c>
      <c r="BV238">
        <v>0.704895526220499</v>
      </c>
      <c r="BW238">
        <v>0.69909611502630098</v>
      </c>
      <c r="BX238">
        <v>0.68645619785579504</v>
      </c>
      <c r="BY238">
        <v>0.667231539977438</v>
      </c>
      <c r="BZ238">
        <v>0.64207972545641001</v>
      </c>
      <c r="CA238">
        <v>0.61182685167702999</v>
      </c>
      <c r="CB238">
        <v>0.59098258884683597</v>
      </c>
      <c r="CC238">
        <v>0.56843502266127599</v>
      </c>
      <c r="CD238">
        <v>0.55634323877796499</v>
      </c>
      <c r="CE238">
        <v>0.54461901424812198</v>
      </c>
      <c r="CF238">
        <v>0.54484262879254997</v>
      </c>
      <c r="CG238">
        <v>0.54835087878090205</v>
      </c>
      <c r="CH238">
        <v>0.55643654280212895</v>
      </c>
      <c r="CI238">
        <v>0.56225059937167898</v>
      </c>
      <c r="CJ238">
        <v>0.57209973067791098</v>
      </c>
      <c r="CK238">
        <v>0.58025360671816795</v>
      </c>
      <c r="CL238">
        <v>0.58293931307117997</v>
      </c>
      <c r="CM238">
        <v>0.58656152977744702</v>
      </c>
      <c r="CN238">
        <v>0.58557795663174195</v>
      </c>
      <c r="CO238">
        <v>0.58314881233792104</v>
      </c>
      <c r="CP238">
        <v>0.57442953958193399</v>
      </c>
      <c r="CQ238">
        <v>0.57376877866401299</v>
      </c>
      <c r="CR238">
        <v>0.57321059175991496</v>
      </c>
      <c r="CS238">
        <v>0.57388010206260898</v>
      </c>
      <c r="CT238">
        <v>0.57456225380703896</v>
      </c>
      <c r="CU238">
        <v>0.58106879990516402</v>
      </c>
      <c r="CV238">
        <v>0.58001972512921096</v>
      </c>
      <c r="CW238">
        <v>0.57294790781504001</v>
      </c>
      <c r="CX238">
        <v>0.56528328117556403</v>
      </c>
      <c r="CY238">
        <v>0.558464400839908</v>
      </c>
      <c r="CZ238">
        <v>0.54974536191771195</v>
      </c>
      <c r="DA238">
        <v>0.53963822156493801</v>
      </c>
      <c r="DB238">
        <v>0.53409646710279901</v>
      </c>
      <c r="DC238">
        <v>0.52648590218649505</v>
      </c>
      <c r="DD238">
        <v>0.51581864216439399</v>
      </c>
      <c r="DE238">
        <v>0.500429359918103</v>
      </c>
      <c r="DF238">
        <v>0.487480042722228</v>
      </c>
      <c r="DG238">
        <v>0.47576517697360399</v>
      </c>
      <c r="DH238">
        <v>0.46407821955769502</v>
      </c>
      <c r="DI238">
        <v>0.45679063354616201</v>
      </c>
      <c r="DJ238">
        <v>0.45533127593185602</v>
      </c>
      <c r="DK238">
        <v>0.453986014910018</v>
      </c>
      <c r="DL238">
        <v>0.45079082191337599</v>
      </c>
      <c r="DM238">
        <v>0.45099314303861798</v>
      </c>
      <c r="DN238">
        <v>0.45007839843039099</v>
      </c>
      <c r="DO238">
        <v>0.44595811108238598</v>
      </c>
      <c r="DP238">
        <v>0.44405826773131801</v>
      </c>
      <c r="DQ238">
        <v>0.44500896891085701</v>
      </c>
      <c r="DR238">
        <v>0.44444883537502899</v>
      </c>
      <c r="DS238">
        <v>0.43993341004223802</v>
      </c>
      <c r="DT238">
        <v>0.43700793262710003</v>
      </c>
      <c r="DU238">
        <v>0.430195252889429</v>
      </c>
      <c r="DV238">
        <v>0.42276446161686798</v>
      </c>
      <c r="DW238">
        <v>0.41846566635738702</v>
      </c>
      <c r="DX238">
        <v>0.41661284551697297</v>
      </c>
      <c r="DY238">
        <v>0.41737674770149402</v>
      </c>
      <c r="DZ238">
        <v>0.41947783009537298</v>
      </c>
      <c r="EA238">
        <v>0.42156358345620798</v>
      </c>
      <c r="EB238">
        <v>0.41889432918813202</v>
      </c>
      <c r="EC238">
        <v>0.41373776989427402</v>
      </c>
      <c r="ED238">
        <v>0.40743703771087703</v>
      </c>
      <c r="EE238">
        <v>0.40253656677567501</v>
      </c>
      <c r="EF238">
        <v>0.39496998626414298</v>
      </c>
      <c r="EG238">
        <v>0.39038768942519397</v>
      </c>
      <c r="EH238">
        <v>0.39011481305807799</v>
      </c>
      <c r="EI238">
        <v>0.39072373794196802</v>
      </c>
      <c r="EJ238">
        <v>0.38775306222495198</v>
      </c>
      <c r="EK238">
        <v>0.38259941661587299</v>
      </c>
      <c r="EL238">
        <v>0.37442481820620499</v>
      </c>
      <c r="EM238">
        <v>0.36581306701359101</v>
      </c>
      <c r="EN238">
        <v>0.35272994335291002</v>
      </c>
      <c r="EO238">
        <v>0.34273775577770099</v>
      </c>
      <c r="EP238">
        <v>0.337210936281435</v>
      </c>
      <c r="EQ238">
        <v>0.33491567884862899</v>
      </c>
      <c r="ER238">
        <v>0.33099131358141398</v>
      </c>
      <c r="ES238">
        <v>0.33027983656142601</v>
      </c>
      <c r="ET238">
        <v>0.33072871509412999</v>
      </c>
      <c r="EU238">
        <v>0.33222376778613399</v>
      </c>
      <c r="EV238">
        <v>0.33541465032309098</v>
      </c>
      <c r="EW238">
        <v>0.338697548456382</v>
      </c>
      <c r="EX238">
        <v>0.34217318201282798</v>
      </c>
      <c r="EY238">
        <v>0.34581737640087101</v>
      </c>
      <c r="EZ238">
        <v>0.34909841344130299</v>
      </c>
      <c r="FA238">
        <v>0.35376541645016302</v>
      </c>
      <c r="FB238">
        <v>0.36062989390779698</v>
      </c>
      <c r="FC238">
        <v>0.36674267945636502</v>
      </c>
      <c r="FD238">
        <v>0.37223789743786001</v>
      </c>
      <c r="FE238">
        <v>0.37864911329907303</v>
      </c>
      <c r="FF238">
        <v>0.38469399658748699</v>
      </c>
      <c r="FG238">
        <v>0.39242594859525698</v>
      </c>
      <c r="FH238">
        <v>0.39988100726885001</v>
      </c>
      <c r="FJ238">
        <v>0</v>
      </c>
    </row>
    <row r="239" spans="3:166" x14ac:dyDescent="0.2">
      <c r="C239" s="1">
        <f t="shared" si="3"/>
        <v>233</v>
      </c>
      <c r="D239">
        <v>1.57672444803746</v>
      </c>
      <c r="E239">
        <v>1.3762047597671301</v>
      </c>
      <c r="F239">
        <v>1.1830671125076599</v>
      </c>
      <c r="G239">
        <v>0.99239666074121402</v>
      </c>
      <c r="H239">
        <v>0.78222121522566301</v>
      </c>
      <c r="I239">
        <v>0.818490129184686</v>
      </c>
      <c r="J239">
        <v>0.84253458668111403</v>
      </c>
      <c r="K239">
        <v>0.84090319037106598</v>
      </c>
      <c r="L239">
        <v>0.80887961794373597</v>
      </c>
      <c r="M239">
        <v>0.743973154322636</v>
      </c>
      <c r="N239">
        <v>0.67845111371920097</v>
      </c>
      <c r="O239">
        <v>0.625095730608625</v>
      </c>
      <c r="P239">
        <v>0.59401770259723596</v>
      </c>
      <c r="Q239">
        <v>0.58519260388704897</v>
      </c>
      <c r="R239">
        <v>0.59045811440589002</v>
      </c>
      <c r="S239">
        <v>0.59947816410319399</v>
      </c>
      <c r="T239">
        <v>0.60972253187102199</v>
      </c>
      <c r="U239">
        <v>0.61623587756735698</v>
      </c>
      <c r="V239">
        <v>0.61852778812183995</v>
      </c>
      <c r="W239">
        <v>0.61723672071327895</v>
      </c>
      <c r="X239">
        <v>0.61294583089384203</v>
      </c>
      <c r="Y239">
        <v>0.60417501773298099</v>
      </c>
      <c r="Z239">
        <v>0.60116072834119305</v>
      </c>
      <c r="AA239">
        <v>0.605221676148471</v>
      </c>
      <c r="AB239">
        <v>0.61293300562095498</v>
      </c>
      <c r="AC239">
        <v>0.63217289898002405</v>
      </c>
      <c r="AD239">
        <v>0.66274322100161098</v>
      </c>
      <c r="AE239">
        <v>0.69629059479442901</v>
      </c>
      <c r="AF239">
        <v>0.72352724371071997</v>
      </c>
      <c r="AG239">
        <v>0.76422765121990699</v>
      </c>
      <c r="AH239">
        <v>0.81457811689775705</v>
      </c>
      <c r="AI239">
        <v>0.84755495866416097</v>
      </c>
      <c r="AJ239">
        <v>0.881407220449971</v>
      </c>
      <c r="AK239">
        <v>0.91662824272181298</v>
      </c>
      <c r="AL239">
        <v>0.93376842982685804</v>
      </c>
      <c r="AM239">
        <v>0.94275198724748599</v>
      </c>
      <c r="AN239">
        <v>0.95571474961538005</v>
      </c>
      <c r="AO239">
        <v>0.96413677344844195</v>
      </c>
      <c r="AP239">
        <v>0.978431093109428</v>
      </c>
      <c r="AQ239">
        <v>0.96231786092688798</v>
      </c>
      <c r="AR239">
        <v>0.91046298656672697</v>
      </c>
      <c r="AS239">
        <v>0.84363068150978904</v>
      </c>
      <c r="AT239">
        <v>0.78159166410665104</v>
      </c>
      <c r="AU239">
        <v>0.71564163367616196</v>
      </c>
      <c r="AV239">
        <v>0.68169160282889696</v>
      </c>
      <c r="AW239">
        <v>0.67335311901750505</v>
      </c>
      <c r="AX239">
        <v>0.67846122334248904</v>
      </c>
      <c r="AY239">
        <v>0.67039601062337795</v>
      </c>
      <c r="AZ239">
        <v>0.64662075141770903</v>
      </c>
      <c r="BA239">
        <v>0.622465978291184</v>
      </c>
      <c r="BB239">
        <v>0.59991595435844902</v>
      </c>
      <c r="BC239">
        <v>0.58300674842229105</v>
      </c>
      <c r="BD239">
        <v>0.56534341774683405</v>
      </c>
      <c r="BE239">
        <v>0.56522211401614397</v>
      </c>
      <c r="BF239">
        <v>0.56097226100581998</v>
      </c>
      <c r="BG239">
        <v>0.55791338800933499</v>
      </c>
      <c r="BH239">
        <v>0.55298800049581298</v>
      </c>
      <c r="BI239">
        <v>0.54054965663649501</v>
      </c>
      <c r="BJ239">
        <v>0.52974909479649701</v>
      </c>
      <c r="BK239">
        <v>0.52929516212692496</v>
      </c>
      <c r="BL239">
        <v>0.53337260169420897</v>
      </c>
      <c r="BM239">
        <v>0.54060956004558702</v>
      </c>
      <c r="BN239">
        <v>0.56404343489507502</v>
      </c>
      <c r="BO239">
        <v>0.58658619093397102</v>
      </c>
      <c r="BP239">
        <v>0.60508601633606696</v>
      </c>
      <c r="BQ239">
        <v>0.62068388784242901</v>
      </c>
      <c r="BR239">
        <v>0.62844241095662401</v>
      </c>
      <c r="BS239">
        <v>0.639891216379462</v>
      </c>
      <c r="BT239">
        <v>0.65430452382733995</v>
      </c>
      <c r="BU239">
        <v>0.67378241827786101</v>
      </c>
      <c r="BV239">
        <v>0.69059660904877096</v>
      </c>
      <c r="BW239">
        <v>0.71229205419232</v>
      </c>
      <c r="BX239">
        <v>0.72513941185770103</v>
      </c>
      <c r="BY239">
        <v>0.73354245666662898</v>
      </c>
      <c r="BZ239">
        <v>0.73782300609644902</v>
      </c>
      <c r="CA239">
        <v>0.74309739296755195</v>
      </c>
      <c r="CB239">
        <v>0.75649892783536499</v>
      </c>
      <c r="CC239">
        <v>0.77723836277168001</v>
      </c>
      <c r="CD239">
        <v>0.80053697575072502</v>
      </c>
      <c r="CE239">
        <v>0.82618801830466004</v>
      </c>
      <c r="CF239">
        <v>0.85512239690164904</v>
      </c>
      <c r="CG239">
        <v>0.87888969882378598</v>
      </c>
      <c r="CH239">
        <v>0.91694245999691004</v>
      </c>
      <c r="CI239">
        <v>0.95753866173858104</v>
      </c>
      <c r="CJ239">
        <v>1.00044671410021</v>
      </c>
      <c r="CK239">
        <v>1.03377409623829</v>
      </c>
      <c r="CL239">
        <v>1.08827187013816</v>
      </c>
      <c r="CM239">
        <v>1.1174112482649901</v>
      </c>
      <c r="CN239">
        <v>1.13749347900778</v>
      </c>
      <c r="CO239">
        <v>1.1537464195820499</v>
      </c>
      <c r="CP239">
        <v>1.18506918857171</v>
      </c>
      <c r="CQ239">
        <v>1.2123002901486</v>
      </c>
      <c r="CR239">
        <v>1.2356617474491201</v>
      </c>
      <c r="CS239">
        <v>1.2783271508184699</v>
      </c>
      <c r="CT239">
        <v>1.30747319813536</v>
      </c>
      <c r="CU239">
        <v>1.3277750266150199</v>
      </c>
      <c r="CV239">
        <v>1.33986997750138</v>
      </c>
      <c r="CW239">
        <v>1.3869475242653899</v>
      </c>
      <c r="CX239">
        <v>1.43277070091963</v>
      </c>
      <c r="CY239">
        <v>1.49391200671112</v>
      </c>
      <c r="CZ239">
        <v>1.5545433228085701</v>
      </c>
      <c r="DA239">
        <v>1.61714896606142</v>
      </c>
      <c r="DB239">
        <v>1.6532647366680899</v>
      </c>
      <c r="DC239">
        <v>1.67123809571793</v>
      </c>
      <c r="DD239">
        <v>1.6779683256051601</v>
      </c>
      <c r="DE239">
        <v>1.6910674764987399</v>
      </c>
      <c r="DF239">
        <v>1.7040179383977001</v>
      </c>
      <c r="DG239">
        <v>1.70357366618477</v>
      </c>
      <c r="DH239">
        <v>1.7640787649045599</v>
      </c>
      <c r="DI239">
        <v>1.75914029535883</v>
      </c>
      <c r="DJ239">
        <v>1.70151136299895</v>
      </c>
      <c r="DK239">
        <v>1.61863342606942</v>
      </c>
      <c r="DL239">
        <v>1.5611181916374</v>
      </c>
      <c r="DM239">
        <v>1.45520471548065</v>
      </c>
      <c r="DN239">
        <v>1.4127849106599799</v>
      </c>
      <c r="DO239">
        <v>1.37311022598037</v>
      </c>
      <c r="DP239">
        <v>1.34986747244714</v>
      </c>
      <c r="DQ239">
        <v>1.32007039918362</v>
      </c>
      <c r="DR239">
        <v>1.27475395717967</v>
      </c>
      <c r="DS239">
        <v>1.24084868461464</v>
      </c>
      <c r="DT239">
        <v>1.24301058003386</v>
      </c>
      <c r="DU239">
        <v>1.24650401272272</v>
      </c>
      <c r="DV239">
        <v>1.2488369780659101</v>
      </c>
      <c r="DW239">
        <v>1.2728159064800599</v>
      </c>
      <c r="DX239">
        <v>1.2997362718574701</v>
      </c>
      <c r="DY239">
        <v>1.3127209494810601</v>
      </c>
      <c r="DZ239">
        <v>1.32807181180816</v>
      </c>
      <c r="EA239">
        <v>1.3322172344687</v>
      </c>
      <c r="EB239">
        <v>1.33877383599987</v>
      </c>
      <c r="EC239">
        <v>1.3352726548735501</v>
      </c>
      <c r="ED239">
        <v>1.3367669518452401</v>
      </c>
      <c r="EE239">
        <v>1.3426043696236101</v>
      </c>
      <c r="EF239">
        <v>1.36367013736585</v>
      </c>
      <c r="EG239">
        <v>1.2204044669999099</v>
      </c>
      <c r="EH239">
        <v>1.1142208616845199</v>
      </c>
      <c r="EI239">
        <v>1.0121942491546401</v>
      </c>
      <c r="EJ239">
        <v>0.767318938846972</v>
      </c>
      <c r="EK239">
        <v>0.78978012457487201</v>
      </c>
      <c r="EL239" t="s">
        <v>4</v>
      </c>
      <c r="EM239" t="s">
        <v>4</v>
      </c>
      <c r="EN239" t="s">
        <v>4</v>
      </c>
      <c r="EO239" t="s">
        <v>4</v>
      </c>
      <c r="EP239" t="s">
        <v>4</v>
      </c>
      <c r="EQ239" t="s">
        <v>4</v>
      </c>
      <c r="ER239" t="s">
        <v>4</v>
      </c>
      <c r="ES239" t="s">
        <v>4</v>
      </c>
      <c r="ET239" t="s">
        <v>4</v>
      </c>
      <c r="EU239" t="s">
        <v>4</v>
      </c>
      <c r="EV239" t="s">
        <v>4</v>
      </c>
      <c r="EW239" t="s">
        <v>4</v>
      </c>
      <c r="EX239" t="s">
        <v>4</v>
      </c>
      <c r="EY239" t="s">
        <v>4</v>
      </c>
      <c r="EZ239" t="s">
        <v>4</v>
      </c>
      <c r="FA239" t="s">
        <v>4</v>
      </c>
      <c r="FB239" t="s">
        <v>4</v>
      </c>
      <c r="FC239" t="s">
        <v>4</v>
      </c>
      <c r="FD239" t="s">
        <v>4</v>
      </c>
      <c r="FE239" t="s">
        <v>4</v>
      </c>
      <c r="FF239" t="s">
        <v>4</v>
      </c>
      <c r="FG239" t="s">
        <v>4</v>
      </c>
      <c r="FH239" t="s">
        <v>4</v>
      </c>
      <c r="FJ239">
        <v>0</v>
      </c>
    </row>
    <row r="240" spans="3:166" x14ac:dyDescent="0.2">
      <c r="C240" s="1">
        <f t="shared" si="3"/>
        <v>234</v>
      </c>
      <c r="D240">
        <v>2.03510116061365</v>
      </c>
      <c r="E240">
        <v>2.1284899028447199</v>
      </c>
      <c r="F240">
        <v>2.2229842620256299</v>
      </c>
      <c r="G240">
        <v>2.2529021866835999</v>
      </c>
      <c r="H240">
        <v>2.1993818030025101</v>
      </c>
      <c r="I240">
        <v>2.1305086799425199</v>
      </c>
      <c r="J240">
        <v>2.0935140914937098</v>
      </c>
      <c r="K240">
        <v>2.0653400232436598</v>
      </c>
      <c r="L240">
        <v>2.09304141872629</v>
      </c>
      <c r="M240">
        <v>2.1408966127949598</v>
      </c>
      <c r="N240">
        <v>2.1633624791969499</v>
      </c>
      <c r="O240">
        <v>2.0312695740352198</v>
      </c>
      <c r="P240">
        <v>1.74712700444943</v>
      </c>
      <c r="Q240">
        <v>1.4597243758346701</v>
      </c>
      <c r="R240">
        <v>1.1860041171134601</v>
      </c>
      <c r="S240">
        <v>0.90608069146885495</v>
      </c>
      <c r="T240">
        <v>0.76624008898939699</v>
      </c>
      <c r="U240">
        <v>0.79226555529616904</v>
      </c>
      <c r="V240">
        <v>0.82566369085604596</v>
      </c>
      <c r="W240">
        <v>0.82639957330713498</v>
      </c>
      <c r="X240">
        <v>0.82158869828902303</v>
      </c>
      <c r="Y240">
        <v>0.81799773662170305</v>
      </c>
      <c r="Z240">
        <v>0.79966331417749703</v>
      </c>
      <c r="AA240">
        <v>0.77758472261510903</v>
      </c>
      <c r="AB240">
        <v>0.78849233763424997</v>
      </c>
      <c r="AC240">
        <v>0.82109232752575101</v>
      </c>
      <c r="AD240">
        <v>0.85447634550343599</v>
      </c>
      <c r="AE240">
        <v>0.88386529488186005</v>
      </c>
      <c r="AF240">
        <v>0.91390153470769497</v>
      </c>
      <c r="AG240">
        <v>0.93896754095889001</v>
      </c>
      <c r="AH240">
        <v>0.95650610497672595</v>
      </c>
      <c r="AI240">
        <v>0.96788862697156197</v>
      </c>
      <c r="AJ240">
        <v>0.99795137849855697</v>
      </c>
      <c r="AK240">
        <v>1.0239557030530899</v>
      </c>
      <c r="AL240">
        <v>1.0743460109034699</v>
      </c>
      <c r="AM240">
        <v>1.11584335454688</v>
      </c>
      <c r="AN240">
        <v>1.186532598114</v>
      </c>
      <c r="AO240">
        <v>1.2297883979150099</v>
      </c>
      <c r="AP240">
        <v>1.2722290574320401</v>
      </c>
      <c r="AQ240">
        <v>1.24278432542769</v>
      </c>
      <c r="AR240">
        <v>1.2427221783714</v>
      </c>
      <c r="AS240">
        <v>1.2125466521705099</v>
      </c>
      <c r="AT240">
        <v>1.1892873105775399</v>
      </c>
      <c r="AU240">
        <v>1.1473347081715499</v>
      </c>
      <c r="AV240">
        <v>1.1580413578908799</v>
      </c>
      <c r="AW240">
        <v>1.14028413407483</v>
      </c>
      <c r="AX240">
        <v>1.1224408985311001</v>
      </c>
      <c r="AY240">
        <v>1.08623720310647</v>
      </c>
      <c r="AZ240">
        <v>1.0474366896773499</v>
      </c>
      <c r="BA240">
        <v>0.97222724927838799</v>
      </c>
      <c r="BB240">
        <v>0.95402706930963799</v>
      </c>
      <c r="BC240">
        <v>0.95053989055787702</v>
      </c>
      <c r="BD240">
        <v>0.97316641910558999</v>
      </c>
      <c r="BE240">
        <v>1.01573154282442</v>
      </c>
      <c r="BF240">
        <v>1.0679553675192599</v>
      </c>
      <c r="BG240">
        <v>1.06430503912353</v>
      </c>
      <c r="BH240">
        <v>1.04120762740191</v>
      </c>
      <c r="BI240">
        <v>0.98953619248918301</v>
      </c>
      <c r="BJ240">
        <v>0.95278048950596095</v>
      </c>
      <c r="BK240">
        <v>0.93627984907288697</v>
      </c>
      <c r="BL240">
        <v>0.92926688627743104</v>
      </c>
      <c r="BM240">
        <v>0.92143864545445697</v>
      </c>
      <c r="BN240">
        <v>0.91968595446422197</v>
      </c>
      <c r="BO240">
        <v>0.90219140992577396</v>
      </c>
      <c r="BP240">
        <v>0.85671641714832203</v>
      </c>
      <c r="BQ240">
        <v>0.83650741234328496</v>
      </c>
      <c r="BR240">
        <v>0.84157558720316905</v>
      </c>
      <c r="BS240">
        <v>0.870911391894578</v>
      </c>
      <c r="BT240">
        <v>0.90930264948308104</v>
      </c>
      <c r="BU240">
        <v>0.96815311701594398</v>
      </c>
      <c r="BV240">
        <v>0.98648510146005397</v>
      </c>
      <c r="BW240">
        <v>1.0030375528442701</v>
      </c>
      <c r="BX240">
        <v>1.0137264589869199</v>
      </c>
      <c r="BY240">
        <v>1.0241924763689401</v>
      </c>
      <c r="BZ240">
        <v>1.03623361311625</v>
      </c>
      <c r="CA240">
        <v>1.0562086814300899</v>
      </c>
      <c r="CB240">
        <v>1.0689131620713299</v>
      </c>
      <c r="CC240">
        <v>1.0730826556970501</v>
      </c>
      <c r="CD240">
        <v>1.07592863095663</v>
      </c>
      <c r="CE240">
        <v>1.08155026533552</v>
      </c>
      <c r="CF240">
        <v>1.0892956582437401</v>
      </c>
      <c r="CG240">
        <v>1.07874384055817</v>
      </c>
      <c r="CH240">
        <v>1.06883598317819</v>
      </c>
      <c r="CI240">
        <v>1.0498912242387499</v>
      </c>
      <c r="CJ240">
        <v>1.0230410940038099</v>
      </c>
      <c r="CK240">
        <v>1.01745366987201</v>
      </c>
      <c r="CL240">
        <v>1.0047548408509099</v>
      </c>
      <c r="CM240">
        <v>0.98376084920461004</v>
      </c>
      <c r="CN240">
        <v>0.96252262079799999</v>
      </c>
      <c r="CO240">
        <v>0.94345163841041402</v>
      </c>
      <c r="CP240">
        <v>0.91032395147566103</v>
      </c>
      <c r="CQ240">
        <v>0.89857507772525103</v>
      </c>
      <c r="CR240">
        <v>0.89451835466684704</v>
      </c>
      <c r="CS240">
        <v>0.89470456761607098</v>
      </c>
      <c r="CT240">
        <v>0.89698077200465298</v>
      </c>
      <c r="CU240">
        <v>0.88970375102583998</v>
      </c>
      <c r="CV240">
        <v>0.88572678398470095</v>
      </c>
      <c r="CW240">
        <v>0.86917467218943301</v>
      </c>
      <c r="CX240">
        <v>0.84652082848020604</v>
      </c>
      <c r="CY240">
        <v>0.83251700636488701</v>
      </c>
      <c r="CZ240">
        <v>0.81334437203020604</v>
      </c>
      <c r="DA240">
        <v>0.76378120128393101</v>
      </c>
      <c r="DB240">
        <v>0.72158970484938401</v>
      </c>
      <c r="DC240">
        <v>0.68119634980711297</v>
      </c>
      <c r="DD240">
        <v>0.63721494468229201</v>
      </c>
      <c r="DE240">
        <v>0.63522952148958201</v>
      </c>
      <c r="DF240">
        <v>0.65878171958161802</v>
      </c>
      <c r="DG240">
        <v>0.65703024302827195</v>
      </c>
      <c r="DH240">
        <v>0.65953203605557398</v>
      </c>
      <c r="DI240">
        <v>0.66216816273832602</v>
      </c>
      <c r="DJ240">
        <v>0.63061098780051295</v>
      </c>
      <c r="DK240">
        <v>0.61702779424811205</v>
      </c>
      <c r="DL240">
        <v>0.64488587570910605</v>
      </c>
      <c r="DM240">
        <v>0.68671907089332795</v>
      </c>
      <c r="DN240">
        <v>0.74909662366632501</v>
      </c>
      <c r="DO240">
        <v>0.80845639197431995</v>
      </c>
      <c r="DP240">
        <v>0.85233508411425996</v>
      </c>
      <c r="DQ240">
        <v>0.88632647324328995</v>
      </c>
      <c r="DR240">
        <v>0.89836851226769099</v>
      </c>
      <c r="DS240">
        <v>0.86541835727221095</v>
      </c>
      <c r="DT240">
        <v>0.83424322487841895</v>
      </c>
      <c r="DU240">
        <v>0.80089067509561396</v>
      </c>
      <c r="DV240">
        <v>0.77057105466463804</v>
      </c>
      <c r="DW240">
        <v>0.74054898634225097</v>
      </c>
      <c r="DX240">
        <v>0.73287887418655995</v>
      </c>
      <c r="DY240">
        <v>0.73440956872065999</v>
      </c>
      <c r="DZ240">
        <v>0.73161889189779195</v>
      </c>
      <c r="EA240">
        <v>0.72462656478628495</v>
      </c>
      <c r="EB240">
        <v>0.71670322277185505</v>
      </c>
      <c r="EC240">
        <v>0.70514423259242298</v>
      </c>
      <c r="ED240">
        <v>0.68367055147299605</v>
      </c>
      <c r="EE240">
        <v>0.66799677310517402</v>
      </c>
      <c r="EF240">
        <v>0.64477362377413105</v>
      </c>
      <c r="EG240">
        <v>0.62715126174060898</v>
      </c>
      <c r="EH240">
        <v>0.62039181619571804</v>
      </c>
      <c r="EI240">
        <v>0.63795186246657898</v>
      </c>
      <c r="EJ240">
        <v>0.64991653814206896</v>
      </c>
      <c r="EK240">
        <v>0.65900536561424194</v>
      </c>
      <c r="EL240">
        <v>0.685141907674372</v>
      </c>
      <c r="EM240">
        <v>0.67984299995997099</v>
      </c>
      <c r="EN240">
        <v>0.65471806849203795</v>
      </c>
      <c r="EO240">
        <v>0.64263024376974898</v>
      </c>
      <c r="EP240">
        <v>0.63360721742377502</v>
      </c>
      <c r="EQ240">
        <v>0.60305994079487402</v>
      </c>
      <c r="ER240">
        <v>0.596504580319836</v>
      </c>
      <c r="ES240">
        <v>0.58958850937356599</v>
      </c>
      <c r="ET240">
        <v>0.56869231938553899</v>
      </c>
      <c r="EU240">
        <v>0.56635609015100397</v>
      </c>
      <c r="EV240">
        <v>0.56144632281189599</v>
      </c>
      <c r="EW240">
        <v>0.55462812692316099</v>
      </c>
      <c r="EX240">
        <v>0.560934725276104</v>
      </c>
      <c r="EY240">
        <v>0.58688187501517897</v>
      </c>
      <c r="EZ240">
        <v>0.60206494541451605</v>
      </c>
      <c r="FA240">
        <v>0.62736908149688897</v>
      </c>
      <c r="FB240">
        <v>0.64576354410286196</v>
      </c>
      <c r="FC240">
        <v>0.656412384431316</v>
      </c>
      <c r="FD240">
        <v>0.63986473528688703</v>
      </c>
      <c r="FE240">
        <v>0.61403372649786003</v>
      </c>
      <c r="FF240">
        <v>0.57801864182844498</v>
      </c>
      <c r="FG240">
        <v>0.55092864809610698</v>
      </c>
      <c r="FH240">
        <v>0.52348502863137003</v>
      </c>
      <c r="FJ240">
        <v>1</v>
      </c>
    </row>
    <row r="241" spans="3:166" x14ac:dyDescent="0.2">
      <c r="C241" s="1">
        <f t="shared" si="3"/>
        <v>235</v>
      </c>
      <c r="D241">
        <v>1.4631638546587999</v>
      </c>
      <c r="E241">
        <v>1.49043426854755</v>
      </c>
      <c r="F241">
        <v>1.52849031017509</v>
      </c>
      <c r="G241">
        <v>1.5568150152845499</v>
      </c>
      <c r="H241">
        <v>1.5844664740093</v>
      </c>
      <c r="I241">
        <v>1.6154803603541199</v>
      </c>
      <c r="J241">
        <v>1.6407192416923999</v>
      </c>
      <c r="K241">
        <v>1.66945897918061</v>
      </c>
      <c r="L241">
        <v>1.5165958162941899</v>
      </c>
      <c r="M241">
        <v>1.32524128258742</v>
      </c>
      <c r="N241">
        <v>1.0940511571840901</v>
      </c>
      <c r="O241">
        <v>0.83654974450724395</v>
      </c>
      <c r="P241">
        <v>0.65822003081165303</v>
      </c>
      <c r="Q241">
        <v>0.65152913694942804</v>
      </c>
      <c r="R241">
        <v>0.654993550997237</v>
      </c>
      <c r="S241">
        <v>0.67391248109016499</v>
      </c>
      <c r="T241">
        <v>0.70649293826279702</v>
      </c>
      <c r="U241">
        <v>0.65205596535601595</v>
      </c>
      <c r="V241">
        <v>0.60846989641482996</v>
      </c>
      <c r="W241">
        <v>0.58368648566223502</v>
      </c>
      <c r="X241">
        <v>0.58290700043075405</v>
      </c>
      <c r="Y241">
        <v>0.59093032846563598</v>
      </c>
      <c r="Z241">
        <v>0.605838236851717</v>
      </c>
      <c r="AA241">
        <v>0.64015153058424401</v>
      </c>
      <c r="AB241">
        <v>0.68744100635655203</v>
      </c>
      <c r="AC241">
        <v>0.73472324542138101</v>
      </c>
      <c r="AD241">
        <v>0.80663905071223196</v>
      </c>
      <c r="AE241">
        <v>0.88114365701260999</v>
      </c>
      <c r="AF241">
        <v>0.93545052144325902</v>
      </c>
      <c r="AG241">
        <v>0.97615918715299299</v>
      </c>
      <c r="AH241">
        <v>1.01926627365419</v>
      </c>
      <c r="AI241">
        <v>1.0558847004554299</v>
      </c>
      <c r="AJ241">
        <v>1.09988238372116</v>
      </c>
      <c r="AK241">
        <v>1.1557976735629401</v>
      </c>
      <c r="AL241">
        <v>1.2264955281838299</v>
      </c>
      <c r="AM241">
        <v>1.2697068232263899</v>
      </c>
      <c r="AN241">
        <v>1.29777531173188</v>
      </c>
      <c r="AO241">
        <v>1.2940602113815001</v>
      </c>
      <c r="AP241">
        <v>1.2602999729656701</v>
      </c>
      <c r="AQ241">
        <v>1.19634966308012</v>
      </c>
      <c r="AR241">
        <v>1.1387194249571799</v>
      </c>
      <c r="AS241">
        <v>1.0731813654564799</v>
      </c>
      <c r="AT241">
        <v>1.02673984113521</v>
      </c>
      <c r="AU241">
        <v>1.00666527453799</v>
      </c>
      <c r="AV241">
        <v>0.99711960908324104</v>
      </c>
      <c r="AW241">
        <v>0.99371809833939795</v>
      </c>
      <c r="AX241">
        <v>1.0159457143745201</v>
      </c>
      <c r="AY241">
        <v>1.0262590009314201</v>
      </c>
      <c r="AZ241">
        <v>1.0266139104010501</v>
      </c>
      <c r="BA241">
        <v>1.02991759778178</v>
      </c>
      <c r="BB241">
        <v>1.0295978473559499</v>
      </c>
      <c r="BC241">
        <v>1.01243216905672</v>
      </c>
      <c r="BD241">
        <v>1.0024421703220301</v>
      </c>
      <c r="BE241">
        <v>0.99534531568307305</v>
      </c>
      <c r="BF241">
        <v>0.98260491914454695</v>
      </c>
      <c r="BG241">
        <v>0.98584077946068305</v>
      </c>
      <c r="BH241">
        <v>0.979977031197381</v>
      </c>
      <c r="BI241">
        <v>0.94206294895800702</v>
      </c>
      <c r="BJ241">
        <v>0.921225449169079</v>
      </c>
      <c r="BK241">
        <v>0.90406477903144</v>
      </c>
      <c r="BL241">
        <v>0.88862368581139395</v>
      </c>
      <c r="BM241">
        <v>0.88196906610521997</v>
      </c>
      <c r="BN241">
        <v>0.921526743323828</v>
      </c>
      <c r="BO241">
        <v>0.94723091282566196</v>
      </c>
      <c r="BP241">
        <v>0.96753324532017804</v>
      </c>
      <c r="BQ241">
        <v>0.98280793223791696</v>
      </c>
      <c r="BR241">
        <v>1.0003740485567201</v>
      </c>
      <c r="BS241">
        <v>1.0025977624887199</v>
      </c>
      <c r="BT241">
        <v>1.01318372681014</v>
      </c>
      <c r="BU241">
        <v>1.03831702529725</v>
      </c>
      <c r="BV241">
        <v>1.07592979437935</v>
      </c>
      <c r="BW241">
        <v>1.1266385608709</v>
      </c>
      <c r="BX241">
        <v>1.18690733429115</v>
      </c>
      <c r="BY241">
        <v>1.25020186514858</v>
      </c>
      <c r="BZ241">
        <v>1.3016445268008801</v>
      </c>
      <c r="CA241">
        <v>1.3420081142409199</v>
      </c>
      <c r="CB241">
        <v>1.39402806412201</v>
      </c>
      <c r="CC241">
        <v>1.41949788803273</v>
      </c>
      <c r="CD241">
        <v>1.44526469991843</v>
      </c>
      <c r="CE241">
        <v>1.5055009626761799</v>
      </c>
      <c r="CF241">
        <v>1.55091715563987</v>
      </c>
      <c r="CG241">
        <v>1.58320225946403</v>
      </c>
      <c r="CH241">
        <v>1.62724134790005</v>
      </c>
      <c r="CI241">
        <v>1.6525504591996301</v>
      </c>
      <c r="CJ241">
        <v>1.6132955368557</v>
      </c>
      <c r="CK241">
        <v>1.5882855607665101</v>
      </c>
      <c r="CL241">
        <v>1.55685792158664</v>
      </c>
      <c r="CM241">
        <v>1.4818346547854999</v>
      </c>
      <c r="CN241">
        <v>1.39058073569741</v>
      </c>
      <c r="CO241">
        <v>1.41049741458079</v>
      </c>
      <c r="CP241">
        <v>1.4435572620858399</v>
      </c>
      <c r="CQ241">
        <v>1.44919812006712</v>
      </c>
      <c r="CR241">
        <v>1.5018888068859999</v>
      </c>
      <c r="CS241">
        <v>1.5659443836656699</v>
      </c>
      <c r="CT241">
        <v>1.55402620965462</v>
      </c>
      <c r="CU241">
        <v>1.4630662374302501</v>
      </c>
      <c r="CV241">
        <v>1.3951542116157001</v>
      </c>
      <c r="CW241">
        <v>1.36315877357905</v>
      </c>
      <c r="CX241">
        <v>1.39130886444139</v>
      </c>
      <c r="CY241">
        <v>1.4154009746726299</v>
      </c>
      <c r="CZ241">
        <v>1.4412698411735601</v>
      </c>
      <c r="DA241">
        <v>1.4406461506628101</v>
      </c>
      <c r="DB241">
        <v>1.42997043477803</v>
      </c>
      <c r="DC241">
        <v>1.3329688761826799</v>
      </c>
      <c r="DD241">
        <v>1.2389830541522</v>
      </c>
      <c r="DE241">
        <v>1.2252119042224201</v>
      </c>
      <c r="DF241">
        <v>1.22159896696454</v>
      </c>
      <c r="DG241">
        <v>1.1741721990938101</v>
      </c>
      <c r="DH241">
        <v>1.16860827595867</v>
      </c>
      <c r="DI241">
        <v>1.1485102738020101</v>
      </c>
      <c r="DJ241">
        <v>1.12047592311452</v>
      </c>
      <c r="DK241">
        <v>1.0930214853554301</v>
      </c>
      <c r="DL241">
        <v>1.13592055420405</v>
      </c>
      <c r="DM241">
        <v>1.17287795843307</v>
      </c>
      <c r="DN241">
        <v>1.1925941907645601</v>
      </c>
      <c r="DO241">
        <v>1.18571491696343</v>
      </c>
      <c r="DP241">
        <v>1.2035802458231599</v>
      </c>
      <c r="DQ241">
        <v>1.1577371516274999</v>
      </c>
      <c r="DR241">
        <v>1.1288003037047301</v>
      </c>
      <c r="DS241">
        <v>1.10263510001121</v>
      </c>
      <c r="DT241">
        <v>1.1047660779077599</v>
      </c>
      <c r="DU241">
        <v>1.1154189144778499</v>
      </c>
      <c r="DV241">
        <v>1.1460217086790401</v>
      </c>
      <c r="DW241">
        <v>1.15427834650543</v>
      </c>
      <c r="DX241">
        <v>1.1959268454332299</v>
      </c>
      <c r="DY241">
        <v>1.2197132327629701</v>
      </c>
      <c r="DZ241">
        <v>1.21807847255674</v>
      </c>
      <c r="EA241">
        <v>1.18722806044227</v>
      </c>
      <c r="EB241">
        <v>1.1882335090049201</v>
      </c>
      <c r="EC241">
        <v>1.19166290912859</v>
      </c>
      <c r="ED241">
        <v>1.1874324261342799</v>
      </c>
      <c r="EE241">
        <v>1.1787830376950601</v>
      </c>
      <c r="EF241">
        <v>1.19626235288754</v>
      </c>
      <c r="EG241">
        <v>1.1893845523146001</v>
      </c>
      <c r="EH241">
        <v>1.16405127308407</v>
      </c>
      <c r="EI241">
        <v>1.14127638035516</v>
      </c>
      <c r="EJ241">
        <v>1.15194898129985</v>
      </c>
      <c r="EK241">
        <v>1.21445373047703</v>
      </c>
      <c r="EL241">
        <v>1.3025960060903701</v>
      </c>
      <c r="EM241">
        <v>1.36268528023619</v>
      </c>
      <c r="EN241">
        <v>1.45595559204143</v>
      </c>
      <c r="EO241">
        <v>1.5568071620917501</v>
      </c>
      <c r="EP241">
        <v>1.6349083708307199</v>
      </c>
      <c r="EQ241">
        <v>1.6961013830087599</v>
      </c>
      <c r="ER241">
        <v>1.8019646395381901</v>
      </c>
      <c r="ES241">
        <v>1.8167578695778599</v>
      </c>
      <c r="ET241">
        <v>1.75054474380384</v>
      </c>
      <c r="EU241">
        <v>1.6037457986042201</v>
      </c>
      <c r="EV241">
        <v>1.4716293126940401</v>
      </c>
      <c r="EW241">
        <v>1.3664607027661499</v>
      </c>
      <c r="EX241">
        <v>1.3245557423970999</v>
      </c>
      <c r="EY241">
        <v>1.3438361455623899</v>
      </c>
      <c r="EZ241">
        <v>1.37699208663117</v>
      </c>
      <c r="FA241">
        <v>1.4106629422069801</v>
      </c>
      <c r="FB241">
        <v>1.2913245560839399</v>
      </c>
      <c r="FC241">
        <v>1.15949323310952</v>
      </c>
      <c r="FD241">
        <v>1.0044581776978201</v>
      </c>
      <c r="FE241">
        <v>0.76468702517353704</v>
      </c>
      <c r="FF241">
        <v>0.700305110132872</v>
      </c>
      <c r="FG241" t="s">
        <v>4</v>
      </c>
      <c r="FH241" t="s">
        <v>4</v>
      </c>
      <c r="FJ241">
        <v>0</v>
      </c>
    </row>
    <row r="242" spans="3:166" x14ac:dyDescent="0.2">
      <c r="C242" s="1">
        <f t="shared" si="3"/>
        <v>236</v>
      </c>
      <c r="D242">
        <v>1.8455297232316801</v>
      </c>
      <c r="E242">
        <v>1.8754405282326001</v>
      </c>
      <c r="F242">
        <v>1.8839780422227499</v>
      </c>
      <c r="G242">
        <v>1.8388603611888901</v>
      </c>
      <c r="H242">
        <v>1.8315595568670799</v>
      </c>
      <c r="I242">
        <v>1.65075226924117</v>
      </c>
      <c r="J242">
        <v>1.3852249373710901</v>
      </c>
      <c r="K242">
        <v>1.1532323588090001</v>
      </c>
      <c r="L242">
        <v>0.94585864355232496</v>
      </c>
      <c r="M242">
        <v>0.71878711834002296</v>
      </c>
      <c r="N242">
        <v>0.65658912763203503</v>
      </c>
      <c r="O242">
        <v>0.63393755352209302</v>
      </c>
      <c r="P242">
        <v>0.62304297306729906</v>
      </c>
      <c r="Q242">
        <v>0.60384279162609</v>
      </c>
      <c r="R242">
        <v>0.57989033695831105</v>
      </c>
      <c r="S242">
        <v>0.54794316217634997</v>
      </c>
      <c r="T242">
        <v>0.53478282835540403</v>
      </c>
      <c r="U242">
        <v>0.53875790378325195</v>
      </c>
      <c r="V242">
        <v>0.54655770938226</v>
      </c>
      <c r="W242">
        <v>0.56224904198891201</v>
      </c>
      <c r="X242">
        <v>0.58160985508559004</v>
      </c>
      <c r="Y242">
        <v>0.6080097263541</v>
      </c>
      <c r="Z242">
        <v>0.63761678589779203</v>
      </c>
      <c r="AA242">
        <v>0.67199414650544598</v>
      </c>
      <c r="AB242">
        <v>0.71698423167558401</v>
      </c>
      <c r="AC242">
        <v>0.77469485173803299</v>
      </c>
      <c r="AD242">
        <v>0.820950452142162</v>
      </c>
      <c r="AE242">
        <v>0.85916309875561903</v>
      </c>
      <c r="AF242">
        <v>0.88264064299458</v>
      </c>
      <c r="AG242">
        <v>0.89860647907172198</v>
      </c>
      <c r="AH242">
        <v>0.91018975660054302</v>
      </c>
      <c r="AI242">
        <v>0.92082508879272496</v>
      </c>
      <c r="AJ242">
        <v>0.93657360247472998</v>
      </c>
      <c r="AK242">
        <v>0.96157661568988495</v>
      </c>
      <c r="AL242">
        <v>0.98662140268336695</v>
      </c>
      <c r="AM242">
        <v>1.0081228190274101</v>
      </c>
      <c r="AN242">
        <v>1.0391462738894199</v>
      </c>
      <c r="AO242">
        <v>1.06838018397556</v>
      </c>
      <c r="AP242">
        <v>1.1046158746274299</v>
      </c>
      <c r="AQ242">
        <v>1.0880998111745701</v>
      </c>
      <c r="AR242">
        <v>1.05892849215438</v>
      </c>
      <c r="AS242">
        <v>1.01181700806636</v>
      </c>
      <c r="AT242">
        <v>0.95924455889097604</v>
      </c>
      <c r="AU242">
        <v>0.90309443389359201</v>
      </c>
      <c r="AV242">
        <v>0.89098008543620899</v>
      </c>
      <c r="AW242">
        <v>0.879343969482837</v>
      </c>
      <c r="AX242">
        <v>0.88708871794397104</v>
      </c>
      <c r="AY242">
        <v>0.89301475584318601</v>
      </c>
      <c r="AZ242">
        <v>0.88141287056245898</v>
      </c>
      <c r="BA242">
        <v>0.87735752836659198</v>
      </c>
      <c r="BB242">
        <v>0.88226024719100204</v>
      </c>
      <c r="BC242">
        <v>0.88416985040209595</v>
      </c>
      <c r="BD242">
        <v>0.871655779914422</v>
      </c>
      <c r="BE242">
        <v>0.86186628648275698</v>
      </c>
      <c r="BF242">
        <v>0.84303443675560796</v>
      </c>
      <c r="BG242">
        <v>0.82699163112296903</v>
      </c>
      <c r="BH242">
        <v>0.80549084579927899</v>
      </c>
      <c r="BI242">
        <v>0.78095945451014204</v>
      </c>
      <c r="BJ242">
        <v>0.76826242888708196</v>
      </c>
      <c r="BK242">
        <v>0.759796088815756</v>
      </c>
      <c r="BL242">
        <v>0.75164995943201196</v>
      </c>
      <c r="BM242">
        <v>0.74617064338087302</v>
      </c>
      <c r="BN242">
        <v>0.75650650730394198</v>
      </c>
      <c r="BO242">
        <v>0.75933020374895799</v>
      </c>
      <c r="BP242">
        <v>0.75875747141694305</v>
      </c>
      <c r="BQ242">
        <v>0.74716162677172304</v>
      </c>
      <c r="BR242">
        <v>0.72603810985113304</v>
      </c>
      <c r="BS242">
        <v>0.71181870950734405</v>
      </c>
      <c r="BT242">
        <v>0.70485627246120097</v>
      </c>
      <c r="BU242">
        <v>0.70363266704165395</v>
      </c>
      <c r="BV242">
        <v>0.700793033190513</v>
      </c>
      <c r="BW242">
        <v>0.70709452803894601</v>
      </c>
      <c r="BX242">
        <v>0.71336023689252503</v>
      </c>
      <c r="BY242">
        <v>0.71030859777523003</v>
      </c>
      <c r="BZ242">
        <v>0.70551234512341898</v>
      </c>
      <c r="CA242">
        <v>0.70054966020349796</v>
      </c>
      <c r="CB242">
        <v>0.69672227087828997</v>
      </c>
      <c r="CC242">
        <v>0.68595603116386805</v>
      </c>
      <c r="CD242">
        <v>0.67663921319396303</v>
      </c>
      <c r="CE242">
        <v>0.66159655445281995</v>
      </c>
      <c r="CF242">
        <v>0.65298410053685396</v>
      </c>
      <c r="CG242">
        <v>0.64253752852729096</v>
      </c>
      <c r="CH242">
        <v>0.63156245513245901</v>
      </c>
      <c r="CI242">
        <v>0.62300149861800103</v>
      </c>
      <c r="CJ242">
        <v>0.61733169336173899</v>
      </c>
      <c r="CK242">
        <v>0.60504007278798599</v>
      </c>
      <c r="CL242">
        <v>0.60009769810887803</v>
      </c>
      <c r="CM242">
        <v>0.60004987215290695</v>
      </c>
      <c r="CN242">
        <v>0.60380627462024195</v>
      </c>
      <c r="CO242">
        <v>0.60221849199402899</v>
      </c>
      <c r="CP242">
        <v>0.60126709891823404</v>
      </c>
      <c r="CQ242">
        <v>0.59592379111681004</v>
      </c>
      <c r="CR242">
        <v>0.59589732369883697</v>
      </c>
      <c r="CS242">
        <v>0.591007466654206</v>
      </c>
      <c r="CT242">
        <v>0.589467113641296</v>
      </c>
      <c r="CU242">
        <v>0.590928823864599</v>
      </c>
      <c r="CV242">
        <v>0.59255564762998902</v>
      </c>
      <c r="CW242">
        <v>0.58937794692917</v>
      </c>
      <c r="CX242">
        <v>0.58845029016466099</v>
      </c>
      <c r="CY242">
        <v>0.58660741286691298</v>
      </c>
      <c r="CZ242">
        <v>0.58986668945487797</v>
      </c>
      <c r="DA242">
        <v>0.59447083590748295</v>
      </c>
      <c r="DB242">
        <v>0.60145034657400098</v>
      </c>
      <c r="DC242">
        <v>0.60732066576239396</v>
      </c>
      <c r="DD242">
        <v>0.61511213004917598</v>
      </c>
      <c r="DE242">
        <v>0.62089655822614198</v>
      </c>
      <c r="DF242">
        <v>0.62724935584299801</v>
      </c>
      <c r="DG242">
        <v>0.63057565203777199</v>
      </c>
      <c r="DH242">
        <v>0.63629289451236404</v>
      </c>
      <c r="DI242">
        <v>0.64330982048155905</v>
      </c>
      <c r="DJ242">
        <v>0.64706606802663102</v>
      </c>
      <c r="DK242">
        <v>0.64414477507997003</v>
      </c>
      <c r="DL242">
        <v>0.645273503714901</v>
      </c>
      <c r="DM242">
        <v>0.64412361757083902</v>
      </c>
      <c r="DN242">
        <v>0.63994885196908902</v>
      </c>
      <c r="DO242">
        <v>0.629887885417175</v>
      </c>
      <c r="DP242">
        <v>0.62780346562032696</v>
      </c>
      <c r="DQ242">
        <v>0.626008617199039</v>
      </c>
      <c r="DR242">
        <v>0.62521829726637401</v>
      </c>
      <c r="DS242">
        <v>0.62397236621039998</v>
      </c>
      <c r="DT242">
        <v>0.63462145998449304</v>
      </c>
      <c r="DU242">
        <v>0.63281951663702596</v>
      </c>
      <c r="DV242">
        <v>0.63156138755836599</v>
      </c>
      <c r="DW242">
        <v>0.61924500227513302</v>
      </c>
      <c r="DX242">
        <v>0.61188035851481903</v>
      </c>
      <c r="DY242">
        <v>0.59353680388917995</v>
      </c>
      <c r="DZ242">
        <v>0.57747678921787204</v>
      </c>
      <c r="EA242">
        <v>0.56329342298057306</v>
      </c>
      <c r="EB242">
        <v>0.55505910961165505</v>
      </c>
      <c r="EC242">
        <v>0.56015821424745604</v>
      </c>
      <c r="ED242">
        <v>0.55780801362100496</v>
      </c>
      <c r="EE242">
        <v>0.55403757817684496</v>
      </c>
      <c r="EF242">
        <v>0.54629043659838905</v>
      </c>
      <c r="EG242">
        <v>0.54875621335769098</v>
      </c>
      <c r="EH242">
        <v>0.53953595071617799</v>
      </c>
      <c r="EI242">
        <v>0.55099767113645204</v>
      </c>
      <c r="EJ242">
        <v>0.569110067073343</v>
      </c>
      <c r="EK242">
        <v>0.58835555895994796</v>
      </c>
      <c r="EL242">
        <v>0.60586330101264096</v>
      </c>
      <c r="EM242">
        <v>0.62496465336763396</v>
      </c>
      <c r="EN242">
        <v>0.63485441242410601</v>
      </c>
      <c r="EO242">
        <v>0.631618629338215</v>
      </c>
      <c r="EP242">
        <v>0.63422696325265404</v>
      </c>
      <c r="EQ242">
        <v>0.62349480995291695</v>
      </c>
      <c r="ER242">
        <v>0.63101192752314506</v>
      </c>
      <c r="ES242" t="s">
        <v>4</v>
      </c>
      <c r="ET242" t="s">
        <v>4</v>
      </c>
      <c r="EU242" t="s">
        <v>4</v>
      </c>
      <c r="EV242" t="s">
        <v>4</v>
      </c>
      <c r="EW242" t="s">
        <v>4</v>
      </c>
      <c r="EX242" t="s">
        <v>4</v>
      </c>
      <c r="EY242" t="s">
        <v>4</v>
      </c>
      <c r="EZ242" t="s">
        <v>4</v>
      </c>
      <c r="FA242" t="s">
        <v>4</v>
      </c>
      <c r="FB242" t="s">
        <v>4</v>
      </c>
      <c r="FC242" t="s">
        <v>4</v>
      </c>
      <c r="FD242" t="s">
        <v>4</v>
      </c>
      <c r="FE242" t="s">
        <v>4</v>
      </c>
      <c r="FF242" t="s">
        <v>4</v>
      </c>
      <c r="FG242" t="s">
        <v>4</v>
      </c>
      <c r="FH242" t="s">
        <v>4</v>
      </c>
      <c r="FJ242">
        <v>0</v>
      </c>
    </row>
    <row r="243" spans="3:166" x14ac:dyDescent="0.2">
      <c r="C243" s="1">
        <f t="shared" si="3"/>
        <v>237</v>
      </c>
      <c r="D243">
        <v>1.54224053743213</v>
      </c>
      <c r="E243">
        <v>1.4876141054427101</v>
      </c>
      <c r="F243">
        <v>1.4328908677707799</v>
      </c>
      <c r="G243">
        <v>1.36395368228862</v>
      </c>
      <c r="H243">
        <v>1.3426371888928399</v>
      </c>
      <c r="I243">
        <v>1.40853773638201</v>
      </c>
      <c r="J243">
        <v>1.4969566267522501</v>
      </c>
      <c r="K243">
        <v>1.5684058453215599</v>
      </c>
      <c r="L243">
        <v>1.4613206505959599</v>
      </c>
      <c r="M243">
        <v>1.33314083538954</v>
      </c>
      <c r="N243">
        <v>1.1575159702479101</v>
      </c>
      <c r="O243">
        <v>1.0114290129291501</v>
      </c>
      <c r="P243">
        <v>0.86866565551854502</v>
      </c>
      <c r="Q243">
        <v>0.87351489803591498</v>
      </c>
      <c r="R243">
        <v>0.856272516223337</v>
      </c>
      <c r="S243">
        <v>0.81611277596626497</v>
      </c>
      <c r="T243">
        <v>0.74933703259502205</v>
      </c>
      <c r="U243">
        <v>0.69044452257105104</v>
      </c>
      <c r="V243">
        <v>0.64802164715363797</v>
      </c>
      <c r="W243">
        <v>0.62263354391435899</v>
      </c>
      <c r="X243">
        <v>0.61519111833546503</v>
      </c>
      <c r="Y243">
        <v>0.61793673447576203</v>
      </c>
      <c r="Z243">
        <v>0.64290012849034295</v>
      </c>
      <c r="AA243">
        <v>0.68683799042331395</v>
      </c>
      <c r="AB243">
        <v>0.75429814479727297</v>
      </c>
      <c r="AC243">
        <v>0.84463139734072401</v>
      </c>
      <c r="AD243">
        <v>0.93815440486276303</v>
      </c>
      <c r="AE243">
        <v>1.0150543387253399</v>
      </c>
      <c r="AF243">
        <v>1.05229633177927</v>
      </c>
      <c r="AG243">
        <v>1.07246304507177</v>
      </c>
      <c r="AH243">
        <v>1.0803481560075401</v>
      </c>
      <c r="AI243">
        <v>1.0772810245245801</v>
      </c>
      <c r="AJ243">
        <v>1.05971787448273</v>
      </c>
      <c r="AK243">
        <v>1.04980827476024</v>
      </c>
      <c r="AL243">
        <v>1.05195964635474</v>
      </c>
      <c r="AM243">
        <v>1.0550878878396499</v>
      </c>
      <c r="AN243">
        <v>1.0628875019823201</v>
      </c>
      <c r="AO243">
        <v>1.0914451935779499</v>
      </c>
      <c r="AP243">
        <v>1.1311454120647699</v>
      </c>
      <c r="AQ243">
        <v>1.11961250281021</v>
      </c>
      <c r="AR243">
        <v>1.0932997806446201</v>
      </c>
      <c r="AS243">
        <v>1.0552462477481299</v>
      </c>
      <c r="AT243">
        <v>0.98636381684809504</v>
      </c>
      <c r="AU243">
        <v>0.91529162117094798</v>
      </c>
      <c r="AV243">
        <v>0.90116657965708602</v>
      </c>
      <c r="AW243">
        <v>0.88486979296661705</v>
      </c>
      <c r="AX243">
        <v>0.867719325040334</v>
      </c>
      <c r="AY243">
        <v>0.874045539929452</v>
      </c>
      <c r="AZ243">
        <v>0.885663870063081</v>
      </c>
      <c r="BA243">
        <v>0.87961397728719903</v>
      </c>
      <c r="BB243">
        <v>0.88252003481717101</v>
      </c>
      <c r="BC243">
        <v>0.87869393019712105</v>
      </c>
      <c r="BD243">
        <v>0.87692669683567603</v>
      </c>
      <c r="BE243">
        <v>0.87713547228251298</v>
      </c>
      <c r="BF243">
        <v>0.87121046847043104</v>
      </c>
      <c r="BG243">
        <v>0.85937229123584502</v>
      </c>
      <c r="BH243">
        <v>0.85639223910439699</v>
      </c>
      <c r="BI243">
        <v>0.84142369660832805</v>
      </c>
      <c r="BJ243">
        <v>0.82818025170893295</v>
      </c>
      <c r="BK243">
        <v>0.824488843741912</v>
      </c>
      <c r="BL243">
        <v>0.82162956290277001</v>
      </c>
      <c r="BM243">
        <v>0.82715140918592001</v>
      </c>
      <c r="BN243">
        <v>0.83495417165534003</v>
      </c>
      <c r="BO243">
        <v>0.83802024825690702</v>
      </c>
      <c r="BP243">
        <v>0.83552352768707705</v>
      </c>
      <c r="BQ243">
        <v>0.83523831639142898</v>
      </c>
      <c r="BR243">
        <v>0.82709895329702898</v>
      </c>
      <c r="BS243">
        <v>0.82778152801734795</v>
      </c>
      <c r="BT243">
        <v>0.84421430604072101</v>
      </c>
      <c r="BU243">
        <v>0.85949164292861102</v>
      </c>
      <c r="BV243">
        <v>0.87719064317691098</v>
      </c>
      <c r="BW243">
        <v>0.905481948355222</v>
      </c>
      <c r="BX243">
        <v>0.92540488881235405</v>
      </c>
      <c r="BY243">
        <v>0.93914346571948304</v>
      </c>
      <c r="BZ243">
        <v>0.95112825614454399</v>
      </c>
      <c r="CA243">
        <v>0.95833108369834896</v>
      </c>
      <c r="CB243">
        <v>0.95473948904575401</v>
      </c>
      <c r="CC243">
        <v>0.96021655098762504</v>
      </c>
      <c r="CD243">
        <v>0.96590961805684294</v>
      </c>
      <c r="CE243">
        <v>0.96529652254117904</v>
      </c>
      <c r="CF243">
        <v>0.95795644922571099</v>
      </c>
      <c r="CG243">
        <v>0.939382103854418</v>
      </c>
      <c r="CH243">
        <v>0.91034435655178803</v>
      </c>
      <c r="CI243">
        <v>0.86804385357886704</v>
      </c>
      <c r="CJ243">
        <v>0.82694421032110499</v>
      </c>
      <c r="CK243">
        <v>0.78968618407445301</v>
      </c>
      <c r="CL243">
        <v>0.76484394498942598</v>
      </c>
      <c r="CM243">
        <v>0.74268077430146895</v>
      </c>
      <c r="CN243">
        <v>0.72489868859156303</v>
      </c>
      <c r="CO243">
        <v>0.70976763303343404</v>
      </c>
      <c r="CP243">
        <v>0.69412422861990697</v>
      </c>
      <c r="CQ243">
        <v>0.67540376786405798</v>
      </c>
      <c r="CR243">
        <v>0.66107420915674797</v>
      </c>
      <c r="CS243">
        <v>0.64177820125574403</v>
      </c>
      <c r="CT243">
        <v>0.62769056082772501</v>
      </c>
      <c r="CU243">
        <v>0.61566936006577899</v>
      </c>
      <c r="CV243">
        <v>0.614125144257884</v>
      </c>
      <c r="CW243">
        <v>0.60146856414664096</v>
      </c>
      <c r="CX243">
        <v>0.60128637081137504</v>
      </c>
      <c r="CY243">
        <v>0.57853929439885698</v>
      </c>
      <c r="CZ243" t="s">
        <v>4</v>
      </c>
      <c r="DA243" t="s">
        <v>4</v>
      </c>
      <c r="DB243" t="s">
        <v>4</v>
      </c>
      <c r="DC243" t="s">
        <v>4</v>
      </c>
      <c r="DD243" t="s">
        <v>4</v>
      </c>
      <c r="DE243" t="s">
        <v>4</v>
      </c>
      <c r="DF243" t="s">
        <v>4</v>
      </c>
      <c r="DG243" t="s">
        <v>4</v>
      </c>
      <c r="DH243" t="s">
        <v>4</v>
      </c>
      <c r="DI243" t="s">
        <v>4</v>
      </c>
      <c r="DJ243" t="s">
        <v>4</v>
      </c>
      <c r="DK243" t="s">
        <v>4</v>
      </c>
      <c r="DL243" t="s">
        <v>4</v>
      </c>
      <c r="DM243" t="s">
        <v>4</v>
      </c>
      <c r="DN243" t="s">
        <v>4</v>
      </c>
      <c r="DO243" t="s">
        <v>4</v>
      </c>
      <c r="DP243" t="s">
        <v>4</v>
      </c>
      <c r="DQ243" t="s">
        <v>4</v>
      </c>
      <c r="DR243" t="s">
        <v>4</v>
      </c>
      <c r="DS243" t="s">
        <v>4</v>
      </c>
      <c r="DT243" t="s">
        <v>4</v>
      </c>
      <c r="DU243" t="s">
        <v>4</v>
      </c>
      <c r="DV243" t="s">
        <v>4</v>
      </c>
      <c r="DW243" t="s">
        <v>4</v>
      </c>
      <c r="DX243" t="s">
        <v>4</v>
      </c>
      <c r="DY243" t="s">
        <v>4</v>
      </c>
      <c r="DZ243" t="s">
        <v>4</v>
      </c>
      <c r="EA243" t="s">
        <v>4</v>
      </c>
      <c r="EB243" t="s">
        <v>4</v>
      </c>
      <c r="EC243" t="s">
        <v>4</v>
      </c>
      <c r="ED243" t="s">
        <v>4</v>
      </c>
      <c r="EE243" t="s">
        <v>4</v>
      </c>
      <c r="EF243" t="s">
        <v>4</v>
      </c>
      <c r="EG243" t="s">
        <v>4</v>
      </c>
      <c r="EH243" t="s">
        <v>4</v>
      </c>
      <c r="EI243" t="s">
        <v>4</v>
      </c>
      <c r="EJ243" t="s">
        <v>4</v>
      </c>
      <c r="EK243" t="s">
        <v>4</v>
      </c>
      <c r="EL243" t="s">
        <v>4</v>
      </c>
      <c r="EM243" t="s">
        <v>4</v>
      </c>
      <c r="EN243" t="s">
        <v>4</v>
      </c>
      <c r="EO243" t="s">
        <v>4</v>
      </c>
      <c r="EP243" t="s">
        <v>4</v>
      </c>
      <c r="EQ243" t="s">
        <v>4</v>
      </c>
      <c r="ER243" t="s">
        <v>4</v>
      </c>
      <c r="ES243" t="s">
        <v>4</v>
      </c>
      <c r="ET243" t="s">
        <v>4</v>
      </c>
      <c r="EU243" t="s">
        <v>4</v>
      </c>
      <c r="EV243" t="s">
        <v>4</v>
      </c>
      <c r="EW243" t="s">
        <v>4</v>
      </c>
      <c r="EX243" t="s">
        <v>4</v>
      </c>
      <c r="EY243" t="s">
        <v>4</v>
      </c>
      <c r="EZ243" t="s">
        <v>4</v>
      </c>
      <c r="FA243" t="s">
        <v>4</v>
      </c>
      <c r="FB243" t="s">
        <v>4</v>
      </c>
      <c r="FC243" t="s">
        <v>4</v>
      </c>
      <c r="FD243" t="s">
        <v>4</v>
      </c>
      <c r="FE243" t="s">
        <v>4</v>
      </c>
      <c r="FF243" t="s">
        <v>4</v>
      </c>
      <c r="FG243" t="s">
        <v>4</v>
      </c>
      <c r="FH243" t="s">
        <v>4</v>
      </c>
      <c r="FJ243">
        <v>1</v>
      </c>
    </row>
    <row r="244" spans="3:166" x14ac:dyDescent="0.2">
      <c r="C244" s="1">
        <f t="shared" si="3"/>
        <v>238</v>
      </c>
      <c r="D244">
        <v>1.4719502105981901</v>
      </c>
      <c r="E244">
        <v>1.4969098226547899</v>
      </c>
      <c r="F244">
        <v>1.50581897324199</v>
      </c>
      <c r="G244">
        <v>1.50562322912171</v>
      </c>
      <c r="H244">
        <v>1.51161827044867</v>
      </c>
      <c r="I244">
        <v>1.53483805364069</v>
      </c>
      <c r="J244">
        <v>1.52897414782677</v>
      </c>
      <c r="K244">
        <v>1.56339239204736</v>
      </c>
      <c r="L244">
        <v>1.60274767973693</v>
      </c>
      <c r="M244">
        <v>1.6587544083955701</v>
      </c>
      <c r="N244">
        <v>1.6783095553982501</v>
      </c>
      <c r="O244">
        <v>1.72028420923132</v>
      </c>
      <c r="P244">
        <v>1.7909479822061201</v>
      </c>
      <c r="Q244">
        <v>1.8756004444518299</v>
      </c>
      <c r="R244">
        <v>1.93586184523703</v>
      </c>
      <c r="S244">
        <v>1.98966678254233</v>
      </c>
      <c r="T244">
        <v>1.8021384855337299</v>
      </c>
      <c r="U244">
        <v>1.54721096886163</v>
      </c>
      <c r="V244">
        <v>1.2960666770975899</v>
      </c>
      <c r="W244">
        <v>1.05477004235802</v>
      </c>
      <c r="X244">
        <v>0.84112779215883304</v>
      </c>
      <c r="Y244">
        <v>0.87288620740480105</v>
      </c>
      <c r="Z244">
        <v>0.902498182299309</v>
      </c>
      <c r="AA244">
        <v>0.91031689414889905</v>
      </c>
      <c r="AB244">
        <v>0.89462349338436198</v>
      </c>
      <c r="AC244">
        <v>0.86945408194681395</v>
      </c>
      <c r="AD244">
        <v>0.83311919558317404</v>
      </c>
      <c r="AE244">
        <v>0.80211565921337402</v>
      </c>
      <c r="AF244">
        <v>0.77695189562909805</v>
      </c>
      <c r="AG244">
        <v>0.76365790559629099</v>
      </c>
      <c r="AH244">
        <v>0.77172229148821703</v>
      </c>
      <c r="AI244">
        <v>0.78523857862212099</v>
      </c>
      <c r="AJ244">
        <v>0.80861817590553697</v>
      </c>
      <c r="AK244">
        <v>0.84571554546661598</v>
      </c>
      <c r="AL244">
        <v>0.87104235820402298</v>
      </c>
      <c r="AM244">
        <v>0.897156548052369</v>
      </c>
      <c r="AN244">
        <v>0.93688035626309396</v>
      </c>
      <c r="AO244">
        <v>0.96194515681652604</v>
      </c>
      <c r="AP244">
        <v>0.99687662500568497</v>
      </c>
      <c r="AQ244">
        <v>0.99095261231241405</v>
      </c>
      <c r="AR244">
        <v>0.96846988734513995</v>
      </c>
      <c r="AS244">
        <v>0.93287121322646704</v>
      </c>
      <c r="AT244">
        <v>0.90068317652654395</v>
      </c>
      <c r="AU244">
        <v>0.84412556908699299</v>
      </c>
      <c r="AV244">
        <v>0.85171578134676296</v>
      </c>
      <c r="AW244">
        <v>0.84615878255209098</v>
      </c>
      <c r="AX244">
        <v>0.85130282212077901</v>
      </c>
      <c r="AY244">
        <v>0.84891143305666195</v>
      </c>
      <c r="AZ244">
        <v>0.83950932751317597</v>
      </c>
      <c r="BA244">
        <v>0.82560271030091303</v>
      </c>
      <c r="BB244">
        <v>0.82246572122848505</v>
      </c>
      <c r="BC244">
        <v>0.804505771692137</v>
      </c>
      <c r="BD244">
        <v>0.79987418413971401</v>
      </c>
      <c r="BE244">
        <v>0.79737076480887004</v>
      </c>
      <c r="BF244">
        <v>0.78812128093255096</v>
      </c>
      <c r="BG244">
        <v>0.78298918182640997</v>
      </c>
      <c r="BH244">
        <v>0.777539340319647</v>
      </c>
      <c r="BI244">
        <v>0.75980889005666497</v>
      </c>
      <c r="BJ244">
        <v>0.75021137003180705</v>
      </c>
      <c r="BK244">
        <v>0.73579023642229502</v>
      </c>
      <c r="BL244">
        <v>0.71910492157015504</v>
      </c>
      <c r="BM244">
        <v>0.70065480309398998</v>
      </c>
      <c r="BN244">
        <v>0.687802718284515</v>
      </c>
      <c r="BO244">
        <v>0.67015467147656704</v>
      </c>
      <c r="BP244">
        <v>0.652367103093073</v>
      </c>
      <c r="BQ244">
        <v>0.63425822879051197</v>
      </c>
      <c r="BR244">
        <v>0.60118328711047497</v>
      </c>
      <c r="BS244">
        <v>0.56747501427945901</v>
      </c>
      <c r="BT244">
        <v>0.53431738034279797</v>
      </c>
      <c r="BU244">
        <v>0.50185794752094703</v>
      </c>
      <c r="BV244">
        <v>0.47345797651069599</v>
      </c>
      <c r="BW244">
        <v>0.461563138978415</v>
      </c>
      <c r="BX244">
        <v>0.45612314138593402</v>
      </c>
      <c r="BY244">
        <v>0.451847187636984</v>
      </c>
      <c r="BZ244">
        <v>0.451761633529288</v>
      </c>
      <c r="CA244">
        <v>0.45492764379258299</v>
      </c>
      <c r="CB244">
        <v>0.45441921983114802</v>
      </c>
      <c r="CC244">
        <v>0.46003327102441999</v>
      </c>
      <c r="CD244">
        <v>0.46688706505317801</v>
      </c>
      <c r="CE244">
        <v>0.470873145544285</v>
      </c>
      <c r="CF244">
        <v>0.46445138968633698</v>
      </c>
      <c r="CG244">
        <v>0.45940155719731801</v>
      </c>
      <c r="CH244">
        <v>0.44573873014391002</v>
      </c>
      <c r="CI244">
        <v>0.43460254565432099</v>
      </c>
      <c r="CJ244">
        <v>0.42860197440402797</v>
      </c>
      <c r="CK244">
        <v>0.42978518650581998</v>
      </c>
      <c r="CL244">
        <v>0.42705217895733</v>
      </c>
      <c r="CM244">
        <v>0.43546818173464602</v>
      </c>
      <c r="CN244">
        <v>0.44546069857899501</v>
      </c>
      <c r="CO244">
        <v>0.44671839178296502</v>
      </c>
      <c r="CP244">
        <v>0.45268112698618002</v>
      </c>
      <c r="CQ244">
        <v>0.47183419884653899</v>
      </c>
      <c r="CR244">
        <v>0.47996266498405898</v>
      </c>
      <c r="CS244">
        <v>0.479374710687554</v>
      </c>
      <c r="CT244">
        <v>0.477379835999169</v>
      </c>
      <c r="CU244">
        <v>0.46644906933141</v>
      </c>
      <c r="CV244">
        <v>0.44197727941916898</v>
      </c>
      <c r="CW244">
        <v>0.417378082558022</v>
      </c>
      <c r="CX244">
        <v>0.39169807937990903</v>
      </c>
      <c r="CY244">
        <v>0.36565316902952499</v>
      </c>
      <c r="CZ244">
        <v>0.34477608276705501</v>
      </c>
      <c r="DA244">
        <v>0.329456646377912</v>
      </c>
      <c r="DB244">
        <v>0.31510329991314701</v>
      </c>
      <c r="DC244">
        <v>0.31222471285253001</v>
      </c>
      <c r="DD244">
        <v>0.31576316073954402</v>
      </c>
      <c r="DE244">
        <v>0.31773735450405399</v>
      </c>
      <c r="DF244">
        <v>0.32453915502022401</v>
      </c>
      <c r="DG244">
        <v>0.32843532696481498</v>
      </c>
      <c r="DH244">
        <v>0.32682082716050198</v>
      </c>
      <c r="DI244">
        <v>0.32534009602125502</v>
      </c>
      <c r="DJ244">
        <v>0.31927719106361901</v>
      </c>
      <c r="DK244">
        <v>0.31086196714219499</v>
      </c>
      <c r="DL244">
        <v>0.31126987311889898</v>
      </c>
      <c r="DM244">
        <v>0.31313663135773601</v>
      </c>
      <c r="DN244">
        <v>0.310450728999698</v>
      </c>
      <c r="DO244">
        <v>0.30309360038981198</v>
      </c>
      <c r="DP244">
        <v>0.30084685636917402</v>
      </c>
      <c r="DQ244">
        <v>0.29102150567319501</v>
      </c>
      <c r="DR244">
        <v>0.28143695580594602</v>
      </c>
      <c r="DS244">
        <v>0.27604425600105598</v>
      </c>
      <c r="DT244">
        <v>0.28088886917337502</v>
      </c>
      <c r="DU244">
        <v>0.27904200032953302</v>
      </c>
      <c r="DV244">
        <v>0.280764839917237</v>
      </c>
      <c r="DW244">
        <v>0.28072078782393101</v>
      </c>
      <c r="DX244">
        <v>0.27906230904131102</v>
      </c>
      <c r="DY244">
        <v>0.27568323458836402</v>
      </c>
      <c r="DZ244">
        <v>0.28068117865867498</v>
      </c>
      <c r="EA244">
        <v>0.28736552278757199</v>
      </c>
      <c r="EB244">
        <v>0.29297970062947998</v>
      </c>
      <c r="EC244">
        <v>0.29897534663519798</v>
      </c>
      <c r="ED244">
        <v>0.306150619225809</v>
      </c>
      <c r="EE244">
        <v>0.30284587138368801</v>
      </c>
      <c r="EF244">
        <v>0.29633256709700001</v>
      </c>
      <c r="EG244">
        <v>0.29054918313100198</v>
      </c>
      <c r="EH244">
        <v>0.28427284647555601</v>
      </c>
      <c r="EI244">
        <v>0.27622510712653298</v>
      </c>
      <c r="EJ244">
        <v>0.272878687381927</v>
      </c>
      <c r="EK244">
        <v>0.26931571753047301</v>
      </c>
      <c r="EL244">
        <v>0.264216994519198</v>
      </c>
      <c r="EM244">
        <v>0.261516066223272</v>
      </c>
      <c r="EN244">
        <v>0.25941183533177797</v>
      </c>
      <c r="EO244">
        <v>0.259504738216499</v>
      </c>
      <c r="EP244">
        <v>0.26498518977400998</v>
      </c>
      <c r="EQ244">
        <v>0.26824664998734898</v>
      </c>
      <c r="ER244">
        <v>0.26993123180579398</v>
      </c>
      <c r="ES244">
        <v>0.271236018741568</v>
      </c>
      <c r="ET244">
        <v>0.26979599021741901</v>
      </c>
      <c r="EU244">
        <v>0.26863507915420498</v>
      </c>
      <c r="EV244">
        <v>0.27528766658766801</v>
      </c>
      <c r="EW244">
        <v>0.28451715832399799</v>
      </c>
      <c r="EX244">
        <v>0.29429809612815999</v>
      </c>
      <c r="EY244">
        <v>0.30874268840771402</v>
      </c>
      <c r="EZ244">
        <v>0.31984818975249801</v>
      </c>
      <c r="FA244">
        <v>0.33331475613167799</v>
      </c>
      <c r="FB244">
        <v>0.350633565136934</v>
      </c>
      <c r="FC244">
        <v>0.36877775290007803</v>
      </c>
      <c r="FD244">
        <v>0.373519086230653</v>
      </c>
      <c r="FE244">
        <v>0.36740814492338603</v>
      </c>
      <c r="FF244">
        <v>0.35099497494154802</v>
      </c>
      <c r="FG244">
        <v>0.331226127885966</v>
      </c>
      <c r="FH244">
        <v>0.314422247290635</v>
      </c>
      <c r="FJ244">
        <v>1</v>
      </c>
    </row>
    <row r="245" spans="3:166" x14ac:dyDescent="0.2">
      <c r="C245" s="1">
        <f t="shared" si="3"/>
        <v>239</v>
      </c>
      <c r="D245">
        <v>1.68442444978559</v>
      </c>
      <c r="E245">
        <v>1.71496904804326</v>
      </c>
      <c r="F245">
        <v>1.75988612395124</v>
      </c>
      <c r="G245">
        <v>1.8307868119512001</v>
      </c>
      <c r="H245">
        <v>1.65692881073693</v>
      </c>
      <c r="I245">
        <v>1.4617665067346499</v>
      </c>
      <c r="J245">
        <v>1.2575395915585901</v>
      </c>
      <c r="K245">
        <v>0.99425737517750201</v>
      </c>
      <c r="L245">
        <v>0.75134708114520798</v>
      </c>
      <c r="M245">
        <v>0.76773871791543902</v>
      </c>
      <c r="N245">
        <v>0.76304428120247003</v>
      </c>
      <c r="O245">
        <v>0.732365532740612</v>
      </c>
      <c r="P245">
        <v>0.73479035212616595</v>
      </c>
      <c r="Q245">
        <v>0.68109399291916495</v>
      </c>
      <c r="R245">
        <v>0.61039716848306802</v>
      </c>
      <c r="S245">
        <v>0.56482862570632197</v>
      </c>
      <c r="T245">
        <v>0.54540480631711796</v>
      </c>
      <c r="U245">
        <v>0.53849123123451004</v>
      </c>
      <c r="V245">
        <v>0.54862863263028006</v>
      </c>
      <c r="W245">
        <v>0.56896778990400498</v>
      </c>
      <c r="X245">
        <v>0.59666268042312298</v>
      </c>
      <c r="Y245">
        <v>0.61394165905849196</v>
      </c>
      <c r="Z245">
        <v>0.63236623697816297</v>
      </c>
      <c r="AA245">
        <v>0.64335067991758699</v>
      </c>
      <c r="AB245">
        <v>0.65090149308922096</v>
      </c>
      <c r="AC245">
        <v>0.65384137438405399</v>
      </c>
      <c r="AD245">
        <v>0.67491466870254702</v>
      </c>
      <c r="AE245">
        <v>0.68722029224214598</v>
      </c>
      <c r="AF245">
        <v>0.71369278673467795</v>
      </c>
      <c r="AG245">
        <v>0.75728464116462302</v>
      </c>
      <c r="AH245">
        <v>0.81782461207258295</v>
      </c>
      <c r="AI245">
        <v>0.84555701613753897</v>
      </c>
      <c r="AJ245">
        <v>0.89353058196892099</v>
      </c>
      <c r="AK245">
        <v>0.94290060668078901</v>
      </c>
      <c r="AL245">
        <v>0.961998093337464</v>
      </c>
      <c r="AM245">
        <v>0.951599464899341</v>
      </c>
      <c r="AN245">
        <v>0.97146450321155797</v>
      </c>
      <c r="AO245">
        <v>0.97642839705713602</v>
      </c>
      <c r="AP245">
        <v>0.970821393638856</v>
      </c>
      <c r="AQ245">
        <v>0.937416550897748</v>
      </c>
      <c r="AR245">
        <v>0.92550480197568796</v>
      </c>
      <c r="AS245">
        <v>0.89923503773949098</v>
      </c>
      <c r="AT245">
        <v>0.87153338152206195</v>
      </c>
      <c r="AU245">
        <v>0.84177749431112903</v>
      </c>
      <c r="AV245">
        <v>0.847201648709346</v>
      </c>
      <c r="AW245">
        <v>0.84072080437306096</v>
      </c>
      <c r="AX245">
        <v>0.84082077362173901</v>
      </c>
      <c r="AY245">
        <v>0.836280694767917</v>
      </c>
      <c r="AZ245">
        <v>0.82427952815291905</v>
      </c>
      <c r="BA245">
        <v>0.80994930238436702</v>
      </c>
      <c r="BB245">
        <v>0.80056067473387904</v>
      </c>
      <c r="BC245">
        <v>0.781802689533454</v>
      </c>
      <c r="BD245">
        <v>0.75331443085551997</v>
      </c>
      <c r="BE245">
        <v>0.72971609750681599</v>
      </c>
      <c r="BF245">
        <v>0.71326450139086395</v>
      </c>
      <c r="BG245">
        <v>0.69221273250578697</v>
      </c>
      <c r="BH245">
        <v>0.67589416484263698</v>
      </c>
      <c r="BI245">
        <v>0.66811230454722903</v>
      </c>
      <c r="BJ245">
        <v>0.65689609133931304</v>
      </c>
      <c r="BK245">
        <v>0.65458492215118502</v>
      </c>
      <c r="BL245">
        <v>0.66251324253451505</v>
      </c>
      <c r="BM245">
        <v>0.6822407777574</v>
      </c>
      <c r="BN245">
        <v>0.70672199485520004</v>
      </c>
      <c r="BO245">
        <v>0.73529761722212095</v>
      </c>
      <c r="BP245">
        <v>0.74990911001834704</v>
      </c>
      <c r="BQ245">
        <v>0.75323576063410302</v>
      </c>
      <c r="BR245">
        <v>0.75119732105173997</v>
      </c>
      <c r="BS245">
        <v>0.75754305633638996</v>
      </c>
      <c r="BT245">
        <v>0.77239938302029898</v>
      </c>
      <c r="BU245">
        <v>0.78922130119588396</v>
      </c>
      <c r="BV245">
        <v>0.80715486991369001</v>
      </c>
      <c r="BW245">
        <v>0.82904956793505602</v>
      </c>
      <c r="BX245">
        <v>0.84884773903482402</v>
      </c>
      <c r="BY245">
        <v>0.862149147415467</v>
      </c>
      <c r="BZ245">
        <v>0.88404172106283996</v>
      </c>
      <c r="CA245">
        <v>0.90327669966892798</v>
      </c>
      <c r="CB245">
        <v>0.93847851763329104</v>
      </c>
      <c r="CC245">
        <v>0.97368064530892795</v>
      </c>
      <c r="CD245">
        <v>1.00912431205082</v>
      </c>
      <c r="CE245">
        <v>1.03552167374941</v>
      </c>
      <c r="CF245">
        <v>1.0633982222476599</v>
      </c>
      <c r="CG245">
        <v>1.05684085930873</v>
      </c>
      <c r="CH245">
        <v>1.05509482242533</v>
      </c>
      <c r="CI245">
        <v>1.05126384117736</v>
      </c>
      <c r="CJ245">
        <v>1.0519940156005401</v>
      </c>
      <c r="CK245">
        <v>1.06045507536665</v>
      </c>
      <c r="CL245">
        <v>1.0678620273508601</v>
      </c>
      <c r="CM245">
        <v>1.06978536082376</v>
      </c>
      <c r="CN245">
        <v>1.02346456647936</v>
      </c>
      <c r="CO245">
        <v>0.96993498886127505</v>
      </c>
      <c r="CP245">
        <v>0.92905813552599803</v>
      </c>
      <c r="CQ245">
        <v>0.90806780320331204</v>
      </c>
      <c r="CR245">
        <v>0.89411438288248402</v>
      </c>
      <c r="CS245">
        <v>0.93549024528590596</v>
      </c>
      <c r="CT245">
        <v>0.97700545311701503</v>
      </c>
      <c r="CU245">
        <v>0.97640097593138797</v>
      </c>
      <c r="CV245">
        <v>0.970705586658826</v>
      </c>
      <c r="CW245">
        <v>0.96001877416618397</v>
      </c>
      <c r="CX245">
        <v>0.94808381971246203</v>
      </c>
      <c r="CY245">
        <v>0.94750551701879704</v>
      </c>
      <c r="CZ245">
        <v>0.96866572655466998</v>
      </c>
      <c r="DA245">
        <v>0.98403351497191105</v>
      </c>
      <c r="DB245">
        <v>1.00513067409682</v>
      </c>
      <c r="DC245">
        <v>1.0161429288260899</v>
      </c>
      <c r="DD245">
        <v>1.02012249938136</v>
      </c>
      <c r="DE245">
        <v>1.0279134295568899</v>
      </c>
      <c r="DF245">
        <v>1.0161486769439001</v>
      </c>
      <c r="DG245">
        <v>0.98190883070090296</v>
      </c>
      <c r="DH245">
        <v>0.95381825805575504</v>
      </c>
      <c r="DI245">
        <v>0.93354109865198798</v>
      </c>
      <c r="DJ245">
        <v>0.93324869513233399</v>
      </c>
      <c r="DK245">
        <v>0.95684449372520597</v>
      </c>
      <c r="DL245">
        <v>1.0229827658981001</v>
      </c>
      <c r="DM245">
        <v>1.10807482462594</v>
      </c>
      <c r="DN245">
        <v>1.1690827752994599</v>
      </c>
      <c r="DO245">
        <v>1.1897733609025001</v>
      </c>
      <c r="DP245">
        <v>1.19893510162256</v>
      </c>
      <c r="DQ245">
        <v>1.17152618329655</v>
      </c>
      <c r="DR245">
        <v>1.1056430142431199</v>
      </c>
      <c r="DS245">
        <v>1.0626309726827201</v>
      </c>
      <c r="DT245">
        <v>1.0346766564625001</v>
      </c>
      <c r="DU245">
        <v>1.0190394200585799</v>
      </c>
      <c r="DV245">
        <v>0.99661350393342296</v>
      </c>
      <c r="DW245">
        <v>0.97528358821088601</v>
      </c>
      <c r="DX245">
        <v>0.94478507191949701</v>
      </c>
      <c r="DY245">
        <v>0.94047891970265496</v>
      </c>
      <c r="DZ245">
        <v>0.94784750865415401</v>
      </c>
      <c r="EA245">
        <v>0.96983011728982005</v>
      </c>
      <c r="EB245">
        <v>1.0066793024502201</v>
      </c>
      <c r="EC245">
        <v>1.04406996439718</v>
      </c>
      <c r="ED245">
        <v>1.0735334992093</v>
      </c>
      <c r="EE245">
        <v>1.10045017134404</v>
      </c>
      <c r="EF245">
        <v>1.12845424796384</v>
      </c>
      <c r="EG245">
        <v>1.1461297709028899</v>
      </c>
      <c r="EH245">
        <v>1.1633181015573999</v>
      </c>
      <c r="EI245">
        <v>1.1694729041092999</v>
      </c>
      <c r="EJ245">
        <v>1.1711514060153501</v>
      </c>
      <c r="EK245">
        <v>1.14910056353033</v>
      </c>
      <c r="EL245">
        <v>1.14606262645968</v>
      </c>
      <c r="EM245">
        <v>1.15767877429678</v>
      </c>
      <c r="EN245">
        <v>1.1702003454388801</v>
      </c>
      <c r="EO245">
        <v>1.16591585900113</v>
      </c>
      <c r="EP245">
        <v>1.1888387440911301</v>
      </c>
      <c r="EQ245">
        <v>1.1796349792493801</v>
      </c>
      <c r="ER245">
        <v>1.15697935991224</v>
      </c>
      <c r="ES245">
        <v>1.08490932968951</v>
      </c>
      <c r="ET245" t="s">
        <v>4</v>
      </c>
      <c r="EU245" t="s">
        <v>4</v>
      </c>
      <c r="EV245" t="s">
        <v>4</v>
      </c>
      <c r="EW245" t="s">
        <v>4</v>
      </c>
      <c r="EX245" t="s">
        <v>4</v>
      </c>
      <c r="EY245" t="s">
        <v>4</v>
      </c>
      <c r="EZ245" t="s">
        <v>4</v>
      </c>
      <c r="FA245" t="s">
        <v>4</v>
      </c>
      <c r="FB245" t="s">
        <v>4</v>
      </c>
      <c r="FC245" t="s">
        <v>4</v>
      </c>
      <c r="FD245" t="s">
        <v>4</v>
      </c>
      <c r="FE245" t="s">
        <v>4</v>
      </c>
      <c r="FF245" t="s">
        <v>4</v>
      </c>
      <c r="FG245" t="s">
        <v>4</v>
      </c>
      <c r="FH245" t="s">
        <v>4</v>
      </c>
      <c r="FJ245">
        <v>0</v>
      </c>
    </row>
    <row r="246" spans="3:166" x14ac:dyDescent="0.2">
      <c r="C246" s="1">
        <f t="shared" si="3"/>
        <v>240</v>
      </c>
      <c r="D246">
        <v>1.78081983975407</v>
      </c>
      <c r="E246">
        <v>1.7916180834612001</v>
      </c>
      <c r="F246">
        <v>1.78787909576183</v>
      </c>
      <c r="G246">
        <v>1.80724782126957</v>
      </c>
      <c r="H246">
        <v>1.82423245772885</v>
      </c>
      <c r="I246">
        <v>1.84824815186584</v>
      </c>
      <c r="J246">
        <v>1.9027825588599601</v>
      </c>
      <c r="K246">
        <v>1.9724831138194101</v>
      </c>
      <c r="L246">
        <v>1.9819071918832001</v>
      </c>
      <c r="M246">
        <v>2.0242342382167098</v>
      </c>
      <c r="N246">
        <v>1.90768032843827</v>
      </c>
      <c r="O246">
        <v>1.66126987417785</v>
      </c>
      <c r="P246">
        <v>1.38609862736943</v>
      </c>
      <c r="Q246">
        <v>1.1629976181600199</v>
      </c>
      <c r="R246">
        <v>0.90626849484735394</v>
      </c>
      <c r="S246">
        <v>0.80350637402212299</v>
      </c>
      <c r="T246">
        <v>0.79502844901603398</v>
      </c>
      <c r="U246">
        <v>0.78525336174627802</v>
      </c>
      <c r="V246">
        <v>0.77097704444547399</v>
      </c>
      <c r="W246">
        <v>0.751524095916841</v>
      </c>
      <c r="X246">
        <v>0.73819899545890499</v>
      </c>
      <c r="Y246">
        <v>0.73725843726305196</v>
      </c>
      <c r="Z246">
        <v>0.75138335860435101</v>
      </c>
      <c r="AA246">
        <v>0.76898014632614298</v>
      </c>
      <c r="AB246">
        <v>0.77987656079607304</v>
      </c>
      <c r="AC246">
        <v>0.78497740484207901</v>
      </c>
      <c r="AD246">
        <v>0.78960701226700303</v>
      </c>
      <c r="AE246">
        <v>0.80051473749522595</v>
      </c>
      <c r="AF246">
        <v>0.83413542033182997</v>
      </c>
      <c r="AG246">
        <v>0.85799506254416302</v>
      </c>
      <c r="AH246">
        <v>0.907900945931846</v>
      </c>
      <c r="AI246">
        <v>0.98048756349449295</v>
      </c>
      <c r="AJ246">
        <v>1.0461851717536801</v>
      </c>
      <c r="AK246">
        <v>1.09363300034789</v>
      </c>
      <c r="AL246">
        <v>1.1699583319050499</v>
      </c>
      <c r="AM246">
        <v>1.22858999494428</v>
      </c>
      <c r="AN246">
        <v>1.27150555799178</v>
      </c>
      <c r="AO246">
        <v>1.31013682821539</v>
      </c>
      <c r="AP246">
        <v>1.3522674324778301</v>
      </c>
      <c r="AQ246">
        <v>1.31833294929416</v>
      </c>
      <c r="AR246">
        <v>1.2682566157127499</v>
      </c>
      <c r="AS246">
        <v>1.18182284426506</v>
      </c>
      <c r="AT246">
        <v>1.0919919918119301</v>
      </c>
      <c r="AU246">
        <v>0.97945376933369599</v>
      </c>
      <c r="AV246">
        <v>0.928029504314832</v>
      </c>
      <c r="AW246">
        <v>0.88077744246803602</v>
      </c>
      <c r="AX246">
        <v>0.85366956023905605</v>
      </c>
      <c r="AY246">
        <v>0.83430565914188304</v>
      </c>
      <c r="AZ246">
        <v>0.83420980328309402</v>
      </c>
      <c r="BA246">
        <v>0.831230451422591</v>
      </c>
      <c r="BB246">
        <v>0.83162275585312995</v>
      </c>
      <c r="BC246">
        <v>0.84294782897145604</v>
      </c>
      <c r="BD246">
        <v>0.84825438113954799</v>
      </c>
      <c r="BE246">
        <v>0.84671797411488003</v>
      </c>
      <c r="BF246">
        <v>0.84351500110451005</v>
      </c>
      <c r="BG246">
        <v>0.84278278876607204</v>
      </c>
      <c r="BH246">
        <v>0.84309782456961502</v>
      </c>
      <c r="BI246">
        <v>0.82413970116809998</v>
      </c>
      <c r="BJ246">
        <v>0.820350908516289</v>
      </c>
      <c r="BK246">
        <v>0.81983075591160703</v>
      </c>
      <c r="BL246">
        <v>0.81767623845229498</v>
      </c>
      <c r="BM246">
        <v>0.82561492270199999</v>
      </c>
      <c r="BN246">
        <v>0.87146146125016799</v>
      </c>
      <c r="BO246">
        <v>0.91609421181931505</v>
      </c>
      <c r="BP246">
        <v>0.96216942660842397</v>
      </c>
      <c r="BQ246">
        <v>1.01122894255977</v>
      </c>
      <c r="BR246">
        <v>1.0332354305115901</v>
      </c>
      <c r="BS246">
        <v>1.0604571619552701</v>
      </c>
      <c r="BT246">
        <v>1.0878190799851299</v>
      </c>
      <c r="BU246">
        <v>1.1026620492846899</v>
      </c>
      <c r="BV246">
        <v>1.10994997291297</v>
      </c>
      <c r="BW246">
        <v>1.1442173910515201</v>
      </c>
      <c r="BX246">
        <v>1.1672929744384599</v>
      </c>
      <c r="BY246">
        <v>1.17499074020267</v>
      </c>
      <c r="BZ246">
        <v>1.1621442045694299</v>
      </c>
      <c r="CA246">
        <v>1.1705637845453001</v>
      </c>
      <c r="CB246">
        <v>1.1931134144067299</v>
      </c>
      <c r="CC246">
        <v>1.16789320112034</v>
      </c>
      <c r="CD246">
        <v>1.1503765056414099</v>
      </c>
      <c r="CE246">
        <v>1.1508067940395901</v>
      </c>
      <c r="CF246">
        <v>1.1509842224476201</v>
      </c>
      <c r="CG246">
        <v>1.1513518359341901</v>
      </c>
      <c r="CH246">
        <v>1.1906961289601901</v>
      </c>
      <c r="CI246">
        <v>1.23985007351857</v>
      </c>
      <c r="CJ246">
        <v>1.29418423316939</v>
      </c>
      <c r="CK246">
        <v>1.37222854781695</v>
      </c>
      <c r="CL246">
        <v>1.4302985088447899</v>
      </c>
      <c r="CM246">
        <v>1.4800428759015101</v>
      </c>
      <c r="CN246">
        <v>1.5167636139674101</v>
      </c>
      <c r="CO246">
        <v>1.53824483695879</v>
      </c>
      <c r="CP246">
        <v>1.5220163066522201</v>
      </c>
      <c r="CQ246">
        <v>1.4313937706214199</v>
      </c>
      <c r="CR246">
        <v>1.3195624229115199</v>
      </c>
      <c r="CS246">
        <v>1.22002990866653</v>
      </c>
      <c r="CT246">
        <v>1.1935418564642699</v>
      </c>
      <c r="CU246">
        <v>1.1863990049586399</v>
      </c>
      <c r="CV246">
        <v>1.2768036938968299</v>
      </c>
      <c r="CW246">
        <v>1.39864294101981</v>
      </c>
      <c r="CX246">
        <v>1.50952368851952</v>
      </c>
      <c r="CY246">
        <v>1.54879977806616</v>
      </c>
      <c r="CZ246">
        <v>1.56703328546892</v>
      </c>
      <c r="DA246">
        <v>1.55204108323167</v>
      </c>
      <c r="DB246">
        <v>1.54038816689356</v>
      </c>
      <c r="DC246">
        <v>1.52094067602497</v>
      </c>
      <c r="DD246">
        <v>1.51041208009479</v>
      </c>
      <c r="DE246">
        <v>1.50924015463613</v>
      </c>
      <c r="DF246">
        <v>1.53315710939171</v>
      </c>
      <c r="DG246">
        <v>1.56245319641382</v>
      </c>
      <c r="DH246">
        <v>1.60313988130714</v>
      </c>
      <c r="DI246">
        <v>1.6549114850626201</v>
      </c>
      <c r="DJ246">
        <v>1.6777403336955401</v>
      </c>
      <c r="DK246">
        <v>1.68162970771692</v>
      </c>
      <c r="DL246">
        <v>1.6795102457042801</v>
      </c>
      <c r="DM246">
        <v>1.6667118948153199</v>
      </c>
      <c r="DN246">
        <v>1.64610386771716</v>
      </c>
      <c r="DO246">
        <v>1.65124979593876</v>
      </c>
      <c r="DP246">
        <v>1.66193318923222</v>
      </c>
      <c r="DQ246">
        <v>1.66490459025457</v>
      </c>
      <c r="DR246">
        <v>1.7018891201931701</v>
      </c>
      <c r="DS246">
        <v>1.7238433842201699</v>
      </c>
      <c r="DT246">
        <v>1.7403368036695299</v>
      </c>
      <c r="DU246">
        <v>1.7226505945300701</v>
      </c>
      <c r="DV246">
        <v>1.7258353641355</v>
      </c>
      <c r="DW246">
        <v>1.7081777140457199</v>
      </c>
      <c r="DX246">
        <v>1.7045314945766901</v>
      </c>
      <c r="DY246">
        <v>1.69562607007063</v>
      </c>
      <c r="DZ246">
        <v>1.69292813468611</v>
      </c>
      <c r="EA246">
        <v>1.6705250166660901</v>
      </c>
      <c r="EB246">
        <v>1.6314564067023001</v>
      </c>
      <c r="EC246">
        <v>1.58923520183524</v>
      </c>
      <c r="ED246">
        <v>1.5763959180479701</v>
      </c>
      <c r="EE246">
        <v>1.5997179469665901</v>
      </c>
      <c r="EF246">
        <v>1.6421235793623301</v>
      </c>
      <c r="EG246">
        <v>1.6851078376908499</v>
      </c>
      <c r="EH246">
        <v>1.7465217183187001</v>
      </c>
      <c r="EI246">
        <v>1.7951077473102299</v>
      </c>
      <c r="EJ246">
        <v>1.8354602873592401</v>
      </c>
      <c r="EK246">
        <v>1.87531947758525</v>
      </c>
      <c r="EL246">
        <v>1.9064859765409199</v>
      </c>
      <c r="EM246">
        <v>1.94348445137282</v>
      </c>
      <c r="EN246">
        <v>1.9268712689149201</v>
      </c>
      <c r="EO246">
        <v>1.8664516812021501</v>
      </c>
      <c r="EP246">
        <v>1.83745272153532</v>
      </c>
      <c r="EQ246">
        <v>1.85976227207524</v>
      </c>
      <c r="ER246">
        <v>1.8742067543699901</v>
      </c>
      <c r="ES246">
        <v>1.9353871698288601</v>
      </c>
      <c r="ET246">
        <v>2.0204655850933202</v>
      </c>
      <c r="EU246">
        <v>2.0546867201086201</v>
      </c>
      <c r="EV246">
        <v>2.0363551945289502</v>
      </c>
      <c r="EW246">
        <v>1.9943537978000101</v>
      </c>
      <c r="EX246">
        <v>1.9481749543164499</v>
      </c>
      <c r="EY246">
        <v>1.88832395086648</v>
      </c>
      <c r="EZ246">
        <v>1.8509092698765901</v>
      </c>
      <c r="FA246">
        <v>1.84484060563906</v>
      </c>
      <c r="FB246">
        <v>1.8696583031876199</v>
      </c>
      <c r="FC246">
        <v>1.8913768138752201</v>
      </c>
      <c r="FD246">
        <v>1.9383516411989401</v>
      </c>
      <c r="FE246">
        <v>1.97642194225247</v>
      </c>
      <c r="FF246">
        <v>1.7627502306648</v>
      </c>
      <c r="FG246">
        <v>1.5432383125273399</v>
      </c>
      <c r="FH246">
        <v>1.3254645714559199</v>
      </c>
      <c r="FJ246">
        <v>0</v>
      </c>
    </row>
    <row r="247" spans="3:166" x14ac:dyDescent="0.2">
      <c r="C247" s="1">
        <f t="shared" si="3"/>
        <v>241</v>
      </c>
      <c r="D247">
        <v>1.5144128561347701</v>
      </c>
      <c r="E247">
        <v>1.5360947406421701</v>
      </c>
      <c r="F247">
        <v>1.5655105108748999</v>
      </c>
      <c r="G247">
        <v>1.61571379041404</v>
      </c>
      <c r="H247">
        <v>1.6388895446004701</v>
      </c>
      <c r="I247">
        <v>1.4702814061506999</v>
      </c>
      <c r="J247">
        <v>1.25691740980306</v>
      </c>
      <c r="K247">
        <v>1.04916486464471</v>
      </c>
      <c r="L247">
        <v>0.81095450429458205</v>
      </c>
      <c r="M247">
        <v>0.59160932995136895</v>
      </c>
      <c r="N247">
        <v>0.57971717738356598</v>
      </c>
      <c r="O247">
        <v>0.596861476787927</v>
      </c>
      <c r="P247">
        <v>0.57468053984314005</v>
      </c>
      <c r="Q247">
        <v>0.55427132791748401</v>
      </c>
      <c r="R247">
        <v>0.53505918636971095</v>
      </c>
      <c r="S247">
        <v>0.51449878284153605</v>
      </c>
      <c r="T247">
        <v>0.49568503391253599</v>
      </c>
      <c r="U247">
        <v>0.51375794017849397</v>
      </c>
      <c r="V247">
        <v>0.52959529359575996</v>
      </c>
      <c r="W247">
        <v>0.54510097038370497</v>
      </c>
      <c r="X247">
        <v>0.56715857261642399</v>
      </c>
      <c r="Y247">
        <v>0.59004614842382297</v>
      </c>
      <c r="Z247">
        <v>0.60857937868835998</v>
      </c>
      <c r="AA247">
        <v>0.64123557309888801</v>
      </c>
      <c r="AB247">
        <v>0.66762478148192606</v>
      </c>
      <c r="AC247">
        <v>0.67512947320085304</v>
      </c>
      <c r="AD247">
        <v>0.70806865049272605</v>
      </c>
      <c r="AE247">
        <v>0.75058217183002196</v>
      </c>
      <c r="AF247">
        <v>0.78402944523557205</v>
      </c>
      <c r="AG247">
        <v>0.83072710828802898</v>
      </c>
      <c r="AH247">
        <v>0.87195759139974804</v>
      </c>
      <c r="AI247">
        <v>0.91597843754735098</v>
      </c>
      <c r="AJ247">
        <v>0.94446950308503996</v>
      </c>
      <c r="AK247">
        <v>0.98549269975629095</v>
      </c>
      <c r="AL247">
        <v>1.0280215760596101</v>
      </c>
      <c r="AM247">
        <v>1.0830382142987001</v>
      </c>
      <c r="AN247">
        <v>1.1417554430416701</v>
      </c>
      <c r="AO247">
        <v>1.20940427731688</v>
      </c>
      <c r="AP247">
        <v>1.25261727091843</v>
      </c>
      <c r="AQ247">
        <v>1.22553197708377</v>
      </c>
      <c r="AR247">
        <v>1.2005814999059701</v>
      </c>
      <c r="AS247">
        <v>1.1428823454985599</v>
      </c>
      <c r="AT247">
        <v>1.07041094304266</v>
      </c>
      <c r="AU247">
        <v>1.00622643534599</v>
      </c>
      <c r="AV247">
        <v>0.97601769228532698</v>
      </c>
      <c r="AW247">
        <v>0.94863897220745197</v>
      </c>
      <c r="AX247">
        <v>0.93154839214191698</v>
      </c>
      <c r="AY247">
        <v>0.913310106120651</v>
      </c>
      <c r="AZ247">
        <v>0.89405388292409604</v>
      </c>
      <c r="BA247">
        <v>0.90093659282890703</v>
      </c>
      <c r="BB247">
        <v>0.90232574142433397</v>
      </c>
      <c r="BC247">
        <v>0.89931279863462799</v>
      </c>
      <c r="BD247">
        <v>0.901019835867644</v>
      </c>
      <c r="BE247">
        <v>0.90610587962056699</v>
      </c>
      <c r="BF247">
        <v>0.909375630005125</v>
      </c>
      <c r="BG247">
        <v>0.90875164805252295</v>
      </c>
      <c r="BH247">
        <v>0.90703243517010901</v>
      </c>
      <c r="BI247">
        <v>0.88492241766569801</v>
      </c>
      <c r="BJ247">
        <v>0.87761123951106601</v>
      </c>
      <c r="BK247">
        <v>0.86642784831323605</v>
      </c>
      <c r="BL247">
        <v>0.85869044736090505</v>
      </c>
      <c r="BM247">
        <v>0.85547755042217899</v>
      </c>
      <c r="BN247">
        <v>0.87148854228568695</v>
      </c>
      <c r="BO247">
        <v>0.87426331653674005</v>
      </c>
      <c r="BP247">
        <v>0.88604293113789701</v>
      </c>
      <c r="BQ247">
        <v>0.89952301213685804</v>
      </c>
      <c r="BR247">
        <v>0.88954507606308497</v>
      </c>
      <c r="BS247">
        <v>0.89619316759788403</v>
      </c>
      <c r="BT247">
        <v>0.90288046432534097</v>
      </c>
      <c r="BU247">
        <v>0.90768454801873399</v>
      </c>
      <c r="BV247">
        <v>0.92376663133611703</v>
      </c>
      <c r="BW247">
        <v>0.95741802923527997</v>
      </c>
      <c r="BX247">
        <v>0.97896307423953999</v>
      </c>
      <c r="BY247">
        <v>1.00413432359112</v>
      </c>
      <c r="BZ247">
        <v>1.03701687450327</v>
      </c>
      <c r="CA247">
        <v>1.0622954792443899</v>
      </c>
      <c r="CB247">
        <v>1.1075946010712301</v>
      </c>
      <c r="CC247">
        <v>1.1599758188942899</v>
      </c>
      <c r="CD247">
        <v>1.20735192241252</v>
      </c>
      <c r="CE247">
        <v>1.2456796890940101</v>
      </c>
      <c r="CF247">
        <v>1.28511612727923</v>
      </c>
      <c r="CG247">
        <v>1.30023160506586</v>
      </c>
      <c r="CH247">
        <v>1.30587026817341</v>
      </c>
      <c r="CI247">
        <v>1.31333976545949</v>
      </c>
      <c r="CJ247">
        <v>1.32356136073015</v>
      </c>
      <c r="CK247">
        <v>1.3349652957870799</v>
      </c>
      <c r="CL247">
        <v>1.3462937190964499</v>
      </c>
      <c r="CM247">
        <v>1.3518061863001301</v>
      </c>
      <c r="CN247">
        <v>1.36163194545241</v>
      </c>
      <c r="CO247">
        <v>1.3686838650241699</v>
      </c>
      <c r="CP247">
        <v>1.38325863789893</v>
      </c>
      <c r="CQ247">
        <v>1.39215191378306</v>
      </c>
      <c r="CR247">
        <v>1.41834271188119</v>
      </c>
      <c r="CS247">
        <v>1.43250842820083</v>
      </c>
      <c r="CT247">
        <v>1.4160811629179599</v>
      </c>
      <c r="CU247">
        <v>1.37124020439149</v>
      </c>
      <c r="CV247">
        <v>1.3317441132352399</v>
      </c>
      <c r="CW247">
        <v>1.28622899437725</v>
      </c>
      <c r="CX247">
        <v>1.25632658774865</v>
      </c>
      <c r="CY247">
        <v>1.23295106409628</v>
      </c>
      <c r="CZ247">
        <v>1.24103713515585</v>
      </c>
      <c r="DA247">
        <v>1.2634534052650099</v>
      </c>
      <c r="DB247">
        <v>1.29833091529386</v>
      </c>
      <c r="DC247">
        <v>1.3268456355643701</v>
      </c>
      <c r="DD247">
        <v>1.32659037208647</v>
      </c>
      <c r="DE247">
        <v>1.34178279034461</v>
      </c>
      <c r="DF247">
        <v>1.33945573295038</v>
      </c>
      <c r="DG247">
        <v>1.28563368777205</v>
      </c>
      <c r="DH247">
        <v>1.26647560397554</v>
      </c>
      <c r="DI247">
        <v>1.260984767899</v>
      </c>
      <c r="DJ247">
        <v>1.19699621915482</v>
      </c>
      <c r="DK247">
        <v>1.13013789996536</v>
      </c>
      <c r="DL247">
        <v>1.0851227793319</v>
      </c>
      <c r="DM247">
        <v>0.99733608042820299</v>
      </c>
      <c r="DN247">
        <v>0.96739290063888494</v>
      </c>
      <c r="DO247">
        <v>0.99463521536245003</v>
      </c>
      <c r="DP247">
        <v>1.05527435795261</v>
      </c>
      <c r="DQ247">
        <v>1.1190903639166501</v>
      </c>
      <c r="DR247">
        <v>1.17261555103337</v>
      </c>
      <c r="DS247">
        <v>1.2097345899676399</v>
      </c>
      <c r="DT247">
        <v>1.2174469214586701</v>
      </c>
      <c r="DU247">
        <v>1.1891661953036099</v>
      </c>
      <c r="DV247">
        <v>1.1657889748721799</v>
      </c>
      <c r="DW247">
        <v>1.15069454077466</v>
      </c>
      <c r="DX247">
        <v>1.1684072827305201</v>
      </c>
      <c r="DY247">
        <v>1.1902219772251501</v>
      </c>
      <c r="DZ247">
        <v>1.22295353505417</v>
      </c>
      <c r="EA247">
        <v>1.24869190709003</v>
      </c>
      <c r="EB247">
        <v>1.2628120542472201</v>
      </c>
      <c r="EC247">
        <v>1.24295000800163</v>
      </c>
      <c r="ED247">
        <v>1.1956023656788</v>
      </c>
      <c r="EE247">
        <v>1.1170114831698399</v>
      </c>
      <c r="EF247">
        <v>1.06699279173018</v>
      </c>
      <c r="EG247">
        <v>1.0600992716067099</v>
      </c>
      <c r="EH247">
        <v>1.0920523607227199</v>
      </c>
      <c r="EI247">
        <v>1.11885791277109</v>
      </c>
      <c r="EJ247">
        <v>1.1610571312946301</v>
      </c>
      <c r="EK247">
        <v>1.18945044655077</v>
      </c>
      <c r="EL247">
        <v>1.19384436135512</v>
      </c>
      <c r="EM247">
        <v>1.1658244760454399</v>
      </c>
      <c r="EN247">
        <v>1.12132765227579</v>
      </c>
      <c r="EO247">
        <v>1.0683426958517099</v>
      </c>
      <c r="EP247">
        <v>1.027470880481</v>
      </c>
      <c r="EQ247">
        <v>1.03722066577146</v>
      </c>
      <c r="ER247">
        <v>1.0457089213339099</v>
      </c>
      <c r="ES247">
        <v>1.1077618440569501</v>
      </c>
      <c r="ET247">
        <v>1.19182019240169</v>
      </c>
      <c r="EU247">
        <v>1.27573157424218</v>
      </c>
      <c r="EV247">
        <v>1.3849601932092399</v>
      </c>
      <c r="EW247">
        <v>1.4501190483661801</v>
      </c>
      <c r="EX247">
        <v>1.5020184662782701</v>
      </c>
      <c r="EY247">
        <v>1.5148104152523501</v>
      </c>
      <c r="EZ247">
        <v>1.4705680112031201</v>
      </c>
      <c r="FA247">
        <v>1.33720119001204</v>
      </c>
      <c r="FB247">
        <v>1.23267416784689</v>
      </c>
      <c r="FC247">
        <v>1.11963648020145</v>
      </c>
      <c r="FD247">
        <v>1.07040548524809</v>
      </c>
      <c r="FE247">
        <v>1.0842179799862299</v>
      </c>
      <c r="FF247">
        <v>1.13629944688764</v>
      </c>
      <c r="FG247">
        <v>1.1625881140635901</v>
      </c>
      <c r="FH247">
        <v>1.2126547064745801</v>
      </c>
      <c r="FJ247">
        <v>0</v>
      </c>
    </row>
    <row r="248" spans="3:166" x14ac:dyDescent="0.2">
      <c r="C248" s="1">
        <f t="shared" si="3"/>
        <v>242</v>
      </c>
      <c r="D248" t="s">
        <v>4</v>
      </c>
      <c r="E248" t="s">
        <v>4</v>
      </c>
      <c r="F248" t="s">
        <v>4</v>
      </c>
      <c r="G248" t="s">
        <v>4</v>
      </c>
      <c r="H248" t="s">
        <v>4</v>
      </c>
      <c r="I248" t="s">
        <v>4</v>
      </c>
      <c r="J248" t="s">
        <v>4</v>
      </c>
      <c r="K248" t="s">
        <v>4</v>
      </c>
      <c r="L248" t="s">
        <v>4</v>
      </c>
      <c r="M248" t="s">
        <v>4</v>
      </c>
      <c r="N248" t="s">
        <v>4</v>
      </c>
      <c r="O248" t="s">
        <v>4</v>
      </c>
      <c r="P248" t="s">
        <v>4</v>
      </c>
      <c r="Q248" t="s">
        <v>4</v>
      </c>
      <c r="R248" t="s">
        <v>4</v>
      </c>
      <c r="S248" t="s">
        <v>4</v>
      </c>
      <c r="T248">
        <v>0.73341619171314798</v>
      </c>
      <c r="U248">
        <v>0.86908905603871101</v>
      </c>
      <c r="V248">
        <v>0.81496769486648502</v>
      </c>
      <c r="W248">
        <v>0.79717566053633804</v>
      </c>
      <c r="X248">
        <v>0.74515237631181297</v>
      </c>
      <c r="Y248">
        <v>0.67571495667958303</v>
      </c>
      <c r="Z248">
        <v>0.64950329320188305</v>
      </c>
      <c r="AA248">
        <v>0.64238977924887697</v>
      </c>
      <c r="AB248">
        <v>0.65399368059840102</v>
      </c>
      <c r="AC248">
        <v>0.67585566419119802</v>
      </c>
      <c r="AD248">
        <v>0.69724110508574999</v>
      </c>
      <c r="AE248">
        <v>0.70908565437467996</v>
      </c>
      <c r="AF248">
        <v>0.73225837025839302</v>
      </c>
      <c r="AG248">
        <v>0.744022629674431</v>
      </c>
      <c r="AH248">
        <v>0.80054339071722203</v>
      </c>
      <c r="AI248">
        <v>0.83872857610649698</v>
      </c>
      <c r="AJ248">
        <v>0.904370112785708</v>
      </c>
      <c r="AK248">
        <v>1.00329415069186</v>
      </c>
      <c r="AL248">
        <v>1.12428298059959</v>
      </c>
      <c r="AM248">
        <v>1.1223128258319599</v>
      </c>
      <c r="AN248">
        <v>1.15863966721158</v>
      </c>
      <c r="AO248">
        <v>1.2000379417104301</v>
      </c>
      <c r="AP248">
        <v>1.17091779824264</v>
      </c>
      <c r="AQ248">
        <v>1.0532616214497601</v>
      </c>
      <c r="AR248">
        <v>1.00279389870534</v>
      </c>
      <c r="AS248">
        <v>0.94063769592925295</v>
      </c>
      <c r="AT248">
        <v>0.84085965131623697</v>
      </c>
      <c r="AU248">
        <v>0.76994471394993602</v>
      </c>
      <c r="AV248">
        <v>0.77561808101612095</v>
      </c>
      <c r="AW248">
        <v>0.78201938991037101</v>
      </c>
      <c r="AX248">
        <v>0.80071444300639005</v>
      </c>
      <c r="AY248">
        <v>0.83687583647183506</v>
      </c>
      <c r="AZ248">
        <v>0.86170706639013706</v>
      </c>
      <c r="BA248">
        <v>0.85824685943301904</v>
      </c>
      <c r="BB248">
        <v>0.85439283583386105</v>
      </c>
      <c r="BC248">
        <v>0.84037170225691005</v>
      </c>
      <c r="BD248">
        <v>0.81191994583356297</v>
      </c>
      <c r="BE248">
        <v>0.80988557037770503</v>
      </c>
      <c r="BF248">
        <v>0.82107727217531801</v>
      </c>
      <c r="BG248">
        <v>0.82859551814389598</v>
      </c>
      <c r="BH248">
        <v>0.80348850613612599</v>
      </c>
      <c r="BI248">
        <v>0.81286827767181302</v>
      </c>
      <c r="BJ248">
        <v>0.80385674338442004</v>
      </c>
      <c r="BK248">
        <v>0.82059021965646295</v>
      </c>
      <c r="BL248">
        <v>0.85207079779719697</v>
      </c>
      <c r="BM248">
        <v>0.90383258747256001</v>
      </c>
      <c r="BN248">
        <v>0.9234263029823</v>
      </c>
      <c r="BO248">
        <v>0.94648851429202197</v>
      </c>
      <c r="BP248">
        <v>0.95467018747517995</v>
      </c>
      <c r="BQ248">
        <v>0.95311168559354797</v>
      </c>
      <c r="BR248">
        <v>0.96127754929965903</v>
      </c>
      <c r="BS248">
        <v>0.96878443985278695</v>
      </c>
      <c r="BT248">
        <v>0.98443111923567705</v>
      </c>
      <c r="BU248">
        <v>1.0070755813819501</v>
      </c>
      <c r="BV248">
        <v>1.00807423131495</v>
      </c>
      <c r="BW248">
        <v>0.99622456444138896</v>
      </c>
      <c r="BX248">
        <v>0.99536799765827999</v>
      </c>
      <c r="BY248">
        <v>0.98241742728499104</v>
      </c>
      <c r="BZ248">
        <v>0.94280330582536598</v>
      </c>
      <c r="CA248">
        <v>0.91849325824737804</v>
      </c>
      <c r="CB248">
        <v>0.88229345073427601</v>
      </c>
      <c r="CC248">
        <v>0.84590104963076496</v>
      </c>
      <c r="CD248">
        <v>0.80278318375297497</v>
      </c>
      <c r="CE248">
        <v>0.77835450789798599</v>
      </c>
      <c r="CF248">
        <v>0.75844504090953202</v>
      </c>
      <c r="CG248">
        <v>0.75023484739483204</v>
      </c>
      <c r="CH248">
        <v>0.73226335265318898</v>
      </c>
      <c r="CI248">
        <v>0.72001969735591198</v>
      </c>
      <c r="CJ248">
        <v>0.70327450931898206</v>
      </c>
      <c r="CK248">
        <v>0.68622187958786196</v>
      </c>
      <c r="CL248">
        <v>0.67167565140385599</v>
      </c>
      <c r="CM248">
        <v>0.65984371322118796</v>
      </c>
      <c r="CN248">
        <v>0.65658520055616398</v>
      </c>
      <c r="CO248">
        <v>0.65091294270988498</v>
      </c>
      <c r="CP248">
        <v>0.64427262261920404</v>
      </c>
      <c r="CQ248">
        <v>0.64480814224904504</v>
      </c>
      <c r="CR248">
        <v>0.63805545806147301</v>
      </c>
      <c r="CS248">
        <v>0.62816271448127203</v>
      </c>
      <c r="CT248">
        <v>0.62326854659499298</v>
      </c>
      <c r="CU248">
        <v>0.61681923174022102</v>
      </c>
      <c r="CV248">
        <v>0.61376823989583995</v>
      </c>
      <c r="CW248">
        <v>0.61273651388570305</v>
      </c>
      <c r="CX248">
        <v>0.61338357413634104</v>
      </c>
      <c r="CY248">
        <v>0.61385920308935005</v>
      </c>
      <c r="CZ248">
        <v>0.62557119816318796</v>
      </c>
      <c r="DA248">
        <v>0.63329386528779896</v>
      </c>
      <c r="DB248">
        <v>0.64720129096561796</v>
      </c>
      <c r="DC248">
        <v>0.65891359154063001</v>
      </c>
      <c r="DD248">
        <v>0.67807648433899004</v>
      </c>
      <c r="DE248">
        <v>0.68454506599291698</v>
      </c>
      <c r="DF248">
        <v>0.69538595728745201</v>
      </c>
      <c r="DG248">
        <v>0.69114493437693703</v>
      </c>
      <c r="DH248" t="s">
        <v>4</v>
      </c>
      <c r="DI248" t="s">
        <v>4</v>
      </c>
      <c r="DJ248" t="s">
        <v>4</v>
      </c>
      <c r="DK248" t="s">
        <v>4</v>
      </c>
      <c r="DL248" t="s">
        <v>4</v>
      </c>
      <c r="DM248" t="s">
        <v>4</v>
      </c>
      <c r="DN248" t="s">
        <v>4</v>
      </c>
      <c r="DO248" t="s">
        <v>4</v>
      </c>
      <c r="DP248" t="s">
        <v>4</v>
      </c>
      <c r="DQ248" t="s">
        <v>4</v>
      </c>
      <c r="DR248" t="s">
        <v>4</v>
      </c>
      <c r="DS248" t="s">
        <v>4</v>
      </c>
      <c r="DT248" t="s">
        <v>4</v>
      </c>
      <c r="DU248" t="s">
        <v>4</v>
      </c>
      <c r="DV248" t="s">
        <v>4</v>
      </c>
      <c r="DW248" t="s">
        <v>4</v>
      </c>
      <c r="DX248" t="s">
        <v>4</v>
      </c>
      <c r="DY248" t="s">
        <v>4</v>
      </c>
      <c r="DZ248" t="s">
        <v>4</v>
      </c>
      <c r="EA248" t="s">
        <v>4</v>
      </c>
      <c r="EB248" t="s">
        <v>4</v>
      </c>
      <c r="EC248" t="s">
        <v>4</v>
      </c>
      <c r="ED248" t="s">
        <v>4</v>
      </c>
      <c r="EE248" t="s">
        <v>4</v>
      </c>
      <c r="EF248" t="s">
        <v>4</v>
      </c>
      <c r="EG248" t="s">
        <v>4</v>
      </c>
      <c r="EH248" t="s">
        <v>4</v>
      </c>
      <c r="EI248" t="s">
        <v>4</v>
      </c>
      <c r="EJ248" t="s">
        <v>4</v>
      </c>
      <c r="EK248" t="s">
        <v>4</v>
      </c>
      <c r="EL248" t="s">
        <v>4</v>
      </c>
      <c r="EM248" t="s">
        <v>4</v>
      </c>
      <c r="EN248" t="s">
        <v>4</v>
      </c>
      <c r="EO248" t="s">
        <v>4</v>
      </c>
      <c r="EP248" t="s">
        <v>4</v>
      </c>
      <c r="EQ248" t="s">
        <v>4</v>
      </c>
      <c r="ER248" t="s">
        <v>4</v>
      </c>
      <c r="ES248" t="s">
        <v>4</v>
      </c>
      <c r="ET248" t="s">
        <v>4</v>
      </c>
      <c r="EU248" t="s">
        <v>4</v>
      </c>
      <c r="EV248" t="s">
        <v>4</v>
      </c>
      <c r="EW248" t="s">
        <v>4</v>
      </c>
      <c r="EX248" t="s">
        <v>4</v>
      </c>
      <c r="EY248" t="s">
        <v>4</v>
      </c>
      <c r="EZ248" t="s">
        <v>4</v>
      </c>
      <c r="FA248" t="s">
        <v>4</v>
      </c>
      <c r="FB248" t="s">
        <v>4</v>
      </c>
      <c r="FC248" t="s">
        <v>4</v>
      </c>
      <c r="FD248" t="s">
        <v>4</v>
      </c>
      <c r="FE248" t="s">
        <v>4</v>
      </c>
      <c r="FF248" t="s">
        <v>4</v>
      </c>
      <c r="FG248" t="s">
        <v>4</v>
      </c>
      <c r="FH248" t="s">
        <v>4</v>
      </c>
      <c r="FJ248">
        <v>0</v>
      </c>
    </row>
    <row r="249" spans="3:166" x14ac:dyDescent="0.2">
      <c r="C249" s="1">
        <f t="shared" si="3"/>
        <v>243</v>
      </c>
      <c r="D249">
        <v>1.8647687986935499</v>
      </c>
      <c r="E249">
        <v>1.86747017419771</v>
      </c>
      <c r="F249">
        <v>1.8884890766487901</v>
      </c>
      <c r="G249">
        <v>1.9103369122693801</v>
      </c>
      <c r="H249">
        <v>1.9283692553445499</v>
      </c>
      <c r="I249">
        <v>1.9004893822061899</v>
      </c>
      <c r="J249">
        <v>1.66040464543906</v>
      </c>
      <c r="K249">
        <v>1.3860932323828601</v>
      </c>
      <c r="L249">
        <v>1.1465733826194899</v>
      </c>
      <c r="M249">
        <v>0.90466894969769496</v>
      </c>
      <c r="N249">
        <v>0.73181864341955705</v>
      </c>
      <c r="O249">
        <v>0.75548857696323801</v>
      </c>
      <c r="P249">
        <v>0.76787259920975903</v>
      </c>
      <c r="Q249">
        <v>0.761035127671564</v>
      </c>
      <c r="R249">
        <v>0.772931853756328</v>
      </c>
      <c r="S249">
        <v>0.73437731412948903</v>
      </c>
      <c r="T249">
        <v>0.66700773683495296</v>
      </c>
      <c r="U249">
        <v>0.60916132169021198</v>
      </c>
      <c r="V249">
        <v>0.57024831922269603</v>
      </c>
      <c r="W249">
        <v>0.54137942549123697</v>
      </c>
      <c r="X249">
        <v>0.534453331843882</v>
      </c>
      <c r="Y249">
        <v>0.54036485902412701</v>
      </c>
      <c r="Z249">
        <v>0.56887696124061105</v>
      </c>
      <c r="AA249">
        <v>0.58993521508942504</v>
      </c>
      <c r="AB249">
        <v>0.62360719039015999</v>
      </c>
      <c r="AC249">
        <v>0.64845542095090503</v>
      </c>
      <c r="AD249">
        <v>0.66804121077017697</v>
      </c>
      <c r="AE249">
        <v>0.691002024216126</v>
      </c>
      <c r="AF249">
        <v>0.71824001437401297</v>
      </c>
      <c r="AG249">
        <v>0.73167755087664599</v>
      </c>
      <c r="AH249">
        <v>0.73625787818171595</v>
      </c>
      <c r="AI249">
        <v>0.73768706158063002</v>
      </c>
      <c r="AJ249">
        <v>0.73454794677403601</v>
      </c>
      <c r="AK249">
        <v>0.73782404732686002</v>
      </c>
      <c r="AL249">
        <v>0.77027287683614898</v>
      </c>
      <c r="AM249">
        <v>0.86675334748090604</v>
      </c>
      <c r="AN249">
        <v>0.97700407355931296</v>
      </c>
      <c r="AO249">
        <v>1.08696777447961</v>
      </c>
      <c r="AP249">
        <v>1.1910236973374999</v>
      </c>
      <c r="AQ249">
        <v>1.2011729742064701</v>
      </c>
      <c r="AR249">
        <v>1.1487416947698801</v>
      </c>
      <c r="AS249">
        <v>1.0721675514926501</v>
      </c>
      <c r="AT249">
        <v>0.97481224293365498</v>
      </c>
      <c r="AU249">
        <v>0.88228403610888795</v>
      </c>
      <c r="AV249">
        <v>0.85210923358549595</v>
      </c>
      <c r="AW249">
        <v>0.83083461950128801</v>
      </c>
      <c r="AX249">
        <v>0.82400440906745998</v>
      </c>
      <c r="AY249">
        <v>0.83525888312156304</v>
      </c>
      <c r="AZ249">
        <v>0.830908796368796</v>
      </c>
      <c r="BA249">
        <v>0.81743827285613602</v>
      </c>
      <c r="BB249">
        <v>0.79324407932664598</v>
      </c>
      <c r="BC249">
        <v>0.75826477096008804</v>
      </c>
      <c r="BD249">
        <v>0.71860488483245299</v>
      </c>
      <c r="BE249">
        <v>0.71063424591706603</v>
      </c>
      <c r="BF249">
        <v>0.72634071419389301</v>
      </c>
      <c r="BG249">
        <v>0.74171967062104505</v>
      </c>
      <c r="BH249">
        <v>0.76312811979353601</v>
      </c>
      <c r="BI249">
        <v>0.76828938357982102</v>
      </c>
      <c r="BJ249">
        <v>0.768548646278573</v>
      </c>
      <c r="BK249">
        <v>0.74634253231986503</v>
      </c>
      <c r="BL249">
        <v>0.72065716412164404</v>
      </c>
      <c r="BM249">
        <v>0.70346840139520295</v>
      </c>
      <c r="BN249">
        <v>0.70467211095285798</v>
      </c>
      <c r="BO249">
        <v>0.69779717417095299</v>
      </c>
      <c r="BP249">
        <v>0.70962513264074001</v>
      </c>
      <c r="BQ249">
        <v>0.74199263494554801</v>
      </c>
      <c r="BR249">
        <v>0.74510633691191097</v>
      </c>
      <c r="BS249">
        <v>0.75073793934672595</v>
      </c>
      <c r="BT249">
        <v>0.73490249413619002</v>
      </c>
      <c r="BU249">
        <v>0.72785212068744798</v>
      </c>
      <c r="BV249">
        <v>0.71394097155383196</v>
      </c>
      <c r="BW249">
        <v>0.69850829655399005</v>
      </c>
      <c r="BX249">
        <v>0.66630774625722999</v>
      </c>
      <c r="BY249">
        <v>0.65624497346870003</v>
      </c>
      <c r="BZ249">
        <v>0.64093995318958796</v>
      </c>
      <c r="CA249">
        <v>0.62160676647751401</v>
      </c>
      <c r="CB249">
        <v>0.62649140410464699</v>
      </c>
      <c r="CC249">
        <v>0.64438851222020999</v>
      </c>
      <c r="CD249">
        <v>0.65491187335895695</v>
      </c>
      <c r="CE249">
        <v>0.65882414422889501</v>
      </c>
      <c r="CF249">
        <v>0.65514983645595104</v>
      </c>
      <c r="CG249">
        <v>0.64301670306941106</v>
      </c>
      <c r="CH249">
        <v>0.64444711847028402</v>
      </c>
      <c r="CI249">
        <v>0.65079847856180295</v>
      </c>
      <c r="CJ249">
        <v>0.65014335517357003</v>
      </c>
      <c r="CK249">
        <v>0.65207399371927299</v>
      </c>
      <c r="CL249">
        <v>0.66356082306483999</v>
      </c>
      <c r="CM249">
        <v>0.66591106820048995</v>
      </c>
      <c r="CN249">
        <v>0.66355806558784902</v>
      </c>
      <c r="CO249">
        <v>0.66203261788998102</v>
      </c>
      <c r="CP249">
        <v>0.65412307868366504</v>
      </c>
      <c r="CQ249">
        <v>0.63373873586483298</v>
      </c>
      <c r="CR249">
        <v>0.61211681553265196</v>
      </c>
      <c r="CS249">
        <v>0.59558140040665297</v>
      </c>
      <c r="CT249">
        <v>0.59859001145567603</v>
      </c>
      <c r="CU249">
        <v>0.60423224760154504</v>
      </c>
      <c r="CV249">
        <v>0.62380185292187795</v>
      </c>
      <c r="CW249">
        <v>0.645085292219717</v>
      </c>
      <c r="CX249">
        <v>0.67148181153391695</v>
      </c>
      <c r="CY249">
        <v>0.66955114196259302</v>
      </c>
      <c r="CZ249">
        <v>0.67854397473227501</v>
      </c>
      <c r="DA249">
        <v>0.68639202282614997</v>
      </c>
      <c r="DB249">
        <v>0.69640497474891006</v>
      </c>
      <c r="DC249">
        <v>0.70200180265961998</v>
      </c>
      <c r="DD249">
        <v>0.71086537806234196</v>
      </c>
      <c r="DE249">
        <v>0.70787921051675295</v>
      </c>
      <c r="DF249">
        <v>0.69628874778010197</v>
      </c>
      <c r="DG249">
        <v>0.67138409847035396</v>
      </c>
      <c r="DH249">
        <v>0.63948304258666699</v>
      </c>
      <c r="DI249">
        <v>0.619488313638907</v>
      </c>
      <c r="DJ249">
        <v>0.58971451373579198</v>
      </c>
      <c r="DK249">
        <v>0.56267458187013597</v>
      </c>
      <c r="DL249">
        <v>0.53616487907301802</v>
      </c>
      <c r="DM249">
        <v>0.50940652149413701</v>
      </c>
      <c r="DN249">
        <v>0.50005716858566396</v>
      </c>
      <c r="DO249">
        <v>0.49042602664156998</v>
      </c>
      <c r="DP249">
        <v>0.47644926113744202</v>
      </c>
      <c r="DQ249">
        <v>0.48407760031803698</v>
      </c>
      <c r="DR249">
        <v>0.50100789223727205</v>
      </c>
      <c r="DS249">
        <v>0.49125979623919203</v>
      </c>
      <c r="DT249">
        <v>0.49798302596446797</v>
      </c>
      <c r="DU249">
        <v>0.50988388506223603</v>
      </c>
      <c r="DV249">
        <v>0.50937609867500699</v>
      </c>
      <c r="DW249">
        <v>0.51282551708472601</v>
      </c>
      <c r="DX249">
        <v>0.51242899929791796</v>
      </c>
      <c r="DY249">
        <v>0.51633098248374498</v>
      </c>
      <c r="DZ249">
        <v>0.51976677462850596</v>
      </c>
      <c r="EA249">
        <v>0.50616043823648305</v>
      </c>
      <c r="EB249">
        <v>0.50378061416180697</v>
      </c>
      <c r="EC249">
        <v>0.51626464154333296</v>
      </c>
      <c r="ED249">
        <v>0.51912831531714498</v>
      </c>
      <c r="EE249">
        <v>0.52305018179778995</v>
      </c>
      <c r="EF249">
        <v>0.53408175203890196</v>
      </c>
      <c r="EG249">
        <v>0.54687926141781695</v>
      </c>
      <c r="EH249">
        <v>0.54421034492374298</v>
      </c>
      <c r="EI249">
        <v>0.56086131008904905</v>
      </c>
      <c r="EJ249">
        <v>0.57523045719434496</v>
      </c>
      <c r="EK249">
        <v>0.604007718060944</v>
      </c>
      <c r="EL249">
        <v>0.58902235414373405</v>
      </c>
      <c r="EM249">
        <v>0.58660208114617096</v>
      </c>
      <c r="EN249">
        <v>0.576411467311017</v>
      </c>
      <c r="EO249">
        <v>0.56803002277861303</v>
      </c>
      <c r="EP249">
        <v>0.54801090416319098</v>
      </c>
      <c r="EQ249">
        <v>0.54869439625757099</v>
      </c>
      <c r="ER249">
        <v>0.55294256815430598</v>
      </c>
      <c r="ES249">
        <v>0.55378290517138595</v>
      </c>
      <c r="ET249">
        <v>0.55042500869269195</v>
      </c>
      <c r="EU249">
        <v>0.54600302498984798</v>
      </c>
      <c r="EV249">
        <v>0.53511378415022703</v>
      </c>
      <c r="EW249">
        <v>0.49734807256923202</v>
      </c>
      <c r="EX249">
        <v>0.45423039959434702</v>
      </c>
      <c r="EY249">
        <v>0.41951610053013999</v>
      </c>
      <c r="EZ249">
        <v>0.39325606332816798</v>
      </c>
      <c r="FA249">
        <v>0.38260764834595901</v>
      </c>
      <c r="FB249">
        <v>0.39850761485619701</v>
      </c>
      <c r="FC249">
        <v>0.42431323444824698</v>
      </c>
      <c r="FD249">
        <v>0.44710083525611599</v>
      </c>
      <c r="FE249">
        <v>0.461398218882765</v>
      </c>
      <c r="FF249">
        <v>0.46616280731113802</v>
      </c>
      <c r="FG249">
        <v>0.46716036567969998</v>
      </c>
      <c r="FH249">
        <v>0.45840795087349501</v>
      </c>
      <c r="FJ249">
        <v>1</v>
      </c>
    </row>
    <row r="250" spans="3:166" x14ac:dyDescent="0.2">
      <c r="C250" s="1">
        <f t="shared" si="3"/>
        <v>244</v>
      </c>
      <c r="D250">
        <v>2.0233831895106298</v>
      </c>
      <c r="E250">
        <v>2.0459531731293699</v>
      </c>
      <c r="F250">
        <v>2.0758355693729</v>
      </c>
      <c r="G250">
        <v>2.0680772776513998</v>
      </c>
      <c r="H250">
        <v>2.1012417441177802</v>
      </c>
      <c r="I250">
        <v>1.9975313897653799</v>
      </c>
      <c r="J250">
        <v>1.7831227362286299</v>
      </c>
      <c r="K250">
        <v>1.5777599286472299</v>
      </c>
      <c r="L250">
        <v>1.24446122403545</v>
      </c>
      <c r="M250">
        <v>0.93119668850610104</v>
      </c>
      <c r="N250">
        <v>0.75571042521235399</v>
      </c>
      <c r="O250">
        <v>0.74194624315206403</v>
      </c>
      <c r="P250">
        <v>0.71414083773648496</v>
      </c>
      <c r="Q250">
        <v>0.72666137875875703</v>
      </c>
      <c r="R250">
        <v>0.72909308678500095</v>
      </c>
      <c r="S250">
        <v>0.72525588961043996</v>
      </c>
      <c r="T250">
        <v>0.72984544729803102</v>
      </c>
      <c r="U250">
        <v>0.748780198845312</v>
      </c>
      <c r="V250">
        <v>0.77240751083181503</v>
      </c>
      <c r="W250">
        <v>0.77781575781081203</v>
      </c>
      <c r="X250">
        <v>0.78179290036958504</v>
      </c>
      <c r="Y250">
        <v>0.77501996168820597</v>
      </c>
      <c r="Z250">
        <v>0.77935660055295697</v>
      </c>
      <c r="AA250">
        <v>0.80528227352461501</v>
      </c>
      <c r="AB250">
        <v>0.83216984257356397</v>
      </c>
      <c r="AC250">
        <v>0.83430972326429997</v>
      </c>
      <c r="AD250">
        <v>0.84160024006248602</v>
      </c>
      <c r="AE250">
        <v>0.86520618476750499</v>
      </c>
      <c r="AF250">
        <v>0.86885044143955803</v>
      </c>
      <c r="AG250">
        <v>0.85849065227264298</v>
      </c>
      <c r="AH250">
        <v>0.874056026539206</v>
      </c>
      <c r="AI250">
        <v>0.93199378231362096</v>
      </c>
      <c r="AJ250">
        <v>0.99499461040213799</v>
      </c>
      <c r="AK250">
        <v>1.04799294295928</v>
      </c>
      <c r="AL250">
        <v>1.13333625267575</v>
      </c>
      <c r="AM250">
        <v>1.2336111948485899</v>
      </c>
      <c r="AN250">
        <v>1.2497258630092301</v>
      </c>
      <c r="AO250">
        <v>1.2541236103183699</v>
      </c>
      <c r="AP250">
        <v>1.2875132229764701</v>
      </c>
      <c r="AQ250">
        <v>1.2553180933294299</v>
      </c>
      <c r="AR250">
        <v>1.1890044983827399</v>
      </c>
      <c r="AS250">
        <v>1.15669965611082</v>
      </c>
      <c r="AT250">
        <v>1.1105048606594901</v>
      </c>
      <c r="AU250">
        <v>1.0349817106119501</v>
      </c>
      <c r="AV250">
        <v>0.99985738022980497</v>
      </c>
      <c r="AW250">
        <v>0.95961449823519096</v>
      </c>
      <c r="AX250">
        <v>0.92329228888069803</v>
      </c>
      <c r="AY250">
        <v>0.88283633753991997</v>
      </c>
      <c r="AZ250">
        <v>0.83623131153610797</v>
      </c>
      <c r="BA250">
        <v>0.803930728401271</v>
      </c>
      <c r="BB250">
        <v>0.78913025092021705</v>
      </c>
      <c r="BC250">
        <v>0.77120604492933797</v>
      </c>
      <c r="BD250">
        <v>0.75142646159742199</v>
      </c>
      <c r="BE250">
        <v>0.74556429125665202</v>
      </c>
      <c r="BF250">
        <v>0.74420188027483702</v>
      </c>
      <c r="BG250">
        <v>0.72906720019944404</v>
      </c>
      <c r="BH250">
        <v>0.716151997880207</v>
      </c>
      <c r="BI250">
        <v>0.69758379370741697</v>
      </c>
      <c r="BJ250">
        <v>0.69321592514512298</v>
      </c>
      <c r="BK250">
        <v>0.68864067990280897</v>
      </c>
      <c r="BL250">
        <v>0.70275989404911898</v>
      </c>
      <c r="BM250">
        <v>0.72186621086499203</v>
      </c>
      <c r="BN250">
        <v>0.74006450147999503</v>
      </c>
      <c r="BO250">
        <v>0.749990017263932</v>
      </c>
      <c r="BP250">
        <v>0.75711711658902903</v>
      </c>
      <c r="BQ250">
        <v>0.75224803183311195</v>
      </c>
      <c r="BR250">
        <v>0.73209138599245605</v>
      </c>
      <c r="BS250">
        <v>0.72696447638529305</v>
      </c>
      <c r="BT250">
        <v>0.71359774435551104</v>
      </c>
      <c r="BU250">
        <v>0.69241999507756602</v>
      </c>
      <c r="BV250">
        <v>0.65886336647768096</v>
      </c>
      <c r="BW250">
        <v>0.63992755121593703</v>
      </c>
      <c r="BX250">
        <v>0.61519763616378698</v>
      </c>
      <c r="BY250">
        <v>0.59942648595145498</v>
      </c>
      <c r="BZ250">
        <v>0.58838078845240105</v>
      </c>
      <c r="CA250">
        <v>0.58978131575308901</v>
      </c>
      <c r="CB250">
        <v>0.59318569993825598</v>
      </c>
      <c r="CC250">
        <v>0.59535914745867602</v>
      </c>
      <c r="CD250">
        <v>0.59700036938700896</v>
      </c>
      <c r="CE250">
        <v>0.59799409501300105</v>
      </c>
      <c r="CF250">
        <v>0.59790950304407497</v>
      </c>
      <c r="CG250">
        <v>0.59014153031761096</v>
      </c>
      <c r="CH250">
        <v>0.58154714455488798</v>
      </c>
      <c r="CI250">
        <v>0.57500465156786995</v>
      </c>
      <c r="CJ250">
        <v>0.57083580038891002</v>
      </c>
      <c r="CK250">
        <v>0.56684859095517004</v>
      </c>
      <c r="CL250">
        <v>0.567222851495643</v>
      </c>
      <c r="CM250">
        <v>0.56781574457495299</v>
      </c>
      <c r="CN250">
        <v>0.56521002167562895</v>
      </c>
      <c r="CO250">
        <v>0.56131020817420896</v>
      </c>
      <c r="CP250">
        <v>0.56315589803172605</v>
      </c>
      <c r="CQ250">
        <v>0.56395354311781298</v>
      </c>
      <c r="CR250">
        <v>0.55999315690224205</v>
      </c>
      <c r="CS250">
        <v>0.55700069480578396</v>
      </c>
      <c r="CT250">
        <v>0.55597830406444604</v>
      </c>
      <c r="CU250">
        <v>0.54884296704455404</v>
      </c>
      <c r="CV250">
        <v>0.536577257338133</v>
      </c>
      <c r="CW250">
        <v>0.53334088757069098</v>
      </c>
      <c r="CX250">
        <v>0.52542497296296198</v>
      </c>
      <c r="CY250">
        <v>0.51913807626312702</v>
      </c>
      <c r="CZ250">
        <v>0.51690580301664102</v>
      </c>
      <c r="DA250">
        <v>0.51671437937584497</v>
      </c>
      <c r="DB250">
        <v>0.51780425413534203</v>
      </c>
      <c r="DC250">
        <v>0.51806868698793196</v>
      </c>
      <c r="DD250">
        <v>0.51124703485713197</v>
      </c>
      <c r="DE250">
        <v>0.50809716533081495</v>
      </c>
      <c r="DF250">
        <v>0.51029659220021195</v>
      </c>
      <c r="DG250">
        <v>0.50757418865259796</v>
      </c>
      <c r="DH250">
        <v>0.50300954887100502</v>
      </c>
      <c r="DI250">
        <v>0.49825429745497202</v>
      </c>
      <c r="DJ250">
        <v>0.487172598236155</v>
      </c>
      <c r="DK250">
        <v>0.47773775359794801</v>
      </c>
      <c r="DL250">
        <v>0.46969769529276101</v>
      </c>
      <c r="DM250">
        <v>0.47531790811616897</v>
      </c>
      <c r="DN250">
        <v>0.48146058939545699</v>
      </c>
      <c r="DO250">
        <v>0.48349337477690502</v>
      </c>
      <c r="DP250">
        <v>0.48448362548600099</v>
      </c>
      <c r="DQ250">
        <v>0.49542033913026601</v>
      </c>
      <c r="DR250">
        <v>0.49748375352514901</v>
      </c>
      <c r="DS250">
        <v>0.50574729318141998</v>
      </c>
      <c r="DT250">
        <v>0.51741775937271595</v>
      </c>
      <c r="DU250">
        <v>0.52433012703708803</v>
      </c>
      <c r="DV250">
        <v>0.51877161142657202</v>
      </c>
      <c r="DW250">
        <v>0.51407209207400195</v>
      </c>
      <c r="DX250">
        <v>0.50594495283457797</v>
      </c>
      <c r="DY250">
        <v>0.49477201092842399</v>
      </c>
      <c r="DZ250">
        <v>0.490868151029975</v>
      </c>
      <c r="EA250">
        <v>0.484436459976822</v>
      </c>
      <c r="EB250">
        <v>0.468602609151275</v>
      </c>
      <c r="EC250">
        <v>0.45799092052045498</v>
      </c>
      <c r="ED250">
        <v>0.45826609410910102</v>
      </c>
      <c r="EE250">
        <v>0.45398992998654403</v>
      </c>
      <c r="EF250">
        <v>0.45355730753224099</v>
      </c>
      <c r="EG250">
        <v>0.46402259914018501</v>
      </c>
      <c r="EH250">
        <v>0.48212190499226398</v>
      </c>
      <c r="EI250">
        <v>0.48996026587217101</v>
      </c>
      <c r="EJ250">
        <v>0.49069116993296702</v>
      </c>
      <c r="EK250">
        <v>0.48434155998474798</v>
      </c>
      <c r="EL250">
        <v>0.47143906528193602</v>
      </c>
      <c r="EM250">
        <v>0.45488435796925297</v>
      </c>
      <c r="EN250">
        <v>0.43869290219798601</v>
      </c>
      <c r="EO250">
        <v>0.433889785847832</v>
      </c>
      <c r="EP250">
        <v>0.44606921500149699</v>
      </c>
      <c r="EQ250">
        <v>0.46662425875958902</v>
      </c>
      <c r="ER250">
        <v>0.476916164821238</v>
      </c>
      <c r="ES250">
        <v>0.48332859299020398</v>
      </c>
      <c r="ET250">
        <v>0.48347257388262899</v>
      </c>
      <c r="EU250">
        <v>0.47460733008698403</v>
      </c>
      <c r="EV250">
        <v>0.46459965854114599</v>
      </c>
      <c r="EW250">
        <v>0.45235779964136902</v>
      </c>
      <c r="EX250">
        <v>0.44509189813614503</v>
      </c>
      <c r="EY250">
        <v>0.44018824737614398</v>
      </c>
      <c r="EZ250">
        <v>0.432644180837851</v>
      </c>
      <c r="FA250">
        <v>0.41978688577858297</v>
      </c>
      <c r="FB250">
        <v>0.42141702367208</v>
      </c>
      <c r="FC250">
        <v>0.42562640919058897</v>
      </c>
      <c r="FD250">
        <v>0.42997455367584603</v>
      </c>
      <c r="FE250">
        <v>0.43491416271515998</v>
      </c>
      <c r="FF250">
        <v>0.44320144953903201</v>
      </c>
      <c r="FG250">
        <v>0.44231816048233402</v>
      </c>
      <c r="FH250">
        <v>0.43920601292725497</v>
      </c>
      <c r="FJ250">
        <v>1</v>
      </c>
    </row>
    <row r="251" spans="3:166" x14ac:dyDescent="0.2">
      <c r="C251" s="1">
        <f t="shared" si="3"/>
        <v>245</v>
      </c>
      <c r="D251">
        <v>1.6853186559892701</v>
      </c>
      <c r="E251">
        <v>1.7238526949814701</v>
      </c>
      <c r="F251">
        <v>1.7548767756711601</v>
      </c>
      <c r="G251">
        <v>1.7625575916337699</v>
      </c>
      <c r="H251">
        <v>1.7735743971242</v>
      </c>
      <c r="I251">
        <v>1.8281501406006</v>
      </c>
      <c r="J251">
        <v>1.8307120809399</v>
      </c>
      <c r="K251">
        <v>1.83485244560798</v>
      </c>
      <c r="L251">
        <v>1.84040490675122</v>
      </c>
      <c r="M251">
        <v>1.8481752008349399</v>
      </c>
      <c r="N251">
        <v>1.8485592551568899</v>
      </c>
      <c r="O251">
        <v>1.8103477640441199</v>
      </c>
      <c r="P251">
        <v>1.5893574927418599</v>
      </c>
      <c r="Q251">
        <v>1.37617761561231</v>
      </c>
      <c r="R251">
        <v>1.1335210768788</v>
      </c>
      <c r="S251">
        <v>0.88400172782069397</v>
      </c>
      <c r="T251">
        <v>0.72330113552318398</v>
      </c>
      <c r="U251">
        <v>0.77717129275952701</v>
      </c>
      <c r="V251">
        <v>0.81822888316381903</v>
      </c>
      <c r="W251">
        <v>0.86070750771267002</v>
      </c>
      <c r="X251">
        <v>0.89961442489335197</v>
      </c>
      <c r="Y251">
        <v>0.89924387867065503</v>
      </c>
      <c r="Z251">
        <v>0.85911279019498799</v>
      </c>
      <c r="AA251">
        <v>0.81332990431381302</v>
      </c>
      <c r="AB251">
        <v>0.77819266842726897</v>
      </c>
      <c r="AC251">
        <v>0.75311906764721703</v>
      </c>
      <c r="AD251">
        <v>0.74269008071032505</v>
      </c>
      <c r="AE251">
        <v>0.73595308584899599</v>
      </c>
      <c r="AF251">
        <v>0.74604041937224697</v>
      </c>
      <c r="AG251">
        <v>0.76532436099697598</v>
      </c>
      <c r="AH251">
        <v>0.79207083552157898</v>
      </c>
      <c r="AI251">
        <v>0.81415982625030903</v>
      </c>
      <c r="AJ251">
        <v>0.85629532675793496</v>
      </c>
      <c r="AK251">
        <v>0.90935463935470695</v>
      </c>
      <c r="AL251">
        <v>0.95516879650063602</v>
      </c>
      <c r="AM251">
        <v>0.98594037033292903</v>
      </c>
      <c r="AN251">
        <v>0.97999081021954504</v>
      </c>
      <c r="AO251">
        <v>0.96123503660393395</v>
      </c>
      <c r="AP251">
        <v>0.95523468124992295</v>
      </c>
      <c r="AQ251">
        <v>0.88036566951444195</v>
      </c>
      <c r="AR251">
        <v>0.81801422627029696</v>
      </c>
      <c r="AS251">
        <v>0.81982337826708496</v>
      </c>
      <c r="AT251">
        <v>0.82137051422778695</v>
      </c>
      <c r="AU251">
        <v>0.79415116814392805</v>
      </c>
      <c r="AV251">
        <v>0.82853270551329805</v>
      </c>
      <c r="AW251">
        <v>0.85656262393597604</v>
      </c>
      <c r="AX251">
        <v>0.85727276537373898</v>
      </c>
      <c r="AY251">
        <v>0.85164192691450702</v>
      </c>
      <c r="AZ251">
        <v>0.83813716119052195</v>
      </c>
      <c r="BA251">
        <v>0.83739423760395004</v>
      </c>
      <c r="BB251">
        <v>0.83741311262928497</v>
      </c>
      <c r="BC251">
        <v>0.83889629191298998</v>
      </c>
      <c r="BD251">
        <v>0.83648920653079095</v>
      </c>
      <c r="BE251">
        <v>0.85341069371897704</v>
      </c>
      <c r="BF251">
        <v>0.84995639603109696</v>
      </c>
      <c r="BG251">
        <v>0.85266356225307804</v>
      </c>
      <c r="BH251">
        <v>0.858473258291506</v>
      </c>
      <c r="BI251">
        <v>0.83118589447842695</v>
      </c>
      <c r="BJ251">
        <v>0.80106943475984305</v>
      </c>
      <c r="BK251">
        <v>0.79148985051180998</v>
      </c>
      <c r="BL251">
        <v>0.77347136227964697</v>
      </c>
      <c r="BM251">
        <v>0.75959537676804101</v>
      </c>
      <c r="BN251">
        <v>0.78294932132974604</v>
      </c>
      <c r="BO251">
        <v>0.80418522212950705</v>
      </c>
      <c r="BP251">
        <v>0.818999968989644</v>
      </c>
      <c r="BQ251">
        <v>0.84968642170174202</v>
      </c>
      <c r="BR251">
        <v>0.866828788319009</v>
      </c>
      <c r="BS251">
        <v>0.84217220218789501</v>
      </c>
      <c r="BT251">
        <v>0.81892054343770704</v>
      </c>
      <c r="BU251">
        <v>0.78654854211999303</v>
      </c>
      <c r="BV251">
        <v>0.74639003138266002</v>
      </c>
      <c r="BW251">
        <v>0.70285649991121302</v>
      </c>
      <c r="BX251">
        <v>0.67851483823131098</v>
      </c>
      <c r="BY251">
        <v>0.65481040531366097</v>
      </c>
      <c r="BZ251">
        <v>0.66642877734788597</v>
      </c>
      <c r="CA251">
        <v>0.72334968215692597</v>
      </c>
      <c r="CB251">
        <v>0.77266007405130399</v>
      </c>
      <c r="CC251">
        <v>0.83155480974822604</v>
      </c>
      <c r="CD251">
        <v>0.86646643075168495</v>
      </c>
      <c r="CE251">
        <v>0.82178951791205601</v>
      </c>
      <c r="CF251">
        <v>0.71272458964795904</v>
      </c>
      <c r="CG251">
        <v>0.60681041228784904</v>
      </c>
      <c r="CH251">
        <v>0.51627047303525098</v>
      </c>
      <c r="CI251">
        <v>0.43543263845167501</v>
      </c>
      <c r="CJ251">
        <v>0.41404580702090699</v>
      </c>
      <c r="CK251">
        <v>0.42299333050253701</v>
      </c>
      <c r="CL251">
        <v>0.47411174547678298</v>
      </c>
      <c r="CM251">
        <v>0.531770311348577</v>
      </c>
      <c r="CN251">
        <v>0.57669810142176703</v>
      </c>
      <c r="CO251">
        <v>0.62690116577364596</v>
      </c>
      <c r="CP251">
        <v>0.64371506940822798</v>
      </c>
      <c r="CQ251">
        <v>0.62278469383286195</v>
      </c>
      <c r="CR251">
        <v>0.59300050009397698</v>
      </c>
      <c r="CS251">
        <v>0.57476998382188804</v>
      </c>
      <c r="CT251">
        <v>0.55491239135188297</v>
      </c>
      <c r="CU251">
        <v>0.52654933442600405</v>
      </c>
      <c r="CV251">
        <v>0.50643725231399805</v>
      </c>
      <c r="CW251">
        <v>0.48162232247974801</v>
      </c>
      <c r="CX251">
        <v>0.47294981448280998</v>
      </c>
      <c r="CY251">
        <v>0.451352712984258</v>
      </c>
      <c r="CZ251">
        <v>0.44989023491421998</v>
      </c>
      <c r="DA251">
        <v>0.44723256773746101</v>
      </c>
      <c r="DB251">
        <v>0.458248642222647</v>
      </c>
      <c r="DC251">
        <v>0.45500445698097403</v>
      </c>
      <c r="DD251">
        <v>0.45070472958236302</v>
      </c>
      <c r="DE251">
        <v>0.44746230734965498</v>
      </c>
      <c r="DF251">
        <v>0.461980799846549</v>
      </c>
      <c r="DG251">
        <v>0.47250126246079899</v>
      </c>
      <c r="DH251">
        <v>0.48872552385940499</v>
      </c>
      <c r="DI251">
        <v>0.50308228009192502</v>
      </c>
      <c r="DJ251">
        <v>0.51029623925971401</v>
      </c>
      <c r="DK251">
        <v>0.50237454583719099</v>
      </c>
      <c r="DL251">
        <v>0.48897852428576399</v>
      </c>
      <c r="DM251">
        <v>0.468599675538031</v>
      </c>
      <c r="DN251">
        <v>0.45144185210061299</v>
      </c>
      <c r="DO251">
        <v>0.441512161277612</v>
      </c>
      <c r="DP251">
        <v>0.42648126494035299</v>
      </c>
      <c r="DQ251">
        <v>0.41093719179849902</v>
      </c>
      <c r="DR251">
        <v>0.40561918794600599</v>
      </c>
      <c r="DS251">
        <v>0.39682846652158499</v>
      </c>
      <c r="DT251">
        <v>0.38669315066362098</v>
      </c>
      <c r="DU251">
        <v>0.377731912227736</v>
      </c>
      <c r="DV251">
        <v>0.36687920153628001</v>
      </c>
      <c r="DW251">
        <v>0.354915653722428</v>
      </c>
      <c r="DX251">
        <v>0.34258179746432299</v>
      </c>
      <c r="DY251">
        <v>0.336360702868018</v>
      </c>
      <c r="DZ251">
        <v>0.34014802105880998</v>
      </c>
      <c r="EA251">
        <v>0.34906089448106797</v>
      </c>
      <c r="EB251">
        <v>0.355185156383647</v>
      </c>
      <c r="EC251">
        <v>0.36855797405986301</v>
      </c>
      <c r="ED251">
        <v>0.38552536407008797</v>
      </c>
      <c r="EE251">
        <v>0.39786455190533199</v>
      </c>
      <c r="EF251">
        <v>0.40814826080508698</v>
      </c>
      <c r="EG251">
        <v>0.41685278195338499</v>
      </c>
      <c r="EH251">
        <v>0.41975135864719598</v>
      </c>
      <c r="EI251">
        <v>0.42574167055434797</v>
      </c>
      <c r="EJ251">
        <v>0.42465517459422197</v>
      </c>
      <c r="EK251">
        <v>0.416882069631691</v>
      </c>
      <c r="EL251">
        <v>0.40099858034454999</v>
      </c>
      <c r="EM251">
        <v>0.39617098005766199</v>
      </c>
      <c r="EN251">
        <v>0.38145010322432199</v>
      </c>
      <c r="EO251">
        <v>0.37807044585265598</v>
      </c>
      <c r="EP251">
        <v>0.37839100312570401</v>
      </c>
      <c r="EQ251">
        <v>0.387185552160969</v>
      </c>
      <c r="ER251">
        <v>0.391225586470974</v>
      </c>
      <c r="ES251">
        <v>0.39497142732427298</v>
      </c>
      <c r="ET251">
        <v>0.38494238554993498</v>
      </c>
      <c r="EU251">
        <v>0.37939840992326701</v>
      </c>
      <c r="EV251">
        <v>0.38307027735072702</v>
      </c>
      <c r="EW251">
        <v>0.38095964540594102</v>
      </c>
      <c r="EX251">
        <v>0.38639757194173402</v>
      </c>
      <c r="EY251">
        <v>0.40717082577289199</v>
      </c>
      <c r="EZ251">
        <v>0.42995255318618097</v>
      </c>
      <c r="FA251">
        <v>0.447545190069633</v>
      </c>
      <c r="FB251">
        <v>0.45801420671459198</v>
      </c>
      <c r="FC251">
        <v>0.45720845595333098</v>
      </c>
      <c r="FD251">
        <v>0.44470792182304603</v>
      </c>
      <c r="FE251">
        <v>0.42555311059802398</v>
      </c>
      <c r="FF251">
        <v>0.41273957290054297</v>
      </c>
      <c r="FG251">
        <v>0.41605063903226802</v>
      </c>
      <c r="FH251">
        <v>0.40127849701542201</v>
      </c>
      <c r="FJ251">
        <v>1</v>
      </c>
    </row>
    <row r="252" spans="3:166" x14ac:dyDescent="0.2">
      <c r="C252" s="1">
        <f t="shared" si="3"/>
        <v>246</v>
      </c>
      <c r="D252">
        <v>2.1866683067157</v>
      </c>
      <c r="E252">
        <v>2.1439760779804899</v>
      </c>
      <c r="F252">
        <v>2.1199105555300002</v>
      </c>
      <c r="G252">
        <v>2.08274054650084</v>
      </c>
      <c r="H252">
        <v>2.055680678111</v>
      </c>
      <c r="I252">
        <v>2.0333338001198702</v>
      </c>
      <c r="J252">
        <v>2.0704043555766498</v>
      </c>
      <c r="K252">
        <v>2.10090903547017</v>
      </c>
      <c r="L252">
        <v>2.1510196751541399</v>
      </c>
      <c r="M252">
        <v>2.1918310902405702</v>
      </c>
      <c r="N252">
        <v>2.2137011299066098</v>
      </c>
      <c r="O252">
        <v>2.1676220544570199</v>
      </c>
      <c r="P252">
        <v>2.1117797771114302</v>
      </c>
      <c r="Q252">
        <v>2.13891800133355</v>
      </c>
      <c r="R252">
        <v>2.14132848702442</v>
      </c>
      <c r="S252">
        <v>1.8677418449304699</v>
      </c>
      <c r="T252">
        <v>1.6290947205319</v>
      </c>
      <c r="U252">
        <v>1.3824883961865799</v>
      </c>
      <c r="V252">
        <v>1.0592683977127</v>
      </c>
      <c r="W252">
        <v>0.77261418414958505</v>
      </c>
      <c r="X252">
        <v>0.79709340288702901</v>
      </c>
      <c r="Y252">
        <v>0.81417735617400699</v>
      </c>
      <c r="Z252">
        <v>0.82965248533325398</v>
      </c>
      <c r="AA252">
        <v>0.82152940143620701</v>
      </c>
      <c r="AB252">
        <v>0.80453078930502697</v>
      </c>
      <c r="AC252">
        <v>0.76691447848249805</v>
      </c>
      <c r="AD252">
        <v>0.72285680594264001</v>
      </c>
      <c r="AE252">
        <v>0.69209047787351496</v>
      </c>
      <c r="AF252">
        <v>0.66887650579959801</v>
      </c>
      <c r="AG252">
        <v>0.65192081561132698</v>
      </c>
      <c r="AH252">
        <v>0.636510084798799</v>
      </c>
      <c r="AI252">
        <v>0.63009343048710198</v>
      </c>
      <c r="AJ252">
        <v>0.62979773007113304</v>
      </c>
      <c r="AK252">
        <v>0.65088771424492797</v>
      </c>
      <c r="AL252">
        <v>0.67994154460822098</v>
      </c>
      <c r="AM252">
        <v>0.71864153045137302</v>
      </c>
      <c r="AN252">
        <v>0.74901571861469596</v>
      </c>
      <c r="AO252">
        <v>0.76677791113315696</v>
      </c>
      <c r="AP252">
        <v>0.79027105310167201</v>
      </c>
      <c r="AQ252">
        <v>0.77844016414436501</v>
      </c>
      <c r="AR252">
        <v>0.76003086302481804</v>
      </c>
      <c r="AS252">
        <v>0.74160879097469201</v>
      </c>
      <c r="AT252">
        <v>0.71657836560146604</v>
      </c>
      <c r="AU252">
        <v>0.68362180202386602</v>
      </c>
      <c r="AV252">
        <v>0.69079989140301501</v>
      </c>
      <c r="AW252">
        <v>0.69579055374440502</v>
      </c>
      <c r="AX252">
        <v>0.706707985579903</v>
      </c>
      <c r="AY252">
        <v>0.73507705174615301</v>
      </c>
      <c r="AZ252">
        <v>0.73686375771352697</v>
      </c>
      <c r="BA252">
        <v>0.72633171522515105</v>
      </c>
      <c r="BB252">
        <v>0.71511522768794999</v>
      </c>
      <c r="BC252">
        <v>0.70982733063193104</v>
      </c>
      <c r="BD252">
        <v>0.70688313657227797</v>
      </c>
      <c r="BE252">
        <v>0.70925608014745301</v>
      </c>
      <c r="BF252">
        <v>0.70959856648352004</v>
      </c>
      <c r="BG252">
        <v>0.70963978688400398</v>
      </c>
      <c r="BH252">
        <v>0.70206595569723895</v>
      </c>
      <c r="BI252">
        <v>0.66801118360362499</v>
      </c>
      <c r="BJ252">
        <v>0.647700704491877</v>
      </c>
      <c r="BK252">
        <v>0.62920846338891301</v>
      </c>
      <c r="BL252">
        <v>0.61685055486565199</v>
      </c>
      <c r="BM252">
        <v>0.60549334427057899</v>
      </c>
      <c r="BN252">
        <v>0.61939001245837599</v>
      </c>
      <c r="BO252">
        <v>0.63306330522165999</v>
      </c>
      <c r="BP252">
        <v>0.65037963779456598</v>
      </c>
      <c r="BQ252">
        <v>0.65891827482917498</v>
      </c>
      <c r="BR252">
        <v>0.66207293571513304</v>
      </c>
      <c r="BS252">
        <v>0.66463356568881804</v>
      </c>
      <c r="BT252">
        <v>0.66816848786573402</v>
      </c>
      <c r="BU252">
        <v>0.67439607636868504</v>
      </c>
      <c r="BV252">
        <v>0.681704320683857</v>
      </c>
      <c r="BW252">
        <v>0.69131610694977097</v>
      </c>
      <c r="BX252">
        <v>0.69696743046569198</v>
      </c>
      <c r="BY252">
        <v>0.69465380953702105</v>
      </c>
      <c r="BZ252">
        <v>0.68145717359545199</v>
      </c>
      <c r="CA252">
        <v>0.66765433218720505</v>
      </c>
      <c r="CB252">
        <v>0.65703999666708801</v>
      </c>
      <c r="CC252">
        <v>0.64086902907974397</v>
      </c>
      <c r="CD252">
        <v>0.62817700529458897</v>
      </c>
      <c r="CE252">
        <v>0.61521688706117195</v>
      </c>
      <c r="CF252">
        <v>0.60852770020504499</v>
      </c>
      <c r="CG252">
        <v>0.60837314141897603</v>
      </c>
      <c r="CH252">
        <v>0.60927015932865203</v>
      </c>
      <c r="CI252">
        <v>0.63299202912506103</v>
      </c>
      <c r="CJ252" t="s">
        <v>4</v>
      </c>
      <c r="CK252" t="s">
        <v>4</v>
      </c>
      <c r="CL252" t="s">
        <v>4</v>
      </c>
      <c r="CM252" t="s">
        <v>4</v>
      </c>
      <c r="CN252" t="s">
        <v>4</v>
      </c>
      <c r="CO252" t="s">
        <v>4</v>
      </c>
      <c r="CP252" t="s">
        <v>4</v>
      </c>
      <c r="CQ252" t="s">
        <v>4</v>
      </c>
      <c r="CR252" t="s">
        <v>4</v>
      </c>
      <c r="CS252" t="s">
        <v>4</v>
      </c>
      <c r="CT252" t="s">
        <v>4</v>
      </c>
      <c r="CU252" t="s">
        <v>4</v>
      </c>
      <c r="CV252" t="s">
        <v>4</v>
      </c>
      <c r="CW252" t="s">
        <v>4</v>
      </c>
      <c r="CX252" t="s">
        <v>4</v>
      </c>
      <c r="CY252" t="s">
        <v>4</v>
      </c>
      <c r="CZ252" t="s">
        <v>4</v>
      </c>
      <c r="DA252" t="s">
        <v>4</v>
      </c>
      <c r="DB252" t="s">
        <v>4</v>
      </c>
      <c r="DC252" t="s">
        <v>4</v>
      </c>
      <c r="DD252" t="s">
        <v>4</v>
      </c>
      <c r="DE252" t="s">
        <v>4</v>
      </c>
      <c r="DF252" t="s">
        <v>4</v>
      </c>
      <c r="DG252" t="s">
        <v>4</v>
      </c>
      <c r="DH252" t="s">
        <v>4</v>
      </c>
      <c r="DI252" t="s">
        <v>4</v>
      </c>
      <c r="DJ252" t="s">
        <v>4</v>
      </c>
      <c r="DK252" t="s">
        <v>4</v>
      </c>
      <c r="DL252" t="s">
        <v>4</v>
      </c>
      <c r="DM252" t="s">
        <v>4</v>
      </c>
      <c r="DN252" t="s">
        <v>4</v>
      </c>
      <c r="DO252" t="s">
        <v>4</v>
      </c>
      <c r="DP252" t="s">
        <v>4</v>
      </c>
      <c r="DQ252" t="s">
        <v>4</v>
      </c>
      <c r="DR252" t="s">
        <v>4</v>
      </c>
      <c r="DS252" t="s">
        <v>4</v>
      </c>
      <c r="DT252" t="s">
        <v>4</v>
      </c>
      <c r="DU252" t="s">
        <v>4</v>
      </c>
      <c r="DV252" t="s">
        <v>4</v>
      </c>
      <c r="DW252" t="s">
        <v>4</v>
      </c>
      <c r="DX252" t="s">
        <v>4</v>
      </c>
      <c r="DY252" t="s">
        <v>4</v>
      </c>
      <c r="DZ252" t="s">
        <v>4</v>
      </c>
      <c r="EA252" t="s">
        <v>4</v>
      </c>
      <c r="EB252" t="s">
        <v>4</v>
      </c>
      <c r="EC252" t="s">
        <v>4</v>
      </c>
      <c r="ED252" t="s">
        <v>4</v>
      </c>
      <c r="EE252" t="s">
        <v>4</v>
      </c>
      <c r="EF252" t="s">
        <v>4</v>
      </c>
      <c r="EG252" t="s">
        <v>4</v>
      </c>
      <c r="EH252" t="s">
        <v>4</v>
      </c>
      <c r="EI252" t="s">
        <v>4</v>
      </c>
      <c r="EJ252" t="s">
        <v>4</v>
      </c>
      <c r="EK252" t="s">
        <v>4</v>
      </c>
      <c r="EL252" t="s">
        <v>4</v>
      </c>
      <c r="EM252" t="s">
        <v>4</v>
      </c>
      <c r="EN252" t="s">
        <v>4</v>
      </c>
      <c r="EO252" t="s">
        <v>4</v>
      </c>
      <c r="EP252" t="s">
        <v>4</v>
      </c>
      <c r="EQ252" t="s">
        <v>4</v>
      </c>
      <c r="ER252" t="s">
        <v>4</v>
      </c>
      <c r="ES252" t="s">
        <v>4</v>
      </c>
      <c r="ET252" t="s">
        <v>4</v>
      </c>
      <c r="EU252" t="s">
        <v>4</v>
      </c>
      <c r="EV252" t="s">
        <v>4</v>
      </c>
      <c r="EW252" t="s">
        <v>4</v>
      </c>
      <c r="EX252" t="s">
        <v>4</v>
      </c>
      <c r="EY252" t="s">
        <v>4</v>
      </c>
      <c r="EZ252" t="s">
        <v>4</v>
      </c>
      <c r="FA252" t="s">
        <v>4</v>
      </c>
      <c r="FB252" t="s">
        <v>4</v>
      </c>
      <c r="FC252" t="s">
        <v>4</v>
      </c>
      <c r="FD252" t="s">
        <v>4</v>
      </c>
      <c r="FE252" t="s">
        <v>4</v>
      </c>
      <c r="FF252" t="s">
        <v>4</v>
      </c>
      <c r="FG252" t="s">
        <v>4</v>
      </c>
      <c r="FH252" t="s">
        <v>4</v>
      </c>
      <c r="FJ252">
        <v>0</v>
      </c>
    </row>
    <row r="253" spans="3:166" x14ac:dyDescent="0.2">
      <c r="C253" s="1">
        <f t="shared" si="3"/>
        <v>247</v>
      </c>
      <c r="D253">
        <v>1.996211897394</v>
      </c>
      <c r="E253">
        <v>2.0254875408214499</v>
      </c>
      <c r="F253">
        <v>2.0696336251574801</v>
      </c>
      <c r="G253">
        <v>2.0880313666694201</v>
      </c>
      <c r="H253">
        <v>2.1209327555452</v>
      </c>
      <c r="I253">
        <v>2.2261657883179602</v>
      </c>
      <c r="J253">
        <v>2.2903628798628799</v>
      </c>
      <c r="K253">
        <v>2.0238111664338998</v>
      </c>
      <c r="L253">
        <v>1.75938980709473</v>
      </c>
      <c r="M253">
        <v>1.4795346890835199</v>
      </c>
      <c r="N253">
        <v>1.1489546530066499</v>
      </c>
      <c r="O253">
        <v>0.835219650332231</v>
      </c>
      <c r="P253">
        <v>0.84210716332276703</v>
      </c>
      <c r="Q253">
        <v>0.83750000804916003</v>
      </c>
      <c r="R253">
        <v>0.81889901943770504</v>
      </c>
      <c r="S253">
        <v>0.76737169033539798</v>
      </c>
      <c r="T253">
        <v>0.71496232247940505</v>
      </c>
      <c r="U253">
        <v>0.65337937209212105</v>
      </c>
      <c r="V253">
        <v>0.60379704084390295</v>
      </c>
      <c r="W253">
        <v>0.578867050756115</v>
      </c>
      <c r="X253">
        <v>0.57294841814813602</v>
      </c>
      <c r="Y253">
        <v>0.58113136153340295</v>
      </c>
      <c r="Z253">
        <v>0.60502954317382396</v>
      </c>
      <c r="AA253">
        <v>0.63358323005351802</v>
      </c>
      <c r="AB253">
        <v>0.65974770209713796</v>
      </c>
      <c r="AC253">
        <v>0.69019261798513998</v>
      </c>
      <c r="AD253">
        <v>0.71028805209908996</v>
      </c>
      <c r="AE253">
        <v>0.72291770546559597</v>
      </c>
      <c r="AF253">
        <v>0.74616260060804795</v>
      </c>
      <c r="AG253">
        <v>0.77306678086131997</v>
      </c>
      <c r="AH253">
        <v>0.80115518092445903</v>
      </c>
      <c r="AI253">
        <v>0.82702944765189501</v>
      </c>
      <c r="AJ253">
        <v>0.85232536146190396</v>
      </c>
      <c r="AK253">
        <v>0.870401412435305</v>
      </c>
      <c r="AL253">
        <v>0.89051362500290598</v>
      </c>
      <c r="AM253">
        <v>0.91512968217864499</v>
      </c>
      <c r="AN253">
        <v>0.94884998477245797</v>
      </c>
      <c r="AO253">
        <v>0.98163824012466605</v>
      </c>
      <c r="AP253">
        <v>1.0234818359399001</v>
      </c>
      <c r="AQ253">
        <v>1.0102748661812699</v>
      </c>
      <c r="AR253">
        <v>0.98225136758535703</v>
      </c>
      <c r="AS253">
        <v>0.93777358048817905</v>
      </c>
      <c r="AT253">
        <v>0.90053146525623495</v>
      </c>
      <c r="AU253">
        <v>0.84970816458384602</v>
      </c>
      <c r="AV253">
        <v>0.83589672653594205</v>
      </c>
      <c r="AW253">
        <v>0.83704150406668298</v>
      </c>
      <c r="AX253">
        <v>0.85116060240933999</v>
      </c>
      <c r="AY253">
        <v>0.86400356731688399</v>
      </c>
      <c r="AZ253">
        <v>0.87007775181509395</v>
      </c>
      <c r="BA253">
        <v>0.87452472745684695</v>
      </c>
      <c r="BB253">
        <v>0.86929290168912199</v>
      </c>
      <c r="BC253">
        <v>0.84658006291243204</v>
      </c>
      <c r="BD253">
        <v>0.80438109390286205</v>
      </c>
      <c r="BE253">
        <v>0.77791981730252102</v>
      </c>
      <c r="BF253">
        <v>0.75336173142374097</v>
      </c>
      <c r="BG253">
        <v>0.74900763710414198</v>
      </c>
      <c r="BH253">
        <v>0.75950994376880798</v>
      </c>
      <c r="BI253">
        <v>0.76906913511239205</v>
      </c>
      <c r="BJ253">
        <v>0.76757819552574003</v>
      </c>
      <c r="BK253">
        <v>0.77601485850463303</v>
      </c>
      <c r="BL253">
        <v>0.76311215340788696</v>
      </c>
      <c r="BM253">
        <v>0.74214400356108101</v>
      </c>
      <c r="BN253">
        <v>0.74887006280670398</v>
      </c>
      <c r="BO253">
        <v>0.76358298655904699</v>
      </c>
      <c r="BP253">
        <v>0.77593898753021595</v>
      </c>
      <c r="BQ253">
        <v>0.793640887993739</v>
      </c>
      <c r="BR253">
        <v>0.79823965415042597</v>
      </c>
      <c r="BS253">
        <v>0.799881253245325</v>
      </c>
      <c r="BT253">
        <v>0.80178076994679703</v>
      </c>
      <c r="BU253">
        <v>0.81044196847929495</v>
      </c>
      <c r="BV253">
        <v>0.82354189693868796</v>
      </c>
      <c r="BW253">
        <v>0.84784273869914095</v>
      </c>
      <c r="BX253">
        <v>0.85615881108284797</v>
      </c>
      <c r="BY253">
        <v>0.85830644706491599</v>
      </c>
      <c r="BZ253">
        <v>0.84434174187422695</v>
      </c>
      <c r="CA253">
        <v>0.81835317320797596</v>
      </c>
      <c r="CB253">
        <v>0.79407986524768903</v>
      </c>
      <c r="CC253">
        <v>0.76985651420581502</v>
      </c>
      <c r="CD253">
        <v>0.74114281750542699</v>
      </c>
      <c r="CE253">
        <v>0.71730455602043097</v>
      </c>
      <c r="CF253">
        <v>0.70292053700175805</v>
      </c>
      <c r="CG253">
        <v>0.69269576785463505</v>
      </c>
      <c r="CH253">
        <v>0.68502414150071</v>
      </c>
      <c r="CI253">
        <v>0.68502850563255202</v>
      </c>
      <c r="CJ253">
        <v>0.687979755752681</v>
      </c>
      <c r="CK253">
        <v>0.67898015769849096</v>
      </c>
      <c r="CL253">
        <v>0.66294636941823204</v>
      </c>
      <c r="CM253">
        <v>0.64872622793122803</v>
      </c>
      <c r="CN253">
        <v>0.629487234512904</v>
      </c>
      <c r="CO253">
        <v>0.61401883997103601</v>
      </c>
      <c r="CP253">
        <v>0.60269541465714405</v>
      </c>
      <c r="CQ253">
        <v>0.59361179338600401</v>
      </c>
      <c r="CR253">
        <v>0.58711924796973802</v>
      </c>
      <c r="CS253">
        <v>0.57428059020045896</v>
      </c>
      <c r="CT253">
        <v>0.56551905827826998</v>
      </c>
      <c r="CU253">
        <v>0.56337208735514199</v>
      </c>
      <c r="CV253">
        <v>0.57164276821424798</v>
      </c>
      <c r="CW253">
        <v>0.58770250602290097</v>
      </c>
      <c r="CX253">
        <v>0.60791793641029801</v>
      </c>
      <c r="CY253">
        <v>0.61942642271541704</v>
      </c>
      <c r="CZ253">
        <v>0.62720635946355496</v>
      </c>
      <c r="DA253">
        <v>0.63334878830635999</v>
      </c>
      <c r="DB253">
        <v>0.62590935800605396</v>
      </c>
      <c r="DC253">
        <v>0.61648584149282004</v>
      </c>
      <c r="DD253">
        <v>0.60436412420741203</v>
      </c>
      <c r="DE253">
        <v>0.59391649881462205</v>
      </c>
      <c r="DF253">
        <v>0.58254135220531</v>
      </c>
      <c r="DG253">
        <v>0.57146364361919499</v>
      </c>
      <c r="DH253">
        <v>0.58273896355949195</v>
      </c>
      <c r="DI253" t="s">
        <v>4</v>
      </c>
      <c r="DJ253" t="s">
        <v>4</v>
      </c>
      <c r="DK253" t="s">
        <v>4</v>
      </c>
      <c r="DL253" t="s">
        <v>4</v>
      </c>
      <c r="DM253" t="s">
        <v>4</v>
      </c>
      <c r="DN253" t="s">
        <v>4</v>
      </c>
      <c r="DO253" t="s">
        <v>4</v>
      </c>
      <c r="DP253" t="s">
        <v>4</v>
      </c>
      <c r="DQ253" t="s">
        <v>4</v>
      </c>
      <c r="DR253" t="s">
        <v>4</v>
      </c>
      <c r="DS253" t="s">
        <v>4</v>
      </c>
      <c r="DT253" t="s">
        <v>4</v>
      </c>
      <c r="DU253" t="s">
        <v>4</v>
      </c>
      <c r="DV253" t="s">
        <v>4</v>
      </c>
      <c r="DW253" t="s">
        <v>4</v>
      </c>
      <c r="DX253" t="s">
        <v>4</v>
      </c>
      <c r="DY253" t="s">
        <v>4</v>
      </c>
      <c r="DZ253" t="s">
        <v>4</v>
      </c>
      <c r="EA253" t="s">
        <v>4</v>
      </c>
      <c r="EB253" t="s">
        <v>4</v>
      </c>
      <c r="EC253" t="s">
        <v>4</v>
      </c>
      <c r="ED253" t="s">
        <v>4</v>
      </c>
      <c r="EE253" t="s">
        <v>4</v>
      </c>
      <c r="EF253" t="s">
        <v>4</v>
      </c>
      <c r="EG253" t="s">
        <v>4</v>
      </c>
      <c r="EH253" t="s">
        <v>4</v>
      </c>
      <c r="EI253" t="s">
        <v>4</v>
      </c>
      <c r="EJ253" t="s">
        <v>4</v>
      </c>
      <c r="EK253" t="s">
        <v>4</v>
      </c>
      <c r="EL253" t="s">
        <v>4</v>
      </c>
      <c r="EM253" t="s">
        <v>4</v>
      </c>
      <c r="EN253" t="s">
        <v>4</v>
      </c>
      <c r="EO253" t="s">
        <v>4</v>
      </c>
      <c r="EP253" t="s">
        <v>4</v>
      </c>
      <c r="EQ253" t="s">
        <v>4</v>
      </c>
      <c r="ER253" t="s">
        <v>4</v>
      </c>
      <c r="ES253" t="s">
        <v>4</v>
      </c>
      <c r="ET253" t="s">
        <v>4</v>
      </c>
      <c r="EU253" t="s">
        <v>4</v>
      </c>
      <c r="EV253" t="s">
        <v>4</v>
      </c>
      <c r="EW253" t="s">
        <v>4</v>
      </c>
      <c r="EX253" t="s">
        <v>4</v>
      </c>
      <c r="EY253" t="s">
        <v>4</v>
      </c>
      <c r="EZ253" t="s">
        <v>4</v>
      </c>
      <c r="FA253" t="s">
        <v>4</v>
      </c>
      <c r="FB253" t="s">
        <v>4</v>
      </c>
      <c r="FC253" t="s">
        <v>4</v>
      </c>
      <c r="FD253" t="s">
        <v>4</v>
      </c>
      <c r="FE253" t="s">
        <v>4</v>
      </c>
      <c r="FF253" t="s">
        <v>4</v>
      </c>
      <c r="FG253" t="s">
        <v>4</v>
      </c>
      <c r="FH253" t="s">
        <v>4</v>
      </c>
      <c r="FJ253">
        <v>1</v>
      </c>
    </row>
    <row r="254" spans="3:166" x14ac:dyDescent="0.2">
      <c r="C254" s="1">
        <f t="shared" si="3"/>
        <v>248</v>
      </c>
      <c r="D254">
        <v>1.00698083883429</v>
      </c>
      <c r="E254">
        <v>0.762838992515388</v>
      </c>
      <c r="F254">
        <v>0.76114045486204396</v>
      </c>
      <c r="G254">
        <v>0.73951536586673805</v>
      </c>
      <c r="H254">
        <v>0.71361453491204796</v>
      </c>
      <c r="I254">
        <v>0.65440079900430104</v>
      </c>
      <c r="J254">
        <v>0.63896365987106896</v>
      </c>
      <c r="K254">
        <v>0.62295855772935904</v>
      </c>
      <c r="L254">
        <v>0.61675639175747599</v>
      </c>
      <c r="M254">
        <v>0.59668669525419704</v>
      </c>
      <c r="N254">
        <v>0.59949533249021403</v>
      </c>
      <c r="O254">
        <v>0.56591923554500101</v>
      </c>
      <c r="P254">
        <v>0.549062041845084</v>
      </c>
      <c r="Q254">
        <v>0.53675193052676096</v>
      </c>
      <c r="R254">
        <v>0.54078364207464702</v>
      </c>
      <c r="S254">
        <v>0.55424847556099699</v>
      </c>
      <c r="T254">
        <v>0.56951722335955901</v>
      </c>
      <c r="U254">
        <v>0.58177285085706198</v>
      </c>
      <c r="V254">
        <v>0.581654793956909</v>
      </c>
      <c r="W254">
        <v>0.586315870022038</v>
      </c>
      <c r="X254">
        <v>0.60340072587508298</v>
      </c>
      <c r="Y254">
        <v>0.65411129006150004</v>
      </c>
      <c r="Z254">
        <v>0.71902928280615996</v>
      </c>
      <c r="AA254">
        <v>0.79833513085512597</v>
      </c>
      <c r="AB254">
        <v>0.89414298340240495</v>
      </c>
      <c r="AC254">
        <v>0.96464168438388798</v>
      </c>
      <c r="AD254">
        <v>1.0173823431081599</v>
      </c>
      <c r="AE254">
        <v>1.0825558859187301</v>
      </c>
      <c r="AF254">
        <v>1.12639652050045</v>
      </c>
      <c r="AG254">
        <v>1.1532065168568399</v>
      </c>
      <c r="AH254">
        <v>1.1757273688616801</v>
      </c>
      <c r="AI254">
        <v>1.20561469120229</v>
      </c>
      <c r="AJ254">
        <v>1.2037017646152099</v>
      </c>
      <c r="AK254">
        <v>1.2074280730203</v>
      </c>
      <c r="AL254">
        <v>1.20565185102807</v>
      </c>
      <c r="AM254">
        <v>1.2471603657280399</v>
      </c>
      <c r="AN254">
        <v>1.27762242819933</v>
      </c>
      <c r="AO254">
        <v>1.2719249308794101</v>
      </c>
      <c r="AP254">
        <v>1.2689404388080601</v>
      </c>
      <c r="AQ254">
        <v>1.2274547051571401</v>
      </c>
      <c r="AR254">
        <v>1.1898118016870201</v>
      </c>
      <c r="AS254">
        <v>1.12841180830619</v>
      </c>
      <c r="AT254">
        <v>1.1054995086828501</v>
      </c>
      <c r="AU254">
        <v>1.0912041546733799</v>
      </c>
      <c r="AV254">
        <v>1.11598310559085</v>
      </c>
      <c r="AW254">
        <v>1.09346392972553</v>
      </c>
      <c r="AX254">
        <v>1.0758463494435599</v>
      </c>
      <c r="AY254">
        <v>1.06592258847648</v>
      </c>
      <c r="AZ254">
        <v>1.03853317367097</v>
      </c>
      <c r="BA254">
        <v>1.0193339682909099</v>
      </c>
      <c r="BB254">
        <v>1.0029135029247001</v>
      </c>
      <c r="BC254">
        <v>0.99311301300902599</v>
      </c>
      <c r="BD254">
        <v>0.97310905333042497</v>
      </c>
      <c r="BE254">
        <v>0.96604583596204696</v>
      </c>
      <c r="BF254">
        <v>0.95641971230585998</v>
      </c>
      <c r="BG254">
        <v>0.95046199928446695</v>
      </c>
      <c r="BH254">
        <v>0.93791953406371698</v>
      </c>
      <c r="BI254">
        <v>0.91616611670394499</v>
      </c>
      <c r="BJ254">
        <v>0.90832806084407103</v>
      </c>
      <c r="BK254">
        <v>0.90282119550329498</v>
      </c>
      <c r="BL254">
        <v>0.90411141845401899</v>
      </c>
      <c r="BM254">
        <v>0.91758469076002203</v>
      </c>
      <c r="BN254">
        <v>0.95777355489424898</v>
      </c>
      <c r="BO254">
        <v>0.98438493440262598</v>
      </c>
      <c r="BP254">
        <v>1.00620069929288</v>
      </c>
      <c r="BQ254">
        <v>1.0411666324589699</v>
      </c>
      <c r="BR254">
        <v>1.0494088531093</v>
      </c>
      <c r="BS254">
        <v>1.06462915894871</v>
      </c>
      <c r="BT254">
        <v>1.0908876942237999</v>
      </c>
      <c r="BU254">
        <v>1.12836853835305</v>
      </c>
      <c r="BV254">
        <v>1.1671590264203899</v>
      </c>
      <c r="BW254">
        <v>1.2276277644350999</v>
      </c>
      <c r="BX254">
        <v>1.26326937087942</v>
      </c>
      <c r="BY254">
        <v>1.3090461808112599</v>
      </c>
      <c r="BZ254">
        <v>1.3391800079654701</v>
      </c>
      <c r="CA254">
        <v>1.36392814608486</v>
      </c>
      <c r="CB254">
        <v>1.3840643741670799</v>
      </c>
      <c r="CC254">
        <v>1.4074671171055599</v>
      </c>
      <c r="CD254">
        <v>1.40460053764966</v>
      </c>
      <c r="CE254">
        <v>1.3946976115654399</v>
      </c>
      <c r="CF254">
        <v>1.37198854811083</v>
      </c>
      <c r="CG254">
        <v>1.3598345936406999</v>
      </c>
      <c r="CH254">
        <v>1.3694649992265999</v>
      </c>
      <c r="CI254">
        <v>1.36357903349086</v>
      </c>
      <c r="CJ254">
        <v>1.34817649043391</v>
      </c>
      <c r="CK254">
        <v>1.3497521832474599</v>
      </c>
      <c r="CL254">
        <v>1.34932114163323</v>
      </c>
      <c r="CM254">
        <v>1.3245090754105</v>
      </c>
      <c r="CN254">
        <v>1.3297611185324001</v>
      </c>
      <c r="CO254">
        <v>1.34327082790571</v>
      </c>
      <c r="CP254">
        <v>1.33599538518804</v>
      </c>
      <c r="CQ254">
        <v>1.3001947716003901</v>
      </c>
      <c r="CR254">
        <v>1.2682164541569101</v>
      </c>
      <c r="CS254">
        <v>1.2271255636115801</v>
      </c>
      <c r="CT254">
        <v>1.1977084436254299</v>
      </c>
      <c r="CU254">
        <v>1.1342535132825</v>
      </c>
      <c r="CV254">
        <v>1.1183608073995299</v>
      </c>
      <c r="CW254">
        <v>1.11440297577419</v>
      </c>
      <c r="CX254">
        <v>1.10792562654634</v>
      </c>
      <c r="CY254">
        <v>1.1139467666630201</v>
      </c>
      <c r="CZ254">
        <v>1.1475083169987901</v>
      </c>
      <c r="DA254">
        <v>1.15048995426525</v>
      </c>
      <c r="DB254">
        <v>1.1268528868016501</v>
      </c>
      <c r="DC254">
        <v>1.06308135883683</v>
      </c>
      <c r="DD254">
        <v>1.0355413118380901</v>
      </c>
      <c r="DE254">
        <v>1.0159955846625901</v>
      </c>
      <c r="DF254">
        <v>1.0426606077502201</v>
      </c>
      <c r="DG254">
        <v>1.04191110304099</v>
      </c>
      <c r="DH254">
        <v>1.11152623741377</v>
      </c>
      <c r="DI254">
        <v>1.1343583794631</v>
      </c>
      <c r="DJ254">
        <v>1.1892361808984599</v>
      </c>
      <c r="DK254">
        <v>1.20769497736984</v>
      </c>
      <c r="DL254">
        <v>1.14006109424528</v>
      </c>
      <c r="DM254">
        <v>1.06948348461062</v>
      </c>
      <c r="DN254">
        <v>1.0049724255053301</v>
      </c>
      <c r="DO254">
        <v>0.78579944781202204</v>
      </c>
      <c r="DP254">
        <v>0.86656174897135596</v>
      </c>
      <c r="DQ254" t="s">
        <v>4</v>
      </c>
      <c r="DR254" t="s">
        <v>4</v>
      </c>
      <c r="DS254" t="s">
        <v>4</v>
      </c>
      <c r="DT254" t="s">
        <v>4</v>
      </c>
      <c r="DU254" t="s">
        <v>4</v>
      </c>
      <c r="DV254" t="s">
        <v>4</v>
      </c>
      <c r="DW254" t="s">
        <v>4</v>
      </c>
      <c r="DX254" t="s">
        <v>4</v>
      </c>
      <c r="DY254" t="s">
        <v>4</v>
      </c>
      <c r="DZ254" t="s">
        <v>4</v>
      </c>
      <c r="EA254" t="s">
        <v>4</v>
      </c>
      <c r="EB254" t="s">
        <v>4</v>
      </c>
      <c r="EC254" t="s">
        <v>4</v>
      </c>
      <c r="ED254" t="s">
        <v>4</v>
      </c>
      <c r="EE254" t="s">
        <v>4</v>
      </c>
      <c r="EF254" t="s">
        <v>4</v>
      </c>
      <c r="EG254" t="s">
        <v>4</v>
      </c>
      <c r="EH254" t="s">
        <v>4</v>
      </c>
      <c r="EI254" t="s">
        <v>4</v>
      </c>
      <c r="EJ254" t="s">
        <v>4</v>
      </c>
      <c r="EK254" t="s">
        <v>4</v>
      </c>
      <c r="EL254" t="s">
        <v>4</v>
      </c>
      <c r="EM254" t="s">
        <v>4</v>
      </c>
      <c r="EN254" t="s">
        <v>4</v>
      </c>
      <c r="EO254" t="s">
        <v>4</v>
      </c>
      <c r="EP254" t="s">
        <v>4</v>
      </c>
      <c r="EQ254" t="s">
        <v>4</v>
      </c>
      <c r="ER254" t="s">
        <v>4</v>
      </c>
      <c r="ES254" t="s">
        <v>4</v>
      </c>
      <c r="ET254" t="s">
        <v>4</v>
      </c>
      <c r="EU254" t="s">
        <v>4</v>
      </c>
      <c r="EV254" t="s">
        <v>4</v>
      </c>
      <c r="EW254" t="s">
        <v>4</v>
      </c>
      <c r="EX254" t="s">
        <v>4</v>
      </c>
      <c r="EY254" t="s">
        <v>4</v>
      </c>
      <c r="EZ254" t="s">
        <v>4</v>
      </c>
      <c r="FA254" t="s">
        <v>4</v>
      </c>
      <c r="FB254" t="s">
        <v>4</v>
      </c>
      <c r="FC254" t="s">
        <v>4</v>
      </c>
      <c r="FD254" t="s">
        <v>4</v>
      </c>
      <c r="FE254" t="s">
        <v>4</v>
      </c>
      <c r="FF254" t="s">
        <v>4</v>
      </c>
      <c r="FG254" t="s">
        <v>4</v>
      </c>
      <c r="FH254" t="s">
        <v>4</v>
      </c>
      <c r="FJ254">
        <v>0</v>
      </c>
    </row>
    <row r="255" spans="3:166" x14ac:dyDescent="0.2">
      <c r="C255" s="1">
        <f t="shared" si="3"/>
        <v>249</v>
      </c>
      <c r="D255">
        <v>1.72438470229623</v>
      </c>
      <c r="E255">
        <v>1.4598922515881101</v>
      </c>
      <c r="F255">
        <v>1.16652412022035</v>
      </c>
      <c r="G255">
        <v>0.86447935852404501</v>
      </c>
      <c r="H255">
        <v>0.632388555552028</v>
      </c>
      <c r="I255">
        <v>0.63942015395197804</v>
      </c>
      <c r="J255">
        <v>0.675933423020875</v>
      </c>
      <c r="K255">
        <v>0.69555796489725397</v>
      </c>
      <c r="L255">
        <v>0.75545351643109604</v>
      </c>
      <c r="M255">
        <v>0.74951928264582102</v>
      </c>
      <c r="N255">
        <v>0.72857817742251396</v>
      </c>
      <c r="O255">
        <v>0.68712774322122405</v>
      </c>
      <c r="P255">
        <v>0.66661226521203798</v>
      </c>
      <c r="Q255">
        <v>0.64681307360835705</v>
      </c>
      <c r="R255">
        <v>0.63833999607492897</v>
      </c>
      <c r="S255">
        <v>0.64297703079740698</v>
      </c>
      <c r="T255">
        <v>0.656855644569868</v>
      </c>
      <c r="U255">
        <v>0.67255520904959498</v>
      </c>
      <c r="V255">
        <v>0.68640838945511695</v>
      </c>
      <c r="W255">
        <v>0.71138564238353397</v>
      </c>
      <c r="X255">
        <v>0.73547948818453601</v>
      </c>
      <c r="Y255">
        <v>0.76342284782712</v>
      </c>
      <c r="Z255">
        <v>0.80050068374650996</v>
      </c>
      <c r="AA255">
        <v>0.82999088173999802</v>
      </c>
      <c r="AB255">
        <v>0.85174611046781401</v>
      </c>
      <c r="AC255">
        <v>0.87860957345978796</v>
      </c>
      <c r="AD255">
        <v>0.89854234932941701</v>
      </c>
      <c r="AE255">
        <v>0.90923420817691603</v>
      </c>
      <c r="AF255">
        <v>0.92929377503031896</v>
      </c>
      <c r="AG255">
        <v>0.95731088321775404</v>
      </c>
      <c r="AH255">
        <v>0.97965913806017801</v>
      </c>
      <c r="AI255">
        <v>1.011993581694</v>
      </c>
      <c r="AJ255">
        <v>1.0590084508683</v>
      </c>
      <c r="AK255">
        <v>1.09028286622825</v>
      </c>
      <c r="AL255">
        <v>1.1185445175794699</v>
      </c>
      <c r="AM255">
        <v>1.1440802485028201</v>
      </c>
      <c r="AN255">
        <v>1.1703620847357701</v>
      </c>
      <c r="AO255">
        <v>1.1859571641692299</v>
      </c>
      <c r="AP255">
        <v>1.2133030198544501</v>
      </c>
      <c r="AQ255">
        <v>1.17534275511713</v>
      </c>
      <c r="AR255">
        <v>1.14982142635276</v>
      </c>
      <c r="AS255">
        <v>1.10265076478074</v>
      </c>
      <c r="AT255">
        <v>1.0448459907146099</v>
      </c>
      <c r="AU255">
        <v>0.98901734968594601</v>
      </c>
      <c r="AV255">
        <v>0.99759381392023505</v>
      </c>
      <c r="AW255">
        <v>0.98696867520617904</v>
      </c>
      <c r="AX255">
        <v>0.97350930034875904</v>
      </c>
      <c r="AY255">
        <v>0.96012975720957905</v>
      </c>
      <c r="AZ255">
        <v>0.93149202746832005</v>
      </c>
      <c r="BA255">
        <v>0.91171189870813696</v>
      </c>
      <c r="BB255">
        <v>0.89362904962332101</v>
      </c>
      <c r="BC255">
        <v>0.884897812453174</v>
      </c>
      <c r="BD255">
        <v>0.87243250900665203</v>
      </c>
      <c r="BE255">
        <v>0.87745801537198598</v>
      </c>
      <c r="BF255">
        <v>0.86430040380831497</v>
      </c>
      <c r="BG255">
        <v>0.85900922563715199</v>
      </c>
      <c r="BH255">
        <v>0.85796989986683303</v>
      </c>
      <c r="BI255">
        <v>0.85168740109725005</v>
      </c>
      <c r="BJ255">
        <v>0.83940759971503998</v>
      </c>
      <c r="BK255">
        <v>0.83024659579627302</v>
      </c>
      <c r="BL255">
        <v>0.82123789719405804</v>
      </c>
      <c r="BM255">
        <v>0.81010337038956803</v>
      </c>
      <c r="BN255">
        <v>0.80293122514215098</v>
      </c>
      <c r="BO255">
        <v>0.78533561493496595</v>
      </c>
      <c r="BP255">
        <v>0.76823322537599303</v>
      </c>
      <c r="BQ255">
        <v>0.74631907976437395</v>
      </c>
      <c r="BR255">
        <v>0.69621406013238996</v>
      </c>
      <c r="BS255">
        <v>0.69010375188711404</v>
      </c>
      <c r="BT255">
        <v>0.68572653915979598</v>
      </c>
      <c r="BU255">
        <v>0.686835854861783</v>
      </c>
      <c r="BV255">
        <v>0.68520115608385301</v>
      </c>
      <c r="BW255">
        <v>0.71767321497699099</v>
      </c>
      <c r="BX255">
        <v>0.72395995528229196</v>
      </c>
      <c r="BY255">
        <v>0.73621666093968896</v>
      </c>
      <c r="BZ255">
        <v>0.73852150358801205</v>
      </c>
      <c r="CA255">
        <v>0.74493056748919495</v>
      </c>
      <c r="CB255">
        <v>0.74660296149966099</v>
      </c>
      <c r="CC255">
        <v>0.73179481853387696</v>
      </c>
      <c r="CD255">
        <v>0.73953829232285695</v>
      </c>
      <c r="CE255">
        <v>0.721138470504048</v>
      </c>
      <c r="CF255">
        <v>0.70469969786305697</v>
      </c>
      <c r="CG255">
        <v>0.68577665064398796</v>
      </c>
      <c r="CH255">
        <v>0.67326726663622305</v>
      </c>
      <c r="CI255">
        <v>0.60256358742534</v>
      </c>
      <c r="CJ255">
        <v>0.55609880521435995</v>
      </c>
      <c r="CK255">
        <v>0.50506580701957005</v>
      </c>
      <c r="CL255">
        <v>0.45738670826091898</v>
      </c>
      <c r="CM255">
        <v>0.41651288226313699</v>
      </c>
      <c r="CN255">
        <v>0.41221098182761001</v>
      </c>
      <c r="CO255">
        <v>0.41795029196157002</v>
      </c>
      <c r="CP255">
        <v>0.42806478261449998</v>
      </c>
      <c r="CQ255">
        <v>0.44187345005566198</v>
      </c>
      <c r="CR255">
        <v>0.46786209513565602</v>
      </c>
      <c r="CS255">
        <v>0.49667759223093999</v>
      </c>
      <c r="CT255">
        <v>0.52470247013718296</v>
      </c>
      <c r="CU255">
        <v>0.54631672676240495</v>
      </c>
      <c r="CV255">
        <v>0.57425650496326397</v>
      </c>
      <c r="CW255">
        <v>0.59403701449193302</v>
      </c>
      <c r="CX255">
        <v>0.61715668644250199</v>
      </c>
      <c r="CY255">
        <v>0.65667360006189901</v>
      </c>
      <c r="CZ255">
        <v>0.69393333765710796</v>
      </c>
      <c r="DA255">
        <v>0.72809344578841795</v>
      </c>
      <c r="DB255">
        <v>0.75770537506899804</v>
      </c>
      <c r="DC255">
        <v>0.78146234782545498</v>
      </c>
      <c r="DD255">
        <v>0.78188363380586301</v>
      </c>
      <c r="DE255">
        <v>0.78050588432501</v>
      </c>
      <c r="DF255">
        <v>0.77652069509473498</v>
      </c>
      <c r="DG255">
        <v>0.77700063698348998</v>
      </c>
      <c r="DH255">
        <v>0.77669496269932803</v>
      </c>
      <c r="DI255">
        <v>0.78178011211966403</v>
      </c>
      <c r="DJ255">
        <v>0.79134163261051704</v>
      </c>
      <c r="DK255">
        <v>0.80367991754125001</v>
      </c>
      <c r="DL255">
        <v>0.81119313266390003</v>
      </c>
      <c r="DM255">
        <v>0.82024534982796404</v>
      </c>
      <c r="DN255">
        <v>0.82809411022007695</v>
      </c>
      <c r="DO255">
        <v>0.83035450601872995</v>
      </c>
      <c r="DP255">
        <v>0.82280410033404905</v>
      </c>
      <c r="DQ255">
        <v>0.79882144248853304</v>
      </c>
      <c r="DR255">
        <v>0.76612604810228102</v>
      </c>
      <c r="DS255">
        <v>0.74066883151526797</v>
      </c>
      <c r="DT255">
        <v>0.73026775716697301</v>
      </c>
      <c r="DU255">
        <v>0.72220831252246098</v>
      </c>
      <c r="DV255">
        <v>0.72357568918397097</v>
      </c>
      <c r="DW255">
        <v>0.72961269995739797</v>
      </c>
      <c r="DX255">
        <v>0.72023082815140804</v>
      </c>
      <c r="DY255">
        <v>0.71067996159301905</v>
      </c>
      <c r="DZ255">
        <v>0.70560397691060295</v>
      </c>
      <c r="EA255">
        <v>0.70501869017235796</v>
      </c>
      <c r="EB255">
        <v>0.71232305170672106</v>
      </c>
      <c r="EC255">
        <v>0.73033252681628102</v>
      </c>
      <c r="ED255">
        <v>0.73691567562631199</v>
      </c>
      <c r="EE255">
        <v>0.74236911973712405</v>
      </c>
      <c r="EF255">
        <v>0.75378922517987801</v>
      </c>
      <c r="EG255">
        <v>0.760964082761171</v>
      </c>
      <c r="EH255">
        <v>0.75979957161938805</v>
      </c>
      <c r="EI255">
        <v>0.77106683196142201</v>
      </c>
      <c r="EJ255">
        <v>0.77764599172047899</v>
      </c>
      <c r="EK255">
        <v>0.76832226332723397</v>
      </c>
      <c r="EL255">
        <v>0.75584592966675401</v>
      </c>
      <c r="EM255">
        <v>0.74476483511730596</v>
      </c>
      <c r="EN255">
        <v>0.73221364167153902</v>
      </c>
      <c r="EO255">
        <v>0.71886152795304503</v>
      </c>
      <c r="EP255">
        <v>0.71117501745082901</v>
      </c>
      <c r="EQ255">
        <v>0.70457900045098198</v>
      </c>
      <c r="ER255">
        <v>0.700136920659991</v>
      </c>
      <c r="ES255">
        <v>0.69725157796376702</v>
      </c>
      <c r="ET255">
        <v>0.69027152676581904</v>
      </c>
      <c r="EU255">
        <v>0.687080969112002</v>
      </c>
      <c r="EV255">
        <v>0.68831064240275996</v>
      </c>
      <c r="EW255">
        <v>0.69000274602046696</v>
      </c>
      <c r="EX255">
        <v>0.67985481241470702</v>
      </c>
      <c r="EY255">
        <v>0.67594772602711395</v>
      </c>
      <c r="EZ255">
        <v>0.67339780721142595</v>
      </c>
      <c r="FA255">
        <v>0.66730475575111403</v>
      </c>
      <c r="FB255">
        <v>0.66540291668556895</v>
      </c>
      <c r="FC255">
        <v>0.66670821509012101</v>
      </c>
      <c r="FD255">
        <v>0.66556068147139702</v>
      </c>
      <c r="FE255">
        <v>0.66496117664719201</v>
      </c>
      <c r="FF255">
        <v>0.66162692508421905</v>
      </c>
      <c r="FG255">
        <v>0.65515228885660703</v>
      </c>
      <c r="FH255">
        <v>0.64640478789405498</v>
      </c>
      <c r="FJ255">
        <v>1</v>
      </c>
    </row>
    <row r="256" spans="3:166" x14ac:dyDescent="0.2">
      <c r="C256" s="1">
        <f t="shared" si="3"/>
        <v>250</v>
      </c>
      <c r="D256" t="s">
        <v>4</v>
      </c>
      <c r="E256" t="s">
        <v>4</v>
      </c>
      <c r="F256" t="s">
        <v>4</v>
      </c>
      <c r="G256" t="s">
        <v>4</v>
      </c>
      <c r="H256" t="s">
        <v>4</v>
      </c>
      <c r="I256" t="s">
        <v>4</v>
      </c>
      <c r="J256" t="s">
        <v>4</v>
      </c>
      <c r="K256" t="s">
        <v>4</v>
      </c>
      <c r="L256" t="s">
        <v>4</v>
      </c>
      <c r="M256" t="s">
        <v>4</v>
      </c>
      <c r="N256" t="s">
        <v>4</v>
      </c>
      <c r="O256" t="s">
        <v>4</v>
      </c>
      <c r="P256" t="s">
        <v>4</v>
      </c>
      <c r="Q256" t="s">
        <v>4</v>
      </c>
      <c r="R256" t="s">
        <v>4</v>
      </c>
      <c r="S256" t="s">
        <v>4</v>
      </c>
      <c r="T256">
        <v>0.73341619171314798</v>
      </c>
      <c r="U256">
        <v>0.81638672351960695</v>
      </c>
      <c r="V256">
        <v>0.74786970997307201</v>
      </c>
      <c r="W256">
        <v>0.71945520168433197</v>
      </c>
      <c r="X256">
        <v>0.676400238817221</v>
      </c>
      <c r="Y256">
        <v>0.62618336242346595</v>
      </c>
      <c r="Z256">
        <v>0.59916554410153999</v>
      </c>
      <c r="AA256">
        <v>0.594085721297539</v>
      </c>
      <c r="AB256">
        <v>0.59768203231524197</v>
      </c>
      <c r="AC256">
        <v>0.60616439479530404</v>
      </c>
      <c r="AD256">
        <v>0.62975160578758904</v>
      </c>
      <c r="AE256">
        <v>0.66776737848069101</v>
      </c>
      <c r="AF256">
        <v>0.71150788652165597</v>
      </c>
      <c r="AG256">
        <v>0.75548552806832003</v>
      </c>
      <c r="AH256">
        <v>0.77269463527620796</v>
      </c>
      <c r="AI256">
        <v>0.79942273025245603</v>
      </c>
      <c r="AJ256">
        <v>0.82529101053345399</v>
      </c>
      <c r="AK256">
        <v>0.86266222238158696</v>
      </c>
      <c r="AL256">
        <v>0.893320271767028</v>
      </c>
      <c r="AM256">
        <v>0.94571614516668601</v>
      </c>
      <c r="AN256">
        <v>0.98589731166318795</v>
      </c>
      <c r="AO256">
        <v>1.0322794605364101</v>
      </c>
      <c r="AP256">
        <v>1.05073045709308</v>
      </c>
      <c r="AQ256">
        <v>1.0145425024207799</v>
      </c>
      <c r="AR256">
        <v>0.986165524220453</v>
      </c>
      <c r="AS256">
        <v>0.94928386765957196</v>
      </c>
      <c r="AT256">
        <v>0.87645838639898499</v>
      </c>
      <c r="AU256">
        <v>0.83916805225851498</v>
      </c>
      <c r="AV256">
        <v>0.85426705818968096</v>
      </c>
      <c r="AW256">
        <v>0.84930388037403304</v>
      </c>
      <c r="AX256">
        <v>0.845602149464737</v>
      </c>
      <c r="AY256">
        <v>0.86715279876259199</v>
      </c>
      <c r="AZ256">
        <v>0.866207873461315</v>
      </c>
      <c r="BA256">
        <v>0.86616296256439596</v>
      </c>
      <c r="BB256">
        <v>0.86716460003476903</v>
      </c>
      <c r="BC256">
        <v>0.86800594978415002</v>
      </c>
      <c r="BD256">
        <v>0.87315689450290401</v>
      </c>
      <c r="BE256">
        <v>0.86777123284933599</v>
      </c>
      <c r="BF256">
        <v>0.86048753259798405</v>
      </c>
      <c r="BG256">
        <v>0.848234001846917</v>
      </c>
      <c r="BH256">
        <v>0.83910819690836502</v>
      </c>
      <c r="BI256">
        <v>0.823577431233944</v>
      </c>
      <c r="BJ256">
        <v>0.81870105201923404</v>
      </c>
      <c r="BK256">
        <v>0.81206156838817001</v>
      </c>
      <c r="BL256">
        <v>0.815208510216341</v>
      </c>
      <c r="BM256">
        <v>0.81567224085103995</v>
      </c>
      <c r="BN256">
        <v>0.82383575133477904</v>
      </c>
      <c r="BO256">
        <v>0.83084080398169002</v>
      </c>
      <c r="BP256">
        <v>0.85384531514893203</v>
      </c>
      <c r="BQ256">
        <v>0.86899167562900503</v>
      </c>
      <c r="BR256">
        <v>0.862919644807849</v>
      </c>
      <c r="BS256">
        <v>0.85719885512292604</v>
      </c>
      <c r="BT256">
        <v>0.84999443632417804</v>
      </c>
      <c r="BU256">
        <v>0.81769344716592496</v>
      </c>
      <c r="BV256">
        <v>0.78521205649481696</v>
      </c>
      <c r="BW256">
        <v>0.76060463302153403</v>
      </c>
      <c r="BX256">
        <v>0.72422831878160199</v>
      </c>
      <c r="BY256">
        <v>0.68467877038927605</v>
      </c>
      <c r="BZ256">
        <v>0.66095575352833003</v>
      </c>
      <c r="CA256">
        <v>0.64412397557298995</v>
      </c>
      <c r="CB256">
        <v>0.63704600240790799</v>
      </c>
      <c r="CC256">
        <v>0.63430296033186295</v>
      </c>
      <c r="CD256">
        <v>0.63608408149460804</v>
      </c>
      <c r="CE256">
        <v>0.64493934598432301</v>
      </c>
      <c r="CF256">
        <v>0.65584770584718299</v>
      </c>
      <c r="CG256">
        <v>0.64541192468804798</v>
      </c>
      <c r="CH256">
        <v>0.63140946010121302</v>
      </c>
      <c r="CI256">
        <v>0.61724342713551095</v>
      </c>
      <c r="CJ256">
        <v>0.60211678305462002</v>
      </c>
      <c r="CK256">
        <v>0.57521562534482895</v>
      </c>
      <c r="CL256">
        <v>0.57983109169011005</v>
      </c>
      <c r="CM256">
        <v>0.57444766011322701</v>
      </c>
      <c r="CN256">
        <v>0.57825697391309605</v>
      </c>
      <c r="CO256">
        <v>0.59532675126292001</v>
      </c>
      <c r="CP256">
        <v>0.62111803612580496</v>
      </c>
      <c r="CQ256">
        <v>0.63558041172181801</v>
      </c>
      <c r="CR256">
        <v>0.66757269322901502</v>
      </c>
      <c r="CS256">
        <v>0.69118129856107502</v>
      </c>
      <c r="CT256">
        <v>0.68710072094377805</v>
      </c>
      <c r="CU256">
        <v>0.68925466195601304</v>
      </c>
      <c r="CV256">
        <v>0.68877384784505902</v>
      </c>
      <c r="CW256">
        <v>0.67828139468665405</v>
      </c>
      <c r="CX256">
        <v>0.67686792444906696</v>
      </c>
      <c r="CY256">
        <v>0.67802648895548201</v>
      </c>
      <c r="CZ256">
        <v>0.66369482070697305</v>
      </c>
      <c r="DA256">
        <v>0.66433464678178999</v>
      </c>
      <c r="DB256">
        <v>0.66982016959566104</v>
      </c>
      <c r="DC256">
        <v>0.66400693412675005</v>
      </c>
      <c r="DD256">
        <v>0.66405611811389698</v>
      </c>
      <c r="DE256">
        <v>0.671453707668906</v>
      </c>
      <c r="DF256">
        <v>0.65478898659006302</v>
      </c>
      <c r="DG256">
        <v>0.63881849739654295</v>
      </c>
      <c r="DH256">
        <v>0.62886340315782496</v>
      </c>
      <c r="DI256">
        <v>0.62611082688716702</v>
      </c>
      <c r="DJ256">
        <v>0.63210110402731901</v>
      </c>
      <c r="DK256">
        <v>0.65185852039134895</v>
      </c>
      <c r="DL256">
        <v>0.67453471144326305</v>
      </c>
      <c r="DM256">
        <v>0.69272524446117301</v>
      </c>
      <c r="DN256">
        <v>0.69811516138876695</v>
      </c>
      <c r="DO256">
        <v>0.69243311886911196</v>
      </c>
      <c r="DP256">
        <v>0.70046810108247104</v>
      </c>
      <c r="DQ256">
        <v>0.71306375980830605</v>
      </c>
      <c r="DR256">
        <v>0.71116376707391604</v>
      </c>
      <c r="DS256">
        <v>0.72724672984917405</v>
      </c>
      <c r="DT256">
        <v>0.69343816885902798</v>
      </c>
      <c r="DU256" t="s">
        <v>4</v>
      </c>
      <c r="DV256" t="s">
        <v>4</v>
      </c>
      <c r="DW256" t="s">
        <v>4</v>
      </c>
      <c r="DX256" t="s">
        <v>4</v>
      </c>
      <c r="DY256" t="s">
        <v>4</v>
      </c>
      <c r="DZ256" t="s">
        <v>4</v>
      </c>
      <c r="EA256" t="s">
        <v>4</v>
      </c>
      <c r="EB256" t="s">
        <v>4</v>
      </c>
      <c r="EC256" t="s">
        <v>4</v>
      </c>
      <c r="ED256" t="s">
        <v>4</v>
      </c>
      <c r="EE256" t="s">
        <v>4</v>
      </c>
      <c r="EF256" t="s">
        <v>4</v>
      </c>
      <c r="EG256" t="s">
        <v>4</v>
      </c>
      <c r="EH256" t="s">
        <v>4</v>
      </c>
      <c r="EI256" t="s">
        <v>4</v>
      </c>
      <c r="EJ256" t="s">
        <v>4</v>
      </c>
      <c r="EK256" t="s">
        <v>4</v>
      </c>
      <c r="EL256" t="s">
        <v>4</v>
      </c>
      <c r="EM256" t="s">
        <v>4</v>
      </c>
      <c r="EN256" t="s">
        <v>4</v>
      </c>
      <c r="EO256" t="s">
        <v>4</v>
      </c>
      <c r="EP256" t="s">
        <v>4</v>
      </c>
      <c r="EQ256" t="s">
        <v>4</v>
      </c>
      <c r="ER256" t="s">
        <v>4</v>
      </c>
      <c r="ES256" t="s">
        <v>4</v>
      </c>
      <c r="ET256" t="s">
        <v>4</v>
      </c>
      <c r="EU256" t="s">
        <v>4</v>
      </c>
      <c r="EV256" t="s">
        <v>4</v>
      </c>
      <c r="EW256" t="s">
        <v>4</v>
      </c>
      <c r="EX256" t="s">
        <v>4</v>
      </c>
      <c r="EY256" t="s">
        <v>4</v>
      </c>
      <c r="EZ256" t="s">
        <v>4</v>
      </c>
      <c r="FA256" t="s">
        <v>4</v>
      </c>
      <c r="FB256" t="s">
        <v>4</v>
      </c>
      <c r="FC256" t="s">
        <v>4</v>
      </c>
      <c r="FD256" t="s">
        <v>4</v>
      </c>
      <c r="FE256" t="s">
        <v>4</v>
      </c>
      <c r="FF256" t="s">
        <v>4</v>
      </c>
      <c r="FG256" t="s">
        <v>4</v>
      </c>
      <c r="FH256" t="s">
        <v>4</v>
      </c>
      <c r="FJ256">
        <v>0</v>
      </c>
    </row>
    <row r="257" spans="3:166" x14ac:dyDescent="0.2">
      <c r="C257" s="1">
        <f t="shared" si="3"/>
        <v>251</v>
      </c>
      <c r="D257">
        <v>1.4471433999266501</v>
      </c>
      <c r="E257">
        <v>1.4940411645773199</v>
      </c>
      <c r="F257">
        <v>1.5701397983205301</v>
      </c>
      <c r="G257">
        <v>1.6607526809399</v>
      </c>
      <c r="H257">
        <v>1.58463288998299</v>
      </c>
      <c r="I257">
        <v>1.43325423351474</v>
      </c>
      <c r="J257">
        <v>1.25023319553537</v>
      </c>
      <c r="K257">
        <v>1.04635323459827</v>
      </c>
      <c r="L257">
        <v>0.85246260916344296</v>
      </c>
      <c r="M257">
        <v>0.79360927391134894</v>
      </c>
      <c r="N257">
        <v>0.78220263251939803</v>
      </c>
      <c r="O257">
        <v>0.75247828757636603</v>
      </c>
      <c r="P257">
        <v>0.70150641775779199</v>
      </c>
      <c r="Q257">
        <v>0.62802185822466805</v>
      </c>
      <c r="R257">
        <v>0.55604676354457805</v>
      </c>
      <c r="S257">
        <v>0.50396381606641905</v>
      </c>
      <c r="T257">
        <v>0.48217659637771598</v>
      </c>
      <c r="U257">
        <v>0.48355765229826397</v>
      </c>
      <c r="V257">
        <v>0.49578962113125402</v>
      </c>
      <c r="W257">
        <v>0.51295531148815598</v>
      </c>
      <c r="X257">
        <v>0.52888547471337999</v>
      </c>
      <c r="Y257">
        <v>0.55605250788661498</v>
      </c>
      <c r="Z257">
        <v>0.58285331761150505</v>
      </c>
      <c r="AA257">
        <v>0.61310314214358896</v>
      </c>
      <c r="AB257">
        <v>0.644082607189568</v>
      </c>
      <c r="AC257">
        <v>0.67880535522837304</v>
      </c>
      <c r="AD257">
        <v>0.70801918747566095</v>
      </c>
      <c r="AE257">
        <v>0.73613329018141405</v>
      </c>
      <c r="AF257">
        <v>0.75051682572464995</v>
      </c>
      <c r="AG257">
        <v>0.77418064462381597</v>
      </c>
      <c r="AH257">
        <v>0.80199894180265396</v>
      </c>
      <c r="AI257">
        <v>0.833274848346791</v>
      </c>
      <c r="AJ257">
        <v>0.86732584136076796</v>
      </c>
      <c r="AK257">
        <v>0.92451162929087505</v>
      </c>
      <c r="AL257">
        <v>0.98339680301553101</v>
      </c>
      <c r="AM257">
        <v>1.0326111419155499</v>
      </c>
      <c r="AN257">
        <v>1.06929962091372</v>
      </c>
      <c r="AO257">
        <v>1.11362628087071</v>
      </c>
      <c r="AP257">
        <v>1.1282217653156501</v>
      </c>
      <c r="AQ257">
        <v>1.05673084090752</v>
      </c>
      <c r="AR257">
        <v>0.94592007144384105</v>
      </c>
      <c r="AS257">
        <v>0.87488377175310195</v>
      </c>
      <c r="AT257">
        <v>0.78405377368796103</v>
      </c>
      <c r="AU257">
        <v>0.68794602498365298</v>
      </c>
      <c r="AV257">
        <v>0.65994702009388095</v>
      </c>
      <c r="AW257">
        <v>0.66577645873160396</v>
      </c>
      <c r="AX257">
        <v>0.64822042807414004</v>
      </c>
      <c r="AY257">
        <v>0.62455165904683996</v>
      </c>
      <c r="AZ257">
        <v>0.61088671239590897</v>
      </c>
      <c r="BA257">
        <v>0.62356728020524299</v>
      </c>
      <c r="BB257">
        <v>0.64715880949907401</v>
      </c>
      <c r="BC257">
        <v>0.67016120134940704</v>
      </c>
      <c r="BD257">
        <v>0.68930017940349897</v>
      </c>
      <c r="BE257">
        <v>0.70610368127215095</v>
      </c>
      <c r="BF257">
        <v>0.69928936454023904</v>
      </c>
      <c r="BG257">
        <v>0.70874613184939905</v>
      </c>
      <c r="BH257">
        <v>0.71465409318193995</v>
      </c>
      <c r="BI257">
        <v>0.70860457992859205</v>
      </c>
      <c r="BJ257">
        <v>0.72654135438406797</v>
      </c>
      <c r="BK257">
        <v>0.75786396397002398</v>
      </c>
      <c r="BL257">
        <v>0.74846013607842299</v>
      </c>
      <c r="BM257">
        <v>0.72466234911864202</v>
      </c>
      <c r="BN257">
        <v>0.73993890870462098</v>
      </c>
      <c r="BO257">
        <v>0.74305511665363</v>
      </c>
      <c r="BP257">
        <v>0.75657857806057305</v>
      </c>
      <c r="BQ257">
        <v>0.79059802493965603</v>
      </c>
      <c r="BR257">
        <v>0.81171059519744804</v>
      </c>
      <c r="BS257">
        <v>0.83619977638681697</v>
      </c>
      <c r="BT257">
        <v>0.85649597640411801</v>
      </c>
      <c r="BU257">
        <v>0.85772081719523796</v>
      </c>
      <c r="BV257">
        <v>0.84512838353917796</v>
      </c>
      <c r="BW257">
        <v>0.85217403395793301</v>
      </c>
      <c r="BX257">
        <v>0.82117476316976001</v>
      </c>
      <c r="BY257">
        <v>0.78185747538554995</v>
      </c>
      <c r="BZ257">
        <v>0.72833117157245497</v>
      </c>
      <c r="CA257">
        <v>0.67789121812401298</v>
      </c>
      <c r="CB257">
        <v>0.631256101466391</v>
      </c>
      <c r="CC257">
        <v>0.59836442190414396</v>
      </c>
      <c r="CD257">
        <v>0.56272991637259295</v>
      </c>
      <c r="CE257">
        <v>0.54160945917213499</v>
      </c>
      <c r="CF257">
        <v>0.52109645174892205</v>
      </c>
      <c r="CG257">
        <v>0.47248099554365602</v>
      </c>
      <c r="CH257">
        <v>0.448635624312481</v>
      </c>
      <c r="CI257">
        <v>0.46165360238189501</v>
      </c>
      <c r="CJ257">
        <v>0.47067201017287702</v>
      </c>
      <c r="CK257">
        <v>0.46449032786574301</v>
      </c>
      <c r="CL257">
        <v>0.47760500184149601</v>
      </c>
      <c r="CM257">
        <v>0.46950004616539998</v>
      </c>
      <c r="CN257">
        <v>0.43142471676169603</v>
      </c>
      <c r="CO257">
        <v>0.39506936286725097</v>
      </c>
      <c r="CP257">
        <v>0.38059924983938398</v>
      </c>
      <c r="CQ257">
        <v>0.35976289401137801</v>
      </c>
      <c r="CR257">
        <v>0.34662253180834501</v>
      </c>
      <c r="CS257">
        <v>0.35017582265098701</v>
      </c>
      <c r="CT257">
        <v>0.35558891400039</v>
      </c>
      <c r="CU257">
        <v>0.35825360050775801</v>
      </c>
      <c r="CV257">
        <v>0.381768906284081</v>
      </c>
      <c r="CW257">
        <v>0.382249945678171</v>
      </c>
      <c r="CX257">
        <v>0.36750964498051503</v>
      </c>
      <c r="CY257">
        <v>0.35553908352715102</v>
      </c>
      <c r="CZ257">
        <v>0.35025440300060001</v>
      </c>
      <c r="DA257">
        <v>0.33246787134981198</v>
      </c>
      <c r="DB257">
        <v>0.33755780769624999</v>
      </c>
      <c r="DC257">
        <v>0.34181391838532099</v>
      </c>
      <c r="DD257">
        <v>0.34357849006357699</v>
      </c>
      <c r="DE257">
        <v>0.33790411917160301</v>
      </c>
      <c r="DF257">
        <v>0.33688334110483498</v>
      </c>
      <c r="DG257">
        <v>0.33126240424797998</v>
      </c>
      <c r="DH257">
        <v>0.33811130874300399</v>
      </c>
      <c r="DI257">
        <v>0.34522966415238798</v>
      </c>
      <c r="DJ257">
        <v>0.36304602212873699</v>
      </c>
      <c r="DK257">
        <v>0.37876869502493199</v>
      </c>
      <c r="DL257">
        <v>0.38985667667109403</v>
      </c>
      <c r="DM257">
        <v>0.39160054174862802</v>
      </c>
      <c r="DN257">
        <v>0.393750345116542</v>
      </c>
      <c r="DO257">
        <v>0.38921371968299801</v>
      </c>
      <c r="DP257">
        <v>0.38242921034539701</v>
      </c>
      <c r="DQ257">
        <v>0.383041162967792</v>
      </c>
      <c r="DR257">
        <v>0.39151194893770003</v>
      </c>
      <c r="DS257">
        <v>0.40434719509065897</v>
      </c>
      <c r="DT257">
        <v>0.41008942148955102</v>
      </c>
      <c r="DU257">
        <v>0.42873714716613898</v>
      </c>
      <c r="DV257">
        <v>0.443326547187672</v>
      </c>
      <c r="DW257">
        <v>0.45630878103751199</v>
      </c>
      <c r="DX257">
        <v>0.47197463549249602</v>
      </c>
      <c r="DY257">
        <v>0.48488823346687199</v>
      </c>
      <c r="DZ257">
        <v>0.48780957554983601</v>
      </c>
      <c r="EA257">
        <v>0.48520112468083898</v>
      </c>
      <c r="EB257">
        <v>0.47170569910595</v>
      </c>
      <c r="EC257">
        <v>0.45180145349665501</v>
      </c>
      <c r="ED257">
        <v>0.43532355476453299</v>
      </c>
      <c r="EE257">
        <v>0.41203423647030002</v>
      </c>
      <c r="EF257">
        <v>0.39257158136654502</v>
      </c>
      <c r="EG257">
        <v>0.37478805660493297</v>
      </c>
      <c r="EH257">
        <v>0.36393331572037801</v>
      </c>
      <c r="EI257">
        <v>0.35716697283452198</v>
      </c>
      <c r="EJ257">
        <v>0.363788646641791</v>
      </c>
      <c r="EK257">
        <v>0.37485080734587101</v>
      </c>
      <c r="EL257">
        <v>0.40090364445860099</v>
      </c>
      <c r="EM257">
        <v>0.41232767430995598</v>
      </c>
      <c r="EN257">
        <v>0.41992118021487901</v>
      </c>
      <c r="EO257">
        <v>0.41038157811981402</v>
      </c>
      <c r="EP257">
        <v>0.39611558981732897</v>
      </c>
      <c r="EQ257">
        <v>0.37379294442703898</v>
      </c>
      <c r="ER257">
        <v>0.37310108952631299</v>
      </c>
      <c r="ES257">
        <v>0.36874515882539</v>
      </c>
      <c r="ET257">
        <v>0.37045670529777103</v>
      </c>
      <c r="EU257">
        <v>0.36851342176567597</v>
      </c>
      <c r="EV257">
        <v>0.36456590447982501</v>
      </c>
      <c r="EW257">
        <v>0.34499964774126402</v>
      </c>
      <c r="EX257">
        <v>0.32192170362564299</v>
      </c>
      <c r="EY257">
        <v>0.30255861535546502</v>
      </c>
      <c r="EZ257">
        <v>0.28950769331092902</v>
      </c>
      <c r="FA257">
        <v>0.27528424646044097</v>
      </c>
      <c r="FB257">
        <v>0.26372247192359899</v>
      </c>
      <c r="FC257">
        <v>0.26021435062079301</v>
      </c>
      <c r="FD257">
        <v>0.25800920228347901</v>
      </c>
      <c r="FE257">
        <v>0.25615069033528098</v>
      </c>
      <c r="FF257">
        <v>0.25824490857080301</v>
      </c>
      <c r="FG257">
        <v>0.26326035782302099</v>
      </c>
      <c r="FH257">
        <v>0.27131897960310702</v>
      </c>
      <c r="FJ257">
        <v>1</v>
      </c>
    </row>
    <row r="258" spans="3:166" x14ac:dyDescent="0.2">
      <c r="C258" s="1">
        <f t="shared" si="3"/>
        <v>252</v>
      </c>
      <c r="D258" t="s">
        <v>4</v>
      </c>
      <c r="E258" t="s">
        <v>4</v>
      </c>
      <c r="F258" t="s">
        <v>4</v>
      </c>
      <c r="G258" t="s">
        <v>4</v>
      </c>
      <c r="H258" t="s">
        <v>4</v>
      </c>
      <c r="I258" t="s">
        <v>4</v>
      </c>
      <c r="J258" t="s">
        <v>4</v>
      </c>
      <c r="K258" t="s">
        <v>4</v>
      </c>
      <c r="L258" t="s">
        <v>4</v>
      </c>
      <c r="M258" t="s">
        <v>4</v>
      </c>
      <c r="N258" t="s">
        <v>4</v>
      </c>
      <c r="O258" t="s">
        <v>4</v>
      </c>
      <c r="P258" t="s">
        <v>4</v>
      </c>
      <c r="Q258" t="s">
        <v>4</v>
      </c>
      <c r="R258" t="s">
        <v>4</v>
      </c>
      <c r="S258">
        <v>0.739244047124055</v>
      </c>
      <c r="T258">
        <v>0.65684866537064901</v>
      </c>
      <c r="U258">
        <v>0.75151000681511104</v>
      </c>
      <c r="V258">
        <v>0.75413738417079601</v>
      </c>
      <c r="W258">
        <v>0.79761822353706402</v>
      </c>
      <c r="X258">
        <v>0.77240694370968999</v>
      </c>
      <c r="Y258">
        <v>0.71077988869331399</v>
      </c>
      <c r="Z258">
        <v>0.66651305011000594</v>
      </c>
      <c r="AA258">
        <v>0.65000926083189203</v>
      </c>
      <c r="AB258">
        <v>0.64434759973357703</v>
      </c>
      <c r="AC258">
        <v>0.65896103929607297</v>
      </c>
      <c r="AD258">
        <v>0.67577979506557695</v>
      </c>
      <c r="AE258">
        <v>0.69639200398401802</v>
      </c>
      <c r="AF258">
        <v>0.71029037030659004</v>
      </c>
      <c r="AG258">
        <v>0.72525784613828104</v>
      </c>
      <c r="AH258">
        <v>0.74150435285358496</v>
      </c>
      <c r="AI258">
        <v>0.77392018659357498</v>
      </c>
      <c r="AJ258">
        <v>0.81637433445417396</v>
      </c>
      <c r="AK258">
        <v>0.85487532512986597</v>
      </c>
      <c r="AL258">
        <v>0.89842456768569001</v>
      </c>
      <c r="AM258">
        <v>0.95103828868145002</v>
      </c>
      <c r="AN258">
        <v>0.99474252883411096</v>
      </c>
      <c r="AO258">
        <v>1.0294427939206201</v>
      </c>
      <c r="AP258">
        <v>1.0804189662887</v>
      </c>
      <c r="AQ258">
        <v>1.08672352359379</v>
      </c>
      <c r="AR258">
        <v>1.0943409073268</v>
      </c>
      <c r="AS258">
        <v>1.0789050928899799</v>
      </c>
      <c r="AT258">
        <v>1.0415699785716701</v>
      </c>
      <c r="AU258">
        <v>0.977488045141093</v>
      </c>
      <c r="AV258">
        <v>0.94384157474476305</v>
      </c>
      <c r="AW258">
        <v>0.88815330376382995</v>
      </c>
      <c r="AX258">
        <v>0.853125307266695</v>
      </c>
      <c r="AY258">
        <v>0.82963088282033604</v>
      </c>
      <c r="AZ258">
        <v>0.79846354656611696</v>
      </c>
      <c r="BA258">
        <v>0.75743711313168605</v>
      </c>
      <c r="BB258">
        <v>0.71091626579784195</v>
      </c>
      <c r="BC258">
        <v>0.659493338170554</v>
      </c>
      <c r="BD258">
        <v>0.600992268268142</v>
      </c>
      <c r="BE258">
        <v>0.56602826122068395</v>
      </c>
      <c r="BF258">
        <v>0.55548754064843398</v>
      </c>
      <c r="BG258">
        <v>0.55775862752169902</v>
      </c>
      <c r="BH258">
        <v>0.56893055065444997</v>
      </c>
      <c r="BI258">
        <v>0.57002264365213196</v>
      </c>
      <c r="BJ258">
        <v>0.57368583455551503</v>
      </c>
      <c r="BK258">
        <v>0.58522928707408495</v>
      </c>
      <c r="BL258">
        <v>0.58299947461919399</v>
      </c>
      <c r="BM258">
        <v>0.57788844227644998</v>
      </c>
      <c r="BN258">
        <v>0.60849383558407</v>
      </c>
      <c r="BO258">
        <v>0.64812757990212899</v>
      </c>
      <c r="BP258">
        <v>0.67880893680115895</v>
      </c>
      <c r="BQ258">
        <v>0.72242798031334698</v>
      </c>
      <c r="BR258">
        <v>0.75499884579562404</v>
      </c>
      <c r="BS258">
        <v>0.76856479510503894</v>
      </c>
      <c r="BT258">
        <v>0.77916404017498697</v>
      </c>
      <c r="BU258">
        <v>0.79006380010493604</v>
      </c>
      <c r="BV258">
        <v>0.79948619523471098</v>
      </c>
      <c r="BW258">
        <v>0.82779235829394304</v>
      </c>
      <c r="BX258">
        <v>0.863480513611255</v>
      </c>
      <c r="BY258">
        <v>0.87880742943847301</v>
      </c>
      <c r="BZ258">
        <v>0.89048426742714804</v>
      </c>
      <c r="CA258">
        <v>0.906435824111679</v>
      </c>
      <c r="CB258">
        <v>0.91475414569916702</v>
      </c>
      <c r="CC258">
        <v>0.91486421234677195</v>
      </c>
      <c r="CD258">
        <v>0.90789529937699098</v>
      </c>
      <c r="CE258">
        <v>0.88604498281940502</v>
      </c>
      <c r="CF258">
        <v>0.83898425181622704</v>
      </c>
      <c r="CG258">
        <v>0.77463649883394703</v>
      </c>
      <c r="CH258">
        <v>0.70668706724765296</v>
      </c>
      <c r="CI258">
        <v>0.66160606447098702</v>
      </c>
      <c r="CJ258">
        <v>0.62107549473567403</v>
      </c>
      <c r="CK258">
        <v>0.60107171760297995</v>
      </c>
      <c r="CL258">
        <v>0.58781759432396596</v>
      </c>
      <c r="CM258">
        <v>0.57491617474324497</v>
      </c>
      <c r="CN258">
        <v>0.56566601335387101</v>
      </c>
      <c r="CO258">
        <v>0.55016553291750703</v>
      </c>
      <c r="CP258">
        <v>0.54088456624411796</v>
      </c>
      <c r="CQ258">
        <v>0.54206355093692704</v>
      </c>
      <c r="CR258">
        <v>0.55073311658175195</v>
      </c>
      <c r="CS258">
        <v>0.54876892537691602</v>
      </c>
      <c r="CT258">
        <v>0.56503973872837099</v>
      </c>
      <c r="CU258">
        <v>0.55944960915788</v>
      </c>
      <c r="CV258">
        <v>0.55641915742172399</v>
      </c>
      <c r="CW258">
        <v>0.54834477632657597</v>
      </c>
      <c r="CX258">
        <v>0.54622038098029102</v>
      </c>
      <c r="CY258">
        <v>0.54065877949962404</v>
      </c>
      <c r="CZ258">
        <v>0.54735651148334297</v>
      </c>
      <c r="DA258">
        <v>0.551391682727988</v>
      </c>
      <c r="DB258">
        <v>0.558371278454455</v>
      </c>
      <c r="DC258">
        <v>0.565698871776394</v>
      </c>
      <c r="DD258">
        <v>0.574882203490925</v>
      </c>
      <c r="DE258">
        <v>0.588875167377505</v>
      </c>
      <c r="DF258">
        <v>0.60319034424149298</v>
      </c>
      <c r="DG258">
        <v>0.62217381772289404</v>
      </c>
      <c r="DH258">
        <v>0.63244287352790396</v>
      </c>
      <c r="DI258">
        <v>0.64818170743458403</v>
      </c>
      <c r="DJ258">
        <v>0.654294490412757</v>
      </c>
      <c r="DK258">
        <v>0.64917211484919002</v>
      </c>
      <c r="DL258">
        <v>0.64258209199607796</v>
      </c>
      <c r="DM258">
        <v>0.643916457318221</v>
      </c>
      <c r="DN258">
        <v>0.64113312387661503</v>
      </c>
      <c r="DO258">
        <v>0.649772932961591</v>
      </c>
      <c r="DP258">
        <v>0.65897651945469005</v>
      </c>
      <c r="DQ258">
        <v>0.65731486681107598</v>
      </c>
      <c r="DR258">
        <v>0.64708088868873503</v>
      </c>
      <c r="DS258">
        <v>0.63596926895363304</v>
      </c>
      <c r="DT258">
        <v>0.62113562399365696</v>
      </c>
      <c r="DU258">
        <v>0.60991699328226601</v>
      </c>
      <c r="DV258">
        <v>0.61255166638257097</v>
      </c>
      <c r="DW258">
        <v>0.61725947188055597</v>
      </c>
      <c r="DX258">
        <v>0.62155363332984903</v>
      </c>
      <c r="DY258">
        <v>0.62282378971266605</v>
      </c>
      <c r="DZ258">
        <v>0.62246528974562298</v>
      </c>
      <c r="EA258">
        <v>0.61399128844875195</v>
      </c>
      <c r="EB258">
        <v>0.60475034242042602</v>
      </c>
      <c r="EC258">
        <v>0.59586082874456303</v>
      </c>
      <c r="ED258">
        <v>0.59669635431688195</v>
      </c>
      <c r="EE258">
        <v>0.60608331894987999</v>
      </c>
      <c r="EF258">
        <v>0.61799321858391798</v>
      </c>
      <c r="EG258">
        <v>0.62692924255024496</v>
      </c>
      <c r="EH258">
        <v>0.63642202457692898</v>
      </c>
      <c r="EI258">
        <v>0.64153481905662602</v>
      </c>
      <c r="EJ258">
        <v>0.63507459093129004</v>
      </c>
      <c r="EK258">
        <v>0.62883433517297804</v>
      </c>
      <c r="EL258">
        <v>0.61641456364157299</v>
      </c>
      <c r="EM258">
        <v>0.60376430374372902</v>
      </c>
      <c r="EN258">
        <v>0.578378293232236</v>
      </c>
      <c r="EO258">
        <v>0.54970274157213606</v>
      </c>
      <c r="EP258">
        <v>0.52434347714801799</v>
      </c>
      <c r="EQ258">
        <v>0.51328356585457702</v>
      </c>
      <c r="ER258">
        <v>0.50446553075672496</v>
      </c>
      <c r="ES258">
        <v>0.51086472011335504</v>
      </c>
      <c r="ET258">
        <v>0.52709174480732202</v>
      </c>
      <c r="EU258">
        <v>0.54008033164467895</v>
      </c>
      <c r="EV258">
        <v>0.55149646106181605</v>
      </c>
      <c r="EW258">
        <v>0.55739894595587502</v>
      </c>
      <c r="EX258">
        <v>0.55640181018381296</v>
      </c>
      <c r="EY258">
        <v>0.55147163651934905</v>
      </c>
      <c r="EZ258">
        <v>0.54259166699732198</v>
      </c>
      <c r="FA258">
        <v>0.53644291416329404</v>
      </c>
      <c r="FB258">
        <v>0.54333571385648105</v>
      </c>
      <c r="FC258">
        <v>0.54806208730666495</v>
      </c>
      <c r="FD258">
        <v>0.55968742701474405</v>
      </c>
      <c r="FE258">
        <v>0.57544048980353701</v>
      </c>
      <c r="FF258">
        <v>0.59444344275959204</v>
      </c>
      <c r="FG258">
        <v>0.59796340851983798</v>
      </c>
      <c r="FH258">
        <v>0.59521511535674398</v>
      </c>
      <c r="FJ258">
        <v>1</v>
      </c>
    </row>
    <row r="259" spans="3:166" x14ac:dyDescent="0.2">
      <c r="C259" s="1">
        <f t="shared" si="3"/>
        <v>253</v>
      </c>
      <c r="D259">
        <v>1.2963092316078699</v>
      </c>
      <c r="E259">
        <v>1.4131983716916501</v>
      </c>
      <c r="F259">
        <v>1.5773812946154799</v>
      </c>
      <c r="G259">
        <v>1.6576273361887199</v>
      </c>
      <c r="H259">
        <v>1.69363328942377</v>
      </c>
      <c r="I259">
        <v>1.7616754651784201</v>
      </c>
      <c r="J259">
        <v>1.7482174668461301</v>
      </c>
      <c r="K259">
        <v>1.69909904516097</v>
      </c>
      <c r="L259">
        <v>1.73522356803399</v>
      </c>
      <c r="M259">
        <v>1.5218049033232399</v>
      </c>
      <c r="N259">
        <v>1.31877221163007</v>
      </c>
      <c r="O259">
        <v>1.1193550157474299</v>
      </c>
      <c r="P259">
        <v>0.960066167171018</v>
      </c>
      <c r="Q259">
        <v>0.72412440214209906</v>
      </c>
      <c r="R259">
        <v>0.74087636543920499</v>
      </c>
      <c r="S259">
        <v>0.69393399118445598</v>
      </c>
      <c r="T259">
        <v>0.66783763435459498</v>
      </c>
      <c r="U259">
        <v>0.59567991956508703</v>
      </c>
      <c r="V259">
        <v>0.54213512661228802</v>
      </c>
      <c r="W259">
        <v>0.47790871580607902</v>
      </c>
      <c r="X259">
        <v>0.46014043299142698</v>
      </c>
      <c r="Y259">
        <v>0.45143954208312997</v>
      </c>
      <c r="Z259">
        <v>0.45772323707118101</v>
      </c>
      <c r="AA259">
        <v>0.46893329395553501</v>
      </c>
      <c r="AB259">
        <v>0.50345750818942403</v>
      </c>
      <c r="AC259">
        <v>0.54562550138412702</v>
      </c>
      <c r="AD259">
        <v>0.59868372527862701</v>
      </c>
      <c r="AE259">
        <v>0.65577346793087299</v>
      </c>
      <c r="AF259">
        <v>0.71624570442695201</v>
      </c>
      <c r="AG259">
        <v>0.75763060304178498</v>
      </c>
      <c r="AH259">
        <v>0.79041872047867401</v>
      </c>
      <c r="AI259">
        <v>0.82120303729095201</v>
      </c>
      <c r="AJ259">
        <v>0.84979438058589096</v>
      </c>
      <c r="AK259">
        <v>0.86621529664485397</v>
      </c>
      <c r="AL259">
        <v>0.90040127342694198</v>
      </c>
      <c r="AM259">
        <v>0.93519322254144499</v>
      </c>
      <c r="AN259">
        <v>0.94341712027059399</v>
      </c>
      <c r="AO259">
        <v>0.94715634137040206</v>
      </c>
      <c r="AP259">
        <v>0.95420593794274999</v>
      </c>
      <c r="AQ259">
        <v>0.90927518936773299</v>
      </c>
      <c r="AR259">
        <v>0.85583905452536502</v>
      </c>
      <c r="AS259">
        <v>0.81307644450029204</v>
      </c>
      <c r="AT259">
        <v>0.77102682994982097</v>
      </c>
      <c r="AU259">
        <v>0.73830575141371502</v>
      </c>
      <c r="AV259">
        <v>0.74524973246257198</v>
      </c>
      <c r="AW259">
        <v>0.75111498511996599</v>
      </c>
      <c r="AX259">
        <v>0.75467377438053695</v>
      </c>
      <c r="AY259">
        <v>0.76342239391037803</v>
      </c>
      <c r="AZ259">
        <v>0.74824342835352198</v>
      </c>
      <c r="BA259">
        <v>0.73366240569132402</v>
      </c>
      <c r="BB259">
        <v>0.71398741586860104</v>
      </c>
      <c r="BC259">
        <v>0.70095778047014801</v>
      </c>
      <c r="BD259">
        <v>0.67814313689768801</v>
      </c>
      <c r="BE259">
        <v>0.67381816674834205</v>
      </c>
      <c r="BF259">
        <v>0.66830820640281996</v>
      </c>
      <c r="BG259">
        <v>0.66383909478803405</v>
      </c>
      <c r="BH259">
        <v>0.65312889341830505</v>
      </c>
      <c r="BI259">
        <v>0.63126214350796295</v>
      </c>
      <c r="BJ259">
        <v>0.61239891749676101</v>
      </c>
      <c r="BK259">
        <v>0.60927066794459805</v>
      </c>
      <c r="BL259">
        <v>0.61559004839817999</v>
      </c>
      <c r="BM259">
        <v>0.62912335533127295</v>
      </c>
      <c r="BN259">
        <v>0.66262600898924595</v>
      </c>
      <c r="BO259">
        <v>0.68339068895555699</v>
      </c>
      <c r="BP259">
        <v>0.683841364858774</v>
      </c>
      <c r="BQ259">
        <v>0.675181065258604</v>
      </c>
      <c r="BR259">
        <v>0.65707964237907801</v>
      </c>
      <c r="BS259">
        <v>0.64109325755305002</v>
      </c>
      <c r="BT259">
        <v>0.63687050306220305</v>
      </c>
      <c r="BU259">
        <v>0.64001611412268</v>
      </c>
      <c r="BV259">
        <v>0.64832240041568701</v>
      </c>
      <c r="BW259">
        <v>0.65715254469004403</v>
      </c>
      <c r="BX259">
        <v>0.65878328229584104</v>
      </c>
      <c r="BY259">
        <v>0.65026948860898004</v>
      </c>
      <c r="BZ259">
        <v>0.63451703692115502</v>
      </c>
      <c r="CA259">
        <v>0.61940636300456697</v>
      </c>
      <c r="CB259">
        <v>0.59782725812590098</v>
      </c>
      <c r="CC259">
        <v>0.57409641243250398</v>
      </c>
      <c r="CD259">
        <v>0.55592596617338996</v>
      </c>
      <c r="CE259">
        <v>0.54339755136316603</v>
      </c>
      <c r="CF259">
        <v>0.53232562058674104</v>
      </c>
      <c r="CG259">
        <v>0.52878296526494295</v>
      </c>
      <c r="CH259">
        <v>0.53396761863770303</v>
      </c>
      <c r="CI259">
        <v>0.53495572328423902</v>
      </c>
      <c r="CJ259">
        <v>0.54194176807358596</v>
      </c>
      <c r="CK259">
        <v>0.54171728006416298</v>
      </c>
      <c r="CL259">
        <v>0.54535801060649203</v>
      </c>
      <c r="CM259">
        <v>0.54030549728966704</v>
      </c>
      <c r="CN259">
        <v>0.53759908221809505</v>
      </c>
      <c r="CO259">
        <v>0.53387702130802706</v>
      </c>
      <c r="CP259">
        <v>0.53461081804648103</v>
      </c>
      <c r="CQ259">
        <v>0.53809579145223496</v>
      </c>
      <c r="CR259">
        <v>0.53985972271279803</v>
      </c>
      <c r="CS259">
        <v>0.54196527097695202</v>
      </c>
      <c r="CT259">
        <v>0.54161405300490895</v>
      </c>
      <c r="CU259">
        <v>0.53616156618963495</v>
      </c>
      <c r="CV259">
        <v>0.52825332890802101</v>
      </c>
      <c r="CW259">
        <v>0.53139613473750702</v>
      </c>
      <c r="CX259">
        <v>0.53932135820295501</v>
      </c>
      <c r="CY259">
        <v>0.54353235878686501</v>
      </c>
      <c r="CZ259">
        <v>0.54655435679117503</v>
      </c>
      <c r="DA259">
        <v>0.54265606811419498</v>
      </c>
      <c r="DB259">
        <v>0.54233007166344305</v>
      </c>
      <c r="DC259">
        <v>0.54268314933819595</v>
      </c>
      <c r="DD259">
        <v>0.53129223114074897</v>
      </c>
      <c r="DE259">
        <v>0.52188383306049402</v>
      </c>
      <c r="DF259">
        <v>0.52762327928248698</v>
      </c>
      <c r="DG259">
        <v>0.52380331954681902</v>
      </c>
      <c r="DH259">
        <v>0.53431109245340003</v>
      </c>
      <c r="DI259">
        <v>0.55619736739667403</v>
      </c>
      <c r="DJ259">
        <v>0.58765714140890002</v>
      </c>
      <c r="DK259">
        <v>0.610402424631448</v>
      </c>
      <c r="DL259">
        <v>0.62578911473937504</v>
      </c>
      <c r="DM259">
        <v>0.62083244457050002</v>
      </c>
      <c r="DN259">
        <v>0.62658106161009497</v>
      </c>
      <c r="DO259">
        <v>0.624399511772328</v>
      </c>
      <c r="DP259">
        <v>0.60966494741477595</v>
      </c>
      <c r="DQ259">
        <v>0.59884064529633296</v>
      </c>
      <c r="DR259">
        <v>0.56945956511600204</v>
      </c>
      <c r="DS259">
        <v>0.510577682859917</v>
      </c>
      <c r="DT259">
        <v>0.460247511642496</v>
      </c>
      <c r="DU259">
        <v>0.43491911296559599</v>
      </c>
      <c r="DV259">
        <v>0.43362026614756599</v>
      </c>
      <c r="DW259">
        <v>0.45322255414831403</v>
      </c>
      <c r="DX259">
        <v>0.485751355115769</v>
      </c>
      <c r="DY259">
        <v>0.52300022042899397</v>
      </c>
      <c r="DZ259">
        <v>0.55257353628155503</v>
      </c>
      <c r="EA259">
        <v>0.56521529832796202</v>
      </c>
      <c r="EB259">
        <v>0.56006484129851997</v>
      </c>
      <c r="EC259">
        <v>0.54412770646883002</v>
      </c>
      <c r="ED259">
        <v>0.53355343244825304</v>
      </c>
      <c r="EE259">
        <v>0.52765639520532603</v>
      </c>
      <c r="EF259">
        <v>0.51420480895799603</v>
      </c>
      <c r="EG259">
        <v>0.51013082615378103</v>
      </c>
      <c r="EH259">
        <v>0.52407990521697601</v>
      </c>
      <c r="EI259">
        <v>0.51740637494796704</v>
      </c>
      <c r="EJ259">
        <v>0.498188893297353</v>
      </c>
      <c r="EK259">
        <v>0.487371228016378</v>
      </c>
      <c r="EL259">
        <v>0.477198174314093</v>
      </c>
      <c r="EM259">
        <v>0.46247084474571498</v>
      </c>
      <c r="EN259">
        <v>0.45008546600296601</v>
      </c>
      <c r="EO259">
        <v>0.43783115558936397</v>
      </c>
      <c r="EP259">
        <v>0.41688551378474498</v>
      </c>
      <c r="EQ259">
        <v>0.40159827123863601</v>
      </c>
      <c r="ER259">
        <v>0.41420715518950701</v>
      </c>
      <c r="ES259">
        <v>0.41866479038808402</v>
      </c>
      <c r="ET259">
        <v>0.395520437480261</v>
      </c>
      <c r="EU259">
        <v>0.36756337087041902</v>
      </c>
      <c r="EV259">
        <v>0.33567316809769099</v>
      </c>
      <c r="EW259">
        <v>0.29631867112023302</v>
      </c>
      <c r="EX259">
        <v>0.274352831570985</v>
      </c>
      <c r="EY259">
        <v>0.275509219380633</v>
      </c>
      <c r="EZ259">
        <v>0.27267094300390199</v>
      </c>
      <c r="FA259">
        <v>0.27311264997189499</v>
      </c>
      <c r="FB259">
        <v>0.26174025123571998</v>
      </c>
      <c r="FC259">
        <v>0.24172834231778201</v>
      </c>
      <c r="FD259">
        <v>0.21902699609988999</v>
      </c>
      <c r="FE259">
        <v>0.21063873218193199</v>
      </c>
      <c r="FF259">
        <v>0.208626621590909</v>
      </c>
      <c r="FG259">
        <v>0.21639480169761999</v>
      </c>
      <c r="FH259">
        <v>0.239436350346556</v>
      </c>
      <c r="FJ259">
        <v>1</v>
      </c>
    </row>
    <row r="260" spans="3:166" x14ac:dyDescent="0.2">
      <c r="C260" s="1">
        <f t="shared" si="3"/>
        <v>254</v>
      </c>
      <c r="D260" t="s">
        <v>4</v>
      </c>
      <c r="E260" t="s">
        <v>4</v>
      </c>
      <c r="F260" t="s">
        <v>4</v>
      </c>
      <c r="G260" t="s">
        <v>4</v>
      </c>
      <c r="H260" t="s">
        <v>4</v>
      </c>
      <c r="I260" t="s">
        <v>4</v>
      </c>
      <c r="J260" t="s">
        <v>4</v>
      </c>
      <c r="K260" t="s">
        <v>4</v>
      </c>
      <c r="L260" t="s">
        <v>4</v>
      </c>
      <c r="M260" t="s">
        <v>4</v>
      </c>
      <c r="N260" t="s">
        <v>4</v>
      </c>
      <c r="O260" t="s">
        <v>4</v>
      </c>
      <c r="P260" t="s">
        <v>4</v>
      </c>
      <c r="Q260" t="s">
        <v>4</v>
      </c>
      <c r="R260">
        <v>0.88977617051077995</v>
      </c>
      <c r="S260">
        <v>0.80763907987844397</v>
      </c>
      <c r="T260">
        <v>0.82510932717205498</v>
      </c>
      <c r="U260">
        <v>0.79864182318680299</v>
      </c>
      <c r="V260">
        <v>0.77472213904638998</v>
      </c>
      <c r="W260">
        <v>0.76136872936448297</v>
      </c>
      <c r="X260">
        <v>0.73037237265877397</v>
      </c>
      <c r="Y260">
        <v>0.68264333229781204</v>
      </c>
      <c r="Z260">
        <v>0.66509881757481804</v>
      </c>
      <c r="AA260">
        <v>0.66204088233778402</v>
      </c>
      <c r="AB260">
        <v>0.68730313333788395</v>
      </c>
      <c r="AC260">
        <v>0.72422636290645703</v>
      </c>
      <c r="AD260">
        <v>0.76376901747695403</v>
      </c>
      <c r="AE260">
        <v>0.80892957899220996</v>
      </c>
      <c r="AF260">
        <v>0.84437664344321905</v>
      </c>
      <c r="AG260">
        <v>0.86761347628138796</v>
      </c>
      <c r="AH260">
        <v>0.89534148425094795</v>
      </c>
      <c r="AI260">
        <v>0.93744012392637899</v>
      </c>
      <c r="AJ260">
        <v>0.97531069912980095</v>
      </c>
      <c r="AK260">
        <v>1.02368215393873</v>
      </c>
      <c r="AL260">
        <v>1.0608640693035201</v>
      </c>
      <c r="AM260">
        <v>1.0835092205110901</v>
      </c>
      <c r="AN260">
        <v>1.0860016139620099</v>
      </c>
      <c r="AO260">
        <v>1.10543909947319</v>
      </c>
      <c r="AP260">
        <v>1.12071509546924</v>
      </c>
      <c r="AQ260">
        <v>1.1095456362859599</v>
      </c>
      <c r="AR260">
        <v>1.0846265677700799</v>
      </c>
      <c r="AS260">
        <v>1.05790104360399</v>
      </c>
      <c r="AT260">
        <v>1.0177343037390501</v>
      </c>
      <c r="AU260">
        <v>0.97367635983802903</v>
      </c>
      <c r="AV260">
        <v>0.96289326772197603</v>
      </c>
      <c r="AW260">
        <v>0.96090858827343095</v>
      </c>
      <c r="AX260">
        <v>0.964262449768722</v>
      </c>
      <c r="AY260">
        <v>0.964194286944282</v>
      </c>
      <c r="AZ260">
        <v>0.95402892810589901</v>
      </c>
      <c r="BA260">
        <v>0.94991186850114895</v>
      </c>
      <c r="BB260">
        <v>0.94387928641659002</v>
      </c>
      <c r="BC260">
        <v>0.93634067367096496</v>
      </c>
      <c r="BD260">
        <v>0.92129416553378196</v>
      </c>
      <c r="BE260">
        <v>0.91520725622995702</v>
      </c>
      <c r="BF260">
        <v>0.902025881388961</v>
      </c>
      <c r="BG260">
        <v>0.89531840297754905</v>
      </c>
      <c r="BH260">
        <v>0.88600214581335301</v>
      </c>
      <c r="BI260">
        <v>0.85947968063162905</v>
      </c>
      <c r="BJ260">
        <v>0.84889079138589396</v>
      </c>
      <c r="BK260">
        <v>0.84003632889772795</v>
      </c>
      <c r="BL260">
        <v>0.82665977827654102</v>
      </c>
      <c r="BM260">
        <v>0.81745875087825803</v>
      </c>
      <c r="BN260">
        <v>0.83564547851445004</v>
      </c>
      <c r="BO260">
        <v>0.84987145639074402</v>
      </c>
      <c r="BP260">
        <v>0.86519715029192701</v>
      </c>
      <c r="BQ260">
        <v>0.89433352839728197</v>
      </c>
      <c r="BR260">
        <v>0.91199834788835299</v>
      </c>
      <c r="BS260">
        <v>0.93618930846947102</v>
      </c>
      <c r="BT260">
        <v>0.97418268992650703</v>
      </c>
      <c r="BU260">
        <v>1.00423826111724</v>
      </c>
      <c r="BV260">
        <v>1.03374522378141</v>
      </c>
      <c r="BW260">
        <v>1.0692380430388699</v>
      </c>
      <c r="BX260">
        <v>1.1093907647216401</v>
      </c>
      <c r="BY260">
        <v>1.1336025472242099</v>
      </c>
      <c r="BZ260">
        <v>1.16795355010728</v>
      </c>
      <c r="CA260">
        <v>1.1973464376726699</v>
      </c>
      <c r="CB260">
        <v>1.23161210903537</v>
      </c>
      <c r="CC260">
        <v>1.25162196669902</v>
      </c>
      <c r="CD260">
        <v>1.2722717134872501</v>
      </c>
      <c r="CE260">
        <v>1.2865874730639599</v>
      </c>
      <c r="CF260">
        <v>1.2860261718724699</v>
      </c>
      <c r="CG260">
        <v>1.2970562431263899</v>
      </c>
      <c r="CH260">
        <v>1.3046543871338301</v>
      </c>
      <c r="CI260">
        <v>1.3213563947549201</v>
      </c>
      <c r="CJ260">
        <v>1.34927041518482</v>
      </c>
      <c r="CK260">
        <v>1.3783228421545499</v>
      </c>
      <c r="CL260">
        <v>1.3985581041420201</v>
      </c>
      <c r="CM260">
        <v>1.40664326374573</v>
      </c>
      <c r="CN260">
        <v>1.39960356937997</v>
      </c>
      <c r="CO260">
        <v>1.3753713351366601</v>
      </c>
      <c r="CP260">
        <v>1.3821305226035101</v>
      </c>
      <c r="CQ260">
        <v>1.39973190763296</v>
      </c>
      <c r="CR260">
        <v>1.43818761726233</v>
      </c>
      <c r="CS260">
        <v>1.48669207614578</v>
      </c>
      <c r="CT260">
        <v>1.5457014094347801</v>
      </c>
      <c r="CU260">
        <v>1.5933695363042999</v>
      </c>
      <c r="CV260">
        <v>1.60046737811813</v>
      </c>
      <c r="CW260">
        <v>1.59967229583175</v>
      </c>
      <c r="CX260">
        <v>1.56540916627202</v>
      </c>
      <c r="CY260">
        <v>1.50775393267029</v>
      </c>
      <c r="CZ260">
        <v>1.4493145198097701</v>
      </c>
      <c r="DA260">
        <v>1.4196672165126201</v>
      </c>
      <c r="DB260">
        <v>1.39360542665142</v>
      </c>
      <c r="DC260">
        <v>1.39158057182397</v>
      </c>
      <c r="DD260">
        <v>1.40906845038911</v>
      </c>
      <c r="DE260">
        <v>1.4206586047222101</v>
      </c>
      <c r="DF260">
        <v>1.44032673317894</v>
      </c>
      <c r="DG260">
        <v>1.4438357214200801</v>
      </c>
      <c r="DH260">
        <v>1.4535753288178701</v>
      </c>
      <c r="DI260">
        <v>1.46058467426885</v>
      </c>
      <c r="DJ260">
        <v>1.4665947898459699</v>
      </c>
      <c r="DK260">
        <v>1.49402246951332</v>
      </c>
      <c r="DL260">
        <v>1.55093812127913</v>
      </c>
      <c r="DM260">
        <v>1.61004317810217</v>
      </c>
      <c r="DN260">
        <v>1.64008298933329</v>
      </c>
      <c r="DO260">
        <v>1.5036299494855201</v>
      </c>
      <c r="DP260">
        <v>1.3854578576392</v>
      </c>
      <c r="DQ260">
        <v>0.78890637805866903</v>
      </c>
      <c r="DR260" t="s">
        <v>4</v>
      </c>
      <c r="DS260" t="s">
        <v>4</v>
      </c>
      <c r="DT260" t="s">
        <v>4</v>
      </c>
      <c r="DU260" t="s">
        <v>4</v>
      </c>
      <c r="DV260" t="s">
        <v>4</v>
      </c>
      <c r="DW260" t="s">
        <v>4</v>
      </c>
      <c r="DX260" t="s">
        <v>4</v>
      </c>
      <c r="DY260" t="s">
        <v>4</v>
      </c>
      <c r="DZ260" t="s">
        <v>4</v>
      </c>
      <c r="EA260" t="s">
        <v>4</v>
      </c>
      <c r="EB260" t="s">
        <v>4</v>
      </c>
      <c r="EC260" t="s">
        <v>4</v>
      </c>
      <c r="ED260" t="s">
        <v>4</v>
      </c>
      <c r="EE260" t="s">
        <v>4</v>
      </c>
      <c r="EF260" t="s">
        <v>4</v>
      </c>
      <c r="EG260" t="s">
        <v>4</v>
      </c>
      <c r="EH260" t="s">
        <v>4</v>
      </c>
      <c r="EI260" t="s">
        <v>4</v>
      </c>
      <c r="EJ260" t="s">
        <v>4</v>
      </c>
      <c r="EK260" t="s">
        <v>4</v>
      </c>
      <c r="EL260" t="s">
        <v>4</v>
      </c>
      <c r="EM260" t="s">
        <v>4</v>
      </c>
      <c r="EN260" t="s">
        <v>4</v>
      </c>
      <c r="EO260" t="s">
        <v>4</v>
      </c>
      <c r="EP260" t="s">
        <v>4</v>
      </c>
      <c r="EQ260" t="s">
        <v>4</v>
      </c>
      <c r="ER260" t="s">
        <v>4</v>
      </c>
      <c r="ES260" t="s">
        <v>4</v>
      </c>
      <c r="ET260" t="s">
        <v>4</v>
      </c>
      <c r="EU260" t="s">
        <v>4</v>
      </c>
      <c r="EV260" t="s">
        <v>4</v>
      </c>
      <c r="EW260" t="s">
        <v>4</v>
      </c>
      <c r="EX260" t="s">
        <v>4</v>
      </c>
      <c r="EY260" t="s">
        <v>4</v>
      </c>
      <c r="EZ260" t="s">
        <v>4</v>
      </c>
      <c r="FA260" t="s">
        <v>4</v>
      </c>
      <c r="FB260" t="s">
        <v>4</v>
      </c>
      <c r="FC260" t="s">
        <v>4</v>
      </c>
      <c r="FD260" t="s">
        <v>4</v>
      </c>
      <c r="FE260" t="s">
        <v>4</v>
      </c>
      <c r="FF260" t="s">
        <v>4</v>
      </c>
      <c r="FG260" t="s">
        <v>4</v>
      </c>
      <c r="FH260" t="s">
        <v>4</v>
      </c>
      <c r="FJ260">
        <v>0</v>
      </c>
    </row>
    <row r="261" spans="3:166" x14ac:dyDescent="0.2">
      <c r="C261" s="1">
        <f t="shared" si="3"/>
        <v>255</v>
      </c>
      <c r="D261">
        <v>0.52215600353364999</v>
      </c>
      <c r="E261">
        <v>0.51292298682951498</v>
      </c>
      <c r="F261">
        <v>0.518996110843707</v>
      </c>
      <c r="G261">
        <v>0.50378671795111596</v>
      </c>
      <c r="H261">
        <v>0.50200060919063405</v>
      </c>
      <c r="I261">
        <v>0.50460396766653703</v>
      </c>
      <c r="J261">
        <v>0.51809756864285905</v>
      </c>
      <c r="K261">
        <v>0.52213663633334195</v>
      </c>
      <c r="L261">
        <v>0.52468287131875901</v>
      </c>
      <c r="M261">
        <v>0.52155755623212197</v>
      </c>
      <c r="N261">
        <v>0.51854721331814602</v>
      </c>
      <c r="O261">
        <v>0.51549980719266497</v>
      </c>
      <c r="P261">
        <v>0.51584588521191099</v>
      </c>
      <c r="Q261">
        <v>0.52252301775056098</v>
      </c>
      <c r="R261">
        <v>0.52112121678761003</v>
      </c>
      <c r="S261">
        <v>0.51055662351828801</v>
      </c>
      <c r="T261">
        <v>0.51511193060075999</v>
      </c>
      <c r="U261">
        <v>0.52073170757891696</v>
      </c>
      <c r="V261">
        <v>0.52944440798133197</v>
      </c>
      <c r="W261">
        <v>0.55400210553080398</v>
      </c>
      <c r="X261">
        <v>0.59332576454269303</v>
      </c>
      <c r="Y261">
        <v>0.61492564892875101</v>
      </c>
      <c r="Z261">
        <v>0.63174486362883697</v>
      </c>
      <c r="AA261">
        <v>0.64506559667222496</v>
      </c>
      <c r="AB261">
        <v>0.66066382299765303</v>
      </c>
      <c r="AC261">
        <v>0.67109190442716304</v>
      </c>
      <c r="AD261">
        <v>0.688572152568244</v>
      </c>
      <c r="AE261">
        <v>0.71796384512473999</v>
      </c>
      <c r="AF261">
        <v>0.75082461446112503</v>
      </c>
      <c r="AG261">
        <v>0.77079473939448195</v>
      </c>
      <c r="AH261">
        <v>0.78880551223739603</v>
      </c>
      <c r="AI261">
        <v>0.80416461527778005</v>
      </c>
      <c r="AJ261">
        <v>0.81813035316369098</v>
      </c>
      <c r="AK261">
        <v>0.83189856024117204</v>
      </c>
      <c r="AL261">
        <v>0.86125968335034297</v>
      </c>
      <c r="AM261">
        <v>0.89482494939611001</v>
      </c>
      <c r="AN261">
        <v>0.93657919306985105</v>
      </c>
      <c r="AO261">
        <v>0.99562143472887399</v>
      </c>
      <c r="AP261">
        <v>1.0489009458946801</v>
      </c>
      <c r="AQ261">
        <v>1.0300338582981301</v>
      </c>
      <c r="AR261">
        <v>1.0266047074356801</v>
      </c>
      <c r="AS261">
        <v>1.01157535996745</v>
      </c>
      <c r="AT261">
        <v>0.97928135851593201</v>
      </c>
      <c r="AU261">
        <v>0.95021429658602197</v>
      </c>
      <c r="AV261">
        <v>0.978477693744217</v>
      </c>
      <c r="AW261">
        <v>0.97785284595234601</v>
      </c>
      <c r="AX261">
        <v>0.97596501242460698</v>
      </c>
      <c r="AY261">
        <v>0.96125314366818904</v>
      </c>
      <c r="AZ261">
        <v>0.93226437777570703</v>
      </c>
      <c r="BA261">
        <v>0.92278262450966297</v>
      </c>
      <c r="BB261">
        <v>0.91721181548533004</v>
      </c>
      <c r="BC261">
        <v>0.91753483886181397</v>
      </c>
      <c r="BD261">
        <v>0.92818041495563897</v>
      </c>
      <c r="BE261">
        <v>0.95042187956722202</v>
      </c>
      <c r="BF261">
        <v>0.961182405109824</v>
      </c>
      <c r="BG261">
        <v>0.96627019004314296</v>
      </c>
      <c r="BH261">
        <v>0.96674617130779295</v>
      </c>
      <c r="BI261">
        <v>0.94564144663783101</v>
      </c>
      <c r="BJ261">
        <v>0.92618621615723595</v>
      </c>
      <c r="BK261">
        <v>0.90670584784638297</v>
      </c>
      <c r="BL261">
        <v>0.90159918279820195</v>
      </c>
      <c r="BM261">
        <v>0.895202399395021</v>
      </c>
      <c r="BN261">
        <v>0.90434749006696602</v>
      </c>
      <c r="BO261">
        <v>0.902065736267054</v>
      </c>
      <c r="BP261">
        <v>0.91438586289921198</v>
      </c>
      <c r="BQ261">
        <v>0.93570895184098302</v>
      </c>
      <c r="BR261">
        <v>0.95862155689939899</v>
      </c>
      <c r="BS261">
        <v>0.97111936140367805</v>
      </c>
      <c r="BT261">
        <v>1.0000267954729001</v>
      </c>
      <c r="BU261">
        <v>1.0316516884003499</v>
      </c>
      <c r="BV261">
        <v>1.06162147964121</v>
      </c>
      <c r="BW261">
        <v>1.07869146495626</v>
      </c>
      <c r="BX261">
        <v>1.12394988027394</v>
      </c>
      <c r="BY261">
        <v>1.1704457369529999</v>
      </c>
      <c r="BZ261">
        <v>1.1977592080189301</v>
      </c>
      <c r="CA261">
        <v>1.20961064657617</v>
      </c>
      <c r="CB261">
        <v>1.22473725731248</v>
      </c>
      <c r="CC261">
        <v>1.2256300538881999</v>
      </c>
      <c r="CD261">
        <v>1.2034241788834901</v>
      </c>
      <c r="CE261">
        <v>1.1855415950146799</v>
      </c>
      <c r="CF261">
        <v>1.1775245971933599</v>
      </c>
      <c r="CG261">
        <v>1.1537875123158901</v>
      </c>
      <c r="CH261">
        <v>1.1353998673212999</v>
      </c>
      <c r="CI261">
        <v>1.1289476537134799</v>
      </c>
      <c r="CJ261">
        <v>1.11040850955422</v>
      </c>
      <c r="CK261">
        <v>1.10796027732189</v>
      </c>
      <c r="CL261">
        <v>1.15668726802863</v>
      </c>
      <c r="CM261">
        <v>1.2215404186624601</v>
      </c>
      <c r="CN261">
        <v>1.30558867736451</v>
      </c>
      <c r="CO261">
        <v>1.40452235923925</v>
      </c>
      <c r="CP261">
        <v>1.5086203432312</v>
      </c>
      <c r="CQ261">
        <v>1.56614574421299</v>
      </c>
      <c r="CR261" t="s">
        <v>4</v>
      </c>
      <c r="CS261" t="s">
        <v>4</v>
      </c>
      <c r="CT261" t="s">
        <v>4</v>
      </c>
      <c r="CU261" t="s">
        <v>4</v>
      </c>
      <c r="CV261" t="s">
        <v>4</v>
      </c>
      <c r="CW261" t="s">
        <v>4</v>
      </c>
      <c r="CX261" t="s">
        <v>4</v>
      </c>
      <c r="CY261" t="s">
        <v>4</v>
      </c>
      <c r="CZ261" t="s">
        <v>4</v>
      </c>
      <c r="DA261" t="s">
        <v>4</v>
      </c>
      <c r="DB261" t="s">
        <v>4</v>
      </c>
      <c r="DC261" t="s">
        <v>4</v>
      </c>
      <c r="DD261" t="s">
        <v>4</v>
      </c>
      <c r="DE261" t="s">
        <v>4</v>
      </c>
      <c r="DF261" t="s">
        <v>4</v>
      </c>
      <c r="DG261" t="s">
        <v>4</v>
      </c>
      <c r="DH261" t="s">
        <v>4</v>
      </c>
      <c r="DI261" t="s">
        <v>4</v>
      </c>
      <c r="DJ261" t="s">
        <v>4</v>
      </c>
      <c r="DK261" t="s">
        <v>4</v>
      </c>
      <c r="DL261" t="s">
        <v>4</v>
      </c>
      <c r="DM261" t="s">
        <v>4</v>
      </c>
      <c r="DN261" t="s">
        <v>4</v>
      </c>
      <c r="DO261" t="s">
        <v>4</v>
      </c>
      <c r="DP261" t="s">
        <v>4</v>
      </c>
      <c r="DQ261" t="s">
        <v>4</v>
      </c>
      <c r="DR261" t="s">
        <v>4</v>
      </c>
      <c r="DS261" t="s">
        <v>4</v>
      </c>
      <c r="DT261" t="s">
        <v>4</v>
      </c>
      <c r="DU261" t="s">
        <v>4</v>
      </c>
      <c r="DV261" t="s">
        <v>4</v>
      </c>
      <c r="DW261" t="s">
        <v>4</v>
      </c>
      <c r="DX261" t="s">
        <v>4</v>
      </c>
      <c r="DY261" t="s">
        <v>4</v>
      </c>
      <c r="DZ261" t="s">
        <v>4</v>
      </c>
      <c r="EA261" t="s">
        <v>4</v>
      </c>
      <c r="EB261" t="s">
        <v>4</v>
      </c>
      <c r="EC261" t="s">
        <v>4</v>
      </c>
      <c r="ED261" t="s">
        <v>4</v>
      </c>
      <c r="EE261" t="s">
        <v>4</v>
      </c>
      <c r="EF261" t="s">
        <v>4</v>
      </c>
      <c r="EG261" t="s">
        <v>4</v>
      </c>
      <c r="EH261" t="s">
        <v>4</v>
      </c>
      <c r="EI261" t="s">
        <v>4</v>
      </c>
      <c r="EJ261" t="s">
        <v>4</v>
      </c>
      <c r="EK261" t="s">
        <v>4</v>
      </c>
      <c r="EL261" t="s">
        <v>4</v>
      </c>
      <c r="EM261" t="s">
        <v>4</v>
      </c>
      <c r="EN261" t="s">
        <v>4</v>
      </c>
      <c r="EO261" t="s">
        <v>4</v>
      </c>
      <c r="EP261" t="s">
        <v>4</v>
      </c>
      <c r="EQ261" t="s">
        <v>4</v>
      </c>
      <c r="ER261" t="s">
        <v>4</v>
      </c>
      <c r="ES261" t="s">
        <v>4</v>
      </c>
      <c r="ET261" t="s">
        <v>4</v>
      </c>
      <c r="EU261" t="s">
        <v>4</v>
      </c>
      <c r="EV261" t="s">
        <v>4</v>
      </c>
      <c r="EW261" t="s">
        <v>4</v>
      </c>
      <c r="EX261" t="s">
        <v>4</v>
      </c>
      <c r="EY261" t="s">
        <v>4</v>
      </c>
      <c r="EZ261" t="s">
        <v>4</v>
      </c>
      <c r="FA261" t="s">
        <v>4</v>
      </c>
      <c r="FB261" t="s">
        <v>4</v>
      </c>
      <c r="FC261" t="s">
        <v>4</v>
      </c>
      <c r="FD261" t="s">
        <v>4</v>
      </c>
      <c r="FE261" t="s">
        <v>4</v>
      </c>
      <c r="FF261" t="s">
        <v>4</v>
      </c>
      <c r="FG261" t="s">
        <v>4</v>
      </c>
      <c r="FH261" t="s">
        <v>4</v>
      </c>
      <c r="FJ261">
        <v>0</v>
      </c>
    </row>
    <row r="262" spans="3:166" x14ac:dyDescent="0.2">
      <c r="C262" s="1">
        <f t="shared" si="3"/>
        <v>256</v>
      </c>
      <c r="D262">
        <v>1.9823827373706699</v>
      </c>
      <c r="E262">
        <v>2.00335190541856</v>
      </c>
      <c r="F262">
        <v>2.0257545181055101</v>
      </c>
      <c r="G262">
        <v>2.0278310032611602</v>
      </c>
      <c r="H262">
        <v>2.02163127171998</v>
      </c>
      <c r="I262">
        <v>2.0272422695996202</v>
      </c>
      <c r="J262">
        <v>2.0336028239257402</v>
      </c>
      <c r="K262">
        <v>2.0323073037522601</v>
      </c>
      <c r="L262">
        <v>2.0201882550236898</v>
      </c>
      <c r="M262">
        <v>2.03184202181385</v>
      </c>
      <c r="N262">
        <v>2.0268375360749902</v>
      </c>
      <c r="O262">
        <v>2.0609733360477498</v>
      </c>
      <c r="P262">
        <v>2.0860097718811699</v>
      </c>
      <c r="Q262">
        <v>1.84980977749718</v>
      </c>
      <c r="R262">
        <v>1.5711784474217101</v>
      </c>
      <c r="S262">
        <v>1.2635833353717101</v>
      </c>
      <c r="T262">
        <v>0.96215004513479496</v>
      </c>
      <c r="U262">
        <v>0.68053516543923798</v>
      </c>
      <c r="V262">
        <v>0.65068725403868199</v>
      </c>
      <c r="W262">
        <v>0.62487099921785405</v>
      </c>
      <c r="X262">
        <v>0.61971223388333097</v>
      </c>
      <c r="Y262">
        <v>0.56232306109871399</v>
      </c>
      <c r="Z262">
        <v>0.50244324863511203</v>
      </c>
      <c r="AA262">
        <v>0.471393447857541</v>
      </c>
      <c r="AB262">
        <v>0.45962804579240601</v>
      </c>
      <c r="AC262">
        <v>0.46434941503169203</v>
      </c>
      <c r="AD262">
        <v>0.48324359915970899</v>
      </c>
      <c r="AE262">
        <v>0.50035542402640398</v>
      </c>
      <c r="AF262">
        <v>0.52220768556013597</v>
      </c>
      <c r="AG262">
        <v>0.552082964439226</v>
      </c>
      <c r="AH262">
        <v>0.58499206978686602</v>
      </c>
      <c r="AI262">
        <v>0.61651180774206904</v>
      </c>
      <c r="AJ262">
        <v>0.65066316576370697</v>
      </c>
      <c r="AK262">
        <v>0.68153479712648302</v>
      </c>
      <c r="AL262">
        <v>0.72569935851455603</v>
      </c>
      <c r="AM262">
        <v>0.76903316147057399</v>
      </c>
      <c r="AN262">
        <v>0.82290434465707996</v>
      </c>
      <c r="AO262">
        <v>0.87205529855814601</v>
      </c>
      <c r="AP262">
        <v>0.90932613338350998</v>
      </c>
      <c r="AQ262">
        <v>0.91078104446263697</v>
      </c>
      <c r="AR262">
        <v>0.92642513590547704</v>
      </c>
      <c r="AS262">
        <v>0.90040368637243795</v>
      </c>
      <c r="AT262">
        <v>0.88482168998566801</v>
      </c>
      <c r="AU262">
        <v>0.87664025205550899</v>
      </c>
      <c r="AV262">
        <v>0.86779190235154602</v>
      </c>
      <c r="AW262">
        <v>0.84240123054275096</v>
      </c>
      <c r="AX262">
        <v>0.84755649475842798</v>
      </c>
      <c r="AY262">
        <v>0.83115074329098804</v>
      </c>
      <c r="AZ262">
        <v>0.818012170122697</v>
      </c>
      <c r="BA262">
        <v>0.82670134476210699</v>
      </c>
      <c r="BB262">
        <v>0.84300421152182903</v>
      </c>
      <c r="BC262">
        <v>0.85734073534329502</v>
      </c>
      <c r="BD262">
        <v>0.88194367505146198</v>
      </c>
      <c r="BE262">
        <v>0.89968621565353701</v>
      </c>
      <c r="BF262">
        <v>0.91647518951357798</v>
      </c>
      <c r="BG262">
        <v>0.91707787113133499</v>
      </c>
      <c r="BH262">
        <v>0.90682848129992599</v>
      </c>
      <c r="BI262">
        <v>0.88645702479919097</v>
      </c>
      <c r="BJ262">
        <v>0.883773257125128</v>
      </c>
      <c r="BK262">
        <v>0.87580924710256602</v>
      </c>
      <c r="BL262">
        <v>0.87224963922868104</v>
      </c>
      <c r="BM262">
        <v>0.87727181704481305</v>
      </c>
      <c r="BN262">
        <v>0.89875319266871101</v>
      </c>
      <c r="BO262">
        <v>0.90595172081932496</v>
      </c>
      <c r="BP262">
        <v>0.91226553684346401</v>
      </c>
      <c r="BQ262">
        <v>0.91842032901281401</v>
      </c>
      <c r="BR262">
        <v>0.92480559081311398</v>
      </c>
      <c r="BS262">
        <v>0.929567067568002</v>
      </c>
      <c r="BT262">
        <v>0.94822938260678102</v>
      </c>
      <c r="BU262">
        <v>0.98061495469428095</v>
      </c>
      <c r="BV262">
        <v>1.00465710242295</v>
      </c>
      <c r="BW262">
        <v>1.0229330091189299</v>
      </c>
      <c r="BX262">
        <v>1.0609391471090399</v>
      </c>
      <c r="BY262">
        <v>1.0843148788266801</v>
      </c>
      <c r="BZ262">
        <v>1.10269319198975</v>
      </c>
      <c r="CA262">
        <v>1.13185140467648</v>
      </c>
      <c r="CB262">
        <v>1.1663216508235501</v>
      </c>
      <c r="CC262">
        <v>1.1993433050881399</v>
      </c>
      <c r="CD262">
        <v>1.2345841121468799</v>
      </c>
      <c r="CE262">
        <v>1.2705029435550701</v>
      </c>
      <c r="CF262">
        <v>1.29752616652438</v>
      </c>
      <c r="CG262">
        <v>1.3228218447692901</v>
      </c>
      <c r="CH262">
        <v>1.3391989129425299</v>
      </c>
      <c r="CI262">
        <v>1.35462829664514</v>
      </c>
      <c r="CJ262">
        <v>1.36313667441942</v>
      </c>
      <c r="CK262">
        <v>1.3786123773493</v>
      </c>
      <c r="CL262">
        <v>1.4087819576638501</v>
      </c>
      <c r="CM262">
        <v>1.4286331903035501</v>
      </c>
      <c r="CN262">
        <v>1.43159450707449</v>
      </c>
      <c r="CO262">
        <v>1.41112692576895</v>
      </c>
      <c r="CP262">
        <v>1.34407500536157</v>
      </c>
      <c r="CQ262">
        <v>1.2499452025551201</v>
      </c>
      <c r="CR262">
        <v>1.1737684273592901</v>
      </c>
      <c r="CS262">
        <v>1.1205559445947899</v>
      </c>
      <c r="CT262">
        <v>1.0601259749545899</v>
      </c>
      <c r="CU262">
        <v>1.0755324822361501</v>
      </c>
      <c r="CV262">
        <v>0.99472620089643404</v>
      </c>
      <c r="CW262" t="s">
        <v>4</v>
      </c>
      <c r="CX262" t="s">
        <v>4</v>
      </c>
      <c r="CY262" t="s">
        <v>4</v>
      </c>
      <c r="CZ262" t="s">
        <v>4</v>
      </c>
      <c r="DA262" t="s">
        <v>4</v>
      </c>
      <c r="DB262" t="s">
        <v>4</v>
      </c>
      <c r="DC262" t="s">
        <v>4</v>
      </c>
      <c r="DD262" t="s">
        <v>4</v>
      </c>
      <c r="DE262" t="s">
        <v>4</v>
      </c>
      <c r="DF262" t="s">
        <v>4</v>
      </c>
      <c r="DG262" t="s">
        <v>4</v>
      </c>
      <c r="DH262" t="s">
        <v>4</v>
      </c>
      <c r="DI262" t="s">
        <v>4</v>
      </c>
      <c r="DJ262" t="s">
        <v>4</v>
      </c>
      <c r="DK262" t="s">
        <v>4</v>
      </c>
      <c r="DL262" t="s">
        <v>4</v>
      </c>
      <c r="DM262" t="s">
        <v>4</v>
      </c>
      <c r="DN262" t="s">
        <v>4</v>
      </c>
      <c r="DO262" t="s">
        <v>4</v>
      </c>
      <c r="DP262" t="s">
        <v>4</v>
      </c>
      <c r="DQ262" t="s">
        <v>4</v>
      </c>
      <c r="DR262" t="s">
        <v>4</v>
      </c>
      <c r="DS262" t="s">
        <v>4</v>
      </c>
      <c r="DT262" t="s">
        <v>4</v>
      </c>
      <c r="DU262" t="s">
        <v>4</v>
      </c>
      <c r="DV262" t="s">
        <v>4</v>
      </c>
      <c r="DW262" t="s">
        <v>4</v>
      </c>
      <c r="DX262" t="s">
        <v>4</v>
      </c>
      <c r="DY262" t="s">
        <v>4</v>
      </c>
      <c r="DZ262" t="s">
        <v>4</v>
      </c>
      <c r="EA262" t="s">
        <v>4</v>
      </c>
      <c r="EB262" t="s">
        <v>4</v>
      </c>
      <c r="EC262" t="s">
        <v>4</v>
      </c>
      <c r="ED262" t="s">
        <v>4</v>
      </c>
      <c r="EE262" t="s">
        <v>4</v>
      </c>
      <c r="EF262" t="s">
        <v>4</v>
      </c>
      <c r="EG262" t="s">
        <v>4</v>
      </c>
      <c r="EH262" t="s">
        <v>4</v>
      </c>
      <c r="EI262" t="s">
        <v>4</v>
      </c>
      <c r="EJ262" t="s">
        <v>4</v>
      </c>
      <c r="EK262" t="s">
        <v>4</v>
      </c>
      <c r="EL262" t="s">
        <v>4</v>
      </c>
      <c r="EM262" t="s">
        <v>4</v>
      </c>
      <c r="EN262" t="s">
        <v>4</v>
      </c>
      <c r="EO262" t="s">
        <v>4</v>
      </c>
      <c r="EP262" t="s">
        <v>4</v>
      </c>
      <c r="EQ262" t="s">
        <v>4</v>
      </c>
      <c r="ER262" t="s">
        <v>4</v>
      </c>
      <c r="ES262" t="s">
        <v>4</v>
      </c>
      <c r="ET262" t="s">
        <v>4</v>
      </c>
      <c r="EU262" t="s">
        <v>4</v>
      </c>
      <c r="EV262" t="s">
        <v>4</v>
      </c>
      <c r="EW262" t="s">
        <v>4</v>
      </c>
      <c r="EX262" t="s">
        <v>4</v>
      </c>
      <c r="EY262" t="s">
        <v>4</v>
      </c>
      <c r="EZ262" t="s">
        <v>4</v>
      </c>
      <c r="FA262" t="s">
        <v>4</v>
      </c>
      <c r="FB262" t="s">
        <v>4</v>
      </c>
      <c r="FC262" t="s">
        <v>4</v>
      </c>
      <c r="FD262" t="s">
        <v>4</v>
      </c>
      <c r="FE262" t="s">
        <v>4</v>
      </c>
      <c r="FF262" t="s">
        <v>4</v>
      </c>
      <c r="FG262" t="s">
        <v>4</v>
      </c>
      <c r="FH262" t="s">
        <v>4</v>
      </c>
      <c r="FJ262">
        <v>0</v>
      </c>
    </row>
    <row r="263" spans="3:166" x14ac:dyDescent="0.2">
      <c r="C263" s="1">
        <f t="shared" si="3"/>
        <v>257</v>
      </c>
      <c r="D263">
        <v>1.4107329962266399</v>
      </c>
      <c r="E263">
        <v>1.3814426273882701</v>
      </c>
      <c r="F263">
        <v>1.3666585808338501</v>
      </c>
      <c r="G263">
        <v>1.3895770016858</v>
      </c>
      <c r="H263">
        <v>1.42923910872694</v>
      </c>
      <c r="I263">
        <v>1.4628856603853999</v>
      </c>
      <c r="J263">
        <v>1.51749704825097</v>
      </c>
      <c r="K263">
        <v>1.5590078056218799</v>
      </c>
      <c r="L263">
        <v>1.5803925432133299</v>
      </c>
      <c r="M263">
        <v>1.59891658097131</v>
      </c>
      <c r="N263">
        <v>1.65413586059257</v>
      </c>
      <c r="O263">
        <v>1.7250250999624801</v>
      </c>
      <c r="P263">
        <v>1.78737793989673</v>
      </c>
      <c r="Q263">
        <v>1.80789936882113</v>
      </c>
      <c r="R263">
        <v>1.6377285108895401</v>
      </c>
      <c r="S263">
        <v>1.4228243504442499</v>
      </c>
      <c r="T263">
        <v>1.1655169764340001</v>
      </c>
      <c r="U263">
        <v>0.92722233533403497</v>
      </c>
      <c r="V263">
        <v>0.755673942270086</v>
      </c>
      <c r="W263">
        <v>0.77157059948845097</v>
      </c>
      <c r="X263">
        <v>0.77312119050254502</v>
      </c>
      <c r="Y263">
        <v>0.765839001487711</v>
      </c>
      <c r="Z263">
        <v>0.74247112161979401</v>
      </c>
      <c r="AA263">
        <v>0.69498831298335495</v>
      </c>
      <c r="AB263">
        <v>0.64059043332053101</v>
      </c>
      <c r="AC263">
        <v>0.60641167889541503</v>
      </c>
      <c r="AD263">
        <v>0.60059375405620796</v>
      </c>
      <c r="AE263">
        <v>0.60853440870390296</v>
      </c>
      <c r="AF263">
        <v>0.63431231490469198</v>
      </c>
      <c r="AG263">
        <v>0.66085656352675504</v>
      </c>
      <c r="AH263">
        <v>0.69866362504769997</v>
      </c>
      <c r="AI263">
        <v>0.74406880211176296</v>
      </c>
      <c r="AJ263">
        <v>0.78136848372757695</v>
      </c>
      <c r="AK263">
        <v>0.81538659877956499</v>
      </c>
      <c r="AL263">
        <v>0.84308559590418397</v>
      </c>
      <c r="AM263">
        <v>0.86734101480248904</v>
      </c>
      <c r="AN263">
        <v>0.87665053294908601</v>
      </c>
      <c r="AO263">
        <v>0.89836247358558996</v>
      </c>
      <c r="AP263">
        <v>0.91990576157975801</v>
      </c>
      <c r="AQ263">
        <v>0.89233823373764298</v>
      </c>
      <c r="AR263">
        <v>0.86315540605984797</v>
      </c>
      <c r="AS263">
        <v>0.83716010099381</v>
      </c>
      <c r="AT263">
        <v>0.79975355537974102</v>
      </c>
      <c r="AU263">
        <v>0.76690764951291301</v>
      </c>
      <c r="AV263">
        <v>0.78553846913101</v>
      </c>
      <c r="AW263">
        <v>0.79884188767860898</v>
      </c>
      <c r="AX263">
        <v>0.81611413938627098</v>
      </c>
      <c r="AY263">
        <v>0.83313411041434005</v>
      </c>
      <c r="AZ263">
        <v>0.83314362115403096</v>
      </c>
      <c r="BA263">
        <v>0.832191071662989</v>
      </c>
      <c r="BB263">
        <v>0.82736134513856696</v>
      </c>
      <c r="BC263">
        <v>0.81958312998953198</v>
      </c>
      <c r="BD263">
        <v>0.81106376805545</v>
      </c>
      <c r="BE263">
        <v>0.81824146338820303</v>
      </c>
      <c r="BF263">
        <v>0.825134448099898</v>
      </c>
      <c r="BG263">
        <v>0.83696509467702596</v>
      </c>
      <c r="BH263">
        <v>0.84376458343496996</v>
      </c>
      <c r="BI263">
        <v>0.83303606906821204</v>
      </c>
      <c r="BJ263">
        <v>0.82230990738135901</v>
      </c>
      <c r="BK263">
        <v>0.81587845240097601</v>
      </c>
      <c r="BL263">
        <v>0.811480761403782</v>
      </c>
      <c r="BM263">
        <v>0.809751717259375</v>
      </c>
      <c r="BN263">
        <v>0.82728549935611195</v>
      </c>
      <c r="BO263">
        <v>0.84078728880839004</v>
      </c>
      <c r="BP263">
        <v>0.85360864346398102</v>
      </c>
      <c r="BQ263">
        <v>0.866492381985697</v>
      </c>
      <c r="BR263">
        <v>0.86593546722572101</v>
      </c>
      <c r="BS263">
        <v>0.86252068424279504</v>
      </c>
      <c r="BT263">
        <v>0.87093638763421199</v>
      </c>
      <c r="BU263">
        <v>0.87732156954648799</v>
      </c>
      <c r="BV263">
        <v>0.88025040315413505</v>
      </c>
      <c r="BW263">
        <v>0.88955181637828695</v>
      </c>
      <c r="BX263">
        <v>0.89237953950737003</v>
      </c>
      <c r="BY263">
        <v>0.86898253378134704</v>
      </c>
      <c r="BZ263">
        <v>0.84642739690409396</v>
      </c>
      <c r="CA263">
        <v>0.81134897397883898</v>
      </c>
      <c r="CB263">
        <v>0.78880545371770205</v>
      </c>
      <c r="CC263">
        <v>0.76873482534892801</v>
      </c>
      <c r="CD263">
        <v>0.75899704419668301</v>
      </c>
      <c r="CE263">
        <v>0.74668619971063199</v>
      </c>
      <c r="CF263">
        <v>0.74347309676645901</v>
      </c>
      <c r="CG263">
        <v>0.73048687460899897</v>
      </c>
      <c r="CH263">
        <v>0.72171404036645903</v>
      </c>
      <c r="CI263">
        <v>0.71122844805669705</v>
      </c>
      <c r="CJ263">
        <v>0.69934753741528499</v>
      </c>
      <c r="CK263">
        <v>0.69189650673143599</v>
      </c>
      <c r="CL263">
        <v>0.68786193423004205</v>
      </c>
      <c r="CM263">
        <v>0.67711148426116596</v>
      </c>
      <c r="CN263">
        <v>0.66864005759425704</v>
      </c>
      <c r="CO263">
        <v>0.664293072231536</v>
      </c>
      <c r="CP263">
        <v>0.65714867388009301</v>
      </c>
      <c r="CQ263">
        <v>0.65236619194449996</v>
      </c>
      <c r="CR263">
        <v>0.64817806097724395</v>
      </c>
      <c r="CS263">
        <v>0.64296361682124703</v>
      </c>
      <c r="CT263">
        <v>0.63286866309926004</v>
      </c>
      <c r="CU263">
        <v>0.62554138304123896</v>
      </c>
      <c r="CV263">
        <v>0.60956635695969996</v>
      </c>
      <c r="CW263">
        <v>0.59653613682791395</v>
      </c>
      <c r="CX263">
        <v>0.58508624398366205</v>
      </c>
      <c r="CY263">
        <v>0.57193913381413697</v>
      </c>
      <c r="CZ263">
        <v>0.55549112023238001</v>
      </c>
      <c r="DA263">
        <v>0.53918025792677404</v>
      </c>
      <c r="DB263">
        <v>0.53250502323287896</v>
      </c>
      <c r="DC263">
        <v>0.52635481612422397</v>
      </c>
      <c r="DD263">
        <v>0.524189562445881</v>
      </c>
      <c r="DE263">
        <v>0.52630791127478005</v>
      </c>
      <c r="DF263">
        <v>0.53351213848781098</v>
      </c>
      <c r="DG263">
        <v>0.535511833442888</v>
      </c>
      <c r="DH263">
        <v>0.53596789651386401</v>
      </c>
      <c r="DI263">
        <v>0.53259665681502499</v>
      </c>
      <c r="DJ263">
        <v>0.52918379869744103</v>
      </c>
      <c r="DK263">
        <v>0.52538255875620998</v>
      </c>
      <c r="DL263">
        <v>0.51615774965899097</v>
      </c>
      <c r="DM263">
        <v>0.50718500320090198</v>
      </c>
      <c r="DN263">
        <v>0.50832832470169398</v>
      </c>
      <c r="DO263">
        <v>0.50867485369783005</v>
      </c>
      <c r="DP263">
        <v>0.51051544966254003</v>
      </c>
      <c r="DQ263">
        <v>0.51541260399274302</v>
      </c>
      <c r="DR263">
        <v>0.52204013102051405</v>
      </c>
      <c r="DS263">
        <v>0.53018104025450397</v>
      </c>
      <c r="DT263">
        <v>0.53573736125270799</v>
      </c>
      <c r="DU263">
        <v>0.538750580646014</v>
      </c>
      <c r="DV263">
        <v>0.54104465910343402</v>
      </c>
      <c r="DW263">
        <v>0.53573178538932098</v>
      </c>
      <c r="DX263">
        <v>0.524838824048528</v>
      </c>
      <c r="DY263">
        <v>0.52309278875753895</v>
      </c>
      <c r="DZ263">
        <v>0.52275826401498504</v>
      </c>
      <c r="EA263">
        <v>0.51557745970658797</v>
      </c>
      <c r="EB263">
        <v>0.52323475097460803</v>
      </c>
      <c r="EC263">
        <v>0.54976079407212797</v>
      </c>
      <c r="ED263">
        <v>0.56569358925549695</v>
      </c>
      <c r="EE263">
        <v>0.58380151457277696</v>
      </c>
      <c r="EF263">
        <v>0.61008720284217999</v>
      </c>
      <c r="EG263">
        <v>0.62789408804403202</v>
      </c>
      <c r="EH263">
        <v>0.62581675261769398</v>
      </c>
      <c r="EI263">
        <v>0.622984143977519</v>
      </c>
      <c r="EJ263">
        <v>0.60803286310762195</v>
      </c>
      <c r="EK263">
        <v>0.58271078003784404</v>
      </c>
      <c r="EL263">
        <v>0.56324731349574397</v>
      </c>
      <c r="EM263">
        <v>0.53504011937818896</v>
      </c>
      <c r="EN263">
        <v>0.50782523560016701</v>
      </c>
      <c r="EO263">
        <v>0.490485668997728</v>
      </c>
      <c r="EP263">
        <v>0.48641557292118298</v>
      </c>
      <c r="EQ263">
        <v>0.48878255904922902</v>
      </c>
      <c r="ER263">
        <v>0.50040238238267898</v>
      </c>
      <c r="ES263">
        <v>0.51600772026501496</v>
      </c>
      <c r="ET263">
        <v>0.52584572631783499</v>
      </c>
      <c r="EU263">
        <v>0.54187546560486199</v>
      </c>
      <c r="EV263">
        <v>0.55361448440931704</v>
      </c>
      <c r="EW263">
        <v>0.56323543435712797</v>
      </c>
      <c r="EX263">
        <v>0.56862603668852996</v>
      </c>
      <c r="EY263">
        <v>0.58536933308922301</v>
      </c>
      <c r="EZ263">
        <v>0.59097473360866104</v>
      </c>
      <c r="FA263">
        <v>0.59050132017148504</v>
      </c>
      <c r="FB263">
        <v>0.59533011862541796</v>
      </c>
      <c r="FC263">
        <v>0.60643351816937197</v>
      </c>
      <c r="FD263">
        <v>0.58648722969128797</v>
      </c>
      <c r="FE263">
        <v>0.54231523452195296</v>
      </c>
      <c r="FF263">
        <v>0.49696159139443802</v>
      </c>
      <c r="FG263">
        <v>0.444728223228127</v>
      </c>
      <c r="FH263">
        <v>0.385970265894228</v>
      </c>
      <c r="FJ263">
        <v>1</v>
      </c>
    </row>
    <row r="264" spans="3:166" x14ac:dyDescent="0.2">
      <c r="C264" s="1">
        <f t="shared" si="3"/>
        <v>258</v>
      </c>
      <c r="D264">
        <v>1.61593554912142</v>
      </c>
      <c r="E264">
        <v>1.64550805385475</v>
      </c>
      <c r="F264">
        <v>1.66442576098158</v>
      </c>
      <c r="G264">
        <v>1.6721314537219401</v>
      </c>
      <c r="H264">
        <v>1.7049339664343599</v>
      </c>
      <c r="I264">
        <v>1.7064259241128501</v>
      </c>
      <c r="J264">
        <v>1.7082678662615101</v>
      </c>
      <c r="K264">
        <v>1.7203907199572599</v>
      </c>
      <c r="L264">
        <v>1.7593560280703999</v>
      </c>
      <c r="M264">
        <v>1.7957761478213801</v>
      </c>
      <c r="N264">
        <v>1.86389137907225</v>
      </c>
      <c r="O264">
        <v>1.8290030295991799</v>
      </c>
      <c r="P264">
        <v>1.6402988583631</v>
      </c>
      <c r="Q264">
        <v>1.42668697002584</v>
      </c>
      <c r="R264">
        <v>1.18827630708997</v>
      </c>
      <c r="S264">
        <v>0.94219218099084001</v>
      </c>
      <c r="T264">
        <v>0.803817695952464</v>
      </c>
      <c r="U264">
        <v>0.79735912839296097</v>
      </c>
      <c r="V264">
        <v>0.78048822501593396</v>
      </c>
      <c r="W264">
        <v>0.76733079118045</v>
      </c>
      <c r="X264">
        <v>0.752459325191975</v>
      </c>
      <c r="Y264">
        <v>0.73817137053749105</v>
      </c>
      <c r="Z264">
        <v>0.74408478919491405</v>
      </c>
      <c r="AA264">
        <v>0.77108542156771998</v>
      </c>
      <c r="AB264">
        <v>0.809564892962371</v>
      </c>
      <c r="AC264">
        <v>0.84112257147303504</v>
      </c>
      <c r="AD264">
        <v>0.87448927546699695</v>
      </c>
      <c r="AE264">
        <v>0.90965786048547803</v>
      </c>
      <c r="AF264">
        <v>0.95115587357239895</v>
      </c>
      <c r="AG264">
        <v>1.00099960661023</v>
      </c>
      <c r="AH264">
        <v>1.04776048596502</v>
      </c>
      <c r="AI264">
        <v>1.08836400866711</v>
      </c>
      <c r="AJ264">
        <v>1.1196117783958599</v>
      </c>
      <c r="AK264">
        <v>1.13439375810958</v>
      </c>
      <c r="AL264">
        <v>1.16756979773099</v>
      </c>
      <c r="AM264">
        <v>1.17668838710892</v>
      </c>
      <c r="AN264">
        <v>1.2154265015477901</v>
      </c>
      <c r="AO264">
        <v>1.2596288388875501</v>
      </c>
      <c r="AP264">
        <v>1.30418666105378</v>
      </c>
      <c r="AQ264">
        <v>1.2708243288900301</v>
      </c>
      <c r="AR264">
        <v>1.2786069469043999</v>
      </c>
      <c r="AS264">
        <v>1.2337248799549301</v>
      </c>
      <c r="AT264">
        <v>1.1906475606257401</v>
      </c>
      <c r="AU264">
        <v>1.14181636600089</v>
      </c>
      <c r="AV264">
        <v>1.12219717994656</v>
      </c>
      <c r="AW264">
        <v>1.0806944178256901</v>
      </c>
      <c r="AX264">
        <v>1.0539594597902899</v>
      </c>
      <c r="AY264">
        <v>1.0116477163178199</v>
      </c>
      <c r="AZ264">
        <v>0.97821421881364401</v>
      </c>
      <c r="BA264">
        <v>0.96263744512039995</v>
      </c>
      <c r="BB264">
        <v>0.947804643253917</v>
      </c>
      <c r="BC264">
        <v>0.93305280528496404</v>
      </c>
      <c r="BD264">
        <v>0.93118020071915197</v>
      </c>
      <c r="BE264">
        <v>0.925747891512819</v>
      </c>
      <c r="BF264">
        <v>0.92771344469791195</v>
      </c>
      <c r="BG264">
        <v>0.92351305722666799</v>
      </c>
      <c r="BH264">
        <v>0.90218623920301999</v>
      </c>
      <c r="BI264">
        <v>0.86592542485931101</v>
      </c>
      <c r="BJ264">
        <v>0.83690923496333303</v>
      </c>
      <c r="BK264">
        <v>0.80627466787723601</v>
      </c>
      <c r="BL264">
        <v>0.81411025930214997</v>
      </c>
      <c r="BM264">
        <v>0.85954934174137299</v>
      </c>
      <c r="BN264">
        <v>0.92458128384334304</v>
      </c>
      <c r="BO264">
        <v>0.99547157895545701</v>
      </c>
      <c r="BP264">
        <v>1.06901182577563</v>
      </c>
      <c r="BQ264">
        <v>1.1064909119467801</v>
      </c>
      <c r="BR264">
        <v>1.1011449940154601</v>
      </c>
      <c r="BS264">
        <v>1.10156672123167</v>
      </c>
      <c r="BT264">
        <v>1.1085145053886201</v>
      </c>
      <c r="BU264">
        <v>1.1004059603523999</v>
      </c>
      <c r="BV264">
        <v>1.08359866212727</v>
      </c>
      <c r="BW264">
        <v>1.0777281470561999</v>
      </c>
      <c r="BX264">
        <v>1.04906305344617</v>
      </c>
      <c r="BY264">
        <v>0.97895292528535605</v>
      </c>
      <c r="BZ264">
        <v>0.90066063361524096</v>
      </c>
      <c r="CA264">
        <v>0.83237951584626102</v>
      </c>
      <c r="CB264">
        <v>0.77370967013793301</v>
      </c>
      <c r="CC264">
        <v>0.74055554769537202</v>
      </c>
      <c r="CD264">
        <v>0.72894733143839197</v>
      </c>
      <c r="CE264">
        <v>0.74504256176613304</v>
      </c>
      <c r="CF264">
        <v>0.77882603072414702</v>
      </c>
      <c r="CG264">
        <v>0.84074701935162599</v>
      </c>
      <c r="CH264">
        <v>0.89469747650102005</v>
      </c>
      <c r="CI264">
        <v>0.93857888823421398</v>
      </c>
      <c r="CJ264">
        <v>0.96005787627925698</v>
      </c>
      <c r="CK264">
        <v>0.97879491757855897</v>
      </c>
      <c r="CL264">
        <v>0.96822985485009705</v>
      </c>
      <c r="CM264">
        <v>0.96631183438810497</v>
      </c>
      <c r="CN264">
        <v>1.0046798904782901</v>
      </c>
      <c r="CO264">
        <v>1.0486182598865701</v>
      </c>
      <c r="CP264">
        <v>1.0505911628992799</v>
      </c>
      <c r="CQ264">
        <v>1.06818759368391</v>
      </c>
      <c r="CR264">
        <v>1.0609949073834899</v>
      </c>
      <c r="CS264">
        <v>1.0244763892473301</v>
      </c>
      <c r="CT264">
        <v>0.99588521781398598</v>
      </c>
      <c r="CU264">
        <v>0.98343519465897</v>
      </c>
      <c r="CV264">
        <v>0.97029231908329305</v>
      </c>
      <c r="CW264">
        <v>0.96286789281118901</v>
      </c>
      <c r="CX264">
        <v>0.94079919580660298</v>
      </c>
      <c r="CY264">
        <v>0.89095275729023804</v>
      </c>
      <c r="CZ264">
        <v>0.86105993014577697</v>
      </c>
      <c r="DA264">
        <v>0.83599037974887402</v>
      </c>
      <c r="DB264">
        <v>0.81051886509484605</v>
      </c>
      <c r="DC264">
        <v>0.810877446466715</v>
      </c>
      <c r="DD264">
        <v>0.83687940888123402</v>
      </c>
      <c r="DE264">
        <v>0.87536109763879699</v>
      </c>
      <c r="DF264">
        <v>0.92305731305661698</v>
      </c>
      <c r="DG264">
        <v>0.99823728292084601</v>
      </c>
      <c r="DH264">
        <v>1.0777815723545301</v>
      </c>
      <c r="DI264">
        <v>1.08340706741342</v>
      </c>
      <c r="DJ264">
        <v>1.0517153234477601</v>
      </c>
      <c r="DK264">
        <v>1.0001010399603101</v>
      </c>
      <c r="DL264">
        <v>0.90559667869707094</v>
      </c>
      <c r="DM264">
        <v>0.797201926230242</v>
      </c>
      <c r="DN264">
        <v>0.77199439966424999</v>
      </c>
      <c r="DO264">
        <v>0.77126297509199104</v>
      </c>
      <c r="DP264">
        <v>0.80456085316956005</v>
      </c>
      <c r="DQ264">
        <v>0.854896151473585</v>
      </c>
      <c r="DR264">
        <v>0.92307694142407404</v>
      </c>
      <c r="DS264">
        <v>0.99267779840779002</v>
      </c>
      <c r="DT264">
        <v>1.0659074586455499</v>
      </c>
      <c r="DU264">
        <v>1.0811097568275601</v>
      </c>
      <c r="DV264">
        <v>1.1117037988493199</v>
      </c>
      <c r="DW264">
        <v>1.12087864179321</v>
      </c>
      <c r="DX264">
        <v>1.14069416056285</v>
      </c>
      <c r="DY264">
        <v>1.1719148057806199</v>
      </c>
      <c r="DZ264">
        <v>1.22092262588735</v>
      </c>
      <c r="EA264">
        <v>1.26958364985383</v>
      </c>
      <c r="EB264">
        <v>1.30174594095429</v>
      </c>
      <c r="EC264">
        <v>1.28727314006902</v>
      </c>
      <c r="ED264">
        <v>1.2725532473758701</v>
      </c>
      <c r="EE264">
        <v>1.2305336034779999</v>
      </c>
      <c r="EF264">
        <v>1.1324587429592801</v>
      </c>
      <c r="EG264">
        <v>1.0443336569495401</v>
      </c>
      <c r="EH264">
        <v>0.93702700029160702</v>
      </c>
      <c r="EI264">
        <v>0.83542741971045298</v>
      </c>
      <c r="EJ264" t="s">
        <v>4</v>
      </c>
      <c r="EK264" t="s">
        <v>4</v>
      </c>
      <c r="EL264" t="s">
        <v>4</v>
      </c>
      <c r="EM264" t="s">
        <v>4</v>
      </c>
      <c r="EN264" t="s">
        <v>4</v>
      </c>
      <c r="EO264" t="s">
        <v>4</v>
      </c>
      <c r="EP264" t="s">
        <v>4</v>
      </c>
      <c r="EQ264" t="s">
        <v>4</v>
      </c>
      <c r="ER264" t="s">
        <v>4</v>
      </c>
      <c r="ES264" t="s">
        <v>4</v>
      </c>
      <c r="ET264" t="s">
        <v>4</v>
      </c>
      <c r="EU264" t="s">
        <v>4</v>
      </c>
      <c r="EV264" t="s">
        <v>4</v>
      </c>
      <c r="EW264" t="s">
        <v>4</v>
      </c>
      <c r="EX264" t="s">
        <v>4</v>
      </c>
      <c r="EY264" t="s">
        <v>4</v>
      </c>
      <c r="EZ264" t="s">
        <v>4</v>
      </c>
      <c r="FA264" t="s">
        <v>4</v>
      </c>
      <c r="FB264" t="s">
        <v>4</v>
      </c>
      <c r="FC264" t="s">
        <v>4</v>
      </c>
      <c r="FD264" t="s">
        <v>4</v>
      </c>
      <c r="FE264" t="s">
        <v>4</v>
      </c>
      <c r="FF264" t="s">
        <v>4</v>
      </c>
      <c r="FG264" t="s">
        <v>4</v>
      </c>
      <c r="FH264" t="s">
        <v>4</v>
      </c>
      <c r="FJ264">
        <v>0</v>
      </c>
    </row>
    <row r="265" spans="3:166" x14ac:dyDescent="0.2">
      <c r="C265" s="1">
        <f t="shared" si="3"/>
        <v>259</v>
      </c>
      <c r="D265">
        <v>1.5982525309480899</v>
      </c>
      <c r="E265">
        <v>1.40241290797067</v>
      </c>
      <c r="F265">
        <v>1.2071491651503401</v>
      </c>
      <c r="G265">
        <v>1.0142610299592001</v>
      </c>
      <c r="H265">
        <v>0.80838102873993201</v>
      </c>
      <c r="I265">
        <v>0.835978319155114</v>
      </c>
      <c r="J265">
        <v>0.83048669281007703</v>
      </c>
      <c r="K265">
        <v>0.80714661374301999</v>
      </c>
      <c r="L265">
        <v>0.74816929111548303</v>
      </c>
      <c r="M265">
        <v>0.67943521096093495</v>
      </c>
      <c r="N265">
        <v>0.63571920493766398</v>
      </c>
      <c r="O265">
        <v>0.63152907200310204</v>
      </c>
      <c r="P265">
        <v>0.645924596862402</v>
      </c>
      <c r="Q265">
        <v>0.66796423413762096</v>
      </c>
      <c r="R265">
        <v>0.69732129011422295</v>
      </c>
      <c r="S265">
        <v>0.72371891076002803</v>
      </c>
      <c r="T265">
        <v>0.73884041020011304</v>
      </c>
      <c r="U265">
        <v>0.75187467943762798</v>
      </c>
      <c r="V265">
        <v>0.75858257651531502</v>
      </c>
      <c r="W265">
        <v>0.752872699137493</v>
      </c>
      <c r="X265">
        <v>0.73473292140664903</v>
      </c>
      <c r="Y265">
        <v>0.73484992654399806</v>
      </c>
      <c r="Z265">
        <v>0.75454841679459905</v>
      </c>
      <c r="AA265">
        <v>0.77670576827740501</v>
      </c>
      <c r="AB265">
        <v>0.80439880825737098</v>
      </c>
      <c r="AC265">
        <v>0.84439414464872398</v>
      </c>
      <c r="AD265">
        <v>0.86227666695227301</v>
      </c>
      <c r="AE265">
        <v>0.85737772430570003</v>
      </c>
      <c r="AF265">
        <v>0.84851451345489703</v>
      </c>
      <c r="AG265">
        <v>0.84121755440699197</v>
      </c>
      <c r="AH265">
        <v>0.83486124275722695</v>
      </c>
      <c r="AI265">
        <v>0.834135622248801</v>
      </c>
      <c r="AJ265">
        <v>0.83918903144698098</v>
      </c>
      <c r="AK265">
        <v>0.92392569666569802</v>
      </c>
      <c r="AL265">
        <v>0.99882666217410498</v>
      </c>
      <c r="AM265">
        <v>1.0709032770437099</v>
      </c>
      <c r="AN265">
        <v>1.15177851711649</v>
      </c>
      <c r="AO265">
        <v>1.2415108666032599</v>
      </c>
      <c r="AP265">
        <v>1.26367512232</v>
      </c>
      <c r="AQ265">
        <v>1.24177152720758</v>
      </c>
      <c r="AR265">
        <v>1.1978342081912301</v>
      </c>
      <c r="AS265">
        <v>1.12730912240227</v>
      </c>
      <c r="AT265">
        <v>1.0277644117999201</v>
      </c>
      <c r="AU265">
        <v>0.926782616945931</v>
      </c>
      <c r="AV265">
        <v>0.87591911494614905</v>
      </c>
      <c r="AW265">
        <v>0.85387703438490403</v>
      </c>
      <c r="AX265">
        <v>0.85193329312848498</v>
      </c>
      <c r="AY265">
        <v>0.86097643824078396</v>
      </c>
      <c r="AZ265">
        <v>0.83451617053327398</v>
      </c>
      <c r="BA265">
        <v>0.809754600511711</v>
      </c>
      <c r="BB265">
        <v>0.79035662072676305</v>
      </c>
      <c r="BC265">
        <v>0.78380834817105804</v>
      </c>
      <c r="BD265">
        <v>0.77609983946992001</v>
      </c>
      <c r="BE265">
        <v>0.78976912856062198</v>
      </c>
      <c r="BF265">
        <v>0.80065277529841805</v>
      </c>
      <c r="BG265">
        <v>0.80036555184095104</v>
      </c>
      <c r="BH265">
        <v>0.78258893475818403</v>
      </c>
      <c r="BI265">
        <v>0.75547855236356698</v>
      </c>
      <c r="BJ265">
        <v>0.74429600627505599</v>
      </c>
      <c r="BK265">
        <v>0.74368625995891102</v>
      </c>
      <c r="BL265">
        <v>0.74014596919237496</v>
      </c>
      <c r="BM265">
        <v>0.73742614091848802</v>
      </c>
      <c r="BN265">
        <v>0.75136698232006405</v>
      </c>
      <c r="BO265">
        <v>0.76123390131791402</v>
      </c>
      <c r="BP265">
        <v>0.770932664986959</v>
      </c>
      <c r="BQ265">
        <v>0.78437382601816097</v>
      </c>
      <c r="BR265">
        <v>0.78107391135116899</v>
      </c>
      <c r="BS265">
        <v>0.78296687807108101</v>
      </c>
      <c r="BT265">
        <v>0.79316612425192901</v>
      </c>
      <c r="BU265">
        <v>0.79472804497784699</v>
      </c>
      <c r="BV265">
        <v>0.79709350324147998</v>
      </c>
      <c r="BW265">
        <v>0.80814471415264999</v>
      </c>
      <c r="BX265">
        <v>0.81036136482253496</v>
      </c>
      <c r="BY265">
        <v>0.80196806419976496</v>
      </c>
      <c r="BZ265">
        <v>0.80628409801119205</v>
      </c>
      <c r="CA265">
        <v>0.80106323719537698</v>
      </c>
      <c r="CB265">
        <v>0.81595445861646798</v>
      </c>
      <c r="CC265">
        <v>0.83484575501085101</v>
      </c>
      <c r="CD265">
        <v>0.85334801924322501</v>
      </c>
      <c r="CE265">
        <v>0.86028898120068997</v>
      </c>
      <c r="CF265">
        <v>0.87952213475341201</v>
      </c>
      <c r="CG265">
        <v>0.89757363269008295</v>
      </c>
      <c r="CH265">
        <v>0.91080948376769999</v>
      </c>
      <c r="CI265">
        <v>0.92644641899108804</v>
      </c>
      <c r="CJ265">
        <v>0.94295135876760905</v>
      </c>
      <c r="CK265">
        <v>0.95109851311358795</v>
      </c>
      <c r="CL265">
        <v>0.95061771437499898</v>
      </c>
      <c r="CM265">
        <v>0.94969216403938905</v>
      </c>
      <c r="CN265">
        <v>0.94307409424115995</v>
      </c>
      <c r="CO265">
        <v>0.93198566419611495</v>
      </c>
      <c r="CP265">
        <v>0.92789207869060197</v>
      </c>
      <c r="CQ265">
        <v>0.92529663788767902</v>
      </c>
      <c r="CR265">
        <v>0.92732122809434703</v>
      </c>
      <c r="CS265">
        <v>0.93140253369305703</v>
      </c>
      <c r="CT265">
        <v>0.95589325501974798</v>
      </c>
      <c r="CU265">
        <v>0.97603350111340803</v>
      </c>
      <c r="CV265">
        <v>1.00756029545917</v>
      </c>
      <c r="CW265">
        <v>1.0519392830337999</v>
      </c>
      <c r="CX265">
        <v>1.11314266522364</v>
      </c>
      <c r="CY265">
        <v>1.1535507724426399</v>
      </c>
      <c r="CZ265">
        <v>1.19075485319649</v>
      </c>
      <c r="DA265">
        <v>1.21796823761149</v>
      </c>
      <c r="DB265">
        <v>1.22880896059436</v>
      </c>
      <c r="DC265">
        <v>1.2325181238791101</v>
      </c>
      <c r="DD265">
        <v>1.23909570796172</v>
      </c>
      <c r="DE265">
        <v>1.22976634544365</v>
      </c>
      <c r="DF265">
        <v>1.19747759008847</v>
      </c>
      <c r="DG265">
        <v>1.1431069309319399</v>
      </c>
      <c r="DH265">
        <v>1.0860015140795201</v>
      </c>
      <c r="DI265">
        <v>1.0267117502237999</v>
      </c>
      <c r="DJ265">
        <v>0.98863640086466198</v>
      </c>
      <c r="DK265">
        <v>0.97739696877098903</v>
      </c>
      <c r="DL265">
        <v>1.0106238283396001</v>
      </c>
      <c r="DM265">
        <v>1.09582221756506</v>
      </c>
      <c r="DN265">
        <v>1.1949112831003099</v>
      </c>
      <c r="DO265">
        <v>1.2939662819359801</v>
      </c>
      <c r="DP265">
        <v>1.3731911653382201</v>
      </c>
      <c r="DQ265">
        <v>1.42297115445736</v>
      </c>
      <c r="DR265">
        <v>1.4164204255647701</v>
      </c>
      <c r="DS265">
        <v>1.3968006167749401</v>
      </c>
      <c r="DT265">
        <v>1.3708671039275799</v>
      </c>
      <c r="DU265">
        <v>1.3624985360730999</v>
      </c>
      <c r="DV265">
        <v>1.37337609217635</v>
      </c>
      <c r="DW265">
        <v>1.3764457403827599</v>
      </c>
      <c r="DX265">
        <v>1.3882685933822201</v>
      </c>
      <c r="DY265">
        <v>1.39498601592788</v>
      </c>
      <c r="DZ265">
        <v>1.39925138538157</v>
      </c>
      <c r="EA265">
        <v>1.4010071914731601</v>
      </c>
      <c r="EB265">
        <v>1.4060365467982201</v>
      </c>
      <c r="EC265">
        <v>1.39745202677403</v>
      </c>
      <c r="ED265">
        <v>1.39451752499263</v>
      </c>
      <c r="EE265">
        <v>1.39969081734496</v>
      </c>
      <c r="EF265">
        <v>1.39538643671997</v>
      </c>
      <c r="EG265">
        <v>1.4028575938058701</v>
      </c>
      <c r="EH265">
        <v>1.41643403419438</v>
      </c>
      <c r="EI265">
        <v>1.4396082964497301</v>
      </c>
      <c r="EJ265">
        <v>1.45234133763226</v>
      </c>
      <c r="EK265">
        <v>1.4592599366900101</v>
      </c>
      <c r="EL265">
        <v>1.4715582115749499</v>
      </c>
      <c r="EM265">
        <v>1.4800109353242601</v>
      </c>
      <c r="EN265">
        <v>1.4808126392793</v>
      </c>
      <c r="EO265">
        <v>1.4890407962443999</v>
      </c>
      <c r="EP265">
        <v>1.49830542786565</v>
      </c>
      <c r="EQ265">
        <v>1.4917077848129601</v>
      </c>
      <c r="ER265">
        <v>1.48897107767674</v>
      </c>
      <c r="ES265">
        <v>1.4950557089519401</v>
      </c>
      <c r="ET265">
        <v>1.5062602004582299</v>
      </c>
      <c r="EU265">
        <v>1.5343985281717101</v>
      </c>
      <c r="EV265">
        <v>1.56519390781624</v>
      </c>
      <c r="EW265">
        <v>1.60548660098018</v>
      </c>
      <c r="EX265">
        <v>1.6318868121418</v>
      </c>
      <c r="EY265">
        <v>1.6489477084686901</v>
      </c>
      <c r="EZ265">
        <v>1.65591061105793</v>
      </c>
      <c r="FA265">
        <v>1.66460915001642</v>
      </c>
      <c r="FB265">
        <v>1.6775759076729</v>
      </c>
      <c r="FC265">
        <v>1.6883302794598001</v>
      </c>
      <c r="FD265">
        <v>1.6993298105608301</v>
      </c>
      <c r="FE265">
        <v>1.7138247586558699</v>
      </c>
      <c r="FF265">
        <v>1.7290354674706001</v>
      </c>
      <c r="FG265">
        <v>1.7412622061173699</v>
      </c>
      <c r="FH265">
        <v>1.7574701917989</v>
      </c>
      <c r="FJ265">
        <v>0</v>
      </c>
    </row>
    <row r="266" spans="3:166" x14ac:dyDescent="0.2">
      <c r="C266" s="1">
        <f t="shared" si="3"/>
        <v>260</v>
      </c>
      <c r="D266">
        <v>1.93574293333085</v>
      </c>
      <c r="E266">
        <v>1.9556587537193399</v>
      </c>
      <c r="F266">
        <v>1.9479806080149</v>
      </c>
      <c r="G266">
        <v>1.9292606716713001</v>
      </c>
      <c r="H266">
        <v>1.8923010542998699</v>
      </c>
      <c r="I266">
        <v>1.8409127756772901</v>
      </c>
      <c r="J266">
        <v>1.79646886826706</v>
      </c>
      <c r="K266">
        <v>1.7602689452714499</v>
      </c>
      <c r="L266">
        <v>1.5306923941008499</v>
      </c>
      <c r="M266">
        <v>1.3165656398718</v>
      </c>
      <c r="N266">
        <v>1.10692971714459</v>
      </c>
      <c r="O266">
        <v>0.91997267634854196</v>
      </c>
      <c r="P266">
        <v>0.74415829995869298</v>
      </c>
      <c r="Q266">
        <v>0.76752753037683996</v>
      </c>
      <c r="R266">
        <v>0.75466627164017597</v>
      </c>
      <c r="S266">
        <v>0.728776030432154</v>
      </c>
      <c r="T266">
        <v>0.66835908064916705</v>
      </c>
      <c r="U266">
        <v>0.61209039190498304</v>
      </c>
      <c r="V266">
        <v>0.55368147833014203</v>
      </c>
      <c r="W266">
        <v>0.51939120521230897</v>
      </c>
      <c r="X266">
        <v>0.50210038769072696</v>
      </c>
      <c r="Y266">
        <v>0.498996894087328</v>
      </c>
      <c r="Z266">
        <v>0.49847310088049102</v>
      </c>
      <c r="AA266">
        <v>0.50420145006588202</v>
      </c>
      <c r="AB266">
        <v>0.51886310696712401</v>
      </c>
      <c r="AC266">
        <v>0.53938617961282997</v>
      </c>
      <c r="AD266">
        <v>0.55827760620600797</v>
      </c>
      <c r="AE266">
        <v>0.58295731847693399</v>
      </c>
      <c r="AF266">
        <v>0.60042676143002505</v>
      </c>
      <c r="AG266">
        <v>0.61777308867263203</v>
      </c>
      <c r="AH266">
        <v>0.64579241007656296</v>
      </c>
      <c r="AI266">
        <v>0.68644990251356597</v>
      </c>
      <c r="AJ266">
        <v>0.719378651310279</v>
      </c>
      <c r="AK266">
        <v>0.76060938828445002</v>
      </c>
      <c r="AL266">
        <v>0.80194637547985403</v>
      </c>
      <c r="AM266">
        <v>0.83195951980026595</v>
      </c>
      <c r="AN266">
        <v>0.86196988827889298</v>
      </c>
      <c r="AO266">
        <v>0.89355684144389502</v>
      </c>
      <c r="AP266">
        <v>0.92695097665835402</v>
      </c>
      <c r="AQ266">
        <v>0.89620121688209897</v>
      </c>
      <c r="AR266">
        <v>0.85124820736589901</v>
      </c>
      <c r="AS266">
        <v>0.78829114953798196</v>
      </c>
      <c r="AT266">
        <v>0.70746916235489998</v>
      </c>
      <c r="AU266">
        <v>0.62144931278049997</v>
      </c>
      <c r="AV266">
        <v>0.61079939898112101</v>
      </c>
      <c r="AW266">
        <v>0.60552223806220096</v>
      </c>
      <c r="AX266">
        <v>0.60948387341390597</v>
      </c>
      <c r="AY266">
        <v>0.63440326879167197</v>
      </c>
      <c r="AZ266">
        <v>0.64868152821513902</v>
      </c>
      <c r="BA266">
        <v>0.66040656213207305</v>
      </c>
      <c r="BB266">
        <v>0.67880224832717095</v>
      </c>
      <c r="BC266">
        <v>0.70254126535597405</v>
      </c>
      <c r="BD266">
        <v>0.72006901911203003</v>
      </c>
      <c r="BE266">
        <v>0.74612734023913996</v>
      </c>
      <c r="BF266">
        <v>0.75118505508718403</v>
      </c>
      <c r="BG266">
        <v>0.74599336698372998</v>
      </c>
      <c r="BH266">
        <v>0.73357208552439401</v>
      </c>
      <c r="BI266">
        <v>0.71234887032849004</v>
      </c>
      <c r="BJ266">
        <v>0.69747077173266603</v>
      </c>
      <c r="BK266">
        <v>0.68784146144073899</v>
      </c>
      <c r="BL266">
        <v>0.68712013786585202</v>
      </c>
      <c r="BM266">
        <v>0.67990524091446503</v>
      </c>
      <c r="BN266">
        <v>0.67187782689118603</v>
      </c>
      <c r="BO266">
        <v>0.65201032947984905</v>
      </c>
      <c r="BP266">
        <v>0.62678002897486995</v>
      </c>
      <c r="BQ266">
        <v>0.59410255236146503</v>
      </c>
      <c r="BR266">
        <v>0.55815398885896905</v>
      </c>
      <c r="BS266">
        <v>0.536039674956172</v>
      </c>
      <c r="BT266">
        <v>0.51811383943738099</v>
      </c>
      <c r="BU266">
        <v>0.51176001341255495</v>
      </c>
      <c r="BV266">
        <v>0.51186997979147897</v>
      </c>
      <c r="BW266">
        <v>0.51267492814552396</v>
      </c>
      <c r="BX266">
        <v>0.49621950139114701</v>
      </c>
      <c r="BY266">
        <v>0.48274341892013001</v>
      </c>
      <c r="BZ266">
        <v>0.45644633851148197</v>
      </c>
      <c r="CA266">
        <v>0.429947136942883</v>
      </c>
      <c r="CB266">
        <v>0.41920972628719799</v>
      </c>
      <c r="CC266">
        <v>0.42456044498105899</v>
      </c>
      <c r="CD266">
        <v>0.433502490662172</v>
      </c>
      <c r="CE266">
        <v>0.45709288336555698</v>
      </c>
      <c r="CF266">
        <v>0.48539013355138599</v>
      </c>
      <c r="CG266">
        <v>0.497683912368937</v>
      </c>
      <c r="CH266">
        <v>0.51806386475670496</v>
      </c>
      <c r="CI266">
        <v>0.52827338639416299</v>
      </c>
      <c r="CJ266">
        <v>0.52135946841897196</v>
      </c>
      <c r="CK266">
        <v>0.50100762352434403</v>
      </c>
      <c r="CL266">
        <v>0.47334517885217797</v>
      </c>
      <c r="CM266">
        <v>0.43250374851682299</v>
      </c>
      <c r="CN266">
        <v>0.40067879328918699</v>
      </c>
      <c r="CO266">
        <v>0.403168531486088</v>
      </c>
      <c r="CP266">
        <v>0.43539012400134502</v>
      </c>
      <c r="CQ266">
        <v>0.47380662110175298</v>
      </c>
      <c r="CR266">
        <v>0.50570669157403902</v>
      </c>
      <c r="CS266">
        <v>0.53065874252027401</v>
      </c>
      <c r="CT266">
        <v>0.52757828045770006</v>
      </c>
      <c r="CU266">
        <v>0.49561885535330902</v>
      </c>
      <c r="CV266">
        <v>0.46637260268971897</v>
      </c>
      <c r="CW266">
        <v>0.44444874288140301</v>
      </c>
      <c r="CX266">
        <v>0.42151368037871001</v>
      </c>
      <c r="CY266">
        <v>0.40625754325912</v>
      </c>
      <c r="CZ266">
        <v>0.39323834255025802</v>
      </c>
      <c r="DA266">
        <v>0.38760656483394401</v>
      </c>
      <c r="DB266">
        <v>0.37323373831864398</v>
      </c>
      <c r="DC266">
        <v>0.37079012415453899</v>
      </c>
      <c r="DD266">
        <v>0.35292926639854</v>
      </c>
      <c r="DE266">
        <v>0.34624243074480998</v>
      </c>
      <c r="DF266">
        <v>0.32672416818813799</v>
      </c>
      <c r="DG266">
        <v>0.32527889257465298</v>
      </c>
      <c r="DH266">
        <v>0.31837416824117898</v>
      </c>
      <c r="DI266">
        <v>0.32021087833402201</v>
      </c>
      <c r="DJ266">
        <v>0.31623821339243302</v>
      </c>
      <c r="DK266">
        <v>0.31833910154418099</v>
      </c>
      <c r="DL266">
        <v>0.32276727670470501</v>
      </c>
      <c r="DM266">
        <v>0.32856413597737899</v>
      </c>
      <c r="DN266">
        <v>0.33465933372628098</v>
      </c>
      <c r="DO266">
        <v>0.340804936695423</v>
      </c>
      <c r="DP266">
        <v>0.35332057237845099</v>
      </c>
      <c r="DQ266">
        <v>0.35402975771610901</v>
      </c>
      <c r="DR266">
        <v>0.35276005189362403</v>
      </c>
      <c r="DS266">
        <v>0.35728348247484298</v>
      </c>
      <c r="DT266">
        <v>0.36208542074501898</v>
      </c>
      <c r="DU266">
        <v>0.36485541177852798</v>
      </c>
      <c r="DV266">
        <v>0.36664918837194199</v>
      </c>
      <c r="DW266">
        <v>0.36568667685746298</v>
      </c>
      <c r="DX266">
        <v>0.36260154594986999</v>
      </c>
      <c r="DY266">
        <v>0.35697789006472302</v>
      </c>
      <c r="DZ266">
        <v>0.354096509370531</v>
      </c>
      <c r="EA266">
        <v>0.361000132232769</v>
      </c>
      <c r="EB266">
        <v>0.37115982942564302</v>
      </c>
      <c r="EC266">
        <v>0.37861406406356202</v>
      </c>
      <c r="ED266">
        <v>0.38683565719839302</v>
      </c>
      <c r="EE266">
        <v>0.39328454205023999</v>
      </c>
      <c r="EF266">
        <v>0.39843232851596999</v>
      </c>
      <c r="EG266">
        <v>0.39761463252104101</v>
      </c>
      <c r="EH266">
        <v>0.39870908696816798</v>
      </c>
      <c r="EI266">
        <v>0.40255204985332299</v>
      </c>
      <c r="EJ266">
        <v>0.405443114094447</v>
      </c>
      <c r="EK266">
        <v>0.40328436366258402</v>
      </c>
      <c r="EL266">
        <v>0.40321131143424099</v>
      </c>
      <c r="EM266">
        <v>0.40589115927904001</v>
      </c>
      <c r="EN266">
        <v>0.41013201375352498</v>
      </c>
      <c r="EO266">
        <v>0.415291442822662</v>
      </c>
      <c r="EP266">
        <v>0.42332860357052199</v>
      </c>
      <c r="EQ266">
        <v>0.42808508789377497</v>
      </c>
      <c r="ER266">
        <v>0.43005032585555902</v>
      </c>
      <c r="ES266">
        <v>0.425237051012686</v>
      </c>
      <c r="ET266">
        <v>0.41960761121920498</v>
      </c>
      <c r="EU266">
        <v>0.41037696330805001</v>
      </c>
      <c r="EV266">
        <v>0.40542119374215901</v>
      </c>
      <c r="EW266">
        <v>0.40120975537464598</v>
      </c>
      <c r="EX266">
        <v>0.39936159732704501</v>
      </c>
      <c r="EY266">
        <v>0.39896360358975702</v>
      </c>
      <c r="EZ266">
        <v>0.39971490047109698</v>
      </c>
      <c r="FA266">
        <v>0.39856538205790698</v>
      </c>
      <c r="FB266">
        <v>0.39507713922272297</v>
      </c>
      <c r="FC266">
        <v>0.39221429996134799</v>
      </c>
      <c r="FD266">
        <v>0.38697694220731699</v>
      </c>
      <c r="FE266">
        <v>0.38337917972567997</v>
      </c>
      <c r="FF266">
        <v>0.38246319951913599</v>
      </c>
      <c r="FG266">
        <v>0.38132967906644799</v>
      </c>
      <c r="FH266">
        <v>0.378283880513899</v>
      </c>
      <c r="FJ266">
        <v>1</v>
      </c>
    </row>
    <row r="267" spans="3:166" x14ac:dyDescent="0.2">
      <c r="C267" s="1">
        <f t="shared" si="3"/>
        <v>261</v>
      </c>
      <c r="D267" t="s">
        <v>4</v>
      </c>
      <c r="E267" t="s">
        <v>4</v>
      </c>
      <c r="F267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 t="s">
        <v>4</v>
      </c>
      <c r="N267" t="s">
        <v>4</v>
      </c>
      <c r="O267" t="s">
        <v>4</v>
      </c>
      <c r="P267" t="s">
        <v>4</v>
      </c>
      <c r="Q267" t="s">
        <v>4</v>
      </c>
      <c r="R267" t="s">
        <v>4</v>
      </c>
      <c r="S267" t="s">
        <v>4</v>
      </c>
      <c r="T267" t="s">
        <v>4</v>
      </c>
      <c r="U267" t="s">
        <v>4</v>
      </c>
      <c r="V267">
        <v>0.8947897717369</v>
      </c>
      <c r="W267">
        <v>0.80535997334236198</v>
      </c>
      <c r="X267">
        <v>0.79495081766171605</v>
      </c>
      <c r="Y267">
        <v>0.76530687687816501</v>
      </c>
      <c r="Z267">
        <v>0.76746244799630603</v>
      </c>
      <c r="AA267">
        <v>0.73374131120826203</v>
      </c>
      <c r="AB267">
        <v>0.69716362098983897</v>
      </c>
      <c r="AC267">
        <v>0.673961917964088</v>
      </c>
      <c r="AD267">
        <v>0.65762617525141098</v>
      </c>
      <c r="AE267">
        <v>0.65572622894212895</v>
      </c>
      <c r="AF267">
        <v>0.66454211711067701</v>
      </c>
      <c r="AG267">
        <v>0.67866133781038696</v>
      </c>
      <c r="AH267">
        <v>0.70975634778070795</v>
      </c>
      <c r="AI267">
        <v>0.72993061411650595</v>
      </c>
      <c r="AJ267">
        <v>0.75422705468824502</v>
      </c>
      <c r="AK267">
        <v>0.77778009723098296</v>
      </c>
      <c r="AL267">
        <v>0.80942922058348099</v>
      </c>
      <c r="AM267">
        <v>0.84257245264402403</v>
      </c>
      <c r="AN267">
        <v>0.88903843574880503</v>
      </c>
      <c r="AO267">
        <v>0.93501362294391699</v>
      </c>
      <c r="AP267">
        <v>0.97623484023582396</v>
      </c>
      <c r="AQ267">
        <v>0.97006991093345296</v>
      </c>
      <c r="AR267">
        <v>0.94070862044386705</v>
      </c>
      <c r="AS267">
        <v>0.91933890021243103</v>
      </c>
      <c r="AT267">
        <v>0.88778201147496405</v>
      </c>
      <c r="AU267">
        <v>0.85801047884519099</v>
      </c>
      <c r="AV267">
        <v>0.86835835646543102</v>
      </c>
      <c r="AW267">
        <v>0.88173809459215402</v>
      </c>
      <c r="AX267">
        <v>0.87376911506962196</v>
      </c>
      <c r="AY267">
        <v>0.86744778909654296</v>
      </c>
      <c r="AZ267">
        <v>0.84196827771744998</v>
      </c>
      <c r="BA267">
        <v>0.81916152092825101</v>
      </c>
      <c r="BB267">
        <v>0.80597449804232701</v>
      </c>
      <c r="BC267">
        <v>0.795454054500767</v>
      </c>
      <c r="BD267">
        <v>0.78827922600908296</v>
      </c>
      <c r="BE267">
        <v>0.79908466057113603</v>
      </c>
      <c r="BF267">
        <v>0.80621919829436794</v>
      </c>
      <c r="BG267">
        <v>0.80123291843670696</v>
      </c>
      <c r="BH267">
        <v>0.79172582776737399</v>
      </c>
      <c r="BI267">
        <v>0.77936311689313398</v>
      </c>
      <c r="BJ267">
        <v>0.77342008687943198</v>
      </c>
      <c r="BK267">
        <v>0.77297714326743205</v>
      </c>
      <c r="BL267">
        <v>0.78588065822776498</v>
      </c>
      <c r="BM267">
        <v>0.80374290454276798</v>
      </c>
      <c r="BN267">
        <v>0.82452593767441695</v>
      </c>
      <c r="BO267">
        <v>0.83054804838632701</v>
      </c>
      <c r="BP267">
        <v>0.83192745036274596</v>
      </c>
      <c r="BQ267">
        <v>0.82932797471922604</v>
      </c>
      <c r="BR267">
        <v>0.81752342951202195</v>
      </c>
      <c r="BS267">
        <v>0.81680502382270403</v>
      </c>
      <c r="BT267">
        <v>0.82368284433456296</v>
      </c>
      <c r="BU267">
        <v>0.83224699155682602</v>
      </c>
      <c r="BV267">
        <v>0.84351256249798701</v>
      </c>
      <c r="BW267">
        <v>0.85815430022871098</v>
      </c>
      <c r="BX267">
        <v>0.86152775812168003</v>
      </c>
      <c r="BY267">
        <v>0.86877310834963095</v>
      </c>
      <c r="BZ267">
        <v>0.85975774259131699</v>
      </c>
      <c r="CA267">
        <v>0.84979767671250395</v>
      </c>
      <c r="CB267">
        <v>0.84462618659449495</v>
      </c>
      <c r="CC267">
        <v>0.82937990529185102</v>
      </c>
      <c r="CD267">
        <v>0.80401761895732704</v>
      </c>
      <c r="CE267">
        <v>0.78865504305171696</v>
      </c>
      <c r="CF267">
        <v>0.76296865765734501</v>
      </c>
      <c r="CG267">
        <v>0.73565351928063505</v>
      </c>
      <c r="CH267">
        <v>0.73151525946236295</v>
      </c>
      <c r="CI267">
        <v>0.73136696738169404</v>
      </c>
      <c r="CJ267">
        <v>0.72350563645106103</v>
      </c>
      <c r="CK267">
        <v>0.71072761233228898</v>
      </c>
      <c r="CL267">
        <v>0.700420655555546</v>
      </c>
      <c r="CM267">
        <v>0.67096198895405601</v>
      </c>
      <c r="CN267">
        <v>0.64124471798689997</v>
      </c>
      <c r="CO267">
        <v>0.62482512172350901</v>
      </c>
      <c r="CP267">
        <v>0.61802098258957106</v>
      </c>
      <c r="CQ267">
        <v>0.60976860420587697</v>
      </c>
      <c r="CR267">
        <v>0.60107175107093003</v>
      </c>
      <c r="CS267">
        <v>0.60454522700887203</v>
      </c>
      <c r="CT267">
        <v>0.604562230360151</v>
      </c>
      <c r="CU267">
        <v>0.60519122553515303</v>
      </c>
      <c r="CV267">
        <v>0.59484322512024002</v>
      </c>
      <c r="CW267">
        <v>0.58700731265829098</v>
      </c>
      <c r="CX267">
        <v>0.57065431775049402</v>
      </c>
      <c r="CY267">
        <v>0.553466524704609</v>
      </c>
      <c r="CZ267">
        <v>0.53052809796943901</v>
      </c>
      <c r="DA267">
        <v>0.51527238492341199</v>
      </c>
      <c r="DB267">
        <v>0.50160937458394295</v>
      </c>
      <c r="DC267">
        <v>0.481680457344972</v>
      </c>
      <c r="DD267">
        <v>0.46923799463145699</v>
      </c>
      <c r="DE267">
        <v>0.46252946606665901</v>
      </c>
      <c r="DF267">
        <v>0.462223309670035</v>
      </c>
      <c r="DG267">
        <v>0.46244980513686101</v>
      </c>
      <c r="DH267">
        <v>0.469287695759663</v>
      </c>
      <c r="DI267">
        <v>0.47420359920136401</v>
      </c>
      <c r="DJ267">
        <v>0.478786357430462</v>
      </c>
      <c r="DK267">
        <v>0.47779655095913598</v>
      </c>
      <c r="DL267">
        <v>0.47579694266073702</v>
      </c>
      <c r="DM267">
        <v>0.47382765222641599</v>
      </c>
      <c r="DN267">
        <v>0.47062058526262501</v>
      </c>
      <c r="DO267">
        <v>0.46848472254356799</v>
      </c>
      <c r="DP267">
        <v>0.469609796494592</v>
      </c>
      <c r="DQ267">
        <v>0.47365594062593502</v>
      </c>
      <c r="DR267">
        <v>0.473414307642054</v>
      </c>
      <c r="DS267">
        <v>0.471287185005138</v>
      </c>
      <c r="DT267">
        <v>0.47234945536447098</v>
      </c>
      <c r="DU267">
        <v>0.475025864275609</v>
      </c>
      <c r="DV267">
        <v>0.48007202567833501</v>
      </c>
      <c r="DW267">
        <v>0.48778101445568001</v>
      </c>
      <c r="DX267">
        <v>0.49832737887440498</v>
      </c>
      <c r="DY267">
        <v>0.50441914707635105</v>
      </c>
      <c r="DZ267">
        <v>0.51112717214779402</v>
      </c>
      <c r="EA267">
        <v>0.51106596281054395</v>
      </c>
      <c r="EB267">
        <v>0.51295502537520299</v>
      </c>
      <c r="EC267">
        <v>0.50945781916387201</v>
      </c>
      <c r="ED267">
        <v>0.50548543329125795</v>
      </c>
      <c r="EE267">
        <v>0.499295718839456</v>
      </c>
      <c r="EF267">
        <v>0.48911123917235599</v>
      </c>
      <c r="EG267">
        <v>0.46934029355079299</v>
      </c>
      <c r="EH267">
        <v>0.45296605511369498</v>
      </c>
      <c r="EI267">
        <v>0.45085421207478699</v>
      </c>
      <c r="EJ267">
        <v>0.45017763008709</v>
      </c>
      <c r="EK267">
        <v>0.45711666669472401</v>
      </c>
      <c r="EL267">
        <v>0.48188986524083099</v>
      </c>
      <c r="EM267">
        <v>0.50028547596562001</v>
      </c>
      <c r="EN267">
        <v>0.50037703088539998</v>
      </c>
      <c r="EO267">
        <v>0.49897647525717598</v>
      </c>
      <c r="EP267">
        <v>0.49263564814195898</v>
      </c>
      <c r="EQ267">
        <v>0.476207674962289</v>
      </c>
      <c r="ER267">
        <v>0.46515976632211098</v>
      </c>
      <c r="ES267">
        <v>0.454954115546708</v>
      </c>
      <c r="ET267">
        <v>0.44624058766725899</v>
      </c>
      <c r="EU267">
        <v>0.429175268575052</v>
      </c>
      <c r="EV267" t="s">
        <v>4</v>
      </c>
      <c r="EW267" t="s">
        <v>4</v>
      </c>
      <c r="EX267" t="s">
        <v>4</v>
      </c>
      <c r="EY267" t="s">
        <v>4</v>
      </c>
      <c r="EZ267" t="s">
        <v>4</v>
      </c>
      <c r="FA267" t="s">
        <v>4</v>
      </c>
      <c r="FB267" t="s">
        <v>4</v>
      </c>
      <c r="FC267" t="s">
        <v>4</v>
      </c>
      <c r="FD267" t="s">
        <v>4</v>
      </c>
      <c r="FE267" t="s">
        <v>4</v>
      </c>
      <c r="FF267" t="s">
        <v>4</v>
      </c>
      <c r="FG267" t="s">
        <v>4</v>
      </c>
      <c r="FH267" t="s">
        <v>4</v>
      </c>
      <c r="FJ267">
        <v>1</v>
      </c>
    </row>
    <row r="268" spans="3:166" x14ac:dyDescent="0.2">
      <c r="C268" s="1">
        <f t="shared" ref="C268:C306" si="4">C267+1</f>
        <v>262</v>
      </c>
      <c r="D268">
        <v>1.1789430203679501</v>
      </c>
      <c r="E268">
        <v>0.93246911814238598</v>
      </c>
      <c r="F268">
        <v>0.65399136271490099</v>
      </c>
      <c r="G268">
        <v>0.64779285805672204</v>
      </c>
      <c r="H268">
        <v>0.61962610571258103</v>
      </c>
      <c r="I268">
        <v>0.63237816131177704</v>
      </c>
      <c r="J268">
        <v>0.59304879500394303</v>
      </c>
      <c r="K268">
        <v>0.59385363064103602</v>
      </c>
      <c r="L268">
        <v>0.58917228512702302</v>
      </c>
      <c r="M268">
        <v>0.58879010037972401</v>
      </c>
      <c r="N268">
        <v>0.60170302428743805</v>
      </c>
      <c r="O268">
        <v>0.61820377844775998</v>
      </c>
      <c r="P268">
        <v>0.62427098188732</v>
      </c>
      <c r="Q268">
        <v>0.62071882684972202</v>
      </c>
      <c r="R268">
        <v>0.62695082359867205</v>
      </c>
      <c r="S268">
        <v>0.633065616639366</v>
      </c>
      <c r="T268">
        <v>0.639148130263689</v>
      </c>
      <c r="U268">
        <v>0.64204750982817704</v>
      </c>
      <c r="V268">
        <v>0.64417148500896404</v>
      </c>
      <c r="W268">
        <v>0.64336099100663302</v>
      </c>
      <c r="X268">
        <v>0.643831201000854</v>
      </c>
      <c r="Y268">
        <v>0.65548697287045798</v>
      </c>
      <c r="Z268">
        <v>0.664707401734704</v>
      </c>
      <c r="AA268">
        <v>0.672405598791051</v>
      </c>
      <c r="AB268">
        <v>0.68312753440475105</v>
      </c>
      <c r="AC268">
        <v>0.69283875252930405</v>
      </c>
      <c r="AD268">
        <v>0.70620815748062804</v>
      </c>
      <c r="AE268">
        <v>0.7263606133039</v>
      </c>
      <c r="AF268">
        <v>0.75999676338076205</v>
      </c>
      <c r="AG268">
        <v>0.79418866044817005</v>
      </c>
      <c r="AH268">
        <v>0.824030301032734</v>
      </c>
      <c r="AI268">
        <v>0.84878373992572698</v>
      </c>
      <c r="AJ268">
        <v>0.87120244258791701</v>
      </c>
      <c r="AK268">
        <v>0.88106312545981103</v>
      </c>
      <c r="AL268">
        <v>0.88180958628883499</v>
      </c>
      <c r="AM268">
        <v>0.89890861231973096</v>
      </c>
      <c r="AN268">
        <v>0.92321506628540195</v>
      </c>
      <c r="AO268">
        <v>0.93130756224617495</v>
      </c>
      <c r="AP268">
        <v>0.95639544640508301</v>
      </c>
      <c r="AQ268">
        <v>0.95277021219846803</v>
      </c>
      <c r="AR268">
        <v>0.933440109465837</v>
      </c>
      <c r="AS268">
        <v>0.88874464647561002</v>
      </c>
      <c r="AT268">
        <v>0.85448005510319103</v>
      </c>
      <c r="AU268">
        <v>0.80785523863143804</v>
      </c>
      <c r="AV268">
        <v>0.78543102219379801</v>
      </c>
      <c r="AW268">
        <v>0.76867451381167495</v>
      </c>
      <c r="AX268">
        <v>0.76707979601976795</v>
      </c>
      <c r="AY268">
        <v>0.75939854291456899</v>
      </c>
      <c r="AZ268">
        <v>0.74342163394081495</v>
      </c>
      <c r="BA268">
        <v>0.73412938940775696</v>
      </c>
      <c r="BB268">
        <v>0.72369686646829601</v>
      </c>
      <c r="BC268">
        <v>0.71263446221174997</v>
      </c>
      <c r="BD268">
        <v>0.70272787795423397</v>
      </c>
      <c r="BE268">
        <v>0.683023009249345</v>
      </c>
      <c r="BF268">
        <v>0.65215281878542197</v>
      </c>
      <c r="BG268">
        <v>0.62025133974216196</v>
      </c>
      <c r="BH268">
        <v>0.595225607839446</v>
      </c>
      <c r="BI268">
        <v>0.56541444518744199</v>
      </c>
      <c r="BJ268">
        <v>0.56113395726523696</v>
      </c>
      <c r="BK268">
        <v>0.56685464319158996</v>
      </c>
      <c r="BL268">
        <v>0.57986353013263303</v>
      </c>
      <c r="BM268">
        <v>0.59857112463724804</v>
      </c>
      <c r="BN268">
        <v>0.64575531203329495</v>
      </c>
      <c r="BO268">
        <v>0.69083619587205203</v>
      </c>
      <c r="BP268">
        <v>0.74005330239943701</v>
      </c>
      <c r="BQ268">
        <v>0.77968819159229397</v>
      </c>
      <c r="BR268">
        <v>0.80266792982867696</v>
      </c>
      <c r="BS268">
        <v>0.81291753144148404</v>
      </c>
      <c r="BT268">
        <v>0.81067480160174699</v>
      </c>
      <c r="BU268">
        <v>0.82188648196067005</v>
      </c>
      <c r="BV268">
        <v>0.85153580922275396</v>
      </c>
      <c r="BW268">
        <v>0.88397142905284198</v>
      </c>
      <c r="BX268">
        <v>0.90901670839480397</v>
      </c>
      <c r="BY268">
        <v>0.93409365701846703</v>
      </c>
      <c r="BZ268">
        <v>0.93263017539910897</v>
      </c>
      <c r="CA268">
        <v>0.90170819924810397</v>
      </c>
      <c r="CB268">
        <v>0.85934863540154804</v>
      </c>
      <c r="CC268">
        <v>0.81050078722795704</v>
      </c>
      <c r="CD268">
        <v>0.75709736228720703</v>
      </c>
      <c r="CE268">
        <v>0.70572859964255497</v>
      </c>
      <c r="CF268">
        <v>0.663361719159275</v>
      </c>
      <c r="CG268">
        <v>0.63350985253273695</v>
      </c>
      <c r="CH268">
        <v>0.61081640222143696</v>
      </c>
      <c r="CI268">
        <v>0.59778220226239598</v>
      </c>
      <c r="CJ268">
        <v>0.59262904368304903</v>
      </c>
      <c r="CK268">
        <v>0.58701834502352501</v>
      </c>
      <c r="CL268">
        <v>0.57926768631966097</v>
      </c>
      <c r="CM268">
        <v>0.57546930713127697</v>
      </c>
      <c r="CN268">
        <v>0.56933429325072504</v>
      </c>
      <c r="CO268">
        <v>0.565127563959958</v>
      </c>
      <c r="CP268">
        <v>0.56594201752049</v>
      </c>
      <c r="CQ268">
        <v>0.57384809366334599</v>
      </c>
      <c r="CR268">
        <v>0.58692169435590802</v>
      </c>
      <c r="CS268">
        <v>0.60535296660926796</v>
      </c>
      <c r="CT268">
        <v>0.622463391264518</v>
      </c>
      <c r="CU268">
        <v>0.64086460474798101</v>
      </c>
      <c r="CV268">
        <v>0.65560552408157302</v>
      </c>
      <c r="CW268">
        <v>0.66750034020659899</v>
      </c>
      <c r="CX268">
        <v>0.67456333722185602</v>
      </c>
      <c r="CY268">
        <v>0.680150626219029</v>
      </c>
      <c r="CZ268">
        <v>0.68286666645952299</v>
      </c>
      <c r="DA268">
        <v>0.68832525149940205</v>
      </c>
      <c r="DB268">
        <v>0.69012571072703699</v>
      </c>
      <c r="DC268">
        <v>0.68834155410150899</v>
      </c>
      <c r="DD268">
        <v>0.68596825865053701</v>
      </c>
      <c r="DE268">
        <v>0.68046393665744498</v>
      </c>
      <c r="DF268">
        <v>0.67375817108575697</v>
      </c>
      <c r="DG268">
        <v>0.65655537830662403</v>
      </c>
      <c r="DH268">
        <v>0.641577694576285</v>
      </c>
      <c r="DI268">
        <v>0.62669808156330198</v>
      </c>
      <c r="DJ268">
        <v>0.61680894836645295</v>
      </c>
      <c r="DK268">
        <v>0.60784127099474905</v>
      </c>
      <c r="DL268">
        <v>0.61866162066694796</v>
      </c>
      <c r="DM268">
        <v>0.631022240894205</v>
      </c>
      <c r="DN268">
        <v>0.64662709457865597</v>
      </c>
      <c r="DO268">
        <v>0.65935859851658096</v>
      </c>
      <c r="DP268">
        <v>0.66593238103238095</v>
      </c>
      <c r="DQ268">
        <v>0.66158230576560495</v>
      </c>
      <c r="DR268">
        <v>0.65513039682186303</v>
      </c>
      <c r="DS268">
        <v>0.64471609377402705</v>
      </c>
      <c r="DT268">
        <v>0.63104878838674505</v>
      </c>
      <c r="DU268">
        <v>0.62123483230326504</v>
      </c>
      <c r="DV268">
        <v>0.60911877955479399</v>
      </c>
      <c r="DW268">
        <v>0.59888347791660301</v>
      </c>
      <c r="DX268">
        <v>0.59033174511541298</v>
      </c>
      <c r="DY268">
        <v>0.58616668656461601</v>
      </c>
      <c r="DZ268">
        <v>0.58620996954379201</v>
      </c>
      <c r="EA268">
        <v>0.584503881399284</v>
      </c>
      <c r="EB268">
        <v>0.58347081822250602</v>
      </c>
      <c r="EC268">
        <v>0.58166292571800504</v>
      </c>
      <c r="ED268">
        <v>0.58279991410564502</v>
      </c>
      <c r="EE268">
        <v>0.58235655402057496</v>
      </c>
      <c r="EF268">
        <v>0.58359436379107799</v>
      </c>
      <c r="EG268">
        <v>0.57825052855558501</v>
      </c>
      <c r="EH268">
        <v>0.57350132251612695</v>
      </c>
      <c r="EI268">
        <v>0.56900918044146298</v>
      </c>
      <c r="EJ268">
        <v>0.55834666384182097</v>
      </c>
      <c r="EK268">
        <v>0.55344588225849201</v>
      </c>
      <c r="EL268">
        <v>0.55424000421917097</v>
      </c>
      <c r="EM268">
        <v>0.55058741802179101</v>
      </c>
      <c r="EN268">
        <v>0.54092561478522405</v>
      </c>
      <c r="EO268">
        <v>0.53401819330625</v>
      </c>
      <c r="EP268">
        <v>0.53251258258954004</v>
      </c>
      <c r="EQ268">
        <v>0.53962131004520997</v>
      </c>
      <c r="ER268">
        <v>0.55557201669018197</v>
      </c>
      <c r="ES268">
        <v>0.57814400098970997</v>
      </c>
      <c r="ET268">
        <v>0.61137948299742595</v>
      </c>
      <c r="EU268">
        <v>0.63979251209038801</v>
      </c>
      <c r="EV268">
        <v>0.65591046662133201</v>
      </c>
      <c r="EW268">
        <v>0.66843378882037596</v>
      </c>
      <c r="EX268">
        <v>0.67487305060787095</v>
      </c>
      <c r="EY268">
        <v>0.66756129851685797</v>
      </c>
      <c r="EZ268">
        <v>0.65991044332173798</v>
      </c>
      <c r="FA268">
        <v>0.65433561325588796</v>
      </c>
      <c r="FB268">
        <v>0.64637043353133805</v>
      </c>
      <c r="FC268">
        <v>0.64129919071224195</v>
      </c>
      <c r="FD268">
        <v>0.64066395683231303</v>
      </c>
      <c r="FE268">
        <v>0.63413558135645798</v>
      </c>
      <c r="FF268">
        <v>0.62118051373785199</v>
      </c>
      <c r="FG268">
        <v>0.60400090510973103</v>
      </c>
      <c r="FH268">
        <v>0.57639299805533395</v>
      </c>
      <c r="FJ268">
        <v>1</v>
      </c>
    </row>
    <row r="269" spans="3:166" x14ac:dyDescent="0.2">
      <c r="C269" s="1">
        <f t="shared" si="4"/>
        <v>263</v>
      </c>
      <c r="D269">
        <v>1.6897679473560201</v>
      </c>
      <c r="E269">
        <v>1.7006388344283201</v>
      </c>
      <c r="F269">
        <v>1.6956423479553799</v>
      </c>
      <c r="G269">
        <v>1.7266834021188799</v>
      </c>
      <c r="H269">
        <v>1.72736732603409</v>
      </c>
      <c r="I269">
        <v>1.75440751313071</v>
      </c>
      <c r="J269">
        <v>1.81756017597136</v>
      </c>
      <c r="K269">
        <v>1.86607365046858</v>
      </c>
      <c r="L269">
        <v>1.8748135485741799</v>
      </c>
      <c r="M269">
        <v>1.8893202012579999</v>
      </c>
      <c r="N269">
        <v>1.9100611018917399</v>
      </c>
      <c r="O269">
        <v>1.8820301286029899</v>
      </c>
      <c r="P269">
        <v>1.86886121411419</v>
      </c>
      <c r="Q269">
        <v>1.8668566534177999</v>
      </c>
      <c r="R269">
        <v>1.8432672326703099</v>
      </c>
      <c r="S269">
        <v>1.84362788343991</v>
      </c>
      <c r="T269">
        <v>1.640189268736</v>
      </c>
      <c r="U269">
        <v>1.43275326568015</v>
      </c>
      <c r="V269">
        <v>1.19053531295566</v>
      </c>
      <c r="W269">
        <v>1.00619815791182</v>
      </c>
      <c r="X269">
        <v>0.80263103235182298</v>
      </c>
      <c r="Y269">
        <v>0.80613461214403603</v>
      </c>
      <c r="Z269">
        <v>0.77329061374660901</v>
      </c>
      <c r="AA269">
        <v>0.75479658253469595</v>
      </c>
      <c r="AB269">
        <v>0.70893771280418105</v>
      </c>
      <c r="AC269">
        <v>0.66001272088499197</v>
      </c>
      <c r="AD269">
        <v>0.62535166693336897</v>
      </c>
      <c r="AE269">
        <v>0.61908925828207395</v>
      </c>
      <c r="AF269">
        <v>0.62837720486927595</v>
      </c>
      <c r="AG269">
        <v>0.64967056512399701</v>
      </c>
      <c r="AH269">
        <v>0.66517644880833404</v>
      </c>
      <c r="AI269">
        <v>0.68999128477455796</v>
      </c>
      <c r="AJ269">
        <v>0.72090259969333303</v>
      </c>
      <c r="AK269">
        <v>0.75259337456281805</v>
      </c>
      <c r="AL269">
        <v>0.77058554375819099</v>
      </c>
      <c r="AM269">
        <v>0.80753045113977595</v>
      </c>
      <c r="AN269">
        <v>0.83928663953315397</v>
      </c>
      <c r="AO269">
        <v>0.86394880859215695</v>
      </c>
      <c r="AP269">
        <v>0.87868008622182503</v>
      </c>
      <c r="AQ269">
        <v>0.86526738153370397</v>
      </c>
      <c r="AR269">
        <v>0.84944433341884795</v>
      </c>
      <c r="AS269">
        <v>0.81838269474424397</v>
      </c>
      <c r="AT269">
        <v>0.78553476438458303</v>
      </c>
      <c r="AU269">
        <v>0.78400106501701805</v>
      </c>
      <c r="AV269">
        <v>0.80355125854118503</v>
      </c>
      <c r="AW269">
        <v>0.80916464841094204</v>
      </c>
      <c r="AX269">
        <v>0.81624409202005199</v>
      </c>
      <c r="AY269">
        <v>0.81783370829817803</v>
      </c>
      <c r="AZ269">
        <v>0.79168824516285796</v>
      </c>
      <c r="BA269">
        <v>0.77411346901539602</v>
      </c>
      <c r="BB269">
        <v>0.77321092089793897</v>
      </c>
      <c r="BC269">
        <v>0.77793757380839101</v>
      </c>
      <c r="BD269">
        <v>0.77864466464983495</v>
      </c>
      <c r="BE269">
        <v>0.76611598017073201</v>
      </c>
      <c r="BF269">
        <v>0.73858896347655301</v>
      </c>
      <c r="BG269">
        <v>0.69857283476604703</v>
      </c>
      <c r="BH269">
        <v>0.665648797720647</v>
      </c>
      <c r="BI269">
        <v>0.62377025853677504</v>
      </c>
      <c r="BJ269">
        <v>0.61421754728547695</v>
      </c>
      <c r="BK269">
        <v>0.63080509593303702</v>
      </c>
      <c r="BL269">
        <v>0.65059353288703303</v>
      </c>
      <c r="BM269">
        <v>0.66177408532531801</v>
      </c>
      <c r="BN269">
        <v>0.65136279355381699</v>
      </c>
      <c r="BO269">
        <v>0.62102865875256896</v>
      </c>
      <c r="BP269">
        <v>0.57538525224291703</v>
      </c>
      <c r="BQ269">
        <v>0.53496863081901902</v>
      </c>
      <c r="BR269">
        <v>0.48868967065312102</v>
      </c>
      <c r="BS269">
        <v>0.47198595300402602</v>
      </c>
      <c r="BT269">
        <v>0.44633292174165101</v>
      </c>
      <c r="BU269">
        <v>0.41870857758976499</v>
      </c>
      <c r="BV269">
        <v>0.394244233027496</v>
      </c>
      <c r="BW269">
        <v>0.38981439146504798</v>
      </c>
      <c r="BX269">
        <v>0.38388676221954299</v>
      </c>
      <c r="BY269">
        <v>0.395513160398272</v>
      </c>
      <c r="BZ269">
        <v>0.42279321050602597</v>
      </c>
      <c r="CA269">
        <v>0.42404653816293197</v>
      </c>
      <c r="CB269">
        <v>0.43374529802046002</v>
      </c>
      <c r="CC269">
        <v>0.39628625683503099</v>
      </c>
      <c r="CD269" t="s">
        <v>4</v>
      </c>
      <c r="CE269" t="s">
        <v>4</v>
      </c>
      <c r="CF269" t="s">
        <v>4</v>
      </c>
      <c r="CG269" t="s">
        <v>4</v>
      </c>
      <c r="CH269" t="s">
        <v>4</v>
      </c>
      <c r="CI269" t="s">
        <v>4</v>
      </c>
      <c r="CJ269" t="s">
        <v>4</v>
      </c>
      <c r="CK269" t="s">
        <v>4</v>
      </c>
      <c r="CL269" t="s">
        <v>4</v>
      </c>
      <c r="CM269" t="s">
        <v>4</v>
      </c>
      <c r="CN269" t="s">
        <v>4</v>
      </c>
      <c r="CO269" t="s">
        <v>4</v>
      </c>
      <c r="CP269" t="s">
        <v>4</v>
      </c>
      <c r="CQ269" t="s">
        <v>4</v>
      </c>
      <c r="CR269" t="s">
        <v>4</v>
      </c>
      <c r="CS269" t="s">
        <v>4</v>
      </c>
      <c r="CT269" t="s">
        <v>4</v>
      </c>
      <c r="CU269" t="s">
        <v>4</v>
      </c>
      <c r="CV269" t="s">
        <v>4</v>
      </c>
      <c r="CW269" t="s">
        <v>4</v>
      </c>
      <c r="CX269" t="s">
        <v>4</v>
      </c>
      <c r="CY269" t="s">
        <v>4</v>
      </c>
      <c r="CZ269" t="s">
        <v>4</v>
      </c>
      <c r="DA269" t="s">
        <v>4</v>
      </c>
      <c r="DB269" t="s">
        <v>4</v>
      </c>
      <c r="DC269" t="s">
        <v>4</v>
      </c>
      <c r="DD269" t="s">
        <v>4</v>
      </c>
      <c r="DE269" t="s">
        <v>4</v>
      </c>
      <c r="DF269" t="s">
        <v>4</v>
      </c>
      <c r="DG269" t="s">
        <v>4</v>
      </c>
      <c r="DH269" t="s">
        <v>4</v>
      </c>
      <c r="DI269" t="s">
        <v>4</v>
      </c>
      <c r="DJ269" t="s">
        <v>4</v>
      </c>
      <c r="DK269" t="s">
        <v>4</v>
      </c>
      <c r="DL269" t="s">
        <v>4</v>
      </c>
      <c r="DM269" t="s">
        <v>4</v>
      </c>
      <c r="DN269" t="s">
        <v>4</v>
      </c>
      <c r="DO269" t="s">
        <v>4</v>
      </c>
      <c r="DP269" t="s">
        <v>4</v>
      </c>
      <c r="DQ269" t="s">
        <v>4</v>
      </c>
      <c r="DR269" t="s">
        <v>4</v>
      </c>
      <c r="DS269" t="s">
        <v>4</v>
      </c>
      <c r="DT269" t="s">
        <v>4</v>
      </c>
      <c r="DU269" t="s">
        <v>4</v>
      </c>
      <c r="DV269" t="s">
        <v>4</v>
      </c>
      <c r="DW269" t="s">
        <v>4</v>
      </c>
      <c r="DX269" t="s">
        <v>4</v>
      </c>
      <c r="DY269" t="s">
        <v>4</v>
      </c>
      <c r="DZ269" t="s">
        <v>4</v>
      </c>
      <c r="EA269" t="s">
        <v>4</v>
      </c>
      <c r="EB269" t="s">
        <v>4</v>
      </c>
      <c r="EC269" t="s">
        <v>4</v>
      </c>
      <c r="ED269" t="s">
        <v>4</v>
      </c>
      <c r="EE269" t="s">
        <v>4</v>
      </c>
      <c r="EF269" t="s">
        <v>4</v>
      </c>
      <c r="EG269" t="s">
        <v>4</v>
      </c>
      <c r="EH269" t="s">
        <v>4</v>
      </c>
      <c r="EI269" t="s">
        <v>4</v>
      </c>
      <c r="EJ269" t="s">
        <v>4</v>
      </c>
      <c r="EK269" t="s">
        <v>4</v>
      </c>
      <c r="EL269" t="s">
        <v>4</v>
      </c>
      <c r="EM269" t="s">
        <v>4</v>
      </c>
      <c r="EN269" t="s">
        <v>4</v>
      </c>
      <c r="EO269" t="s">
        <v>4</v>
      </c>
      <c r="EP269" t="s">
        <v>4</v>
      </c>
      <c r="EQ269" t="s">
        <v>4</v>
      </c>
      <c r="ER269" t="s">
        <v>4</v>
      </c>
      <c r="ES269" t="s">
        <v>4</v>
      </c>
      <c r="ET269" t="s">
        <v>4</v>
      </c>
      <c r="EU269" t="s">
        <v>4</v>
      </c>
      <c r="EV269" t="s">
        <v>4</v>
      </c>
      <c r="EW269" t="s">
        <v>4</v>
      </c>
      <c r="EX269" t="s">
        <v>4</v>
      </c>
      <c r="EY269" t="s">
        <v>4</v>
      </c>
      <c r="EZ269" t="s">
        <v>4</v>
      </c>
      <c r="FA269" t="s">
        <v>4</v>
      </c>
      <c r="FB269" t="s">
        <v>4</v>
      </c>
      <c r="FC269" t="s">
        <v>4</v>
      </c>
      <c r="FD269" t="s">
        <v>4</v>
      </c>
      <c r="FE269" t="s">
        <v>4</v>
      </c>
      <c r="FF269" t="s">
        <v>4</v>
      </c>
      <c r="FG269" t="s">
        <v>4</v>
      </c>
      <c r="FH269" t="s">
        <v>4</v>
      </c>
      <c r="FJ269">
        <v>1</v>
      </c>
    </row>
    <row r="270" spans="3:166" x14ac:dyDescent="0.2">
      <c r="C270" s="1">
        <f t="shared" si="4"/>
        <v>264</v>
      </c>
      <c r="D270">
        <v>1.7450217398285399</v>
      </c>
      <c r="E270">
        <v>1.70854116506604</v>
      </c>
      <c r="F270">
        <v>1.6852006249292599</v>
      </c>
      <c r="G270">
        <v>1.69305343104151</v>
      </c>
      <c r="H270">
        <v>1.70806505335909</v>
      </c>
      <c r="I270">
        <v>1.74328313799587</v>
      </c>
      <c r="J270">
        <v>1.78752456775414</v>
      </c>
      <c r="K270">
        <v>1.87919563152842</v>
      </c>
      <c r="L270">
        <v>1.69217826930138</v>
      </c>
      <c r="M270">
        <v>1.4899772063909</v>
      </c>
      <c r="N270">
        <v>1.2964527820504499</v>
      </c>
      <c r="O270">
        <v>1.09759595558344</v>
      </c>
      <c r="P270">
        <v>0.85350232777694002</v>
      </c>
      <c r="Q270">
        <v>0.85922961170165502</v>
      </c>
      <c r="R270">
        <v>0.85259667159084596</v>
      </c>
      <c r="S270">
        <v>0.809638998168283</v>
      </c>
      <c r="T270">
        <v>0.75658280052499405</v>
      </c>
      <c r="U270">
        <v>0.70550333766157702</v>
      </c>
      <c r="V270">
        <v>0.67125740681688095</v>
      </c>
      <c r="W270">
        <v>0.65488289614015904</v>
      </c>
      <c r="X270">
        <v>0.65433285573836797</v>
      </c>
      <c r="Y270">
        <v>0.66576989891011196</v>
      </c>
      <c r="Z270">
        <v>0.68585312024545997</v>
      </c>
      <c r="AA270">
        <v>0.71742868618679401</v>
      </c>
      <c r="AB270">
        <v>0.75622546164209203</v>
      </c>
      <c r="AC270">
        <v>0.79698884760338096</v>
      </c>
      <c r="AD270">
        <v>0.82999234970836999</v>
      </c>
      <c r="AE270">
        <v>0.85761308570619299</v>
      </c>
      <c r="AF270">
        <v>0.88658910224698795</v>
      </c>
      <c r="AG270">
        <v>0.92098829129484505</v>
      </c>
      <c r="AH270">
        <v>0.95930142459416501</v>
      </c>
      <c r="AI270">
        <v>1.00214987629619</v>
      </c>
      <c r="AJ270">
        <v>1.03655261486959</v>
      </c>
      <c r="AK270">
        <v>1.0534686633535999</v>
      </c>
      <c r="AL270">
        <v>1.06180165340786</v>
      </c>
      <c r="AM270">
        <v>1.07441100992381</v>
      </c>
      <c r="AN270">
        <v>1.0915732043967199</v>
      </c>
      <c r="AO270">
        <v>1.1259246543277499</v>
      </c>
      <c r="AP270">
        <v>1.16593583845677</v>
      </c>
      <c r="AQ270">
        <v>1.15157793215689</v>
      </c>
      <c r="AR270">
        <v>1.1417937149392501</v>
      </c>
      <c r="AS270">
        <v>1.09838924952669</v>
      </c>
      <c r="AT270">
        <v>1.0424721766607199</v>
      </c>
      <c r="AU270">
        <v>0.982346148472653</v>
      </c>
      <c r="AV270">
        <v>0.959753176781171</v>
      </c>
      <c r="AW270">
        <v>0.92845913430271099</v>
      </c>
      <c r="AX270">
        <v>0.917175740682041</v>
      </c>
      <c r="AY270">
        <v>0.91327525990608105</v>
      </c>
      <c r="AZ270">
        <v>0.90057609272830796</v>
      </c>
      <c r="BA270">
        <v>0.89585041757360695</v>
      </c>
      <c r="BB270">
        <v>0.86097796693668005</v>
      </c>
      <c r="BC270">
        <v>0.82075642970657203</v>
      </c>
      <c r="BD270">
        <v>0.77189231969875904</v>
      </c>
      <c r="BE270">
        <v>0.73086179063921797</v>
      </c>
      <c r="BF270">
        <v>0.67222256118149903</v>
      </c>
      <c r="BG270">
        <v>0.63582814854685799</v>
      </c>
      <c r="BH270">
        <v>0.60315889496063801</v>
      </c>
      <c r="BI270">
        <v>0.57502556834149998</v>
      </c>
      <c r="BJ270">
        <v>0.552931250619071</v>
      </c>
      <c r="BK270">
        <v>0.54563631925489497</v>
      </c>
      <c r="BL270">
        <v>0.530115149549095</v>
      </c>
      <c r="BM270">
        <v>0.52518238009356399</v>
      </c>
      <c r="BN270">
        <v>0.51464977145600799</v>
      </c>
      <c r="BO270">
        <v>0.49688484066355598</v>
      </c>
      <c r="BP270">
        <v>0.48988840296227598</v>
      </c>
      <c r="BQ270">
        <v>0.49613180303003901</v>
      </c>
      <c r="BR270">
        <v>0.50094809443301602</v>
      </c>
      <c r="BS270">
        <v>0.50600763010572003</v>
      </c>
      <c r="BT270">
        <v>0.52800508008101799</v>
      </c>
      <c r="BU270">
        <v>0.55483303496737302</v>
      </c>
      <c r="BV270">
        <v>0.58919127292175699</v>
      </c>
      <c r="BW270">
        <v>0.62585286634814097</v>
      </c>
      <c r="BX270">
        <v>0.63672974645872704</v>
      </c>
      <c r="BY270">
        <v>0.65778985658983202</v>
      </c>
      <c r="BZ270">
        <v>0.66128243932613395</v>
      </c>
      <c r="CA270">
        <v>0.65507235796636198</v>
      </c>
      <c r="CB270">
        <v>0.63567880833875201</v>
      </c>
      <c r="CC270">
        <v>0.63940137943836295</v>
      </c>
      <c r="CD270">
        <v>0.60673122931668799</v>
      </c>
      <c r="CE270">
        <v>0.58684386230436902</v>
      </c>
      <c r="CF270">
        <v>0.56688049056825796</v>
      </c>
      <c r="CG270">
        <v>0.55845993470690503</v>
      </c>
      <c r="CH270">
        <v>0.55447517705237703</v>
      </c>
      <c r="CI270">
        <v>0.561172552309255</v>
      </c>
      <c r="CJ270">
        <v>0.55374003000674799</v>
      </c>
      <c r="CK270">
        <v>0.54731810768330302</v>
      </c>
      <c r="CL270">
        <v>0.541734609995979</v>
      </c>
      <c r="CM270">
        <v>0.53633825597511697</v>
      </c>
      <c r="CN270">
        <v>0.53288269655334797</v>
      </c>
      <c r="CO270">
        <v>0.53502223721994702</v>
      </c>
      <c r="CP270">
        <v>0.53379913583289096</v>
      </c>
      <c r="CQ270">
        <v>0.53084518170183803</v>
      </c>
      <c r="CR270">
        <v>0.531306440356625</v>
      </c>
      <c r="CS270">
        <v>0.53296789398967903</v>
      </c>
      <c r="CT270">
        <v>0.53919843672318502</v>
      </c>
      <c r="CU270">
        <v>0.54672743473012897</v>
      </c>
      <c r="CV270">
        <v>0.55179160860973997</v>
      </c>
      <c r="CW270">
        <v>0.55752322409019395</v>
      </c>
      <c r="CX270">
        <v>0.56243217204326201</v>
      </c>
      <c r="CY270">
        <v>0.56908032851796797</v>
      </c>
      <c r="CZ270">
        <v>0.56855998630002202</v>
      </c>
      <c r="DA270">
        <v>0.57232788319538697</v>
      </c>
      <c r="DB270">
        <v>0.572730246590756</v>
      </c>
      <c r="DC270">
        <v>0.57718121867949701</v>
      </c>
      <c r="DD270">
        <v>0.57503763530450502</v>
      </c>
      <c r="DE270">
        <v>0.57757366530078302</v>
      </c>
      <c r="DF270">
        <v>0.58715473697760201</v>
      </c>
      <c r="DG270">
        <v>0.59314766652062301</v>
      </c>
      <c r="DH270">
        <v>0.591656971132277</v>
      </c>
      <c r="DI270">
        <v>0.59124064045670999</v>
      </c>
      <c r="DJ270">
        <v>0.58838036032129004</v>
      </c>
      <c r="DK270">
        <v>0.575965541499599</v>
      </c>
      <c r="DL270">
        <v>0.57982627019031296</v>
      </c>
      <c r="DM270">
        <v>0.57308708306581302</v>
      </c>
      <c r="DN270">
        <v>0.57619625964336196</v>
      </c>
      <c r="DO270">
        <v>0.57966348357397401</v>
      </c>
      <c r="DP270">
        <v>0.57464844580386498</v>
      </c>
      <c r="DQ270">
        <v>0.56159087793929197</v>
      </c>
      <c r="DR270">
        <v>0.55992818534157596</v>
      </c>
      <c r="DS270">
        <v>0.55333373106611905</v>
      </c>
      <c r="DT270">
        <v>0.55093118316561096</v>
      </c>
      <c r="DU270">
        <v>0.55570311496646396</v>
      </c>
      <c r="DV270">
        <v>0.55549784135604596</v>
      </c>
      <c r="DW270">
        <v>0.57963462679339495</v>
      </c>
      <c r="DX270">
        <v>0.58219458994238904</v>
      </c>
      <c r="DY270">
        <v>0.57669211279936305</v>
      </c>
      <c r="DZ270">
        <v>0.57210071177838395</v>
      </c>
      <c r="EA270">
        <v>0.57442272513511605</v>
      </c>
      <c r="EB270">
        <v>0.55604199623207595</v>
      </c>
      <c r="EC270">
        <v>0.54913370285590102</v>
      </c>
      <c r="ED270">
        <v>0.54578214925650004</v>
      </c>
      <c r="EE270">
        <v>0.54544955567772802</v>
      </c>
      <c r="EF270">
        <v>0.53182752697574198</v>
      </c>
      <c r="EG270">
        <v>0.52636780690185503</v>
      </c>
      <c r="EH270">
        <v>0.52309765524809004</v>
      </c>
      <c r="EI270">
        <v>0.49957561403113698</v>
      </c>
      <c r="EJ270">
        <v>0.49490236080605798</v>
      </c>
      <c r="EK270">
        <v>0.50597205238495202</v>
      </c>
      <c r="EL270">
        <v>0.51098827585434303</v>
      </c>
      <c r="EM270">
        <v>0.51904069019639099</v>
      </c>
      <c r="EN270">
        <v>0.55704914351889101</v>
      </c>
      <c r="EO270">
        <v>0.57677686648787296</v>
      </c>
      <c r="EP270">
        <v>0.58996865792251596</v>
      </c>
      <c r="EQ270">
        <v>0.59807489144640602</v>
      </c>
      <c r="ER270">
        <v>0.60102730047285802</v>
      </c>
      <c r="ES270">
        <v>0.61047197140911502</v>
      </c>
      <c r="ET270">
        <v>0.610837113615602</v>
      </c>
      <c r="EU270">
        <v>0.59681851180246803</v>
      </c>
      <c r="EV270">
        <v>0.57964862951407503</v>
      </c>
      <c r="EW270">
        <v>0.56095160111145703</v>
      </c>
      <c r="EX270">
        <v>0.52353401448249803</v>
      </c>
      <c r="EY270" t="s">
        <v>4</v>
      </c>
      <c r="EZ270" t="s">
        <v>4</v>
      </c>
      <c r="FA270" t="s">
        <v>4</v>
      </c>
      <c r="FB270" t="s">
        <v>4</v>
      </c>
      <c r="FC270" t="s">
        <v>4</v>
      </c>
      <c r="FD270" t="s">
        <v>4</v>
      </c>
      <c r="FE270" t="s">
        <v>4</v>
      </c>
      <c r="FF270" t="s">
        <v>4</v>
      </c>
      <c r="FG270" t="s">
        <v>4</v>
      </c>
      <c r="FH270" t="s">
        <v>4</v>
      </c>
      <c r="FJ270">
        <v>1</v>
      </c>
    </row>
    <row r="271" spans="3:166" x14ac:dyDescent="0.2">
      <c r="C271" s="1">
        <f t="shared" si="4"/>
        <v>265</v>
      </c>
      <c r="D271">
        <v>1.6187263228797899</v>
      </c>
      <c r="E271">
        <v>1.7184528536144299</v>
      </c>
      <c r="F271">
        <v>1.7869847763156701</v>
      </c>
      <c r="G271">
        <v>1.8523756241068099</v>
      </c>
      <c r="H271">
        <v>1.9239513810203801</v>
      </c>
      <c r="I271">
        <v>1.9875848448786</v>
      </c>
      <c r="J271">
        <v>1.90710772082675</v>
      </c>
      <c r="K271">
        <v>1.8812749376853799</v>
      </c>
      <c r="L271">
        <v>1.8650569663952601</v>
      </c>
      <c r="M271">
        <v>1.8451487667600901</v>
      </c>
      <c r="N271">
        <v>1.8290764646642099</v>
      </c>
      <c r="O271">
        <v>1.9105160600762701</v>
      </c>
      <c r="P271">
        <v>1.8909231294139499</v>
      </c>
      <c r="Q271">
        <v>1.77896854641396</v>
      </c>
      <c r="R271">
        <v>1.56273760046909</v>
      </c>
      <c r="S271">
        <v>1.35651416895085</v>
      </c>
      <c r="T271">
        <v>1.1352040986020899</v>
      </c>
      <c r="U271">
        <v>0.99166846318778501</v>
      </c>
      <c r="V271">
        <v>0.89960434289865299</v>
      </c>
      <c r="W271">
        <v>0.87368165816985699</v>
      </c>
      <c r="X271">
        <v>0.80327946365049796</v>
      </c>
      <c r="Y271">
        <v>0.72403872028433003</v>
      </c>
      <c r="Z271">
        <v>0.657402628011162</v>
      </c>
      <c r="AA271">
        <v>0.61248725219453104</v>
      </c>
      <c r="AB271">
        <v>0.59284419431899404</v>
      </c>
      <c r="AC271">
        <v>0.60753998612882198</v>
      </c>
      <c r="AD271">
        <v>0.62873221579675997</v>
      </c>
      <c r="AE271">
        <v>0.64783630441284801</v>
      </c>
      <c r="AF271">
        <v>0.67753713045524</v>
      </c>
      <c r="AG271">
        <v>0.71544142874711802</v>
      </c>
      <c r="AH271">
        <v>0.76630532473675095</v>
      </c>
      <c r="AI271">
        <v>0.81183370854334103</v>
      </c>
      <c r="AJ271">
        <v>0.85201063500477103</v>
      </c>
      <c r="AK271">
        <v>0.88058218644616904</v>
      </c>
      <c r="AL271">
        <v>0.90896315929013705</v>
      </c>
      <c r="AM271">
        <v>0.91524642184372096</v>
      </c>
      <c r="AN271">
        <v>0.94641396489053198</v>
      </c>
      <c r="AO271">
        <v>0.98916535955780904</v>
      </c>
      <c r="AP271">
        <v>1.05825293357273</v>
      </c>
      <c r="AQ271">
        <v>1.0654950495653199</v>
      </c>
      <c r="AR271">
        <v>1.0575203885704401</v>
      </c>
      <c r="AS271">
        <v>0.98784806466660402</v>
      </c>
      <c r="AT271">
        <v>0.91486749453957095</v>
      </c>
      <c r="AU271">
        <v>0.81639095857775001</v>
      </c>
      <c r="AV271">
        <v>0.77252611264417503</v>
      </c>
      <c r="AW271">
        <v>0.74282815056415696</v>
      </c>
      <c r="AX271">
        <v>0.75975803850170398</v>
      </c>
      <c r="AY271">
        <v>0.76364350948556603</v>
      </c>
      <c r="AZ271">
        <v>0.77988949333984203</v>
      </c>
      <c r="BA271">
        <v>0.78144758389437596</v>
      </c>
      <c r="BB271">
        <v>0.79320380928168199</v>
      </c>
      <c r="BC271">
        <v>0.80962909785638704</v>
      </c>
      <c r="BD271">
        <v>0.82456813905738802</v>
      </c>
      <c r="BE271">
        <v>0.81861848510463497</v>
      </c>
      <c r="BF271">
        <v>0.83327105480276598</v>
      </c>
      <c r="BG271">
        <v>0.853234734580673</v>
      </c>
      <c r="BH271">
        <v>0.85557692574635102</v>
      </c>
      <c r="BI271">
        <v>0.84125033334169197</v>
      </c>
      <c r="BJ271">
        <v>0.82442536486854001</v>
      </c>
      <c r="BK271">
        <v>0.78261449375308201</v>
      </c>
      <c r="BL271">
        <v>0.72491631619895303</v>
      </c>
      <c r="BM271">
        <v>0.67808483726099</v>
      </c>
      <c r="BN271">
        <v>0.64661455576898796</v>
      </c>
      <c r="BO271">
        <v>0.61808127739077501</v>
      </c>
      <c r="BP271">
        <v>0.60234163717143296</v>
      </c>
      <c r="BQ271">
        <v>0.59388830495003297</v>
      </c>
      <c r="BR271">
        <v>0.575865425844026</v>
      </c>
      <c r="BS271">
        <v>0.55390317278822898</v>
      </c>
      <c r="BT271">
        <v>0.54351582889066596</v>
      </c>
      <c r="BU271">
        <v>0.54154846043293703</v>
      </c>
      <c r="BV271">
        <v>0.53734643234621104</v>
      </c>
      <c r="BW271">
        <v>0.55017861179356498</v>
      </c>
      <c r="BX271">
        <v>0.56046273763774901</v>
      </c>
      <c r="BY271">
        <v>0.55994322808583497</v>
      </c>
      <c r="BZ271">
        <v>0.56105296649698999</v>
      </c>
      <c r="CA271">
        <v>0.56048935106964504</v>
      </c>
      <c r="CB271">
        <v>0.547827247140664</v>
      </c>
      <c r="CC271">
        <v>0.54116606453799898</v>
      </c>
      <c r="CD271">
        <v>0.527092112948642</v>
      </c>
      <c r="CE271">
        <v>0.51162349746745295</v>
      </c>
      <c r="CF271">
        <v>0.49953738812305098</v>
      </c>
      <c r="CG271">
        <v>0.49261917397447802</v>
      </c>
      <c r="CH271">
        <v>0.48577188119695502</v>
      </c>
      <c r="CI271">
        <v>0.48498550581009198</v>
      </c>
      <c r="CJ271">
        <v>0.47508231531869299</v>
      </c>
      <c r="CK271">
        <v>0.47009348345489199</v>
      </c>
      <c r="CL271">
        <v>0.46117445488685699</v>
      </c>
      <c r="CM271">
        <v>0.45449530201314198</v>
      </c>
      <c r="CN271">
        <v>0.45132305252435001</v>
      </c>
      <c r="CO271">
        <v>0.44847994781359002</v>
      </c>
      <c r="CP271">
        <v>0.44479883057346498</v>
      </c>
      <c r="CQ271">
        <v>0.44204121011494302</v>
      </c>
      <c r="CR271">
        <v>0.44758880682812902</v>
      </c>
      <c r="CS271">
        <v>0.445756516378013</v>
      </c>
      <c r="CT271">
        <v>0.45131519682853499</v>
      </c>
      <c r="CU271">
        <v>0.452556240721528</v>
      </c>
      <c r="CV271">
        <v>0.45751310826292002</v>
      </c>
      <c r="CW271">
        <v>0.45294851299349698</v>
      </c>
      <c r="CX271">
        <v>0.45799744539793202</v>
      </c>
      <c r="CY271">
        <v>0.463146335980409</v>
      </c>
      <c r="CZ271">
        <v>0.47155914275692901</v>
      </c>
      <c r="DA271">
        <v>0.478975562763644</v>
      </c>
      <c r="DB271">
        <v>0.49206734849156702</v>
      </c>
      <c r="DC271">
        <v>0.50484365963205702</v>
      </c>
      <c r="DD271">
        <v>0.51506462350655402</v>
      </c>
      <c r="DE271">
        <v>0.52028603134657503</v>
      </c>
      <c r="DF271">
        <v>0.52513228022908398</v>
      </c>
      <c r="DG271">
        <v>0.52597854702621505</v>
      </c>
      <c r="DH271">
        <v>0.52135971965663497</v>
      </c>
      <c r="DI271">
        <v>0.51721907100586095</v>
      </c>
      <c r="DJ271">
        <v>0.51395988278509697</v>
      </c>
      <c r="DK271">
        <v>0.51059794952986204</v>
      </c>
      <c r="DL271">
        <v>0.51822456516203497</v>
      </c>
      <c r="DM271">
        <v>0.53321630501536299</v>
      </c>
      <c r="DN271">
        <v>0.551347351432943</v>
      </c>
      <c r="DO271">
        <v>0.57833324590817803</v>
      </c>
      <c r="DP271">
        <v>0.60423766287472402</v>
      </c>
      <c r="DQ271">
        <v>0.62567325334556101</v>
      </c>
      <c r="DR271">
        <v>0.64302815836776195</v>
      </c>
      <c r="DS271">
        <v>0.66566360734649099</v>
      </c>
      <c r="DT271">
        <v>0.68182734264699996</v>
      </c>
      <c r="DU271">
        <v>0.70661968138389297</v>
      </c>
      <c r="DV271">
        <v>0.72733255847002098</v>
      </c>
      <c r="DW271">
        <v>0.74890510292577905</v>
      </c>
      <c r="DX271">
        <v>0.75725175463338201</v>
      </c>
      <c r="DY271">
        <v>0.748283415348452</v>
      </c>
      <c r="DZ271">
        <v>0.72871321091653196</v>
      </c>
      <c r="EA271">
        <v>0.69145124650027101</v>
      </c>
      <c r="EB271">
        <v>0.64681411011843604</v>
      </c>
      <c r="EC271">
        <v>0.61565577098386204</v>
      </c>
      <c r="ED271">
        <v>0.60769220006117997</v>
      </c>
      <c r="EE271">
        <v>0.58581622442745296</v>
      </c>
      <c r="EF271">
        <v>0.57528521628442197</v>
      </c>
      <c r="EG271">
        <v>0.57455068265948805</v>
      </c>
      <c r="EH271">
        <v>0.555773496242145</v>
      </c>
      <c r="EI271">
        <v>0.51740592486992198</v>
      </c>
      <c r="EJ271">
        <v>0.49754700332099</v>
      </c>
      <c r="EK271">
        <v>0.48346105505004999</v>
      </c>
      <c r="EL271">
        <v>0.47008743658122398</v>
      </c>
      <c r="EM271">
        <v>0.46031368158820601</v>
      </c>
      <c r="EN271">
        <v>0.469409029957713</v>
      </c>
      <c r="EO271">
        <v>0.46339728560195298</v>
      </c>
      <c r="EP271">
        <v>0.46002135821858198</v>
      </c>
      <c r="EQ271">
        <v>0.45404658564365802</v>
      </c>
      <c r="ER271">
        <v>0.456429839675004</v>
      </c>
      <c r="ES271">
        <v>0.45606331631277802</v>
      </c>
      <c r="ET271">
        <v>0.470534084386657</v>
      </c>
      <c r="EU271">
        <v>0.47714448709003299</v>
      </c>
      <c r="EV271">
        <v>0.47880624364206598</v>
      </c>
      <c r="EW271">
        <v>0.47850552582024602</v>
      </c>
      <c r="EX271">
        <v>0.47152537961977897</v>
      </c>
      <c r="EY271">
        <v>0.46272299940838701</v>
      </c>
      <c r="EZ271">
        <v>0.45748676731556398</v>
      </c>
      <c r="FA271">
        <v>0.45619855250792501</v>
      </c>
      <c r="FB271">
        <v>0.453715313551526</v>
      </c>
      <c r="FC271">
        <v>0.45870829434386701</v>
      </c>
      <c r="FD271">
        <v>0.45895887795429602</v>
      </c>
      <c r="FE271">
        <v>0.45810221812285001</v>
      </c>
      <c r="FF271">
        <v>0.45530935302190001</v>
      </c>
      <c r="FG271">
        <v>0.454509383005199</v>
      </c>
      <c r="FH271">
        <v>0.45334586283578099</v>
      </c>
      <c r="FJ271">
        <v>1</v>
      </c>
    </row>
    <row r="272" spans="3:166" x14ac:dyDescent="0.2">
      <c r="C272" s="1">
        <f t="shared" si="4"/>
        <v>266</v>
      </c>
      <c r="D272">
        <v>0.44852881675537198</v>
      </c>
      <c r="E272">
        <v>0.45256267039644199</v>
      </c>
      <c r="F272">
        <v>0.45414123496071901</v>
      </c>
      <c r="G272">
        <v>0.44856582540951301</v>
      </c>
      <c r="H272">
        <v>0.44143775594912699</v>
      </c>
      <c r="I272">
        <v>0.43558916634505301</v>
      </c>
      <c r="J272">
        <v>0.42586122557907302</v>
      </c>
      <c r="K272">
        <v>0.41769703348371801</v>
      </c>
      <c r="L272">
        <v>0.41489892152315899</v>
      </c>
      <c r="M272">
        <v>0.41992884996503399</v>
      </c>
      <c r="N272">
        <v>0.42692038608461502</v>
      </c>
      <c r="O272">
        <v>0.445699883660859</v>
      </c>
      <c r="P272">
        <v>0.46580192720855701</v>
      </c>
      <c r="Q272">
        <v>0.48675433071573498</v>
      </c>
      <c r="R272">
        <v>0.49779621052978101</v>
      </c>
      <c r="S272">
        <v>0.52302711035528204</v>
      </c>
      <c r="T272">
        <v>0.54158362098804003</v>
      </c>
      <c r="U272">
        <v>0.54174440129096302</v>
      </c>
      <c r="V272">
        <v>0.53387871725501901</v>
      </c>
      <c r="W272">
        <v>0.53086509409659699</v>
      </c>
      <c r="X272">
        <v>0.51062030559470095</v>
      </c>
      <c r="Y272">
        <v>0.49514388018927502</v>
      </c>
      <c r="Z272">
        <v>0.510610144241464</v>
      </c>
      <c r="AA272">
        <v>0.55318927588938704</v>
      </c>
      <c r="AB272">
        <v>0.59319508416466304</v>
      </c>
      <c r="AC272">
        <v>0.63408965344055102</v>
      </c>
      <c r="AD272">
        <v>0.67214805889265705</v>
      </c>
      <c r="AE272">
        <v>0.70072099523523501</v>
      </c>
      <c r="AF272">
        <v>0.70982401151049901</v>
      </c>
      <c r="AG272">
        <v>0.73692429564086104</v>
      </c>
      <c r="AH272">
        <v>0.76789375644184898</v>
      </c>
      <c r="AI272">
        <v>0.79605046631356402</v>
      </c>
      <c r="AJ272">
        <v>0.82451908344724101</v>
      </c>
      <c r="AK272">
        <v>0.86192600236629002</v>
      </c>
      <c r="AL272">
        <v>0.89679511258200395</v>
      </c>
      <c r="AM272">
        <v>0.91333548238486995</v>
      </c>
      <c r="AN272">
        <v>0.93870804587566803</v>
      </c>
      <c r="AO272">
        <v>0.96303701370874495</v>
      </c>
      <c r="AP272">
        <v>0.97767662823121104</v>
      </c>
      <c r="AQ272">
        <v>0.92796676868286798</v>
      </c>
      <c r="AR272">
        <v>0.87705827803302805</v>
      </c>
      <c r="AS272">
        <v>0.805491228804048</v>
      </c>
      <c r="AT272">
        <v>0.72890958703233699</v>
      </c>
      <c r="AU272">
        <v>0.66313398219715702</v>
      </c>
      <c r="AV272">
        <v>0.6436630226251</v>
      </c>
      <c r="AW272">
        <v>0.634200514753119</v>
      </c>
      <c r="AX272">
        <v>0.64056901824071699</v>
      </c>
      <c r="AY272">
        <v>0.640190766431877</v>
      </c>
      <c r="AZ272">
        <v>0.62809671922997601</v>
      </c>
      <c r="BA272">
        <v>0.61569368169695005</v>
      </c>
      <c r="BB272">
        <v>0.61278639138322599</v>
      </c>
      <c r="BC272">
        <v>0.61404049630153901</v>
      </c>
      <c r="BD272">
        <v>0.624241458585445</v>
      </c>
      <c r="BE272">
        <v>0.63283929281621398</v>
      </c>
      <c r="BF272">
        <v>0.65673338985364604</v>
      </c>
      <c r="BG272">
        <v>0.68389800675479595</v>
      </c>
      <c r="BH272">
        <v>0.69540005775170499</v>
      </c>
      <c r="BI272">
        <v>0.70135710571416698</v>
      </c>
      <c r="BJ272">
        <v>0.71522593265108203</v>
      </c>
      <c r="BK272">
        <v>0.723923870289223</v>
      </c>
      <c r="BL272">
        <v>0.73342693718486895</v>
      </c>
      <c r="BM272">
        <v>0.76443854908685605</v>
      </c>
      <c r="BN272">
        <v>0.81184059014552401</v>
      </c>
      <c r="BO272">
        <v>0.85493959224523497</v>
      </c>
      <c r="BP272">
        <v>0.89469060778123799</v>
      </c>
      <c r="BQ272">
        <v>0.91749544692554397</v>
      </c>
      <c r="BR272">
        <v>0.92028456111296997</v>
      </c>
      <c r="BS272">
        <v>0.90796994720408397</v>
      </c>
      <c r="BT272">
        <v>0.86919975994687804</v>
      </c>
      <c r="BU272">
        <v>0.86936456583291299</v>
      </c>
      <c r="BV272">
        <v>0.88966286302867403</v>
      </c>
      <c r="BW272">
        <v>0.92182855071370196</v>
      </c>
      <c r="BX272">
        <v>0.98135139670898197</v>
      </c>
      <c r="BY272">
        <v>1.0762888321119299</v>
      </c>
      <c r="BZ272">
        <v>1.1660805558610099</v>
      </c>
      <c r="CA272" t="s">
        <v>4</v>
      </c>
      <c r="CB272" t="s">
        <v>4</v>
      </c>
      <c r="CC272" t="s">
        <v>4</v>
      </c>
      <c r="CD272" t="s">
        <v>4</v>
      </c>
      <c r="CE272" t="s">
        <v>4</v>
      </c>
      <c r="CF272" t="s">
        <v>4</v>
      </c>
      <c r="CG272" t="s">
        <v>4</v>
      </c>
      <c r="CH272" t="s">
        <v>4</v>
      </c>
      <c r="CI272" t="s">
        <v>4</v>
      </c>
      <c r="CJ272" t="s">
        <v>4</v>
      </c>
      <c r="CK272" t="s">
        <v>4</v>
      </c>
      <c r="CL272" t="s">
        <v>4</v>
      </c>
      <c r="CM272" t="s">
        <v>4</v>
      </c>
      <c r="CN272" t="s">
        <v>4</v>
      </c>
      <c r="CO272" t="s">
        <v>4</v>
      </c>
      <c r="CP272" t="s">
        <v>4</v>
      </c>
      <c r="CQ272" t="s">
        <v>4</v>
      </c>
      <c r="CR272" t="s">
        <v>4</v>
      </c>
      <c r="CS272" t="s">
        <v>4</v>
      </c>
      <c r="CT272" t="s">
        <v>4</v>
      </c>
      <c r="CU272" t="s">
        <v>4</v>
      </c>
      <c r="CV272" t="s">
        <v>4</v>
      </c>
      <c r="CW272" t="s">
        <v>4</v>
      </c>
      <c r="CX272" t="s">
        <v>4</v>
      </c>
      <c r="CY272" t="s">
        <v>4</v>
      </c>
      <c r="CZ272" t="s">
        <v>4</v>
      </c>
      <c r="DA272" t="s">
        <v>4</v>
      </c>
      <c r="DB272" t="s">
        <v>4</v>
      </c>
      <c r="DC272" t="s">
        <v>4</v>
      </c>
      <c r="DD272" t="s">
        <v>4</v>
      </c>
      <c r="DE272" t="s">
        <v>4</v>
      </c>
      <c r="DF272" t="s">
        <v>4</v>
      </c>
      <c r="DG272" t="s">
        <v>4</v>
      </c>
      <c r="DH272" t="s">
        <v>4</v>
      </c>
      <c r="DI272" t="s">
        <v>4</v>
      </c>
      <c r="DJ272" t="s">
        <v>4</v>
      </c>
      <c r="DK272" t="s">
        <v>4</v>
      </c>
      <c r="DL272" t="s">
        <v>4</v>
      </c>
      <c r="DM272" t="s">
        <v>4</v>
      </c>
      <c r="DN272" t="s">
        <v>4</v>
      </c>
      <c r="DO272" t="s">
        <v>4</v>
      </c>
      <c r="DP272" t="s">
        <v>4</v>
      </c>
      <c r="DQ272" t="s">
        <v>4</v>
      </c>
      <c r="DR272" t="s">
        <v>4</v>
      </c>
      <c r="DS272" t="s">
        <v>4</v>
      </c>
      <c r="DT272" t="s">
        <v>4</v>
      </c>
      <c r="DU272" t="s">
        <v>4</v>
      </c>
      <c r="DV272" t="s">
        <v>4</v>
      </c>
      <c r="DW272" t="s">
        <v>4</v>
      </c>
      <c r="DX272" t="s">
        <v>4</v>
      </c>
      <c r="DY272" t="s">
        <v>4</v>
      </c>
      <c r="DZ272" t="s">
        <v>4</v>
      </c>
      <c r="EA272" t="s">
        <v>4</v>
      </c>
      <c r="EB272" t="s">
        <v>4</v>
      </c>
      <c r="EC272" t="s">
        <v>4</v>
      </c>
      <c r="ED272" t="s">
        <v>4</v>
      </c>
      <c r="EE272" t="s">
        <v>4</v>
      </c>
      <c r="EF272" t="s">
        <v>4</v>
      </c>
      <c r="EG272" t="s">
        <v>4</v>
      </c>
      <c r="EH272" t="s">
        <v>4</v>
      </c>
      <c r="EI272" t="s">
        <v>4</v>
      </c>
      <c r="EJ272" t="s">
        <v>4</v>
      </c>
      <c r="EK272" t="s">
        <v>4</v>
      </c>
      <c r="EL272" t="s">
        <v>4</v>
      </c>
      <c r="EM272" t="s">
        <v>4</v>
      </c>
      <c r="EN272" t="s">
        <v>4</v>
      </c>
      <c r="EO272" t="s">
        <v>4</v>
      </c>
      <c r="EP272" t="s">
        <v>4</v>
      </c>
      <c r="EQ272" t="s">
        <v>4</v>
      </c>
      <c r="ER272" t="s">
        <v>4</v>
      </c>
      <c r="ES272" t="s">
        <v>4</v>
      </c>
      <c r="ET272" t="s">
        <v>4</v>
      </c>
      <c r="EU272" t="s">
        <v>4</v>
      </c>
      <c r="EV272" t="s">
        <v>4</v>
      </c>
      <c r="EW272" t="s">
        <v>4</v>
      </c>
      <c r="EX272" t="s">
        <v>4</v>
      </c>
      <c r="EY272" t="s">
        <v>4</v>
      </c>
      <c r="EZ272" t="s">
        <v>4</v>
      </c>
      <c r="FA272" t="s">
        <v>4</v>
      </c>
      <c r="FB272" t="s">
        <v>4</v>
      </c>
      <c r="FC272" t="s">
        <v>4</v>
      </c>
      <c r="FD272" t="s">
        <v>4</v>
      </c>
      <c r="FE272" t="s">
        <v>4</v>
      </c>
      <c r="FF272" t="s">
        <v>4</v>
      </c>
      <c r="FG272" t="s">
        <v>4</v>
      </c>
      <c r="FH272" t="s">
        <v>4</v>
      </c>
      <c r="FJ272">
        <v>0</v>
      </c>
    </row>
    <row r="273" spans="3:166" x14ac:dyDescent="0.2">
      <c r="C273" s="1">
        <f t="shared" si="4"/>
        <v>267</v>
      </c>
      <c r="D273">
        <v>1.44766800445321</v>
      </c>
      <c r="E273">
        <v>1.48132109887395</v>
      </c>
      <c r="F273">
        <v>1.5681457967402099</v>
      </c>
      <c r="G273">
        <v>1.62604225408458</v>
      </c>
      <c r="H273">
        <v>1.64990331516532</v>
      </c>
      <c r="I273">
        <v>1.65312937073602</v>
      </c>
      <c r="J273">
        <v>1.61595981258207</v>
      </c>
      <c r="K273">
        <v>1.56398707066344</v>
      </c>
      <c r="L273">
        <v>1.57579030229243</v>
      </c>
      <c r="M273">
        <v>1.6707710685222099</v>
      </c>
      <c r="N273">
        <v>1.7064385544738701</v>
      </c>
      <c r="O273">
        <v>1.5367595605819</v>
      </c>
      <c r="P273">
        <v>1.3827332375807599</v>
      </c>
      <c r="Q273">
        <v>1.19181289494965</v>
      </c>
      <c r="R273">
        <v>0.87143417263952005</v>
      </c>
      <c r="S273">
        <v>0.678060727585032</v>
      </c>
      <c r="T273">
        <v>0.65879100395486601</v>
      </c>
      <c r="U273">
        <v>0.64297010601085502</v>
      </c>
      <c r="V273">
        <v>0.64698953755349797</v>
      </c>
      <c r="W273">
        <v>0.68983333369706701</v>
      </c>
      <c r="X273">
        <v>0.67272565321862499</v>
      </c>
      <c r="Y273">
        <v>0.67331113764414197</v>
      </c>
      <c r="Z273">
        <v>0.68399021272027005</v>
      </c>
      <c r="AA273">
        <v>0.69810589473349505</v>
      </c>
      <c r="AB273">
        <v>0.70801996390854804</v>
      </c>
      <c r="AC273">
        <v>0.72445476437133505</v>
      </c>
      <c r="AD273">
        <v>0.75375979775858903</v>
      </c>
      <c r="AE273">
        <v>0.775979561815624</v>
      </c>
      <c r="AF273">
        <v>0.80323110228233796</v>
      </c>
      <c r="AG273">
        <v>0.82352445330773405</v>
      </c>
      <c r="AH273">
        <v>0.84051317866370101</v>
      </c>
      <c r="AI273">
        <v>0.85060262617540305</v>
      </c>
      <c r="AJ273">
        <v>0.85351662550559304</v>
      </c>
      <c r="AK273">
        <v>0.87053958430780098</v>
      </c>
      <c r="AL273">
        <v>0.87994578108577104</v>
      </c>
      <c r="AM273">
        <v>0.894374817816733</v>
      </c>
      <c r="AN273">
        <v>0.91792022101954795</v>
      </c>
      <c r="AO273">
        <v>0.951332413575669</v>
      </c>
      <c r="AP273">
        <v>0.977034070318897</v>
      </c>
      <c r="AQ273">
        <v>0.96431716645329502</v>
      </c>
      <c r="AR273">
        <v>0.93484358886915098</v>
      </c>
      <c r="AS273">
        <v>0.89162483730526099</v>
      </c>
      <c r="AT273">
        <v>0.85331707002170898</v>
      </c>
      <c r="AU273">
        <v>0.81051767931688501</v>
      </c>
      <c r="AV273">
        <v>0.82241741562516202</v>
      </c>
      <c r="AW273">
        <v>0.83782498034414299</v>
      </c>
      <c r="AX273">
        <v>0.85969143764117695</v>
      </c>
      <c r="AY273">
        <v>0.86626790358980099</v>
      </c>
      <c r="AZ273">
        <v>0.85438923085042096</v>
      </c>
      <c r="BA273">
        <v>0.850433319498345</v>
      </c>
      <c r="BB273">
        <v>0.858872576049453</v>
      </c>
      <c r="BC273">
        <v>0.85979794824364197</v>
      </c>
      <c r="BD273">
        <v>0.86146004894477901</v>
      </c>
      <c r="BE273">
        <v>0.86874580938071999</v>
      </c>
      <c r="BF273">
        <v>0.87187441232900398</v>
      </c>
      <c r="BG273">
        <v>0.85349232694555399</v>
      </c>
      <c r="BH273">
        <v>0.84752638549536796</v>
      </c>
      <c r="BI273">
        <v>0.82448138925721404</v>
      </c>
      <c r="BJ273">
        <v>0.81528332349336197</v>
      </c>
      <c r="BK273">
        <v>0.80610137481180499</v>
      </c>
      <c r="BL273">
        <v>0.81686853004359505</v>
      </c>
      <c r="BM273">
        <v>0.83130166388084004</v>
      </c>
      <c r="BN273">
        <v>0.85619827401524495</v>
      </c>
      <c r="BO273">
        <v>0.88654872329428203</v>
      </c>
      <c r="BP273">
        <v>0.88244443650050997</v>
      </c>
      <c r="BQ273">
        <v>0.83565384980169299</v>
      </c>
      <c r="BR273">
        <v>0.76000225452382397</v>
      </c>
      <c r="BS273">
        <v>0.69252859333540495</v>
      </c>
      <c r="BT273">
        <v>0.62033396598206603</v>
      </c>
      <c r="BU273">
        <v>0.57574413565437998</v>
      </c>
      <c r="BV273">
        <v>0.58143899822536604</v>
      </c>
      <c r="BW273">
        <v>0.57967920163195497</v>
      </c>
      <c r="BX273">
        <v>0.58177408772830996</v>
      </c>
      <c r="BY273">
        <v>0.56809573579365802</v>
      </c>
      <c r="BZ273">
        <v>0.53692788080573794</v>
      </c>
      <c r="CA273">
        <v>0.49741981467554802</v>
      </c>
      <c r="CB273">
        <v>0.502582074887993</v>
      </c>
      <c r="CC273">
        <v>0.52339262145129495</v>
      </c>
      <c r="CD273">
        <v>0.55890092148570103</v>
      </c>
      <c r="CE273">
        <v>0.60706408170086901</v>
      </c>
      <c r="CF273">
        <v>0.65488436794326099</v>
      </c>
      <c r="CG273">
        <v>0.68554836743114</v>
      </c>
      <c r="CH273">
        <v>0.67016655754385801</v>
      </c>
      <c r="CI273">
        <v>0.64401387271227295</v>
      </c>
      <c r="CJ273">
        <v>0.643679655923177</v>
      </c>
      <c r="CK273">
        <v>0.61471441647559599</v>
      </c>
      <c r="CL273">
        <v>0.58905505223582999</v>
      </c>
      <c r="CM273">
        <v>0.59242903689348103</v>
      </c>
      <c r="CN273">
        <v>0.58893258874987697</v>
      </c>
      <c r="CO273">
        <v>0.56596038268510496</v>
      </c>
      <c r="CP273">
        <v>0.56939973938029298</v>
      </c>
      <c r="CQ273">
        <v>0.58500483394190395</v>
      </c>
      <c r="CR273">
        <v>0.60071333103211599</v>
      </c>
      <c r="CS273">
        <v>0.62620677376993406</v>
      </c>
      <c r="CT273">
        <v>0.64521519482367495</v>
      </c>
      <c r="CU273">
        <v>0.656474053230097</v>
      </c>
      <c r="CV273">
        <v>0.64773720673075297</v>
      </c>
      <c r="CW273">
        <v>0.62805836971603402</v>
      </c>
      <c r="CX273">
        <v>0.60049838462105798</v>
      </c>
      <c r="CY273">
        <v>0.56974189825598798</v>
      </c>
      <c r="CZ273">
        <v>0.54815626671980999</v>
      </c>
      <c r="DA273">
        <v>0.52340407594373495</v>
      </c>
      <c r="DB273">
        <v>0.51570404416155102</v>
      </c>
      <c r="DC273">
        <v>0.51409428525554601</v>
      </c>
      <c r="DD273">
        <v>0.52114515570860098</v>
      </c>
      <c r="DE273">
        <v>0.53266753395303801</v>
      </c>
      <c r="DF273">
        <v>0.54416976043160104</v>
      </c>
      <c r="DG273">
        <v>0.561814273562663</v>
      </c>
      <c r="DH273">
        <v>0.58238854080415903</v>
      </c>
      <c r="DI273">
        <v>0.60249007456408599</v>
      </c>
      <c r="DJ273">
        <v>0.61271227093325498</v>
      </c>
      <c r="DK273">
        <v>0.62360521032267802</v>
      </c>
      <c r="DL273">
        <v>0.61849823460943099</v>
      </c>
      <c r="DM273">
        <v>0.59448119983456305</v>
      </c>
      <c r="DN273">
        <v>0.57011253405696405</v>
      </c>
      <c r="DO273">
        <v>0.53431381561973501</v>
      </c>
      <c r="DP273">
        <v>0.49463645704307801</v>
      </c>
      <c r="DQ273">
        <v>0.45537264362246699</v>
      </c>
      <c r="DR273">
        <v>0.42696330805541299</v>
      </c>
      <c r="DS273">
        <v>0.42451531465201597</v>
      </c>
      <c r="DT273">
        <v>0.428959217152798</v>
      </c>
      <c r="DU273">
        <v>0.446940576741579</v>
      </c>
      <c r="DV273">
        <v>0.46559818967121003</v>
      </c>
      <c r="DW273">
        <v>0.51056433101492804</v>
      </c>
      <c r="DX273">
        <v>0.53816113732610704</v>
      </c>
      <c r="DY273">
        <v>0.564734843930221</v>
      </c>
      <c r="DZ273">
        <v>0.567127033718688</v>
      </c>
      <c r="EA273">
        <v>0.56882036467934005</v>
      </c>
      <c r="EB273">
        <v>0.54314525538334901</v>
      </c>
      <c r="EC273">
        <v>0.50870203017534699</v>
      </c>
      <c r="ED273">
        <v>0.46954896994109901</v>
      </c>
      <c r="EE273">
        <v>0.42936106612486102</v>
      </c>
      <c r="EF273">
        <v>0.39209477347823002</v>
      </c>
      <c r="EG273">
        <v>0.36195740990542402</v>
      </c>
      <c r="EH273">
        <v>0.33505770753994601</v>
      </c>
      <c r="EI273">
        <v>0.32258373457229</v>
      </c>
      <c r="EJ273">
        <v>0.34966218806341098</v>
      </c>
      <c r="EK273">
        <v>0.39759421641014397</v>
      </c>
      <c r="EL273">
        <v>0.43902075046651601</v>
      </c>
      <c r="EM273">
        <v>0.47071326658284102</v>
      </c>
      <c r="EN273">
        <v>0.49285232076917701</v>
      </c>
      <c r="EO273">
        <v>0.50184901802250603</v>
      </c>
      <c r="EP273">
        <v>0.495349753377401</v>
      </c>
      <c r="EQ273">
        <v>0.46250390576675998</v>
      </c>
      <c r="ER273">
        <v>0.454754704966844</v>
      </c>
      <c r="ES273">
        <v>0.41575002268266897</v>
      </c>
      <c r="ET273">
        <v>0.38186531900579002</v>
      </c>
      <c r="EU273">
        <v>0.32512476128846302</v>
      </c>
      <c r="EV273">
        <v>0.33015325954827202</v>
      </c>
      <c r="EW273">
        <v>0.36520093052068497</v>
      </c>
      <c r="EX273">
        <v>0.43946030242367601</v>
      </c>
      <c r="EY273">
        <v>0.47895378289711199</v>
      </c>
      <c r="EZ273">
        <v>0.54122780390992797</v>
      </c>
      <c r="FA273">
        <v>0.56534310195968795</v>
      </c>
      <c r="FB273">
        <v>0.54086847308544495</v>
      </c>
      <c r="FC273">
        <v>0.52082594052359799</v>
      </c>
      <c r="FD273">
        <v>0.49193063826004801</v>
      </c>
      <c r="FE273">
        <v>0.47047343100840899</v>
      </c>
      <c r="FF273">
        <v>0.44361222033506198</v>
      </c>
      <c r="FG273">
        <v>0.42495745644803601</v>
      </c>
      <c r="FH273">
        <v>0.38575296825081101</v>
      </c>
      <c r="FJ273">
        <v>1</v>
      </c>
    </row>
    <row r="274" spans="3:166" x14ac:dyDescent="0.2">
      <c r="C274" s="1">
        <f t="shared" si="4"/>
        <v>268</v>
      </c>
      <c r="D274">
        <v>1.57526958734194</v>
      </c>
      <c r="E274">
        <v>1.5975931267018</v>
      </c>
      <c r="F274">
        <v>1.62671865267741</v>
      </c>
      <c r="G274">
        <v>1.6689983418834999</v>
      </c>
      <c r="H274">
        <v>1.6735457174774</v>
      </c>
      <c r="I274">
        <v>1.6639293427877</v>
      </c>
      <c r="J274">
        <v>1.66556025508182</v>
      </c>
      <c r="K274">
        <v>1.6922721139916701</v>
      </c>
      <c r="L274">
        <v>1.71340436410847</v>
      </c>
      <c r="M274">
        <v>1.7830028319528499</v>
      </c>
      <c r="N274">
        <v>1.8591998583146301</v>
      </c>
      <c r="O274">
        <v>1.6776270326813301</v>
      </c>
      <c r="P274">
        <v>1.47916148843829</v>
      </c>
      <c r="Q274">
        <v>1.21160584253813</v>
      </c>
      <c r="R274">
        <v>1.01692280773375</v>
      </c>
      <c r="S274">
        <v>0.81077344624471104</v>
      </c>
      <c r="T274">
        <v>0.80893065673256803</v>
      </c>
      <c r="U274">
        <v>0.80080996956565598</v>
      </c>
      <c r="V274">
        <v>0.846076493691582</v>
      </c>
      <c r="W274">
        <v>0.79951366126051904</v>
      </c>
      <c r="X274">
        <v>0.76786029058497896</v>
      </c>
      <c r="Y274">
        <v>0.75003323965380497</v>
      </c>
      <c r="Z274">
        <v>0.75544784040442603</v>
      </c>
      <c r="AA274">
        <v>0.78818704368729697</v>
      </c>
      <c r="AB274">
        <v>0.82257827709965303</v>
      </c>
      <c r="AC274">
        <v>0.84656721554006098</v>
      </c>
      <c r="AD274">
        <v>0.90019985221455701</v>
      </c>
      <c r="AE274">
        <v>0.95503960301604696</v>
      </c>
      <c r="AF274">
        <v>0.97547512745777099</v>
      </c>
      <c r="AG274">
        <v>0.98941318770409503</v>
      </c>
      <c r="AH274">
        <v>1.03575951013241</v>
      </c>
      <c r="AI274">
        <v>1.0597693208175201</v>
      </c>
      <c r="AJ274">
        <v>1.10097250088385</v>
      </c>
      <c r="AK274">
        <v>1.1531985299324901</v>
      </c>
      <c r="AL274">
        <v>1.2274380345878599</v>
      </c>
      <c r="AM274">
        <v>1.2765582126655901</v>
      </c>
      <c r="AN274">
        <v>1.3089483449420101</v>
      </c>
      <c r="AO274">
        <v>1.3325145630000199</v>
      </c>
      <c r="AP274">
        <v>1.3421705801344901</v>
      </c>
      <c r="AQ274">
        <v>1.2991313524325401</v>
      </c>
      <c r="AR274">
        <v>1.2339909228833501</v>
      </c>
      <c r="AS274">
        <v>1.1749580534853601</v>
      </c>
      <c r="AT274">
        <v>1.05711599330091</v>
      </c>
      <c r="AU274">
        <v>0.94650809105619704</v>
      </c>
      <c r="AV274">
        <v>0.88398731884481596</v>
      </c>
      <c r="AW274">
        <v>0.85367516827587997</v>
      </c>
      <c r="AX274">
        <v>0.83543925996695501</v>
      </c>
      <c r="AY274">
        <v>0.84222925992275799</v>
      </c>
      <c r="AZ274">
        <v>0.85221517156736104</v>
      </c>
      <c r="BA274">
        <v>0.86550363009627196</v>
      </c>
      <c r="BB274">
        <v>0.86673467529242598</v>
      </c>
      <c r="BC274">
        <v>0.85363334156015103</v>
      </c>
      <c r="BD274">
        <v>0.85358878242243796</v>
      </c>
      <c r="BE274">
        <v>0.85305435840556798</v>
      </c>
      <c r="BF274">
        <v>0.85280303550586101</v>
      </c>
      <c r="BG274">
        <v>0.85434966754089003</v>
      </c>
      <c r="BH274">
        <v>0.85221314618047805</v>
      </c>
      <c r="BI274">
        <v>0.83570517615654405</v>
      </c>
      <c r="BJ274">
        <v>0.83555467517113302</v>
      </c>
      <c r="BK274">
        <v>0.83505595093319396</v>
      </c>
      <c r="BL274">
        <v>0.84424391152516698</v>
      </c>
      <c r="BM274">
        <v>0.84967232782880797</v>
      </c>
      <c r="BN274">
        <v>0.86926852918973596</v>
      </c>
      <c r="BO274">
        <v>0.87037251248465697</v>
      </c>
      <c r="BP274">
        <v>0.86960383937839603</v>
      </c>
      <c r="BQ274">
        <v>0.87150564972296096</v>
      </c>
      <c r="BR274">
        <v>0.86773346430829201</v>
      </c>
      <c r="BS274">
        <v>0.87158605983515902</v>
      </c>
      <c r="BT274">
        <v>0.88250537593280498</v>
      </c>
      <c r="BU274">
        <v>0.89655370897517705</v>
      </c>
      <c r="BV274">
        <v>0.90657396769959497</v>
      </c>
      <c r="BW274">
        <v>0.93156830741214902</v>
      </c>
      <c r="BX274">
        <v>0.94819767380637399</v>
      </c>
      <c r="BY274">
        <v>0.95462641225875799</v>
      </c>
      <c r="BZ274">
        <v>0.93010152668796098</v>
      </c>
      <c r="CA274">
        <v>0.89440648236971998</v>
      </c>
      <c r="CB274">
        <v>0.86037677680192404</v>
      </c>
      <c r="CC274">
        <v>0.80774962585277599</v>
      </c>
      <c r="CD274">
        <v>0.77189214876504897</v>
      </c>
      <c r="CE274">
        <v>0.76510303698030702</v>
      </c>
      <c r="CF274">
        <v>0.74429797433752298</v>
      </c>
      <c r="CG274">
        <v>0.69755856872298205</v>
      </c>
      <c r="CH274">
        <v>0.62871297994979503</v>
      </c>
      <c r="CI274">
        <v>0.54516993751185405</v>
      </c>
      <c r="CJ274">
        <v>0.47271748756969301</v>
      </c>
      <c r="CK274">
        <v>0.40738140114275201</v>
      </c>
      <c r="CL274">
        <v>0.36671501276614799</v>
      </c>
      <c r="CM274">
        <v>0.37036465179472</v>
      </c>
      <c r="CN274">
        <v>0.368856607614231</v>
      </c>
      <c r="CO274">
        <v>0.35146832074281797</v>
      </c>
      <c r="CP274">
        <v>0.34189990794007302</v>
      </c>
      <c r="CQ274">
        <v>0.34058925838394299</v>
      </c>
      <c r="CR274">
        <v>0.33278581774403199</v>
      </c>
      <c r="CS274">
        <v>0.33171663771311</v>
      </c>
      <c r="CT274">
        <v>0.35313793844485403</v>
      </c>
      <c r="CU274">
        <v>0.36530395343628602</v>
      </c>
      <c r="CV274">
        <v>0.374494096029866</v>
      </c>
      <c r="CW274">
        <v>0.37977413386453801</v>
      </c>
      <c r="CX274">
        <v>0.39968789444914898</v>
      </c>
      <c r="CY274">
        <v>0.40600960469039199</v>
      </c>
      <c r="CZ274">
        <v>0.44569121198581402</v>
      </c>
      <c r="DA274">
        <v>0.48357085017458001</v>
      </c>
      <c r="DB274">
        <v>0.51250524955807497</v>
      </c>
      <c r="DC274">
        <v>0.52211663065602898</v>
      </c>
      <c r="DD274">
        <v>0.51271195525107005</v>
      </c>
      <c r="DE274">
        <v>0.48322927688234801</v>
      </c>
      <c r="DF274">
        <v>0.44699716905325598</v>
      </c>
      <c r="DG274">
        <v>0.42318462998388601</v>
      </c>
      <c r="DH274">
        <v>0.41039130649224398</v>
      </c>
      <c r="DI274">
        <v>0.40691974908772</v>
      </c>
      <c r="DJ274" t="s">
        <v>4</v>
      </c>
      <c r="DK274" t="s">
        <v>4</v>
      </c>
      <c r="DL274" t="s">
        <v>4</v>
      </c>
      <c r="DM274" t="s">
        <v>4</v>
      </c>
      <c r="DN274" t="s">
        <v>4</v>
      </c>
      <c r="DO274" t="s">
        <v>4</v>
      </c>
      <c r="DP274" t="s">
        <v>4</v>
      </c>
      <c r="DQ274" t="s">
        <v>4</v>
      </c>
      <c r="DR274" t="s">
        <v>4</v>
      </c>
      <c r="DS274" t="s">
        <v>4</v>
      </c>
      <c r="DT274" t="s">
        <v>4</v>
      </c>
      <c r="DU274" t="s">
        <v>4</v>
      </c>
      <c r="DV274" t="s">
        <v>4</v>
      </c>
      <c r="DW274" t="s">
        <v>4</v>
      </c>
      <c r="DX274" t="s">
        <v>4</v>
      </c>
      <c r="DY274" t="s">
        <v>4</v>
      </c>
      <c r="DZ274" t="s">
        <v>4</v>
      </c>
      <c r="EA274" t="s">
        <v>4</v>
      </c>
      <c r="EB274" t="s">
        <v>4</v>
      </c>
      <c r="EC274" t="s">
        <v>4</v>
      </c>
      <c r="ED274" t="s">
        <v>4</v>
      </c>
      <c r="EE274" t="s">
        <v>4</v>
      </c>
      <c r="EF274" t="s">
        <v>4</v>
      </c>
      <c r="EG274" t="s">
        <v>4</v>
      </c>
      <c r="EH274" t="s">
        <v>4</v>
      </c>
      <c r="EI274" t="s">
        <v>4</v>
      </c>
      <c r="EJ274" t="s">
        <v>4</v>
      </c>
      <c r="EK274" t="s">
        <v>4</v>
      </c>
      <c r="EL274" t="s">
        <v>4</v>
      </c>
      <c r="EM274" t="s">
        <v>4</v>
      </c>
      <c r="EN274" t="s">
        <v>4</v>
      </c>
      <c r="EO274" t="s">
        <v>4</v>
      </c>
      <c r="EP274" t="s">
        <v>4</v>
      </c>
      <c r="EQ274" t="s">
        <v>4</v>
      </c>
      <c r="ER274" t="s">
        <v>4</v>
      </c>
      <c r="ES274" t="s">
        <v>4</v>
      </c>
      <c r="ET274" t="s">
        <v>4</v>
      </c>
      <c r="EU274" t="s">
        <v>4</v>
      </c>
      <c r="EV274" t="s">
        <v>4</v>
      </c>
      <c r="EW274" t="s">
        <v>4</v>
      </c>
      <c r="EX274" t="s">
        <v>4</v>
      </c>
      <c r="EY274" t="s">
        <v>4</v>
      </c>
      <c r="EZ274" t="s">
        <v>4</v>
      </c>
      <c r="FA274" t="s">
        <v>4</v>
      </c>
      <c r="FB274" t="s">
        <v>4</v>
      </c>
      <c r="FC274" t="s">
        <v>4</v>
      </c>
      <c r="FD274" t="s">
        <v>4</v>
      </c>
      <c r="FE274" t="s">
        <v>4</v>
      </c>
      <c r="FF274" t="s">
        <v>4</v>
      </c>
      <c r="FG274" t="s">
        <v>4</v>
      </c>
      <c r="FH274" t="s">
        <v>4</v>
      </c>
      <c r="FJ274">
        <v>1</v>
      </c>
    </row>
    <row r="275" spans="3:166" x14ac:dyDescent="0.2">
      <c r="C275" s="1">
        <f t="shared" si="4"/>
        <v>269</v>
      </c>
      <c r="D275">
        <v>1.8571852451747499</v>
      </c>
      <c r="E275">
        <v>1.8760223105309899</v>
      </c>
      <c r="F275">
        <v>1.87625783668081</v>
      </c>
      <c r="G275">
        <v>1.89795700538568</v>
      </c>
      <c r="H275">
        <v>1.9394985053487399</v>
      </c>
      <c r="I275">
        <v>1.95797761620829</v>
      </c>
      <c r="J275">
        <v>1.99341613520522</v>
      </c>
      <c r="K275">
        <v>2.0212130768833498</v>
      </c>
      <c r="L275">
        <v>2.0708147121170302</v>
      </c>
      <c r="M275">
        <v>2.1508656843087</v>
      </c>
      <c r="N275">
        <v>2.13818423140299</v>
      </c>
      <c r="O275">
        <v>1.8613183753560401</v>
      </c>
      <c r="P275">
        <v>1.5952216535793</v>
      </c>
      <c r="Q275">
        <v>1.26898149173186</v>
      </c>
      <c r="R275">
        <v>0.90122745847143504</v>
      </c>
      <c r="S275">
        <v>0.673792695888775</v>
      </c>
      <c r="T275">
        <v>0.72704687776321797</v>
      </c>
      <c r="U275">
        <v>0.75564260113912496</v>
      </c>
      <c r="V275">
        <v>0.79503271321692603</v>
      </c>
      <c r="W275">
        <v>0.82155659788160496</v>
      </c>
      <c r="X275">
        <v>0.79758941830494501</v>
      </c>
      <c r="Y275">
        <v>0.75430440419778799</v>
      </c>
      <c r="Z275">
        <v>0.738444650191867</v>
      </c>
      <c r="AA275">
        <v>0.72821103514590002</v>
      </c>
      <c r="AB275">
        <v>0.71776934472211396</v>
      </c>
      <c r="AC275">
        <v>0.70962070981442005</v>
      </c>
      <c r="AD275">
        <v>0.69875372173382</v>
      </c>
      <c r="AE275">
        <v>0.70434230987870805</v>
      </c>
      <c r="AF275">
        <v>0.72381616808875504</v>
      </c>
      <c r="AG275">
        <v>0.74678490662011898</v>
      </c>
      <c r="AH275">
        <v>0.75797670375791804</v>
      </c>
      <c r="AI275">
        <v>0.76056272181777995</v>
      </c>
      <c r="AJ275">
        <v>0.74867083017872404</v>
      </c>
      <c r="AK275">
        <v>0.72387115914040301</v>
      </c>
      <c r="AL275">
        <v>0.74231833030905503</v>
      </c>
      <c r="AM275">
        <v>0.78788185856269899</v>
      </c>
      <c r="AN275">
        <v>0.84339235169758797</v>
      </c>
      <c r="AO275">
        <v>0.90419430806364798</v>
      </c>
      <c r="AP275">
        <v>0.97865674982078699</v>
      </c>
      <c r="AQ275">
        <v>0.96150955343909605</v>
      </c>
      <c r="AR275">
        <v>0.95274522116249505</v>
      </c>
      <c r="AS275">
        <v>0.92182566287844403</v>
      </c>
      <c r="AT275">
        <v>0.90591753164331001</v>
      </c>
      <c r="AU275">
        <v>0.87544911063304398</v>
      </c>
      <c r="AV275">
        <v>0.88971853983604998</v>
      </c>
      <c r="AW275">
        <v>0.89514227584258099</v>
      </c>
      <c r="AX275">
        <v>0.90590584209237601</v>
      </c>
      <c r="AY275">
        <v>0.89445065714677496</v>
      </c>
      <c r="AZ275">
        <v>0.88456906978676897</v>
      </c>
      <c r="BA275">
        <v>0.88630467724286499</v>
      </c>
      <c r="BB275">
        <v>0.88321750226458096</v>
      </c>
      <c r="BC275">
        <v>0.88741740290121296</v>
      </c>
      <c r="BD275">
        <v>0.88982265104368197</v>
      </c>
      <c r="BE275">
        <v>0.89250584242924302</v>
      </c>
      <c r="BF275">
        <v>0.87749593746597598</v>
      </c>
      <c r="BG275">
        <v>0.86228936209149998</v>
      </c>
      <c r="BH275">
        <v>0.84163548253251397</v>
      </c>
      <c r="BI275">
        <v>0.82355323916466505</v>
      </c>
      <c r="BJ275">
        <v>0.82042146737765398</v>
      </c>
      <c r="BK275">
        <v>0.82139208723689605</v>
      </c>
      <c r="BL275">
        <v>0.81804844780422603</v>
      </c>
      <c r="BM275">
        <v>0.82225117176408402</v>
      </c>
      <c r="BN275">
        <v>0.83032661041955902</v>
      </c>
      <c r="BO275">
        <v>0.83088476574574399</v>
      </c>
      <c r="BP275">
        <v>0.83699022748600005</v>
      </c>
      <c r="BQ275">
        <v>0.84305265205313595</v>
      </c>
      <c r="BR275">
        <v>0.836800895686028</v>
      </c>
      <c r="BS275">
        <v>0.83396334253846105</v>
      </c>
      <c r="BT275">
        <v>0.81759305721453301</v>
      </c>
      <c r="BU275">
        <v>0.79855011302589096</v>
      </c>
      <c r="BV275">
        <v>0.77802960517822395</v>
      </c>
      <c r="BW275">
        <v>0.758479313318</v>
      </c>
      <c r="BX275">
        <v>0.74757927771401</v>
      </c>
      <c r="BY275" t="s">
        <v>4</v>
      </c>
      <c r="BZ275" t="s">
        <v>4</v>
      </c>
      <c r="CA275" t="s">
        <v>4</v>
      </c>
      <c r="CB275" t="s">
        <v>4</v>
      </c>
      <c r="CC275" t="s">
        <v>4</v>
      </c>
      <c r="CD275" t="s">
        <v>4</v>
      </c>
      <c r="CE275" t="s">
        <v>4</v>
      </c>
      <c r="CF275" t="s">
        <v>4</v>
      </c>
      <c r="CG275" t="s">
        <v>4</v>
      </c>
      <c r="CH275" t="s">
        <v>4</v>
      </c>
      <c r="CI275" t="s">
        <v>4</v>
      </c>
      <c r="CJ275" t="s">
        <v>4</v>
      </c>
      <c r="CK275" t="s">
        <v>4</v>
      </c>
      <c r="CL275" t="s">
        <v>4</v>
      </c>
      <c r="CM275" t="s">
        <v>4</v>
      </c>
      <c r="CN275" t="s">
        <v>4</v>
      </c>
      <c r="CO275" t="s">
        <v>4</v>
      </c>
      <c r="CP275" t="s">
        <v>4</v>
      </c>
      <c r="CQ275" t="s">
        <v>4</v>
      </c>
      <c r="CR275" t="s">
        <v>4</v>
      </c>
      <c r="CS275" t="s">
        <v>4</v>
      </c>
      <c r="CT275" t="s">
        <v>4</v>
      </c>
      <c r="CU275" t="s">
        <v>4</v>
      </c>
      <c r="CV275" t="s">
        <v>4</v>
      </c>
      <c r="CW275" t="s">
        <v>4</v>
      </c>
      <c r="CX275" t="s">
        <v>4</v>
      </c>
      <c r="CY275" t="s">
        <v>4</v>
      </c>
      <c r="CZ275" t="s">
        <v>4</v>
      </c>
      <c r="DA275" t="s">
        <v>4</v>
      </c>
      <c r="DB275" t="s">
        <v>4</v>
      </c>
      <c r="DC275" t="s">
        <v>4</v>
      </c>
      <c r="DD275" t="s">
        <v>4</v>
      </c>
      <c r="DE275" t="s">
        <v>4</v>
      </c>
      <c r="DF275" t="s">
        <v>4</v>
      </c>
      <c r="DG275" t="s">
        <v>4</v>
      </c>
      <c r="DH275" t="s">
        <v>4</v>
      </c>
      <c r="DI275" t="s">
        <v>4</v>
      </c>
      <c r="DJ275" t="s">
        <v>4</v>
      </c>
      <c r="DK275" t="s">
        <v>4</v>
      </c>
      <c r="DL275" t="s">
        <v>4</v>
      </c>
      <c r="DM275" t="s">
        <v>4</v>
      </c>
      <c r="DN275" t="s">
        <v>4</v>
      </c>
      <c r="DO275" t="s">
        <v>4</v>
      </c>
      <c r="DP275" t="s">
        <v>4</v>
      </c>
      <c r="DQ275" t="s">
        <v>4</v>
      </c>
      <c r="DR275" t="s">
        <v>4</v>
      </c>
      <c r="DS275" t="s">
        <v>4</v>
      </c>
      <c r="DT275" t="s">
        <v>4</v>
      </c>
      <c r="DU275" t="s">
        <v>4</v>
      </c>
      <c r="DV275" t="s">
        <v>4</v>
      </c>
      <c r="DW275" t="s">
        <v>4</v>
      </c>
      <c r="DX275" t="s">
        <v>4</v>
      </c>
      <c r="DY275" t="s">
        <v>4</v>
      </c>
      <c r="DZ275" t="s">
        <v>4</v>
      </c>
      <c r="EA275" t="s">
        <v>4</v>
      </c>
      <c r="EB275" t="s">
        <v>4</v>
      </c>
      <c r="EC275" t="s">
        <v>4</v>
      </c>
      <c r="ED275" t="s">
        <v>4</v>
      </c>
      <c r="EE275" t="s">
        <v>4</v>
      </c>
      <c r="EF275" t="s">
        <v>4</v>
      </c>
      <c r="EG275" t="s">
        <v>4</v>
      </c>
      <c r="EH275" t="s">
        <v>4</v>
      </c>
      <c r="EI275" t="s">
        <v>4</v>
      </c>
      <c r="EJ275" t="s">
        <v>4</v>
      </c>
      <c r="EK275" t="s">
        <v>4</v>
      </c>
      <c r="EL275" t="s">
        <v>4</v>
      </c>
      <c r="EM275" t="s">
        <v>4</v>
      </c>
      <c r="EN275" t="s">
        <v>4</v>
      </c>
      <c r="EO275" t="s">
        <v>4</v>
      </c>
      <c r="EP275" t="s">
        <v>4</v>
      </c>
      <c r="EQ275" t="s">
        <v>4</v>
      </c>
      <c r="ER275" t="s">
        <v>4</v>
      </c>
      <c r="ES275" t="s">
        <v>4</v>
      </c>
      <c r="ET275" t="s">
        <v>4</v>
      </c>
      <c r="EU275" t="s">
        <v>4</v>
      </c>
      <c r="EV275" t="s">
        <v>4</v>
      </c>
      <c r="EW275" t="s">
        <v>4</v>
      </c>
      <c r="EX275" t="s">
        <v>4</v>
      </c>
      <c r="EY275" t="s">
        <v>4</v>
      </c>
      <c r="EZ275" t="s">
        <v>4</v>
      </c>
      <c r="FA275" t="s">
        <v>4</v>
      </c>
      <c r="FB275" t="s">
        <v>4</v>
      </c>
      <c r="FC275" t="s">
        <v>4</v>
      </c>
      <c r="FD275" t="s">
        <v>4</v>
      </c>
      <c r="FE275" t="s">
        <v>4</v>
      </c>
      <c r="FF275" t="s">
        <v>4</v>
      </c>
      <c r="FG275" t="s">
        <v>4</v>
      </c>
      <c r="FH275" t="s">
        <v>4</v>
      </c>
      <c r="FJ275">
        <v>0</v>
      </c>
    </row>
    <row r="276" spans="3:166" x14ac:dyDescent="0.2">
      <c r="C276" s="1">
        <f t="shared" si="4"/>
        <v>270</v>
      </c>
      <c r="D276">
        <v>1.7100806757638201</v>
      </c>
      <c r="E276">
        <v>1.7456464744079001</v>
      </c>
      <c r="F276">
        <v>1.7601609731330501</v>
      </c>
      <c r="G276">
        <v>1.78461792690276</v>
      </c>
      <c r="H276">
        <v>1.78414730733447</v>
      </c>
      <c r="I276">
        <v>1.7716020646747199</v>
      </c>
      <c r="J276">
        <v>1.79252410844536</v>
      </c>
      <c r="K276">
        <v>1.8368587602620901</v>
      </c>
      <c r="L276">
        <v>1.87733008080834</v>
      </c>
      <c r="M276">
        <v>1.90930110312837</v>
      </c>
      <c r="N276">
        <v>1.94954789217473</v>
      </c>
      <c r="O276">
        <v>1.8049452999318301</v>
      </c>
      <c r="P276">
        <v>1.5883780203387601</v>
      </c>
      <c r="Q276">
        <v>1.3686196140286899</v>
      </c>
      <c r="R276">
        <v>1.1779622927573501</v>
      </c>
      <c r="S276">
        <v>0.96086933813276298</v>
      </c>
      <c r="T276">
        <v>0.91212353314120498</v>
      </c>
      <c r="U276">
        <v>0.91713417758496196</v>
      </c>
      <c r="V276">
        <v>0.90928124822366097</v>
      </c>
      <c r="W276">
        <v>0.87709597513796</v>
      </c>
      <c r="X276">
        <v>0.84677143945831002</v>
      </c>
      <c r="Y276">
        <v>0.81164843880658399</v>
      </c>
      <c r="Z276">
        <v>0.78845191914330104</v>
      </c>
      <c r="AA276">
        <v>0.77950369771324901</v>
      </c>
      <c r="AB276">
        <v>0.77763161949773496</v>
      </c>
      <c r="AC276">
        <v>0.80168301681128795</v>
      </c>
      <c r="AD276">
        <v>0.82825854237491403</v>
      </c>
      <c r="AE276">
        <v>0.87362577402540198</v>
      </c>
      <c r="AF276">
        <v>0.93241685494668602</v>
      </c>
      <c r="AG276">
        <v>0.96942763167227197</v>
      </c>
      <c r="AH276">
        <v>1.01207187785249</v>
      </c>
      <c r="AI276">
        <v>1.0642636720716501</v>
      </c>
      <c r="AJ276">
        <v>1.09679457397695</v>
      </c>
      <c r="AK276">
        <v>1.1175981525123899</v>
      </c>
      <c r="AL276">
        <v>1.1674129802729101</v>
      </c>
      <c r="AM276">
        <v>1.2048035994812301</v>
      </c>
      <c r="AN276">
        <v>1.23312187246768</v>
      </c>
      <c r="AO276">
        <v>1.2581502100135</v>
      </c>
      <c r="AP276">
        <v>1.2706448422738501</v>
      </c>
      <c r="AQ276">
        <v>1.2180036408869499</v>
      </c>
      <c r="AR276">
        <v>1.1401690602519701</v>
      </c>
      <c r="AS276">
        <v>1.0605037790412799</v>
      </c>
      <c r="AT276">
        <v>0.97948872134643805</v>
      </c>
      <c r="AU276">
        <v>0.90170186133071695</v>
      </c>
      <c r="AV276">
        <v>0.88336108144164005</v>
      </c>
      <c r="AW276">
        <v>0.88064762442137701</v>
      </c>
      <c r="AX276">
        <v>0.87928816599058401</v>
      </c>
      <c r="AY276">
        <v>0.87026837004749202</v>
      </c>
      <c r="AZ276">
        <v>0.85996847843495305</v>
      </c>
      <c r="BA276">
        <v>0.85120185542319304</v>
      </c>
      <c r="BB276">
        <v>0.844545321210592</v>
      </c>
      <c r="BC276">
        <v>0.81922590442780796</v>
      </c>
      <c r="BD276">
        <v>0.80515128060613494</v>
      </c>
      <c r="BE276">
        <v>0.80396597423338301</v>
      </c>
      <c r="BF276">
        <v>0.80157304945555297</v>
      </c>
      <c r="BG276">
        <v>0.80792211161448702</v>
      </c>
      <c r="BH276">
        <v>0.82957921257261402</v>
      </c>
      <c r="BI276">
        <v>0.82817176023288597</v>
      </c>
      <c r="BJ276">
        <v>0.819793196807169</v>
      </c>
      <c r="BK276">
        <v>0.81861760593287702</v>
      </c>
      <c r="BL276">
        <v>0.81796509110855598</v>
      </c>
      <c r="BM276">
        <v>0.81725308737352098</v>
      </c>
      <c r="BN276">
        <v>0.83580141259900698</v>
      </c>
      <c r="BO276">
        <v>0.85010546780252105</v>
      </c>
      <c r="BP276">
        <v>0.86005617078499896</v>
      </c>
      <c r="BQ276">
        <v>0.86402194245652197</v>
      </c>
      <c r="BR276">
        <v>0.845162458732302</v>
      </c>
      <c r="BS276">
        <v>0.83718844931158198</v>
      </c>
      <c r="BT276">
        <v>0.84442353520931401</v>
      </c>
      <c r="BU276">
        <v>0.864072346922231</v>
      </c>
      <c r="BV276">
        <v>0.88983226334229704</v>
      </c>
      <c r="BW276">
        <v>0.93520302882302297</v>
      </c>
      <c r="BX276">
        <v>0.97421905252235197</v>
      </c>
      <c r="BY276">
        <v>0.99715681655873301</v>
      </c>
      <c r="BZ276">
        <v>1.0148898613880599</v>
      </c>
      <c r="CA276">
        <v>1.02488636497941</v>
      </c>
      <c r="CB276">
        <v>1.0426360923569</v>
      </c>
      <c r="CC276">
        <v>1.0545251753696001</v>
      </c>
      <c r="CD276">
        <v>1.0778502781165999</v>
      </c>
      <c r="CE276">
        <v>1.09482776530927</v>
      </c>
      <c r="CF276">
        <v>1.1232598703688299</v>
      </c>
      <c r="CG276">
        <v>1.1565170519696</v>
      </c>
      <c r="CH276">
        <v>1.1978649859671999</v>
      </c>
      <c r="CI276">
        <v>1.2397635236726801</v>
      </c>
      <c r="CJ276">
        <v>1.2845864635570601</v>
      </c>
      <c r="CK276">
        <v>1.3216167862592101</v>
      </c>
      <c r="CL276">
        <v>1.3585794958336199</v>
      </c>
      <c r="CM276">
        <v>1.3905250237837199</v>
      </c>
      <c r="CN276">
        <v>1.4112859416177199</v>
      </c>
      <c r="CO276">
        <v>1.4351543424114901</v>
      </c>
      <c r="CP276">
        <v>1.47225782570341</v>
      </c>
      <c r="CQ276">
        <v>1.4777886566820699</v>
      </c>
      <c r="CR276">
        <v>1.4783417469443101</v>
      </c>
      <c r="CS276">
        <v>1.4809106078727901</v>
      </c>
      <c r="CT276">
        <v>1.4636306979479601</v>
      </c>
      <c r="CU276">
        <v>1.4317238198598401</v>
      </c>
      <c r="CV276">
        <v>1.41924348915655</v>
      </c>
      <c r="CW276">
        <v>1.4123113657072099</v>
      </c>
      <c r="CX276">
        <v>1.4168735450352301</v>
      </c>
      <c r="CY276">
        <v>1.4224205334992399</v>
      </c>
      <c r="CZ276">
        <v>1.43881970285704</v>
      </c>
      <c r="DA276">
        <v>1.4482383257885501</v>
      </c>
      <c r="DB276">
        <v>1.4661829633088199</v>
      </c>
      <c r="DC276">
        <v>1.44242319276748</v>
      </c>
      <c r="DD276">
        <v>1.43552513131242</v>
      </c>
      <c r="DE276">
        <v>1.4274118855</v>
      </c>
      <c r="DF276">
        <v>1.41024729297538</v>
      </c>
      <c r="DG276">
        <v>1.3820112612492801</v>
      </c>
      <c r="DH276">
        <v>1.4054813188005599</v>
      </c>
      <c r="DI276">
        <v>1.4223612442595299</v>
      </c>
      <c r="DJ276">
        <v>1.41495182785962</v>
      </c>
      <c r="DK276">
        <v>1.41637800666811</v>
      </c>
      <c r="DL276">
        <v>1.4338925282122501</v>
      </c>
      <c r="DM276">
        <v>1.4209330975542001</v>
      </c>
      <c r="DN276">
        <v>1.4113762448751499</v>
      </c>
      <c r="DO276">
        <v>1.41567296071837</v>
      </c>
      <c r="DP276">
        <v>1.4366001333941301</v>
      </c>
      <c r="DQ276">
        <v>1.4230995132253501</v>
      </c>
      <c r="DR276">
        <v>1.4087925851951899</v>
      </c>
      <c r="DS276">
        <v>1.3752714467829401</v>
      </c>
      <c r="DT276">
        <v>1.2940912508079501</v>
      </c>
      <c r="DU276">
        <v>1.2156076533776701</v>
      </c>
      <c r="DV276">
        <v>1.17267721484581</v>
      </c>
      <c r="DW276">
        <v>1.1668721476436099</v>
      </c>
      <c r="DX276">
        <v>1.1827338970366099</v>
      </c>
      <c r="DY276">
        <v>1.23585026881936</v>
      </c>
      <c r="DZ276">
        <v>1.2747797933928799</v>
      </c>
      <c r="EA276">
        <v>1.2715462024317199</v>
      </c>
      <c r="EB276">
        <v>1.2933061785538</v>
      </c>
      <c r="EC276">
        <v>1.3309113378330499</v>
      </c>
      <c r="ED276">
        <v>1.37497207232759</v>
      </c>
      <c r="EE276">
        <v>1.4361580555411599</v>
      </c>
      <c r="EF276">
        <v>1.5075149985754499</v>
      </c>
      <c r="EG276">
        <v>1.5307088359538601</v>
      </c>
      <c r="EH276">
        <v>1.56317092939499</v>
      </c>
      <c r="EI276">
        <v>1.5757583844901999</v>
      </c>
      <c r="EJ276">
        <v>1.5407286731633301</v>
      </c>
      <c r="EK276">
        <v>1.5418564398410599</v>
      </c>
      <c r="EL276">
        <v>1.56369013374827</v>
      </c>
      <c r="EM276">
        <v>1.5452054658347401</v>
      </c>
      <c r="EN276">
        <v>1.56570563046238</v>
      </c>
      <c r="EO276">
        <v>1.60984145152243</v>
      </c>
      <c r="EP276">
        <v>1.63885736413495</v>
      </c>
      <c r="EQ276">
        <v>1.65994036073064</v>
      </c>
      <c r="ER276">
        <v>1.6805964860125899</v>
      </c>
      <c r="ES276">
        <v>1.6871836180733599</v>
      </c>
      <c r="ET276">
        <v>1.70137579295025</v>
      </c>
      <c r="EU276">
        <v>1.72082692809017</v>
      </c>
      <c r="EV276">
        <v>1.7322892184796499</v>
      </c>
      <c r="EW276">
        <v>1.75388520802509</v>
      </c>
      <c r="EX276">
        <v>1.76756238060251</v>
      </c>
      <c r="EY276">
        <v>1.7728344276739301</v>
      </c>
      <c r="EZ276">
        <v>1.78689426529194</v>
      </c>
      <c r="FA276">
        <v>1.7995939442390201</v>
      </c>
      <c r="FB276">
        <v>1.79102875356201</v>
      </c>
      <c r="FC276">
        <v>1.7805208131993999</v>
      </c>
      <c r="FD276">
        <v>1.78130968615496</v>
      </c>
      <c r="FE276">
        <v>1.7514186246269501</v>
      </c>
      <c r="FF276">
        <v>1.7146655408682301</v>
      </c>
      <c r="FG276">
        <v>1.7036407420407</v>
      </c>
      <c r="FH276">
        <v>1.69791267519221</v>
      </c>
      <c r="FJ276">
        <v>0</v>
      </c>
    </row>
    <row r="277" spans="3:166" x14ac:dyDescent="0.2">
      <c r="C277" s="1">
        <f t="shared" si="4"/>
        <v>271</v>
      </c>
      <c r="D277">
        <v>0.37575600508962897</v>
      </c>
      <c r="E277">
        <v>0.36095038352050202</v>
      </c>
      <c r="F277">
        <v>0.35280725330630702</v>
      </c>
      <c r="G277">
        <v>0.34005950933818702</v>
      </c>
      <c r="H277">
        <v>0.33330842054146098</v>
      </c>
      <c r="I277">
        <v>0.32696052252913299</v>
      </c>
      <c r="J277">
        <v>0.326498556833618</v>
      </c>
      <c r="K277">
        <v>0.32068077627600999</v>
      </c>
      <c r="L277">
        <v>0.316807275239393</v>
      </c>
      <c r="M277">
        <v>0.30719031467366498</v>
      </c>
      <c r="N277">
        <v>0.30283668261594898</v>
      </c>
      <c r="O277">
        <v>0.294631485834984</v>
      </c>
      <c r="P277">
        <v>0.29000762369658301</v>
      </c>
      <c r="Q277">
        <v>0.29456752799383301</v>
      </c>
      <c r="R277">
        <v>0.29955007322117699</v>
      </c>
      <c r="S277">
        <v>0.304965244812057</v>
      </c>
      <c r="T277">
        <v>0.31239237020009603</v>
      </c>
      <c r="U277">
        <v>0.32251989965467598</v>
      </c>
      <c r="V277">
        <v>0.33304891368030198</v>
      </c>
      <c r="W277">
        <v>0.35559576481716199</v>
      </c>
      <c r="X277">
        <v>0.38035778436247297</v>
      </c>
      <c r="Y277">
        <v>0.40188263825521803</v>
      </c>
      <c r="Z277">
        <v>0.439179189709346</v>
      </c>
      <c r="AA277">
        <v>0.469597493134638</v>
      </c>
      <c r="AB277">
        <v>0.49792152005887902</v>
      </c>
      <c r="AC277">
        <v>0.53888244834079202</v>
      </c>
      <c r="AD277">
        <v>0.58002432817893501</v>
      </c>
      <c r="AE277">
        <v>0.60406946396383898</v>
      </c>
      <c r="AF277">
        <v>0.63656037413277899</v>
      </c>
      <c r="AG277">
        <v>0.69000257115839103</v>
      </c>
      <c r="AH277">
        <v>0.737708636364937</v>
      </c>
      <c r="AI277">
        <v>0.80139664444611003</v>
      </c>
      <c r="AJ277">
        <v>0.87167239508950101</v>
      </c>
      <c r="AK277">
        <v>0.930667713758078</v>
      </c>
      <c r="AL277">
        <v>0.98322129745362596</v>
      </c>
      <c r="AM277">
        <v>1.0315222458548901</v>
      </c>
      <c r="AN277">
        <v>1.0791024882035001</v>
      </c>
      <c r="AO277">
        <v>1.1239035095774199</v>
      </c>
      <c r="AP277">
        <v>1.1682709851647499</v>
      </c>
      <c r="AQ277">
        <v>1.16285103056741</v>
      </c>
      <c r="AR277">
        <v>1.1523202311189</v>
      </c>
      <c r="AS277">
        <v>1.1208934309256899</v>
      </c>
      <c r="AT277">
        <v>1.07675672133664</v>
      </c>
      <c r="AU277">
        <v>1.0428718137289299</v>
      </c>
      <c r="AV277">
        <v>1.0330452269291199</v>
      </c>
      <c r="AW277">
        <v>1.0208854916877499</v>
      </c>
      <c r="AX277">
        <v>1.0214892426699</v>
      </c>
      <c r="AY277">
        <v>1.0322366353525101</v>
      </c>
      <c r="AZ277">
        <v>1.03021566647519</v>
      </c>
      <c r="BA277">
        <v>1.0362218941035299</v>
      </c>
      <c r="BB277">
        <v>1.04163531548187</v>
      </c>
      <c r="BC277">
        <v>1.0435428024184199</v>
      </c>
      <c r="BD277">
        <v>1.0382585488259</v>
      </c>
      <c r="BE277">
        <v>1.0345095170309799</v>
      </c>
      <c r="BF277">
        <v>1.0297907972907301</v>
      </c>
      <c r="BG277">
        <v>1.028488053757</v>
      </c>
      <c r="BH277">
        <v>1.02581227707804</v>
      </c>
      <c r="BI277">
        <v>1.005750795322</v>
      </c>
      <c r="BJ277">
        <v>0.99360707776188695</v>
      </c>
      <c r="BK277">
        <v>0.98305651272634897</v>
      </c>
      <c r="BL277">
        <v>0.95898845808069699</v>
      </c>
      <c r="BM277">
        <v>0.945947159985424</v>
      </c>
      <c r="BN277">
        <v>0.958382523122987</v>
      </c>
      <c r="BO277">
        <v>0.96258626003457204</v>
      </c>
      <c r="BP277">
        <v>0.96361046551985297</v>
      </c>
      <c r="BQ277">
        <v>0.96829415581444001</v>
      </c>
      <c r="BR277">
        <v>0.96004810972721599</v>
      </c>
      <c r="BS277">
        <v>0.97068439632618397</v>
      </c>
      <c r="BT277">
        <v>1.0011901006667201</v>
      </c>
      <c r="BU277">
        <v>1.0097463726776801</v>
      </c>
      <c r="BV277">
        <v>1.0212187625757001</v>
      </c>
      <c r="BW277">
        <v>1.0259071543849301</v>
      </c>
      <c r="BX277">
        <v>1.0251012886778199</v>
      </c>
      <c r="BY277">
        <v>1.01237635068655</v>
      </c>
      <c r="BZ277">
        <v>1.04083572854262</v>
      </c>
      <c r="CA277">
        <v>1.05989697376023</v>
      </c>
      <c r="CB277">
        <v>1.04397970103591</v>
      </c>
      <c r="CC277">
        <v>1.00520685217765</v>
      </c>
      <c r="CD277">
        <v>0.94947766327636896</v>
      </c>
      <c r="CE277">
        <v>0.87940799741549303</v>
      </c>
      <c r="CF277">
        <v>0.83200384313458797</v>
      </c>
      <c r="CG277">
        <v>0.832194444211243</v>
      </c>
      <c r="CH277">
        <v>0.84341155019843905</v>
      </c>
      <c r="CI277">
        <v>0.84964571981966197</v>
      </c>
      <c r="CJ277">
        <v>0.85626729036175797</v>
      </c>
      <c r="CK277">
        <v>0.92944472928132504</v>
      </c>
      <c r="CL277">
        <v>0.99278104651092802</v>
      </c>
      <c r="CM277">
        <v>1.0233223714755699</v>
      </c>
      <c r="CN277">
        <v>1.1176199729441301</v>
      </c>
      <c r="CO277">
        <v>1.2337410922498799</v>
      </c>
      <c r="CP277">
        <v>1.29765136230958</v>
      </c>
      <c r="CQ277">
        <v>1.3775042833323099</v>
      </c>
      <c r="CR277">
        <v>1.5030764047519301</v>
      </c>
      <c r="CS277">
        <v>1.5982857713045899</v>
      </c>
      <c r="CT277">
        <v>1.65763467929318</v>
      </c>
      <c r="CU277">
        <v>1.66693713743023</v>
      </c>
      <c r="CV277">
        <v>1.6465924188050001</v>
      </c>
      <c r="CW277">
        <v>1.6177350284779499</v>
      </c>
      <c r="CX277">
        <v>1.5768840908173301</v>
      </c>
      <c r="CY277">
        <v>1.56117866780321</v>
      </c>
      <c r="CZ277">
        <v>1.5687277866170699</v>
      </c>
      <c r="DA277">
        <v>1.59193750738302</v>
      </c>
      <c r="DB277">
        <v>1.6071407354043401</v>
      </c>
      <c r="DC277">
        <v>1.6507365387088999</v>
      </c>
      <c r="DD277">
        <v>1.6602246031271699</v>
      </c>
      <c r="DE277">
        <v>1.68408742020091</v>
      </c>
      <c r="DF277">
        <v>1.70272612672583</v>
      </c>
      <c r="DG277">
        <v>1.7221967029121801</v>
      </c>
      <c r="DH277">
        <v>1.7012425168283301</v>
      </c>
      <c r="DI277">
        <v>1.7139594857576499</v>
      </c>
      <c r="DJ277">
        <v>1.71175137684576</v>
      </c>
      <c r="DK277">
        <v>1.7282166164931101</v>
      </c>
      <c r="DL277">
        <v>1.76908519015136</v>
      </c>
      <c r="DM277">
        <v>1.8063355113683</v>
      </c>
      <c r="DN277">
        <v>1.8050408970507299</v>
      </c>
      <c r="DO277">
        <v>1.7956588767881501</v>
      </c>
      <c r="DP277">
        <v>1.8040516711394801</v>
      </c>
      <c r="DQ277">
        <v>1.76902350009182</v>
      </c>
      <c r="DR277">
        <v>1.7534333530269099</v>
      </c>
      <c r="DS277">
        <v>1.7626449874567001</v>
      </c>
      <c r="DT277">
        <v>1.75538473192301</v>
      </c>
      <c r="DU277">
        <v>1.6987560533036701</v>
      </c>
      <c r="DV277">
        <v>1.6240654349539101</v>
      </c>
      <c r="DW277">
        <v>1.5649837837488201</v>
      </c>
      <c r="DX277">
        <v>1.5318163394862101</v>
      </c>
      <c r="DY277">
        <v>1.5099494567440299</v>
      </c>
      <c r="DZ277">
        <v>1.49466305500939</v>
      </c>
      <c r="EA277">
        <v>1.53405450645363</v>
      </c>
      <c r="EB277">
        <v>1.5636952435295599</v>
      </c>
      <c r="EC277">
        <v>1.5731753458059901</v>
      </c>
      <c r="ED277">
        <v>1.6107865830203401</v>
      </c>
      <c r="EE277">
        <v>1.6455653032612001</v>
      </c>
      <c r="EF277">
        <v>1.5077596280751899</v>
      </c>
      <c r="EG277">
        <v>1.4123457281737</v>
      </c>
      <c r="EH277">
        <v>0.87294760286107198</v>
      </c>
      <c r="EI277" t="s">
        <v>4</v>
      </c>
      <c r="EJ277" t="s">
        <v>4</v>
      </c>
      <c r="EK277" t="s">
        <v>4</v>
      </c>
      <c r="EL277" t="s">
        <v>4</v>
      </c>
      <c r="EM277" t="s">
        <v>4</v>
      </c>
      <c r="EN277" t="s">
        <v>4</v>
      </c>
      <c r="EO277" t="s">
        <v>4</v>
      </c>
      <c r="EP277" t="s">
        <v>4</v>
      </c>
      <c r="EQ277" t="s">
        <v>4</v>
      </c>
      <c r="ER277" t="s">
        <v>4</v>
      </c>
      <c r="ES277" t="s">
        <v>4</v>
      </c>
      <c r="ET277" t="s">
        <v>4</v>
      </c>
      <c r="EU277" t="s">
        <v>4</v>
      </c>
      <c r="EV277" t="s">
        <v>4</v>
      </c>
      <c r="EW277" t="s">
        <v>4</v>
      </c>
      <c r="EX277" t="s">
        <v>4</v>
      </c>
      <c r="EY277" t="s">
        <v>4</v>
      </c>
      <c r="EZ277" t="s">
        <v>4</v>
      </c>
      <c r="FA277" t="s">
        <v>4</v>
      </c>
      <c r="FB277" t="s">
        <v>4</v>
      </c>
      <c r="FC277" t="s">
        <v>4</v>
      </c>
      <c r="FD277" t="s">
        <v>4</v>
      </c>
      <c r="FE277" t="s">
        <v>4</v>
      </c>
      <c r="FF277" t="s">
        <v>4</v>
      </c>
      <c r="FG277" t="s">
        <v>4</v>
      </c>
      <c r="FH277" t="s">
        <v>4</v>
      </c>
      <c r="FJ277">
        <v>0</v>
      </c>
    </row>
    <row r="278" spans="3:166" x14ac:dyDescent="0.2">
      <c r="C278" s="1">
        <f t="shared" si="4"/>
        <v>272</v>
      </c>
      <c r="D278">
        <v>1.62159667929698</v>
      </c>
      <c r="E278">
        <v>1.6497567074023001</v>
      </c>
      <c r="F278">
        <v>1.6651713988235199</v>
      </c>
      <c r="G278">
        <v>1.6290738699821199</v>
      </c>
      <c r="H278">
        <v>1.59878336524932</v>
      </c>
      <c r="I278">
        <v>1.6119426292743799</v>
      </c>
      <c r="J278">
        <v>1.62083891193742</v>
      </c>
      <c r="K278">
        <v>1.6486483461377599</v>
      </c>
      <c r="L278">
        <v>1.63694712655546</v>
      </c>
      <c r="M278">
        <v>1.4470209969244601</v>
      </c>
      <c r="N278">
        <v>1.2756617968960799</v>
      </c>
      <c r="O278">
        <v>1.10927287791894</v>
      </c>
      <c r="P278">
        <v>0.91554524546571503</v>
      </c>
      <c r="Q278">
        <v>0.76517980580075096</v>
      </c>
      <c r="R278">
        <v>0.71205774772112695</v>
      </c>
      <c r="S278">
        <v>0.70397196278861596</v>
      </c>
      <c r="T278">
        <v>0.66931970347425096</v>
      </c>
      <c r="U278">
        <v>0.63964894518011695</v>
      </c>
      <c r="V278">
        <v>0.60297056325098797</v>
      </c>
      <c r="W278">
        <v>0.64267094371042</v>
      </c>
      <c r="X278">
        <v>0.59488910578263299</v>
      </c>
      <c r="Y278">
        <v>0.57426760982546099</v>
      </c>
      <c r="Z278">
        <v>0.55483006017775105</v>
      </c>
      <c r="AA278">
        <v>0.55265270882036199</v>
      </c>
      <c r="AB278">
        <v>0.55882051649484799</v>
      </c>
      <c r="AC278">
        <v>0.57325135683838502</v>
      </c>
      <c r="AD278">
        <v>0.59534919981870804</v>
      </c>
      <c r="AE278">
        <v>0.61581209016668603</v>
      </c>
      <c r="AF278">
        <v>0.63542658584135603</v>
      </c>
      <c r="AG278">
        <v>0.65168847043343903</v>
      </c>
      <c r="AH278">
        <v>0.66939055369258205</v>
      </c>
      <c r="AI278">
        <v>0.67860210620878902</v>
      </c>
      <c r="AJ278">
        <v>0.684111857437256</v>
      </c>
      <c r="AK278">
        <v>0.69937587009240998</v>
      </c>
      <c r="AL278">
        <v>0.71995600555989303</v>
      </c>
      <c r="AM278">
        <v>0.74303664397120806</v>
      </c>
      <c r="AN278">
        <v>0.76716952847862097</v>
      </c>
      <c r="AO278">
        <v>0.80508582413909002</v>
      </c>
      <c r="AP278">
        <v>0.83167687934691603</v>
      </c>
      <c r="AQ278">
        <v>0.80646995343297101</v>
      </c>
      <c r="AR278">
        <v>0.78309617800018005</v>
      </c>
      <c r="AS278">
        <v>0.75822478592420595</v>
      </c>
      <c r="AT278">
        <v>0.73248539077420804</v>
      </c>
      <c r="AU278">
        <v>0.69487247980802402</v>
      </c>
      <c r="AV278">
        <v>0.70414839805538798</v>
      </c>
      <c r="AW278">
        <v>0.70631735848517196</v>
      </c>
      <c r="AX278">
        <v>0.71578157748091398</v>
      </c>
      <c r="AY278">
        <v>0.71041862218159102</v>
      </c>
      <c r="AZ278">
        <v>0.70620435978524698</v>
      </c>
      <c r="BA278">
        <v>0.70499695066135204</v>
      </c>
      <c r="BB278">
        <v>0.696643112075502</v>
      </c>
      <c r="BC278">
        <v>0.67413083882437896</v>
      </c>
      <c r="BD278">
        <v>0.66526438189509496</v>
      </c>
      <c r="BE278">
        <v>0.66111792947189896</v>
      </c>
      <c r="BF278">
        <v>0.65182606462325199</v>
      </c>
      <c r="BG278">
        <v>0.64618310166979398</v>
      </c>
      <c r="BH278">
        <v>0.64998151866020304</v>
      </c>
      <c r="BI278">
        <v>0.63736377372720798</v>
      </c>
      <c r="BJ278">
        <v>0.63248228304890897</v>
      </c>
      <c r="BK278">
        <v>0.63100549526926397</v>
      </c>
      <c r="BL278">
        <v>0.63749903000104202</v>
      </c>
      <c r="BM278">
        <v>0.64467885915506595</v>
      </c>
      <c r="BN278">
        <v>0.666387203945912</v>
      </c>
      <c r="BO278">
        <v>0.69774193763181602</v>
      </c>
      <c r="BP278">
        <v>0.74353807082930301</v>
      </c>
      <c r="BQ278">
        <v>0.79811693012408902</v>
      </c>
      <c r="BR278">
        <v>0.82939053315132105</v>
      </c>
      <c r="BS278">
        <v>0.86850025284416998</v>
      </c>
      <c r="BT278">
        <v>0.91299232563451704</v>
      </c>
      <c r="BU278">
        <v>0.94878111903752305</v>
      </c>
      <c r="BV278">
        <v>0.98620980639690603</v>
      </c>
      <c r="BW278">
        <v>1.0556810121109099</v>
      </c>
      <c r="BX278">
        <v>1.09599640670349</v>
      </c>
      <c r="BY278">
        <v>1.09293237607174</v>
      </c>
      <c r="BZ278">
        <v>1.07173573533955</v>
      </c>
      <c r="CA278">
        <v>1.02542782999356</v>
      </c>
      <c r="CB278">
        <v>0.99240346638588695</v>
      </c>
      <c r="CC278">
        <v>0.974207402440738</v>
      </c>
      <c r="CD278">
        <v>1.02159925642672</v>
      </c>
      <c r="CE278">
        <v>1.0959652834604201</v>
      </c>
      <c r="CF278">
        <v>1.19939999279542</v>
      </c>
      <c r="CG278">
        <v>1.2875255237897001</v>
      </c>
      <c r="CH278">
        <v>1.3664701000102599</v>
      </c>
      <c r="CI278">
        <v>1.39351554606241</v>
      </c>
      <c r="CJ278">
        <v>1.4117305576907699</v>
      </c>
      <c r="CK278">
        <v>1.39244843762163</v>
      </c>
      <c r="CL278">
        <v>1.37575630541404</v>
      </c>
      <c r="CM278">
        <v>1.3700967453951101</v>
      </c>
      <c r="CN278">
        <v>1.38357900543712</v>
      </c>
      <c r="CO278">
        <v>1.3909634111146201</v>
      </c>
      <c r="CP278">
        <v>1.4017150431990399</v>
      </c>
      <c r="CQ278">
        <v>1.3968105737560701</v>
      </c>
      <c r="CR278">
        <v>1.39620712528538</v>
      </c>
      <c r="CS278">
        <v>1.39134506927834</v>
      </c>
      <c r="CT278">
        <v>1.37566444754933</v>
      </c>
      <c r="CU278">
        <v>1.36571170121553</v>
      </c>
      <c r="CV278">
        <v>1.38008514733523</v>
      </c>
      <c r="CW278">
        <v>1.38745924868105</v>
      </c>
      <c r="CX278">
        <v>1.39936103949258</v>
      </c>
      <c r="CY278">
        <v>1.4118677152361401</v>
      </c>
      <c r="CZ278">
        <v>1.4509253972315901</v>
      </c>
      <c r="DA278">
        <v>1.48031249140796</v>
      </c>
      <c r="DB278">
        <v>1.5234426471100899</v>
      </c>
      <c r="DC278">
        <v>1.5592206431759701</v>
      </c>
      <c r="DD278">
        <v>1.6067486647762901</v>
      </c>
      <c r="DE278">
        <v>1.64698956136565</v>
      </c>
      <c r="DF278">
        <v>1.69539468283606</v>
      </c>
      <c r="DG278">
        <v>1.7259078333804201</v>
      </c>
      <c r="DH278">
        <v>1.7645033279042599</v>
      </c>
      <c r="DI278">
        <v>1.8167879886893099</v>
      </c>
      <c r="DJ278">
        <v>1.85577770170687</v>
      </c>
      <c r="DK278">
        <v>1.8652943835576199</v>
      </c>
      <c r="DL278">
        <v>1.85132280324103</v>
      </c>
      <c r="DM278">
        <v>1.78340037973385</v>
      </c>
      <c r="DN278">
        <v>1.6714253540536801</v>
      </c>
      <c r="DO278">
        <v>1.6004680920141701</v>
      </c>
      <c r="DP278">
        <v>1.53753264857197</v>
      </c>
      <c r="DQ278">
        <v>1.4819491769808399</v>
      </c>
      <c r="DR278">
        <v>1.4446036970267</v>
      </c>
      <c r="DS278">
        <v>1.4178737710990701</v>
      </c>
      <c r="DT278">
        <v>1.3474165483845999</v>
      </c>
      <c r="DU278">
        <v>1.2528790927005999</v>
      </c>
      <c r="DV278">
        <v>1.18420551181901</v>
      </c>
      <c r="DW278">
        <v>1.0886766261682801</v>
      </c>
      <c r="DX278">
        <v>1.0140430156640201</v>
      </c>
      <c r="DY278">
        <v>0.92962671457123003</v>
      </c>
      <c r="DZ278">
        <v>0.854358909992464</v>
      </c>
      <c r="EA278" t="s">
        <v>4</v>
      </c>
      <c r="EB278" t="s">
        <v>4</v>
      </c>
      <c r="EC278" t="s">
        <v>4</v>
      </c>
      <c r="ED278" t="s">
        <v>4</v>
      </c>
      <c r="EE278" t="s">
        <v>4</v>
      </c>
      <c r="EF278" t="s">
        <v>4</v>
      </c>
      <c r="EG278" t="s">
        <v>4</v>
      </c>
      <c r="EH278" t="s">
        <v>4</v>
      </c>
      <c r="EI278" t="s">
        <v>4</v>
      </c>
      <c r="EJ278" t="s">
        <v>4</v>
      </c>
      <c r="EK278" t="s">
        <v>4</v>
      </c>
      <c r="EL278" t="s">
        <v>4</v>
      </c>
      <c r="EM278" t="s">
        <v>4</v>
      </c>
      <c r="EN278" t="s">
        <v>4</v>
      </c>
      <c r="EO278" t="s">
        <v>4</v>
      </c>
      <c r="EP278" t="s">
        <v>4</v>
      </c>
      <c r="EQ278" t="s">
        <v>4</v>
      </c>
      <c r="ER278" t="s">
        <v>4</v>
      </c>
      <c r="ES278" t="s">
        <v>4</v>
      </c>
      <c r="ET278" t="s">
        <v>4</v>
      </c>
      <c r="EU278" t="s">
        <v>4</v>
      </c>
      <c r="EV278" t="s">
        <v>4</v>
      </c>
      <c r="EW278" t="s">
        <v>4</v>
      </c>
      <c r="EX278" t="s">
        <v>4</v>
      </c>
      <c r="EY278" t="s">
        <v>4</v>
      </c>
      <c r="EZ278" t="s">
        <v>4</v>
      </c>
      <c r="FA278" t="s">
        <v>4</v>
      </c>
      <c r="FB278" t="s">
        <v>4</v>
      </c>
      <c r="FC278" t="s">
        <v>4</v>
      </c>
      <c r="FD278" t="s">
        <v>4</v>
      </c>
      <c r="FE278" t="s">
        <v>4</v>
      </c>
      <c r="FF278" t="s">
        <v>4</v>
      </c>
      <c r="FG278" t="s">
        <v>4</v>
      </c>
      <c r="FH278" t="s">
        <v>4</v>
      </c>
      <c r="FJ278">
        <v>0</v>
      </c>
    </row>
    <row r="279" spans="3:166" x14ac:dyDescent="0.2">
      <c r="C279" s="1">
        <f t="shared" si="4"/>
        <v>273</v>
      </c>
      <c r="D279">
        <v>1.7248293244680499</v>
      </c>
      <c r="E279">
        <v>1.7529044903765301</v>
      </c>
      <c r="F279">
        <v>1.7798230403020501</v>
      </c>
      <c r="G279">
        <v>1.7198553233184599</v>
      </c>
      <c r="H279">
        <v>1.7117412781792301</v>
      </c>
      <c r="I279">
        <v>1.7209634693809901</v>
      </c>
      <c r="J279">
        <v>1.7373912458565599</v>
      </c>
      <c r="K279">
        <v>1.73866931208146</v>
      </c>
      <c r="L279">
        <v>1.7458238215000901</v>
      </c>
      <c r="M279">
        <v>1.77397525239034</v>
      </c>
      <c r="N279">
        <v>1.8048827908993399</v>
      </c>
      <c r="O279">
        <v>1.8053343113279701</v>
      </c>
      <c r="P279">
        <v>1.85307061479083</v>
      </c>
      <c r="Q279">
        <v>1.6598942856082599</v>
      </c>
      <c r="R279">
        <v>1.4377933931332301</v>
      </c>
      <c r="S279">
        <v>1.19247037779151</v>
      </c>
      <c r="T279">
        <v>0.97405883363468504</v>
      </c>
      <c r="U279">
        <v>0.73010059714793696</v>
      </c>
      <c r="V279">
        <v>0.74673073139976498</v>
      </c>
      <c r="W279">
        <v>0.73385745588958695</v>
      </c>
      <c r="X279">
        <v>0.73637127079323705</v>
      </c>
      <c r="Y279">
        <v>0.71707262922271497</v>
      </c>
      <c r="Z279">
        <v>0.701640812776815</v>
      </c>
      <c r="AA279">
        <v>0.67746419693079296</v>
      </c>
      <c r="AB279">
        <v>0.65624932196835095</v>
      </c>
      <c r="AC279">
        <v>0.65351746151923795</v>
      </c>
      <c r="AD279">
        <v>0.64891983477608295</v>
      </c>
      <c r="AE279">
        <v>0.62834641085334497</v>
      </c>
      <c r="AF279">
        <v>0.62208650735316595</v>
      </c>
      <c r="AG279">
        <v>0.61494309963805405</v>
      </c>
      <c r="AH279">
        <v>0.63447772114928003</v>
      </c>
      <c r="AI279">
        <v>0.65619529591460102</v>
      </c>
      <c r="AJ279">
        <v>0.71511842811436099</v>
      </c>
      <c r="AK279">
        <v>0.76883107582576105</v>
      </c>
      <c r="AL279">
        <v>0.84072717165410304</v>
      </c>
      <c r="AM279">
        <v>0.89596291662240501</v>
      </c>
      <c r="AN279">
        <v>0.93640226563762097</v>
      </c>
      <c r="AO279">
        <v>0.966291837250837</v>
      </c>
      <c r="AP279">
        <v>0.99840072391651102</v>
      </c>
      <c r="AQ279">
        <v>0.96802434417698902</v>
      </c>
      <c r="AR279">
        <v>0.92191484614181096</v>
      </c>
      <c r="AS279">
        <v>0.88306178253567502</v>
      </c>
      <c r="AT279">
        <v>0.84078688533139501</v>
      </c>
      <c r="AU279">
        <v>0.79603220314460799</v>
      </c>
      <c r="AV279">
        <v>0.79596052527239602</v>
      </c>
      <c r="AW279">
        <v>0.79062456436019901</v>
      </c>
      <c r="AX279">
        <v>0.78248629932194802</v>
      </c>
      <c r="AY279">
        <v>0.76975615528695396</v>
      </c>
      <c r="AZ279">
        <v>0.74401823824358304</v>
      </c>
      <c r="BA279">
        <v>0.73264621527123397</v>
      </c>
      <c r="BB279">
        <v>0.73911199840737196</v>
      </c>
      <c r="BC279">
        <v>0.75350892797012303</v>
      </c>
      <c r="BD279">
        <v>0.770132286958634</v>
      </c>
      <c r="BE279">
        <v>0.79219488558024798</v>
      </c>
      <c r="BF279">
        <v>0.79833277454669405</v>
      </c>
      <c r="BG279">
        <v>0.79629156363521503</v>
      </c>
      <c r="BH279">
        <v>0.77718524783156995</v>
      </c>
      <c r="BI279">
        <v>0.744934398092858</v>
      </c>
      <c r="BJ279">
        <v>0.72751674449932102</v>
      </c>
      <c r="BK279">
        <v>0.72362152010546898</v>
      </c>
      <c r="BL279">
        <v>0.70880915628840202</v>
      </c>
      <c r="BM279">
        <v>0.71636486936773403</v>
      </c>
      <c r="BN279">
        <v>0.74500633300338404</v>
      </c>
      <c r="BO279">
        <v>0.73830803340985596</v>
      </c>
      <c r="BP279">
        <v>0.72735230636871595</v>
      </c>
      <c r="BQ279">
        <v>0.74304757080539396</v>
      </c>
      <c r="BR279">
        <v>0.74732754874751595</v>
      </c>
      <c r="BS279">
        <v>0.75086473903629702</v>
      </c>
      <c r="BT279">
        <v>0.75406020957706799</v>
      </c>
      <c r="BU279">
        <v>0.76079426029046304</v>
      </c>
      <c r="BV279">
        <v>0.75468342203501404</v>
      </c>
      <c r="BW279">
        <v>0.74009286091898197</v>
      </c>
      <c r="BX279">
        <v>0.713524082268152</v>
      </c>
      <c r="BY279">
        <v>0.69691742110571597</v>
      </c>
      <c r="BZ279">
        <v>0.67792418558739198</v>
      </c>
      <c r="CA279">
        <v>0.65469452016359797</v>
      </c>
      <c r="CB279">
        <v>0.63834598259898601</v>
      </c>
      <c r="CC279">
        <v>0.62484847426682499</v>
      </c>
      <c r="CD279">
        <v>0.61974645518697802</v>
      </c>
      <c r="CE279">
        <v>0.60835564402173303</v>
      </c>
      <c r="CF279">
        <v>0.59454149197403705</v>
      </c>
      <c r="CG279">
        <v>0.57735200371289197</v>
      </c>
      <c r="CH279">
        <v>0.55380064353810998</v>
      </c>
      <c r="CI279">
        <v>0.489915197182336</v>
      </c>
      <c r="CJ279">
        <v>0.47145236333886698</v>
      </c>
      <c r="CK279">
        <v>0.45960265582578302</v>
      </c>
      <c r="CL279">
        <v>0.46302983099301098</v>
      </c>
      <c r="CM279">
        <v>0.51404611567627401</v>
      </c>
      <c r="CN279">
        <v>0.542244980308909</v>
      </c>
      <c r="CO279" t="s">
        <v>4</v>
      </c>
      <c r="CP279" t="s">
        <v>4</v>
      </c>
      <c r="CQ279" t="s">
        <v>4</v>
      </c>
      <c r="CR279" t="s">
        <v>4</v>
      </c>
      <c r="CS279" t="s">
        <v>4</v>
      </c>
      <c r="CT279" t="s">
        <v>4</v>
      </c>
      <c r="CU279" t="s">
        <v>4</v>
      </c>
      <c r="CV279" t="s">
        <v>4</v>
      </c>
      <c r="CW279" t="s">
        <v>4</v>
      </c>
      <c r="CX279" t="s">
        <v>4</v>
      </c>
      <c r="CY279" t="s">
        <v>4</v>
      </c>
      <c r="CZ279" t="s">
        <v>4</v>
      </c>
      <c r="DA279" t="s">
        <v>4</v>
      </c>
      <c r="DB279" t="s">
        <v>4</v>
      </c>
      <c r="DC279" t="s">
        <v>4</v>
      </c>
      <c r="DD279" t="s">
        <v>4</v>
      </c>
      <c r="DE279" t="s">
        <v>4</v>
      </c>
      <c r="DF279" t="s">
        <v>4</v>
      </c>
      <c r="DG279" t="s">
        <v>4</v>
      </c>
      <c r="DH279" t="s">
        <v>4</v>
      </c>
      <c r="DI279" t="s">
        <v>4</v>
      </c>
      <c r="DJ279" t="s">
        <v>4</v>
      </c>
      <c r="DK279" t="s">
        <v>4</v>
      </c>
      <c r="DL279" t="s">
        <v>4</v>
      </c>
      <c r="DM279" t="s">
        <v>4</v>
      </c>
      <c r="DN279" t="s">
        <v>4</v>
      </c>
      <c r="DO279" t="s">
        <v>4</v>
      </c>
      <c r="DP279" t="s">
        <v>4</v>
      </c>
      <c r="DQ279" t="s">
        <v>4</v>
      </c>
      <c r="DR279" t="s">
        <v>4</v>
      </c>
      <c r="DS279" t="s">
        <v>4</v>
      </c>
      <c r="DT279" t="s">
        <v>4</v>
      </c>
      <c r="DU279" t="s">
        <v>4</v>
      </c>
      <c r="DV279" t="s">
        <v>4</v>
      </c>
      <c r="DW279" t="s">
        <v>4</v>
      </c>
      <c r="DX279" t="s">
        <v>4</v>
      </c>
      <c r="DY279" t="s">
        <v>4</v>
      </c>
      <c r="DZ279" t="s">
        <v>4</v>
      </c>
      <c r="EA279" t="s">
        <v>4</v>
      </c>
      <c r="EB279" t="s">
        <v>4</v>
      </c>
      <c r="EC279" t="s">
        <v>4</v>
      </c>
      <c r="ED279" t="s">
        <v>4</v>
      </c>
      <c r="EE279" t="s">
        <v>4</v>
      </c>
      <c r="EF279" t="s">
        <v>4</v>
      </c>
      <c r="EG279" t="s">
        <v>4</v>
      </c>
      <c r="EH279" t="s">
        <v>4</v>
      </c>
      <c r="EI279" t="s">
        <v>4</v>
      </c>
      <c r="EJ279" t="s">
        <v>4</v>
      </c>
      <c r="EK279" t="s">
        <v>4</v>
      </c>
      <c r="EL279" t="s">
        <v>4</v>
      </c>
      <c r="EM279" t="s">
        <v>4</v>
      </c>
      <c r="EN279" t="s">
        <v>4</v>
      </c>
      <c r="EO279" t="s">
        <v>4</v>
      </c>
      <c r="EP279" t="s">
        <v>4</v>
      </c>
      <c r="EQ279" t="s">
        <v>4</v>
      </c>
      <c r="ER279" t="s">
        <v>4</v>
      </c>
      <c r="ES279" t="s">
        <v>4</v>
      </c>
      <c r="ET279" t="s">
        <v>4</v>
      </c>
      <c r="EU279" t="s">
        <v>4</v>
      </c>
      <c r="EV279" t="s">
        <v>4</v>
      </c>
      <c r="EW279" t="s">
        <v>4</v>
      </c>
      <c r="EX279" t="s">
        <v>4</v>
      </c>
      <c r="EY279" t="s">
        <v>4</v>
      </c>
      <c r="EZ279" t="s">
        <v>4</v>
      </c>
      <c r="FA279" t="s">
        <v>4</v>
      </c>
      <c r="FB279" t="s">
        <v>4</v>
      </c>
      <c r="FC279" t="s">
        <v>4</v>
      </c>
      <c r="FD279" t="s">
        <v>4</v>
      </c>
      <c r="FE279" t="s">
        <v>4</v>
      </c>
      <c r="FF279" t="s">
        <v>4</v>
      </c>
      <c r="FG279" t="s">
        <v>4</v>
      </c>
      <c r="FH279" t="s">
        <v>4</v>
      </c>
      <c r="FJ279">
        <v>1</v>
      </c>
    </row>
    <row r="280" spans="3:166" x14ac:dyDescent="0.2">
      <c r="C280" s="1">
        <f t="shared" si="4"/>
        <v>274</v>
      </c>
      <c r="D280">
        <v>1.85507592428484</v>
      </c>
      <c r="E280">
        <v>1.8701459994131</v>
      </c>
      <c r="F280">
        <v>1.8660841217711901</v>
      </c>
      <c r="G280">
        <v>1.82415589781423</v>
      </c>
      <c r="H280">
        <v>1.7775357083940599</v>
      </c>
      <c r="I280">
        <v>1.75484068434185</v>
      </c>
      <c r="J280">
        <v>1.6967554461569101</v>
      </c>
      <c r="K280">
        <v>1.64006601022443</v>
      </c>
      <c r="L280">
        <v>1.63795423754164</v>
      </c>
      <c r="M280">
        <v>1.6657185037034901</v>
      </c>
      <c r="N280">
        <v>1.72155877846552</v>
      </c>
      <c r="O280">
        <v>1.7896312119695399</v>
      </c>
      <c r="P280">
        <v>1.84617472476144</v>
      </c>
      <c r="Q280">
        <v>1.9015063474673299</v>
      </c>
      <c r="R280">
        <v>1.7579685148476101</v>
      </c>
      <c r="S280">
        <v>1.5193169024212101</v>
      </c>
      <c r="T280">
        <v>1.29104057267121</v>
      </c>
      <c r="U280">
        <v>1.08310570105453</v>
      </c>
      <c r="V280">
        <v>0.87733642962730496</v>
      </c>
      <c r="W280">
        <v>0.81793785428101495</v>
      </c>
      <c r="X280">
        <v>0.80784659493587896</v>
      </c>
      <c r="Y280">
        <v>0.785651834066322</v>
      </c>
      <c r="Z280">
        <v>0.75133829969154697</v>
      </c>
      <c r="AA280">
        <v>0.69447135628970802</v>
      </c>
      <c r="AB280">
        <v>0.66111094459648201</v>
      </c>
      <c r="AC280">
        <v>0.65066449390234304</v>
      </c>
      <c r="AD280">
        <v>0.64830212214864003</v>
      </c>
      <c r="AE280">
        <v>0.66381344186144198</v>
      </c>
      <c r="AF280">
        <v>0.68315823244573703</v>
      </c>
      <c r="AG280">
        <v>0.70199985831046696</v>
      </c>
      <c r="AH280">
        <v>0.73654839102715497</v>
      </c>
      <c r="AI280">
        <v>0.78474754046211503</v>
      </c>
      <c r="AJ280">
        <v>0.83351639936948996</v>
      </c>
      <c r="AK280">
        <v>0.88663232445026297</v>
      </c>
      <c r="AL280">
        <v>0.93962728531807005</v>
      </c>
      <c r="AM280">
        <v>0.96919889226253197</v>
      </c>
      <c r="AN280">
        <v>0.99681130031955001</v>
      </c>
      <c r="AO280">
        <v>1.0305132760765701</v>
      </c>
      <c r="AP280">
        <v>1.0573987668574001</v>
      </c>
      <c r="AQ280">
        <v>1.03322481408577</v>
      </c>
      <c r="AR280">
        <v>1.0219585568070899</v>
      </c>
      <c r="AS280">
        <v>0.99630176159930095</v>
      </c>
      <c r="AT280">
        <v>0.96041058970910897</v>
      </c>
      <c r="AU280">
        <v>0.91728074387102798</v>
      </c>
      <c r="AV280">
        <v>0.91850751799802899</v>
      </c>
      <c r="AW280">
        <v>0.91484659997186502</v>
      </c>
      <c r="AX280">
        <v>0.91654219797750802</v>
      </c>
      <c r="AY280">
        <v>0.91600833395377301</v>
      </c>
      <c r="AZ280">
        <v>0.90822936232264895</v>
      </c>
      <c r="BA280">
        <v>0.89614847674929698</v>
      </c>
      <c r="BB280">
        <v>0.87462598277401904</v>
      </c>
      <c r="BC280">
        <v>0.85720205720395504</v>
      </c>
      <c r="BD280">
        <v>0.84509216670231602</v>
      </c>
      <c r="BE280">
        <v>0.84017704187709397</v>
      </c>
      <c r="BF280">
        <v>0.84366324300027096</v>
      </c>
      <c r="BG280">
        <v>0.85441979801651702</v>
      </c>
      <c r="BH280">
        <v>0.85735003987042202</v>
      </c>
      <c r="BI280">
        <v>0.835936869287634</v>
      </c>
      <c r="BJ280">
        <v>0.82633231441798705</v>
      </c>
      <c r="BK280">
        <v>0.81757352357206903</v>
      </c>
      <c r="BL280">
        <v>0.81172786639303196</v>
      </c>
      <c r="BM280">
        <v>0.80645947593003098</v>
      </c>
      <c r="BN280">
        <v>0.81249109820935195</v>
      </c>
      <c r="BO280">
        <v>0.81107817050372999</v>
      </c>
      <c r="BP280">
        <v>0.79843725147657096</v>
      </c>
      <c r="BQ280">
        <v>0.78006221029761702</v>
      </c>
      <c r="BR280">
        <v>0.75469417953029505</v>
      </c>
      <c r="BS280">
        <v>0.74093693205479405</v>
      </c>
      <c r="BT280">
        <v>0.73530873627326898</v>
      </c>
      <c r="BU280">
        <v>0.75381048924440397</v>
      </c>
      <c r="BV280">
        <v>0.776778541413368</v>
      </c>
      <c r="BW280">
        <v>0.80681737722671698</v>
      </c>
      <c r="BX280">
        <v>0.83753127997454102</v>
      </c>
      <c r="BY280">
        <v>0.85152289533139702</v>
      </c>
      <c r="BZ280">
        <v>0.84248669751663396</v>
      </c>
      <c r="CA280">
        <v>0.82403386184035299</v>
      </c>
      <c r="CB280">
        <v>0.79892281129324605</v>
      </c>
      <c r="CC280">
        <v>0.77219889816751597</v>
      </c>
      <c r="CD280" t="s">
        <v>4</v>
      </c>
      <c r="CE280" t="s">
        <v>4</v>
      </c>
      <c r="CF280" t="s">
        <v>4</v>
      </c>
      <c r="CG280" t="s">
        <v>4</v>
      </c>
      <c r="CH280" t="s">
        <v>4</v>
      </c>
      <c r="CI280" t="s">
        <v>4</v>
      </c>
      <c r="CJ280" t="s">
        <v>4</v>
      </c>
      <c r="CK280" t="s">
        <v>4</v>
      </c>
      <c r="CL280" t="s">
        <v>4</v>
      </c>
      <c r="CM280" t="s">
        <v>4</v>
      </c>
      <c r="CN280" t="s">
        <v>4</v>
      </c>
      <c r="CO280" t="s">
        <v>4</v>
      </c>
      <c r="CP280" t="s">
        <v>4</v>
      </c>
      <c r="CQ280" t="s">
        <v>4</v>
      </c>
      <c r="CR280" t="s">
        <v>4</v>
      </c>
      <c r="CS280" t="s">
        <v>4</v>
      </c>
      <c r="CT280" t="s">
        <v>4</v>
      </c>
      <c r="CU280" t="s">
        <v>4</v>
      </c>
      <c r="CV280" t="s">
        <v>4</v>
      </c>
      <c r="CW280" t="s">
        <v>4</v>
      </c>
      <c r="CX280" t="s">
        <v>4</v>
      </c>
      <c r="CY280" t="s">
        <v>4</v>
      </c>
      <c r="CZ280" t="s">
        <v>4</v>
      </c>
      <c r="DA280" t="s">
        <v>4</v>
      </c>
      <c r="DB280" t="s">
        <v>4</v>
      </c>
      <c r="DC280" t="s">
        <v>4</v>
      </c>
      <c r="DD280" t="s">
        <v>4</v>
      </c>
      <c r="DE280" t="s">
        <v>4</v>
      </c>
      <c r="DF280" t="s">
        <v>4</v>
      </c>
      <c r="DG280" t="s">
        <v>4</v>
      </c>
      <c r="DH280" t="s">
        <v>4</v>
      </c>
      <c r="DI280" t="s">
        <v>4</v>
      </c>
      <c r="DJ280" t="s">
        <v>4</v>
      </c>
      <c r="DK280" t="s">
        <v>4</v>
      </c>
      <c r="DL280" t="s">
        <v>4</v>
      </c>
      <c r="DM280" t="s">
        <v>4</v>
      </c>
      <c r="DN280" t="s">
        <v>4</v>
      </c>
      <c r="DO280" t="s">
        <v>4</v>
      </c>
      <c r="DP280" t="s">
        <v>4</v>
      </c>
      <c r="DQ280" t="s">
        <v>4</v>
      </c>
      <c r="DR280" t="s">
        <v>4</v>
      </c>
      <c r="DS280" t="s">
        <v>4</v>
      </c>
      <c r="DT280" t="s">
        <v>4</v>
      </c>
      <c r="DU280" t="s">
        <v>4</v>
      </c>
      <c r="DV280" t="s">
        <v>4</v>
      </c>
      <c r="DW280" t="s">
        <v>4</v>
      </c>
      <c r="DX280" t="s">
        <v>4</v>
      </c>
      <c r="DY280" t="s">
        <v>4</v>
      </c>
      <c r="DZ280" t="s">
        <v>4</v>
      </c>
      <c r="EA280" t="s">
        <v>4</v>
      </c>
      <c r="EB280" t="s">
        <v>4</v>
      </c>
      <c r="EC280" t="s">
        <v>4</v>
      </c>
      <c r="ED280" t="s">
        <v>4</v>
      </c>
      <c r="EE280" t="s">
        <v>4</v>
      </c>
      <c r="EF280" t="s">
        <v>4</v>
      </c>
      <c r="EG280" t="s">
        <v>4</v>
      </c>
      <c r="EH280" t="s">
        <v>4</v>
      </c>
      <c r="EI280" t="s">
        <v>4</v>
      </c>
      <c r="EJ280" t="s">
        <v>4</v>
      </c>
      <c r="EK280" t="s">
        <v>4</v>
      </c>
      <c r="EL280" t="s">
        <v>4</v>
      </c>
      <c r="EM280" t="s">
        <v>4</v>
      </c>
      <c r="EN280" t="s">
        <v>4</v>
      </c>
      <c r="EO280" t="s">
        <v>4</v>
      </c>
      <c r="EP280" t="s">
        <v>4</v>
      </c>
      <c r="EQ280" t="s">
        <v>4</v>
      </c>
      <c r="ER280" t="s">
        <v>4</v>
      </c>
      <c r="ES280" t="s">
        <v>4</v>
      </c>
      <c r="ET280" t="s">
        <v>4</v>
      </c>
      <c r="EU280" t="s">
        <v>4</v>
      </c>
      <c r="EV280" t="s">
        <v>4</v>
      </c>
      <c r="EW280" t="s">
        <v>4</v>
      </c>
      <c r="EX280" t="s">
        <v>4</v>
      </c>
      <c r="EY280" t="s">
        <v>4</v>
      </c>
      <c r="EZ280" t="s">
        <v>4</v>
      </c>
      <c r="FA280" t="s">
        <v>4</v>
      </c>
      <c r="FB280" t="s">
        <v>4</v>
      </c>
      <c r="FC280" t="s">
        <v>4</v>
      </c>
      <c r="FD280" t="s">
        <v>4</v>
      </c>
      <c r="FE280" t="s">
        <v>4</v>
      </c>
      <c r="FF280" t="s">
        <v>4</v>
      </c>
      <c r="FG280" t="s">
        <v>4</v>
      </c>
      <c r="FH280" t="s">
        <v>4</v>
      </c>
      <c r="FJ280">
        <v>0</v>
      </c>
    </row>
    <row r="281" spans="3:166" x14ac:dyDescent="0.2">
      <c r="C281" s="1">
        <f t="shared" si="4"/>
        <v>275</v>
      </c>
      <c r="D281">
        <v>1.7547481694377101</v>
      </c>
      <c r="E281">
        <v>1.7601317191886201</v>
      </c>
      <c r="F281">
        <v>1.76724575828982</v>
      </c>
      <c r="G281">
        <v>1.76414634010267</v>
      </c>
      <c r="H281">
        <v>1.7550799343393999</v>
      </c>
      <c r="I281">
        <v>1.76603741212633</v>
      </c>
      <c r="J281">
        <v>1.7581776375770599</v>
      </c>
      <c r="K281">
        <v>1.74087145078229</v>
      </c>
      <c r="L281">
        <v>1.7891227038184601</v>
      </c>
      <c r="M281">
        <v>1.84649892935251</v>
      </c>
      <c r="N281">
        <v>1.82132339122252</v>
      </c>
      <c r="O281">
        <v>1.6343538138617699</v>
      </c>
      <c r="P281">
        <v>1.4375873594534301</v>
      </c>
      <c r="Q281">
        <v>1.1773501365532399</v>
      </c>
      <c r="R281">
        <v>0.925205582925407</v>
      </c>
      <c r="S281">
        <v>0.73136803155614205</v>
      </c>
      <c r="T281">
        <v>0.730730194799456</v>
      </c>
      <c r="U281">
        <v>0.72415434399398904</v>
      </c>
      <c r="V281">
        <v>0.71807556857522303</v>
      </c>
      <c r="W281">
        <v>0.69349056470830694</v>
      </c>
      <c r="X281">
        <v>0.67623835360580298</v>
      </c>
      <c r="Y281">
        <v>0.64190467912442695</v>
      </c>
      <c r="Z281">
        <v>0.63473367145442205</v>
      </c>
      <c r="AA281">
        <v>0.63960931127940901</v>
      </c>
      <c r="AB281">
        <v>0.66756915127215199</v>
      </c>
      <c r="AC281">
        <v>0.72668592237067198</v>
      </c>
      <c r="AD281">
        <v>0.78991095667484301</v>
      </c>
      <c r="AE281">
        <v>0.85602433138928702</v>
      </c>
      <c r="AF281">
        <v>0.92970544301644098</v>
      </c>
      <c r="AG281">
        <v>0.99809020785483105</v>
      </c>
      <c r="AH281">
        <v>1.04597382922783</v>
      </c>
      <c r="AI281">
        <v>1.08556215199313</v>
      </c>
      <c r="AJ281">
        <v>1.1095690151115301</v>
      </c>
      <c r="AK281">
        <v>1.1303305605809399</v>
      </c>
      <c r="AL281">
        <v>1.1359007774005101</v>
      </c>
      <c r="AM281">
        <v>1.1396609515326199</v>
      </c>
      <c r="AN281">
        <v>1.1433886170162499</v>
      </c>
      <c r="AO281">
        <v>1.1358271735796399</v>
      </c>
      <c r="AP281">
        <v>1.1478138562524201</v>
      </c>
      <c r="AQ281">
        <v>1.1067834567625801</v>
      </c>
      <c r="AR281">
        <v>1.0716258485335199</v>
      </c>
      <c r="AS281">
        <v>1.0273067523097399</v>
      </c>
      <c r="AT281">
        <v>0.992535479920861</v>
      </c>
      <c r="AU281">
        <v>0.93807358522321205</v>
      </c>
      <c r="AV281">
        <v>0.90825333780636697</v>
      </c>
      <c r="AW281">
        <v>0.868072234929399</v>
      </c>
      <c r="AX281">
        <v>0.85190726321019705</v>
      </c>
      <c r="AY281">
        <v>0.82877972104944297</v>
      </c>
      <c r="AZ281">
        <v>0.82402603194159896</v>
      </c>
      <c r="BA281">
        <v>0.83685382608064895</v>
      </c>
      <c r="BB281">
        <v>0.84561541423436903</v>
      </c>
      <c r="BC281">
        <v>0.84170156895250103</v>
      </c>
      <c r="BD281">
        <v>0.83132691281277005</v>
      </c>
      <c r="BE281">
        <v>0.80186437165643998</v>
      </c>
      <c r="BF281">
        <v>0.78715182356096303</v>
      </c>
      <c r="BG281">
        <v>0.76000828637823103</v>
      </c>
      <c r="BH281">
        <v>0.72694516427005396</v>
      </c>
      <c r="BI281">
        <v>0.68785794689764301</v>
      </c>
      <c r="BJ281">
        <v>0.65900850158467705</v>
      </c>
      <c r="BK281">
        <v>0.62334847158492501</v>
      </c>
      <c r="BL281">
        <v>0.601451684674982</v>
      </c>
      <c r="BM281">
        <v>0.59092517574332304</v>
      </c>
      <c r="BN281">
        <v>0.59554808062203102</v>
      </c>
      <c r="BO281">
        <v>0.61093804237635696</v>
      </c>
      <c r="BP281">
        <v>0.63729382919776201</v>
      </c>
      <c r="BQ281">
        <v>0.66702575922261098</v>
      </c>
      <c r="BR281">
        <v>0.69426996185455103</v>
      </c>
      <c r="BS281">
        <v>0.73093984342965501</v>
      </c>
      <c r="BT281">
        <v>0.75118797971820905</v>
      </c>
      <c r="BU281">
        <v>0.73931027525487103</v>
      </c>
      <c r="BV281">
        <v>0.74633037907046396</v>
      </c>
      <c r="BW281">
        <v>0.75558544967577301</v>
      </c>
      <c r="BX281">
        <v>0.74956309918163599</v>
      </c>
      <c r="BY281">
        <v>0.72830032885535401</v>
      </c>
      <c r="BZ281">
        <v>0.75252501758878398</v>
      </c>
      <c r="CA281">
        <v>0.75771090502896599</v>
      </c>
      <c r="CB281">
        <v>0.77406585517874205</v>
      </c>
      <c r="CC281">
        <v>0.79456449446470701</v>
      </c>
      <c r="CD281">
        <v>0.83438629644717</v>
      </c>
      <c r="CE281">
        <v>0.85368811970242497</v>
      </c>
      <c r="CF281">
        <v>0.88003678812004305</v>
      </c>
      <c r="CG281">
        <v>0.88503182301243699</v>
      </c>
      <c r="CH281">
        <v>0.87370352515765404</v>
      </c>
      <c r="CI281">
        <v>0.86192846525153599</v>
      </c>
      <c r="CJ281">
        <v>0.78279523065456502</v>
      </c>
      <c r="CK281" t="s">
        <v>4</v>
      </c>
      <c r="CL281" t="s">
        <v>4</v>
      </c>
      <c r="CM281" t="s">
        <v>4</v>
      </c>
      <c r="CN281" t="s">
        <v>4</v>
      </c>
      <c r="CO281" t="s">
        <v>4</v>
      </c>
      <c r="CP281" t="s">
        <v>4</v>
      </c>
      <c r="CQ281" t="s">
        <v>4</v>
      </c>
      <c r="CR281" t="s">
        <v>4</v>
      </c>
      <c r="CS281" t="s">
        <v>4</v>
      </c>
      <c r="CT281" t="s">
        <v>4</v>
      </c>
      <c r="CU281" t="s">
        <v>4</v>
      </c>
      <c r="CV281" t="s">
        <v>4</v>
      </c>
      <c r="CW281" t="s">
        <v>4</v>
      </c>
      <c r="CX281" t="s">
        <v>4</v>
      </c>
      <c r="CY281" t="s">
        <v>4</v>
      </c>
      <c r="CZ281" t="s">
        <v>4</v>
      </c>
      <c r="DA281" t="s">
        <v>4</v>
      </c>
      <c r="DB281" t="s">
        <v>4</v>
      </c>
      <c r="DC281" t="s">
        <v>4</v>
      </c>
      <c r="DD281" t="s">
        <v>4</v>
      </c>
      <c r="DE281" t="s">
        <v>4</v>
      </c>
      <c r="DF281" t="s">
        <v>4</v>
      </c>
      <c r="DG281" t="s">
        <v>4</v>
      </c>
      <c r="DH281" t="s">
        <v>4</v>
      </c>
      <c r="DI281" t="s">
        <v>4</v>
      </c>
      <c r="DJ281" t="s">
        <v>4</v>
      </c>
      <c r="DK281" t="s">
        <v>4</v>
      </c>
      <c r="DL281" t="s">
        <v>4</v>
      </c>
      <c r="DM281" t="s">
        <v>4</v>
      </c>
      <c r="DN281" t="s">
        <v>4</v>
      </c>
      <c r="DO281" t="s">
        <v>4</v>
      </c>
      <c r="DP281" t="s">
        <v>4</v>
      </c>
      <c r="DQ281" t="s">
        <v>4</v>
      </c>
      <c r="DR281" t="s">
        <v>4</v>
      </c>
      <c r="DS281" t="s">
        <v>4</v>
      </c>
      <c r="DT281" t="s">
        <v>4</v>
      </c>
      <c r="DU281" t="s">
        <v>4</v>
      </c>
      <c r="DV281" t="s">
        <v>4</v>
      </c>
      <c r="DW281" t="s">
        <v>4</v>
      </c>
      <c r="DX281" t="s">
        <v>4</v>
      </c>
      <c r="DY281" t="s">
        <v>4</v>
      </c>
      <c r="DZ281" t="s">
        <v>4</v>
      </c>
      <c r="EA281" t="s">
        <v>4</v>
      </c>
      <c r="EB281" t="s">
        <v>4</v>
      </c>
      <c r="EC281" t="s">
        <v>4</v>
      </c>
      <c r="ED281" t="s">
        <v>4</v>
      </c>
      <c r="EE281" t="s">
        <v>4</v>
      </c>
      <c r="EF281" t="s">
        <v>4</v>
      </c>
      <c r="EG281" t="s">
        <v>4</v>
      </c>
      <c r="EH281" t="s">
        <v>4</v>
      </c>
      <c r="EI281" t="s">
        <v>4</v>
      </c>
      <c r="EJ281" t="s">
        <v>4</v>
      </c>
      <c r="EK281" t="s">
        <v>4</v>
      </c>
      <c r="EL281" t="s">
        <v>4</v>
      </c>
      <c r="EM281" t="s">
        <v>4</v>
      </c>
      <c r="EN281" t="s">
        <v>4</v>
      </c>
      <c r="EO281" t="s">
        <v>4</v>
      </c>
      <c r="EP281" t="s">
        <v>4</v>
      </c>
      <c r="EQ281" t="s">
        <v>4</v>
      </c>
      <c r="ER281" t="s">
        <v>4</v>
      </c>
      <c r="ES281" t="s">
        <v>4</v>
      </c>
      <c r="ET281" t="s">
        <v>4</v>
      </c>
      <c r="EU281" t="s">
        <v>4</v>
      </c>
      <c r="EV281" t="s">
        <v>4</v>
      </c>
      <c r="EW281" t="s">
        <v>4</v>
      </c>
      <c r="EX281" t="s">
        <v>4</v>
      </c>
      <c r="EY281" t="s">
        <v>4</v>
      </c>
      <c r="EZ281" t="s">
        <v>4</v>
      </c>
      <c r="FA281" t="s">
        <v>4</v>
      </c>
      <c r="FB281" t="s">
        <v>4</v>
      </c>
      <c r="FC281" t="s">
        <v>4</v>
      </c>
      <c r="FD281" t="s">
        <v>4</v>
      </c>
      <c r="FE281" t="s">
        <v>4</v>
      </c>
      <c r="FF281" t="s">
        <v>4</v>
      </c>
      <c r="FG281" t="s">
        <v>4</v>
      </c>
      <c r="FH281" t="s">
        <v>4</v>
      </c>
      <c r="FJ281">
        <v>0</v>
      </c>
    </row>
    <row r="282" spans="3:166" x14ac:dyDescent="0.2">
      <c r="C282" s="1">
        <f t="shared" si="4"/>
        <v>276</v>
      </c>
      <c r="D282">
        <v>1.7233121848309401</v>
      </c>
      <c r="E282">
        <v>1.7435180051541801</v>
      </c>
      <c r="F282">
        <v>1.7883486683869401</v>
      </c>
      <c r="G282">
        <v>1.8533789523829101</v>
      </c>
      <c r="H282">
        <v>1.86338051843038</v>
      </c>
      <c r="I282">
        <v>1.63968515238532</v>
      </c>
      <c r="J282">
        <v>1.44728677371496</v>
      </c>
      <c r="K282">
        <v>1.2150256465314899</v>
      </c>
      <c r="L282">
        <v>0.99446996221878303</v>
      </c>
      <c r="M282">
        <v>0.79568779007243096</v>
      </c>
      <c r="N282">
        <v>0.800658406740821</v>
      </c>
      <c r="O282">
        <v>0.76354678224726402</v>
      </c>
      <c r="P282">
        <v>0.74592540653643302</v>
      </c>
      <c r="Q282">
        <v>0.70655599823908899</v>
      </c>
      <c r="R282">
        <v>0.69196269491215701</v>
      </c>
      <c r="S282">
        <v>0.69806608186612795</v>
      </c>
      <c r="T282">
        <v>0.73012191378501901</v>
      </c>
      <c r="U282">
        <v>0.77095096589019896</v>
      </c>
      <c r="V282">
        <v>0.79781742624938301</v>
      </c>
      <c r="W282">
        <v>0.807897424475154</v>
      </c>
      <c r="X282">
        <v>0.81688638612656295</v>
      </c>
      <c r="Y282">
        <v>0.82604732364497901</v>
      </c>
      <c r="Z282">
        <v>0.845149069912843</v>
      </c>
      <c r="AA282">
        <v>0.85532967076225597</v>
      </c>
      <c r="AB282">
        <v>0.89123810685280602</v>
      </c>
      <c r="AC282">
        <v>0.94325286700354605</v>
      </c>
      <c r="AD282">
        <v>0.98601173448548396</v>
      </c>
      <c r="AE282">
        <v>1.03466636360383</v>
      </c>
      <c r="AF282">
        <v>1.09815909748768</v>
      </c>
      <c r="AG282">
        <v>1.1462319323542001</v>
      </c>
      <c r="AH282">
        <v>1.1753508573784599</v>
      </c>
      <c r="AI282">
        <v>1.20920832838327</v>
      </c>
      <c r="AJ282">
        <v>1.2267857586784401</v>
      </c>
      <c r="AK282">
        <v>1.2173490781627401</v>
      </c>
      <c r="AL282">
        <v>1.22039613761063</v>
      </c>
      <c r="AM282">
        <v>1.2150119184863799</v>
      </c>
      <c r="AN282">
        <v>1.2202010755714101</v>
      </c>
      <c r="AO282">
        <v>1.2457131534738</v>
      </c>
      <c r="AP282">
        <v>1.2786913243928999</v>
      </c>
      <c r="AQ282">
        <v>1.26792184870158</v>
      </c>
      <c r="AR282">
        <v>1.2395746355189501</v>
      </c>
      <c r="AS282">
        <v>1.1826794816225701</v>
      </c>
      <c r="AT282">
        <v>1.1040732999176901</v>
      </c>
      <c r="AU282">
        <v>1.0335446665383901</v>
      </c>
      <c r="AV282">
        <v>0.99552286569111803</v>
      </c>
      <c r="AW282">
        <v>0.97422991241230605</v>
      </c>
      <c r="AX282">
        <v>0.96830409268689499</v>
      </c>
      <c r="AY282">
        <v>0.96254498992689896</v>
      </c>
      <c r="AZ282">
        <v>0.94559605905320099</v>
      </c>
      <c r="BA282">
        <v>0.91502774612253501</v>
      </c>
      <c r="BB282">
        <v>0.88739725457541996</v>
      </c>
      <c r="BC282">
        <v>0.85392362811301803</v>
      </c>
      <c r="BD282">
        <v>0.82384402393155098</v>
      </c>
      <c r="BE282">
        <v>0.80555740751942395</v>
      </c>
      <c r="BF282">
        <v>0.79367589099096802</v>
      </c>
      <c r="BG282">
        <v>0.78630629418561104</v>
      </c>
      <c r="BH282">
        <v>0.78631994884205603</v>
      </c>
      <c r="BI282">
        <v>0.76952229951455298</v>
      </c>
      <c r="BJ282">
        <v>0.75831593378314599</v>
      </c>
      <c r="BK282">
        <v>0.75003442845923696</v>
      </c>
      <c r="BL282">
        <v>0.73763371337795203</v>
      </c>
      <c r="BM282">
        <v>0.72755017683952505</v>
      </c>
      <c r="BN282">
        <v>0.73221639573883301</v>
      </c>
      <c r="BO282">
        <v>0.72538021902343397</v>
      </c>
      <c r="BP282">
        <v>0.72602784724575098</v>
      </c>
      <c r="BQ282">
        <v>0.71835958397135102</v>
      </c>
      <c r="BR282">
        <v>0.710665561186967</v>
      </c>
      <c r="BS282">
        <v>0.70528125482243598</v>
      </c>
      <c r="BT282">
        <v>0.71042691969648597</v>
      </c>
      <c r="BU282">
        <v>0.70655916097135896</v>
      </c>
      <c r="BV282">
        <v>0.69981386498214404</v>
      </c>
      <c r="BW282">
        <v>0.68349399515613296</v>
      </c>
      <c r="BX282">
        <v>0.65759899046093295</v>
      </c>
      <c r="BY282">
        <v>0.61648293542475996</v>
      </c>
      <c r="BZ282">
        <v>0.57424425116536304</v>
      </c>
      <c r="CA282">
        <v>0.54040208951153701</v>
      </c>
      <c r="CB282">
        <v>0.51361223986808002</v>
      </c>
      <c r="CC282">
        <v>0.49207824806629002</v>
      </c>
      <c r="CD282">
        <v>0.48051627381009498</v>
      </c>
      <c r="CE282">
        <v>0.47182033113857702</v>
      </c>
      <c r="CF282">
        <v>0.46612901445251198</v>
      </c>
      <c r="CG282">
        <v>0.45800743133902599</v>
      </c>
      <c r="CH282">
        <v>0.45517279553204998</v>
      </c>
      <c r="CI282">
        <v>0.44734513100120799</v>
      </c>
      <c r="CJ282">
        <v>0.43658943007143702</v>
      </c>
      <c r="CK282">
        <v>0.42716140125566998</v>
      </c>
      <c r="CL282">
        <v>0.421291842682669</v>
      </c>
      <c r="CM282">
        <v>0.41277325940899201</v>
      </c>
      <c r="CN282">
        <v>0.41012102237631298</v>
      </c>
      <c r="CO282">
        <v>0.40742963390222697</v>
      </c>
      <c r="CP282">
        <v>0.40382464763487103</v>
      </c>
      <c r="CQ282">
        <v>0.40084043442706602</v>
      </c>
      <c r="CR282">
        <v>0.40120518608322903</v>
      </c>
      <c r="CS282">
        <v>0.40198967533193403</v>
      </c>
      <c r="CT282">
        <v>0.40285562712712603</v>
      </c>
      <c r="CU282">
        <v>0.40423290299119502</v>
      </c>
      <c r="CV282">
        <v>0.40897018980180899</v>
      </c>
      <c r="CW282">
        <v>0.41099105726405299</v>
      </c>
      <c r="CX282">
        <v>0.41049311334963401</v>
      </c>
      <c r="CY282">
        <v>0.413559915922107</v>
      </c>
      <c r="CZ282">
        <v>0.42011083865319598</v>
      </c>
      <c r="DA282">
        <v>0.426619878312477</v>
      </c>
      <c r="DB282">
        <v>0.433974869852432</v>
      </c>
      <c r="DC282">
        <v>0.445289941410628</v>
      </c>
      <c r="DD282">
        <v>0.46056560042066702</v>
      </c>
      <c r="DE282">
        <v>0.47116490870163902</v>
      </c>
      <c r="DF282">
        <v>0.47952358473634199</v>
      </c>
      <c r="DG282">
        <v>0.48904291250218501</v>
      </c>
      <c r="DH282">
        <v>0.50056175071530795</v>
      </c>
      <c r="DI282">
        <v>0.50732187889235603</v>
      </c>
      <c r="DJ282">
        <v>0.51374729522862095</v>
      </c>
      <c r="DK282">
        <v>0.51817571612576896</v>
      </c>
      <c r="DL282">
        <v>0.52382879814382799</v>
      </c>
      <c r="DM282">
        <v>0.52661171902854498</v>
      </c>
      <c r="DN282">
        <v>0.52574703103738496</v>
      </c>
      <c r="DO282">
        <v>0.52551723091249403</v>
      </c>
      <c r="DP282">
        <v>0.52272231609097297</v>
      </c>
      <c r="DQ282">
        <v>0.51326763586718405</v>
      </c>
      <c r="DR282">
        <v>0.50507437457492999</v>
      </c>
      <c r="DS282">
        <v>0.49998628759136199</v>
      </c>
      <c r="DT282">
        <v>0.49741018214197602</v>
      </c>
      <c r="DU282">
        <v>0.50157167064634101</v>
      </c>
      <c r="DV282">
        <v>0.508881444407288</v>
      </c>
      <c r="DW282">
        <v>0.51448386870941998</v>
      </c>
      <c r="DX282">
        <v>0.52520009753173202</v>
      </c>
      <c r="DY282">
        <v>0.53430812956940998</v>
      </c>
      <c r="DZ282">
        <v>0.53921300152418405</v>
      </c>
      <c r="EA282">
        <v>0.54657178652906102</v>
      </c>
      <c r="EB282">
        <v>0.55538617316749705</v>
      </c>
      <c r="EC282">
        <v>0.55872544680126301</v>
      </c>
      <c r="ED282">
        <v>0.56310750195780301</v>
      </c>
      <c r="EE282">
        <v>0.57135492180681302</v>
      </c>
      <c r="EF282">
        <v>0.57717749138096697</v>
      </c>
      <c r="EG282">
        <v>0.58081417130777302</v>
      </c>
      <c r="EH282">
        <v>0.59049437041244202</v>
      </c>
      <c r="EI282">
        <v>0.60578967149201202</v>
      </c>
      <c r="EJ282">
        <v>0.61727119165853495</v>
      </c>
      <c r="EK282">
        <v>0.63728985316271203</v>
      </c>
      <c r="EL282">
        <v>0.65491986060676399</v>
      </c>
      <c r="EM282">
        <v>0.671987963604737</v>
      </c>
      <c r="EN282">
        <v>0.68799647472776404</v>
      </c>
      <c r="EO282">
        <v>0.70164220483176998</v>
      </c>
      <c r="EP282">
        <v>0.69661780612203705</v>
      </c>
      <c r="EQ282">
        <v>0.68768945914964097</v>
      </c>
      <c r="ER282">
        <v>0.67451604237134899</v>
      </c>
      <c r="ES282">
        <v>0.63681762193923497</v>
      </c>
      <c r="ET282">
        <v>0.61730698398499395</v>
      </c>
      <c r="EU282">
        <v>0.607043492143302</v>
      </c>
      <c r="EV282">
        <v>0.604094863194926</v>
      </c>
      <c r="EW282">
        <v>0.59818989249493804</v>
      </c>
      <c r="EX282">
        <v>0.61717736075359997</v>
      </c>
      <c r="EY282">
        <v>0.62076471611498796</v>
      </c>
      <c r="EZ282">
        <v>0.63600233554980301</v>
      </c>
      <c r="FA282">
        <v>0.65340574788221994</v>
      </c>
      <c r="FB282">
        <v>0.67390024016071504</v>
      </c>
      <c r="FC282">
        <v>0.68132711847192695</v>
      </c>
      <c r="FD282">
        <v>0.69592543442884702</v>
      </c>
      <c r="FE282">
        <v>0.69399007553362002</v>
      </c>
      <c r="FF282">
        <v>0.697950347810392</v>
      </c>
      <c r="FG282">
        <v>0.69343993252150105</v>
      </c>
      <c r="FH282">
        <v>0.69248627804434804</v>
      </c>
      <c r="FJ282">
        <v>0</v>
      </c>
    </row>
    <row r="283" spans="3:166" x14ac:dyDescent="0.2">
      <c r="C283" s="1">
        <f t="shared" si="4"/>
        <v>277</v>
      </c>
      <c r="D283" t="s">
        <v>4</v>
      </c>
      <c r="E283" t="s">
        <v>4</v>
      </c>
      <c r="F283" t="s">
        <v>4</v>
      </c>
      <c r="G283" t="s">
        <v>4</v>
      </c>
      <c r="H283" t="s">
        <v>4</v>
      </c>
      <c r="I283" t="s">
        <v>4</v>
      </c>
      <c r="J283" t="s">
        <v>4</v>
      </c>
      <c r="K283" t="s">
        <v>4</v>
      </c>
      <c r="L283" t="s">
        <v>4</v>
      </c>
      <c r="M283" t="s">
        <v>4</v>
      </c>
      <c r="N283" t="s">
        <v>4</v>
      </c>
      <c r="O283" t="s">
        <v>4</v>
      </c>
      <c r="P283" t="s">
        <v>4</v>
      </c>
      <c r="Q283" t="s">
        <v>4</v>
      </c>
      <c r="R283" t="s">
        <v>4</v>
      </c>
      <c r="S283" t="s">
        <v>4</v>
      </c>
      <c r="T283" t="s">
        <v>4</v>
      </c>
      <c r="U283" t="s">
        <v>4</v>
      </c>
      <c r="V283">
        <v>0.73751639500653998</v>
      </c>
      <c r="W283">
        <v>0.76756128041883398</v>
      </c>
      <c r="X283">
        <v>0.780070418391137</v>
      </c>
      <c r="Y283">
        <v>0.77193948709687799</v>
      </c>
      <c r="Z283">
        <v>0.74730227828505702</v>
      </c>
      <c r="AA283">
        <v>0.72471117283002096</v>
      </c>
      <c r="AB283">
        <v>0.68758872953191796</v>
      </c>
      <c r="AC283">
        <v>0.65747925797875595</v>
      </c>
      <c r="AD283">
        <v>0.64790724096860397</v>
      </c>
      <c r="AE283">
        <v>0.65174002580475199</v>
      </c>
      <c r="AF283">
        <v>0.65794502584855696</v>
      </c>
      <c r="AG283">
        <v>0.67269719373589598</v>
      </c>
      <c r="AH283">
        <v>0.69629549757424902</v>
      </c>
      <c r="AI283">
        <v>0.73205705919868902</v>
      </c>
      <c r="AJ283">
        <v>0.77940041732215004</v>
      </c>
      <c r="AK283">
        <v>0.840487451212102</v>
      </c>
      <c r="AL283">
        <v>0.89870409618532698</v>
      </c>
      <c r="AM283">
        <v>0.96395730935939705</v>
      </c>
      <c r="AN283">
        <v>1.0351403002188999</v>
      </c>
      <c r="AO283">
        <v>1.0901221641521199</v>
      </c>
      <c r="AP283">
        <v>1.1379738750225099</v>
      </c>
      <c r="AQ283">
        <v>1.13744848063054</v>
      </c>
      <c r="AR283">
        <v>1.11112707897765</v>
      </c>
      <c r="AS283">
        <v>1.06329188837358</v>
      </c>
      <c r="AT283">
        <v>1.0187705436204899</v>
      </c>
      <c r="AU283">
        <v>0.97320331520110603</v>
      </c>
      <c r="AV283">
        <v>0.96522384230754599</v>
      </c>
      <c r="AW283">
        <v>0.96980292216279795</v>
      </c>
      <c r="AX283">
        <v>0.97137576543543602</v>
      </c>
      <c r="AY283">
        <v>0.96313012154592603</v>
      </c>
      <c r="AZ283">
        <v>0.94163222698426496</v>
      </c>
      <c r="BA283">
        <v>0.92656279199373204</v>
      </c>
      <c r="BB283">
        <v>0.91244362761956599</v>
      </c>
      <c r="BC283">
        <v>0.89718587194606902</v>
      </c>
      <c r="BD283">
        <v>0.87377767030434095</v>
      </c>
      <c r="BE283">
        <v>0.85899854140957499</v>
      </c>
      <c r="BF283">
        <v>0.84546998624817105</v>
      </c>
      <c r="BG283">
        <v>0.83101268243983195</v>
      </c>
      <c r="BH283">
        <v>0.812313986286611</v>
      </c>
      <c r="BI283">
        <v>0.78303077251605802</v>
      </c>
      <c r="BJ283">
        <v>0.76229509164348697</v>
      </c>
      <c r="BK283">
        <v>0.74366847700810701</v>
      </c>
      <c r="BL283">
        <v>0.72888307044063405</v>
      </c>
      <c r="BM283">
        <v>0.72548188043022199</v>
      </c>
      <c r="BN283">
        <v>0.73630190872934997</v>
      </c>
      <c r="BO283">
        <v>0.73760915133985006</v>
      </c>
      <c r="BP283">
        <v>0.73646099620288596</v>
      </c>
      <c r="BQ283">
        <v>0.72975120025492901</v>
      </c>
      <c r="BR283">
        <v>0.70902764957431996</v>
      </c>
      <c r="BS283">
        <v>0.688101207744099</v>
      </c>
      <c r="BT283">
        <v>0.66290505422460799</v>
      </c>
      <c r="BU283">
        <v>0.63897343429113795</v>
      </c>
      <c r="BV283">
        <v>0.61724919230961095</v>
      </c>
      <c r="BW283">
        <v>0.59865495688101</v>
      </c>
      <c r="BX283">
        <v>0.57489311110958996</v>
      </c>
      <c r="BY283">
        <v>0.55149746050301796</v>
      </c>
      <c r="BZ283">
        <v>0.52390254105203105</v>
      </c>
      <c r="CA283">
        <v>0.492500726529424</v>
      </c>
      <c r="CB283">
        <v>0.46514767811456698</v>
      </c>
      <c r="CC283">
        <v>0.447464313828008</v>
      </c>
      <c r="CD283">
        <v>0.43377729713706098</v>
      </c>
      <c r="CE283">
        <v>0.4234608633336</v>
      </c>
      <c r="CF283">
        <v>0.413744012096395</v>
      </c>
      <c r="CG283">
        <v>0.40474597766074</v>
      </c>
      <c r="CH283">
        <v>0.397521619301689</v>
      </c>
      <c r="CI283">
        <v>0.39356910930711603</v>
      </c>
      <c r="CJ283">
        <v>0.39195480090273799</v>
      </c>
      <c r="CK283">
        <v>0.39406260569839402</v>
      </c>
      <c r="CL283">
        <v>0.39695244990706502</v>
      </c>
      <c r="CM283">
        <v>0.40126025197554799</v>
      </c>
      <c r="CN283">
        <v>0.40481653257262801</v>
      </c>
      <c r="CO283">
        <v>0.405021746780106</v>
      </c>
      <c r="CP283">
        <v>0.40511812936039598</v>
      </c>
      <c r="CQ283">
        <v>0.40436666382991898</v>
      </c>
      <c r="CR283">
        <v>0.40189564272422801</v>
      </c>
      <c r="CS283">
        <v>0.40136701792781698</v>
      </c>
      <c r="CT283">
        <v>0.40531264349199903</v>
      </c>
      <c r="CU283">
        <v>0.40879366714558202</v>
      </c>
      <c r="CV283">
        <v>0.41162299424013199</v>
      </c>
      <c r="CW283">
        <v>0.41496163453273599</v>
      </c>
      <c r="CX283">
        <v>0.41880920575908398</v>
      </c>
      <c r="CY283">
        <v>0.42024674794782302</v>
      </c>
      <c r="CZ283">
        <v>0.42411262011186601</v>
      </c>
      <c r="DA283">
        <v>0.42989444446441</v>
      </c>
      <c r="DB283">
        <v>0.443161570764535</v>
      </c>
      <c r="DC283">
        <v>0.45319977752017099</v>
      </c>
      <c r="DD283">
        <v>0.46192753874209502</v>
      </c>
      <c r="DE283">
        <v>0.467572425302893</v>
      </c>
      <c r="DF283">
        <v>0.47916637634223302</v>
      </c>
      <c r="DG283">
        <v>0.48853493147409099</v>
      </c>
      <c r="DH283">
        <v>0.49980304203722498</v>
      </c>
      <c r="DI283">
        <v>0.52061876023856801</v>
      </c>
      <c r="DJ283">
        <v>0.53768996361296895</v>
      </c>
      <c r="DK283">
        <v>0.547304639033381</v>
      </c>
      <c r="DL283">
        <v>0.55096462944342794</v>
      </c>
      <c r="DM283">
        <v>0.55107752290027201</v>
      </c>
      <c r="DN283">
        <v>0.54274189993959698</v>
      </c>
      <c r="DO283">
        <v>0.54082092489926803</v>
      </c>
      <c r="DP283">
        <v>0.54095473730639798</v>
      </c>
      <c r="DQ283">
        <v>0.54409899750610602</v>
      </c>
      <c r="DR283">
        <v>0.54988598975842895</v>
      </c>
      <c r="DS283">
        <v>0.55865825697514504</v>
      </c>
      <c r="DT283">
        <v>0.562409768033729</v>
      </c>
      <c r="DU283">
        <v>0.56817740823153295</v>
      </c>
      <c r="DV283">
        <v>0.56759657127500296</v>
      </c>
      <c r="DW283">
        <v>0.56829718935717999</v>
      </c>
      <c r="DX283">
        <v>0.56617188559312404</v>
      </c>
      <c r="DY283">
        <v>0.57483253761267294</v>
      </c>
      <c r="DZ283">
        <v>0.57825161518748003</v>
      </c>
      <c r="EA283">
        <v>0.58399210631113396</v>
      </c>
      <c r="EB283">
        <v>0.58640740909033695</v>
      </c>
      <c r="EC283">
        <v>0.58766837478941503</v>
      </c>
      <c r="ED283">
        <v>0.58254530437027996</v>
      </c>
      <c r="EE283">
        <v>0.57930177341858302</v>
      </c>
      <c r="EF283">
        <v>0.57519781781919899</v>
      </c>
      <c r="EG283">
        <v>0.57094246695693296</v>
      </c>
      <c r="EH283">
        <v>0.56901571818357</v>
      </c>
      <c r="EI283">
        <v>0.566749112261133</v>
      </c>
      <c r="EJ283">
        <v>0.566698255212292</v>
      </c>
      <c r="EK283">
        <v>0.56849493656940198</v>
      </c>
      <c r="EL283">
        <v>0.57260883321060296</v>
      </c>
      <c r="EM283">
        <v>0.57120488686358395</v>
      </c>
      <c r="EN283" t="s">
        <v>4</v>
      </c>
      <c r="EO283" t="s">
        <v>4</v>
      </c>
      <c r="EP283" t="s">
        <v>4</v>
      </c>
      <c r="EQ283" t="s">
        <v>4</v>
      </c>
      <c r="ER283" t="s">
        <v>4</v>
      </c>
      <c r="ES283" t="s">
        <v>4</v>
      </c>
      <c r="ET283" t="s">
        <v>4</v>
      </c>
      <c r="EU283" t="s">
        <v>4</v>
      </c>
      <c r="EV283" t="s">
        <v>4</v>
      </c>
      <c r="EW283" t="s">
        <v>4</v>
      </c>
      <c r="EX283" t="s">
        <v>4</v>
      </c>
      <c r="EY283" t="s">
        <v>4</v>
      </c>
      <c r="EZ283" t="s">
        <v>4</v>
      </c>
      <c r="FA283" t="s">
        <v>4</v>
      </c>
      <c r="FB283" t="s">
        <v>4</v>
      </c>
      <c r="FC283" t="s">
        <v>4</v>
      </c>
      <c r="FD283" t="s">
        <v>4</v>
      </c>
      <c r="FE283" t="s">
        <v>4</v>
      </c>
      <c r="FF283" t="s">
        <v>4</v>
      </c>
      <c r="FG283" t="s">
        <v>4</v>
      </c>
      <c r="FH283" t="s">
        <v>4</v>
      </c>
      <c r="FJ283">
        <v>1</v>
      </c>
    </row>
    <row r="284" spans="3:166" x14ac:dyDescent="0.2">
      <c r="C284" s="1">
        <f t="shared" si="4"/>
        <v>278</v>
      </c>
      <c r="D284">
        <v>1.7490565576394801</v>
      </c>
      <c r="E284">
        <v>1.76914319823985</v>
      </c>
      <c r="F284">
        <v>1.77578085180062</v>
      </c>
      <c r="G284">
        <v>1.77527391728478</v>
      </c>
      <c r="H284">
        <v>1.8082815068813101</v>
      </c>
      <c r="I284">
        <v>1.82601488895904</v>
      </c>
      <c r="J284">
        <v>1.86076363841963</v>
      </c>
      <c r="K284">
        <v>1.6648010976769401</v>
      </c>
      <c r="L284">
        <v>1.47435696867327</v>
      </c>
      <c r="M284">
        <v>1.24003352269763</v>
      </c>
      <c r="N284">
        <v>0.99403004890037905</v>
      </c>
      <c r="O284">
        <v>0.767091819491176</v>
      </c>
      <c r="P284">
        <v>0.78657491247982203</v>
      </c>
      <c r="Q284">
        <v>0.78891500310410101</v>
      </c>
      <c r="R284">
        <v>0.78119749725826504</v>
      </c>
      <c r="S284">
        <v>0.76472544146797605</v>
      </c>
      <c r="T284">
        <v>0.70940149701606903</v>
      </c>
      <c r="U284">
        <v>0.64908930657814901</v>
      </c>
      <c r="V284">
        <v>0.59667537253597702</v>
      </c>
      <c r="W284">
        <v>0.57335152129035305</v>
      </c>
      <c r="X284">
        <v>0.56147118488141601</v>
      </c>
      <c r="Y284">
        <v>0.57570603742168702</v>
      </c>
      <c r="Z284">
        <v>0.60455442542652504</v>
      </c>
      <c r="AA284">
        <v>0.64968770252684105</v>
      </c>
      <c r="AB284">
        <v>0.69208500296932196</v>
      </c>
      <c r="AC284">
        <v>0.74810464284831102</v>
      </c>
      <c r="AD284">
        <v>0.79423463913118098</v>
      </c>
      <c r="AE284">
        <v>0.83296231711221702</v>
      </c>
      <c r="AF284">
        <v>0.86536745823540795</v>
      </c>
      <c r="AG284">
        <v>0.89919012598130599</v>
      </c>
      <c r="AH284">
        <v>0.93307481027657602</v>
      </c>
      <c r="AI284">
        <v>0.95408547480943395</v>
      </c>
      <c r="AJ284">
        <v>0.98411469171250698</v>
      </c>
      <c r="AK284">
        <v>1.0192534163027001</v>
      </c>
      <c r="AL284">
        <v>1.04295896894285</v>
      </c>
      <c r="AM284">
        <v>1.05837021201279</v>
      </c>
      <c r="AN284">
        <v>1.0794950241172301</v>
      </c>
      <c r="AO284">
        <v>1.10437761823729</v>
      </c>
      <c r="AP284">
        <v>1.1452049614203399</v>
      </c>
      <c r="AQ284">
        <v>1.11110649468912</v>
      </c>
      <c r="AR284">
        <v>1.0611819658938699</v>
      </c>
      <c r="AS284">
        <v>1.0044639948399701</v>
      </c>
      <c r="AT284">
        <v>0.94530427953902596</v>
      </c>
      <c r="AU284">
        <v>0.86364753690782703</v>
      </c>
      <c r="AV284">
        <v>0.84624516047993503</v>
      </c>
      <c r="AW284">
        <v>0.83951263110413699</v>
      </c>
      <c r="AX284">
        <v>0.84480950005437105</v>
      </c>
      <c r="AY284">
        <v>0.84272670880153899</v>
      </c>
      <c r="AZ284">
        <v>0.82370962127635305</v>
      </c>
      <c r="BA284">
        <v>0.81355135135927104</v>
      </c>
      <c r="BB284">
        <v>0.79786562350778401</v>
      </c>
      <c r="BC284">
        <v>0.77592159112061299</v>
      </c>
      <c r="BD284">
        <v>0.75262095929445205</v>
      </c>
      <c r="BE284">
        <v>0.73632982449923301</v>
      </c>
      <c r="BF284">
        <v>0.72484894110314002</v>
      </c>
      <c r="BG284">
        <v>0.71788416849749703</v>
      </c>
      <c r="BH284">
        <v>0.72492893521149104</v>
      </c>
      <c r="BI284">
        <v>0.73423192326735898</v>
      </c>
      <c r="BJ284">
        <v>0.74185003325215104</v>
      </c>
      <c r="BK284">
        <v>0.75373138214595403</v>
      </c>
      <c r="BL284">
        <v>0.76987488343486998</v>
      </c>
      <c r="BM284">
        <v>0.77456388555730804</v>
      </c>
      <c r="BN284">
        <v>0.77599633967415005</v>
      </c>
      <c r="BO284">
        <v>0.78764861028696798</v>
      </c>
      <c r="BP284">
        <v>0.80533855279803801</v>
      </c>
      <c r="BQ284">
        <v>0.828998737045752</v>
      </c>
      <c r="BR284">
        <v>0.85101993230704598</v>
      </c>
      <c r="BS284">
        <v>0.880889365126313</v>
      </c>
      <c r="BT284">
        <v>0.92503574091671703</v>
      </c>
      <c r="BU284">
        <v>0.96086083649021403</v>
      </c>
      <c r="BV284">
        <v>0.99763505228515104</v>
      </c>
      <c r="BW284">
        <v>1.0413329822236199</v>
      </c>
      <c r="BX284">
        <v>1.0881777251956799</v>
      </c>
      <c r="BY284">
        <v>1.1157288355670101</v>
      </c>
      <c r="BZ284">
        <v>1.1477430928187</v>
      </c>
      <c r="CA284">
        <v>1.1761628664977499</v>
      </c>
      <c r="CB284">
        <v>1.2006646104629399</v>
      </c>
      <c r="CC284">
        <v>1.22579086662437</v>
      </c>
      <c r="CD284">
        <v>1.2464582911633899</v>
      </c>
      <c r="CE284">
        <v>1.27781775896657</v>
      </c>
      <c r="CF284">
        <v>1.3181295827077499</v>
      </c>
      <c r="CG284">
        <v>1.36791138196219</v>
      </c>
      <c r="CH284">
        <v>1.3970459515665099</v>
      </c>
      <c r="CI284">
        <v>1.43138161108324</v>
      </c>
      <c r="CJ284">
        <v>1.45926295543984</v>
      </c>
      <c r="CK284">
        <v>1.4831209017450999</v>
      </c>
      <c r="CL284">
        <v>1.50283693073169</v>
      </c>
      <c r="CM284">
        <v>1.5221613937071199</v>
      </c>
      <c r="CN284">
        <v>1.559566534607</v>
      </c>
      <c r="CO284">
        <v>1.6055132688473901</v>
      </c>
      <c r="CP284">
        <v>1.6327549931399301</v>
      </c>
      <c r="CQ284">
        <v>1.6485623198423001</v>
      </c>
      <c r="CR284">
        <v>1.63629732862551</v>
      </c>
      <c r="CS284">
        <v>1.61591576575039</v>
      </c>
      <c r="CT284">
        <v>1.56526810509904</v>
      </c>
      <c r="CU284">
        <v>1.5226523815744799</v>
      </c>
      <c r="CV284">
        <v>1.46171805883365</v>
      </c>
      <c r="CW284">
        <v>1.45073429013641</v>
      </c>
      <c r="CX284">
        <v>1.3925206696374901</v>
      </c>
      <c r="CY284">
        <v>1.38214383198988</v>
      </c>
      <c r="CZ284">
        <v>1.39598431999439</v>
      </c>
      <c r="DA284">
        <v>1.3802785978694501</v>
      </c>
      <c r="DB284">
        <v>1.39084026061871</v>
      </c>
      <c r="DC284">
        <v>1.3478000462309301</v>
      </c>
      <c r="DD284">
        <v>1.2349692705437301</v>
      </c>
      <c r="DE284">
        <v>1.10802414456729</v>
      </c>
      <c r="DF284">
        <v>1.0539815748399499</v>
      </c>
      <c r="DG284">
        <v>0.96319706737849498</v>
      </c>
      <c r="DH284">
        <v>0.97746853961773295</v>
      </c>
      <c r="DI284">
        <v>1.00067162934389</v>
      </c>
      <c r="DJ284">
        <v>1.0199459812489899</v>
      </c>
      <c r="DK284">
        <v>1.0064765837143099</v>
      </c>
      <c r="DL284">
        <v>1.0458508619215401</v>
      </c>
      <c r="DM284">
        <v>1.08312454819005</v>
      </c>
      <c r="DN284">
        <v>1.1366489610798201</v>
      </c>
      <c r="DO284">
        <v>1.18970436145611</v>
      </c>
      <c r="DP284">
        <v>1.2788107198649701</v>
      </c>
      <c r="DQ284">
        <v>1.2812855807946699</v>
      </c>
      <c r="DR284">
        <v>1.2338888506921699</v>
      </c>
      <c r="DS284">
        <v>1.2036705612407499</v>
      </c>
      <c r="DT284">
        <v>1.15957937612603</v>
      </c>
      <c r="DU284">
        <v>1.0929724562749299</v>
      </c>
      <c r="DV284">
        <v>1.0466784958658999</v>
      </c>
      <c r="DW284">
        <v>1.0461485699469899</v>
      </c>
      <c r="DX284">
        <v>1.0659366426863</v>
      </c>
      <c r="DY284">
        <v>1.09733350137674</v>
      </c>
      <c r="DZ284">
        <v>1.14340843624569</v>
      </c>
      <c r="EA284">
        <v>1.2625747343079701</v>
      </c>
      <c r="EB284">
        <v>1.2662887249505601</v>
      </c>
      <c r="EC284">
        <v>1.18388177448073</v>
      </c>
      <c r="ED284">
        <v>1.10750430594613</v>
      </c>
      <c r="EE284">
        <v>0.88993523537263397</v>
      </c>
      <c r="EF284">
        <v>0.82206991293537302</v>
      </c>
      <c r="EG284" t="s">
        <v>4</v>
      </c>
      <c r="EH284" t="s">
        <v>4</v>
      </c>
      <c r="EI284" t="s">
        <v>4</v>
      </c>
      <c r="EJ284" t="s">
        <v>4</v>
      </c>
      <c r="EK284" t="s">
        <v>4</v>
      </c>
      <c r="EL284" t="s">
        <v>4</v>
      </c>
      <c r="EM284" t="s">
        <v>4</v>
      </c>
      <c r="EN284" t="s">
        <v>4</v>
      </c>
      <c r="EO284" t="s">
        <v>4</v>
      </c>
      <c r="EP284" t="s">
        <v>4</v>
      </c>
      <c r="EQ284" t="s">
        <v>4</v>
      </c>
      <c r="ER284" t="s">
        <v>4</v>
      </c>
      <c r="ES284" t="s">
        <v>4</v>
      </c>
      <c r="ET284" t="s">
        <v>4</v>
      </c>
      <c r="EU284" t="s">
        <v>4</v>
      </c>
      <c r="EV284" t="s">
        <v>4</v>
      </c>
      <c r="EW284" t="s">
        <v>4</v>
      </c>
      <c r="EX284" t="s">
        <v>4</v>
      </c>
      <c r="EY284" t="s">
        <v>4</v>
      </c>
      <c r="EZ284" t="s">
        <v>4</v>
      </c>
      <c r="FA284" t="s">
        <v>4</v>
      </c>
      <c r="FB284" t="s">
        <v>4</v>
      </c>
      <c r="FC284" t="s">
        <v>4</v>
      </c>
      <c r="FD284" t="s">
        <v>4</v>
      </c>
      <c r="FE284" t="s">
        <v>4</v>
      </c>
      <c r="FF284" t="s">
        <v>4</v>
      </c>
      <c r="FG284" t="s">
        <v>4</v>
      </c>
      <c r="FH284" t="s">
        <v>4</v>
      </c>
      <c r="FJ284">
        <v>0</v>
      </c>
    </row>
    <row r="285" spans="3:166" x14ac:dyDescent="0.2">
      <c r="C285" s="1">
        <f t="shared" si="4"/>
        <v>279</v>
      </c>
      <c r="D285">
        <v>1.52000116637015</v>
      </c>
      <c r="E285">
        <v>1.4825766994374801</v>
      </c>
      <c r="F285">
        <v>1.4194220763234999</v>
      </c>
      <c r="G285">
        <v>1.35604918892656</v>
      </c>
      <c r="H285">
        <v>1.3010512708447399</v>
      </c>
      <c r="I285">
        <v>1.2848151281292099</v>
      </c>
      <c r="J285">
        <v>1.2787925028420399</v>
      </c>
      <c r="K285">
        <v>1.2865409500318801</v>
      </c>
      <c r="L285">
        <v>1.3743898770707801</v>
      </c>
      <c r="M285">
        <v>1.2260220171638401</v>
      </c>
      <c r="N285">
        <v>1.0663379419280601</v>
      </c>
      <c r="O285">
        <v>0.91035096597385301</v>
      </c>
      <c r="P285">
        <v>0.75011523964360205</v>
      </c>
      <c r="Q285">
        <v>0.48033497796371299</v>
      </c>
      <c r="R285">
        <v>0.461644228878476</v>
      </c>
      <c r="S285">
        <v>0.43960322639636901</v>
      </c>
      <c r="T285">
        <v>0.42940309634775098</v>
      </c>
      <c r="U285">
        <v>0.45471795586285502</v>
      </c>
      <c r="V285">
        <v>0.52044648809118699</v>
      </c>
      <c r="W285">
        <v>0.57302071788020303</v>
      </c>
      <c r="X285">
        <v>0.62836462536251503</v>
      </c>
      <c r="Y285">
        <v>0.66219984650528896</v>
      </c>
      <c r="Z285">
        <v>0.673269742066404</v>
      </c>
      <c r="AA285">
        <v>0.67907595925912401</v>
      </c>
      <c r="AB285">
        <v>0.67385532207193699</v>
      </c>
      <c r="AC285">
        <v>0.65784296669949405</v>
      </c>
      <c r="AD285">
        <v>0.65353694111910099</v>
      </c>
      <c r="AE285">
        <v>0.64828489761769903</v>
      </c>
      <c r="AF285">
        <v>0.639272927096879</v>
      </c>
      <c r="AG285">
        <v>0.64262220649325597</v>
      </c>
      <c r="AH285">
        <v>0.66316453132253395</v>
      </c>
      <c r="AI285">
        <v>0.69796261758632105</v>
      </c>
      <c r="AJ285">
        <v>0.74481301763333596</v>
      </c>
      <c r="AK285">
        <v>0.80722497548310301</v>
      </c>
      <c r="AL285">
        <v>0.85943548035708905</v>
      </c>
      <c r="AM285">
        <v>0.91015536354376303</v>
      </c>
      <c r="AN285">
        <v>0.95050610613991005</v>
      </c>
      <c r="AO285">
        <v>0.98574633137787504</v>
      </c>
      <c r="AP285">
        <v>0.99974183674943895</v>
      </c>
      <c r="AQ285">
        <v>0.95584382265592904</v>
      </c>
      <c r="AR285">
        <v>0.91484596607279001</v>
      </c>
      <c r="AS285">
        <v>0.86849840684138502</v>
      </c>
      <c r="AT285">
        <v>0.82583475035454601</v>
      </c>
      <c r="AU285">
        <v>0.78887301910895502</v>
      </c>
      <c r="AV285">
        <v>0.81104517324792302</v>
      </c>
      <c r="AW285">
        <v>0.80429031685386698</v>
      </c>
      <c r="AX285">
        <v>0.79116165999805499</v>
      </c>
      <c r="AY285">
        <v>0.77260801861778805</v>
      </c>
      <c r="AZ285">
        <v>0.74259119502124604</v>
      </c>
      <c r="BA285">
        <v>0.71363122668708301</v>
      </c>
      <c r="BB285">
        <v>0.69762483865064795</v>
      </c>
      <c r="BC285">
        <v>0.70639143023259798</v>
      </c>
      <c r="BD285">
        <v>0.71638608280741101</v>
      </c>
      <c r="BE285">
        <v>0.72277249287960399</v>
      </c>
      <c r="BF285">
        <v>0.72624286450290898</v>
      </c>
      <c r="BG285">
        <v>0.73730138570197801</v>
      </c>
      <c r="BH285">
        <v>0.72269247146703897</v>
      </c>
      <c r="BI285">
        <v>0.69340765198497201</v>
      </c>
      <c r="BJ285">
        <v>0.68869172839430404</v>
      </c>
      <c r="BK285">
        <v>0.68022408156823999</v>
      </c>
      <c r="BL285">
        <v>0.67238466765896798</v>
      </c>
      <c r="BM285">
        <v>0.66810784519397104</v>
      </c>
      <c r="BN285">
        <v>0.67746617912573903</v>
      </c>
      <c r="BO285">
        <v>0.688259942575846</v>
      </c>
      <c r="BP285">
        <v>0.70118374910873205</v>
      </c>
      <c r="BQ285">
        <v>0.70733915505164402</v>
      </c>
      <c r="BR285">
        <v>0.71258153448345896</v>
      </c>
      <c r="BS285">
        <v>0.72841877812131905</v>
      </c>
      <c r="BT285">
        <v>0.72551200460716503</v>
      </c>
      <c r="BU285">
        <v>0.72017354740320105</v>
      </c>
      <c r="BV285">
        <v>0.73012802282664002</v>
      </c>
      <c r="BW285">
        <v>0.75557772228971898</v>
      </c>
      <c r="BX285">
        <v>0.79318553292960603</v>
      </c>
      <c r="BY285">
        <v>0.84280415267859199</v>
      </c>
      <c r="BZ285">
        <v>0.88943534721647499</v>
      </c>
      <c r="CA285">
        <v>0.91283153800874395</v>
      </c>
      <c r="CB285">
        <v>0.93101374847846896</v>
      </c>
      <c r="CC285">
        <v>0.90698248125675496</v>
      </c>
      <c r="CD285">
        <v>0.88686838735291396</v>
      </c>
      <c r="CE285">
        <v>0.88980765039918397</v>
      </c>
      <c r="CF285">
        <v>0.90549015768087304</v>
      </c>
      <c r="CG285">
        <v>0.89510452288792797</v>
      </c>
      <c r="CH285">
        <v>0.90418731963744203</v>
      </c>
      <c r="CI285">
        <v>0.91466559616038701</v>
      </c>
      <c r="CJ285">
        <v>0.90867181791224005</v>
      </c>
      <c r="CK285">
        <v>0.89277817089298495</v>
      </c>
      <c r="CL285">
        <v>0.89168805048912503</v>
      </c>
      <c r="CM285">
        <v>0.90677427429249502</v>
      </c>
      <c r="CN285">
        <v>0.92579218159859999</v>
      </c>
      <c r="CO285">
        <v>0.95688091586800805</v>
      </c>
      <c r="CP285">
        <v>0.99496873583171197</v>
      </c>
      <c r="CQ285">
        <v>1.0431522915865299</v>
      </c>
      <c r="CR285">
        <v>1.04684328711774</v>
      </c>
      <c r="CS285">
        <v>1.0551810927604199</v>
      </c>
      <c r="CT285">
        <v>1.03037342981811</v>
      </c>
      <c r="CU285">
        <v>1.0284162078126899</v>
      </c>
      <c r="CV285">
        <v>1.0447575340899899</v>
      </c>
      <c r="CW285">
        <v>1.0737787430205801</v>
      </c>
      <c r="CX285">
        <v>1.09313016581209</v>
      </c>
      <c r="CY285">
        <v>1.15005006465225</v>
      </c>
      <c r="CZ285">
        <v>1.17495798671723</v>
      </c>
      <c r="DA285">
        <v>1.1711758521815701</v>
      </c>
      <c r="DB285">
        <v>1.1820509997550801</v>
      </c>
      <c r="DC285">
        <v>1.1928797652498899</v>
      </c>
      <c r="DD285">
        <v>1.1908728570407501</v>
      </c>
      <c r="DE285">
        <v>1.20216460505982</v>
      </c>
      <c r="DF285">
        <v>1.2170728583005099</v>
      </c>
      <c r="DG285">
        <v>1.22903873799144</v>
      </c>
      <c r="DH285">
        <v>1.2325817434314801</v>
      </c>
      <c r="DI285">
        <v>1.22901825895837</v>
      </c>
      <c r="DJ285">
        <v>1.22866018225814</v>
      </c>
      <c r="DK285">
        <v>1.2253365492300701</v>
      </c>
      <c r="DL285">
        <v>1.2297823296244801</v>
      </c>
      <c r="DM285">
        <v>1.24249563990362</v>
      </c>
      <c r="DN285">
        <v>1.24066572279503</v>
      </c>
      <c r="DO285">
        <v>1.2344901954527401</v>
      </c>
      <c r="DP285">
        <v>1.2223330510624799</v>
      </c>
      <c r="DQ285">
        <v>1.1941109010451101</v>
      </c>
      <c r="DR285">
        <v>1.17162499150092</v>
      </c>
      <c r="DS285">
        <v>1.1587914366093801</v>
      </c>
      <c r="DT285">
        <v>1.1170745044610999</v>
      </c>
      <c r="DU285">
        <v>1.0861698414552901</v>
      </c>
      <c r="DV285">
        <v>1.06167921009046</v>
      </c>
      <c r="DW285">
        <v>1.0291998797985999</v>
      </c>
      <c r="DX285">
        <v>0.97442149478962403</v>
      </c>
      <c r="DY285">
        <v>0.99177069012281405</v>
      </c>
      <c r="DZ285">
        <v>0.99597902847519404</v>
      </c>
      <c r="EA285">
        <v>0.98508153264450105</v>
      </c>
      <c r="EB285">
        <v>0.992457877873415</v>
      </c>
      <c r="EC285">
        <v>1.03558888539822</v>
      </c>
      <c r="ED285">
        <v>0.98640476724344694</v>
      </c>
      <c r="EE285">
        <v>0.93563119251767901</v>
      </c>
      <c r="EF285">
        <v>0.89186559912790597</v>
      </c>
      <c r="EG285">
        <v>0.81816296067496797</v>
      </c>
      <c r="EH285">
        <v>0.76469867944950898</v>
      </c>
      <c r="EI285">
        <v>0.77952458904509603</v>
      </c>
      <c r="EJ285">
        <v>0.83132689312453201</v>
      </c>
      <c r="EK285">
        <v>0.86601260058331897</v>
      </c>
      <c r="EL285">
        <v>0.92959813845580896</v>
      </c>
      <c r="EM285">
        <v>0.96503504764873405</v>
      </c>
      <c r="EN285">
        <v>0.98007864765792296</v>
      </c>
      <c r="EO285">
        <v>0.96935958773837405</v>
      </c>
      <c r="EP285">
        <v>0.98552370442211301</v>
      </c>
      <c r="EQ285">
        <v>0.95079429499369394</v>
      </c>
      <c r="ER285">
        <v>0.87935879340072598</v>
      </c>
      <c r="ES285">
        <v>0.82438552687050504</v>
      </c>
      <c r="ET285">
        <v>0.77943637978950198</v>
      </c>
      <c r="EU285">
        <v>0.73025444223648195</v>
      </c>
      <c r="EV285">
        <v>0.70722415178879205</v>
      </c>
      <c r="EW285">
        <v>0.73396133374078798</v>
      </c>
      <c r="EX285">
        <v>0.74644445654604996</v>
      </c>
      <c r="EY285">
        <v>0.77000495604591501</v>
      </c>
      <c r="EZ285">
        <v>0.79483113432027197</v>
      </c>
      <c r="FA285">
        <v>0.817592059739775</v>
      </c>
      <c r="FB285">
        <v>0.80379370179198795</v>
      </c>
      <c r="FC285">
        <v>0.79278861654824895</v>
      </c>
      <c r="FD285">
        <v>0.74192458151843099</v>
      </c>
      <c r="FE285">
        <v>0.71653471687464898</v>
      </c>
      <c r="FF285">
        <v>0.70267367732052199</v>
      </c>
      <c r="FG285">
        <v>0.71771878367167596</v>
      </c>
      <c r="FH285">
        <v>0.74404851043924203</v>
      </c>
      <c r="FJ285">
        <v>0</v>
      </c>
    </row>
    <row r="286" spans="3:166" x14ac:dyDescent="0.2">
      <c r="C286" s="1">
        <f t="shared" si="4"/>
        <v>280</v>
      </c>
      <c r="D286" t="s">
        <v>4</v>
      </c>
      <c r="E286" t="s">
        <v>4</v>
      </c>
      <c r="F286" t="s">
        <v>4</v>
      </c>
      <c r="G286" t="s">
        <v>4</v>
      </c>
      <c r="H286" t="s">
        <v>4</v>
      </c>
      <c r="I286" t="s">
        <v>4</v>
      </c>
      <c r="J286" t="s">
        <v>4</v>
      </c>
      <c r="K286" t="s">
        <v>4</v>
      </c>
      <c r="L286" t="s">
        <v>4</v>
      </c>
      <c r="M286" t="s">
        <v>4</v>
      </c>
      <c r="N286" t="s">
        <v>4</v>
      </c>
      <c r="O286" t="s">
        <v>4</v>
      </c>
      <c r="P286" t="s">
        <v>4</v>
      </c>
      <c r="Q286" t="s">
        <v>4</v>
      </c>
      <c r="R286" t="s">
        <v>4</v>
      </c>
      <c r="S286" t="s">
        <v>4</v>
      </c>
      <c r="T286">
        <v>0.87035295799262902</v>
      </c>
      <c r="U286">
        <v>0.90840531789841505</v>
      </c>
      <c r="V286">
        <v>0.88749754582858897</v>
      </c>
      <c r="W286">
        <v>0.87497521713302595</v>
      </c>
      <c r="X286">
        <v>0.844759388610134</v>
      </c>
      <c r="Y286">
        <v>0.80452382520739396</v>
      </c>
      <c r="Z286">
        <v>0.78758788367350696</v>
      </c>
      <c r="AA286">
        <v>0.79072770447812601</v>
      </c>
      <c r="AB286">
        <v>0.78309684147749004</v>
      </c>
      <c r="AC286">
        <v>0.79921857084654602</v>
      </c>
      <c r="AD286">
        <v>0.82751239382730701</v>
      </c>
      <c r="AE286">
        <v>0.85712508487074002</v>
      </c>
      <c r="AF286">
        <v>0.88346267341778395</v>
      </c>
      <c r="AG286">
        <v>0.92702772207755002</v>
      </c>
      <c r="AH286">
        <v>0.96412448504872195</v>
      </c>
      <c r="AI286">
        <v>0.99702011913944</v>
      </c>
      <c r="AJ286">
        <v>1.04970228708095</v>
      </c>
      <c r="AK286">
        <v>1.0936277207088401</v>
      </c>
      <c r="AL286">
        <v>1.1381520831488601</v>
      </c>
      <c r="AM286">
        <v>1.18882433806516</v>
      </c>
      <c r="AN286">
        <v>1.22489898993302</v>
      </c>
      <c r="AO286">
        <v>1.2462851638055701</v>
      </c>
      <c r="AP286">
        <v>1.2727434748936</v>
      </c>
      <c r="AQ286">
        <v>1.2333143727377101</v>
      </c>
      <c r="AR286">
        <v>1.16812659482433</v>
      </c>
      <c r="AS286">
        <v>1.1061256699574999</v>
      </c>
      <c r="AT286">
        <v>1.03416713481598</v>
      </c>
      <c r="AU286">
        <v>0.94884614987094795</v>
      </c>
      <c r="AV286">
        <v>0.92092969642062705</v>
      </c>
      <c r="AW286">
        <v>0.90575039518476996</v>
      </c>
      <c r="AX286">
        <v>0.89209612820348805</v>
      </c>
      <c r="AY286">
        <v>0.86687052983650303</v>
      </c>
      <c r="AZ286">
        <v>0.83311159841394899</v>
      </c>
      <c r="BA286">
        <v>0.81246210041851397</v>
      </c>
      <c r="BB286">
        <v>0.793925083703794</v>
      </c>
      <c r="BC286">
        <v>0.773036934921563</v>
      </c>
      <c r="BD286">
        <v>0.75999207364818999</v>
      </c>
      <c r="BE286">
        <v>0.76974848616660796</v>
      </c>
      <c r="BF286">
        <v>0.77735579533446897</v>
      </c>
      <c r="BG286">
        <v>0.78651890620653797</v>
      </c>
      <c r="BH286">
        <v>0.79165496093004395</v>
      </c>
      <c r="BI286">
        <v>0.78024027603164103</v>
      </c>
      <c r="BJ286">
        <v>0.77654571291097596</v>
      </c>
      <c r="BK286">
        <v>0.76804270953016296</v>
      </c>
      <c r="BL286">
        <v>0.77372305897818705</v>
      </c>
      <c r="BM286">
        <v>0.76768138767967797</v>
      </c>
      <c r="BN286">
        <v>0.75731419966348401</v>
      </c>
      <c r="BO286">
        <v>0.74424187201955505</v>
      </c>
      <c r="BP286">
        <v>0.73231207345432103</v>
      </c>
      <c r="BQ286">
        <v>0.71297039743796597</v>
      </c>
      <c r="BR286">
        <v>0.70907663290956802</v>
      </c>
      <c r="BS286">
        <v>0.73482734933758997</v>
      </c>
      <c r="BT286">
        <v>0.75603397312446396</v>
      </c>
      <c r="BU286">
        <v>0.78092704963021597</v>
      </c>
      <c r="BV286">
        <v>0.77743002176962295</v>
      </c>
      <c r="BW286">
        <v>0.74131841722377401</v>
      </c>
      <c r="BX286">
        <v>0.68260343916446797</v>
      </c>
      <c r="BY286">
        <v>0.60163793664325504</v>
      </c>
      <c r="BZ286">
        <v>0.52254706303876897</v>
      </c>
      <c r="CA286">
        <v>0.53765495270374697</v>
      </c>
      <c r="CB286">
        <v>0.59866072869625597</v>
      </c>
      <c r="CC286">
        <v>0.66528578927568605</v>
      </c>
      <c r="CD286">
        <v>0.74581593284627201</v>
      </c>
      <c r="CE286">
        <v>0.80506664081857204</v>
      </c>
      <c r="CF286">
        <v>0.77563937313846698</v>
      </c>
      <c r="CG286">
        <v>0.72949049128848598</v>
      </c>
      <c r="CH286">
        <v>0.687735922406842</v>
      </c>
      <c r="CI286">
        <v>0.64932292098748801</v>
      </c>
      <c r="CJ286">
        <v>0.61471300773144</v>
      </c>
      <c r="CK286">
        <v>0.56669636791611799</v>
      </c>
      <c r="CL286">
        <v>0.52683159632298804</v>
      </c>
      <c r="CM286">
        <v>0.493343710786731</v>
      </c>
      <c r="CN286">
        <v>0.43781693178814901</v>
      </c>
      <c r="CO286">
        <v>0.40382744478147298</v>
      </c>
      <c r="CP286">
        <v>0.409380696627338</v>
      </c>
      <c r="CQ286">
        <v>0.40335746461527899</v>
      </c>
      <c r="CR286">
        <v>0.39036454240037499</v>
      </c>
      <c r="CS286">
        <v>0.40944305879244303</v>
      </c>
      <c r="CT286">
        <v>0.431331968774123</v>
      </c>
      <c r="CU286">
        <v>0.428067879571565</v>
      </c>
      <c r="CV286">
        <v>0.43907185809535199</v>
      </c>
      <c r="CW286">
        <v>0.45073150280782698</v>
      </c>
      <c r="CX286">
        <v>0.44842782697600903</v>
      </c>
      <c r="CY286">
        <v>0.43097778578349299</v>
      </c>
      <c r="CZ286">
        <v>0.43893994638716699</v>
      </c>
      <c r="DA286">
        <v>0.43002801247541</v>
      </c>
      <c r="DB286">
        <v>0.43534942842141999</v>
      </c>
      <c r="DC286">
        <v>0.444944407161385</v>
      </c>
      <c r="DD286">
        <v>0.456002081102798</v>
      </c>
      <c r="DE286">
        <v>0.453108267538467</v>
      </c>
      <c r="DF286">
        <v>0.46902066663629099</v>
      </c>
      <c r="DG286">
        <v>0.47827792590623802</v>
      </c>
      <c r="DH286">
        <v>0.48077409682650601</v>
      </c>
      <c r="DI286">
        <v>0.48035477629207202</v>
      </c>
      <c r="DJ286">
        <v>0.48065472641910501</v>
      </c>
      <c r="DK286">
        <v>0.47013735705183801</v>
      </c>
      <c r="DL286">
        <v>0.462231282429234</v>
      </c>
      <c r="DM286">
        <v>0.46903688155807999</v>
      </c>
      <c r="DN286">
        <v>0.47606582443498002</v>
      </c>
      <c r="DO286">
        <v>0.48812764090532901</v>
      </c>
      <c r="DP286">
        <v>0.51276589226838798</v>
      </c>
      <c r="DQ286">
        <v>0.53320660779472195</v>
      </c>
      <c r="DR286">
        <v>0.54188347962735695</v>
      </c>
      <c r="DS286">
        <v>0.54955553432894699</v>
      </c>
      <c r="DT286">
        <v>0.55009926117170205</v>
      </c>
      <c r="DU286">
        <v>0.54920772302197496</v>
      </c>
      <c r="DV286">
        <v>0.54585193753874806</v>
      </c>
      <c r="DW286">
        <v>0.54731350171156201</v>
      </c>
      <c r="DX286">
        <v>0.551771703055983</v>
      </c>
      <c r="DY286">
        <v>0.57097954188972</v>
      </c>
      <c r="DZ286">
        <v>0.54036651410164405</v>
      </c>
      <c r="EA286">
        <v>0.50504940593648895</v>
      </c>
      <c r="EB286">
        <v>0.46667292519697101</v>
      </c>
      <c r="EC286">
        <v>0.43901824859172001</v>
      </c>
      <c r="ED286">
        <v>0.41862540617997601</v>
      </c>
      <c r="EE286">
        <v>0.445960866717377</v>
      </c>
      <c r="EF286">
        <v>0.47279986891255199</v>
      </c>
      <c r="EG286">
        <v>0.49890413935769301</v>
      </c>
      <c r="EH286">
        <v>0.52338887146992996</v>
      </c>
      <c r="EI286">
        <v>0.53812300981642502</v>
      </c>
      <c r="EJ286">
        <v>0.54917589851971305</v>
      </c>
      <c r="EK286">
        <v>0.566369384924439</v>
      </c>
      <c r="EL286">
        <v>0.57869071726905397</v>
      </c>
      <c r="EM286">
        <v>0.57735032889516003</v>
      </c>
      <c r="EN286">
        <v>0.57226835182789404</v>
      </c>
      <c r="EO286">
        <v>0.57186912914846599</v>
      </c>
      <c r="EP286">
        <v>0.58001832466891001</v>
      </c>
      <c r="EQ286">
        <v>0.58458076310099705</v>
      </c>
      <c r="ER286">
        <v>0.58481207839022098</v>
      </c>
      <c r="ES286">
        <v>0.57915716826789398</v>
      </c>
      <c r="ET286">
        <v>0.56213627108464204</v>
      </c>
      <c r="EU286">
        <v>0.53189826313041699</v>
      </c>
      <c r="EV286">
        <v>0.49920868735903701</v>
      </c>
      <c r="EW286">
        <v>0.47049765632186902</v>
      </c>
      <c r="EX286">
        <v>0.44146632509899097</v>
      </c>
      <c r="EY286">
        <v>0.422602397195324</v>
      </c>
      <c r="EZ286">
        <v>0.417602677262079</v>
      </c>
      <c r="FA286">
        <v>0.41940367644649501</v>
      </c>
      <c r="FB286">
        <v>0.42303482749422699</v>
      </c>
      <c r="FC286">
        <v>0.43477593550758198</v>
      </c>
      <c r="FD286">
        <v>0.44965244500795198</v>
      </c>
      <c r="FE286">
        <v>0.43828753961810801</v>
      </c>
      <c r="FF286">
        <v>0.43433411853404802</v>
      </c>
      <c r="FG286">
        <v>0.44179819525230302</v>
      </c>
      <c r="FH286">
        <v>0.424147012541507</v>
      </c>
      <c r="FJ286">
        <v>1</v>
      </c>
    </row>
    <row r="287" spans="3:166" x14ac:dyDescent="0.2">
      <c r="C287" s="1">
        <f t="shared" si="4"/>
        <v>281</v>
      </c>
      <c r="D287">
        <v>1.8380327639545899</v>
      </c>
      <c r="E287">
        <v>1.8194175322359201</v>
      </c>
      <c r="F287">
        <v>1.8252961410597801</v>
      </c>
      <c r="G287">
        <v>1.7927633800102201</v>
      </c>
      <c r="H287">
        <v>1.7501761735699</v>
      </c>
      <c r="I287">
        <v>1.67828036148996</v>
      </c>
      <c r="J287">
        <v>1.6444185406845999</v>
      </c>
      <c r="K287">
        <v>1.6182039535505299</v>
      </c>
      <c r="L287">
        <v>1.6739140526746701</v>
      </c>
      <c r="M287">
        <v>1.67766742073629</v>
      </c>
      <c r="N287">
        <v>1.70417890466748</v>
      </c>
      <c r="O287">
        <v>1.73250128994875</v>
      </c>
      <c r="P287">
        <v>1.7492976886279401</v>
      </c>
      <c r="Q287">
        <v>1.5600065851678999</v>
      </c>
      <c r="R287">
        <v>1.38538138218708</v>
      </c>
      <c r="S287">
        <v>1.1945172822135799</v>
      </c>
      <c r="T287">
        <v>1.00837700841345</v>
      </c>
      <c r="U287">
        <v>0.84901588964563601</v>
      </c>
      <c r="V287">
        <v>0.84845756627837499</v>
      </c>
      <c r="W287">
        <v>0.86198214626962699</v>
      </c>
      <c r="X287">
        <v>0.86231953584381604</v>
      </c>
      <c r="Y287">
        <v>0.85097069514722801</v>
      </c>
      <c r="Z287">
        <v>0.81091783370122095</v>
      </c>
      <c r="AA287">
        <v>0.76514458127595697</v>
      </c>
      <c r="AB287">
        <v>0.72741154590611801</v>
      </c>
      <c r="AC287">
        <v>0.70959490652884805</v>
      </c>
      <c r="AD287">
        <v>0.70934876834384097</v>
      </c>
      <c r="AE287">
        <v>0.72478385755582597</v>
      </c>
      <c r="AF287">
        <v>0.75255406495934496</v>
      </c>
      <c r="AG287">
        <v>0.78921292999064196</v>
      </c>
      <c r="AH287">
        <v>0.80424351657502902</v>
      </c>
      <c r="AI287">
        <v>0.82976958490900099</v>
      </c>
      <c r="AJ287">
        <v>0.85504410938460196</v>
      </c>
      <c r="AK287">
        <v>0.91294073927338804</v>
      </c>
      <c r="AL287">
        <v>0.96914502906973998</v>
      </c>
      <c r="AM287">
        <v>1.05488190160915</v>
      </c>
      <c r="AN287">
        <v>1.1411716567435699</v>
      </c>
      <c r="AO287">
        <v>1.2082537638728501</v>
      </c>
      <c r="AP287">
        <v>1.2583673964916799</v>
      </c>
      <c r="AQ287">
        <v>1.2311577629425099</v>
      </c>
      <c r="AR287">
        <v>1.1808355500439001</v>
      </c>
      <c r="AS287">
        <v>1.10338312643805</v>
      </c>
      <c r="AT287">
        <v>1.0313998843623899</v>
      </c>
      <c r="AU287">
        <v>0.92347234861613403</v>
      </c>
      <c r="AV287">
        <v>0.88801092842514895</v>
      </c>
      <c r="AW287">
        <v>0.853405926407098</v>
      </c>
      <c r="AX287">
        <v>0.82434287041130205</v>
      </c>
      <c r="AY287">
        <v>0.80331729511745398</v>
      </c>
      <c r="AZ287">
        <v>0.79181941608279005</v>
      </c>
      <c r="BA287">
        <v>0.77562757350360201</v>
      </c>
      <c r="BB287">
        <v>0.76482084963434804</v>
      </c>
      <c r="BC287">
        <v>0.74961975168693795</v>
      </c>
      <c r="BD287">
        <v>0.73177761915265005</v>
      </c>
      <c r="BE287">
        <v>0.71005237764238205</v>
      </c>
      <c r="BF287">
        <v>0.68897079233744796</v>
      </c>
      <c r="BG287">
        <v>0.67061541123035795</v>
      </c>
      <c r="BH287">
        <v>0.66425295809014395</v>
      </c>
      <c r="BI287">
        <v>0.65513816299067495</v>
      </c>
      <c r="BJ287">
        <v>0.65330999129359002</v>
      </c>
      <c r="BK287">
        <v>0.65166203838551295</v>
      </c>
      <c r="BL287">
        <v>0.65253546984594202</v>
      </c>
      <c r="BM287">
        <v>0.64963239016145602</v>
      </c>
      <c r="BN287">
        <v>0.649630778878585</v>
      </c>
      <c r="BO287">
        <v>0.64504867852789305</v>
      </c>
      <c r="BP287">
        <v>0.63924058993732602</v>
      </c>
      <c r="BQ287">
        <v>0.63921326691958602</v>
      </c>
      <c r="BR287">
        <v>0.63124392986990496</v>
      </c>
      <c r="BS287">
        <v>0.62798747449141301</v>
      </c>
      <c r="BT287">
        <v>0.63378581311110305</v>
      </c>
      <c r="BU287">
        <v>0.64691177988147297</v>
      </c>
      <c r="BV287">
        <v>0.65262434400246705</v>
      </c>
      <c r="BW287">
        <v>0.66839633462605497</v>
      </c>
      <c r="BX287">
        <v>0.68297722371685998</v>
      </c>
      <c r="BY287">
        <v>0.67241528042586096</v>
      </c>
      <c r="BZ287">
        <v>0.66183457826922998</v>
      </c>
      <c r="CA287">
        <v>0.64178302030309897</v>
      </c>
      <c r="CB287">
        <v>0.62333340408657101</v>
      </c>
      <c r="CC287">
        <v>0.59508119651555602</v>
      </c>
      <c r="CD287">
        <v>0.58056121732050803</v>
      </c>
      <c r="CE287">
        <v>0.557458790454475</v>
      </c>
      <c r="CF287">
        <v>0.55237505640059503</v>
      </c>
      <c r="CG287">
        <v>0.54039148738655995</v>
      </c>
      <c r="CH287">
        <v>0.53707633583473202</v>
      </c>
      <c r="CI287">
        <v>0.52817726561460299</v>
      </c>
      <c r="CJ287">
        <v>0.51076188150803004</v>
      </c>
      <c r="CK287">
        <v>0.48312334506606602</v>
      </c>
      <c r="CL287">
        <v>0.46631368284180202</v>
      </c>
      <c r="CM287">
        <v>0.44657883230559597</v>
      </c>
      <c r="CN287">
        <v>0.43560876345903898</v>
      </c>
      <c r="CO287">
        <v>0.43675280587112703</v>
      </c>
      <c r="CP287">
        <v>0.43573259447836299</v>
      </c>
      <c r="CQ287">
        <v>0.42491942291465001</v>
      </c>
      <c r="CR287">
        <v>0.41052985369748901</v>
      </c>
      <c r="CS287">
        <v>0.41419377647255301</v>
      </c>
      <c r="CT287">
        <v>0.42151919604942001</v>
      </c>
      <c r="CU287">
        <v>0.42811315235627501</v>
      </c>
      <c r="CV287">
        <v>0.43436973531133399</v>
      </c>
      <c r="CW287">
        <v>0.44667085726775202</v>
      </c>
      <c r="CX287">
        <v>0.43942963328476897</v>
      </c>
      <c r="CY287">
        <v>0.42209529165128201</v>
      </c>
      <c r="CZ287">
        <v>0.423093576624614</v>
      </c>
      <c r="DA287">
        <v>0.42868457341432198</v>
      </c>
      <c r="DB287">
        <v>0.41102334217190201</v>
      </c>
      <c r="DC287">
        <v>0.41161399679250399</v>
      </c>
      <c r="DD287">
        <v>0.406499589073268</v>
      </c>
      <c r="DE287">
        <v>0.38641722033671799</v>
      </c>
      <c r="DF287">
        <v>0.377035846318927</v>
      </c>
      <c r="DG287">
        <v>0.41502717528923899</v>
      </c>
      <c r="DH287">
        <v>0.42885901722933301</v>
      </c>
      <c r="DI287">
        <v>0.45182890157040501</v>
      </c>
      <c r="DJ287">
        <v>0.47709888045422699</v>
      </c>
      <c r="DK287">
        <v>0.48519404887453199</v>
      </c>
      <c r="DL287">
        <v>0.47097660516134099</v>
      </c>
      <c r="DM287">
        <v>0.45892709047039398</v>
      </c>
      <c r="DN287">
        <v>0.44813584961940101</v>
      </c>
      <c r="DO287">
        <v>0.44644368300739701</v>
      </c>
      <c r="DP287">
        <v>0.44271791539976302</v>
      </c>
      <c r="DQ287">
        <v>0.436579796817886</v>
      </c>
      <c r="DR287">
        <v>0.44316300588448998</v>
      </c>
      <c r="DS287">
        <v>0.45185151518386502</v>
      </c>
      <c r="DT287">
        <v>0.45124757246587899</v>
      </c>
      <c r="DU287">
        <v>0.456275925410289</v>
      </c>
      <c r="DV287">
        <v>0.452791074161569</v>
      </c>
      <c r="DW287">
        <v>0.456370836913708</v>
      </c>
      <c r="DX287">
        <v>0.45010248713605699</v>
      </c>
      <c r="DY287">
        <v>0.43274188064215002</v>
      </c>
      <c r="DZ287">
        <v>0.44564323021341201</v>
      </c>
      <c r="EA287">
        <v>0.47176025560124302</v>
      </c>
      <c r="EB287">
        <v>0.49341512587391501</v>
      </c>
      <c r="EC287">
        <v>0.50985581145208403</v>
      </c>
      <c r="ED287">
        <v>0.54003798854086305</v>
      </c>
      <c r="EE287">
        <v>0.53128260576827901</v>
      </c>
      <c r="EF287">
        <v>0.51431788181502203</v>
      </c>
      <c r="EG287">
        <v>0.493213046393782</v>
      </c>
      <c r="EH287">
        <v>0.47496047078511</v>
      </c>
      <c r="EI287">
        <v>0.47249748061899799</v>
      </c>
      <c r="EJ287">
        <v>0.47078630013397599</v>
      </c>
      <c r="EK287">
        <v>0.47497879840312901</v>
      </c>
      <c r="EL287">
        <v>0.46750113525903803</v>
      </c>
      <c r="EM287">
        <v>0.46967710355220199</v>
      </c>
      <c r="EN287">
        <v>0.46503585336901498</v>
      </c>
      <c r="EO287">
        <v>0.46706893358680801</v>
      </c>
      <c r="EP287">
        <v>0.47739548816518501</v>
      </c>
      <c r="EQ287">
        <v>0.48882382436062199</v>
      </c>
      <c r="ER287">
        <v>0.48374095435055697</v>
      </c>
      <c r="ES287">
        <v>0.46653027983740603</v>
      </c>
      <c r="ET287">
        <v>0.44774104582389501</v>
      </c>
      <c r="EU287">
        <v>0.41300919953065701</v>
      </c>
      <c r="EV287">
        <v>0.37843344699245002</v>
      </c>
      <c r="EW287">
        <v>0.36190269193990499</v>
      </c>
      <c r="EX287">
        <v>0.34608927536386502</v>
      </c>
      <c r="EY287">
        <v>0.34094759397031199</v>
      </c>
      <c r="EZ287">
        <v>0.34212864595533699</v>
      </c>
      <c r="FA287">
        <v>0.35631786366782298</v>
      </c>
      <c r="FB287">
        <v>0.37232699050113599</v>
      </c>
      <c r="FC287">
        <v>0.38112334663008801</v>
      </c>
      <c r="FD287">
        <v>0.37562330207872702</v>
      </c>
      <c r="FE287">
        <v>0.36737526720093</v>
      </c>
      <c r="FF287">
        <v>0.35705048552505703</v>
      </c>
      <c r="FG287">
        <v>0.33891520032357297</v>
      </c>
      <c r="FH287">
        <v>0.33190658281364199</v>
      </c>
      <c r="FJ287">
        <v>1</v>
      </c>
    </row>
    <row r="288" spans="3:166" x14ac:dyDescent="0.2">
      <c r="C288" s="1">
        <f t="shared" si="4"/>
        <v>282</v>
      </c>
      <c r="D288">
        <v>1.7005659069291701</v>
      </c>
      <c r="E288">
        <v>1.71905560198705</v>
      </c>
      <c r="F288">
        <v>1.7509443761893599</v>
      </c>
      <c r="G288">
        <v>1.78091610175933</v>
      </c>
      <c r="H288">
        <v>1.8362519009239899</v>
      </c>
      <c r="I288">
        <v>1.8845526825672401</v>
      </c>
      <c r="J288">
        <v>1.8836795054867601</v>
      </c>
      <c r="K288">
        <v>1.8080662760142201</v>
      </c>
      <c r="L288">
        <v>1.59475017259076</v>
      </c>
      <c r="M288">
        <v>1.3607645368310599</v>
      </c>
      <c r="N288">
        <v>1.11572893561583</v>
      </c>
      <c r="O288">
        <v>0.90301010464124698</v>
      </c>
      <c r="P288">
        <v>0.74574231806843905</v>
      </c>
      <c r="Q288">
        <v>0.74344934750082103</v>
      </c>
      <c r="R288">
        <v>0.75174268866721305</v>
      </c>
      <c r="S288">
        <v>0.755571317840106</v>
      </c>
      <c r="T288">
        <v>0.74136993267779905</v>
      </c>
      <c r="U288">
        <v>0.71960356572174</v>
      </c>
      <c r="V288">
        <v>0.673109495126061</v>
      </c>
      <c r="W288">
        <v>0.61993420541519095</v>
      </c>
      <c r="X288">
        <v>0.59946042763059404</v>
      </c>
      <c r="Y288">
        <v>0.60939635271429005</v>
      </c>
      <c r="Z288">
        <v>0.63053453298384399</v>
      </c>
      <c r="AA288">
        <v>0.66491196869707403</v>
      </c>
      <c r="AB288">
        <v>0.69942634373761703</v>
      </c>
      <c r="AC288">
        <v>0.72242820567101196</v>
      </c>
      <c r="AD288">
        <v>0.75703760031124601</v>
      </c>
      <c r="AE288">
        <v>0.78873909307258405</v>
      </c>
      <c r="AF288">
        <v>0.82670004593034196</v>
      </c>
      <c r="AG288">
        <v>0.86802117272339996</v>
      </c>
      <c r="AH288">
        <v>0.90000084956037496</v>
      </c>
      <c r="AI288">
        <v>0.932122935363907</v>
      </c>
      <c r="AJ288">
        <v>0.96511950581358896</v>
      </c>
      <c r="AK288">
        <v>0.99078741570711304</v>
      </c>
      <c r="AL288">
        <v>1.0375857155988499</v>
      </c>
      <c r="AM288">
        <v>1.08701880595849</v>
      </c>
      <c r="AN288">
        <v>1.1400614659016</v>
      </c>
      <c r="AO288">
        <v>1.2066125405785399</v>
      </c>
      <c r="AP288">
        <v>1.2647733337109599</v>
      </c>
      <c r="AQ288">
        <v>1.2544043161645599</v>
      </c>
      <c r="AR288">
        <v>1.2311353424234199</v>
      </c>
      <c r="AS288">
        <v>1.1834019740378501</v>
      </c>
      <c r="AT288">
        <v>1.10549482034354</v>
      </c>
      <c r="AU288">
        <v>1.0326844564591999</v>
      </c>
      <c r="AV288">
        <v>1.00990966616944</v>
      </c>
      <c r="AW288">
        <v>0.99332966123752198</v>
      </c>
      <c r="AX288">
        <v>0.978560534902016</v>
      </c>
      <c r="AY288">
        <v>0.98699001338740899</v>
      </c>
      <c r="AZ288">
        <v>1.0005459497121101</v>
      </c>
      <c r="BA288">
        <v>1.0010096903560599</v>
      </c>
      <c r="BB288">
        <v>0.99497722804495703</v>
      </c>
      <c r="BC288">
        <v>0.98765741867204004</v>
      </c>
      <c r="BD288">
        <v>0.95367727692164905</v>
      </c>
      <c r="BE288">
        <v>0.91377431060859404</v>
      </c>
      <c r="BF288">
        <v>0.880484751418251</v>
      </c>
      <c r="BG288">
        <v>0.85749341289291403</v>
      </c>
      <c r="BH288">
        <v>0.83871443142703594</v>
      </c>
      <c r="BI288">
        <v>0.82285099769638903</v>
      </c>
      <c r="BJ288">
        <v>0.81496820253079205</v>
      </c>
      <c r="BK288">
        <v>0.81750970463570305</v>
      </c>
      <c r="BL288">
        <v>0.82473592336639601</v>
      </c>
      <c r="BM288">
        <v>0.83051010653407098</v>
      </c>
      <c r="BN288">
        <v>0.85332768978587004</v>
      </c>
      <c r="BO288">
        <v>0.86298215070966799</v>
      </c>
      <c r="BP288">
        <v>0.85130694376248595</v>
      </c>
      <c r="BQ288">
        <v>0.83906276143512604</v>
      </c>
      <c r="BR288">
        <v>0.812752595188175</v>
      </c>
      <c r="BS288">
        <v>0.77603716408488899</v>
      </c>
      <c r="BT288">
        <v>0.75369624723422401</v>
      </c>
      <c r="BU288">
        <v>0.74722266009454197</v>
      </c>
      <c r="BV288">
        <v>0.75115795372133698</v>
      </c>
      <c r="BW288">
        <v>0.77258881184786699</v>
      </c>
      <c r="BX288">
        <v>0.82744869072403104</v>
      </c>
      <c r="BY288" t="s">
        <v>4</v>
      </c>
      <c r="BZ288" t="s">
        <v>4</v>
      </c>
      <c r="CA288" t="s">
        <v>4</v>
      </c>
      <c r="CB288" t="s">
        <v>4</v>
      </c>
      <c r="CC288" t="s">
        <v>4</v>
      </c>
      <c r="CD288" t="s">
        <v>4</v>
      </c>
      <c r="CE288" t="s">
        <v>4</v>
      </c>
      <c r="CF288" t="s">
        <v>4</v>
      </c>
      <c r="CG288" t="s">
        <v>4</v>
      </c>
      <c r="CH288" t="s">
        <v>4</v>
      </c>
      <c r="CI288" t="s">
        <v>4</v>
      </c>
      <c r="CJ288" t="s">
        <v>4</v>
      </c>
      <c r="CK288" t="s">
        <v>4</v>
      </c>
      <c r="CL288" t="s">
        <v>4</v>
      </c>
      <c r="CM288" t="s">
        <v>4</v>
      </c>
      <c r="CN288" t="s">
        <v>4</v>
      </c>
      <c r="CO288" t="s">
        <v>4</v>
      </c>
      <c r="CP288" t="s">
        <v>4</v>
      </c>
      <c r="CQ288" t="s">
        <v>4</v>
      </c>
      <c r="CR288" t="s">
        <v>4</v>
      </c>
      <c r="CS288" t="s">
        <v>4</v>
      </c>
      <c r="CT288" t="s">
        <v>4</v>
      </c>
      <c r="CU288" t="s">
        <v>4</v>
      </c>
      <c r="CV288" t="s">
        <v>4</v>
      </c>
      <c r="CW288" t="s">
        <v>4</v>
      </c>
      <c r="CX288" t="s">
        <v>4</v>
      </c>
      <c r="CY288" t="s">
        <v>4</v>
      </c>
      <c r="CZ288" t="s">
        <v>4</v>
      </c>
      <c r="DA288" t="s">
        <v>4</v>
      </c>
      <c r="DB288" t="s">
        <v>4</v>
      </c>
      <c r="DC288" t="s">
        <v>4</v>
      </c>
      <c r="DD288" t="s">
        <v>4</v>
      </c>
      <c r="DE288" t="s">
        <v>4</v>
      </c>
      <c r="DF288" t="s">
        <v>4</v>
      </c>
      <c r="DG288" t="s">
        <v>4</v>
      </c>
      <c r="DH288" t="s">
        <v>4</v>
      </c>
      <c r="DI288" t="s">
        <v>4</v>
      </c>
      <c r="DJ288" t="s">
        <v>4</v>
      </c>
      <c r="DK288" t="s">
        <v>4</v>
      </c>
      <c r="DL288" t="s">
        <v>4</v>
      </c>
      <c r="DM288" t="s">
        <v>4</v>
      </c>
      <c r="DN288" t="s">
        <v>4</v>
      </c>
      <c r="DO288" t="s">
        <v>4</v>
      </c>
      <c r="DP288" t="s">
        <v>4</v>
      </c>
      <c r="DQ288" t="s">
        <v>4</v>
      </c>
      <c r="DR288" t="s">
        <v>4</v>
      </c>
      <c r="DS288" t="s">
        <v>4</v>
      </c>
      <c r="DT288" t="s">
        <v>4</v>
      </c>
      <c r="DU288" t="s">
        <v>4</v>
      </c>
      <c r="DV288" t="s">
        <v>4</v>
      </c>
      <c r="DW288" t="s">
        <v>4</v>
      </c>
      <c r="DX288" t="s">
        <v>4</v>
      </c>
      <c r="DY288" t="s">
        <v>4</v>
      </c>
      <c r="DZ288" t="s">
        <v>4</v>
      </c>
      <c r="EA288" t="s">
        <v>4</v>
      </c>
      <c r="EB288" t="s">
        <v>4</v>
      </c>
      <c r="EC288" t="s">
        <v>4</v>
      </c>
      <c r="ED288" t="s">
        <v>4</v>
      </c>
      <c r="EE288" t="s">
        <v>4</v>
      </c>
      <c r="EF288" t="s">
        <v>4</v>
      </c>
      <c r="EG288" t="s">
        <v>4</v>
      </c>
      <c r="EH288" t="s">
        <v>4</v>
      </c>
      <c r="EI288" t="s">
        <v>4</v>
      </c>
      <c r="EJ288" t="s">
        <v>4</v>
      </c>
      <c r="EK288" t="s">
        <v>4</v>
      </c>
      <c r="EL288" t="s">
        <v>4</v>
      </c>
      <c r="EM288" t="s">
        <v>4</v>
      </c>
      <c r="EN288" t="s">
        <v>4</v>
      </c>
      <c r="EO288" t="s">
        <v>4</v>
      </c>
      <c r="EP288" t="s">
        <v>4</v>
      </c>
      <c r="EQ288" t="s">
        <v>4</v>
      </c>
      <c r="ER288" t="s">
        <v>4</v>
      </c>
      <c r="ES288" t="s">
        <v>4</v>
      </c>
      <c r="ET288" t="s">
        <v>4</v>
      </c>
      <c r="EU288" t="s">
        <v>4</v>
      </c>
      <c r="EV288" t="s">
        <v>4</v>
      </c>
      <c r="EW288" t="s">
        <v>4</v>
      </c>
      <c r="EX288" t="s">
        <v>4</v>
      </c>
      <c r="EY288" t="s">
        <v>4</v>
      </c>
      <c r="EZ288" t="s">
        <v>4</v>
      </c>
      <c r="FA288" t="s">
        <v>4</v>
      </c>
      <c r="FB288" t="s">
        <v>4</v>
      </c>
      <c r="FC288" t="s">
        <v>4</v>
      </c>
      <c r="FD288" t="s">
        <v>4</v>
      </c>
      <c r="FE288" t="s">
        <v>4</v>
      </c>
      <c r="FF288" t="s">
        <v>4</v>
      </c>
      <c r="FG288" t="s">
        <v>4</v>
      </c>
      <c r="FH288" t="s">
        <v>4</v>
      </c>
      <c r="FJ288">
        <v>0</v>
      </c>
    </row>
    <row r="289" spans="3:166" x14ac:dyDescent="0.2">
      <c r="C289" s="1">
        <f t="shared" si="4"/>
        <v>283</v>
      </c>
      <c r="D289">
        <v>1.4814875810569601</v>
      </c>
      <c r="E289">
        <v>1.50590494619533</v>
      </c>
      <c r="F289">
        <v>1.55629495327571</v>
      </c>
      <c r="G289">
        <v>1.5903586443450399</v>
      </c>
      <c r="H289">
        <v>1.6082808967645501</v>
      </c>
      <c r="I289">
        <v>1.62792393703867</v>
      </c>
      <c r="J289">
        <v>1.7055035195246899</v>
      </c>
      <c r="K289">
        <v>1.5204191453692699</v>
      </c>
      <c r="L289">
        <v>1.29656526553105</v>
      </c>
      <c r="M289">
        <v>1.0872221181755699</v>
      </c>
      <c r="N289">
        <v>0.88405450070608604</v>
      </c>
      <c r="O289">
        <v>0.63228258639490098</v>
      </c>
      <c r="P289">
        <v>0.62013328464491202</v>
      </c>
      <c r="Q289">
        <v>0.65120564508194101</v>
      </c>
      <c r="R289">
        <v>0.66699607388525595</v>
      </c>
      <c r="S289">
        <v>0.67295080215014302</v>
      </c>
      <c r="T289">
        <v>0.65452425061084796</v>
      </c>
      <c r="U289">
        <v>0.64227364129980402</v>
      </c>
      <c r="V289">
        <v>0.61740622449969296</v>
      </c>
      <c r="W289">
        <v>0.60015261170780099</v>
      </c>
      <c r="X289">
        <v>0.59428664593992397</v>
      </c>
      <c r="Y289">
        <v>0.59659946721896595</v>
      </c>
      <c r="Z289">
        <v>0.59758042542957901</v>
      </c>
      <c r="AA289">
        <v>0.60656648862448004</v>
      </c>
      <c r="AB289">
        <v>0.620212887312516</v>
      </c>
      <c r="AC289">
        <v>0.64489230655016105</v>
      </c>
      <c r="AD289">
        <v>0.67355982819692095</v>
      </c>
      <c r="AE289">
        <v>0.71030230078034495</v>
      </c>
      <c r="AF289">
        <v>0.75449719751405397</v>
      </c>
      <c r="AG289">
        <v>0.79999430488453305</v>
      </c>
      <c r="AH289">
        <v>0.84387828342445304</v>
      </c>
      <c r="AI289">
        <v>0.89794972420021701</v>
      </c>
      <c r="AJ289">
        <v>0.94896713426051005</v>
      </c>
      <c r="AK289">
        <v>1.0113918365083701</v>
      </c>
      <c r="AL289">
        <v>1.07028825812717</v>
      </c>
      <c r="AM289">
        <v>1.11035726234003</v>
      </c>
      <c r="AN289">
        <v>1.1208624468310699</v>
      </c>
      <c r="AO289">
        <v>1.1168641665687999</v>
      </c>
      <c r="AP289">
        <v>1.0981168502880201</v>
      </c>
      <c r="AQ289">
        <v>1.0204007625663101</v>
      </c>
      <c r="AR289">
        <v>0.96136120531293601</v>
      </c>
      <c r="AS289">
        <v>0.88910804472421701</v>
      </c>
      <c r="AT289">
        <v>0.81790886835551901</v>
      </c>
      <c r="AU289">
        <v>0.75012700423793399</v>
      </c>
      <c r="AV289">
        <v>0.735044070937238</v>
      </c>
      <c r="AW289">
        <v>0.72652265803785898</v>
      </c>
      <c r="AX289">
        <v>0.749757926870806</v>
      </c>
      <c r="AY289">
        <v>0.77262705095666695</v>
      </c>
      <c r="AZ289">
        <v>0.78828287482442305</v>
      </c>
      <c r="BA289">
        <v>0.80358736809016496</v>
      </c>
      <c r="BB289">
        <v>0.77817819838063196</v>
      </c>
      <c r="BC289">
        <v>0.746060079933898</v>
      </c>
      <c r="BD289">
        <v>0.70787167442394505</v>
      </c>
      <c r="BE289">
        <v>0.67255910909328698</v>
      </c>
      <c r="BF289">
        <v>0.65412086532317304</v>
      </c>
      <c r="BG289">
        <v>0.65493134771177797</v>
      </c>
      <c r="BH289">
        <v>0.68695594690914297</v>
      </c>
      <c r="BI289">
        <v>0.72257868404630299</v>
      </c>
      <c r="BJ289">
        <v>0.75864624595895103</v>
      </c>
      <c r="BK289">
        <v>0.78821178473268105</v>
      </c>
      <c r="BL289">
        <v>0.82343339211422595</v>
      </c>
      <c r="BM289">
        <v>0.83150195739695298</v>
      </c>
      <c r="BN289">
        <v>0.849704280472107</v>
      </c>
      <c r="BO289">
        <v>0.86041700588858006</v>
      </c>
      <c r="BP289">
        <v>0.85849903948629402</v>
      </c>
      <c r="BQ289">
        <v>0.85230081918816503</v>
      </c>
      <c r="BR289">
        <v>0.82253012225792299</v>
      </c>
      <c r="BS289">
        <v>0.79625696644877497</v>
      </c>
      <c r="BT289">
        <v>0.77786911827237304</v>
      </c>
      <c r="BU289">
        <v>0.78115800760141496</v>
      </c>
      <c r="BV289">
        <v>0.78976632845893702</v>
      </c>
      <c r="BW289">
        <v>0.82104957734056805</v>
      </c>
      <c r="BX289">
        <v>0.85547287935794403</v>
      </c>
      <c r="BY289">
        <v>0.88769637738076601</v>
      </c>
      <c r="BZ289">
        <v>0.89992766087993004</v>
      </c>
      <c r="CA289">
        <v>0.90667396185253202</v>
      </c>
      <c r="CB289">
        <v>0.90732462822427296</v>
      </c>
      <c r="CC289">
        <v>0.89313030422053996</v>
      </c>
      <c r="CD289">
        <v>0.86894384952725801</v>
      </c>
      <c r="CE289">
        <v>0.84064033714787101</v>
      </c>
      <c r="CF289">
        <v>0.79982836886404596</v>
      </c>
      <c r="CG289">
        <v>0.76074490927864902</v>
      </c>
      <c r="CH289">
        <v>0.728980184981734</v>
      </c>
      <c r="CI289">
        <v>0.686181076618264</v>
      </c>
      <c r="CJ289">
        <v>0.64803914273091801</v>
      </c>
      <c r="CK289">
        <v>0.61817097164574597</v>
      </c>
      <c r="CL289">
        <v>0.58179419530148302</v>
      </c>
      <c r="CM289">
        <v>0.54384187209352297</v>
      </c>
      <c r="CN289">
        <v>0.51896969722467701</v>
      </c>
      <c r="CO289">
        <v>0.49669255410201402</v>
      </c>
      <c r="CP289">
        <v>0.47976511992673598</v>
      </c>
      <c r="CQ289">
        <v>0.46757861619506702</v>
      </c>
      <c r="CR289">
        <v>0.45852245804055802</v>
      </c>
      <c r="CS289">
        <v>0.45144816205242</v>
      </c>
      <c r="CT289">
        <v>0.44744977914761203</v>
      </c>
      <c r="CU289">
        <v>0.44807034116188399</v>
      </c>
      <c r="CV289">
        <v>0.44629680520794202</v>
      </c>
      <c r="CW289">
        <v>0.449087543891316</v>
      </c>
      <c r="CX289">
        <v>0.45230257160645698</v>
      </c>
      <c r="CY289">
        <v>0.45343176843085398</v>
      </c>
      <c r="CZ289">
        <v>0.44943422104875602</v>
      </c>
      <c r="DA289">
        <v>0.451032459197378</v>
      </c>
      <c r="DB289">
        <v>0.450150796956101</v>
      </c>
      <c r="DC289">
        <v>0.45563542520968497</v>
      </c>
      <c r="DD289">
        <v>0.464888583144626</v>
      </c>
      <c r="DE289">
        <v>0.47615680017510797</v>
      </c>
      <c r="DF289">
        <v>0.47648594878251799</v>
      </c>
      <c r="DG289">
        <v>0.47293893890531902</v>
      </c>
      <c r="DH289">
        <v>0.46467246853930599</v>
      </c>
      <c r="DI289">
        <v>0.45620265621585998</v>
      </c>
      <c r="DJ289">
        <v>0.44878779721900702</v>
      </c>
      <c r="DK289">
        <v>0.451133734863923</v>
      </c>
      <c r="DL289">
        <v>0.46052078208055702</v>
      </c>
      <c r="DM289">
        <v>0.46926099021899098</v>
      </c>
      <c r="DN289">
        <v>0.47477583280385499</v>
      </c>
      <c r="DO289">
        <v>0.48280893653771301</v>
      </c>
      <c r="DP289">
        <v>0.49433597472208202</v>
      </c>
      <c r="DQ289">
        <v>0.49989212501424402</v>
      </c>
      <c r="DR289">
        <v>0.50703269089082303</v>
      </c>
      <c r="DS289">
        <v>0.51637127276141903</v>
      </c>
      <c r="DT289">
        <v>0.52143417780770696</v>
      </c>
      <c r="DU289">
        <v>0.51893609148942699</v>
      </c>
      <c r="DV289">
        <v>0.52196542793370004</v>
      </c>
      <c r="DW289">
        <v>0.50932817468203495</v>
      </c>
      <c r="DX289" t="s">
        <v>4</v>
      </c>
      <c r="DY289" t="s">
        <v>4</v>
      </c>
      <c r="DZ289" t="s">
        <v>4</v>
      </c>
      <c r="EA289" t="s">
        <v>4</v>
      </c>
      <c r="EB289" t="s">
        <v>4</v>
      </c>
      <c r="EC289" t="s">
        <v>4</v>
      </c>
      <c r="ED289" t="s">
        <v>4</v>
      </c>
      <c r="EE289" t="s">
        <v>4</v>
      </c>
      <c r="EF289" t="s">
        <v>4</v>
      </c>
      <c r="EG289" t="s">
        <v>4</v>
      </c>
      <c r="EH289" t="s">
        <v>4</v>
      </c>
      <c r="EI289" t="s">
        <v>4</v>
      </c>
      <c r="EJ289" t="s">
        <v>4</v>
      </c>
      <c r="EK289" t="s">
        <v>4</v>
      </c>
      <c r="EL289" t="s">
        <v>4</v>
      </c>
      <c r="EM289" t="s">
        <v>4</v>
      </c>
      <c r="EN289" t="s">
        <v>4</v>
      </c>
      <c r="EO289" t="s">
        <v>4</v>
      </c>
      <c r="EP289" t="s">
        <v>4</v>
      </c>
      <c r="EQ289" t="s">
        <v>4</v>
      </c>
      <c r="ER289" t="s">
        <v>4</v>
      </c>
      <c r="ES289" t="s">
        <v>4</v>
      </c>
      <c r="ET289" t="s">
        <v>4</v>
      </c>
      <c r="EU289" t="s">
        <v>4</v>
      </c>
      <c r="EV289" t="s">
        <v>4</v>
      </c>
      <c r="EW289" t="s">
        <v>4</v>
      </c>
      <c r="EX289" t="s">
        <v>4</v>
      </c>
      <c r="EY289" t="s">
        <v>4</v>
      </c>
      <c r="EZ289" t="s">
        <v>4</v>
      </c>
      <c r="FA289" t="s">
        <v>4</v>
      </c>
      <c r="FB289" t="s">
        <v>4</v>
      </c>
      <c r="FC289" t="s">
        <v>4</v>
      </c>
      <c r="FD289" t="s">
        <v>4</v>
      </c>
      <c r="FE289" t="s">
        <v>4</v>
      </c>
      <c r="FF289" t="s">
        <v>4</v>
      </c>
      <c r="FG289" t="s">
        <v>4</v>
      </c>
      <c r="FH289" t="s">
        <v>4</v>
      </c>
      <c r="FJ289">
        <v>1</v>
      </c>
    </row>
    <row r="290" spans="3:166" x14ac:dyDescent="0.2">
      <c r="C290" s="1">
        <f t="shared" si="4"/>
        <v>284</v>
      </c>
      <c r="D290">
        <v>1.9453307186203399</v>
      </c>
      <c r="E290">
        <v>1.7229607433954</v>
      </c>
      <c r="F290">
        <v>1.49444431050092</v>
      </c>
      <c r="G290">
        <v>1.2646387300803801</v>
      </c>
      <c r="H290">
        <v>1.03451270466866</v>
      </c>
      <c r="I290">
        <v>0.80994944291475102</v>
      </c>
      <c r="J290">
        <v>0.812306552202543</v>
      </c>
      <c r="K290">
        <v>0.79704419042075403</v>
      </c>
      <c r="L290">
        <v>0.76894018831449396</v>
      </c>
      <c r="M290">
        <v>0.73591362875251698</v>
      </c>
      <c r="N290">
        <v>0.69431591110966595</v>
      </c>
      <c r="O290">
        <v>0.65878825542567898</v>
      </c>
      <c r="P290">
        <v>0.64611586039341995</v>
      </c>
      <c r="Q290">
        <v>0.64517987426145595</v>
      </c>
      <c r="R290">
        <v>0.65727797248169695</v>
      </c>
      <c r="S290">
        <v>0.67315622398145702</v>
      </c>
      <c r="T290">
        <v>0.691319432765368</v>
      </c>
      <c r="U290">
        <v>0.71219110700060395</v>
      </c>
      <c r="V290">
        <v>0.73843408408664701</v>
      </c>
      <c r="W290">
        <v>0.75991276723020795</v>
      </c>
      <c r="X290">
        <v>0.78656068868597395</v>
      </c>
      <c r="Y290">
        <v>0.81669352331085998</v>
      </c>
      <c r="Z290">
        <v>0.83722598826990702</v>
      </c>
      <c r="AA290">
        <v>0.85320989768460198</v>
      </c>
      <c r="AB290">
        <v>0.87395651509900596</v>
      </c>
      <c r="AC290">
        <v>0.89040007547642497</v>
      </c>
      <c r="AD290">
        <v>0.90605486308556105</v>
      </c>
      <c r="AE290">
        <v>0.92872677558182304</v>
      </c>
      <c r="AF290">
        <v>0.94804260662154305</v>
      </c>
      <c r="AG290">
        <v>0.97091754706970901</v>
      </c>
      <c r="AH290">
        <v>1.00112153371375</v>
      </c>
      <c r="AI290">
        <v>1.01659115550644</v>
      </c>
      <c r="AJ290">
        <v>1.0352062294970901</v>
      </c>
      <c r="AK290">
        <v>1.04824788590299</v>
      </c>
      <c r="AL290">
        <v>1.0600958650777399</v>
      </c>
      <c r="AM290">
        <v>1.06399610177046</v>
      </c>
      <c r="AN290">
        <v>1.0728531283895</v>
      </c>
      <c r="AO290">
        <v>1.0776293994339601</v>
      </c>
      <c r="AP290">
        <v>1.0942993128904299</v>
      </c>
      <c r="AQ290">
        <v>1.07483088275487</v>
      </c>
      <c r="AR290">
        <v>1.04304470004145</v>
      </c>
      <c r="AS290">
        <v>1.0063099171565499</v>
      </c>
      <c r="AT290">
        <v>0.95874425639800998</v>
      </c>
      <c r="AU290">
        <v>0.90658538415848899</v>
      </c>
      <c r="AV290">
        <v>0.890184340702875</v>
      </c>
      <c r="AW290">
        <v>0.88205122443672601</v>
      </c>
      <c r="AX290">
        <v>0.88415184655803403</v>
      </c>
      <c r="AY290">
        <v>0.89355116585442396</v>
      </c>
      <c r="AZ290">
        <v>0.88758125307606395</v>
      </c>
      <c r="BA290">
        <v>0.87304325047196496</v>
      </c>
      <c r="BB290">
        <v>0.861926832562667</v>
      </c>
      <c r="BC290">
        <v>0.84462028986177795</v>
      </c>
      <c r="BD290">
        <v>0.82542928765007495</v>
      </c>
      <c r="BE290">
        <v>0.82449678664113002</v>
      </c>
      <c r="BF290">
        <v>0.82224728294031002</v>
      </c>
      <c r="BG290">
        <v>0.82052490501613595</v>
      </c>
      <c r="BH290">
        <v>0.82090769377741202</v>
      </c>
      <c r="BI290">
        <v>0.80577648670986501</v>
      </c>
      <c r="BJ290">
        <v>0.79545843771361102</v>
      </c>
      <c r="BK290">
        <v>0.79279321523179203</v>
      </c>
      <c r="BL290">
        <v>0.79127015955133795</v>
      </c>
      <c r="BM290">
        <v>0.794510201002676</v>
      </c>
      <c r="BN290">
        <v>0.82020758994057097</v>
      </c>
      <c r="BO290">
        <v>0.82920267076708898</v>
      </c>
      <c r="BP290">
        <v>0.82737073324021004</v>
      </c>
      <c r="BQ290">
        <v>0.82796883434994295</v>
      </c>
      <c r="BR290">
        <v>0.82265101678796404</v>
      </c>
      <c r="BS290">
        <v>0.82090967064964004</v>
      </c>
      <c r="BT290">
        <v>0.84239612555616705</v>
      </c>
      <c r="BU290">
        <v>0.88311064975102005</v>
      </c>
      <c r="BV290">
        <v>0.92976984532361895</v>
      </c>
      <c r="BW290">
        <v>0.98180046538088594</v>
      </c>
      <c r="BX290">
        <v>1.04149910061621</v>
      </c>
      <c r="BY290">
        <v>1.09293214517284</v>
      </c>
      <c r="BZ290">
        <v>1.12719300876934</v>
      </c>
      <c r="CA290">
        <v>1.1842096072822199</v>
      </c>
      <c r="CB290">
        <v>1.23812092722162</v>
      </c>
      <c r="CC290">
        <v>1.27425420960785</v>
      </c>
      <c r="CD290">
        <v>1.32003008136202</v>
      </c>
      <c r="CE290">
        <v>1.3581556992383901</v>
      </c>
      <c r="CF290">
        <v>1.3907734688462301</v>
      </c>
      <c r="CG290">
        <v>1.44440183826077</v>
      </c>
      <c r="CH290">
        <v>1.5294905987712399</v>
      </c>
      <c r="CI290">
        <v>1.5895432906771301</v>
      </c>
      <c r="CJ290">
        <v>1.6708308773220599</v>
      </c>
      <c r="CK290">
        <v>1.7226925331593299</v>
      </c>
      <c r="CL290">
        <v>1.7485536644830999</v>
      </c>
      <c r="CM290">
        <v>1.7557435816460201</v>
      </c>
      <c r="CN290">
        <v>1.7681188236527099</v>
      </c>
      <c r="CO290">
        <v>1.78667748295285</v>
      </c>
      <c r="CP290">
        <v>1.8059749919458901</v>
      </c>
      <c r="CQ290">
        <v>1.8320189564082301</v>
      </c>
      <c r="CR290">
        <v>1.8563183536494401</v>
      </c>
      <c r="CS290">
        <v>1.89612531405314</v>
      </c>
      <c r="CT290">
        <v>1.93584313688216</v>
      </c>
      <c r="CU290">
        <v>1.96418026324117</v>
      </c>
      <c r="CV290">
        <v>1.99386897026878</v>
      </c>
      <c r="CW290">
        <v>2.0198038172523001</v>
      </c>
      <c r="CX290">
        <v>2.0435016406317899</v>
      </c>
      <c r="CY290">
        <v>2.05215332264744</v>
      </c>
      <c r="CZ290">
        <v>2.0671239787900402</v>
      </c>
      <c r="DA290">
        <v>2.0767146614821601</v>
      </c>
      <c r="DB290">
        <v>2.09216350119681</v>
      </c>
      <c r="DC290">
        <v>2.1018666586591701</v>
      </c>
      <c r="DD290">
        <v>2.11143385257453</v>
      </c>
      <c r="DE290">
        <v>2.1278010940938801</v>
      </c>
      <c r="DF290">
        <v>2.13958168894185</v>
      </c>
      <c r="DG290">
        <v>2.1438869482014198</v>
      </c>
      <c r="DH290">
        <v>2.1393618186599102</v>
      </c>
      <c r="DI290">
        <v>1.8759212486000301</v>
      </c>
      <c r="DJ290">
        <v>1.61353846288862</v>
      </c>
      <c r="DK290">
        <v>1.2692795901606799</v>
      </c>
      <c r="DL290">
        <v>0.84494719904121196</v>
      </c>
      <c r="DM290" t="s">
        <v>4</v>
      </c>
      <c r="DN290" t="s">
        <v>4</v>
      </c>
      <c r="DO290" t="s">
        <v>4</v>
      </c>
      <c r="DP290" t="s">
        <v>4</v>
      </c>
      <c r="DQ290" t="s">
        <v>4</v>
      </c>
      <c r="DR290" t="s">
        <v>4</v>
      </c>
      <c r="DS290" t="s">
        <v>4</v>
      </c>
      <c r="DT290" t="s">
        <v>4</v>
      </c>
      <c r="DU290" t="s">
        <v>4</v>
      </c>
      <c r="DV290" t="s">
        <v>4</v>
      </c>
      <c r="DW290" t="s">
        <v>4</v>
      </c>
      <c r="DX290" t="s">
        <v>4</v>
      </c>
      <c r="DY290" t="s">
        <v>4</v>
      </c>
      <c r="DZ290" t="s">
        <v>4</v>
      </c>
      <c r="EA290" t="s">
        <v>4</v>
      </c>
      <c r="EB290" t="s">
        <v>4</v>
      </c>
      <c r="EC290" t="s">
        <v>4</v>
      </c>
      <c r="ED290" t="s">
        <v>4</v>
      </c>
      <c r="EE290" t="s">
        <v>4</v>
      </c>
      <c r="EF290" t="s">
        <v>4</v>
      </c>
      <c r="EG290" t="s">
        <v>4</v>
      </c>
      <c r="EH290" t="s">
        <v>4</v>
      </c>
      <c r="EI290" t="s">
        <v>4</v>
      </c>
      <c r="EJ290" t="s">
        <v>4</v>
      </c>
      <c r="EK290" t="s">
        <v>4</v>
      </c>
      <c r="EL290" t="s">
        <v>4</v>
      </c>
      <c r="EM290" t="s">
        <v>4</v>
      </c>
      <c r="EN290" t="s">
        <v>4</v>
      </c>
      <c r="EO290" t="s">
        <v>4</v>
      </c>
      <c r="EP290" t="s">
        <v>4</v>
      </c>
      <c r="EQ290" t="s">
        <v>4</v>
      </c>
      <c r="ER290" t="s">
        <v>4</v>
      </c>
      <c r="ES290" t="s">
        <v>4</v>
      </c>
      <c r="ET290" t="s">
        <v>4</v>
      </c>
      <c r="EU290" t="s">
        <v>4</v>
      </c>
      <c r="EV290" t="s">
        <v>4</v>
      </c>
      <c r="EW290" t="s">
        <v>4</v>
      </c>
      <c r="EX290" t="s">
        <v>4</v>
      </c>
      <c r="EY290" t="s">
        <v>4</v>
      </c>
      <c r="EZ290" t="s">
        <v>4</v>
      </c>
      <c r="FA290" t="s">
        <v>4</v>
      </c>
      <c r="FB290" t="s">
        <v>4</v>
      </c>
      <c r="FC290" t="s">
        <v>4</v>
      </c>
      <c r="FD290" t="s">
        <v>4</v>
      </c>
      <c r="FE290" t="s">
        <v>4</v>
      </c>
      <c r="FF290" t="s">
        <v>4</v>
      </c>
      <c r="FG290" t="s">
        <v>4</v>
      </c>
      <c r="FH290" t="s">
        <v>4</v>
      </c>
      <c r="FJ290">
        <v>0</v>
      </c>
    </row>
    <row r="291" spans="3:166" x14ac:dyDescent="0.2">
      <c r="C291" s="1">
        <f t="shared" si="4"/>
        <v>285</v>
      </c>
      <c r="D291">
        <v>0.73789583487433297</v>
      </c>
      <c r="E291">
        <v>0.72568090752374703</v>
      </c>
      <c r="F291">
        <v>0.66620728640395199</v>
      </c>
      <c r="G291">
        <v>0.58288161038713404</v>
      </c>
      <c r="H291">
        <v>0.51669660054135402</v>
      </c>
      <c r="I291">
        <v>0.47502270881238101</v>
      </c>
      <c r="J291">
        <v>0.45624685918041602</v>
      </c>
      <c r="K291">
        <v>0.44358855957461302</v>
      </c>
      <c r="L291">
        <v>0.44344544202485098</v>
      </c>
      <c r="M291">
        <v>0.45212916715058099</v>
      </c>
      <c r="N291">
        <v>0.462538488646142</v>
      </c>
      <c r="O291">
        <v>0.47533119723239797</v>
      </c>
      <c r="P291">
        <v>0.49609466350934101</v>
      </c>
      <c r="Q291">
        <v>0.509777250936996</v>
      </c>
      <c r="R291">
        <v>0.52298643702800396</v>
      </c>
      <c r="S291">
        <v>0.53533753979652998</v>
      </c>
      <c r="T291">
        <v>0.55414060671217202</v>
      </c>
      <c r="U291">
        <v>0.569580272968088</v>
      </c>
      <c r="V291">
        <v>0.58468728465447195</v>
      </c>
      <c r="W291">
        <v>0.59791350878810001</v>
      </c>
      <c r="X291">
        <v>0.60696296310600595</v>
      </c>
      <c r="Y291">
        <v>0.60002963431365797</v>
      </c>
      <c r="Z291">
        <v>0.59877184548740003</v>
      </c>
      <c r="AA291">
        <v>0.59736283839048598</v>
      </c>
      <c r="AB291">
        <v>0.596597402997044</v>
      </c>
      <c r="AC291">
        <v>0.60151378941692402</v>
      </c>
      <c r="AD291">
        <v>0.61481576954901496</v>
      </c>
      <c r="AE291">
        <v>0.62359583091748305</v>
      </c>
      <c r="AF291">
        <v>0.63142286198474895</v>
      </c>
      <c r="AG291">
        <v>0.650871429790432</v>
      </c>
      <c r="AH291">
        <v>0.67268364358963195</v>
      </c>
      <c r="AI291">
        <v>0.69403942566575905</v>
      </c>
      <c r="AJ291">
        <v>0.72373796633202103</v>
      </c>
      <c r="AK291">
        <v>0.773604171749112</v>
      </c>
      <c r="AL291">
        <v>0.81303679960742303</v>
      </c>
      <c r="AM291">
        <v>0.84682962220591196</v>
      </c>
      <c r="AN291">
        <v>0.88527676048934301</v>
      </c>
      <c r="AO291">
        <v>0.91913654647034404</v>
      </c>
      <c r="AP291">
        <v>0.942133388012385</v>
      </c>
      <c r="AQ291">
        <v>0.89977161032113595</v>
      </c>
      <c r="AR291">
        <v>0.86000205144636299</v>
      </c>
      <c r="AS291">
        <v>0.82388970559909502</v>
      </c>
      <c r="AT291">
        <v>0.78702422800135297</v>
      </c>
      <c r="AU291">
        <v>0.75113972707909804</v>
      </c>
      <c r="AV291">
        <v>0.76869174759802295</v>
      </c>
      <c r="AW291">
        <v>0.78884890365198601</v>
      </c>
      <c r="AX291">
        <v>0.78850822976822998</v>
      </c>
      <c r="AY291">
        <v>0.77546159309764395</v>
      </c>
      <c r="AZ291">
        <v>0.74073349103890096</v>
      </c>
      <c r="BA291">
        <v>0.73022241293579204</v>
      </c>
      <c r="BB291">
        <v>0.71641480589381301</v>
      </c>
      <c r="BC291">
        <v>0.72453884615591901</v>
      </c>
      <c r="BD291">
        <v>0.730542553777631</v>
      </c>
      <c r="BE291">
        <v>0.74778647655066399</v>
      </c>
      <c r="BF291">
        <v>0.74078594038360501</v>
      </c>
      <c r="BG291">
        <v>0.72749002610494995</v>
      </c>
      <c r="BH291">
        <v>0.69541207712883402</v>
      </c>
      <c r="BI291">
        <v>0.66789116242755597</v>
      </c>
      <c r="BJ291">
        <v>0.63534953522354298</v>
      </c>
      <c r="BK291">
        <v>0.62709060685986096</v>
      </c>
      <c r="BL291">
        <v>0.62339778389169198</v>
      </c>
      <c r="BM291">
        <v>0.62985803254415795</v>
      </c>
      <c r="BN291">
        <v>0.646979711265116</v>
      </c>
      <c r="BO291">
        <v>0.64362862421428002</v>
      </c>
      <c r="BP291">
        <v>0.63034955714923202</v>
      </c>
      <c r="BQ291">
        <v>0.62271343890325703</v>
      </c>
      <c r="BR291">
        <v>0.61430826393110605</v>
      </c>
      <c r="BS291">
        <v>0.59723147001839105</v>
      </c>
      <c r="BT291">
        <v>0.60861548414976996</v>
      </c>
      <c r="BU291">
        <v>0.62061776934121604</v>
      </c>
      <c r="BV291">
        <v>0.62910066687027899</v>
      </c>
      <c r="BW291">
        <v>0.64192309826208604</v>
      </c>
      <c r="BX291">
        <v>0.65522920876986002</v>
      </c>
      <c r="BY291">
        <v>0.65074624378914703</v>
      </c>
      <c r="BZ291">
        <v>0.64768627349157404</v>
      </c>
      <c r="CA291">
        <v>0.63935837563505604</v>
      </c>
      <c r="CB291">
        <v>0.62240734466746706</v>
      </c>
      <c r="CC291">
        <v>0.60705727079483096</v>
      </c>
      <c r="CD291">
        <v>0.60005524655793996</v>
      </c>
      <c r="CE291">
        <v>0.58738527240085303</v>
      </c>
      <c r="CF291">
        <v>0.57854832693228098</v>
      </c>
      <c r="CG291">
        <v>0.56983064525565796</v>
      </c>
      <c r="CH291">
        <v>0.562117339138267</v>
      </c>
      <c r="CI291">
        <v>0.56271002253209601</v>
      </c>
      <c r="CJ291">
        <v>0.56413581432190896</v>
      </c>
      <c r="CK291">
        <v>0.56226595265982304</v>
      </c>
      <c r="CL291">
        <v>0.56388073144283402</v>
      </c>
      <c r="CM291">
        <v>0.56462977853006202</v>
      </c>
      <c r="CN291">
        <v>0.56185531502520403</v>
      </c>
      <c r="CO291">
        <v>0.55506044787297704</v>
      </c>
      <c r="CP291">
        <v>0.55207844160116903</v>
      </c>
      <c r="CQ291">
        <v>0.53522996742454299</v>
      </c>
      <c r="CR291">
        <v>0.51982418792657703</v>
      </c>
      <c r="CS291">
        <v>0.49255487500232398</v>
      </c>
      <c r="CT291">
        <v>0.47006763883966002</v>
      </c>
      <c r="CU291">
        <v>0.45323885144070702</v>
      </c>
      <c r="CV291">
        <v>0.45617371721314398</v>
      </c>
      <c r="CW291">
        <v>0.45800116287991699</v>
      </c>
      <c r="CX291">
        <v>0.47318072767485198</v>
      </c>
      <c r="CY291">
        <v>0.49952526023236798</v>
      </c>
      <c r="CZ291">
        <v>0.51469233898667399</v>
      </c>
      <c r="DA291">
        <v>0.53640938692857398</v>
      </c>
      <c r="DB291">
        <v>0.54704916694916395</v>
      </c>
      <c r="DC291">
        <v>0.54770238032083796</v>
      </c>
      <c r="DD291">
        <v>0.54199816511855403</v>
      </c>
      <c r="DE291">
        <v>0.54447508730385297</v>
      </c>
      <c r="DF291">
        <v>0.53660783339451201</v>
      </c>
      <c r="DG291">
        <v>0.53334100218537706</v>
      </c>
      <c r="DH291">
        <v>0.53702611445909498</v>
      </c>
      <c r="DI291">
        <v>0.53730254512302</v>
      </c>
      <c r="DJ291">
        <v>0.53074152077444103</v>
      </c>
      <c r="DK291">
        <v>0.53157779969694197</v>
      </c>
      <c r="DL291">
        <v>0.53843931024647995</v>
      </c>
      <c r="DM291">
        <v>0.54462585676784903</v>
      </c>
      <c r="DN291">
        <v>0.55035858714424701</v>
      </c>
      <c r="DO291">
        <v>0.55966584451072698</v>
      </c>
      <c r="DP291">
        <v>0.55940113728579599</v>
      </c>
      <c r="DQ291">
        <v>0.55822733059077301</v>
      </c>
      <c r="DR291">
        <v>0.55805893571304199</v>
      </c>
      <c r="DS291">
        <v>0.55586013279156499</v>
      </c>
      <c r="DT291">
        <v>0.55583151389368501</v>
      </c>
      <c r="DU291">
        <v>0.55166475718947505</v>
      </c>
      <c r="DV291">
        <v>0.55248062465599201</v>
      </c>
      <c r="DW291">
        <v>0.555608459803838</v>
      </c>
      <c r="DX291">
        <v>0.56227790894840601</v>
      </c>
      <c r="DY291">
        <v>0.56850721391864401</v>
      </c>
      <c r="DZ291">
        <v>0.57423534025655998</v>
      </c>
      <c r="EA291">
        <v>0.57242644956495004</v>
      </c>
      <c r="EB291">
        <v>0.562926758717051</v>
      </c>
      <c r="EC291">
        <v>0.54711017158891995</v>
      </c>
      <c r="ED291">
        <v>0.53312194486002196</v>
      </c>
      <c r="EE291">
        <v>0.52476167878526303</v>
      </c>
      <c r="EF291">
        <v>0.51584218612186705</v>
      </c>
      <c r="EG291">
        <v>0.512635598227273</v>
      </c>
      <c r="EH291">
        <v>0.50699758222385605</v>
      </c>
      <c r="EI291">
        <v>0.50625103740821098</v>
      </c>
      <c r="EJ291">
        <v>0.50953430562353696</v>
      </c>
      <c r="EK291">
        <v>0.51267977383549901</v>
      </c>
      <c r="EL291">
        <v>0.51463960646671802</v>
      </c>
      <c r="EM291">
        <v>0.52576056484928202</v>
      </c>
      <c r="EN291">
        <v>0.51990708049121004</v>
      </c>
      <c r="EO291">
        <v>0.50633108177032304</v>
      </c>
      <c r="EP291">
        <v>0.49801134755107601</v>
      </c>
      <c r="EQ291">
        <v>0.487722740616918</v>
      </c>
      <c r="ER291">
        <v>0.46999300484552697</v>
      </c>
      <c r="ES291">
        <v>0.45827603475065998</v>
      </c>
      <c r="ET291">
        <v>0.44830793508376598</v>
      </c>
      <c r="EU291">
        <v>0.44095113877624897</v>
      </c>
      <c r="EV291">
        <v>0.437422159514397</v>
      </c>
      <c r="EW291">
        <v>0.43638221196981902</v>
      </c>
      <c r="EX291">
        <v>0.43372202468957</v>
      </c>
      <c r="EY291">
        <v>0.42754313624048901</v>
      </c>
      <c r="EZ291">
        <v>0.41958357352508402</v>
      </c>
      <c r="FA291">
        <v>0.41045037910602</v>
      </c>
      <c r="FB291">
        <v>0.405477746798306</v>
      </c>
      <c r="FC291">
        <v>0.40363797244678401</v>
      </c>
      <c r="FD291">
        <v>0.40718529485968002</v>
      </c>
      <c r="FE291">
        <v>0.41077161825548703</v>
      </c>
      <c r="FF291">
        <v>0.41532633698910298</v>
      </c>
      <c r="FG291">
        <v>0.41956019716694598</v>
      </c>
      <c r="FH291">
        <v>0.42598966883622003</v>
      </c>
      <c r="FJ291">
        <v>1</v>
      </c>
    </row>
    <row r="292" spans="3:166" x14ac:dyDescent="0.2">
      <c r="C292" s="1">
        <f t="shared" si="4"/>
        <v>286</v>
      </c>
      <c r="D292" t="s">
        <v>4</v>
      </c>
      <c r="E292" t="s">
        <v>4</v>
      </c>
      <c r="F292" t="s">
        <v>4</v>
      </c>
      <c r="G292" t="s">
        <v>4</v>
      </c>
      <c r="H292" t="s">
        <v>4</v>
      </c>
      <c r="I292" t="s">
        <v>4</v>
      </c>
      <c r="J292" t="s">
        <v>4</v>
      </c>
      <c r="K292" t="s">
        <v>4</v>
      </c>
      <c r="L292" t="s">
        <v>4</v>
      </c>
      <c r="M292" t="s">
        <v>4</v>
      </c>
      <c r="N292" t="s">
        <v>4</v>
      </c>
      <c r="O292" t="s">
        <v>4</v>
      </c>
      <c r="P292" t="s">
        <v>4</v>
      </c>
      <c r="Q292" t="s">
        <v>4</v>
      </c>
      <c r="R292">
        <v>0.63305138592445898</v>
      </c>
      <c r="S292">
        <v>0.56850583303652302</v>
      </c>
      <c r="T292">
        <v>0.58502157380469999</v>
      </c>
      <c r="U292">
        <v>0.57742164347770897</v>
      </c>
      <c r="V292">
        <v>0.56477957135638301</v>
      </c>
      <c r="W292">
        <v>0.55828158691584495</v>
      </c>
      <c r="X292">
        <v>0.54295744240175703</v>
      </c>
      <c r="Y292">
        <v>0.49732014314081502</v>
      </c>
      <c r="Z292">
        <v>0.47629974030482403</v>
      </c>
      <c r="AA292">
        <v>0.48813490548749799</v>
      </c>
      <c r="AB292">
        <v>0.50220629936287797</v>
      </c>
      <c r="AC292">
        <v>0.530009444567342</v>
      </c>
      <c r="AD292">
        <v>0.565559961480263</v>
      </c>
      <c r="AE292">
        <v>0.601116689606495</v>
      </c>
      <c r="AF292">
        <v>0.62244977682941605</v>
      </c>
      <c r="AG292">
        <v>0.65510225771437203</v>
      </c>
      <c r="AH292">
        <v>0.69028547844268395</v>
      </c>
      <c r="AI292">
        <v>0.72355545291891599</v>
      </c>
      <c r="AJ292">
        <v>0.7501167567982</v>
      </c>
      <c r="AK292">
        <v>0.79189479867759904</v>
      </c>
      <c r="AL292">
        <v>0.82097787846882198</v>
      </c>
      <c r="AM292">
        <v>0.84241093745247597</v>
      </c>
      <c r="AN292">
        <v>0.865159343763796</v>
      </c>
      <c r="AO292">
        <v>0.87303339329972895</v>
      </c>
      <c r="AP292">
        <v>0.87947349156006305</v>
      </c>
      <c r="AQ292">
        <v>0.84718551199616898</v>
      </c>
      <c r="AR292">
        <v>0.82784902108863201</v>
      </c>
      <c r="AS292">
        <v>0.79704397088992995</v>
      </c>
      <c r="AT292">
        <v>0.77355449339737103</v>
      </c>
      <c r="AU292">
        <v>0.73251082805576495</v>
      </c>
      <c r="AV292">
        <v>0.73092877123855304</v>
      </c>
      <c r="AW292">
        <v>0.68754094814171196</v>
      </c>
      <c r="AX292">
        <v>0.66956522703122001</v>
      </c>
      <c r="AY292">
        <v>0.64843401923634802</v>
      </c>
      <c r="AZ292">
        <v>0.61054602696101201</v>
      </c>
      <c r="BA292">
        <v>0.60262999491285696</v>
      </c>
      <c r="BB292">
        <v>0.60745301267363505</v>
      </c>
      <c r="BC292">
        <v>0.59620724728389496</v>
      </c>
      <c r="BD292">
        <v>0.58589581374613497</v>
      </c>
      <c r="BE292">
        <v>0.61116381949130205</v>
      </c>
      <c r="BF292">
        <v>0.60449397912571701</v>
      </c>
      <c r="BG292">
        <v>0.61196312919088103</v>
      </c>
      <c r="BH292">
        <v>0.61487764290728897</v>
      </c>
      <c r="BI292">
        <v>0.61313499836051299</v>
      </c>
      <c r="BJ292">
        <v>0.61412900526179204</v>
      </c>
      <c r="BK292">
        <v>0.61805783651337698</v>
      </c>
      <c r="BL292">
        <v>0.61849282675844897</v>
      </c>
      <c r="BM292">
        <v>0.61866880894236198</v>
      </c>
      <c r="BN292">
        <v>0.62678419992861401</v>
      </c>
      <c r="BO292">
        <v>0.61599981702094997</v>
      </c>
      <c r="BP292">
        <v>0.60857614196589604</v>
      </c>
      <c r="BQ292">
        <v>0.59454546567365896</v>
      </c>
      <c r="BR292">
        <v>0.56564227310190895</v>
      </c>
      <c r="BS292">
        <v>0.54514874008941305</v>
      </c>
      <c r="BT292">
        <v>0.52773365072569201</v>
      </c>
      <c r="BU292">
        <v>0.499609027863746</v>
      </c>
      <c r="BV292">
        <v>0.47611145506664798</v>
      </c>
      <c r="BW292">
        <v>0.47289931427266502</v>
      </c>
      <c r="BX292">
        <v>0.46461476459276702</v>
      </c>
      <c r="BY292">
        <v>0.457577210998109</v>
      </c>
      <c r="BZ292">
        <v>0.46130656868012199</v>
      </c>
      <c r="CA292">
        <v>0.46391552492057098</v>
      </c>
      <c r="CB292">
        <v>0.47550363173412602</v>
      </c>
      <c r="CC292">
        <v>0.50233784389650704</v>
      </c>
      <c r="CD292">
        <v>0.52601093523461095</v>
      </c>
      <c r="CE292">
        <v>0.53814410882170105</v>
      </c>
      <c r="CF292">
        <v>0.55069859378065</v>
      </c>
      <c r="CG292">
        <v>0.54463723166408295</v>
      </c>
      <c r="CH292">
        <v>0.51434688410637697</v>
      </c>
      <c r="CI292">
        <v>0.48160375816968698</v>
      </c>
      <c r="CJ292">
        <v>0.45763587323971799</v>
      </c>
      <c r="CK292">
        <v>0.44213261259053899</v>
      </c>
      <c r="CL292">
        <v>0.43879517394583401</v>
      </c>
      <c r="CM292">
        <v>0.44252153919665499</v>
      </c>
      <c r="CN292">
        <v>0.45455818186878799</v>
      </c>
      <c r="CO292">
        <v>0.44718122985481901</v>
      </c>
      <c r="CP292">
        <v>0.432786218897866</v>
      </c>
      <c r="CQ292">
        <v>0.41149346603348902</v>
      </c>
      <c r="CR292">
        <v>0.382189188695301</v>
      </c>
      <c r="CS292">
        <v>0.36852273765017901</v>
      </c>
      <c r="CT292">
        <v>0.37276341815319602</v>
      </c>
      <c r="CU292">
        <v>0.37554833049018499</v>
      </c>
      <c r="CV292">
        <v>0.37547186785759101</v>
      </c>
      <c r="CW292">
        <v>0.39597010432456198</v>
      </c>
      <c r="CX292">
        <v>0.38549559107745601</v>
      </c>
      <c r="CY292">
        <v>0.37918118880945401</v>
      </c>
      <c r="CZ292">
        <v>0.38365760768525797</v>
      </c>
      <c r="DA292">
        <v>0.39362099076151402</v>
      </c>
      <c r="DB292">
        <v>0.39202299423725401</v>
      </c>
      <c r="DC292">
        <v>0.419563427850494</v>
      </c>
      <c r="DD292">
        <v>0.45124541062413898</v>
      </c>
      <c r="DE292">
        <v>0.479406169573865</v>
      </c>
      <c r="DF292">
        <v>0.49054988213983303</v>
      </c>
      <c r="DG292">
        <v>0.49766128120744602</v>
      </c>
      <c r="DH292">
        <v>0.48910926314335001</v>
      </c>
      <c r="DI292">
        <v>0.47517744195654099</v>
      </c>
      <c r="DJ292">
        <v>0.45649519396609201</v>
      </c>
      <c r="DK292">
        <v>0.45424358309618401</v>
      </c>
      <c r="DL292">
        <v>0.45780074381673003</v>
      </c>
      <c r="DM292">
        <v>0.469489023958235</v>
      </c>
      <c r="DN292">
        <v>0.472305486788128</v>
      </c>
      <c r="DO292">
        <v>0.46452660291012698</v>
      </c>
      <c r="DP292">
        <v>0.45196867994798101</v>
      </c>
      <c r="DQ292">
        <v>0.44718651264041998</v>
      </c>
      <c r="DR292">
        <v>0.43808725449484698</v>
      </c>
      <c r="DS292">
        <v>0.43604604365326999</v>
      </c>
      <c r="DT292">
        <v>0.43598989741863903</v>
      </c>
      <c r="DU292">
        <v>0.42925738765176702</v>
      </c>
      <c r="DV292">
        <v>0.42163506779230903</v>
      </c>
      <c r="DW292">
        <v>0.41880285431797698</v>
      </c>
      <c r="DX292">
        <v>0.40882987485296501</v>
      </c>
      <c r="DY292">
        <v>0.41114470533847602</v>
      </c>
      <c r="DZ292">
        <v>0.42295906828694901</v>
      </c>
      <c r="EA292">
        <v>0.42989767012737401</v>
      </c>
      <c r="EB292">
        <v>0.42392451557462602</v>
      </c>
      <c r="EC292">
        <v>0.42395667614194199</v>
      </c>
      <c r="ED292">
        <v>0.42041501019401201</v>
      </c>
      <c r="EE292">
        <v>0.41054122491348499</v>
      </c>
      <c r="EF292">
        <v>0.399725318696384</v>
      </c>
      <c r="EG292">
        <v>0.39457222088171401</v>
      </c>
      <c r="EH292">
        <v>0.387839004373629</v>
      </c>
      <c r="EI292">
        <v>0.37668779135059299</v>
      </c>
      <c r="EJ292">
        <v>0.369473258447858</v>
      </c>
      <c r="EK292">
        <v>0.36625402224610498</v>
      </c>
      <c r="EL292">
        <v>0.35653849018206502</v>
      </c>
      <c r="EM292">
        <v>0.344944600121112</v>
      </c>
      <c r="EN292">
        <v>0.33152446081636799</v>
      </c>
      <c r="EO292">
        <v>0.31313978132225401</v>
      </c>
      <c r="EP292">
        <v>0.29661845241821899</v>
      </c>
      <c r="EQ292">
        <v>0.28221381529473299</v>
      </c>
      <c r="ER292">
        <v>0.27886334125968598</v>
      </c>
      <c r="ES292">
        <v>0.28152369649195902</v>
      </c>
      <c r="ET292">
        <v>0.29403984531960498</v>
      </c>
      <c r="EU292">
        <v>0.29631353987669701</v>
      </c>
      <c r="EV292">
        <v>0.303900563286716</v>
      </c>
      <c r="EW292">
        <v>0.31008529467039803</v>
      </c>
      <c r="EX292">
        <v>0.316962989883113</v>
      </c>
      <c r="EY292">
        <v>0.32180142313063298</v>
      </c>
      <c r="EZ292">
        <v>0.33375020172886799</v>
      </c>
      <c r="FA292">
        <v>0.33917358736452502</v>
      </c>
      <c r="FB292">
        <v>0.33983895803460801</v>
      </c>
      <c r="FC292">
        <v>0.34727145084503602</v>
      </c>
      <c r="FD292">
        <v>0.35425735182381402</v>
      </c>
      <c r="FE292">
        <v>0.36065902433368402</v>
      </c>
      <c r="FF292">
        <v>0.36870609603513899</v>
      </c>
      <c r="FG292">
        <v>0.37323619504954297</v>
      </c>
      <c r="FH292">
        <v>0.371894303674006</v>
      </c>
      <c r="FJ292">
        <v>1</v>
      </c>
    </row>
    <row r="293" spans="3:166" x14ac:dyDescent="0.2">
      <c r="C293" s="1">
        <f t="shared" si="4"/>
        <v>287</v>
      </c>
      <c r="D293">
        <v>1.7547481694377101</v>
      </c>
      <c r="E293">
        <v>1.7601317191886201</v>
      </c>
      <c r="F293">
        <v>1.76724575828982</v>
      </c>
      <c r="G293">
        <v>1.76414634010267</v>
      </c>
      <c r="H293">
        <v>1.7550799343393999</v>
      </c>
      <c r="I293">
        <v>1.76603741212633</v>
      </c>
      <c r="J293">
        <v>1.7581776375770599</v>
      </c>
      <c r="K293">
        <v>1.74087145078229</v>
      </c>
      <c r="L293">
        <v>1.7891227038184601</v>
      </c>
      <c r="M293">
        <v>1.84649892935251</v>
      </c>
      <c r="N293">
        <v>1.82132339122252</v>
      </c>
      <c r="O293">
        <v>1.6343538138617699</v>
      </c>
      <c r="P293">
        <v>1.4375873594534301</v>
      </c>
      <c r="Q293">
        <v>1.1773501365532399</v>
      </c>
      <c r="R293">
        <v>0.93566759565580204</v>
      </c>
      <c r="S293">
        <v>0.77421819594628205</v>
      </c>
      <c r="T293">
        <v>0.77960848370507996</v>
      </c>
      <c r="U293">
        <v>0.773084866446896</v>
      </c>
      <c r="V293">
        <v>0.77277221295670395</v>
      </c>
      <c r="W293">
        <v>0.74967755967595195</v>
      </c>
      <c r="X293">
        <v>0.70943842400791701</v>
      </c>
      <c r="Y293">
        <v>0.67638723220853703</v>
      </c>
      <c r="Z293">
        <v>0.67330931980398201</v>
      </c>
      <c r="AA293">
        <v>0.68281997353484802</v>
      </c>
      <c r="AB293">
        <v>0.69913361961871601</v>
      </c>
      <c r="AC293">
        <v>0.73860932279267999</v>
      </c>
      <c r="AD293">
        <v>0.78750889835486504</v>
      </c>
      <c r="AE293">
        <v>0.83614060590938799</v>
      </c>
      <c r="AF293">
        <v>0.88517856742268497</v>
      </c>
      <c r="AG293">
        <v>0.93386248324549304</v>
      </c>
      <c r="AH293">
        <v>0.970525691910749</v>
      </c>
      <c r="AI293">
        <v>1.0066785291019</v>
      </c>
      <c r="AJ293">
        <v>1.05140110869956</v>
      </c>
      <c r="AK293">
        <v>1.10291933288417</v>
      </c>
      <c r="AL293">
        <v>1.1542499122168199</v>
      </c>
      <c r="AM293">
        <v>1.2128377725391699</v>
      </c>
      <c r="AN293">
        <v>1.2618473285182099</v>
      </c>
      <c r="AO293">
        <v>1.3000994672554</v>
      </c>
      <c r="AP293">
        <v>1.3233473254047901</v>
      </c>
      <c r="AQ293">
        <v>1.2862540321704301</v>
      </c>
      <c r="AR293">
        <v>1.2255900278165699</v>
      </c>
      <c r="AS293">
        <v>1.16352070281565</v>
      </c>
      <c r="AT293">
        <v>1.0959799846589999</v>
      </c>
      <c r="AU293">
        <v>1.01337248682172</v>
      </c>
      <c r="AV293">
        <v>0.98409600034880196</v>
      </c>
      <c r="AW293">
        <v>0.97266174612570599</v>
      </c>
      <c r="AX293">
        <v>0.93887051863963999</v>
      </c>
      <c r="AY293">
        <v>0.91906581637446005</v>
      </c>
      <c r="AZ293">
        <v>0.92862488929424403</v>
      </c>
      <c r="BA293">
        <v>0.93695375575504602</v>
      </c>
      <c r="BB293">
        <v>0.94160012656726999</v>
      </c>
      <c r="BC293">
        <v>0.96098883502804699</v>
      </c>
      <c r="BD293">
        <v>0.95327744879296605</v>
      </c>
      <c r="BE293">
        <v>0.93244894352132901</v>
      </c>
      <c r="BF293">
        <v>0.89175103340355899</v>
      </c>
      <c r="BG293">
        <v>0.83611836022792296</v>
      </c>
      <c r="BH293">
        <v>0.78882284539069603</v>
      </c>
      <c r="BI293">
        <v>0.74414402559124704</v>
      </c>
      <c r="BJ293">
        <v>0.69584763750382495</v>
      </c>
      <c r="BK293">
        <v>0.69025957507277602</v>
      </c>
      <c r="BL293">
        <v>0.714029896621585</v>
      </c>
      <c r="BM293">
        <v>0.74396739933852596</v>
      </c>
      <c r="BN293">
        <v>0.76275492411347701</v>
      </c>
      <c r="BO293">
        <v>0.77486147632838598</v>
      </c>
      <c r="BP293">
        <v>0.743780890633851</v>
      </c>
      <c r="BQ293">
        <v>0.69898500763210103</v>
      </c>
      <c r="BR293">
        <v>0.64297332647527095</v>
      </c>
      <c r="BS293">
        <v>0.61044460802392198</v>
      </c>
      <c r="BT293">
        <v>0.57513765149069296</v>
      </c>
      <c r="BU293">
        <v>0.57758608111098297</v>
      </c>
      <c r="BV293">
        <v>0.56843793890824201</v>
      </c>
      <c r="BW293">
        <v>0.58740330069096403</v>
      </c>
      <c r="BX293">
        <v>0.61014459437812796</v>
      </c>
      <c r="BY293">
        <v>0.64137456074714705</v>
      </c>
      <c r="BZ293">
        <v>0.66167283521086195</v>
      </c>
      <c r="CA293">
        <v>0.69874295420821397</v>
      </c>
      <c r="CB293">
        <v>0.70686783262668895</v>
      </c>
      <c r="CC293">
        <v>0.69477604645246505</v>
      </c>
      <c r="CD293">
        <v>0.69528554027996803</v>
      </c>
      <c r="CE293">
        <v>0.64922302243943797</v>
      </c>
      <c r="CF293" t="s">
        <v>4</v>
      </c>
      <c r="CG293" t="s">
        <v>4</v>
      </c>
      <c r="CH293" t="s">
        <v>4</v>
      </c>
      <c r="CI293" t="s">
        <v>4</v>
      </c>
      <c r="CJ293" t="s">
        <v>4</v>
      </c>
      <c r="CK293" t="s">
        <v>4</v>
      </c>
      <c r="CL293" t="s">
        <v>4</v>
      </c>
      <c r="CM293" t="s">
        <v>4</v>
      </c>
      <c r="CN293" t="s">
        <v>4</v>
      </c>
      <c r="CO293" t="s">
        <v>4</v>
      </c>
      <c r="CP293" t="s">
        <v>4</v>
      </c>
      <c r="CQ293" t="s">
        <v>4</v>
      </c>
      <c r="CR293" t="s">
        <v>4</v>
      </c>
      <c r="CS293" t="s">
        <v>4</v>
      </c>
      <c r="CT293" t="s">
        <v>4</v>
      </c>
      <c r="CU293" t="s">
        <v>4</v>
      </c>
      <c r="CV293" t="s">
        <v>4</v>
      </c>
      <c r="CW293" t="s">
        <v>4</v>
      </c>
      <c r="CX293" t="s">
        <v>4</v>
      </c>
      <c r="CY293" t="s">
        <v>4</v>
      </c>
      <c r="CZ293" t="s">
        <v>4</v>
      </c>
      <c r="DA293" t="s">
        <v>4</v>
      </c>
      <c r="DB293" t="s">
        <v>4</v>
      </c>
      <c r="DC293" t="s">
        <v>4</v>
      </c>
      <c r="DD293" t="s">
        <v>4</v>
      </c>
      <c r="DE293" t="s">
        <v>4</v>
      </c>
      <c r="DF293" t="s">
        <v>4</v>
      </c>
      <c r="DG293" t="s">
        <v>4</v>
      </c>
      <c r="DH293" t="s">
        <v>4</v>
      </c>
      <c r="DI293" t="s">
        <v>4</v>
      </c>
      <c r="DJ293" t="s">
        <v>4</v>
      </c>
      <c r="DK293" t="s">
        <v>4</v>
      </c>
      <c r="DL293" t="s">
        <v>4</v>
      </c>
      <c r="DM293" t="s">
        <v>4</v>
      </c>
      <c r="DN293" t="s">
        <v>4</v>
      </c>
      <c r="DO293" t="s">
        <v>4</v>
      </c>
      <c r="DP293" t="s">
        <v>4</v>
      </c>
      <c r="DQ293" t="s">
        <v>4</v>
      </c>
      <c r="DR293" t="s">
        <v>4</v>
      </c>
      <c r="DS293" t="s">
        <v>4</v>
      </c>
      <c r="DT293" t="s">
        <v>4</v>
      </c>
      <c r="DU293" t="s">
        <v>4</v>
      </c>
      <c r="DV293" t="s">
        <v>4</v>
      </c>
      <c r="DW293" t="s">
        <v>4</v>
      </c>
      <c r="DX293" t="s">
        <v>4</v>
      </c>
      <c r="DY293" t="s">
        <v>4</v>
      </c>
      <c r="DZ293" t="s">
        <v>4</v>
      </c>
      <c r="EA293" t="s">
        <v>4</v>
      </c>
      <c r="EB293" t="s">
        <v>4</v>
      </c>
      <c r="EC293" t="s">
        <v>4</v>
      </c>
      <c r="ED293" t="s">
        <v>4</v>
      </c>
      <c r="EE293" t="s">
        <v>4</v>
      </c>
      <c r="EF293" t="s">
        <v>4</v>
      </c>
      <c r="EG293" t="s">
        <v>4</v>
      </c>
      <c r="EH293" t="s">
        <v>4</v>
      </c>
      <c r="EI293" t="s">
        <v>4</v>
      </c>
      <c r="EJ293" t="s">
        <v>4</v>
      </c>
      <c r="EK293" t="s">
        <v>4</v>
      </c>
      <c r="EL293" t="s">
        <v>4</v>
      </c>
      <c r="EM293" t="s">
        <v>4</v>
      </c>
      <c r="EN293" t="s">
        <v>4</v>
      </c>
      <c r="EO293" t="s">
        <v>4</v>
      </c>
      <c r="EP293" t="s">
        <v>4</v>
      </c>
      <c r="EQ293" t="s">
        <v>4</v>
      </c>
      <c r="ER293" t="s">
        <v>4</v>
      </c>
      <c r="ES293" t="s">
        <v>4</v>
      </c>
      <c r="ET293" t="s">
        <v>4</v>
      </c>
      <c r="EU293" t="s">
        <v>4</v>
      </c>
      <c r="EV293" t="s">
        <v>4</v>
      </c>
      <c r="EW293" t="s">
        <v>4</v>
      </c>
      <c r="EX293" t="s">
        <v>4</v>
      </c>
      <c r="EY293" t="s">
        <v>4</v>
      </c>
      <c r="EZ293" t="s">
        <v>4</v>
      </c>
      <c r="FA293" t="s">
        <v>4</v>
      </c>
      <c r="FB293" t="s">
        <v>4</v>
      </c>
      <c r="FC293" t="s">
        <v>4</v>
      </c>
      <c r="FD293" t="s">
        <v>4</v>
      </c>
      <c r="FE293" t="s">
        <v>4</v>
      </c>
      <c r="FF293" t="s">
        <v>4</v>
      </c>
      <c r="FG293" t="s">
        <v>4</v>
      </c>
      <c r="FH293" t="s">
        <v>4</v>
      </c>
      <c r="FJ293">
        <v>0</v>
      </c>
    </row>
    <row r="294" spans="3:166" x14ac:dyDescent="0.2">
      <c r="C294" s="1">
        <f t="shared" si="4"/>
        <v>288</v>
      </c>
      <c r="D294">
        <v>1.7834668869766099</v>
      </c>
      <c r="E294">
        <v>1.80345325052143</v>
      </c>
      <c r="F294">
        <v>1.8322587100719101</v>
      </c>
      <c r="G294">
        <v>1.86397911184725</v>
      </c>
      <c r="H294">
        <v>1.88331162529167</v>
      </c>
      <c r="I294">
        <v>1.7323180899555499</v>
      </c>
      <c r="J294">
        <v>1.53445219067431</v>
      </c>
      <c r="K294">
        <v>1.3301351879508001</v>
      </c>
      <c r="L294">
        <v>1.1196779558941801</v>
      </c>
      <c r="M294">
        <v>0.924418560908287</v>
      </c>
      <c r="N294">
        <v>0.90442954175984203</v>
      </c>
      <c r="O294">
        <v>0.92180444949914997</v>
      </c>
      <c r="P294">
        <v>0.92240603668504295</v>
      </c>
      <c r="Q294">
        <v>0.901465676837094</v>
      </c>
      <c r="R294">
        <v>0.85910491738777295</v>
      </c>
      <c r="S294">
        <v>0.80482409377291397</v>
      </c>
      <c r="T294">
        <v>0.77007650585618104</v>
      </c>
      <c r="U294">
        <v>0.74138121422002001</v>
      </c>
      <c r="V294">
        <v>0.727587860619889</v>
      </c>
      <c r="W294">
        <v>0.71914634501892905</v>
      </c>
      <c r="X294">
        <v>0.72410270225526796</v>
      </c>
      <c r="Y294">
        <v>0.73482118226388804</v>
      </c>
      <c r="Z294">
        <v>0.75618313704061302</v>
      </c>
      <c r="AA294">
        <v>0.78635436536182901</v>
      </c>
      <c r="AB294">
        <v>0.81504409091665397</v>
      </c>
      <c r="AC294">
        <v>0.836875910185504</v>
      </c>
      <c r="AD294">
        <v>0.86216143247176302</v>
      </c>
      <c r="AE294">
        <v>0.88131304716134196</v>
      </c>
      <c r="AF294">
        <v>0.89562890641041704</v>
      </c>
      <c r="AG294">
        <v>0.91489733427744202</v>
      </c>
      <c r="AH294">
        <v>0.93627842037977604</v>
      </c>
      <c r="AI294">
        <v>0.95593518687883805</v>
      </c>
      <c r="AJ294">
        <v>0.97423942600477798</v>
      </c>
      <c r="AK294">
        <v>0.99259017633721003</v>
      </c>
      <c r="AL294">
        <v>1.00465161021732</v>
      </c>
      <c r="AM294">
        <v>1.02112218017875</v>
      </c>
      <c r="AN294">
        <v>1.03543567090657</v>
      </c>
      <c r="AO294">
        <v>1.05659576355681</v>
      </c>
      <c r="AP294">
        <v>1.0885619508384199</v>
      </c>
      <c r="AQ294">
        <v>1.09178329271243</v>
      </c>
      <c r="AR294">
        <v>1.09149982964891</v>
      </c>
      <c r="AS294">
        <v>1.07655960191842</v>
      </c>
      <c r="AT294">
        <v>1.05204088773751</v>
      </c>
      <c r="AU294">
        <v>1.0017270977535</v>
      </c>
      <c r="AV294">
        <v>0.97739148806979004</v>
      </c>
      <c r="AW294">
        <v>0.94522312251663299</v>
      </c>
      <c r="AX294">
        <v>0.92443537905576401</v>
      </c>
      <c r="AY294">
        <v>0.90712794745474001</v>
      </c>
      <c r="AZ294">
        <v>0.88767625560809804</v>
      </c>
      <c r="BA294">
        <v>0.87836178529507403</v>
      </c>
      <c r="BB294">
        <v>0.87222770996572896</v>
      </c>
      <c r="BC294">
        <v>0.86827362918255002</v>
      </c>
      <c r="BD294">
        <v>0.85895203499033002</v>
      </c>
      <c r="BE294">
        <v>0.86144996918133099</v>
      </c>
      <c r="BF294">
        <v>0.86366413585129598</v>
      </c>
      <c r="BG294">
        <v>0.86564551377232302</v>
      </c>
      <c r="BH294">
        <v>0.865442104042217</v>
      </c>
      <c r="BI294">
        <v>0.84276638045665597</v>
      </c>
      <c r="BJ294">
        <v>0.83058492970596798</v>
      </c>
      <c r="BK294">
        <v>0.82208519553183801</v>
      </c>
      <c r="BL294">
        <v>0.82520126848280595</v>
      </c>
      <c r="BM294">
        <v>0.82860002043819403</v>
      </c>
      <c r="BN294">
        <v>0.85256261991411497</v>
      </c>
      <c r="BO294">
        <v>0.86660878428275001</v>
      </c>
      <c r="BP294">
        <v>0.88033630213680703</v>
      </c>
      <c r="BQ294">
        <v>0.88636654407890603</v>
      </c>
      <c r="BR294">
        <v>0.88341276941250202</v>
      </c>
      <c r="BS294">
        <v>0.89469969032593599</v>
      </c>
      <c r="BT294">
        <v>0.92303949707580002</v>
      </c>
      <c r="BU294">
        <v>0.95489940311340704</v>
      </c>
      <c r="BV294">
        <v>0.99106543341728304</v>
      </c>
      <c r="BW294">
        <v>1.0273959780070401</v>
      </c>
      <c r="BX294">
        <v>1.05421466195738</v>
      </c>
      <c r="BY294">
        <v>1.0727751675538</v>
      </c>
      <c r="BZ294">
        <v>1.0831295058491901</v>
      </c>
      <c r="CA294">
        <v>1.0833066184309399</v>
      </c>
      <c r="CB294">
        <v>1.0976423898657499</v>
      </c>
      <c r="CC294">
        <v>1.12149268016367</v>
      </c>
      <c r="CD294">
        <v>1.1368037825727799</v>
      </c>
      <c r="CE294">
        <v>1.153160952488</v>
      </c>
      <c r="CF294">
        <v>1.18875608198174</v>
      </c>
      <c r="CG294">
        <v>1.22921425974689</v>
      </c>
      <c r="CH294">
        <v>1.2650569607066899</v>
      </c>
      <c r="CI294">
        <v>1.3072389655541801</v>
      </c>
      <c r="CJ294">
        <v>1.34483049960724</v>
      </c>
      <c r="CK294">
        <v>1.37444439956802</v>
      </c>
      <c r="CL294">
        <v>1.3991856518469601</v>
      </c>
      <c r="CM294">
        <v>1.42538763407564</v>
      </c>
      <c r="CN294">
        <v>1.4470549970063999</v>
      </c>
      <c r="CO294">
        <v>1.4743257057866099</v>
      </c>
      <c r="CP294">
        <v>1.49644735455123</v>
      </c>
      <c r="CQ294">
        <v>1.5160515571164599</v>
      </c>
      <c r="CR294" t="s">
        <v>4</v>
      </c>
      <c r="CS294" t="s">
        <v>4</v>
      </c>
      <c r="CT294" t="s">
        <v>4</v>
      </c>
      <c r="CU294" t="s">
        <v>4</v>
      </c>
      <c r="CV294" t="s">
        <v>4</v>
      </c>
      <c r="CW294" t="s">
        <v>4</v>
      </c>
      <c r="CX294" t="s">
        <v>4</v>
      </c>
      <c r="CY294" t="s">
        <v>4</v>
      </c>
      <c r="CZ294" t="s">
        <v>4</v>
      </c>
      <c r="DA294" t="s">
        <v>4</v>
      </c>
      <c r="DB294" t="s">
        <v>4</v>
      </c>
      <c r="DC294" t="s">
        <v>4</v>
      </c>
      <c r="DD294" t="s">
        <v>4</v>
      </c>
      <c r="DE294" t="s">
        <v>4</v>
      </c>
      <c r="DF294" t="s">
        <v>4</v>
      </c>
      <c r="DG294" t="s">
        <v>4</v>
      </c>
      <c r="DH294" t="s">
        <v>4</v>
      </c>
      <c r="DI294" t="s">
        <v>4</v>
      </c>
      <c r="DJ294" t="s">
        <v>4</v>
      </c>
      <c r="DK294" t="s">
        <v>4</v>
      </c>
      <c r="DL294" t="s">
        <v>4</v>
      </c>
      <c r="DM294" t="s">
        <v>4</v>
      </c>
      <c r="DN294" t="s">
        <v>4</v>
      </c>
      <c r="DO294" t="s">
        <v>4</v>
      </c>
      <c r="DP294" t="s">
        <v>4</v>
      </c>
      <c r="DQ294" t="s">
        <v>4</v>
      </c>
      <c r="DR294" t="s">
        <v>4</v>
      </c>
      <c r="DS294" t="s">
        <v>4</v>
      </c>
      <c r="DT294" t="s">
        <v>4</v>
      </c>
      <c r="DU294" t="s">
        <v>4</v>
      </c>
      <c r="DV294" t="s">
        <v>4</v>
      </c>
      <c r="DW294" t="s">
        <v>4</v>
      </c>
      <c r="DX294" t="s">
        <v>4</v>
      </c>
      <c r="DY294" t="s">
        <v>4</v>
      </c>
      <c r="DZ294" t="s">
        <v>4</v>
      </c>
      <c r="EA294" t="s">
        <v>4</v>
      </c>
      <c r="EB294" t="s">
        <v>4</v>
      </c>
      <c r="EC294" t="s">
        <v>4</v>
      </c>
      <c r="ED294" t="s">
        <v>4</v>
      </c>
      <c r="EE294" t="s">
        <v>4</v>
      </c>
      <c r="EF294" t="s">
        <v>4</v>
      </c>
      <c r="EG294" t="s">
        <v>4</v>
      </c>
      <c r="EH294" t="s">
        <v>4</v>
      </c>
      <c r="EI294" t="s">
        <v>4</v>
      </c>
      <c r="EJ294" t="s">
        <v>4</v>
      </c>
      <c r="EK294" t="s">
        <v>4</v>
      </c>
      <c r="EL294" t="s">
        <v>4</v>
      </c>
      <c r="EM294" t="s">
        <v>4</v>
      </c>
      <c r="EN294" t="s">
        <v>4</v>
      </c>
      <c r="EO294" t="s">
        <v>4</v>
      </c>
      <c r="EP294" t="s">
        <v>4</v>
      </c>
      <c r="EQ294" t="s">
        <v>4</v>
      </c>
      <c r="ER294" t="s">
        <v>4</v>
      </c>
      <c r="ES294" t="s">
        <v>4</v>
      </c>
      <c r="ET294" t="s">
        <v>4</v>
      </c>
      <c r="EU294" t="s">
        <v>4</v>
      </c>
      <c r="EV294" t="s">
        <v>4</v>
      </c>
      <c r="EW294" t="s">
        <v>4</v>
      </c>
      <c r="EX294" t="s">
        <v>4</v>
      </c>
      <c r="EY294" t="s">
        <v>4</v>
      </c>
      <c r="EZ294" t="s">
        <v>4</v>
      </c>
      <c r="FA294" t="s">
        <v>4</v>
      </c>
      <c r="FB294" t="s">
        <v>4</v>
      </c>
      <c r="FC294" t="s">
        <v>4</v>
      </c>
      <c r="FD294" t="s">
        <v>4</v>
      </c>
      <c r="FE294" t="s">
        <v>4</v>
      </c>
      <c r="FF294" t="s">
        <v>4</v>
      </c>
      <c r="FG294" t="s">
        <v>4</v>
      </c>
      <c r="FH294" t="s">
        <v>4</v>
      </c>
      <c r="FJ294">
        <v>0</v>
      </c>
    </row>
    <row r="295" spans="3:166" x14ac:dyDescent="0.2">
      <c r="C295" s="1">
        <f t="shared" si="4"/>
        <v>289</v>
      </c>
      <c r="D295">
        <v>1.7644919186056001</v>
      </c>
      <c r="E295">
        <v>1.7893833385855999</v>
      </c>
      <c r="F295">
        <v>1.82450456551178</v>
      </c>
      <c r="G295">
        <v>1.85762716255453</v>
      </c>
      <c r="H295">
        <v>1.6416371579635001</v>
      </c>
      <c r="I295">
        <v>1.42935331125626</v>
      </c>
      <c r="J295">
        <v>1.2288575508027899</v>
      </c>
      <c r="K295">
        <v>0.92181980117421003</v>
      </c>
      <c r="L295">
        <v>0.71082167606578195</v>
      </c>
      <c r="M295">
        <v>0.74873822593085704</v>
      </c>
      <c r="N295">
        <v>0.76426525523864897</v>
      </c>
      <c r="O295">
        <v>0.74912911133564997</v>
      </c>
      <c r="P295">
        <v>0.798222271807145</v>
      </c>
      <c r="Q295">
        <v>0.74261121766592397</v>
      </c>
      <c r="R295">
        <v>0.68391231480279802</v>
      </c>
      <c r="S295">
        <v>0.64692502557783904</v>
      </c>
      <c r="T295">
        <v>0.62892555832814401</v>
      </c>
      <c r="U295">
        <v>0.62269209147215898</v>
      </c>
      <c r="V295">
        <v>0.62748837811790203</v>
      </c>
      <c r="W295">
        <v>0.64051152366944497</v>
      </c>
      <c r="X295">
        <v>0.66019245707839802</v>
      </c>
      <c r="Y295">
        <v>0.68874587001279297</v>
      </c>
      <c r="Z295">
        <v>0.720521017194513</v>
      </c>
      <c r="AA295">
        <v>0.74921198818497303</v>
      </c>
      <c r="AB295">
        <v>0.776208027492022</v>
      </c>
      <c r="AC295">
        <v>0.79792750072354901</v>
      </c>
      <c r="AD295">
        <v>0.81595900418936695</v>
      </c>
      <c r="AE295">
        <v>0.84690691485089398</v>
      </c>
      <c r="AF295">
        <v>0.88417594294992496</v>
      </c>
      <c r="AG295">
        <v>0.91091756678319302</v>
      </c>
      <c r="AH295">
        <v>0.94389168680281099</v>
      </c>
      <c r="AI295">
        <v>0.97313127539524402</v>
      </c>
      <c r="AJ295">
        <v>1.0002492115606401</v>
      </c>
      <c r="AK295">
        <v>1.01147171140228</v>
      </c>
      <c r="AL295">
        <v>1.04477560412144</v>
      </c>
      <c r="AM295">
        <v>1.0745854958819701</v>
      </c>
      <c r="AN295">
        <v>1.1071285112201901</v>
      </c>
      <c r="AO295">
        <v>1.1379250443792199</v>
      </c>
      <c r="AP295">
        <v>1.1923429271677599</v>
      </c>
      <c r="AQ295">
        <v>1.17014662638247</v>
      </c>
      <c r="AR295">
        <v>1.12668540105979</v>
      </c>
      <c r="AS295">
        <v>1.0615332357559899</v>
      </c>
      <c r="AT295">
        <v>0.99196054031602099</v>
      </c>
      <c r="AU295">
        <v>0.90506766387332105</v>
      </c>
      <c r="AV295">
        <v>0.87958768994735204</v>
      </c>
      <c r="AW295">
        <v>0.87160556236102305</v>
      </c>
      <c r="AX295">
        <v>0.88020654032463896</v>
      </c>
      <c r="AY295">
        <v>0.88191709148623698</v>
      </c>
      <c r="AZ295">
        <v>0.86580296586562</v>
      </c>
      <c r="BA295">
        <v>0.85537217031191204</v>
      </c>
      <c r="BB295">
        <v>0.854987678769487</v>
      </c>
      <c r="BC295">
        <v>0.86060386640620201</v>
      </c>
      <c r="BD295">
        <v>0.86281923934355098</v>
      </c>
      <c r="BE295">
        <v>0.87911514082373698</v>
      </c>
      <c r="BF295">
        <v>0.88436916247804098</v>
      </c>
      <c r="BG295">
        <v>0.88589392961119595</v>
      </c>
      <c r="BH295">
        <v>0.874248583004272</v>
      </c>
      <c r="BI295">
        <v>0.84210482890402505</v>
      </c>
      <c r="BJ295">
        <v>0.829129841421267</v>
      </c>
      <c r="BK295">
        <v>0.82650902425759998</v>
      </c>
      <c r="BL295">
        <v>0.83070127015824802</v>
      </c>
      <c r="BM295">
        <v>0.84338004182288395</v>
      </c>
      <c r="BN295">
        <v>0.88208123198542598</v>
      </c>
      <c r="BO295">
        <v>0.91226978679942905</v>
      </c>
      <c r="BP295">
        <v>0.93705393141933402</v>
      </c>
      <c r="BQ295">
        <v>0.96820829978128398</v>
      </c>
      <c r="BR295">
        <v>0.98433660627707098</v>
      </c>
      <c r="BS295">
        <v>1.0171791332964999</v>
      </c>
      <c r="BT295">
        <v>1.05172028342153</v>
      </c>
      <c r="BU295">
        <v>1.0956358101411601</v>
      </c>
      <c r="BV295">
        <v>1.12203444707424</v>
      </c>
      <c r="BW295">
        <v>1.16096138684381</v>
      </c>
      <c r="BX295">
        <v>1.19340240780509</v>
      </c>
      <c r="BY295">
        <v>1.2207476887181701</v>
      </c>
      <c r="BZ295">
        <v>1.24361540300437</v>
      </c>
      <c r="CA295">
        <v>1.2569280358332</v>
      </c>
      <c r="CB295">
        <v>1.2443240781865299</v>
      </c>
      <c r="CC295">
        <v>1.21478221646156</v>
      </c>
      <c r="CD295">
        <v>1.1789908292392299</v>
      </c>
      <c r="CE295">
        <v>1.15279393307819</v>
      </c>
      <c r="CF295">
        <v>1.1349103645721199</v>
      </c>
      <c r="CG295">
        <v>1.1612351561210299</v>
      </c>
      <c r="CH295">
        <v>1.18045519478905</v>
      </c>
      <c r="CI295">
        <v>1.2268762447055599</v>
      </c>
      <c r="CJ295">
        <v>1.2571470375960601</v>
      </c>
      <c r="CK295">
        <v>1.3012505768964</v>
      </c>
      <c r="CL295">
        <v>1.3390045707241001</v>
      </c>
      <c r="CM295">
        <v>1.38744726847547</v>
      </c>
      <c r="CN295">
        <v>1.4290887820529199</v>
      </c>
      <c r="CO295">
        <v>1.49147487707013</v>
      </c>
      <c r="CP295">
        <v>1.5562801386125</v>
      </c>
      <c r="CQ295">
        <v>1.62726487044798</v>
      </c>
      <c r="CR295">
        <v>1.6618480181364701</v>
      </c>
      <c r="CS295">
        <v>1.69069114801136</v>
      </c>
      <c r="CT295">
        <v>1.7148014958914199</v>
      </c>
      <c r="CU295">
        <v>1.72026476496419</v>
      </c>
      <c r="CV295">
        <v>1.6966085959150601</v>
      </c>
      <c r="CW295">
        <v>1.7365918093816599</v>
      </c>
      <c r="CX295">
        <v>1.7698240810033199</v>
      </c>
      <c r="CY295">
        <v>1.78951135393727</v>
      </c>
      <c r="CZ295">
        <v>1.80431865601633</v>
      </c>
      <c r="DA295">
        <v>1.8086916795254899</v>
      </c>
      <c r="DB295">
        <v>1.7719675883949</v>
      </c>
      <c r="DC295">
        <v>1.7328940527921</v>
      </c>
      <c r="DD295">
        <v>1.68217372116786</v>
      </c>
      <c r="DE295">
        <v>1.6240799564554</v>
      </c>
      <c r="DF295">
        <v>1.58862877521988</v>
      </c>
      <c r="DG295">
        <v>1.55361781819581</v>
      </c>
      <c r="DH295">
        <v>1.5139954600105401</v>
      </c>
      <c r="DI295">
        <v>1.50253143182863</v>
      </c>
      <c r="DJ295">
        <v>1.37006661156245</v>
      </c>
      <c r="DK295">
        <v>1.23274915554483</v>
      </c>
      <c r="DL295">
        <v>1.0820152881682401</v>
      </c>
      <c r="DM295">
        <v>0.83940767405282202</v>
      </c>
      <c r="DN295" t="s">
        <v>4</v>
      </c>
      <c r="DO295" t="s">
        <v>4</v>
      </c>
      <c r="DP295" t="s">
        <v>4</v>
      </c>
      <c r="DQ295" t="s">
        <v>4</v>
      </c>
      <c r="DR295" t="s">
        <v>4</v>
      </c>
      <c r="DS295" t="s">
        <v>4</v>
      </c>
      <c r="DT295" t="s">
        <v>4</v>
      </c>
      <c r="DU295" t="s">
        <v>4</v>
      </c>
      <c r="DV295" t="s">
        <v>4</v>
      </c>
      <c r="DW295" t="s">
        <v>4</v>
      </c>
      <c r="DX295" t="s">
        <v>4</v>
      </c>
      <c r="DY295" t="s">
        <v>4</v>
      </c>
      <c r="DZ295" t="s">
        <v>4</v>
      </c>
      <c r="EA295" t="s">
        <v>4</v>
      </c>
      <c r="EB295" t="s">
        <v>4</v>
      </c>
      <c r="EC295" t="s">
        <v>4</v>
      </c>
      <c r="ED295" t="s">
        <v>4</v>
      </c>
      <c r="EE295" t="s">
        <v>4</v>
      </c>
      <c r="EF295" t="s">
        <v>4</v>
      </c>
      <c r="EG295" t="s">
        <v>4</v>
      </c>
      <c r="EH295" t="s">
        <v>4</v>
      </c>
      <c r="EI295" t="s">
        <v>4</v>
      </c>
      <c r="EJ295" t="s">
        <v>4</v>
      </c>
      <c r="EK295" t="s">
        <v>4</v>
      </c>
      <c r="EL295" t="s">
        <v>4</v>
      </c>
      <c r="EM295" t="s">
        <v>4</v>
      </c>
      <c r="EN295" t="s">
        <v>4</v>
      </c>
      <c r="EO295" t="s">
        <v>4</v>
      </c>
      <c r="EP295" t="s">
        <v>4</v>
      </c>
      <c r="EQ295" t="s">
        <v>4</v>
      </c>
      <c r="ER295" t="s">
        <v>4</v>
      </c>
      <c r="ES295" t="s">
        <v>4</v>
      </c>
      <c r="ET295" t="s">
        <v>4</v>
      </c>
      <c r="EU295" t="s">
        <v>4</v>
      </c>
      <c r="EV295" t="s">
        <v>4</v>
      </c>
      <c r="EW295" t="s">
        <v>4</v>
      </c>
      <c r="EX295" t="s">
        <v>4</v>
      </c>
      <c r="EY295" t="s">
        <v>4</v>
      </c>
      <c r="EZ295" t="s">
        <v>4</v>
      </c>
      <c r="FA295" t="s">
        <v>4</v>
      </c>
      <c r="FB295" t="s">
        <v>4</v>
      </c>
      <c r="FC295" t="s">
        <v>4</v>
      </c>
      <c r="FD295" t="s">
        <v>4</v>
      </c>
      <c r="FE295" t="s">
        <v>4</v>
      </c>
      <c r="FF295" t="s">
        <v>4</v>
      </c>
      <c r="FG295" t="s">
        <v>4</v>
      </c>
      <c r="FH295" t="s">
        <v>4</v>
      </c>
      <c r="FJ295">
        <v>0</v>
      </c>
    </row>
    <row r="296" spans="3:166" x14ac:dyDescent="0.2">
      <c r="C296" s="1">
        <f t="shared" si="4"/>
        <v>290</v>
      </c>
      <c r="D296">
        <v>1.65937169704789</v>
      </c>
      <c r="E296">
        <v>1.71759702702669</v>
      </c>
      <c r="F296">
        <v>1.73479393461561</v>
      </c>
      <c r="G296">
        <v>1.7342293258324999</v>
      </c>
      <c r="H296">
        <v>1.69712934177942</v>
      </c>
      <c r="I296">
        <v>1.6555222584798801</v>
      </c>
      <c r="J296">
        <v>1.6267156244535099</v>
      </c>
      <c r="K296">
        <v>1.6487767809579701</v>
      </c>
      <c r="L296">
        <v>1.6649523531780299</v>
      </c>
      <c r="M296">
        <v>1.7426513971817801</v>
      </c>
      <c r="N296">
        <v>1.8385660248951201</v>
      </c>
      <c r="O296">
        <v>1.93957516527745</v>
      </c>
      <c r="P296">
        <v>2.01199340548937</v>
      </c>
      <c r="Q296">
        <v>2.0735910202466799</v>
      </c>
      <c r="R296">
        <v>1.9571375347167701</v>
      </c>
      <c r="S296">
        <v>1.6833529695860201</v>
      </c>
      <c r="T296">
        <v>1.42398409736108</v>
      </c>
      <c r="U296">
        <v>1.1589883363620499</v>
      </c>
      <c r="V296">
        <v>0.91168371485755095</v>
      </c>
      <c r="W296">
        <v>0.79644587352637997</v>
      </c>
      <c r="X296">
        <v>0.81442325625702205</v>
      </c>
      <c r="Y296">
        <v>0.81402362622544</v>
      </c>
      <c r="Z296">
        <v>0.79862998180754197</v>
      </c>
      <c r="AA296">
        <v>0.76209335818354995</v>
      </c>
      <c r="AB296">
        <v>0.72416755269316802</v>
      </c>
      <c r="AC296">
        <v>0.70561467249523102</v>
      </c>
      <c r="AD296">
        <v>0.70660215359408696</v>
      </c>
      <c r="AE296">
        <v>0.72542535861900703</v>
      </c>
      <c r="AF296">
        <v>0.75408084299775502</v>
      </c>
      <c r="AG296">
        <v>0.79601171673093996</v>
      </c>
      <c r="AH296">
        <v>0.84060275552294705</v>
      </c>
      <c r="AI296">
        <v>0.88265424747731802</v>
      </c>
      <c r="AJ296">
        <v>0.90645819747155998</v>
      </c>
      <c r="AK296">
        <v>0.94699865748485601</v>
      </c>
      <c r="AL296">
        <v>0.99198318486938897</v>
      </c>
      <c r="AM296">
        <v>1.0195282109277799</v>
      </c>
      <c r="AN296">
        <v>1.06431166178099</v>
      </c>
      <c r="AO296">
        <v>1.1136836140089901</v>
      </c>
      <c r="AP296">
        <v>1.14618445966459</v>
      </c>
      <c r="AQ296">
        <v>1.0925189196928999</v>
      </c>
      <c r="AR296">
        <v>1.04937801822395</v>
      </c>
      <c r="AS296">
        <v>0.98387087957974195</v>
      </c>
      <c r="AT296">
        <v>0.92057282632979898</v>
      </c>
      <c r="AU296">
        <v>0.84464128759704704</v>
      </c>
      <c r="AV296">
        <v>0.81756461303698202</v>
      </c>
      <c r="AW296">
        <v>0.79573616612865905</v>
      </c>
      <c r="AX296">
        <v>0.77503154238781902</v>
      </c>
      <c r="AY296">
        <v>0.75306178670177903</v>
      </c>
      <c r="AZ296">
        <v>0.73066346754109202</v>
      </c>
      <c r="BA296">
        <v>0.72810305973873402</v>
      </c>
      <c r="BB296">
        <v>0.72835899333132303</v>
      </c>
      <c r="BC296">
        <v>0.73290961458136406</v>
      </c>
      <c r="BD296">
        <v>0.74381883837099305</v>
      </c>
      <c r="BE296">
        <v>0.75166249379620398</v>
      </c>
      <c r="BF296">
        <v>0.75606293183248696</v>
      </c>
      <c r="BG296">
        <v>0.73670883907025897</v>
      </c>
      <c r="BH296">
        <v>0.70036748578846697</v>
      </c>
      <c r="BI296">
        <v>0.63419072680573196</v>
      </c>
      <c r="BJ296">
        <v>0.58599130797884402</v>
      </c>
      <c r="BK296">
        <v>0.53359326859172096</v>
      </c>
      <c r="BL296">
        <v>0.50543713349375197</v>
      </c>
      <c r="BM296">
        <v>0.49158004570915897</v>
      </c>
      <c r="BN296">
        <v>0.50943420360138103</v>
      </c>
      <c r="BO296">
        <v>0.52768976223906905</v>
      </c>
      <c r="BP296">
        <v>0.56126193385551804</v>
      </c>
      <c r="BQ296">
        <v>0.59015488630185298</v>
      </c>
      <c r="BR296">
        <v>0.59265328024780695</v>
      </c>
      <c r="BS296">
        <v>0.59642152954203898</v>
      </c>
      <c r="BT296">
        <v>0.60735691343918097</v>
      </c>
      <c r="BU296">
        <v>0.61185903465578295</v>
      </c>
      <c r="BV296">
        <v>0.60394432373007501</v>
      </c>
      <c r="BW296">
        <v>0.62536650854573705</v>
      </c>
      <c r="BX296">
        <v>0.63983080749684995</v>
      </c>
      <c r="BY296">
        <v>0.633438906359577</v>
      </c>
      <c r="BZ296">
        <v>0.61765068663182698</v>
      </c>
      <c r="CA296">
        <v>0.60378109321930795</v>
      </c>
      <c r="CB296">
        <v>0.57472107483582002</v>
      </c>
      <c r="CC296">
        <v>0.55740777723302104</v>
      </c>
      <c r="CD296">
        <v>0.54322219028197904</v>
      </c>
      <c r="CE296">
        <v>0.52791398721397198</v>
      </c>
      <c r="CF296">
        <v>0.51543375157061</v>
      </c>
      <c r="CG296">
        <v>0.51114853383756997</v>
      </c>
      <c r="CH296">
        <v>0.49030050476506898</v>
      </c>
      <c r="CI296">
        <v>0.47040549933154702</v>
      </c>
      <c r="CJ296">
        <v>0.45390014717181298</v>
      </c>
      <c r="CK296">
        <v>0.43890802144137397</v>
      </c>
      <c r="CL296">
        <v>0.42731837284594498</v>
      </c>
      <c r="CM296">
        <v>0.41867463584865</v>
      </c>
      <c r="CN296">
        <v>0.41034121757683301</v>
      </c>
      <c r="CO296">
        <v>0.40409193107834102</v>
      </c>
      <c r="CP296">
        <v>0.40141673943059603</v>
      </c>
      <c r="CQ296">
        <v>0.402184336440984</v>
      </c>
      <c r="CR296">
        <v>0.403569609063263</v>
      </c>
      <c r="CS296">
        <v>0.41200403751360198</v>
      </c>
      <c r="CT296">
        <v>0.42181549915410299</v>
      </c>
      <c r="CU296">
        <v>0.435957126339581</v>
      </c>
      <c r="CV296">
        <v>0.44929264755246401</v>
      </c>
      <c r="CW296">
        <v>0.47112200949434202</v>
      </c>
      <c r="CX296">
        <v>0.48507274780593601</v>
      </c>
      <c r="CY296">
        <v>0.49582575956729802</v>
      </c>
      <c r="CZ296">
        <v>0.49703759172790701</v>
      </c>
      <c r="DA296">
        <v>0.491398998657259</v>
      </c>
      <c r="DB296">
        <v>0.48330439432491101</v>
      </c>
      <c r="DC296">
        <v>0.47367720983978601</v>
      </c>
      <c r="DD296">
        <v>0.46309285221909902</v>
      </c>
      <c r="DE296">
        <v>0.454993109653962</v>
      </c>
      <c r="DF296">
        <v>0.44465185186536499</v>
      </c>
      <c r="DG296">
        <v>0.434759944574656</v>
      </c>
      <c r="DH296">
        <v>0.42899989151976903</v>
      </c>
      <c r="DI296">
        <v>0.424562800173862</v>
      </c>
      <c r="DJ296">
        <v>0.42515834443282502</v>
      </c>
      <c r="DK296">
        <v>0.42054624380004801</v>
      </c>
      <c r="DL296">
        <v>0.411469920283702</v>
      </c>
      <c r="DM296">
        <v>0.422899398978545</v>
      </c>
      <c r="DN296">
        <v>0.41941154299622102</v>
      </c>
      <c r="DO296">
        <v>0.40574480982137801</v>
      </c>
      <c r="DP296">
        <v>0.41338032780808398</v>
      </c>
      <c r="DQ296">
        <v>0.42868892242907303</v>
      </c>
      <c r="DR296">
        <v>0.420401010840525</v>
      </c>
      <c r="DS296">
        <v>0.43055574328512097</v>
      </c>
      <c r="DT296">
        <v>0.447533598850128</v>
      </c>
      <c r="DU296">
        <v>0.45938438255973701</v>
      </c>
      <c r="DV296">
        <v>0.46391887275844701</v>
      </c>
      <c r="DW296">
        <v>0.47060770653485101</v>
      </c>
      <c r="DX296">
        <v>0.47302020825872798</v>
      </c>
      <c r="DY296">
        <v>0.47482001775100002</v>
      </c>
      <c r="DZ296">
        <v>0.46468218738557299</v>
      </c>
      <c r="EA296">
        <v>0.45398796494559002</v>
      </c>
      <c r="EB296">
        <v>0.44731290421646602</v>
      </c>
      <c r="EC296">
        <v>0.44717837154561602</v>
      </c>
      <c r="ED296">
        <v>0.46230601784339098</v>
      </c>
      <c r="EE296">
        <v>0.47954194304304998</v>
      </c>
      <c r="EF296">
        <v>0.488649514132589</v>
      </c>
      <c r="EG296">
        <v>0.50172214501201096</v>
      </c>
      <c r="EH296">
        <v>0.49692945333024002</v>
      </c>
      <c r="EI296">
        <v>0.47997236352160999</v>
      </c>
      <c r="EJ296">
        <v>0.46680710372302597</v>
      </c>
      <c r="EK296">
        <v>0.45875694417184498</v>
      </c>
      <c r="EL296">
        <v>0.43963426458039601</v>
      </c>
      <c r="EM296">
        <v>0.435530255931807</v>
      </c>
      <c r="EN296">
        <v>0.43282769860195902</v>
      </c>
      <c r="EO296">
        <v>0.42934888137522897</v>
      </c>
      <c r="EP296">
        <v>0.42901193132590598</v>
      </c>
      <c r="EQ296">
        <v>0.43483153138974701</v>
      </c>
      <c r="ER296">
        <v>0.44239386520417501</v>
      </c>
      <c r="ES296">
        <v>0.45138736513239502</v>
      </c>
      <c r="ET296">
        <v>0.458683470685677</v>
      </c>
      <c r="EU296">
        <v>0.46403960770314301</v>
      </c>
      <c r="EV296">
        <v>0.46768293355413498</v>
      </c>
      <c r="EW296">
        <v>0.46413476741353499</v>
      </c>
      <c r="EX296">
        <v>0.45600318804043599</v>
      </c>
      <c r="EY296">
        <v>0.45387920426245698</v>
      </c>
      <c r="EZ296">
        <v>0.453939264461791</v>
      </c>
      <c r="FA296">
        <v>0.447130299113351</v>
      </c>
      <c r="FB296">
        <v>0.43562821468997498</v>
      </c>
      <c r="FC296">
        <v>0.42451299938984399</v>
      </c>
      <c r="FD296">
        <v>0.41285290857439</v>
      </c>
      <c r="FE296">
        <v>0.40235822578103198</v>
      </c>
      <c r="FF296">
        <v>0.39579011836836098</v>
      </c>
      <c r="FG296">
        <v>0.40130325685172102</v>
      </c>
      <c r="FH296">
        <v>0.40484705221109402</v>
      </c>
      <c r="FJ296">
        <v>1</v>
      </c>
    </row>
    <row r="297" spans="3:166" x14ac:dyDescent="0.2">
      <c r="C297" s="1">
        <f t="shared" si="4"/>
        <v>291</v>
      </c>
      <c r="D297" t="s">
        <v>4</v>
      </c>
      <c r="E297" t="s">
        <v>4</v>
      </c>
      <c r="F297" t="s">
        <v>4</v>
      </c>
      <c r="G297" t="s">
        <v>4</v>
      </c>
      <c r="H297" t="s">
        <v>4</v>
      </c>
      <c r="I297" t="s">
        <v>4</v>
      </c>
      <c r="J297" t="s">
        <v>4</v>
      </c>
      <c r="K297" t="s">
        <v>4</v>
      </c>
      <c r="L297">
        <v>1.90409510558634</v>
      </c>
      <c r="M297">
        <v>1.83978378476036</v>
      </c>
      <c r="N297">
        <v>1.3702084921923501</v>
      </c>
      <c r="O297">
        <v>1.1424029567441101</v>
      </c>
      <c r="P297">
        <v>0.90553146392947304</v>
      </c>
      <c r="Q297">
        <v>0.740115114739338</v>
      </c>
      <c r="R297">
        <v>0.75756835250408106</v>
      </c>
      <c r="S297">
        <v>0.73374292931152996</v>
      </c>
      <c r="T297">
        <v>0.71167299744665802</v>
      </c>
      <c r="U297">
        <v>0.67900671690800696</v>
      </c>
      <c r="V297">
        <v>0.63743521107694001</v>
      </c>
      <c r="W297">
        <v>0.63559192223865102</v>
      </c>
      <c r="X297">
        <v>0.62724326362961302</v>
      </c>
      <c r="Y297">
        <v>0.62209555632257496</v>
      </c>
      <c r="Z297">
        <v>0.62939777500535499</v>
      </c>
      <c r="AA297">
        <v>0.63805067626331602</v>
      </c>
      <c r="AB297">
        <v>0.64322227121484499</v>
      </c>
      <c r="AC297">
        <v>0.659424473409991</v>
      </c>
      <c r="AD297">
        <v>0.67276308434631105</v>
      </c>
      <c r="AE297">
        <v>0.68163516267985302</v>
      </c>
      <c r="AF297">
        <v>0.69052905839789802</v>
      </c>
      <c r="AG297">
        <v>0.69817570659335904</v>
      </c>
      <c r="AH297">
        <v>0.70187761747238897</v>
      </c>
      <c r="AI297">
        <v>0.72829651255447803</v>
      </c>
      <c r="AJ297">
        <v>0.76304493142277197</v>
      </c>
      <c r="AK297">
        <v>0.80899074177472097</v>
      </c>
      <c r="AL297">
        <v>0.87563853510261602</v>
      </c>
      <c r="AM297">
        <v>0.91623318360844597</v>
      </c>
      <c r="AN297">
        <v>0.91502170461561005</v>
      </c>
      <c r="AO297">
        <v>0.91854446959851699</v>
      </c>
      <c r="AP297">
        <v>0.92285744926275004</v>
      </c>
      <c r="AQ297">
        <v>0.85982788259611398</v>
      </c>
      <c r="AR297">
        <v>0.80898353018923097</v>
      </c>
      <c r="AS297">
        <v>0.79208598841786604</v>
      </c>
      <c r="AT297">
        <v>0.76207918868117497</v>
      </c>
      <c r="AU297">
        <v>0.72768597232388899</v>
      </c>
      <c r="AV297">
        <v>0.76042020498163299</v>
      </c>
      <c r="AW297">
        <v>0.80975621252599095</v>
      </c>
      <c r="AX297">
        <v>0.82476032917442499</v>
      </c>
      <c r="AY297">
        <v>0.83253268756835097</v>
      </c>
      <c r="AZ297">
        <v>0.81628434901700297</v>
      </c>
      <c r="BA297">
        <v>0.76269838550169</v>
      </c>
      <c r="BB297">
        <v>0.69969092683505596</v>
      </c>
      <c r="BC297">
        <v>0.66934602721419101</v>
      </c>
      <c r="BD297">
        <v>0.64643548883431701</v>
      </c>
      <c r="BE297">
        <v>0.64387053922705895</v>
      </c>
      <c r="BF297">
        <v>0.65168442200265697</v>
      </c>
      <c r="BG297">
        <v>0.65131954697857297</v>
      </c>
      <c r="BH297">
        <v>0.65845670038350401</v>
      </c>
      <c r="BI297">
        <v>0.661634592253591</v>
      </c>
      <c r="BJ297">
        <v>0.663190806854288</v>
      </c>
      <c r="BK297">
        <v>0.70439243440455201</v>
      </c>
      <c r="BL297">
        <v>0.75155659396700203</v>
      </c>
      <c r="BM297">
        <v>0.76379627938995798</v>
      </c>
      <c r="BN297">
        <v>0.81572594189904102</v>
      </c>
      <c r="BO297">
        <v>0.85505905703655705</v>
      </c>
      <c r="BP297">
        <v>0.86997137542059999</v>
      </c>
      <c r="BQ297">
        <v>0.896637177343239</v>
      </c>
      <c r="BR297">
        <v>0.88739156288756305</v>
      </c>
      <c r="BS297">
        <v>0.87293441497185398</v>
      </c>
      <c r="BT297">
        <v>0.88708514745848199</v>
      </c>
      <c r="BU297">
        <v>0.903874211440443</v>
      </c>
      <c r="BV297">
        <v>0.90984867048328999</v>
      </c>
      <c r="BW297">
        <v>0.96056388914412605</v>
      </c>
      <c r="BX297">
        <v>0.99027477029973698</v>
      </c>
      <c r="BY297">
        <v>0.997408515449278</v>
      </c>
      <c r="BZ297">
        <v>0.99086163737434596</v>
      </c>
      <c r="CA297">
        <v>0.98636964066504895</v>
      </c>
      <c r="CB297">
        <v>0.98978146422992996</v>
      </c>
      <c r="CC297">
        <v>0.98970231040089296</v>
      </c>
      <c r="CD297">
        <v>0.97318279278655195</v>
      </c>
      <c r="CE297">
        <v>0.93083886490000101</v>
      </c>
      <c r="CF297">
        <v>0.88139832038983601</v>
      </c>
      <c r="CG297">
        <v>0.83421461576167499</v>
      </c>
      <c r="CH297">
        <v>0.75466779568153897</v>
      </c>
      <c r="CI297">
        <v>0.69830523892568097</v>
      </c>
      <c r="CJ297">
        <v>0.67163587599811403</v>
      </c>
      <c r="CK297">
        <v>0.658626944621997</v>
      </c>
      <c r="CL297">
        <v>0.62624109843119202</v>
      </c>
      <c r="CM297">
        <v>0.62289010373933096</v>
      </c>
      <c r="CN297">
        <v>0.60957933145527299</v>
      </c>
      <c r="CO297">
        <v>0.58692945334471502</v>
      </c>
      <c r="CP297">
        <v>0.56139801088268004</v>
      </c>
      <c r="CQ297">
        <v>0.54945289855634605</v>
      </c>
      <c r="CR297">
        <v>0.53347575450590201</v>
      </c>
      <c r="CS297">
        <v>0.51968289464689699</v>
      </c>
      <c r="CT297">
        <v>0.516740769339329</v>
      </c>
      <c r="CU297">
        <v>0.50521971618532602</v>
      </c>
      <c r="CV297">
        <v>0.49742003661693801</v>
      </c>
      <c r="CW297">
        <v>0.48699038416800899</v>
      </c>
      <c r="CX297">
        <v>0.48140320862393099</v>
      </c>
      <c r="CY297">
        <v>0.476180407556758</v>
      </c>
      <c r="CZ297">
        <v>0.47963283644235299</v>
      </c>
      <c r="DA297">
        <v>0.48078408441460502</v>
      </c>
      <c r="DB297">
        <v>0.487842942219676</v>
      </c>
      <c r="DC297">
        <v>0.48849777596112298</v>
      </c>
      <c r="DD297">
        <v>0.49363373277972999</v>
      </c>
      <c r="DE297">
        <v>0.49526023621311999</v>
      </c>
      <c r="DF297">
        <v>0.49641262028719602</v>
      </c>
      <c r="DG297">
        <v>0.49677889228317501</v>
      </c>
      <c r="DH297">
        <v>0.49907769646558098</v>
      </c>
      <c r="DI297">
        <v>0.492599213901114</v>
      </c>
      <c r="DJ297">
        <v>0.48951514857894002</v>
      </c>
      <c r="DK297">
        <v>0.484597724741753</v>
      </c>
      <c r="DL297">
        <v>0.47994596577423498</v>
      </c>
      <c r="DM297">
        <v>0.48370453553343101</v>
      </c>
      <c r="DN297">
        <v>0.49657702582010099</v>
      </c>
      <c r="DO297">
        <v>0.50384699071107897</v>
      </c>
      <c r="DP297">
        <v>0.52548536686766401</v>
      </c>
      <c r="DQ297">
        <v>0.54759098580843102</v>
      </c>
      <c r="DR297">
        <v>0.55678495375681603</v>
      </c>
      <c r="DS297">
        <v>0.56718163458593795</v>
      </c>
      <c r="DT297">
        <v>0.5772846600539</v>
      </c>
      <c r="DU297">
        <v>0.57505043366777897</v>
      </c>
      <c r="DV297">
        <v>0.57189942071750999</v>
      </c>
      <c r="DW297">
        <v>0.57202236266782203</v>
      </c>
      <c r="DX297">
        <v>0.56714373046520905</v>
      </c>
      <c r="DY297">
        <v>0.56843461631811998</v>
      </c>
      <c r="DZ297">
        <v>0.57165103517593996</v>
      </c>
      <c r="EA297">
        <v>0.57446172107661297</v>
      </c>
      <c r="EB297">
        <v>0.57383146205758795</v>
      </c>
      <c r="EC297">
        <v>0.56751646329577199</v>
      </c>
      <c r="ED297">
        <v>0.55879520022697704</v>
      </c>
      <c r="EE297">
        <v>0.55782581256317099</v>
      </c>
      <c r="EF297">
        <v>0.53583234311148698</v>
      </c>
      <c r="EG297">
        <v>0.537088553077118</v>
      </c>
      <c r="EH297">
        <v>0.52672387427675005</v>
      </c>
      <c r="EI297">
        <v>0.51605761689232199</v>
      </c>
      <c r="EJ297">
        <v>0.51406716800568497</v>
      </c>
      <c r="EK297">
        <v>0.52524109635319804</v>
      </c>
      <c r="EL297">
        <v>0.51189887424271696</v>
      </c>
      <c r="EM297">
        <v>0.50502784851799498</v>
      </c>
      <c r="EN297">
        <v>0.49205497883942501</v>
      </c>
      <c r="EO297">
        <v>0.46232622827228598</v>
      </c>
      <c r="EP297">
        <v>0.437328314301624</v>
      </c>
      <c r="EQ297">
        <v>0.42049333741467099</v>
      </c>
      <c r="ER297">
        <v>0.41219226193501901</v>
      </c>
      <c r="ES297">
        <v>0.40643397072407</v>
      </c>
      <c r="ET297">
        <v>0.40860691802741</v>
      </c>
      <c r="EU297">
        <v>0.41919578332352098</v>
      </c>
      <c r="EV297">
        <v>0.42520291471759603</v>
      </c>
      <c r="EW297" t="s">
        <v>4</v>
      </c>
      <c r="EX297">
        <v>0.43415295278687899</v>
      </c>
      <c r="EY297">
        <v>0.44604039960907299</v>
      </c>
      <c r="EZ297">
        <v>0.44887692935366802</v>
      </c>
      <c r="FA297">
        <v>0.44609473989467102</v>
      </c>
      <c r="FB297">
        <v>0.44880653668412901</v>
      </c>
      <c r="FC297">
        <v>0.45400529792301397</v>
      </c>
      <c r="FD297">
        <v>0.45874761214955101</v>
      </c>
      <c r="FE297">
        <v>0.47567625463019703</v>
      </c>
      <c r="FF297">
        <v>0.48360185358581897</v>
      </c>
      <c r="FG297">
        <v>0.47253131383918301</v>
      </c>
      <c r="FH297">
        <v>0.45285578847373598</v>
      </c>
      <c r="FJ297">
        <v>1</v>
      </c>
    </row>
    <row r="298" spans="3:166" x14ac:dyDescent="0.2">
      <c r="C298" s="1">
        <f t="shared" si="4"/>
        <v>292</v>
      </c>
      <c r="D298">
        <v>1.83955536877353</v>
      </c>
      <c r="E298">
        <v>1.8219121018131099</v>
      </c>
      <c r="F298">
        <v>1.81019329866662</v>
      </c>
      <c r="G298">
        <v>1.8201202023556</v>
      </c>
      <c r="H298">
        <v>1.86573632450973</v>
      </c>
      <c r="I298">
        <v>1.9072507283675799</v>
      </c>
      <c r="J298">
        <v>1.95226872374286</v>
      </c>
      <c r="K298">
        <v>2.0065363888305501</v>
      </c>
      <c r="L298">
        <v>2.0427537434944498</v>
      </c>
      <c r="M298">
        <v>2.0741406976627301</v>
      </c>
      <c r="N298">
        <v>1.8539424864151499</v>
      </c>
      <c r="O298">
        <v>1.6063069880777401</v>
      </c>
      <c r="P298">
        <v>1.33675423331807</v>
      </c>
      <c r="Q298">
        <v>1.07084600090122</v>
      </c>
      <c r="R298">
        <v>0.82302362654263095</v>
      </c>
      <c r="S298">
        <v>0.85150455284937099</v>
      </c>
      <c r="T298">
        <v>0.87784085743960305</v>
      </c>
      <c r="U298">
        <v>0.886923916359317</v>
      </c>
      <c r="V298">
        <v>0.87597843380823304</v>
      </c>
      <c r="W298">
        <v>0.83892835574431701</v>
      </c>
      <c r="X298">
        <v>0.79513564168511597</v>
      </c>
      <c r="Y298">
        <v>0.76493916478573898</v>
      </c>
      <c r="Z298">
        <v>0.74868004704763202</v>
      </c>
      <c r="AA298">
        <v>0.74131629200816895</v>
      </c>
      <c r="AB298">
        <v>0.72719195523052405</v>
      </c>
      <c r="AC298">
        <v>0.73538053222868005</v>
      </c>
      <c r="AD298">
        <v>0.73977400806876803</v>
      </c>
      <c r="AE298">
        <v>0.75932465783877801</v>
      </c>
      <c r="AF298">
        <v>0.77555074160216197</v>
      </c>
      <c r="AG298">
        <v>0.78241021830242496</v>
      </c>
      <c r="AH298">
        <v>0.78726170134880302</v>
      </c>
      <c r="AI298">
        <v>0.79374661777367805</v>
      </c>
      <c r="AJ298">
        <v>0.809842029073779</v>
      </c>
      <c r="AK298">
        <v>0.82943043279098305</v>
      </c>
      <c r="AL298">
        <v>0.86577364435801496</v>
      </c>
      <c r="AM298">
        <v>0.87439012183797105</v>
      </c>
      <c r="AN298">
        <v>0.88437163389970597</v>
      </c>
      <c r="AO298">
        <v>0.88721587799982404</v>
      </c>
      <c r="AP298">
        <v>0.90356037209663698</v>
      </c>
      <c r="AQ298">
        <v>0.87375882475543698</v>
      </c>
      <c r="AR298">
        <v>0.87713598265408399</v>
      </c>
      <c r="AS298">
        <v>0.86882466355451304</v>
      </c>
      <c r="AT298">
        <v>0.84881608355211302</v>
      </c>
      <c r="AU298">
        <v>0.81488136654083099</v>
      </c>
      <c r="AV298">
        <v>0.81827041744567497</v>
      </c>
      <c r="AW298">
        <v>0.80353128660269302</v>
      </c>
      <c r="AX298">
        <v>0.79860945024541896</v>
      </c>
      <c r="AY298">
        <v>0.79613903005770803</v>
      </c>
      <c r="AZ298">
        <v>0.78302317088788598</v>
      </c>
      <c r="BA298">
        <v>0.76942071211643503</v>
      </c>
      <c r="BB298">
        <v>0.77006015686472795</v>
      </c>
      <c r="BC298">
        <v>0.78798444615430396</v>
      </c>
      <c r="BD298">
        <v>0.79335861130086305</v>
      </c>
      <c r="BE298">
        <v>0.800172750355714</v>
      </c>
      <c r="BF298">
        <v>0.82242935792014304</v>
      </c>
      <c r="BG298">
        <v>0.83818970805903603</v>
      </c>
      <c r="BH298">
        <v>0.83478745253528197</v>
      </c>
      <c r="BI298">
        <v>0.81956461093932198</v>
      </c>
      <c r="BJ298">
        <v>0.82417284506469601</v>
      </c>
      <c r="BK298">
        <v>0.83334858042683502</v>
      </c>
      <c r="BL298">
        <v>0.84395753996045497</v>
      </c>
      <c r="BM298">
        <v>0.86149065422611404</v>
      </c>
      <c r="BN298">
        <v>0.89219332279748798</v>
      </c>
      <c r="BO298">
        <v>0.91769240064614199</v>
      </c>
      <c r="BP298">
        <v>0.92536543677953298</v>
      </c>
      <c r="BQ298">
        <v>0.92899945318461497</v>
      </c>
      <c r="BR298">
        <v>0.92421087259047097</v>
      </c>
      <c r="BS298">
        <v>0.93015066631963395</v>
      </c>
      <c r="BT298">
        <v>0.93021766320409205</v>
      </c>
      <c r="BU298">
        <v>0.943933447450507</v>
      </c>
      <c r="BV298">
        <v>0.95947463576444103</v>
      </c>
      <c r="BW298">
        <v>0.98016911333886203</v>
      </c>
      <c r="BX298">
        <v>0.99195559072503603</v>
      </c>
      <c r="BY298">
        <v>0.99510619533512601</v>
      </c>
      <c r="BZ298">
        <v>0.99191181117784899</v>
      </c>
      <c r="CA298">
        <v>0.99990490216252703</v>
      </c>
      <c r="CB298">
        <v>1.01174063413324</v>
      </c>
      <c r="CC298">
        <v>1.0326164379388101</v>
      </c>
      <c r="CD298">
        <v>1.0562366847998299</v>
      </c>
      <c r="CE298">
        <v>1.0867278267485201</v>
      </c>
      <c r="CF298">
        <v>1.1098473677702501</v>
      </c>
      <c r="CG298">
        <v>1.11986616569693</v>
      </c>
      <c r="CH298">
        <v>1.1252212195992</v>
      </c>
      <c r="CI298">
        <v>1.13051441400282</v>
      </c>
      <c r="CJ298">
        <v>1.1298408168587699</v>
      </c>
      <c r="CK298">
        <v>1.1352822277476</v>
      </c>
      <c r="CL298">
        <v>1.14608391849336</v>
      </c>
      <c r="CM298">
        <v>1.1454438643039999</v>
      </c>
      <c r="CN298">
        <v>1.1530281276141101</v>
      </c>
      <c r="CO298">
        <v>1.17692812529371</v>
      </c>
      <c r="CP298">
        <v>1.17921936477807</v>
      </c>
      <c r="CQ298">
        <v>1.19842533322903</v>
      </c>
      <c r="CR298">
        <v>1.21492428598335</v>
      </c>
      <c r="CS298">
        <v>1.2409766694726001</v>
      </c>
      <c r="CT298">
        <v>1.2558910018543501</v>
      </c>
      <c r="CU298">
        <v>1.27709560541087</v>
      </c>
      <c r="CV298">
        <v>1.30133463288165</v>
      </c>
      <c r="CW298">
        <v>1.35725229839916</v>
      </c>
      <c r="CX298">
        <v>1.3964132974130901</v>
      </c>
      <c r="CY298">
        <v>1.4332140088961201</v>
      </c>
      <c r="CZ298">
        <v>1.45960993969777</v>
      </c>
      <c r="DA298">
        <v>1.4886809477276399</v>
      </c>
      <c r="DB298">
        <v>1.4952995411424299</v>
      </c>
      <c r="DC298">
        <v>1.5046436713796001</v>
      </c>
      <c r="DD298">
        <v>1.5038476181239</v>
      </c>
      <c r="DE298">
        <v>1.5271394075434499</v>
      </c>
      <c r="DF298">
        <v>1.54456954530549</v>
      </c>
      <c r="DG298">
        <v>1.56106798684157</v>
      </c>
      <c r="DH298">
        <v>1.55608104223421</v>
      </c>
      <c r="DI298">
        <v>1.55940389818174</v>
      </c>
      <c r="DJ298">
        <v>1.55651754716074</v>
      </c>
      <c r="DK298">
        <v>1.5294293130185099</v>
      </c>
      <c r="DL298">
        <v>1.52563378685898</v>
      </c>
      <c r="DM298">
        <v>1.5401713553897001</v>
      </c>
      <c r="DN298">
        <v>1.55649637228333</v>
      </c>
      <c r="DO298">
        <v>1.56238716568266</v>
      </c>
      <c r="DP298">
        <v>1.5627453217009599</v>
      </c>
      <c r="DQ298">
        <v>1.52844817121834</v>
      </c>
      <c r="DR298">
        <v>1.51168400548777</v>
      </c>
      <c r="DS298">
        <v>1.5024736810486401</v>
      </c>
      <c r="DT298">
        <v>1.4886878620388</v>
      </c>
      <c r="DU298">
        <v>1.5153525670872601</v>
      </c>
      <c r="DV298">
        <v>1.58088314518818</v>
      </c>
      <c r="DW298">
        <v>1.6253259481182301</v>
      </c>
      <c r="DX298">
        <v>1.65787265975861</v>
      </c>
      <c r="DY298">
        <v>1.7181055028344601</v>
      </c>
      <c r="DZ298">
        <v>1.74300815952638</v>
      </c>
      <c r="EA298">
        <v>1.75559044416014</v>
      </c>
      <c r="EB298">
        <v>1.78033963879465</v>
      </c>
      <c r="EC298">
        <v>1.7828022105700301</v>
      </c>
      <c r="ED298">
        <v>1.7581251632343</v>
      </c>
      <c r="EE298">
        <v>1.7487119454006299</v>
      </c>
      <c r="EF298">
        <v>1.72836504285607</v>
      </c>
      <c r="EG298">
        <v>1.6610556755730499</v>
      </c>
      <c r="EH298">
        <v>1.62210637870423</v>
      </c>
      <c r="EI298">
        <v>1.6181503025200099</v>
      </c>
      <c r="EJ298">
        <v>1.6138724721459601</v>
      </c>
      <c r="EK298">
        <v>1.63583433680236</v>
      </c>
      <c r="EL298">
        <v>1.6976530452908101</v>
      </c>
      <c r="EM298">
        <v>1.7492248694174299</v>
      </c>
      <c r="EN298">
        <v>1.76390143256523</v>
      </c>
      <c r="EO298">
        <v>1.76533381364874</v>
      </c>
      <c r="EP298">
        <v>1.7303962879657699</v>
      </c>
      <c r="EQ298">
        <v>1.66604357628902</v>
      </c>
      <c r="ER298">
        <v>1.6080958662617399</v>
      </c>
      <c r="ES298">
        <v>1.5569215909043901</v>
      </c>
      <c r="ET298">
        <v>1.5068190084247901</v>
      </c>
      <c r="EU298">
        <v>1.48076249529168</v>
      </c>
      <c r="EV298">
        <v>1.48150466894467</v>
      </c>
      <c r="EW298">
        <v>1.4760680254940599</v>
      </c>
      <c r="EX298">
        <v>1.49545007458954</v>
      </c>
      <c r="EY298">
        <v>1.5302983896545399</v>
      </c>
      <c r="EZ298">
        <v>1.56654797182406</v>
      </c>
      <c r="FA298">
        <v>1.43845297865144</v>
      </c>
      <c r="FB298">
        <v>1.28959868678607</v>
      </c>
      <c r="FC298">
        <v>1.13745545753271</v>
      </c>
      <c r="FD298">
        <v>0.79578689333837305</v>
      </c>
      <c r="FE298">
        <v>0.81271481401078305</v>
      </c>
      <c r="FF298" t="s">
        <v>4</v>
      </c>
      <c r="FG298" t="s">
        <v>4</v>
      </c>
      <c r="FH298" t="s">
        <v>4</v>
      </c>
      <c r="FJ298">
        <v>0</v>
      </c>
    </row>
    <row r="299" spans="3:166" x14ac:dyDescent="0.2">
      <c r="C299" s="1">
        <f t="shared" si="4"/>
        <v>293</v>
      </c>
      <c r="D299">
        <v>1.4184792650006</v>
      </c>
      <c r="E299">
        <v>1.48783959546767</v>
      </c>
      <c r="F299">
        <v>1.50599131286137</v>
      </c>
      <c r="G299">
        <v>1.3312882152230101</v>
      </c>
      <c r="H299">
        <v>1.1295997176806201</v>
      </c>
      <c r="I299">
        <v>0.91176709364091801</v>
      </c>
      <c r="J299">
        <v>0.66648422375949501</v>
      </c>
      <c r="K299">
        <v>0.43318793225390001</v>
      </c>
      <c r="L299">
        <v>0.40909204867801502</v>
      </c>
      <c r="M299">
        <v>0.415976668448019</v>
      </c>
      <c r="N299">
        <v>0.44884566850688801</v>
      </c>
      <c r="O299">
        <v>0.49833393823417199</v>
      </c>
      <c r="P299">
        <v>0.55650481734383295</v>
      </c>
      <c r="Q299">
        <v>0.61353820579754503</v>
      </c>
      <c r="R299">
        <v>0.637996996933751</v>
      </c>
      <c r="S299">
        <v>0.64884296982632195</v>
      </c>
      <c r="T299">
        <v>0.66622211466870795</v>
      </c>
      <c r="U299">
        <v>0.68456327120129601</v>
      </c>
      <c r="V299">
        <v>0.70686084716117104</v>
      </c>
      <c r="W299">
        <v>0.72280832537803996</v>
      </c>
      <c r="X299">
        <v>0.76016562564298995</v>
      </c>
      <c r="Y299">
        <v>0.78966605923625599</v>
      </c>
      <c r="Z299">
        <v>0.83267414650018301</v>
      </c>
      <c r="AA299">
        <v>0.86912831810415003</v>
      </c>
      <c r="AB299">
        <v>0.91722800451038</v>
      </c>
      <c r="AC299">
        <v>0.96025829572954302</v>
      </c>
      <c r="AD299">
        <v>1.02601277726673</v>
      </c>
      <c r="AE299">
        <v>1.0639010152103301</v>
      </c>
      <c r="AF299">
        <v>1.10772991742075</v>
      </c>
      <c r="AG299">
        <v>1.1387341460855001</v>
      </c>
      <c r="AH299">
        <v>1.155067194561</v>
      </c>
      <c r="AI299">
        <v>1.1409932276736801</v>
      </c>
      <c r="AJ299">
        <v>1.13052894824473</v>
      </c>
      <c r="AK299">
        <v>1.09742551397363</v>
      </c>
      <c r="AL299">
        <v>1.05432527788255</v>
      </c>
      <c r="AM299">
        <v>1.0132651345903201</v>
      </c>
      <c r="AN299">
        <v>0.98559418231626295</v>
      </c>
      <c r="AO299">
        <v>0.96749357187063201</v>
      </c>
      <c r="AP299">
        <v>0.94832796415715104</v>
      </c>
      <c r="AQ299">
        <v>0.89242098262092895</v>
      </c>
      <c r="AR299">
        <v>0.84435349282782801</v>
      </c>
      <c r="AS299">
        <v>0.78677959425569499</v>
      </c>
      <c r="AT299">
        <v>0.73643353999644601</v>
      </c>
      <c r="AU299">
        <v>0.69440241414694703</v>
      </c>
      <c r="AV299">
        <v>0.69686049040502696</v>
      </c>
      <c r="AW299">
        <v>0.67821987496937897</v>
      </c>
      <c r="AX299">
        <v>0.670320544047594</v>
      </c>
      <c r="AY299">
        <v>0.66326338631165505</v>
      </c>
      <c r="AZ299">
        <v>0.64134912013938306</v>
      </c>
      <c r="BA299">
        <v>0.623487828555219</v>
      </c>
      <c r="BB299">
        <v>0.61214565225098005</v>
      </c>
      <c r="BC299">
        <v>0.59031378477081398</v>
      </c>
      <c r="BD299">
        <v>0.56954602361743401</v>
      </c>
      <c r="BE299">
        <v>0.54302248202805103</v>
      </c>
      <c r="BF299">
        <v>0.52283511373125702</v>
      </c>
      <c r="BG299">
        <v>0.53148398501147098</v>
      </c>
      <c r="BH299">
        <v>0.55068092318050499</v>
      </c>
      <c r="BI299">
        <v>0.54383445410801101</v>
      </c>
      <c r="BJ299">
        <v>0.577044074048776</v>
      </c>
      <c r="BK299">
        <v>0.61501483344360897</v>
      </c>
      <c r="BL299">
        <v>0.64101607803057103</v>
      </c>
      <c r="BM299">
        <v>0.65171061392732599</v>
      </c>
      <c r="BN299">
        <v>0.68606275736107303</v>
      </c>
      <c r="BO299">
        <v>0.70687220418836005</v>
      </c>
      <c r="BP299">
        <v>0.71569130345047405</v>
      </c>
      <c r="BQ299">
        <v>0.71184579284611305</v>
      </c>
      <c r="BR299">
        <v>0.68301626224332501</v>
      </c>
      <c r="BS299">
        <v>0.63671471598010898</v>
      </c>
      <c r="BT299">
        <v>0.60260070042388503</v>
      </c>
      <c r="BU299">
        <v>0.57521168756450702</v>
      </c>
      <c r="BV299">
        <v>0.56169327431802496</v>
      </c>
      <c r="BW299">
        <v>0.58837017471638497</v>
      </c>
      <c r="BX299">
        <v>0.63228533048468005</v>
      </c>
      <c r="BY299">
        <v>0.62597349927285595</v>
      </c>
      <c r="BZ299">
        <v>0.62180721090944502</v>
      </c>
      <c r="CA299">
        <v>0.59543291776102603</v>
      </c>
      <c r="CB299">
        <v>0.55174827192184395</v>
      </c>
      <c r="CC299">
        <v>0.50352973342033502</v>
      </c>
      <c r="CD299">
        <v>0.49031480065917099</v>
      </c>
      <c r="CE299">
        <v>0.48200175542075402</v>
      </c>
      <c r="CF299">
        <v>0.477709348113044</v>
      </c>
      <c r="CG299">
        <v>0.50633310080572203</v>
      </c>
      <c r="CH299">
        <v>0.51167991595552498</v>
      </c>
      <c r="CI299">
        <v>0.560844404493412</v>
      </c>
      <c r="CJ299">
        <v>0.60327408954966899</v>
      </c>
      <c r="CK299">
        <v>0.66330068774118101</v>
      </c>
      <c r="CL299">
        <v>0.700816080687093</v>
      </c>
      <c r="CM299">
        <v>0.75874201259582696</v>
      </c>
      <c r="CN299">
        <v>0.77998846147308798</v>
      </c>
      <c r="CO299">
        <v>0.81218684958898302</v>
      </c>
      <c r="CP299">
        <v>0.885431198427578</v>
      </c>
      <c r="CQ299">
        <v>0.94714013592038404</v>
      </c>
      <c r="CR299">
        <v>1.0080893362815999</v>
      </c>
      <c r="CS299">
        <v>1.08604625851407</v>
      </c>
      <c r="CT299">
        <v>1.15043168646432</v>
      </c>
      <c r="CU299">
        <v>1.1491199304131801</v>
      </c>
      <c r="CV299">
        <v>1.1742791618503701</v>
      </c>
      <c r="CW299">
        <v>1.1984158728282599</v>
      </c>
      <c r="CX299">
        <v>1.2164044784356001</v>
      </c>
      <c r="CY299">
        <v>1.2325597093741001</v>
      </c>
      <c r="CZ299">
        <v>1.2607172734759999</v>
      </c>
      <c r="DA299">
        <v>1.2828962377574</v>
      </c>
      <c r="DB299">
        <v>1.2766951798177799</v>
      </c>
      <c r="DC299">
        <v>1.25502528231322</v>
      </c>
      <c r="DD299">
        <v>1.2254789466311</v>
      </c>
      <c r="DE299">
        <v>1.20808289232977</v>
      </c>
      <c r="DF299">
        <v>1.1893036253217899</v>
      </c>
      <c r="DG299">
        <v>1.20726017852871</v>
      </c>
      <c r="DH299">
        <v>1.2227907668817799</v>
      </c>
      <c r="DI299">
        <v>1.24594718665528</v>
      </c>
      <c r="DJ299">
        <v>1.27376709319027</v>
      </c>
      <c r="DK299">
        <v>1.3035993672772199</v>
      </c>
      <c r="DL299">
        <v>1.32166375596275</v>
      </c>
      <c r="DM299">
        <v>1.3502521727169099</v>
      </c>
      <c r="DN299">
        <v>1.3764420651734499</v>
      </c>
      <c r="DO299">
        <v>1.4060077014850501</v>
      </c>
      <c r="DP299">
        <v>1.44330920959722</v>
      </c>
      <c r="DQ299">
        <v>1.4618975753523999</v>
      </c>
      <c r="DR299">
        <v>1.4716469492006501</v>
      </c>
      <c r="DS299">
        <v>1.47459216340513</v>
      </c>
      <c r="DT299">
        <v>1.47043896659522</v>
      </c>
      <c r="DU299">
        <v>1.4576292732951901</v>
      </c>
      <c r="DV299">
        <v>1.4852214707650599</v>
      </c>
      <c r="DW299">
        <v>1.51361930370006</v>
      </c>
      <c r="DX299">
        <v>1.5683358155747</v>
      </c>
      <c r="DY299">
        <v>1.60344344637388</v>
      </c>
      <c r="DZ299">
        <v>1.63758176442433</v>
      </c>
      <c r="EA299">
        <v>1.6379595453320199</v>
      </c>
      <c r="EB299">
        <v>1.61724292719517</v>
      </c>
      <c r="EC299">
        <v>1.5480309524690901</v>
      </c>
      <c r="ED299">
        <v>1.4951673372208301</v>
      </c>
      <c r="EE299">
        <v>1.41957250191258</v>
      </c>
      <c r="EF299">
        <v>1.36944109895071</v>
      </c>
      <c r="EG299">
        <v>1.3252883050750901</v>
      </c>
      <c r="EH299">
        <v>1.2880675392644101</v>
      </c>
      <c r="EI299">
        <v>1.23585166789364</v>
      </c>
      <c r="EJ299">
        <v>1.1744629413816701</v>
      </c>
      <c r="EK299">
        <v>1.1537368918716799</v>
      </c>
      <c r="EL299">
        <v>1.1597943530532999</v>
      </c>
      <c r="EM299">
        <v>1.1821828736984501</v>
      </c>
      <c r="EN299">
        <v>1.2340718529465999</v>
      </c>
      <c r="EO299">
        <v>1.2605908043237899</v>
      </c>
      <c r="EP299">
        <v>1.2068534971365801</v>
      </c>
      <c r="EQ299">
        <v>1.16379088164892</v>
      </c>
      <c r="ER299">
        <v>1.14755232201459</v>
      </c>
      <c r="ES299">
        <v>1.11559195133206</v>
      </c>
      <c r="ET299">
        <v>1.13561513410315</v>
      </c>
      <c r="EU299">
        <v>1.18124324740236</v>
      </c>
      <c r="EV299">
        <v>1.1747185566657401</v>
      </c>
      <c r="EW299">
        <v>1.13307475109513</v>
      </c>
      <c r="EX299">
        <v>1.0784568736403799</v>
      </c>
      <c r="EY299">
        <v>1.0052823190948901</v>
      </c>
      <c r="EZ299">
        <v>0.93539776461055402</v>
      </c>
      <c r="FA299">
        <v>0.91400217677095497</v>
      </c>
      <c r="FB299">
        <v>0.90897054586692805</v>
      </c>
      <c r="FC299">
        <v>0.91848839076965905</v>
      </c>
      <c r="FD299">
        <v>0.94417469416455002</v>
      </c>
      <c r="FE299">
        <v>0.96807014513105305</v>
      </c>
      <c r="FF299">
        <v>1.00367078216294</v>
      </c>
      <c r="FG299">
        <v>1.0368875819163701</v>
      </c>
      <c r="FH299">
        <v>1.0542858612291399</v>
      </c>
      <c r="FJ299">
        <v>0</v>
      </c>
    </row>
    <row r="300" spans="3:166" x14ac:dyDescent="0.2">
      <c r="C300" s="1">
        <f t="shared" si="4"/>
        <v>294</v>
      </c>
      <c r="D300" t="s">
        <v>4</v>
      </c>
      <c r="E300" t="s">
        <v>4</v>
      </c>
      <c r="F300" t="s">
        <v>4</v>
      </c>
      <c r="G300" t="s">
        <v>4</v>
      </c>
      <c r="H300" t="s">
        <v>4</v>
      </c>
      <c r="I300" t="s">
        <v>4</v>
      </c>
      <c r="J300" t="s">
        <v>4</v>
      </c>
      <c r="K300" t="s">
        <v>4</v>
      </c>
      <c r="L300" t="s">
        <v>4</v>
      </c>
      <c r="M300" t="s">
        <v>4</v>
      </c>
      <c r="N300" t="s">
        <v>4</v>
      </c>
      <c r="O300" t="s">
        <v>4</v>
      </c>
      <c r="P300" t="s">
        <v>4</v>
      </c>
      <c r="Q300" t="s">
        <v>4</v>
      </c>
      <c r="R300" t="s">
        <v>4</v>
      </c>
      <c r="S300" t="s">
        <v>4</v>
      </c>
      <c r="T300" t="s">
        <v>4</v>
      </c>
      <c r="U300" t="s">
        <v>4</v>
      </c>
      <c r="V300">
        <v>0.73751639500653998</v>
      </c>
      <c r="W300">
        <v>0.76489986244185504</v>
      </c>
      <c r="X300">
        <v>0.79611192075764403</v>
      </c>
      <c r="Y300">
        <v>0.80062846070432303</v>
      </c>
      <c r="Z300">
        <v>0.78044051726447605</v>
      </c>
      <c r="AA300">
        <v>0.76270465142312904</v>
      </c>
      <c r="AB300">
        <v>0.72311463323998804</v>
      </c>
      <c r="AC300">
        <v>0.69163793137927099</v>
      </c>
      <c r="AD300">
        <v>0.67672405813371195</v>
      </c>
      <c r="AE300">
        <v>0.67716414891622201</v>
      </c>
      <c r="AF300">
        <v>0.68203294779910095</v>
      </c>
      <c r="AG300">
        <v>0.70036445741551601</v>
      </c>
      <c r="AH300">
        <v>0.70727406963436201</v>
      </c>
      <c r="AI300">
        <v>0.73132878812426205</v>
      </c>
      <c r="AJ300">
        <v>0.75706920449014603</v>
      </c>
      <c r="AK300">
        <v>0.78641916040195903</v>
      </c>
      <c r="AL300">
        <v>0.816296956192201</v>
      </c>
      <c r="AM300">
        <v>0.85418135768248604</v>
      </c>
      <c r="AN300">
        <v>0.876158038742472</v>
      </c>
      <c r="AO300">
        <v>0.89400613906996096</v>
      </c>
      <c r="AP300">
        <v>0.91977380200101</v>
      </c>
      <c r="AQ300">
        <v>0.898034046806786</v>
      </c>
      <c r="AR300">
        <v>0.87777304991572203</v>
      </c>
      <c r="AS300">
        <v>0.85778425232230604</v>
      </c>
      <c r="AT300">
        <v>0.83876330811690003</v>
      </c>
      <c r="AU300">
        <v>0.81263226456830495</v>
      </c>
      <c r="AV300">
        <v>0.80796949681810004</v>
      </c>
      <c r="AW300">
        <v>0.80509091828934298</v>
      </c>
      <c r="AX300">
        <v>0.78621766694017003</v>
      </c>
      <c r="AY300">
        <v>0.78286872272972396</v>
      </c>
      <c r="AZ300">
        <v>0.76608814220772503</v>
      </c>
      <c r="BA300">
        <v>0.77526164510876705</v>
      </c>
      <c r="BB300">
        <v>0.77950626424281</v>
      </c>
      <c r="BC300">
        <v>0.80518307268377498</v>
      </c>
      <c r="BD300">
        <v>0.81349675829108103</v>
      </c>
      <c r="BE300">
        <v>0.82800824117816296</v>
      </c>
      <c r="BF300">
        <v>0.83418607361016595</v>
      </c>
      <c r="BG300">
        <v>0.83258008080401003</v>
      </c>
      <c r="BH300">
        <v>0.82696107542881903</v>
      </c>
      <c r="BI300">
        <v>0.80947086639204502</v>
      </c>
      <c r="BJ300">
        <v>0.79792109463016703</v>
      </c>
      <c r="BK300">
        <v>0.77886876293531504</v>
      </c>
      <c r="BL300">
        <v>0.76616250660403995</v>
      </c>
      <c r="BM300">
        <v>0.74795450577659295</v>
      </c>
      <c r="BN300">
        <v>0.749875441552183</v>
      </c>
      <c r="BO300">
        <v>0.75297607385917997</v>
      </c>
      <c r="BP300">
        <v>0.77053818414692499</v>
      </c>
      <c r="BQ300">
        <v>0.78591254522477105</v>
      </c>
      <c r="BR300">
        <v>0.797455139816313</v>
      </c>
      <c r="BS300">
        <v>0.80429007017876797</v>
      </c>
      <c r="BT300">
        <v>0.81140644462061295</v>
      </c>
      <c r="BU300">
        <v>0.82127064027889596</v>
      </c>
      <c r="BV300">
        <v>0.84493739965689396</v>
      </c>
      <c r="BW300">
        <v>0.88530771045968204</v>
      </c>
      <c r="BX300">
        <v>0.91750043703977402</v>
      </c>
      <c r="BY300">
        <v>0.95095843416386805</v>
      </c>
      <c r="BZ300">
        <v>0.97512012862249098</v>
      </c>
      <c r="CA300">
        <v>0.98245445960633604</v>
      </c>
      <c r="CB300">
        <v>0.97466019834566497</v>
      </c>
      <c r="CC300">
        <v>0.958138638790615</v>
      </c>
      <c r="CD300">
        <v>0.92632432480409199</v>
      </c>
      <c r="CE300">
        <v>0.89293915481875297</v>
      </c>
      <c r="CF300">
        <v>0.86809841008425603</v>
      </c>
      <c r="CG300">
        <v>0.84481255576597203</v>
      </c>
      <c r="CH300">
        <v>0.82974588735061705</v>
      </c>
      <c r="CI300">
        <v>0.82274119088159903</v>
      </c>
      <c r="CJ300">
        <v>0.81440135111943801</v>
      </c>
      <c r="CK300">
        <v>0.79191768594299305</v>
      </c>
      <c r="CL300">
        <v>0.76818261026575396</v>
      </c>
      <c r="CM300">
        <v>0.74612119307890301</v>
      </c>
      <c r="CN300">
        <v>0.72100261860769499</v>
      </c>
      <c r="CO300">
        <v>0.68877079066035796</v>
      </c>
      <c r="CP300">
        <v>0.65754516965562104</v>
      </c>
      <c r="CQ300">
        <v>0.62760624959133005</v>
      </c>
      <c r="CR300">
        <v>0.59799791691853599</v>
      </c>
      <c r="CS300">
        <v>0.56326607378929505</v>
      </c>
      <c r="CT300">
        <v>0.53508277053079201</v>
      </c>
      <c r="CU300">
        <v>0.51340829506170305</v>
      </c>
      <c r="CV300">
        <v>0.49241158571254101</v>
      </c>
      <c r="CW300">
        <v>0.47183576201417199</v>
      </c>
      <c r="CX300">
        <v>0.45882481911239298</v>
      </c>
      <c r="CY300">
        <v>0.44801041481072701</v>
      </c>
      <c r="CZ300">
        <v>0.43684157173202198</v>
      </c>
      <c r="DA300">
        <v>0.42190015969732297</v>
      </c>
      <c r="DB300">
        <v>0.41083326173132101</v>
      </c>
      <c r="DC300">
        <v>0.39973248341289602</v>
      </c>
      <c r="DD300">
        <v>0.39085732026976699</v>
      </c>
      <c r="DE300">
        <v>0.38778577209948201</v>
      </c>
      <c r="DF300">
        <v>0.39788459584548802</v>
      </c>
      <c r="DG300">
        <v>0.41062433050858699</v>
      </c>
      <c r="DH300">
        <v>0.42928624944300198</v>
      </c>
      <c r="DI300">
        <v>0.44618347211550602</v>
      </c>
      <c r="DJ300">
        <v>0.45981662777095</v>
      </c>
      <c r="DK300">
        <v>0.46804903875771098</v>
      </c>
      <c r="DL300">
        <v>0.47640350613926402</v>
      </c>
      <c r="DM300">
        <v>0.48513395685145</v>
      </c>
      <c r="DN300">
        <v>0.49039632416845302</v>
      </c>
      <c r="DO300">
        <v>0.49102416286775002</v>
      </c>
      <c r="DP300">
        <v>0.48995962003609</v>
      </c>
      <c r="DQ300">
        <v>0.48561860219672098</v>
      </c>
      <c r="DR300">
        <v>0.47389468760814102</v>
      </c>
      <c r="DS300">
        <v>0.464988001175204</v>
      </c>
      <c r="DT300">
        <v>0.45771631349949299</v>
      </c>
      <c r="DU300">
        <v>0.45280318487292798</v>
      </c>
      <c r="DV300">
        <v>0.44657255040653898</v>
      </c>
      <c r="DW300">
        <v>0.44394556629026299</v>
      </c>
      <c r="DX300">
        <v>0.44280348614224002</v>
      </c>
      <c r="DY300">
        <v>0.44498309512444001</v>
      </c>
      <c r="DZ300">
        <v>0.449120054122506</v>
      </c>
      <c r="EA300">
        <v>0.45440056617831498</v>
      </c>
      <c r="EB300">
        <v>0.45738872668871799</v>
      </c>
      <c r="EC300">
        <v>0.46761871739099797</v>
      </c>
      <c r="ED300">
        <v>0.47267353008214902</v>
      </c>
      <c r="EE300">
        <v>0.47493800930811098</v>
      </c>
      <c r="EF300">
        <v>0.47789629187577398</v>
      </c>
      <c r="EG300">
        <v>0.48264171253023103</v>
      </c>
      <c r="EH300">
        <v>0.48402890643918001</v>
      </c>
      <c r="EI300">
        <v>0.491884623951164</v>
      </c>
      <c r="EJ300">
        <v>0.50023033233202996</v>
      </c>
      <c r="EK300">
        <v>0.51494010737553797</v>
      </c>
      <c r="EL300">
        <v>0.52502311065631602</v>
      </c>
      <c r="EM300">
        <v>0.52186225962383503</v>
      </c>
      <c r="EN300">
        <v>0.50645444223942604</v>
      </c>
      <c r="EO300">
        <v>0.48663619218861198</v>
      </c>
      <c r="EP300">
        <v>0.48583634017941102</v>
      </c>
      <c r="EQ300">
        <v>0.492491122944968</v>
      </c>
      <c r="ER300">
        <v>0.52229971949639198</v>
      </c>
      <c r="ES300">
        <v>0.56034169360935704</v>
      </c>
      <c r="ET300">
        <v>0.59782868814015699</v>
      </c>
      <c r="EU300">
        <v>0.59436111817776804</v>
      </c>
      <c r="EV300">
        <v>0.58844252811588504</v>
      </c>
      <c r="EW300">
        <v>0.57040549351716396</v>
      </c>
      <c r="EX300">
        <v>0.54290530432954098</v>
      </c>
      <c r="EY300">
        <v>0.51290774313078902</v>
      </c>
      <c r="EZ300">
        <v>0.497717301277181</v>
      </c>
      <c r="FA300">
        <v>0.47033196433281599</v>
      </c>
      <c r="FB300">
        <v>0.459211165339243</v>
      </c>
      <c r="FC300" t="s">
        <v>4</v>
      </c>
      <c r="FD300" t="s">
        <v>4</v>
      </c>
      <c r="FE300" t="s">
        <v>4</v>
      </c>
      <c r="FF300" t="s">
        <v>4</v>
      </c>
      <c r="FG300" t="s">
        <v>4</v>
      </c>
      <c r="FH300" t="s">
        <v>4</v>
      </c>
      <c r="FJ300">
        <v>1</v>
      </c>
    </row>
    <row r="301" spans="3:166" x14ac:dyDescent="0.2">
      <c r="C301" s="1">
        <f t="shared" si="4"/>
        <v>295</v>
      </c>
      <c r="D301" t="s">
        <v>4</v>
      </c>
      <c r="E301" t="s">
        <v>4</v>
      </c>
      <c r="F301" t="s">
        <v>4</v>
      </c>
      <c r="G301" t="s">
        <v>4</v>
      </c>
      <c r="H301" t="s">
        <v>4</v>
      </c>
      <c r="I301" t="s">
        <v>4</v>
      </c>
      <c r="J301" t="s">
        <v>4</v>
      </c>
      <c r="K301" t="s">
        <v>4</v>
      </c>
      <c r="L301" t="s">
        <v>4</v>
      </c>
      <c r="M301" t="s">
        <v>4</v>
      </c>
      <c r="N301" t="s">
        <v>4</v>
      </c>
      <c r="O301" t="s">
        <v>4</v>
      </c>
      <c r="P301">
        <v>0.71233991998707002</v>
      </c>
      <c r="Q301">
        <v>0.68402485249806899</v>
      </c>
      <c r="R301">
        <v>0.66833152114138195</v>
      </c>
      <c r="S301">
        <v>0.63739663907575905</v>
      </c>
      <c r="T301">
        <v>0.61574995678709499</v>
      </c>
      <c r="U301">
        <v>0.57922580478475005</v>
      </c>
      <c r="V301">
        <v>0.54620852383761598</v>
      </c>
      <c r="W301">
        <v>0.53268856673095399</v>
      </c>
      <c r="X301">
        <v>0.52480390396684895</v>
      </c>
      <c r="Y301">
        <v>0.52681900159833805</v>
      </c>
      <c r="Z301">
        <v>0.540943301304048</v>
      </c>
      <c r="AA301">
        <v>0.54959446946666302</v>
      </c>
      <c r="AB301">
        <v>0.56851819672976101</v>
      </c>
      <c r="AC301">
        <v>0.60038153010820206</v>
      </c>
      <c r="AD301">
        <v>0.63975248434874998</v>
      </c>
      <c r="AE301">
        <v>0.68544931283075405</v>
      </c>
      <c r="AF301">
        <v>0.73756693415774</v>
      </c>
      <c r="AG301">
        <v>0.77885242457409598</v>
      </c>
      <c r="AH301">
        <v>0.81504456617926802</v>
      </c>
      <c r="AI301">
        <v>0.83511379892819804</v>
      </c>
      <c r="AJ301">
        <v>0.84355509324293698</v>
      </c>
      <c r="AK301">
        <v>0.85884051656997296</v>
      </c>
      <c r="AL301">
        <v>0.87398396484928098</v>
      </c>
      <c r="AM301">
        <v>0.88493594255796104</v>
      </c>
      <c r="AN301">
        <v>0.90242524481301201</v>
      </c>
      <c r="AO301">
        <v>0.91469379951495899</v>
      </c>
      <c r="AP301">
        <v>0.929408660778412</v>
      </c>
      <c r="AQ301">
        <v>0.87564686892424404</v>
      </c>
      <c r="AR301">
        <v>0.83168626528431799</v>
      </c>
      <c r="AS301">
        <v>0.791546129078602</v>
      </c>
      <c r="AT301">
        <v>0.74939560937618699</v>
      </c>
      <c r="AU301">
        <v>0.69883330826963896</v>
      </c>
      <c r="AV301">
        <v>0.71456784409498797</v>
      </c>
      <c r="AW301">
        <v>0.72814260365058203</v>
      </c>
      <c r="AX301">
        <v>0.73708264640340304</v>
      </c>
      <c r="AY301">
        <v>0.74676496574497297</v>
      </c>
      <c r="AZ301">
        <v>0.74242517325672097</v>
      </c>
      <c r="BA301">
        <v>0.742046254515208</v>
      </c>
      <c r="BB301">
        <v>0.73323959983847997</v>
      </c>
      <c r="BC301">
        <v>0.71914422543826595</v>
      </c>
      <c r="BD301">
        <v>0.72190969894046397</v>
      </c>
      <c r="BE301">
        <v>0.735191769619289</v>
      </c>
      <c r="BF301">
        <v>0.74315462485639805</v>
      </c>
      <c r="BG301">
        <v>0.75846584008277995</v>
      </c>
      <c r="BH301">
        <v>0.76958294733677302</v>
      </c>
      <c r="BI301">
        <v>0.757168633339525</v>
      </c>
      <c r="BJ301">
        <v>0.746372784571812</v>
      </c>
      <c r="BK301">
        <v>0.74048779562363998</v>
      </c>
      <c r="BL301">
        <v>0.73210644391508695</v>
      </c>
      <c r="BM301">
        <v>0.726343057199345</v>
      </c>
      <c r="BN301">
        <v>0.73496145243171396</v>
      </c>
      <c r="BO301">
        <v>0.74995354471111697</v>
      </c>
      <c r="BP301">
        <v>0.75227586081023801</v>
      </c>
      <c r="BQ301">
        <v>0.76273521121743204</v>
      </c>
      <c r="BR301">
        <v>0.76581313556645703</v>
      </c>
      <c r="BS301">
        <v>0.76803672521359601</v>
      </c>
      <c r="BT301">
        <v>0.76452670708348103</v>
      </c>
      <c r="BU301">
        <v>0.758222338326767</v>
      </c>
      <c r="BV301">
        <v>0.73957886601907197</v>
      </c>
      <c r="BW301">
        <v>0.72980867620531398</v>
      </c>
      <c r="BX301">
        <v>0.72587553847073005</v>
      </c>
      <c r="BY301">
        <v>0.718657996794133</v>
      </c>
      <c r="BZ301">
        <v>0.72383757149405803</v>
      </c>
      <c r="CA301">
        <v>0.73109444581125005</v>
      </c>
      <c r="CB301">
        <v>0.74676573191945295</v>
      </c>
      <c r="CC301">
        <v>0.74700682846828104</v>
      </c>
      <c r="CD301">
        <v>0.74426160484666604</v>
      </c>
      <c r="CE301">
        <v>0.74078104598514305</v>
      </c>
      <c r="CF301">
        <v>0.73541844012236601</v>
      </c>
      <c r="CG301">
        <v>0.72363499779124496</v>
      </c>
      <c r="CH301">
        <v>0.72231403489841495</v>
      </c>
      <c r="CI301">
        <v>0.72220060571269895</v>
      </c>
      <c r="CJ301">
        <v>0.72215844134669904</v>
      </c>
      <c r="CK301">
        <v>0.72166242582697504</v>
      </c>
      <c r="CL301">
        <v>0.71960343196161503</v>
      </c>
      <c r="CM301">
        <v>0.71075908893781803</v>
      </c>
      <c r="CN301">
        <v>0.70870473177976701</v>
      </c>
      <c r="CO301">
        <v>0.69541984386573596</v>
      </c>
      <c r="CP301">
        <v>0.69137872056921001</v>
      </c>
      <c r="CQ301">
        <v>0.68590874685982295</v>
      </c>
      <c r="CR301">
        <v>0.68948436162188698</v>
      </c>
      <c r="CS301">
        <v>0.69051017855406804</v>
      </c>
      <c r="CT301">
        <v>0.70292828118378703</v>
      </c>
      <c r="CU301">
        <v>0.708053291647186</v>
      </c>
      <c r="CV301">
        <v>0.72399023483277702</v>
      </c>
      <c r="CW301">
        <v>0.73040114195928196</v>
      </c>
      <c r="CX301">
        <v>0.74140556508613997</v>
      </c>
      <c r="CY301">
        <v>0.745948109872</v>
      </c>
      <c r="CZ301">
        <v>0.75127035003217502</v>
      </c>
      <c r="DA301">
        <v>0.750309633884508</v>
      </c>
      <c r="DB301">
        <v>0.74818127871024298</v>
      </c>
      <c r="DC301">
        <v>0.73223956475637098</v>
      </c>
      <c r="DD301">
        <v>0.72551487254023805</v>
      </c>
      <c r="DE301">
        <v>0.73074713182270701</v>
      </c>
      <c r="DF301">
        <v>0.72378018040488501</v>
      </c>
      <c r="DG301">
        <v>0.70960762240709696</v>
      </c>
      <c r="DH301">
        <v>0.69819617670080603</v>
      </c>
      <c r="DI301">
        <v>0.68266622029838098</v>
      </c>
      <c r="DJ301">
        <v>0.66094919116432405</v>
      </c>
      <c r="DK301">
        <v>0.64831507963451696</v>
      </c>
      <c r="DL301">
        <v>0.643852032270821</v>
      </c>
      <c r="DM301">
        <v>0.65328431367387096</v>
      </c>
      <c r="DN301">
        <v>0.63031522178224597</v>
      </c>
      <c r="DO301" t="s">
        <v>4</v>
      </c>
      <c r="DP301" t="s">
        <v>4</v>
      </c>
      <c r="DQ301" t="s">
        <v>4</v>
      </c>
      <c r="DR301" t="s">
        <v>4</v>
      </c>
      <c r="DS301" t="s">
        <v>4</v>
      </c>
      <c r="DT301" t="s">
        <v>4</v>
      </c>
      <c r="DU301" t="s">
        <v>4</v>
      </c>
      <c r="DV301" t="s">
        <v>4</v>
      </c>
      <c r="DW301" t="s">
        <v>4</v>
      </c>
      <c r="DX301" t="s">
        <v>4</v>
      </c>
      <c r="DY301" t="s">
        <v>4</v>
      </c>
      <c r="DZ301" t="s">
        <v>4</v>
      </c>
      <c r="EA301" t="s">
        <v>4</v>
      </c>
      <c r="EB301" t="s">
        <v>4</v>
      </c>
      <c r="EC301" t="s">
        <v>4</v>
      </c>
      <c r="ED301" t="s">
        <v>4</v>
      </c>
      <c r="EE301" t="s">
        <v>4</v>
      </c>
      <c r="EF301" t="s">
        <v>4</v>
      </c>
      <c r="EG301" t="s">
        <v>4</v>
      </c>
      <c r="EH301" t="s">
        <v>4</v>
      </c>
      <c r="EI301" t="s">
        <v>4</v>
      </c>
      <c r="EJ301" t="s">
        <v>4</v>
      </c>
      <c r="EK301" t="s">
        <v>4</v>
      </c>
      <c r="EL301" t="s">
        <v>4</v>
      </c>
      <c r="EM301" t="s">
        <v>4</v>
      </c>
      <c r="EN301" t="s">
        <v>4</v>
      </c>
      <c r="EO301" t="s">
        <v>4</v>
      </c>
      <c r="EP301" t="s">
        <v>4</v>
      </c>
      <c r="EQ301" t="s">
        <v>4</v>
      </c>
      <c r="ER301" t="s">
        <v>4</v>
      </c>
      <c r="ES301" t="s">
        <v>4</v>
      </c>
      <c r="ET301" t="s">
        <v>4</v>
      </c>
      <c r="EU301" t="s">
        <v>4</v>
      </c>
      <c r="EV301" t="s">
        <v>4</v>
      </c>
      <c r="EW301" t="s">
        <v>4</v>
      </c>
      <c r="EX301" t="s">
        <v>4</v>
      </c>
      <c r="EY301" t="s">
        <v>4</v>
      </c>
      <c r="EZ301" t="s">
        <v>4</v>
      </c>
      <c r="FA301" t="s">
        <v>4</v>
      </c>
      <c r="FB301" t="s">
        <v>4</v>
      </c>
      <c r="FC301" t="s">
        <v>4</v>
      </c>
      <c r="FD301" t="s">
        <v>4</v>
      </c>
      <c r="FE301" t="s">
        <v>4</v>
      </c>
      <c r="FF301" t="s">
        <v>4</v>
      </c>
      <c r="FG301" t="s">
        <v>4</v>
      </c>
      <c r="FH301" t="s">
        <v>4</v>
      </c>
      <c r="FJ301">
        <v>0</v>
      </c>
    </row>
    <row r="302" spans="3:166" x14ac:dyDescent="0.2">
      <c r="C302" s="1">
        <f t="shared" si="4"/>
        <v>296</v>
      </c>
      <c r="D302" t="s">
        <v>4</v>
      </c>
      <c r="E302" t="s">
        <v>4</v>
      </c>
      <c r="F302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 t="s">
        <v>4</v>
      </c>
      <c r="P302" t="s">
        <v>4</v>
      </c>
      <c r="Q302" t="s">
        <v>4</v>
      </c>
      <c r="R302">
        <v>0.63305138592445898</v>
      </c>
      <c r="S302">
        <v>0.55624242289423997</v>
      </c>
      <c r="T302">
        <v>0.62667263830297304</v>
      </c>
      <c r="U302">
        <v>0.61820607596648702</v>
      </c>
      <c r="V302">
        <v>0.611032524751426</v>
      </c>
      <c r="W302">
        <v>0.615367396954421</v>
      </c>
      <c r="X302">
        <v>0.551271280542179</v>
      </c>
      <c r="Y302">
        <v>0.51386772828062599</v>
      </c>
      <c r="Z302">
        <v>0.49220053104974898</v>
      </c>
      <c r="AA302">
        <v>0.48896201812565898</v>
      </c>
      <c r="AB302">
        <v>0.50184712095952499</v>
      </c>
      <c r="AC302">
        <v>0.52834650115620596</v>
      </c>
      <c r="AD302">
        <v>0.55669887326613798</v>
      </c>
      <c r="AE302">
        <v>0.58389150411482005</v>
      </c>
      <c r="AF302">
        <v>0.615037343006128</v>
      </c>
      <c r="AG302">
        <v>0.63857736559910105</v>
      </c>
      <c r="AH302">
        <v>0.66444138778104</v>
      </c>
      <c r="AI302">
        <v>0.69129790133508795</v>
      </c>
      <c r="AJ302">
        <v>0.729613677018629</v>
      </c>
      <c r="AK302">
        <v>0.76846741307746502</v>
      </c>
      <c r="AL302">
        <v>0.81453684703609397</v>
      </c>
      <c r="AM302">
        <v>0.859506582444857</v>
      </c>
      <c r="AN302">
        <v>0.91853039130686998</v>
      </c>
      <c r="AO302">
        <v>0.99001459444142703</v>
      </c>
      <c r="AP302">
        <v>1.04243717589739</v>
      </c>
      <c r="AQ302">
        <v>0.98465195158229302</v>
      </c>
      <c r="AR302">
        <v>0.94390489715000503</v>
      </c>
      <c r="AS302">
        <v>0.86930652400735497</v>
      </c>
      <c r="AT302">
        <v>0.75322218110663497</v>
      </c>
      <c r="AU302">
        <v>0.64808701626697196</v>
      </c>
      <c r="AV302">
        <v>0.65493430033469002</v>
      </c>
      <c r="AW302">
        <v>0.639007096658463</v>
      </c>
      <c r="AX302">
        <v>0.64636161921201296</v>
      </c>
      <c r="AY302">
        <v>0.67793901746739604</v>
      </c>
      <c r="AZ302">
        <v>0.69429447851703197</v>
      </c>
      <c r="BA302">
        <v>0.71291075597472797</v>
      </c>
      <c r="BB302">
        <v>0.70627989247386302</v>
      </c>
      <c r="BC302">
        <v>0.69364269987072702</v>
      </c>
      <c r="BD302">
        <v>0.676601928000232</v>
      </c>
      <c r="BE302">
        <v>0.66497099465811205</v>
      </c>
      <c r="BF302">
        <v>0.63717917660616397</v>
      </c>
      <c r="BG302">
        <v>0.64216282122147395</v>
      </c>
      <c r="BH302">
        <v>0.64659580220619395</v>
      </c>
      <c r="BI302">
        <v>0.63590469049121701</v>
      </c>
      <c r="BJ302">
        <v>0.65107146452459996</v>
      </c>
      <c r="BK302">
        <v>0.66447667376494002</v>
      </c>
      <c r="BL302">
        <v>0.66907611311454696</v>
      </c>
      <c r="BM302">
        <v>0.66523209449923804</v>
      </c>
      <c r="BN302">
        <v>0.67649479311494098</v>
      </c>
      <c r="BO302">
        <v>0.66974087283832795</v>
      </c>
      <c r="BP302">
        <v>0.670137288147998</v>
      </c>
      <c r="BQ302">
        <v>0.66378997371564596</v>
      </c>
      <c r="BR302">
        <v>0.645668019797075</v>
      </c>
      <c r="BS302">
        <v>0.63583749881264695</v>
      </c>
      <c r="BT302">
        <v>0.621837295777809</v>
      </c>
      <c r="BU302">
        <v>0.59694671521021903</v>
      </c>
      <c r="BV302">
        <v>0.56789819735010505</v>
      </c>
      <c r="BW302">
        <v>0.55678439226306897</v>
      </c>
      <c r="BX302">
        <v>0.52740996818034702</v>
      </c>
      <c r="BY302">
        <v>0.50095095743187601</v>
      </c>
      <c r="BZ302">
        <v>0.47782184268571398</v>
      </c>
      <c r="CA302">
        <v>0.46321712950184801</v>
      </c>
      <c r="CB302">
        <v>0.45595085990928003</v>
      </c>
      <c r="CC302">
        <v>0.453153948144215</v>
      </c>
      <c r="CD302">
        <v>0.44674924534334698</v>
      </c>
      <c r="CE302">
        <v>0.43613482479624499</v>
      </c>
      <c r="CF302">
        <v>0.407171182931231</v>
      </c>
      <c r="CG302">
        <v>0.364425487774308</v>
      </c>
      <c r="CH302">
        <v>0.32523021912640199</v>
      </c>
      <c r="CI302">
        <v>0.28730614428773399</v>
      </c>
      <c r="CJ302">
        <v>0.26813914761206498</v>
      </c>
      <c r="CK302">
        <v>0.29036574485869299</v>
      </c>
      <c r="CL302">
        <v>0.33313700620827102</v>
      </c>
      <c r="CM302">
        <v>0.37674338838080501</v>
      </c>
      <c r="CN302">
        <v>0.41868727468037498</v>
      </c>
      <c r="CO302">
        <v>0.46251793481021702</v>
      </c>
      <c r="CP302">
        <v>0.47942028633308897</v>
      </c>
      <c r="CQ302">
        <v>0.48522876355757499</v>
      </c>
      <c r="CR302">
        <v>0.48914844636684401</v>
      </c>
      <c r="CS302">
        <v>0.48933494569742603</v>
      </c>
      <c r="CT302">
        <v>0.48790806070227899</v>
      </c>
      <c r="CU302">
        <v>0.48672652200889399</v>
      </c>
      <c r="CV302">
        <v>0.48823915189626999</v>
      </c>
      <c r="CW302">
        <v>0.49388203632192001</v>
      </c>
      <c r="CX302">
        <v>0.51452428138166595</v>
      </c>
      <c r="CY302">
        <v>0.516189721297865</v>
      </c>
      <c r="CZ302">
        <v>0.51623728133831004</v>
      </c>
      <c r="DA302">
        <v>0.52020857566745704</v>
      </c>
      <c r="DB302">
        <v>0.51235738103648798</v>
      </c>
      <c r="DC302">
        <v>0.50835434264225798</v>
      </c>
      <c r="DD302">
        <v>0.50955026390518998</v>
      </c>
      <c r="DE302">
        <v>0.50643584427056099</v>
      </c>
      <c r="DF302">
        <v>0.50743941551674598</v>
      </c>
      <c r="DG302">
        <v>0.52325122826060499</v>
      </c>
      <c r="DH302">
        <v>0.53038258984264297</v>
      </c>
      <c r="DI302">
        <v>0.54174620378156202</v>
      </c>
      <c r="DJ302">
        <v>0.56618395122086795</v>
      </c>
      <c r="DK302">
        <v>0.58524685269397103</v>
      </c>
      <c r="DL302">
        <v>0.58713259792429195</v>
      </c>
      <c r="DM302">
        <v>0.59534342696040798</v>
      </c>
      <c r="DN302">
        <v>0.600229634364703</v>
      </c>
      <c r="DO302">
        <v>0.59393464895189396</v>
      </c>
      <c r="DP302">
        <v>0.57250401603485201</v>
      </c>
      <c r="DQ302">
        <v>0.56566604450692703</v>
      </c>
      <c r="DR302">
        <v>0.55742400895197597</v>
      </c>
      <c r="DS302">
        <v>0.552059910663804</v>
      </c>
      <c r="DT302">
        <v>0.54226153777885999</v>
      </c>
      <c r="DU302">
        <v>0.53823931203041098</v>
      </c>
      <c r="DV302">
        <v>0.52869586296053095</v>
      </c>
      <c r="DW302">
        <v>0.52427837216154005</v>
      </c>
      <c r="DX302">
        <v>0.52185492214658102</v>
      </c>
      <c r="DY302">
        <v>0.54233467049584205</v>
      </c>
      <c r="DZ302">
        <v>0.55792328375749201</v>
      </c>
      <c r="EA302">
        <v>0.58769784632826805</v>
      </c>
      <c r="EB302">
        <v>0.607232698632308</v>
      </c>
      <c r="EC302">
        <v>0.62076212884161497</v>
      </c>
      <c r="ED302">
        <v>0.62562040042268696</v>
      </c>
      <c r="EE302">
        <v>0.62991816624521801</v>
      </c>
      <c r="EF302">
        <v>0.61980359406937202</v>
      </c>
      <c r="EG302">
        <v>0.59701427041948096</v>
      </c>
      <c r="EH302">
        <v>0.59059054894626695</v>
      </c>
      <c r="EI302">
        <v>0.58556782360638904</v>
      </c>
      <c r="EJ302">
        <v>0.59815596172470198</v>
      </c>
      <c r="EK302">
        <v>0.59880217419797199</v>
      </c>
      <c r="EL302">
        <v>0.59441953656964996</v>
      </c>
      <c r="EM302">
        <v>0.578140168041819</v>
      </c>
      <c r="EN302">
        <v>0.54895665631812296</v>
      </c>
      <c r="EO302">
        <v>0.52833571029871196</v>
      </c>
      <c r="EP302">
        <v>0.53585088708197604</v>
      </c>
      <c r="EQ302">
        <v>0.55218743365592204</v>
      </c>
      <c r="ER302">
        <v>0.57789467116230897</v>
      </c>
      <c r="ES302">
        <v>0.59412213393361402</v>
      </c>
      <c r="ET302">
        <v>0.596472567392894</v>
      </c>
      <c r="EU302">
        <v>0.58989697900194504</v>
      </c>
      <c r="EV302">
        <v>0.57375950035719603</v>
      </c>
      <c r="EW302">
        <v>0.54780810359338405</v>
      </c>
      <c r="EX302">
        <v>0.54384166172486903</v>
      </c>
      <c r="EY302">
        <v>0.53276140402888905</v>
      </c>
      <c r="EZ302">
        <v>0.510865459130463</v>
      </c>
      <c r="FA302">
        <v>0.51083742369748097</v>
      </c>
      <c r="FB302">
        <v>0.51250442186657996</v>
      </c>
      <c r="FC302">
        <v>0.50092618140112799</v>
      </c>
      <c r="FD302">
        <v>0.48916982465957298</v>
      </c>
      <c r="FE302">
        <v>0.48071179494632199</v>
      </c>
      <c r="FF302">
        <v>0.44330295464304098</v>
      </c>
      <c r="FG302">
        <v>0.40997790440128601</v>
      </c>
      <c r="FH302">
        <v>0.38942551168831802</v>
      </c>
      <c r="FJ302">
        <v>1</v>
      </c>
    </row>
    <row r="303" spans="3:166" x14ac:dyDescent="0.2">
      <c r="C303" s="1">
        <f t="shared" si="4"/>
        <v>297</v>
      </c>
      <c r="D303">
        <v>1.81154519437762</v>
      </c>
      <c r="E303">
        <v>1.81737267660307</v>
      </c>
      <c r="F303">
        <v>1.8219784854401799</v>
      </c>
      <c r="G303">
        <v>1.80759721866442</v>
      </c>
      <c r="H303">
        <v>1.8076156008095301</v>
      </c>
      <c r="I303">
        <v>1.81094611009606</v>
      </c>
      <c r="J303">
        <v>1.81281489245392</v>
      </c>
      <c r="K303">
        <v>1.8358250002624501</v>
      </c>
      <c r="L303">
        <v>1.8683580016147501</v>
      </c>
      <c r="M303">
        <v>1.8694400598587899</v>
      </c>
      <c r="N303">
        <v>1.8651619321375701</v>
      </c>
      <c r="O303">
        <v>1.9472039825327501</v>
      </c>
      <c r="P303">
        <v>1.97146005322831</v>
      </c>
      <c r="Q303">
        <v>1.9791787469381601</v>
      </c>
      <c r="R303">
        <v>1.7541626934440999</v>
      </c>
      <c r="S303">
        <v>1.5342218508548899</v>
      </c>
      <c r="T303">
        <v>1.2082909610393</v>
      </c>
      <c r="U303">
        <v>1.01087089355349</v>
      </c>
      <c r="V303">
        <v>0.78249122469527499</v>
      </c>
      <c r="W303">
        <v>0.80728459192820001</v>
      </c>
      <c r="X303">
        <v>0.83096144402315997</v>
      </c>
      <c r="Y303">
        <v>0.88146180938928598</v>
      </c>
      <c r="Z303">
        <v>0.84626874275874198</v>
      </c>
      <c r="AA303">
        <v>0.85776127321254503</v>
      </c>
      <c r="AB303">
        <v>0.84679067521233198</v>
      </c>
      <c r="AC303">
        <v>0.86929221629751496</v>
      </c>
      <c r="AD303">
        <v>0.90383555936661397</v>
      </c>
      <c r="AE303">
        <v>0.97179579460043097</v>
      </c>
      <c r="AF303">
        <v>1.0137618712776699</v>
      </c>
      <c r="AG303">
        <v>1.0782662908099601</v>
      </c>
      <c r="AH303">
        <v>1.13140417911114</v>
      </c>
      <c r="AI303">
        <v>1.1711742755813299</v>
      </c>
      <c r="AJ303">
        <v>1.18261632129202</v>
      </c>
      <c r="AK303">
        <v>1.19864919136985</v>
      </c>
      <c r="AL303">
        <v>1.2093545736072899</v>
      </c>
      <c r="AM303">
        <v>1.2228026290363401</v>
      </c>
      <c r="AN303">
        <v>1.23759594477784</v>
      </c>
      <c r="AO303">
        <v>1.2277253514951401</v>
      </c>
      <c r="AP303">
        <v>1.23693400347121</v>
      </c>
      <c r="AQ303">
        <v>1.21357391945824</v>
      </c>
      <c r="AR303">
        <v>1.1625812693484401</v>
      </c>
      <c r="AS303">
        <v>1.0932604189363599</v>
      </c>
      <c r="AT303">
        <v>1.02024575352887</v>
      </c>
      <c r="AU303">
        <v>0.909263303716077</v>
      </c>
      <c r="AV303">
        <v>0.83943685303191595</v>
      </c>
      <c r="AW303">
        <v>0.79600860705118404</v>
      </c>
      <c r="AX303">
        <v>0.77863852305117198</v>
      </c>
      <c r="AY303">
        <v>0.80347478722170496</v>
      </c>
      <c r="AZ303">
        <v>0.815979098972341</v>
      </c>
      <c r="BA303">
        <v>0.82792189811458605</v>
      </c>
      <c r="BB303">
        <v>0.82886998453112704</v>
      </c>
      <c r="BC303">
        <v>0.81981944066144297</v>
      </c>
      <c r="BD303">
        <v>0.77948473154896003</v>
      </c>
      <c r="BE303">
        <v>0.76687896518328003</v>
      </c>
      <c r="BF303">
        <v>0.74850339777693597</v>
      </c>
      <c r="BG303">
        <v>0.73641597050138596</v>
      </c>
      <c r="BH303">
        <v>0.72329784538069597</v>
      </c>
      <c r="BI303">
        <v>0.69579225900947805</v>
      </c>
      <c r="BJ303">
        <v>0.66933418270095402</v>
      </c>
      <c r="BK303">
        <v>0.64497847234636096</v>
      </c>
      <c r="BL303">
        <v>0.60465120507165704</v>
      </c>
      <c r="BM303">
        <v>0.57335397219586604</v>
      </c>
      <c r="BN303">
        <v>0.572055997724363</v>
      </c>
      <c r="BO303">
        <v>0.56724510668350403</v>
      </c>
      <c r="BP303">
        <v>0.54824130542756599</v>
      </c>
      <c r="BQ303">
        <v>0.55298108017897896</v>
      </c>
      <c r="BR303">
        <v>0.54120255245504501</v>
      </c>
      <c r="BS303">
        <v>0.523659051969385</v>
      </c>
      <c r="BT303">
        <v>0.52143434225102003</v>
      </c>
      <c r="BU303">
        <v>0.52198759151465801</v>
      </c>
      <c r="BV303">
        <v>0.51778738102047905</v>
      </c>
      <c r="BW303">
        <v>0.53188154960133305</v>
      </c>
      <c r="BX303">
        <v>0.53905789229604195</v>
      </c>
      <c r="BY303">
        <v>0.52953373436777695</v>
      </c>
      <c r="BZ303">
        <v>0.52270598013689895</v>
      </c>
      <c r="CA303">
        <v>0.50730219401218402</v>
      </c>
      <c r="CB303">
        <v>0.484055430200519</v>
      </c>
      <c r="CC303">
        <v>0.47276375835283402</v>
      </c>
      <c r="CD303">
        <v>0.46315825930080701</v>
      </c>
      <c r="CE303">
        <v>0.46684105774285001</v>
      </c>
      <c r="CF303">
        <v>0.47929423873996302</v>
      </c>
      <c r="CG303">
        <v>0.50212890596612303</v>
      </c>
      <c r="CH303">
        <v>0.52354697687888996</v>
      </c>
      <c r="CI303">
        <v>0.54083700610143104</v>
      </c>
      <c r="CJ303">
        <v>0.55374934553108801</v>
      </c>
      <c r="CK303">
        <v>0.559213304444239</v>
      </c>
      <c r="CL303">
        <v>0.55541926856406099</v>
      </c>
      <c r="CM303">
        <v>0.54386898405647199</v>
      </c>
      <c r="CN303">
        <v>0.53715940147093699</v>
      </c>
      <c r="CO303">
        <v>0.52722377723533098</v>
      </c>
      <c r="CP303">
        <v>0.53203303098371701</v>
      </c>
      <c r="CQ303">
        <v>0.55493773852280703</v>
      </c>
      <c r="CR303">
        <v>0.57368229721313102</v>
      </c>
      <c r="CS303">
        <v>0.59037116213992402</v>
      </c>
      <c r="CT303">
        <v>0.59909289554663803</v>
      </c>
      <c r="CU303">
        <v>0.60103241836782795</v>
      </c>
      <c r="CV303">
        <v>0.59619293047560795</v>
      </c>
      <c r="CW303">
        <v>0.59613290472719205</v>
      </c>
      <c r="CX303">
        <v>0.59695464336294801</v>
      </c>
      <c r="CY303">
        <v>0.59849206733115001</v>
      </c>
      <c r="CZ303">
        <v>0.59237586614857995</v>
      </c>
      <c r="DA303">
        <v>0.57186865060229497</v>
      </c>
      <c r="DB303">
        <v>0.55641989800306602</v>
      </c>
      <c r="DC303">
        <v>0.54528560863386699</v>
      </c>
      <c r="DD303">
        <v>0.53883148849182405</v>
      </c>
      <c r="DE303">
        <v>0.53610234397907797</v>
      </c>
      <c r="DF303">
        <v>0.54201021441055197</v>
      </c>
      <c r="DG303">
        <v>0.54284213977834805</v>
      </c>
      <c r="DH303">
        <v>0.53752646640092405</v>
      </c>
      <c r="DI303">
        <v>0.52936406215212495</v>
      </c>
      <c r="DJ303">
        <v>0.51951821163257905</v>
      </c>
      <c r="DK303">
        <v>0.50765668836793199</v>
      </c>
      <c r="DL303">
        <v>0.49811544267347302</v>
      </c>
      <c r="DM303">
        <v>0.49335494887855302</v>
      </c>
      <c r="DN303">
        <v>0.49602009451494899</v>
      </c>
      <c r="DO303">
        <v>0.49630972428777098</v>
      </c>
      <c r="DP303">
        <v>0.50195768433285504</v>
      </c>
      <c r="DQ303">
        <v>0.50551597462214504</v>
      </c>
      <c r="DR303">
        <v>0.51297564442606203</v>
      </c>
      <c r="DS303">
        <v>0.51610034825429896</v>
      </c>
      <c r="DT303">
        <v>0.52430129170930495</v>
      </c>
      <c r="DU303">
        <v>0.52473447324238998</v>
      </c>
      <c r="DV303">
        <v>0.52666064957978498</v>
      </c>
      <c r="DW303">
        <v>0.52670402940163097</v>
      </c>
      <c r="DX303">
        <v>0.52564387174732596</v>
      </c>
      <c r="DY303">
        <v>0.52966335134654996</v>
      </c>
      <c r="DZ303">
        <v>0.52977956575317098</v>
      </c>
      <c r="EA303">
        <v>0.52570864226479097</v>
      </c>
      <c r="EB303">
        <v>0.52224515032605301</v>
      </c>
      <c r="EC303">
        <v>0.53752079163935895</v>
      </c>
      <c r="ED303">
        <v>0.52725236862346803</v>
      </c>
      <c r="EE303">
        <v>0.52820679244309698</v>
      </c>
      <c r="EF303">
        <v>0.54158697843576098</v>
      </c>
      <c r="EG303">
        <v>0.53196012334258902</v>
      </c>
      <c r="EH303">
        <v>0.51373308608024204</v>
      </c>
      <c r="EI303">
        <v>0.51536752425645105</v>
      </c>
      <c r="EJ303">
        <v>0.51644527856401901</v>
      </c>
      <c r="EK303">
        <v>0.50661400364942499</v>
      </c>
      <c r="EL303">
        <v>0.52126994644783198</v>
      </c>
      <c r="EM303">
        <v>0.52929140766423499</v>
      </c>
      <c r="EN303">
        <v>0.52748880970161305</v>
      </c>
      <c r="EO303">
        <v>0.520306126933469</v>
      </c>
      <c r="EP303">
        <v>0.52732697592707101</v>
      </c>
      <c r="EQ303">
        <v>0.54445514466595701</v>
      </c>
      <c r="ER303">
        <v>0.55769841171360601</v>
      </c>
      <c r="ES303">
        <v>0.58948817026724798</v>
      </c>
      <c r="ET303">
        <v>0.62570731772388599</v>
      </c>
      <c r="EU303">
        <v>0.64343955397030805</v>
      </c>
      <c r="EV303">
        <v>0.64670771051111497</v>
      </c>
      <c r="EW303">
        <v>0.63938013451342002</v>
      </c>
      <c r="EX303">
        <v>0.617459810633329</v>
      </c>
      <c r="EY303">
        <v>0.59454774259203702</v>
      </c>
      <c r="EZ303">
        <v>0.57871026798543201</v>
      </c>
      <c r="FA303">
        <v>0.55749006337193496</v>
      </c>
      <c r="FB303">
        <v>0.54710236398521195</v>
      </c>
      <c r="FC303">
        <v>0.54409401031825699</v>
      </c>
      <c r="FD303">
        <v>0.54105491753028401</v>
      </c>
      <c r="FE303">
        <v>0.54556535142741303</v>
      </c>
      <c r="FF303">
        <v>0.54558432553744696</v>
      </c>
      <c r="FG303">
        <v>0.54493142186619603</v>
      </c>
      <c r="FH303">
        <v>0.53754586767856205</v>
      </c>
      <c r="FJ303">
        <v>1</v>
      </c>
    </row>
    <row r="304" spans="3:166" x14ac:dyDescent="0.2">
      <c r="C304" s="1">
        <f t="shared" si="4"/>
        <v>298</v>
      </c>
      <c r="D304">
        <v>1.44766800445321</v>
      </c>
      <c r="E304">
        <v>1.48132109887395</v>
      </c>
      <c r="F304">
        <v>1.5681457967402099</v>
      </c>
      <c r="G304">
        <v>1.62604225408458</v>
      </c>
      <c r="H304">
        <v>1.64990331516532</v>
      </c>
      <c r="I304">
        <v>1.65312937073602</v>
      </c>
      <c r="J304">
        <v>1.61595981258207</v>
      </c>
      <c r="K304">
        <v>1.56398707066344</v>
      </c>
      <c r="L304">
        <v>1.57579030229243</v>
      </c>
      <c r="M304">
        <v>1.6707710685222099</v>
      </c>
      <c r="N304">
        <v>1.7064385544738701</v>
      </c>
      <c r="O304">
        <v>1.51106761184848</v>
      </c>
      <c r="P304">
        <v>1.35704128884734</v>
      </c>
      <c r="Q304">
        <v>1.1796056425377599</v>
      </c>
      <c r="R304">
        <v>0.88891009089278605</v>
      </c>
      <c r="S304">
        <v>0.683103052879659</v>
      </c>
      <c r="T304">
        <v>0.69806902295736195</v>
      </c>
      <c r="U304">
        <v>0.68402814837347403</v>
      </c>
      <c r="V304">
        <v>0.67363771395723104</v>
      </c>
      <c r="W304">
        <v>0.68059519609659103</v>
      </c>
      <c r="X304">
        <v>0.67227490064783002</v>
      </c>
      <c r="Y304">
        <v>0.657751605477086</v>
      </c>
      <c r="Z304">
        <v>0.64896266036944605</v>
      </c>
      <c r="AA304">
        <v>0.65878278302837801</v>
      </c>
      <c r="AB304">
        <v>0.66906798048734395</v>
      </c>
      <c r="AC304">
        <v>0.67440220988915101</v>
      </c>
      <c r="AD304">
        <v>0.68992491251983301</v>
      </c>
      <c r="AE304">
        <v>0.72009644223121505</v>
      </c>
      <c r="AF304">
        <v>0.74546035158677604</v>
      </c>
      <c r="AG304">
        <v>0.77864244040146902</v>
      </c>
      <c r="AH304">
        <v>0.81841528919304796</v>
      </c>
      <c r="AI304">
        <v>0.85673805101185496</v>
      </c>
      <c r="AJ304">
        <v>0.89566945723426905</v>
      </c>
      <c r="AK304">
        <v>0.92914413313695399</v>
      </c>
      <c r="AL304">
        <v>0.96312865172402096</v>
      </c>
      <c r="AM304">
        <v>0.99636825998594103</v>
      </c>
      <c r="AN304">
        <v>1.0308498223412601</v>
      </c>
      <c r="AO304">
        <v>1.07178235193122</v>
      </c>
      <c r="AP304">
        <v>1.1086343310760101</v>
      </c>
      <c r="AQ304">
        <v>1.0733513083021899</v>
      </c>
      <c r="AR304">
        <v>1.0395070502369299</v>
      </c>
      <c r="AS304">
        <v>0.98756737748255696</v>
      </c>
      <c r="AT304">
        <v>0.93732917219659995</v>
      </c>
      <c r="AU304">
        <v>0.885965342274598</v>
      </c>
      <c r="AV304">
        <v>0.89919239977481502</v>
      </c>
      <c r="AW304">
        <v>0.90412737762706596</v>
      </c>
      <c r="AX304">
        <v>0.91848707871802604</v>
      </c>
      <c r="AY304">
        <v>0.91368233114248198</v>
      </c>
      <c r="AZ304">
        <v>0.90528415957219799</v>
      </c>
      <c r="BA304">
        <v>0.89486152020328102</v>
      </c>
      <c r="BB304">
        <v>0.88996071228032003</v>
      </c>
      <c r="BC304">
        <v>0.89034472677698995</v>
      </c>
      <c r="BD304">
        <v>0.89079549810290404</v>
      </c>
      <c r="BE304">
        <v>0.89957217083221197</v>
      </c>
      <c r="BF304">
        <v>0.90173084774656198</v>
      </c>
      <c r="BG304">
        <v>0.90907731592631003</v>
      </c>
      <c r="BH304">
        <v>0.91557892774498395</v>
      </c>
      <c r="BI304">
        <v>0.90503053167832703</v>
      </c>
      <c r="BJ304">
        <v>0.91299362908605997</v>
      </c>
      <c r="BK304">
        <v>0.920662301789543</v>
      </c>
      <c r="BL304">
        <v>0.92149458331021605</v>
      </c>
      <c r="BM304">
        <v>0.92716090555911201</v>
      </c>
      <c r="BN304">
        <v>0.95100878821548496</v>
      </c>
      <c r="BO304">
        <v>0.95355122153377403</v>
      </c>
      <c r="BP304">
        <v>0.95777492697345901</v>
      </c>
      <c r="BQ304">
        <v>0.96878098205575802</v>
      </c>
      <c r="BR304">
        <v>0.95855450878105597</v>
      </c>
      <c r="BS304">
        <v>0.960256237564173</v>
      </c>
      <c r="BT304">
        <v>0.97487993276478302</v>
      </c>
      <c r="BU304">
        <v>0.990141108959808</v>
      </c>
      <c r="BV304">
        <v>0.98491947436131599</v>
      </c>
      <c r="BW304">
        <v>1.0080773060708801</v>
      </c>
      <c r="BX304">
        <v>0.98436842741841502</v>
      </c>
      <c r="BY304">
        <v>0.93239344123048895</v>
      </c>
      <c r="BZ304">
        <v>0.86318055682816097</v>
      </c>
      <c r="CA304">
        <v>0.824059868154283</v>
      </c>
      <c r="CB304">
        <v>0.81785937551325905</v>
      </c>
      <c r="CC304">
        <v>0.82574416293629005</v>
      </c>
      <c r="CD304">
        <v>0.88237408010970397</v>
      </c>
      <c r="CE304">
        <v>1.0123995024767001</v>
      </c>
      <c r="CF304">
        <v>1.09543034158743</v>
      </c>
      <c r="CG304">
        <v>1.13086257389277</v>
      </c>
      <c r="CH304">
        <v>1.2616165037670799</v>
      </c>
      <c r="CI304">
        <v>1.3436977503611001</v>
      </c>
      <c r="CJ304">
        <v>1.33346450239258</v>
      </c>
      <c r="CK304">
        <v>1.3434535845304101</v>
      </c>
      <c r="CL304">
        <v>1.37756594898059</v>
      </c>
      <c r="CM304">
        <v>1.3039497948117</v>
      </c>
      <c r="CN304">
        <v>1.2561262305516701</v>
      </c>
      <c r="CO304">
        <v>1.21714279479584</v>
      </c>
      <c r="CP304">
        <v>1.1837927009787299</v>
      </c>
      <c r="CQ304">
        <v>1.18114274167615</v>
      </c>
      <c r="CR304">
        <v>1.2523183893499199</v>
      </c>
      <c r="CS304">
        <v>1.3253022174789899</v>
      </c>
      <c r="CT304">
        <v>1.4109430112997301</v>
      </c>
      <c r="CU304">
        <v>1.5132641328558201</v>
      </c>
      <c r="CV304">
        <v>1.5198348510914399</v>
      </c>
      <c r="CW304">
        <v>1.4831201936529601</v>
      </c>
      <c r="CX304">
        <v>1.48646663769964</v>
      </c>
      <c r="CY304">
        <v>1.4579011077755799</v>
      </c>
      <c r="CZ304">
        <v>1.4536623644019999</v>
      </c>
      <c r="DA304">
        <v>1.5212577990562199</v>
      </c>
      <c r="DB304">
        <v>1.5987123413941799</v>
      </c>
      <c r="DC304">
        <v>1.6189286533951299</v>
      </c>
      <c r="DD304">
        <v>1.6967562650761401</v>
      </c>
      <c r="DE304">
        <v>1.7314741473330599</v>
      </c>
      <c r="DF304">
        <v>1.75931195599845</v>
      </c>
      <c r="DG304">
        <v>1.79931662058577</v>
      </c>
      <c r="DH304">
        <v>1.83406983454379</v>
      </c>
      <c r="DI304">
        <v>1.84025206240643</v>
      </c>
      <c r="DJ304">
        <v>1.87301996801322</v>
      </c>
      <c r="DK304">
        <v>1.7873256191726701</v>
      </c>
      <c r="DL304">
        <v>1.69922993119539</v>
      </c>
      <c r="DM304">
        <v>1.58063652707396</v>
      </c>
      <c r="DN304">
        <v>1.5084442616767899</v>
      </c>
      <c r="DO304">
        <v>1.38735193039353</v>
      </c>
      <c r="DP304">
        <v>1.4118030013126499</v>
      </c>
      <c r="DQ304">
        <v>1.46242212385134</v>
      </c>
      <c r="DR304">
        <v>1.5293342902641101</v>
      </c>
      <c r="DS304">
        <v>1.54951481758387</v>
      </c>
      <c r="DT304">
        <v>1.6003941214330399</v>
      </c>
      <c r="DU304">
        <v>1.5862919018030299</v>
      </c>
      <c r="DV304">
        <v>1.5121309580859501</v>
      </c>
      <c r="DW304">
        <v>1.4557047236312599</v>
      </c>
      <c r="DX304">
        <v>1.4092321666118</v>
      </c>
      <c r="DY304">
        <v>1.36116269647536</v>
      </c>
      <c r="DZ304">
        <v>1.33749430286713</v>
      </c>
      <c r="EA304">
        <v>1.2118419601555599</v>
      </c>
      <c r="EB304">
        <v>1.0886479496133501</v>
      </c>
      <c r="EC304">
        <v>0.94594379714259302</v>
      </c>
      <c r="ED304">
        <v>0.73872417085626096</v>
      </c>
      <c r="EE304" t="s">
        <v>4</v>
      </c>
      <c r="EF304" t="s">
        <v>4</v>
      </c>
      <c r="EG304" t="s">
        <v>4</v>
      </c>
      <c r="EH304" t="s">
        <v>4</v>
      </c>
      <c r="EI304" t="s">
        <v>4</v>
      </c>
      <c r="EJ304" t="s">
        <v>4</v>
      </c>
      <c r="EK304" t="s">
        <v>4</v>
      </c>
      <c r="EL304" t="s">
        <v>4</v>
      </c>
      <c r="EM304" t="s">
        <v>4</v>
      </c>
      <c r="EN304" t="s">
        <v>4</v>
      </c>
      <c r="EO304" t="s">
        <v>4</v>
      </c>
      <c r="EP304" t="s">
        <v>4</v>
      </c>
      <c r="EQ304" t="s">
        <v>4</v>
      </c>
      <c r="ER304" t="s">
        <v>4</v>
      </c>
      <c r="ES304" t="s">
        <v>4</v>
      </c>
      <c r="ET304" t="s">
        <v>4</v>
      </c>
      <c r="EU304" t="s">
        <v>4</v>
      </c>
      <c r="EV304" t="s">
        <v>4</v>
      </c>
      <c r="EW304" t="s">
        <v>4</v>
      </c>
      <c r="EX304" t="s">
        <v>4</v>
      </c>
      <c r="EY304" t="s">
        <v>4</v>
      </c>
      <c r="EZ304" t="s">
        <v>4</v>
      </c>
      <c r="FA304" t="s">
        <v>4</v>
      </c>
      <c r="FB304" t="s">
        <v>4</v>
      </c>
      <c r="FC304" t="s">
        <v>4</v>
      </c>
      <c r="FD304" t="s">
        <v>4</v>
      </c>
      <c r="FE304" t="s">
        <v>4</v>
      </c>
      <c r="FF304" t="s">
        <v>4</v>
      </c>
      <c r="FG304" t="s">
        <v>4</v>
      </c>
      <c r="FH304" t="s">
        <v>4</v>
      </c>
      <c r="FJ304">
        <v>0</v>
      </c>
    </row>
    <row r="305" spans="3:166" x14ac:dyDescent="0.2">
      <c r="C305" s="1">
        <f t="shared" si="4"/>
        <v>299</v>
      </c>
      <c r="D305">
        <v>0.35364389755042203</v>
      </c>
      <c r="E305">
        <v>0.34806131801170698</v>
      </c>
      <c r="F305">
        <v>0.34143498724747301</v>
      </c>
      <c r="G305">
        <v>0.343688037468454</v>
      </c>
      <c r="H305">
        <v>0.346835491143132</v>
      </c>
      <c r="I305">
        <v>0.35366571724940699</v>
      </c>
      <c r="J305">
        <v>0.36350566113926203</v>
      </c>
      <c r="K305">
        <v>0.37614669296382303</v>
      </c>
      <c r="L305">
        <v>0.38320835915229601</v>
      </c>
      <c r="M305">
        <v>0.39323977401625698</v>
      </c>
      <c r="N305">
        <v>0.40382503098991201</v>
      </c>
      <c r="O305">
        <v>0.414636930803231</v>
      </c>
      <c r="P305">
        <v>0.42076907018360199</v>
      </c>
      <c r="Q305">
        <v>0.42687144087886603</v>
      </c>
      <c r="R305">
        <v>0.42748769674958098</v>
      </c>
      <c r="S305">
        <v>0.423962327590576</v>
      </c>
      <c r="T305">
        <v>0.42188322361078501</v>
      </c>
      <c r="U305">
        <v>0.42136652796410101</v>
      </c>
      <c r="V305">
        <v>0.42190239891234099</v>
      </c>
      <c r="W305">
        <v>0.42881428797007498</v>
      </c>
      <c r="X305">
        <v>0.43743591874007698</v>
      </c>
      <c r="Y305">
        <v>0.44711508407150102</v>
      </c>
      <c r="Z305">
        <v>0.46334932419061903</v>
      </c>
      <c r="AA305">
        <v>0.49128795267053499</v>
      </c>
      <c r="AB305">
        <v>0.52667419037373997</v>
      </c>
      <c r="AC305">
        <v>0.56949457692973704</v>
      </c>
      <c r="AD305">
        <v>0.61324205000986598</v>
      </c>
      <c r="AE305">
        <v>0.65430793808847598</v>
      </c>
      <c r="AF305">
        <v>0.68888547444468395</v>
      </c>
      <c r="AG305">
        <v>0.71726591076371304</v>
      </c>
      <c r="AH305">
        <v>0.74228743492448002</v>
      </c>
      <c r="AI305">
        <v>0.76472130520443704</v>
      </c>
      <c r="AJ305">
        <v>0.79252781280306495</v>
      </c>
      <c r="AK305">
        <v>0.81740318431954495</v>
      </c>
      <c r="AL305">
        <v>0.83742126513819903</v>
      </c>
      <c r="AM305">
        <v>0.85948425569687703</v>
      </c>
      <c r="AN305">
        <v>0.89094715706477801</v>
      </c>
      <c r="AO305">
        <v>0.91693140341367896</v>
      </c>
      <c r="AP305">
        <v>0.95660245399080701</v>
      </c>
      <c r="AQ305">
        <v>0.98985718776380305</v>
      </c>
      <c r="AR305">
        <v>1.0153492863717</v>
      </c>
      <c r="AS305">
        <v>1.0182832335796099</v>
      </c>
      <c r="AT305">
        <v>1.0112623980861299</v>
      </c>
      <c r="AU305">
        <v>0.99242107033420202</v>
      </c>
      <c r="AV305">
        <v>0.97729393506700002</v>
      </c>
      <c r="AW305">
        <v>0.95993502883992499</v>
      </c>
      <c r="AX305">
        <v>0.949224200650994</v>
      </c>
      <c r="AY305">
        <v>0.947437266448794</v>
      </c>
      <c r="AZ305">
        <v>0.95093505250764798</v>
      </c>
      <c r="BA305">
        <v>0.95471355945902303</v>
      </c>
      <c r="BB305">
        <v>0.96453300637591899</v>
      </c>
      <c r="BC305">
        <v>0.98421094240324003</v>
      </c>
      <c r="BD305">
        <v>1.0007157646259801</v>
      </c>
      <c r="BE305">
        <v>1.01180781078744</v>
      </c>
      <c r="BF305">
        <v>1.03092004589876</v>
      </c>
      <c r="BG305">
        <v>1.04187880357964</v>
      </c>
      <c r="BH305">
        <v>1.05087370133592</v>
      </c>
      <c r="BI305">
        <v>1.0609782667525001</v>
      </c>
      <c r="BJ305">
        <v>1.07469034820041</v>
      </c>
      <c r="BK305">
        <v>1.1123556142586299</v>
      </c>
      <c r="BL305">
        <v>1.16004039402995</v>
      </c>
      <c r="BM305">
        <v>1.18921136551538</v>
      </c>
      <c r="BN305">
        <v>1.1997577432144499</v>
      </c>
      <c r="BO305">
        <v>1.21213627944102</v>
      </c>
      <c r="BP305">
        <v>1.18887791488359</v>
      </c>
      <c r="BQ305">
        <v>1.1567540479466101</v>
      </c>
      <c r="BR305">
        <v>1.1326750121101301</v>
      </c>
      <c r="BS305">
        <v>1.14548328164616</v>
      </c>
      <c r="BT305">
        <v>1.1483968749588001</v>
      </c>
      <c r="BU305">
        <v>1.1570152060666199</v>
      </c>
      <c r="BV305">
        <v>1.18051620341925</v>
      </c>
      <c r="BW305">
        <v>1.21214314981662</v>
      </c>
      <c r="BX305">
        <v>1.2396844315058899</v>
      </c>
      <c r="BY305">
        <v>1.2694064164541401</v>
      </c>
      <c r="BZ305">
        <v>1.29110936309826</v>
      </c>
      <c r="CA305">
        <v>1.3171949182414699</v>
      </c>
      <c r="CB305">
        <v>1.33543371051254</v>
      </c>
      <c r="CC305">
        <v>1.35384836107597</v>
      </c>
      <c r="CD305">
        <v>1.3698224559676599</v>
      </c>
      <c r="CE305">
        <v>1.40350130779505</v>
      </c>
      <c r="CF305">
        <v>1.37459867568462</v>
      </c>
      <c r="CG305">
        <v>1.3749487737777299</v>
      </c>
      <c r="CH305">
        <v>1.3841559827007801</v>
      </c>
      <c r="CI305">
        <v>1.3972615924153799</v>
      </c>
      <c r="CJ305">
        <v>1.38742791712961</v>
      </c>
      <c r="CK305">
        <v>1.4599232277898699</v>
      </c>
      <c r="CL305">
        <v>1.53282419307104</v>
      </c>
      <c r="CM305">
        <v>1.5816379270155401</v>
      </c>
      <c r="CN305">
        <v>1.6434648937704599</v>
      </c>
      <c r="CO305">
        <v>1.7186277161593599</v>
      </c>
      <c r="CP305">
        <v>1.76397415269683</v>
      </c>
      <c r="CQ305">
        <v>1.7918534748161801</v>
      </c>
      <c r="CR305" t="s">
        <v>4</v>
      </c>
      <c r="CS305" t="s">
        <v>4</v>
      </c>
      <c r="CT305" t="s">
        <v>4</v>
      </c>
      <c r="CU305" t="s">
        <v>4</v>
      </c>
      <c r="CV305" t="s">
        <v>4</v>
      </c>
      <c r="CW305" t="s">
        <v>4</v>
      </c>
      <c r="CX305" t="s">
        <v>4</v>
      </c>
      <c r="CY305" t="s">
        <v>4</v>
      </c>
      <c r="CZ305" t="s">
        <v>4</v>
      </c>
      <c r="DA305" t="s">
        <v>4</v>
      </c>
      <c r="DB305" t="s">
        <v>4</v>
      </c>
      <c r="DC305" t="s">
        <v>4</v>
      </c>
      <c r="DD305" t="s">
        <v>4</v>
      </c>
      <c r="DE305" t="s">
        <v>4</v>
      </c>
      <c r="DF305" t="s">
        <v>4</v>
      </c>
      <c r="DG305" t="s">
        <v>4</v>
      </c>
      <c r="DH305" t="s">
        <v>4</v>
      </c>
      <c r="DI305" t="s">
        <v>4</v>
      </c>
      <c r="DJ305" t="s">
        <v>4</v>
      </c>
      <c r="DK305" t="s">
        <v>4</v>
      </c>
      <c r="DL305" t="s">
        <v>4</v>
      </c>
      <c r="DM305" t="s">
        <v>4</v>
      </c>
      <c r="DN305" t="s">
        <v>4</v>
      </c>
      <c r="DO305" t="s">
        <v>4</v>
      </c>
      <c r="DP305" t="s">
        <v>4</v>
      </c>
      <c r="DQ305" t="s">
        <v>4</v>
      </c>
      <c r="DR305" t="s">
        <v>4</v>
      </c>
      <c r="DS305" t="s">
        <v>4</v>
      </c>
      <c r="DT305" t="s">
        <v>4</v>
      </c>
      <c r="DU305" t="s">
        <v>4</v>
      </c>
      <c r="DV305" t="s">
        <v>4</v>
      </c>
      <c r="DW305" t="s">
        <v>4</v>
      </c>
      <c r="DX305" t="s">
        <v>4</v>
      </c>
      <c r="DY305" t="s">
        <v>4</v>
      </c>
      <c r="DZ305" t="s">
        <v>4</v>
      </c>
      <c r="EA305" t="s">
        <v>4</v>
      </c>
      <c r="EB305" t="s">
        <v>4</v>
      </c>
      <c r="EC305" t="s">
        <v>4</v>
      </c>
      <c r="ED305" t="s">
        <v>4</v>
      </c>
      <c r="EE305" t="s">
        <v>4</v>
      </c>
      <c r="EF305" t="s">
        <v>4</v>
      </c>
      <c r="EG305" t="s">
        <v>4</v>
      </c>
      <c r="EH305" t="s">
        <v>4</v>
      </c>
      <c r="EI305" t="s">
        <v>4</v>
      </c>
      <c r="EJ305" t="s">
        <v>4</v>
      </c>
      <c r="EK305" t="s">
        <v>4</v>
      </c>
      <c r="EL305" t="s">
        <v>4</v>
      </c>
      <c r="EM305" t="s">
        <v>4</v>
      </c>
      <c r="EN305" t="s">
        <v>4</v>
      </c>
      <c r="EO305" t="s">
        <v>4</v>
      </c>
      <c r="EP305" t="s">
        <v>4</v>
      </c>
      <c r="EQ305" t="s">
        <v>4</v>
      </c>
      <c r="ER305" t="s">
        <v>4</v>
      </c>
      <c r="ES305" t="s">
        <v>4</v>
      </c>
      <c r="ET305" t="s">
        <v>4</v>
      </c>
      <c r="EU305" t="s">
        <v>4</v>
      </c>
      <c r="EV305" t="s">
        <v>4</v>
      </c>
      <c r="EW305" t="s">
        <v>4</v>
      </c>
      <c r="EX305" t="s">
        <v>4</v>
      </c>
      <c r="EY305" t="s">
        <v>4</v>
      </c>
      <c r="EZ305" t="s">
        <v>4</v>
      </c>
      <c r="FA305" t="s">
        <v>4</v>
      </c>
      <c r="FB305" t="s">
        <v>4</v>
      </c>
      <c r="FC305" t="s">
        <v>4</v>
      </c>
      <c r="FD305" t="s">
        <v>4</v>
      </c>
      <c r="FE305" t="s">
        <v>4</v>
      </c>
      <c r="FF305" t="s">
        <v>4</v>
      </c>
      <c r="FG305" t="s">
        <v>4</v>
      </c>
      <c r="FH305" t="s">
        <v>4</v>
      </c>
      <c r="FJ305">
        <v>0</v>
      </c>
    </row>
    <row r="306" spans="3:166" x14ac:dyDescent="0.2">
      <c r="C306" s="1">
        <f t="shared" si="4"/>
        <v>300</v>
      </c>
      <c r="D306">
        <v>1.6102356876903099</v>
      </c>
      <c r="E306">
        <v>1.6410366924231901</v>
      </c>
      <c r="F306">
        <v>1.6794171611525299</v>
      </c>
      <c r="G306">
        <v>1.6790549475611101</v>
      </c>
      <c r="H306">
        <v>1.7255589083948499</v>
      </c>
      <c r="I306">
        <v>1.70604554511596</v>
      </c>
      <c r="J306">
        <v>1.7251724256576799</v>
      </c>
      <c r="K306">
        <v>1.7613561011249399</v>
      </c>
      <c r="L306">
        <v>1.78322580689299</v>
      </c>
      <c r="M306">
        <v>1.7892332799967701</v>
      </c>
      <c r="N306">
        <v>1.7008829804015699</v>
      </c>
      <c r="O306">
        <v>1.47732273993545</v>
      </c>
      <c r="P306">
        <v>1.2108091252278199</v>
      </c>
      <c r="Q306">
        <v>0.98550206351526404</v>
      </c>
      <c r="R306">
        <v>0.79525699611595801</v>
      </c>
      <c r="S306">
        <v>0.74898926491140105</v>
      </c>
      <c r="T306">
        <v>0.73000438252690303</v>
      </c>
      <c r="U306">
        <v>0.71565290474249699</v>
      </c>
      <c r="V306">
        <v>0.69386827898826697</v>
      </c>
      <c r="W306">
        <v>0.64942993446164898</v>
      </c>
      <c r="X306">
        <v>0.595199695686495</v>
      </c>
      <c r="Y306">
        <v>0.57959472171156601</v>
      </c>
      <c r="Z306">
        <v>0.58295337267756897</v>
      </c>
      <c r="AA306">
        <v>0.60712776965499504</v>
      </c>
      <c r="AB306">
        <v>0.63239274799848899</v>
      </c>
      <c r="AC306">
        <v>0.67492501551802997</v>
      </c>
      <c r="AD306">
        <v>0.71734000427517997</v>
      </c>
      <c r="AE306">
        <v>0.77217992735385899</v>
      </c>
      <c r="AF306">
        <v>0.83418541444608396</v>
      </c>
      <c r="AG306">
        <v>0.87800147228086001</v>
      </c>
      <c r="AH306">
        <v>0.90651755895393804</v>
      </c>
      <c r="AI306">
        <v>0.97114302962434296</v>
      </c>
      <c r="AJ306">
        <v>0.97329221227918605</v>
      </c>
      <c r="AK306">
        <v>0.99161956064950696</v>
      </c>
      <c r="AL306">
        <v>1.04174527084604</v>
      </c>
      <c r="AM306">
        <v>1.1091626213339301</v>
      </c>
      <c r="AN306">
        <v>1.1446537433420501</v>
      </c>
      <c r="AO306">
        <v>1.2300442272793299</v>
      </c>
      <c r="AP306">
        <v>1.2920405046768599</v>
      </c>
      <c r="AQ306">
        <v>1.3020014986120001</v>
      </c>
      <c r="AR306">
        <v>1.2986934167350099</v>
      </c>
      <c r="AS306">
        <v>1.2323449041799399</v>
      </c>
      <c r="AT306">
        <v>1.1706400818445599</v>
      </c>
      <c r="AU306">
        <v>1.1139637139521099</v>
      </c>
      <c r="AV306">
        <v>1.0537103610127201</v>
      </c>
      <c r="AW306">
        <v>0.98178091681819102</v>
      </c>
      <c r="AX306">
        <v>0.94672470012751697</v>
      </c>
      <c r="AY306">
        <v>0.89882472884859599</v>
      </c>
      <c r="AZ306">
        <v>0.77575200951843504</v>
      </c>
      <c r="BA306">
        <v>0.69671555323273504</v>
      </c>
      <c r="BB306">
        <v>0.61583826744223102</v>
      </c>
      <c r="BC306">
        <v>0.55113043401422801</v>
      </c>
      <c r="BD306">
        <v>0.58083598402000403</v>
      </c>
      <c r="BE306">
        <v>0.66328437877848101</v>
      </c>
      <c r="BF306">
        <v>0.70566691768508205</v>
      </c>
      <c r="BG306">
        <v>0.76560627580464902</v>
      </c>
      <c r="BH306">
        <v>0.84204624589993904</v>
      </c>
      <c r="BI306">
        <v>0.79898444050817496</v>
      </c>
      <c r="BJ306">
        <v>0.78461806071484597</v>
      </c>
      <c r="BK306">
        <v>0.80491896237625205</v>
      </c>
      <c r="BL306">
        <v>0.819574000616767</v>
      </c>
      <c r="BM306">
        <v>0.82555350894783397</v>
      </c>
      <c r="BN306">
        <v>0.86285370732372202</v>
      </c>
      <c r="BO306">
        <v>0.87412976615342197</v>
      </c>
      <c r="BP306">
        <v>0.877102627843103</v>
      </c>
      <c r="BQ306">
        <v>0.884660985630218</v>
      </c>
      <c r="BR306">
        <v>0.89173843025563904</v>
      </c>
      <c r="BS306">
        <v>0.90367087391865397</v>
      </c>
      <c r="BT306">
        <v>0.92830917748279496</v>
      </c>
      <c r="BU306">
        <v>0.95585148640300699</v>
      </c>
      <c r="BV306">
        <v>0.96688804698092801</v>
      </c>
      <c r="BW306">
        <v>0.96204994410813705</v>
      </c>
      <c r="BX306">
        <v>0.95664133251058803</v>
      </c>
      <c r="BY306">
        <v>0.94924896462498898</v>
      </c>
      <c r="BZ306">
        <v>0.94383214872838594</v>
      </c>
      <c r="CA306">
        <v>0.95882479016192101</v>
      </c>
      <c r="CB306">
        <v>0.968569992262587</v>
      </c>
      <c r="CC306">
        <v>0.964197976099476</v>
      </c>
      <c r="CD306">
        <v>0.95633980399346397</v>
      </c>
      <c r="CE306">
        <v>0.94226100144680602</v>
      </c>
      <c r="CF306">
        <v>0.914506709300276</v>
      </c>
      <c r="CG306">
        <v>0.89469253241856705</v>
      </c>
      <c r="CH306">
        <v>0.87734483276775199</v>
      </c>
      <c r="CI306">
        <v>0.85951173346476795</v>
      </c>
      <c r="CJ306">
        <v>0.84730194862743602</v>
      </c>
      <c r="CK306">
        <v>0.82496092096411899</v>
      </c>
      <c r="CL306">
        <v>0.80536868188674104</v>
      </c>
      <c r="CM306">
        <v>0.76675048568844995</v>
      </c>
      <c r="CN306">
        <v>0.74111290205761704</v>
      </c>
      <c r="CO306">
        <v>0.70852504418369699</v>
      </c>
      <c r="CP306">
        <v>0.68302233810264501</v>
      </c>
      <c r="CQ306">
        <v>0.65915220823683796</v>
      </c>
      <c r="CR306">
        <v>0.65255665399171303</v>
      </c>
      <c r="CS306">
        <v>0.63618409821011601</v>
      </c>
      <c r="CT306">
        <v>0.62537920947828196</v>
      </c>
      <c r="CU306">
        <v>0.61580568318731499</v>
      </c>
      <c r="CV306">
        <v>0.60121344166242097</v>
      </c>
      <c r="CW306">
        <v>0.591221880145546</v>
      </c>
      <c r="CX306">
        <v>0.58282042960935898</v>
      </c>
      <c r="CY306">
        <v>0.58724349564156897</v>
      </c>
      <c r="CZ306">
        <v>0.60085639749292996</v>
      </c>
      <c r="DA306">
        <v>0.62368638090907402</v>
      </c>
      <c r="DB306">
        <v>0.64874040308010505</v>
      </c>
      <c r="DC306">
        <v>0.67110211753136195</v>
      </c>
      <c r="DD306">
        <v>0.686705939082356</v>
      </c>
      <c r="DE306">
        <v>0.69751569941706704</v>
      </c>
      <c r="DF306">
        <v>0.70704443037865905</v>
      </c>
      <c r="DG306">
        <v>0.71211834965961396</v>
      </c>
      <c r="DH306">
        <v>0.72250781269063502</v>
      </c>
      <c r="DI306">
        <v>0.73686660712783503</v>
      </c>
      <c r="DJ306">
        <v>0.75612351533758404</v>
      </c>
      <c r="DK306">
        <v>0.76923548935640695</v>
      </c>
      <c r="DL306">
        <v>0.78178128493145604</v>
      </c>
      <c r="DM306">
        <v>0.79604591054390905</v>
      </c>
      <c r="DN306">
        <v>0.79925286193436096</v>
      </c>
      <c r="DO306">
        <v>0.79937536021869404</v>
      </c>
      <c r="DP306">
        <v>0.787134792275343</v>
      </c>
      <c r="DQ306">
        <v>0.78059038981961504</v>
      </c>
      <c r="DR306">
        <v>0.77238702412048099</v>
      </c>
      <c r="DS306">
        <v>0.75701136790579304</v>
      </c>
      <c r="DT306">
        <v>0.75105206999954499</v>
      </c>
      <c r="DU306">
        <v>0.75896540498968101</v>
      </c>
      <c r="DV306">
        <v>0.75089898549605805</v>
      </c>
      <c r="DW306">
        <v>0.76478501231878404</v>
      </c>
      <c r="DX306" t="s">
        <v>4</v>
      </c>
      <c r="DY306" t="s">
        <v>4</v>
      </c>
      <c r="DZ306" t="s">
        <v>4</v>
      </c>
      <c r="EA306" t="s">
        <v>4</v>
      </c>
      <c r="EB306" t="s">
        <v>4</v>
      </c>
      <c r="EC306" t="s">
        <v>4</v>
      </c>
      <c r="ED306" t="s">
        <v>4</v>
      </c>
      <c r="EE306" t="s">
        <v>4</v>
      </c>
      <c r="EF306" t="s">
        <v>4</v>
      </c>
      <c r="EG306" t="s">
        <v>4</v>
      </c>
      <c r="EH306" t="s">
        <v>4</v>
      </c>
      <c r="EI306" t="s">
        <v>4</v>
      </c>
      <c r="EJ306" t="s">
        <v>4</v>
      </c>
      <c r="EK306" t="s">
        <v>4</v>
      </c>
      <c r="EL306" t="s">
        <v>4</v>
      </c>
      <c r="EM306" t="s">
        <v>4</v>
      </c>
      <c r="EN306" t="s">
        <v>4</v>
      </c>
      <c r="EO306" t="s">
        <v>4</v>
      </c>
      <c r="EP306" t="s">
        <v>4</v>
      </c>
      <c r="EQ306" t="s">
        <v>4</v>
      </c>
      <c r="ER306" t="s">
        <v>4</v>
      </c>
      <c r="ES306" t="s">
        <v>4</v>
      </c>
      <c r="ET306" t="s">
        <v>4</v>
      </c>
      <c r="EU306" t="s">
        <v>4</v>
      </c>
      <c r="EV306" t="s">
        <v>4</v>
      </c>
      <c r="EW306" t="s">
        <v>4</v>
      </c>
      <c r="EX306" t="s">
        <v>4</v>
      </c>
      <c r="EY306" t="s">
        <v>4</v>
      </c>
      <c r="EZ306" t="s">
        <v>4</v>
      </c>
      <c r="FA306" t="s">
        <v>4</v>
      </c>
      <c r="FB306" t="s">
        <v>4</v>
      </c>
      <c r="FC306" t="s">
        <v>4</v>
      </c>
      <c r="FD306" t="s">
        <v>4</v>
      </c>
      <c r="FE306" t="s">
        <v>4</v>
      </c>
      <c r="FF306" t="s">
        <v>4</v>
      </c>
      <c r="FG306" t="s">
        <v>4</v>
      </c>
      <c r="FH306" t="s">
        <v>4</v>
      </c>
      <c r="FJ306">
        <v>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4CCE8-84E3-4706-B55A-12B1E791D0E6}">
  <dimension ref="A1:FJ303"/>
  <sheetViews>
    <sheetView workbookViewId="0">
      <selection activeCell="A4" sqref="A4"/>
    </sheetView>
  </sheetViews>
  <sheetFormatPr baseColWidth="10" defaultColWidth="10.5" defaultRowHeight="16" x14ac:dyDescent="0.2"/>
  <cols>
    <col min="3" max="3" width="23.5" style="1" bestFit="1" customWidth="1"/>
    <col min="166" max="166" width="28" bestFit="1" customWidth="1"/>
  </cols>
  <sheetData>
    <row r="1" spans="1:166" ht="23" x14ac:dyDescent="0.25">
      <c r="A1" s="17" t="s">
        <v>7</v>
      </c>
      <c r="B1" s="17"/>
    </row>
    <row r="2" spans="1:166" x14ac:dyDescent="0.2">
      <c r="A2" s="3"/>
      <c r="B2" s="3"/>
    </row>
    <row r="3" spans="1:166" x14ac:dyDescent="0.2">
      <c r="A3" s="4" t="s">
        <v>43</v>
      </c>
      <c r="B3" s="3"/>
    </row>
    <row r="5" spans="1:166" ht="19" x14ac:dyDescent="0.25">
      <c r="B5" s="6" t="s">
        <v>42</v>
      </c>
    </row>
    <row r="6" spans="1:166" s="1" customFormat="1" x14ac:dyDescent="0.2">
      <c r="C6" s="1" t="s">
        <v>11</v>
      </c>
      <c r="D6" s="1">
        <v>-8</v>
      </c>
      <c r="E6" s="1">
        <v>-7.8</v>
      </c>
      <c r="F6" s="1">
        <v>-7.6</v>
      </c>
      <c r="G6" s="1">
        <v>-7.4</v>
      </c>
      <c r="H6" s="1">
        <v>-7.2</v>
      </c>
      <c r="I6" s="1">
        <v>-7</v>
      </c>
      <c r="J6" s="1">
        <v>-6.8</v>
      </c>
      <c r="K6" s="1">
        <v>-6.6</v>
      </c>
      <c r="L6" s="1">
        <v>-6.4</v>
      </c>
      <c r="M6" s="1">
        <v>-6.2</v>
      </c>
      <c r="N6" s="1">
        <v>-6</v>
      </c>
      <c r="O6" s="1">
        <v>-5.8</v>
      </c>
      <c r="P6" s="1">
        <v>-5.6</v>
      </c>
      <c r="Q6" s="1">
        <v>-5.4</v>
      </c>
      <c r="R6" s="1">
        <v>-5.2</v>
      </c>
      <c r="S6" s="1">
        <v>-5</v>
      </c>
      <c r="T6" s="1">
        <v>-4.8</v>
      </c>
      <c r="U6" s="1">
        <v>-4.5999999999999996</v>
      </c>
      <c r="V6" s="1">
        <v>-4.4000000000000004</v>
      </c>
      <c r="W6" s="1">
        <v>-4.2</v>
      </c>
      <c r="X6" s="1">
        <v>-4</v>
      </c>
      <c r="Y6" s="1">
        <v>-3.8</v>
      </c>
      <c r="Z6" s="1">
        <v>-3.6</v>
      </c>
      <c r="AA6" s="1">
        <v>-3.4</v>
      </c>
      <c r="AB6" s="1">
        <v>-3.2</v>
      </c>
      <c r="AC6" s="1">
        <v>-3</v>
      </c>
      <c r="AD6" s="1">
        <v>-2.8</v>
      </c>
      <c r="AE6" s="1">
        <v>-2.6</v>
      </c>
      <c r="AF6" s="1">
        <v>-2.4</v>
      </c>
      <c r="AG6" s="1">
        <v>-2.19999999999999</v>
      </c>
      <c r="AH6" s="1">
        <v>-1.99999999999999</v>
      </c>
      <c r="AI6" s="1">
        <v>-1.7999999999999901</v>
      </c>
      <c r="AJ6" s="1">
        <v>-1.5999999999999901</v>
      </c>
      <c r="AK6" s="1">
        <v>-1.3999999999999899</v>
      </c>
      <c r="AL6" s="1">
        <v>-1.19999999999999</v>
      </c>
      <c r="AM6" s="1">
        <v>-0.99999999999999001</v>
      </c>
      <c r="AN6" s="1">
        <v>-0.79999999999999005</v>
      </c>
      <c r="AO6" s="1">
        <v>-0.59999999999998999</v>
      </c>
      <c r="AP6" s="1">
        <v>-0.39999999999998997</v>
      </c>
      <c r="AQ6" s="1">
        <v>-0.19999999999998999</v>
      </c>
      <c r="AR6" s="1">
        <v>1.06581410364015E-14</v>
      </c>
      <c r="AS6" s="1">
        <v>0.20000000000001</v>
      </c>
      <c r="AT6" s="1">
        <v>0.40000000000000902</v>
      </c>
      <c r="AU6" s="1">
        <v>0.60000000000000997</v>
      </c>
      <c r="AV6" s="1">
        <v>0.80000000000001004</v>
      </c>
      <c r="AW6" s="1">
        <v>1.00000000000001</v>
      </c>
      <c r="AX6" s="1">
        <v>1.2000000000000099</v>
      </c>
      <c r="AY6" s="1">
        <v>1.4000000000000099</v>
      </c>
      <c r="AZ6" s="1">
        <v>1.6000000000000101</v>
      </c>
      <c r="BA6" s="1">
        <v>1.80000000000001</v>
      </c>
      <c r="BB6" s="1">
        <v>2</v>
      </c>
      <c r="BC6" s="1">
        <v>2.2000000000000002</v>
      </c>
      <c r="BD6" s="1">
        <v>2.4</v>
      </c>
      <c r="BE6" s="1">
        <v>2.6</v>
      </c>
      <c r="BF6" s="1">
        <v>2.8</v>
      </c>
      <c r="BG6" s="1">
        <v>3</v>
      </c>
      <c r="BH6" s="1">
        <v>3.2</v>
      </c>
      <c r="BI6" s="1">
        <v>3.4</v>
      </c>
      <c r="BJ6" s="1">
        <v>3.6</v>
      </c>
      <c r="BK6" s="1">
        <v>3.8</v>
      </c>
      <c r="BL6" s="1">
        <v>4</v>
      </c>
      <c r="BM6" s="1">
        <v>4.2</v>
      </c>
      <c r="BN6" s="1">
        <v>4.4000000000000004</v>
      </c>
      <c r="BO6" s="1">
        <v>4.5999999999999996</v>
      </c>
      <c r="BP6" s="1">
        <v>4.8</v>
      </c>
      <c r="BQ6" s="1">
        <v>5</v>
      </c>
      <c r="BR6" s="1">
        <v>5.2</v>
      </c>
      <c r="BS6" s="1">
        <v>5.4</v>
      </c>
      <c r="BT6" s="1">
        <v>5.6</v>
      </c>
      <c r="BU6" s="1">
        <v>5.8</v>
      </c>
      <c r="BV6" s="1">
        <v>6</v>
      </c>
      <c r="BW6" s="1">
        <v>6.2</v>
      </c>
      <c r="BX6" s="1">
        <v>6.4</v>
      </c>
      <c r="BY6" s="1">
        <v>6.6</v>
      </c>
      <c r="BZ6" s="1">
        <v>6.8</v>
      </c>
      <c r="CA6" s="1">
        <v>7</v>
      </c>
      <c r="CB6" s="1">
        <v>7.2</v>
      </c>
      <c r="CC6" s="1">
        <v>7.4</v>
      </c>
      <c r="CD6" s="1">
        <v>7.6</v>
      </c>
      <c r="CE6" s="1">
        <v>7.8</v>
      </c>
      <c r="CF6" s="1">
        <v>8</v>
      </c>
      <c r="CG6" s="1">
        <v>8.1999999999999993</v>
      </c>
      <c r="CH6" s="1">
        <v>8.4</v>
      </c>
      <c r="CI6" s="1">
        <v>8.6</v>
      </c>
      <c r="CJ6" s="1">
        <v>8.8000000000000007</v>
      </c>
      <c r="CK6" s="1">
        <v>9</v>
      </c>
      <c r="CL6" s="1">
        <v>9.1999999999999993</v>
      </c>
      <c r="CM6" s="1">
        <v>9.4</v>
      </c>
      <c r="CN6" s="1">
        <v>9.6</v>
      </c>
      <c r="CO6" s="1">
        <v>9.8000000000000007</v>
      </c>
      <c r="CP6" s="1">
        <v>10</v>
      </c>
      <c r="CQ6" s="1">
        <v>10.199999999999999</v>
      </c>
      <c r="CR6" s="1">
        <v>10.4</v>
      </c>
      <c r="CS6" s="1">
        <v>10.6</v>
      </c>
      <c r="CT6" s="1">
        <v>10.8</v>
      </c>
      <c r="CU6" s="1">
        <v>11</v>
      </c>
      <c r="CV6" s="1">
        <v>11.2</v>
      </c>
      <c r="CW6" s="1">
        <v>11.4</v>
      </c>
      <c r="CX6" s="1">
        <v>11.6</v>
      </c>
      <c r="CY6" s="1">
        <v>11.8</v>
      </c>
      <c r="CZ6" s="1">
        <v>12</v>
      </c>
      <c r="DA6" s="1">
        <v>12.2</v>
      </c>
      <c r="DB6" s="1">
        <v>12.4</v>
      </c>
      <c r="DC6" s="1">
        <v>12.6</v>
      </c>
      <c r="DD6" s="1">
        <v>12.8</v>
      </c>
      <c r="DE6" s="1">
        <v>13</v>
      </c>
      <c r="DF6" s="1">
        <v>13.2</v>
      </c>
      <c r="DG6" s="1">
        <v>13.4</v>
      </c>
      <c r="DH6" s="1">
        <v>13.6</v>
      </c>
      <c r="DI6" s="1">
        <v>13.8</v>
      </c>
      <c r="DJ6" s="1">
        <v>14</v>
      </c>
      <c r="DK6" s="1">
        <v>14.2</v>
      </c>
      <c r="DL6" s="1">
        <v>14.4</v>
      </c>
      <c r="DM6" s="1">
        <v>14.6</v>
      </c>
      <c r="DN6" s="1">
        <v>14.8</v>
      </c>
      <c r="DO6" s="1">
        <v>15</v>
      </c>
      <c r="DP6" s="1">
        <v>15.2</v>
      </c>
      <c r="DQ6" s="1">
        <v>15.4</v>
      </c>
      <c r="DR6" s="1">
        <v>15.6</v>
      </c>
      <c r="DS6" s="1">
        <v>15.8</v>
      </c>
      <c r="DT6" s="1">
        <v>16</v>
      </c>
      <c r="DU6" s="1">
        <v>16.2</v>
      </c>
      <c r="DV6" s="1">
        <v>16.399999999999999</v>
      </c>
      <c r="DW6" s="1">
        <v>16.600000000000001</v>
      </c>
      <c r="DX6" s="1">
        <v>16.8</v>
      </c>
      <c r="DY6" s="1">
        <v>17</v>
      </c>
      <c r="DZ6" s="1">
        <v>17.2</v>
      </c>
      <c r="EA6" s="1">
        <v>17.399999999999999</v>
      </c>
      <c r="EB6" s="1">
        <v>17.600000000000001</v>
      </c>
      <c r="EC6" s="1">
        <v>17.8</v>
      </c>
      <c r="ED6" s="1">
        <v>18</v>
      </c>
      <c r="EE6" s="1">
        <v>18.2</v>
      </c>
      <c r="EF6" s="1">
        <v>18.399999999999999</v>
      </c>
      <c r="EG6" s="1">
        <v>18.600000000000001</v>
      </c>
      <c r="EH6" s="1">
        <v>18.8</v>
      </c>
      <c r="EI6" s="1">
        <v>19</v>
      </c>
      <c r="EJ6" s="1">
        <v>19.2</v>
      </c>
      <c r="EK6" s="1">
        <v>19.399999999999999</v>
      </c>
      <c r="EL6" s="1">
        <v>19.600000000000001</v>
      </c>
      <c r="EM6" s="1">
        <v>19.8</v>
      </c>
      <c r="EN6" s="1">
        <v>20</v>
      </c>
      <c r="EO6" s="1">
        <v>20.2</v>
      </c>
      <c r="EP6" s="1">
        <v>20.399999999999999</v>
      </c>
      <c r="EQ6" s="1">
        <v>20.6</v>
      </c>
      <c r="ER6" s="1">
        <v>20.8</v>
      </c>
      <c r="ES6" s="1">
        <v>21</v>
      </c>
      <c r="ET6" s="1">
        <v>21.2</v>
      </c>
      <c r="EU6" s="1">
        <v>21.4</v>
      </c>
      <c r="EV6" s="1">
        <v>21.6</v>
      </c>
      <c r="EW6" s="1">
        <v>21.8</v>
      </c>
      <c r="EX6" s="1">
        <v>22</v>
      </c>
      <c r="EY6" s="1">
        <v>22.2</v>
      </c>
      <c r="EZ6" s="1">
        <v>22.4</v>
      </c>
      <c r="FA6" s="1">
        <v>22.6</v>
      </c>
      <c r="FB6" s="1">
        <v>22.8</v>
      </c>
      <c r="FC6" s="1">
        <v>23</v>
      </c>
      <c r="FD6" s="1">
        <v>23.2</v>
      </c>
      <c r="FE6" s="1">
        <v>23.4</v>
      </c>
      <c r="FF6" s="1">
        <v>23.6</v>
      </c>
      <c r="FG6" s="1">
        <v>23.8</v>
      </c>
      <c r="FH6" s="1">
        <v>24</v>
      </c>
      <c r="FJ6" s="1" t="s">
        <v>39</v>
      </c>
    </row>
    <row r="7" spans="1:166" x14ac:dyDescent="0.2">
      <c r="B7" s="1" t="s">
        <v>12</v>
      </c>
      <c r="C7" s="1">
        <v>1</v>
      </c>
      <c r="D7">
        <v>1.47143700531157</v>
      </c>
      <c r="E7">
        <v>1.47058437539145</v>
      </c>
      <c r="F7">
        <v>1.45479345379425</v>
      </c>
      <c r="G7">
        <v>1.44456640195691</v>
      </c>
      <c r="H7">
        <v>1.41405664113659</v>
      </c>
      <c r="I7">
        <v>1.4091906219884101</v>
      </c>
      <c r="J7">
        <v>1.4461643724792299</v>
      </c>
      <c r="K7">
        <v>1.48043756435808</v>
      </c>
      <c r="L7">
        <v>1.51130205585934</v>
      </c>
      <c r="M7">
        <v>1.5886288683910299</v>
      </c>
      <c r="N7">
        <v>1.5913183670222999</v>
      </c>
      <c r="O7">
        <v>1.40601477202277</v>
      </c>
      <c r="P7">
        <v>1.25116557065089</v>
      </c>
      <c r="Q7">
        <v>1.1023391687110899</v>
      </c>
      <c r="R7">
        <v>0.907185391946145</v>
      </c>
      <c r="S7">
        <v>0.76780271736856098</v>
      </c>
      <c r="T7">
        <v>0.787314260352865</v>
      </c>
      <c r="U7">
        <v>0.75699771836435803</v>
      </c>
      <c r="V7">
        <v>0.72609782780556598</v>
      </c>
      <c r="W7">
        <v>0.67810133270043205</v>
      </c>
      <c r="X7">
        <v>0.63752640740138999</v>
      </c>
      <c r="Y7">
        <v>0.60322769060259696</v>
      </c>
      <c r="Z7">
        <v>0.58050475526777401</v>
      </c>
      <c r="AA7">
        <v>0.56947848468172702</v>
      </c>
      <c r="AB7">
        <v>0.56345544128240399</v>
      </c>
      <c r="AC7">
        <v>0.55056004683220705</v>
      </c>
      <c r="AD7">
        <v>0.54155870178137799</v>
      </c>
      <c r="AE7">
        <v>0.54305980093575501</v>
      </c>
      <c r="AF7">
        <v>0.56270160201715902</v>
      </c>
      <c r="AG7">
        <v>0.58676109971726798</v>
      </c>
      <c r="AH7">
        <v>0.60271143744247702</v>
      </c>
      <c r="AI7">
        <v>0.62780489177680898</v>
      </c>
      <c r="AJ7">
        <v>0.66329496138522603</v>
      </c>
      <c r="AK7">
        <v>0.69988361068222604</v>
      </c>
      <c r="AL7">
        <v>0.76076543182939105</v>
      </c>
      <c r="AM7">
        <v>0.840589070888347</v>
      </c>
      <c r="AN7">
        <v>0.92896080740528397</v>
      </c>
      <c r="AO7">
        <v>1.0001542089781601</v>
      </c>
      <c r="AP7">
        <v>1.04390281303286</v>
      </c>
      <c r="AQ7">
        <v>1.0417312387556701</v>
      </c>
      <c r="AR7">
        <v>1.0180580004939099</v>
      </c>
      <c r="AS7">
        <v>0.97116871203590005</v>
      </c>
      <c r="AT7">
        <v>0.92179930938394505</v>
      </c>
      <c r="AU7">
        <v>0.88212081339772896</v>
      </c>
      <c r="AV7">
        <v>0.86633868970039896</v>
      </c>
      <c r="AW7">
        <v>0.85384755498391796</v>
      </c>
      <c r="AX7">
        <v>0.85396161153854899</v>
      </c>
      <c r="AY7">
        <v>0.84611331787688204</v>
      </c>
      <c r="AZ7">
        <v>0.82976947192950201</v>
      </c>
      <c r="BA7">
        <v>0.80377931126670499</v>
      </c>
      <c r="BB7">
        <v>0.78416089057975702</v>
      </c>
      <c r="BC7">
        <v>0.76797188134059002</v>
      </c>
      <c r="BD7">
        <v>0.76827205107181895</v>
      </c>
      <c r="BE7">
        <v>0.76626874099105002</v>
      </c>
      <c r="BF7">
        <v>0.76575405063493895</v>
      </c>
      <c r="BG7">
        <v>0.76742106549754296</v>
      </c>
      <c r="BH7">
        <v>0.75502741347595403</v>
      </c>
      <c r="BI7">
        <v>0.72552411537646699</v>
      </c>
      <c r="BJ7">
        <v>0.71149447107417796</v>
      </c>
      <c r="BK7">
        <v>0.70551334494406104</v>
      </c>
      <c r="BL7">
        <v>0.68078978211143504</v>
      </c>
      <c r="BM7">
        <v>0.67681592410673197</v>
      </c>
      <c r="BN7">
        <v>0.69834409784631302</v>
      </c>
      <c r="BO7">
        <v>0.71128034730251399</v>
      </c>
      <c r="BP7">
        <v>0.73058917726125605</v>
      </c>
      <c r="BQ7">
        <v>0.76083825057388399</v>
      </c>
      <c r="BR7">
        <v>0.76556702935131504</v>
      </c>
      <c r="BS7">
        <v>0.75835266250811495</v>
      </c>
      <c r="BT7">
        <v>0.75388146161594505</v>
      </c>
      <c r="BU7">
        <v>0.73174024855411002</v>
      </c>
      <c r="BV7">
        <v>0.702298400987869</v>
      </c>
      <c r="BW7">
        <v>0.68121430626376001</v>
      </c>
      <c r="BX7">
        <v>0.65657939133625398</v>
      </c>
      <c r="BY7">
        <v>0.63714780891301104</v>
      </c>
      <c r="BZ7">
        <v>0.63251493379758095</v>
      </c>
      <c r="CA7">
        <v>0.635897964225551</v>
      </c>
      <c r="CB7">
        <v>0.638038387615111</v>
      </c>
      <c r="CC7">
        <v>0.63228271958057203</v>
      </c>
      <c r="CD7">
        <v>0.61157723284550602</v>
      </c>
      <c r="CE7">
        <v>0.58364427215727199</v>
      </c>
      <c r="CF7">
        <v>0.56153341520052702</v>
      </c>
      <c r="CG7">
        <v>0.53373764573981197</v>
      </c>
      <c r="CH7">
        <v>0.51825742939100194</v>
      </c>
      <c r="CI7">
        <v>0.51236147991567305</v>
      </c>
      <c r="CJ7">
        <v>0.51499279437094003</v>
      </c>
      <c r="CK7">
        <v>0.51702129045155998</v>
      </c>
      <c r="CL7">
        <v>0.52826341147456901</v>
      </c>
      <c r="CM7">
        <v>0.53452880647678103</v>
      </c>
      <c r="CN7">
        <v>0.53408956508509897</v>
      </c>
      <c r="CO7">
        <v>0.522888057988528</v>
      </c>
      <c r="CP7">
        <v>0.50426958832906599</v>
      </c>
      <c r="CQ7">
        <v>0.48818035316254499</v>
      </c>
      <c r="CR7">
        <v>0.47342936229313998</v>
      </c>
      <c r="CS7">
        <v>0.458886738444858</v>
      </c>
      <c r="CT7">
        <v>0.44675251689497603</v>
      </c>
      <c r="CU7">
        <v>0.43646259778598601</v>
      </c>
      <c r="CV7">
        <v>0.42437594603100198</v>
      </c>
      <c r="CW7">
        <v>0.41344020071205501</v>
      </c>
      <c r="CX7">
        <v>0.40741363721476698</v>
      </c>
      <c r="CY7">
        <v>0.40620577313184802</v>
      </c>
      <c r="CZ7">
        <v>0.40918849360780402</v>
      </c>
      <c r="DA7">
        <v>0.41436898421134999</v>
      </c>
      <c r="DB7">
        <v>0.41738437097856301</v>
      </c>
      <c r="DC7">
        <v>0.41940923158848298</v>
      </c>
      <c r="DD7">
        <v>0.42044547591023901</v>
      </c>
      <c r="DE7">
        <v>0.42294929058223601</v>
      </c>
      <c r="DF7">
        <v>0.42597980983880002</v>
      </c>
      <c r="DG7">
        <v>0.43369704844491502</v>
      </c>
      <c r="DH7">
        <v>0.43896895815265902</v>
      </c>
      <c r="DI7">
        <v>0.44334083221284398</v>
      </c>
      <c r="DJ7">
        <v>0.44483001449357101</v>
      </c>
      <c r="DK7">
        <v>0.44406343844199397</v>
      </c>
      <c r="DL7">
        <v>0.43844306075331102</v>
      </c>
      <c r="DM7">
        <v>0.434031188420192</v>
      </c>
      <c r="DN7">
        <v>0.429902855822408</v>
      </c>
      <c r="DO7">
        <v>0.42667834804801702</v>
      </c>
      <c r="DP7">
        <v>0.42292010502848598</v>
      </c>
      <c r="DQ7">
        <v>0.41980643840361997</v>
      </c>
      <c r="DR7">
        <v>0.418289844091286</v>
      </c>
      <c r="DS7">
        <v>0.41751090146138298</v>
      </c>
      <c r="DT7">
        <v>0.41618360535473697</v>
      </c>
      <c r="DU7">
        <v>0.41347864546767699</v>
      </c>
      <c r="DV7">
        <v>0.41079094364424001</v>
      </c>
      <c r="DW7">
        <v>0.40762116568432399</v>
      </c>
      <c r="DX7">
        <v>0.40176362300164398</v>
      </c>
      <c r="DY7">
        <v>0.39547061816057599</v>
      </c>
      <c r="DZ7">
        <v>0.38824038640224101</v>
      </c>
      <c r="EA7">
        <v>0.38175312739784201</v>
      </c>
      <c r="EB7">
        <v>0.37508619484842598</v>
      </c>
      <c r="EC7">
        <v>0.37080828031051899</v>
      </c>
      <c r="ED7">
        <v>0.36950328918346897</v>
      </c>
      <c r="EE7">
        <v>0.372769396794073</v>
      </c>
      <c r="EF7">
        <v>0.37826736533342298</v>
      </c>
      <c r="EG7">
        <v>0.38870268407174902</v>
      </c>
      <c r="EH7">
        <v>0.414534944252961</v>
      </c>
      <c r="EI7">
        <v>0.43646052044456601</v>
      </c>
      <c r="EJ7">
        <v>0.45364484601133898</v>
      </c>
      <c r="EK7">
        <v>0.46767480070431799</v>
      </c>
      <c r="EL7">
        <v>0.480138465012942</v>
      </c>
      <c r="EM7">
        <v>0.48019891522542602</v>
      </c>
      <c r="EN7">
        <v>0.48314241467027802</v>
      </c>
      <c r="EO7">
        <v>0.49457976104409501</v>
      </c>
      <c r="EP7">
        <v>0.51300562705744801</v>
      </c>
      <c r="EQ7">
        <v>0.52933831047205204</v>
      </c>
      <c r="ER7">
        <v>0.526761463236463</v>
      </c>
      <c r="ES7">
        <v>0.52724592352166499</v>
      </c>
      <c r="ET7">
        <v>0.52433270252623199</v>
      </c>
      <c r="EU7">
        <v>0.51701748626619803</v>
      </c>
      <c r="EV7">
        <v>0.50130596171807995</v>
      </c>
      <c r="EW7">
        <v>0.51882100197332603</v>
      </c>
      <c r="EX7">
        <v>0.54088691274229705</v>
      </c>
      <c r="EY7">
        <v>0.56373967383880896</v>
      </c>
      <c r="EZ7">
        <v>0.58295604301627102</v>
      </c>
      <c r="FA7">
        <v>0.609803728269113</v>
      </c>
      <c r="FB7">
        <v>0.62966817155961796</v>
      </c>
      <c r="FC7">
        <v>0.64403952678068199</v>
      </c>
      <c r="FD7">
        <v>0.65989188654603403</v>
      </c>
      <c r="FE7">
        <v>0.68887350333868003</v>
      </c>
      <c r="FF7">
        <v>0.71554820634931204</v>
      </c>
      <c r="FG7">
        <v>0.73455019915648301</v>
      </c>
      <c r="FH7">
        <v>0.75344021589980803</v>
      </c>
      <c r="FJ7">
        <v>1</v>
      </c>
    </row>
    <row r="8" spans="1:166" x14ac:dyDescent="0.2">
      <c r="C8" s="1">
        <v>2</v>
      </c>
      <c r="D8">
        <v>1.8351810363835199</v>
      </c>
      <c r="E8">
        <v>1.8434207594622301</v>
      </c>
      <c r="F8">
        <v>1.8507430018268201</v>
      </c>
      <c r="G8">
        <v>1.85605573025141</v>
      </c>
      <c r="H8">
        <v>1.8880585379916299</v>
      </c>
      <c r="I8">
        <v>1.8986379803250599</v>
      </c>
      <c r="J8">
        <v>1.91479794513624</v>
      </c>
      <c r="K8">
        <v>1.9357180498142399</v>
      </c>
      <c r="L8">
        <v>1.98798172535228</v>
      </c>
      <c r="M8">
        <v>1.7720957663475201</v>
      </c>
      <c r="N8">
        <v>1.5705085663420599</v>
      </c>
      <c r="O8">
        <v>1.35485865868253</v>
      </c>
      <c r="P8">
        <v>1.1118856383220199</v>
      </c>
      <c r="Q8">
        <v>0.85278175634126696</v>
      </c>
      <c r="R8">
        <v>0.80723455401516597</v>
      </c>
      <c r="S8">
        <v>0.748877974865924</v>
      </c>
      <c r="T8">
        <v>0.63141720921494304</v>
      </c>
      <c r="U8">
        <v>0.59667203988064699</v>
      </c>
      <c r="V8">
        <v>0.59693361043765503</v>
      </c>
      <c r="W8">
        <v>0.60792306650965</v>
      </c>
      <c r="X8">
        <v>0.61116335385305298</v>
      </c>
      <c r="Y8">
        <v>0.66682712534912902</v>
      </c>
      <c r="Z8">
        <v>0.66136212397496297</v>
      </c>
      <c r="AA8">
        <v>0.61582357068702598</v>
      </c>
      <c r="AB8">
        <v>0.60278792774816903</v>
      </c>
      <c r="AC8">
        <v>0.61331020417291704</v>
      </c>
      <c r="AD8">
        <v>0.64034977712305796</v>
      </c>
      <c r="AE8">
        <v>0.67062749575252201</v>
      </c>
      <c r="AF8">
        <v>0.70664636107914902</v>
      </c>
      <c r="AG8">
        <v>0.74245006717403295</v>
      </c>
      <c r="AH8">
        <v>0.79341910003930904</v>
      </c>
      <c r="AI8">
        <v>0.85680391615661</v>
      </c>
      <c r="AJ8">
        <v>0.91130733965498001</v>
      </c>
      <c r="AK8">
        <v>0.959564865596232</v>
      </c>
      <c r="AL8">
        <v>1.0068065829455399</v>
      </c>
      <c r="AM8">
        <v>1.0309408957471999</v>
      </c>
      <c r="AN8">
        <v>1.0429587919555099</v>
      </c>
      <c r="AO8">
        <v>1.06951090368931</v>
      </c>
      <c r="AP8">
        <v>1.08118858145497</v>
      </c>
      <c r="AQ8">
        <v>1.0765476749145599</v>
      </c>
      <c r="AR8">
        <v>1.0753459916346799</v>
      </c>
      <c r="AS8">
        <v>1.05827629351172</v>
      </c>
      <c r="AT8">
        <v>1.01510086437573</v>
      </c>
      <c r="AU8">
        <v>0.98079508443506602</v>
      </c>
      <c r="AV8">
        <v>0.95620468143190296</v>
      </c>
      <c r="AW8">
        <v>0.92608154080904204</v>
      </c>
      <c r="AX8">
        <v>0.91046436514156404</v>
      </c>
      <c r="AY8">
        <v>0.910587509531948</v>
      </c>
      <c r="AZ8">
        <v>0.89238430374925504</v>
      </c>
      <c r="BA8">
        <v>0.88265177286740104</v>
      </c>
      <c r="BB8">
        <v>0.87040070332822805</v>
      </c>
      <c r="BC8">
        <v>0.84760770053434198</v>
      </c>
      <c r="BD8">
        <v>0.82469450092206598</v>
      </c>
      <c r="BE8">
        <v>0.83087861963643606</v>
      </c>
      <c r="BF8">
        <v>0.82356019776951195</v>
      </c>
      <c r="BG8">
        <v>0.82873938836623395</v>
      </c>
      <c r="BH8">
        <v>0.83856987913241599</v>
      </c>
      <c r="BI8">
        <v>0.82874458574653198</v>
      </c>
      <c r="BJ8">
        <v>0.81209220238329405</v>
      </c>
      <c r="BK8">
        <v>0.79622210589095299</v>
      </c>
      <c r="BL8">
        <v>0.77130400411640199</v>
      </c>
      <c r="BM8">
        <v>0.74715310725047601</v>
      </c>
      <c r="BN8">
        <v>0.74498317563412297</v>
      </c>
      <c r="BO8">
        <v>0.73471623343079995</v>
      </c>
      <c r="BP8">
        <v>0.729691268076198</v>
      </c>
      <c r="BQ8">
        <v>0.72143956161059097</v>
      </c>
      <c r="BR8">
        <v>0.71129619413229495</v>
      </c>
      <c r="BS8">
        <v>0.70448932350975602</v>
      </c>
      <c r="BT8">
        <v>0.68848282111894299</v>
      </c>
      <c r="BU8">
        <v>0.672128872058393</v>
      </c>
      <c r="BV8">
        <v>0.65675944150973398</v>
      </c>
      <c r="BW8">
        <v>0.62177095822944195</v>
      </c>
      <c r="BX8">
        <v>0.59646751813821097</v>
      </c>
      <c r="BY8">
        <v>0.58006066239659504</v>
      </c>
      <c r="BZ8">
        <v>0.56635901448177695</v>
      </c>
      <c r="CA8">
        <v>0.55652286289436803</v>
      </c>
      <c r="CB8">
        <v>0.56658929605748398</v>
      </c>
      <c r="CC8">
        <v>0.56438029729033901</v>
      </c>
      <c r="CD8">
        <v>0.56980803591654705</v>
      </c>
      <c r="CE8">
        <v>0.58205864313856104</v>
      </c>
      <c r="CF8">
        <v>0.58511486971170201</v>
      </c>
      <c r="CG8">
        <v>0.57861999961906396</v>
      </c>
      <c r="CH8">
        <v>0.566709273121761</v>
      </c>
      <c r="CI8">
        <v>0.54870211277189096</v>
      </c>
      <c r="CJ8">
        <v>0.52154044599900595</v>
      </c>
      <c r="CK8">
        <v>0.50371378546650003</v>
      </c>
      <c r="CL8">
        <v>0.50189391690209995</v>
      </c>
      <c r="CM8">
        <v>0.49952235456370198</v>
      </c>
      <c r="CN8">
        <v>0.47722193769662302</v>
      </c>
      <c r="CO8">
        <v>0.45323158178842998</v>
      </c>
      <c r="CP8">
        <v>0.43421007719926002</v>
      </c>
      <c r="CQ8">
        <v>0.40581130225089801</v>
      </c>
      <c r="CR8">
        <v>0.382260938184245</v>
      </c>
      <c r="CS8">
        <v>0.40041155737192602</v>
      </c>
      <c r="CT8">
        <v>0.403982176206023</v>
      </c>
      <c r="CU8">
        <v>0.400351076412229</v>
      </c>
      <c r="CV8">
        <v>0.39669622994133502</v>
      </c>
      <c r="CW8">
        <v>0.39118568041812402</v>
      </c>
      <c r="CX8">
        <v>0.36879619398409502</v>
      </c>
      <c r="CY8">
        <v>0.37258711201097999</v>
      </c>
      <c r="CZ8">
        <v>0.39009387657313899</v>
      </c>
      <c r="DA8">
        <v>0.41148160532348099</v>
      </c>
      <c r="DB8">
        <v>0.43500501732725499</v>
      </c>
      <c r="DC8">
        <v>0.45270558234128</v>
      </c>
      <c r="DD8">
        <v>0.45372515700569099</v>
      </c>
      <c r="DE8">
        <v>0.45205855932327599</v>
      </c>
      <c r="DF8">
        <v>0.44377341581346103</v>
      </c>
      <c r="DG8">
        <v>0.42395729859000802</v>
      </c>
      <c r="DH8">
        <v>0.42163801756789099</v>
      </c>
      <c r="DI8">
        <v>0.43051669762950501</v>
      </c>
      <c r="DJ8">
        <v>0.43012959970054498</v>
      </c>
      <c r="DK8">
        <v>0.42802183807868699</v>
      </c>
      <c r="DL8">
        <v>0.43577716390263699</v>
      </c>
      <c r="DM8">
        <v>0.43380348016787801</v>
      </c>
      <c r="DN8">
        <v>0.42045144256938299</v>
      </c>
      <c r="DO8">
        <v>0.41370288764451202</v>
      </c>
      <c r="DP8">
        <v>0.408696093245771</v>
      </c>
      <c r="DQ8">
        <v>0.41105811566525102</v>
      </c>
      <c r="DR8">
        <v>0.40957888258527198</v>
      </c>
      <c r="DS8">
        <v>0.41141816232943501</v>
      </c>
      <c r="DT8">
        <v>0.42867955840970601</v>
      </c>
      <c r="DU8">
        <v>0.44152739205635699</v>
      </c>
      <c r="DV8">
        <v>0.44471862659101702</v>
      </c>
      <c r="DW8">
        <v>0.460063328321414</v>
      </c>
      <c r="DX8">
        <v>0.477848143103352</v>
      </c>
      <c r="DY8">
        <v>0.48130985920018599</v>
      </c>
      <c r="DZ8">
        <v>0.49699210099070801</v>
      </c>
      <c r="EA8" t="s">
        <v>4</v>
      </c>
      <c r="EB8" t="s">
        <v>4</v>
      </c>
      <c r="EC8" t="s">
        <v>4</v>
      </c>
      <c r="ED8" t="s">
        <v>4</v>
      </c>
      <c r="EE8" t="s">
        <v>4</v>
      </c>
      <c r="EF8" t="s">
        <v>4</v>
      </c>
      <c r="EG8" t="s">
        <v>4</v>
      </c>
      <c r="EH8" t="s">
        <v>4</v>
      </c>
      <c r="EI8" t="s">
        <v>4</v>
      </c>
      <c r="EJ8" t="s">
        <v>4</v>
      </c>
      <c r="EK8" t="s">
        <v>4</v>
      </c>
      <c r="EL8" t="s">
        <v>4</v>
      </c>
      <c r="EM8" t="s">
        <v>4</v>
      </c>
      <c r="EN8" t="s">
        <v>4</v>
      </c>
      <c r="EO8" t="s">
        <v>4</v>
      </c>
      <c r="EP8" t="s">
        <v>4</v>
      </c>
      <c r="EQ8" t="s">
        <v>4</v>
      </c>
      <c r="ER8" t="s">
        <v>4</v>
      </c>
      <c r="ES8" t="s">
        <v>4</v>
      </c>
      <c r="ET8" t="s">
        <v>4</v>
      </c>
      <c r="EU8" t="s">
        <v>4</v>
      </c>
      <c r="EV8" t="s">
        <v>4</v>
      </c>
      <c r="EW8" t="s">
        <v>4</v>
      </c>
      <c r="EX8" t="s">
        <v>4</v>
      </c>
      <c r="EY8" t="s">
        <v>4</v>
      </c>
      <c r="EZ8" t="s">
        <v>4</v>
      </c>
      <c r="FA8" t="s">
        <v>4</v>
      </c>
      <c r="FB8" t="s">
        <v>4</v>
      </c>
      <c r="FC8" t="s">
        <v>4</v>
      </c>
      <c r="FD8" t="s">
        <v>4</v>
      </c>
      <c r="FE8" t="s">
        <v>4</v>
      </c>
      <c r="FF8" t="s">
        <v>4</v>
      </c>
      <c r="FG8" t="s">
        <v>4</v>
      </c>
      <c r="FH8" t="s">
        <v>4</v>
      </c>
      <c r="FJ8">
        <v>1</v>
      </c>
    </row>
    <row r="9" spans="1:166" x14ac:dyDescent="0.2">
      <c r="C9" s="1">
        <v>3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M9" t="s">
        <v>4</v>
      </c>
      <c r="N9" t="s">
        <v>4</v>
      </c>
      <c r="O9" t="s">
        <v>4</v>
      </c>
      <c r="P9" t="s">
        <v>4</v>
      </c>
      <c r="Q9" t="s">
        <v>4</v>
      </c>
      <c r="R9" t="s">
        <v>4</v>
      </c>
      <c r="S9" t="s">
        <v>4</v>
      </c>
      <c r="T9">
        <v>0.95602249919531901</v>
      </c>
      <c r="U9">
        <v>0.93514970420059296</v>
      </c>
      <c r="V9">
        <v>0.91081975912337299</v>
      </c>
      <c r="W9">
        <v>0.89133562979618697</v>
      </c>
      <c r="X9">
        <v>0.86423632861308897</v>
      </c>
      <c r="Y9">
        <v>0.81336492592945397</v>
      </c>
      <c r="Z9">
        <v>0.77489902799668897</v>
      </c>
      <c r="AA9">
        <v>0.70547476527443698</v>
      </c>
      <c r="AB9">
        <v>0.64551328631937099</v>
      </c>
      <c r="AC9">
        <v>0.60781549580288796</v>
      </c>
      <c r="AD9">
        <v>0.58518429545453698</v>
      </c>
      <c r="AE9">
        <v>0.58107725291298995</v>
      </c>
      <c r="AF9">
        <v>0.58701161673323698</v>
      </c>
      <c r="AG9">
        <v>0.59529141023980603</v>
      </c>
      <c r="AH9">
        <v>0.60262924434364695</v>
      </c>
      <c r="AI9">
        <v>0.61093775141855899</v>
      </c>
      <c r="AJ9">
        <v>0.61687235222413395</v>
      </c>
      <c r="AK9">
        <v>0.62892240557662704</v>
      </c>
      <c r="AL9">
        <v>0.64326758122780403</v>
      </c>
      <c r="AM9">
        <v>0.66232783258463901</v>
      </c>
      <c r="AN9">
        <v>0.68450322634399996</v>
      </c>
      <c r="AO9">
        <v>0.71575796517345802</v>
      </c>
      <c r="AP9">
        <v>0.75155217990426204</v>
      </c>
      <c r="AQ9">
        <v>0.76364980747866795</v>
      </c>
      <c r="AR9">
        <v>0.75287496579579904</v>
      </c>
      <c r="AS9">
        <v>0.73849982314429596</v>
      </c>
      <c r="AT9">
        <v>0.71587075091427099</v>
      </c>
      <c r="AU9">
        <v>0.68881822748088195</v>
      </c>
      <c r="AV9">
        <v>0.69376548348396505</v>
      </c>
      <c r="AW9">
        <v>0.717376872197105</v>
      </c>
      <c r="AX9">
        <v>0.74370158486124605</v>
      </c>
      <c r="AY9">
        <v>0.76835809528731402</v>
      </c>
      <c r="AZ9">
        <v>0.78234760218579802</v>
      </c>
      <c r="BA9">
        <v>0.78864929303582398</v>
      </c>
      <c r="BB9">
        <v>0.79406413500739403</v>
      </c>
      <c r="BC9">
        <v>0.79050934048957699</v>
      </c>
      <c r="BD9">
        <v>0.78484718332767001</v>
      </c>
      <c r="BE9">
        <v>0.78771619571021101</v>
      </c>
      <c r="BF9">
        <v>0.78877961421982101</v>
      </c>
      <c r="BG9">
        <v>0.78432295907212202</v>
      </c>
      <c r="BH9">
        <v>0.78014176933097901</v>
      </c>
      <c r="BI9">
        <v>0.76703116101108204</v>
      </c>
      <c r="BJ9">
        <v>0.75621448447463202</v>
      </c>
      <c r="BK9">
        <v>0.75370264092127204</v>
      </c>
      <c r="BL9">
        <v>0.76472082310191403</v>
      </c>
      <c r="BM9">
        <v>0.78093230934169999</v>
      </c>
      <c r="BN9">
        <v>0.80495781253700405</v>
      </c>
      <c r="BO9">
        <v>0.82481328220809202</v>
      </c>
      <c r="BP9">
        <v>0.83472302225726103</v>
      </c>
      <c r="BQ9">
        <v>0.83356807769494501</v>
      </c>
      <c r="BR9">
        <v>0.80121621995917602</v>
      </c>
      <c r="BS9">
        <v>0.77077474868040596</v>
      </c>
      <c r="BT9">
        <v>0.75527739407644801</v>
      </c>
      <c r="BU9">
        <v>0.74979237198805704</v>
      </c>
      <c r="BV9">
        <v>0.74751917468574602</v>
      </c>
      <c r="BW9">
        <v>0.77271344181967805</v>
      </c>
      <c r="BX9">
        <v>0.79274762271735699</v>
      </c>
      <c r="BY9">
        <v>0.79716745123794097</v>
      </c>
      <c r="BZ9">
        <v>0.78769457358574002</v>
      </c>
      <c r="CA9">
        <v>0.775065972830006</v>
      </c>
      <c r="CB9">
        <v>0.75708560063795705</v>
      </c>
      <c r="CC9">
        <v>0.74039991016139695</v>
      </c>
      <c r="CD9">
        <v>0.72020190115667204</v>
      </c>
      <c r="CE9">
        <v>0.702179071492401</v>
      </c>
      <c r="CF9">
        <v>0.684806714304938</v>
      </c>
      <c r="CG9">
        <v>0.67803143120638498</v>
      </c>
      <c r="CH9">
        <v>0.67292117456441902</v>
      </c>
      <c r="CI9">
        <v>0.66865562775495502</v>
      </c>
      <c r="CJ9">
        <v>0.66029246419700605</v>
      </c>
      <c r="CK9">
        <v>0.65419560607757898</v>
      </c>
      <c r="CL9">
        <v>0.63924775652025301</v>
      </c>
      <c r="CM9">
        <v>0.62132279284716896</v>
      </c>
      <c r="CN9">
        <v>0.60785560797887805</v>
      </c>
      <c r="CO9">
        <v>0.60586258879878196</v>
      </c>
      <c r="CP9">
        <v>0.60741958946705399</v>
      </c>
      <c r="CQ9">
        <v>0.61815635722464801</v>
      </c>
      <c r="CR9">
        <v>0.63293043892157197</v>
      </c>
      <c r="CS9">
        <v>0.64617648091090696</v>
      </c>
      <c r="CT9">
        <v>0.65152823337624599</v>
      </c>
      <c r="CU9">
        <v>0.64650332786998799</v>
      </c>
      <c r="CV9">
        <v>0.63701248054550297</v>
      </c>
      <c r="CW9">
        <v>0.62249644186738895</v>
      </c>
      <c r="CX9">
        <v>0.60934967532793305</v>
      </c>
      <c r="CY9">
        <v>0.60214038237341705</v>
      </c>
      <c r="CZ9">
        <v>0.59819370786548798</v>
      </c>
      <c r="DA9">
        <v>0.59546139997551095</v>
      </c>
      <c r="DB9">
        <v>0.59529128127205899</v>
      </c>
      <c r="DC9">
        <v>0.59320849031040501</v>
      </c>
      <c r="DD9">
        <v>0.59498393592198695</v>
      </c>
      <c r="DE9">
        <v>0.59878752804380397</v>
      </c>
      <c r="DF9">
        <v>0.60067850594724603</v>
      </c>
      <c r="DG9">
        <v>0.60403285515846405</v>
      </c>
      <c r="DH9">
        <v>0.61401657142645505</v>
      </c>
      <c r="DI9">
        <v>0.61603646890843899</v>
      </c>
      <c r="DJ9">
        <v>0.62382979633303004</v>
      </c>
      <c r="DK9">
        <v>0.62811837258322101</v>
      </c>
      <c r="DL9">
        <v>0.62896939932611895</v>
      </c>
      <c r="DM9">
        <v>0.62319509175166699</v>
      </c>
      <c r="DN9">
        <v>0.61742674202750403</v>
      </c>
      <c r="DO9">
        <v>0.60189880788265704</v>
      </c>
      <c r="DP9">
        <v>0.59148498937272298</v>
      </c>
      <c r="DQ9">
        <v>0.58683926394952102</v>
      </c>
      <c r="DR9">
        <v>0.58945075077488795</v>
      </c>
      <c r="DS9">
        <v>0.59714199139671098</v>
      </c>
      <c r="DT9">
        <v>0.61233785899125104</v>
      </c>
      <c r="DU9">
        <v>0.62816184034338696</v>
      </c>
      <c r="DV9">
        <v>0.64656311641088704</v>
      </c>
      <c r="DW9">
        <v>0.65583814234610005</v>
      </c>
      <c r="DX9">
        <v>0.66320100141441496</v>
      </c>
      <c r="DY9">
        <v>0.66246047531287</v>
      </c>
      <c r="DZ9">
        <v>0.65493003035560005</v>
      </c>
      <c r="EA9">
        <v>0.63776800062688399</v>
      </c>
      <c r="EB9">
        <v>0.61666614749133497</v>
      </c>
      <c r="EC9">
        <v>0.58840241494069701</v>
      </c>
      <c r="ED9">
        <v>0.56352515058191799</v>
      </c>
      <c r="EE9">
        <v>0.53950313480857004</v>
      </c>
      <c r="EF9">
        <v>0.522057106044021</v>
      </c>
      <c r="EG9">
        <v>0.51094226833879397</v>
      </c>
      <c r="EH9">
        <v>0.50459637988132799</v>
      </c>
      <c r="EI9">
        <v>0.49964526540721799</v>
      </c>
      <c r="EJ9">
        <v>0.49751473799413298</v>
      </c>
      <c r="EK9">
        <v>0.494035281810567</v>
      </c>
      <c r="EL9">
        <v>0.49007102600867197</v>
      </c>
      <c r="EM9">
        <v>0.48627965490180303</v>
      </c>
      <c r="EN9">
        <v>0.48210946069499799</v>
      </c>
      <c r="EO9">
        <v>0.47731590123203499</v>
      </c>
      <c r="EP9">
        <v>0.473557385828554</v>
      </c>
      <c r="EQ9">
        <v>0.470637883304102</v>
      </c>
      <c r="ER9">
        <v>0.46585399129194099</v>
      </c>
      <c r="ES9">
        <v>0.460756726747653</v>
      </c>
      <c r="ET9">
        <v>0.45627309941236699</v>
      </c>
      <c r="EU9">
        <v>0.45228884472941999</v>
      </c>
      <c r="EV9">
        <v>0.44838628792676599</v>
      </c>
      <c r="EW9">
        <v>0.44601032020973702</v>
      </c>
      <c r="EX9">
        <v>0.44365472219652302</v>
      </c>
      <c r="EY9">
        <v>0.44019691842466402</v>
      </c>
      <c r="EZ9">
        <v>0.43462112439077599</v>
      </c>
      <c r="FA9">
        <v>0.42974091829828198</v>
      </c>
      <c r="FB9">
        <v>0.42580771045265797</v>
      </c>
      <c r="FC9">
        <v>0.42688867600637598</v>
      </c>
      <c r="FD9">
        <v>0.43085086054133398</v>
      </c>
      <c r="FE9">
        <v>0.43690405829719903</v>
      </c>
      <c r="FF9">
        <v>0.44174131264275501</v>
      </c>
      <c r="FG9">
        <v>0.44455928259671201</v>
      </c>
      <c r="FH9">
        <v>0.44340270084260602</v>
      </c>
      <c r="FJ9">
        <v>1</v>
      </c>
    </row>
    <row r="10" spans="1:166" x14ac:dyDescent="0.2">
      <c r="C10" s="1">
        <v>4</v>
      </c>
      <c r="D10">
        <v>1.6944229821549499</v>
      </c>
      <c r="E10">
        <v>1.6980893629618301</v>
      </c>
      <c r="F10">
        <v>1.7074606222645401</v>
      </c>
      <c r="G10">
        <v>1.72568221777491</v>
      </c>
      <c r="H10">
        <v>1.7346648913830101</v>
      </c>
      <c r="I10">
        <v>1.75507382580533</v>
      </c>
      <c r="J10">
        <v>1.77917783955745</v>
      </c>
      <c r="K10">
        <v>1.7941367821170999</v>
      </c>
      <c r="L10">
        <v>1.8086280886085899</v>
      </c>
      <c r="M10">
        <v>1.8556212968296999</v>
      </c>
      <c r="N10">
        <v>1.8666898999964801</v>
      </c>
      <c r="O10">
        <v>1.88288398319739</v>
      </c>
      <c r="P10">
        <v>1.6819491958468</v>
      </c>
      <c r="Q10">
        <v>1.4441941496684301</v>
      </c>
      <c r="R10">
        <v>1.14805792274567</v>
      </c>
      <c r="S10">
        <v>0.90149460911205004</v>
      </c>
      <c r="T10">
        <v>0.67669842174234895</v>
      </c>
      <c r="U10">
        <v>0.64765453019358898</v>
      </c>
      <c r="V10">
        <v>0.62064407602077398</v>
      </c>
      <c r="W10">
        <v>0.62143709622010201</v>
      </c>
      <c r="X10">
        <v>0.60054045785522803</v>
      </c>
      <c r="Y10">
        <v>0.55525446824844005</v>
      </c>
      <c r="Z10">
        <v>0.556463560161916</v>
      </c>
      <c r="AA10">
        <v>0.58833567575921197</v>
      </c>
      <c r="AB10">
        <v>0.64195946056066</v>
      </c>
      <c r="AC10">
        <v>0.69467788652850904</v>
      </c>
      <c r="AD10">
        <v>0.73775068298873203</v>
      </c>
      <c r="AE10">
        <v>0.74218351597748899</v>
      </c>
      <c r="AF10">
        <v>0.76235180142880599</v>
      </c>
      <c r="AG10">
        <v>0.76452924381624698</v>
      </c>
      <c r="AH10">
        <v>0.75770837076797104</v>
      </c>
      <c r="AI10">
        <v>0.76309538975157698</v>
      </c>
      <c r="AJ10">
        <v>0.79823258186756596</v>
      </c>
      <c r="AK10">
        <v>0.80327097427647598</v>
      </c>
      <c r="AL10">
        <v>0.81614354247565801</v>
      </c>
      <c r="AM10">
        <v>0.85569146557518005</v>
      </c>
      <c r="AN10">
        <v>0.89689670425443602</v>
      </c>
      <c r="AO10">
        <v>0.92364024928908295</v>
      </c>
      <c r="AP10">
        <v>0.96559204875069105</v>
      </c>
      <c r="AQ10">
        <v>0.95233227335950499</v>
      </c>
      <c r="AR10">
        <v>0.91199589289459604</v>
      </c>
      <c r="AS10">
        <v>0.860357836528308</v>
      </c>
      <c r="AT10">
        <v>0.82335932952376001</v>
      </c>
      <c r="AU10">
        <v>0.77194295252916001</v>
      </c>
      <c r="AV10">
        <v>0.77453779490116603</v>
      </c>
      <c r="AW10">
        <v>0.77926173502547502</v>
      </c>
      <c r="AX10">
        <v>0.77677091980658697</v>
      </c>
      <c r="AY10">
        <v>0.75590126507241695</v>
      </c>
      <c r="AZ10">
        <v>0.74175415173529202</v>
      </c>
      <c r="BA10">
        <v>0.71503898831573898</v>
      </c>
      <c r="BB10">
        <v>0.68807705037105704</v>
      </c>
      <c r="BC10">
        <v>0.67316637661993795</v>
      </c>
      <c r="BD10">
        <v>0.66333178230060497</v>
      </c>
      <c r="BE10">
        <v>0.65053657223100703</v>
      </c>
      <c r="BF10">
        <v>0.65245079070758905</v>
      </c>
      <c r="BG10">
        <v>0.66392501102565404</v>
      </c>
      <c r="BH10">
        <v>0.667838719633292</v>
      </c>
      <c r="BI10">
        <v>0.66035743942658198</v>
      </c>
      <c r="BJ10">
        <v>0.67023021444184205</v>
      </c>
      <c r="BK10">
        <v>0.675662764723999</v>
      </c>
      <c r="BL10">
        <v>0.68125568100017497</v>
      </c>
      <c r="BM10">
        <v>0.68147160368403503</v>
      </c>
      <c r="BN10">
        <v>0.69569345818455197</v>
      </c>
      <c r="BO10">
        <v>0.69424493102037699</v>
      </c>
      <c r="BP10">
        <v>0.70002510304606103</v>
      </c>
      <c r="BQ10">
        <v>0.70416329676832101</v>
      </c>
      <c r="BR10">
        <v>0.68897288101172605</v>
      </c>
      <c r="BS10">
        <v>0.68517100584225299</v>
      </c>
      <c r="BT10">
        <v>0.68013169362464898</v>
      </c>
      <c r="BU10">
        <v>0.67824286671809098</v>
      </c>
      <c r="BV10">
        <v>0.68825511129856398</v>
      </c>
      <c r="BW10">
        <v>0.73433080552326502</v>
      </c>
      <c r="BX10">
        <v>0.78342742413653699</v>
      </c>
      <c r="BY10">
        <v>0.84212804158824595</v>
      </c>
      <c r="BZ10">
        <v>0.86794264964132495</v>
      </c>
      <c r="CA10">
        <v>0.88436236200803497</v>
      </c>
      <c r="CB10">
        <v>0.89991734906624499</v>
      </c>
      <c r="CC10">
        <v>0.91153873924865003</v>
      </c>
      <c r="CD10">
        <v>0.91192857820780204</v>
      </c>
      <c r="CE10">
        <v>0.91908329934732502</v>
      </c>
      <c r="CF10">
        <v>0.91026176615089804</v>
      </c>
      <c r="CG10">
        <v>0.89024718107891698</v>
      </c>
      <c r="CH10">
        <v>0.89786586006723001</v>
      </c>
      <c r="CI10">
        <v>0.93283809916291904</v>
      </c>
      <c r="CJ10">
        <v>0.93124004195615695</v>
      </c>
      <c r="CK10">
        <v>0.89392946647037297</v>
      </c>
      <c r="CL10">
        <v>0.89239147817922304</v>
      </c>
      <c r="CM10">
        <v>0.92168778324712997</v>
      </c>
      <c r="CN10">
        <v>0.89829694864952103</v>
      </c>
      <c r="CO10">
        <v>0.974785203202579</v>
      </c>
      <c r="CP10">
        <v>1.0977615411574599</v>
      </c>
      <c r="CQ10">
        <v>1.1537294017489399</v>
      </c>
      <c r="CR10">
        <v>1.1669447173082099</v>
      </c>
      <c r="CS10">
        <v>1.21583067237126</v>
      </c>
      <c r="CT10">
        <v>1.21026249939751</v>
      </c>
      <c r="CU10">
        <v>1.20935937735142</v>
      </c>
      <c r="CV10">
        <v>1.2490992808184</v>
      </c>
      <c r="CW10">
        <v>1.26194286789331</v>
      </c>
      <c r="CX10">
        <v>1.2553702283833801</v>
      </c>
      <c r="CY10">
        <v>1.21225050419886</v>
      </c>
      <c r="CZ10">
        <v>1.1180355358624501</v>
      </c>
      <c r="DA10">
        <v>1.0139370457607899</v>
      </c>
      <c r="DB10">
        <v>0.86966847983465601</v>
      </c>
      <c r="DC10">
        <v>0.72152967102957599</v>
      </c>
      <c r="DD10">
        <v>0.63221125866098504</v>
      </c>
      <c r="DE10">
        <v>0.62322200156824203</v>
      </c>
      <c r="DF10">
        <v>0.65162603626020899</v>
      </c>
      <c r="DG10">
        <v>0.78047965870742497</v>
      </c>
      <c r="DH10">
        <v>0.89183552273399103</v>
      </c>
      <c r="DI10">
        <v>0.932319118775355</v>
      </c>
      <c r="DJ10">
        <v>0.94505749934767003</v>
      </c>
      <c r="DK10">
        <v>0.93862953078343003</v>
      </c>
      <c r="DL10">
        <v>0.88557480812937095</v>
      </c>
      <c r="DM10">
        <v>0.84899225252906496</v>
      </c>
      <c r="DN10">
        <v>0.894976344224931</v>
      </c>
      <c r="DO10">
        <v>0.94443798337777496</v>
      </c>
      <c r="DP10">
        <v>0.97815129833930003</v>
      </c>
      <c r="DQ10">
        <v>0.97636741489189904</v>
      </c>
      <c r="DR10">
        <v>1.0015822347029399</v>
      </c>
      <c r="DS10">
        <v>1.00968953650918</v>
      </c>
      <c r="DT10">
        <v>1.01664604873134</v>
      </c>
      <c r="DU10">
        <v>1.02703350851638</v>
      </c>
      <c r="DV10">
        <v>1.0502577189848701</v>
      </c>
      <c r="DW10">
        <v>1.05804389076234</v>
      </c>
      <c r="DX10">
        <v>1.0462747473696301</v>
      </c>
      <c r="DY10">
        <v>1.04980939154831</v>
      </c>
      <c r="DZ10">
        <v>1.07824417552506</v>
      </c>
      <c r="EA10">
        <v>1.0937011102071099</v>
      </c>
      <c r="EB10">
        <v>1.10949709689471</v>
      </c>
      <c r="EC10">
        <v>1.1330002845990901</v>
      </c>
      <c r="ED10">
        <v>1.1155220731708499</v>
      </c>
      <c r="EE10">
        <v>1.0537775866704999</v>
      </c>
      <c r="EF10">
        <v>1.0331903526301001</v>
      </c>
      <c r="EG10">
        <v>1.04123152904811</v>
      </c>
      <c r="EH10">
        <v>1.0706559341389299</v>
      </c>
      <c r="EI10">
        <v>1.12127351017726</v>
      </c>
      <c r="EJ10">
        <v>1.16305074118909</v>
      </c>
      <c r="EK10">
        <v>1.15948067241997</v>
      </c>
      <c r="EL10">
        <v>1.1437274964130599</v>
      </c>
      <c r="EM10">
        <v>1.1119589929642699</v>
      </c>
      <c r="EN10">
        <v>1.1088404266046401</v>
      </c>
      <c r="EO10">
        <v>1.13732244610638</v>
      </c>
      <c r="EP10">
        <v>1.1977197995046001</v>
      </c>
      <c r="EQ10">
        <v>1.2695532961579901</v>
      </c>
      <c r="ER10">
        <v>1.3224417740491301</v>
      </c>
      <c r="ES10">
        <v>1.32412428333531</v>
      </c>
      <c r="ET10">
        <v>1.2997351782033499</v>
      </c>
      <c r="EU10">
        <v>1.2874598604791201</v>
      </c>
      <c r="EV10">
        <v>1.2791949276569501</v>
      </c>
      <c r="EW10">
        <v>1.2790217610811301</v>
      </c>
      <c r="EX10">
        <v>1.2780876538705099</v>
      </c>
      <c r="EY10">
        <v>1.32057259431665</v>
      </c>
      <c r="EZ10">
        <v>1.3312422132819699</v>
      </c>
      <c r="FA10">
        <v>1.3273181664614599</v>
      </c>
      <c r="FB10">
        <v>1.319845316281</v>
      </c>
      <c r="FC10">
        <v>1.3314643579994101</v>
      </c>
      <c r="FD10">
        <v>1.3296161061457099</v>
      </c>
      <c r="FE10">
        <v>1.3658951554755401</v>
      </c>
      <c r="FF10">
        <v>1.3893454259854401</v>
      </c>
      <c r="FG10">
        <v>1.42279546308461</v>
      </c>
      <c r="FH10">
        <v>1.4508357805848899</v>
      </c>
      <c r="FJ10">
        <v>0</v>
      </c>
    </row>
    <row r="11" spans="1:166" x14ac:dyDescent="0.2">
      <c r="C11" s="1">
        <f>C10+1</f>
        <v>5</v>
      </c>
      <c r="D11" t="s">
        <v>4</v>
      </c>
      <c r="E11" t="s">
        <v>4</v>
      </c>
      <c r="F11" t="s">
        <v>4</v>
      </c>
      <c r="G11" t="s">
        <v>4</v>
      </c>
      <c r="H11">
        <v>2.1379336548664898</v>
      </c>
      <c r="I11">
        <v>2.10365401145665</v>
      </c>
      <c r="J11">
        <v>2.0956430110642801</v>
      </c>
      <c r="K11">
        <v>2.0854678088354102</v>
      </c>
      <c r="L11">
        <v>2.06048361286491</v>
      </c>
      <c r="M11">
        <v>2.0844315475533199</v>
      </c>
      <c r="N11">
        <v>2.1324022020888602</v>
      </c>
      <c r="O11">
        <v>2.1505091615577498</v>
      </c>
      <c r="P11">
        <v>2.1325929226272602</v>
      </c>
      <c r="Q11">
        <v>1.9012129273309699</v>
      </c>
      <c r="R11">
        <v>1.6416093102329301</v>
      </c>
      <c r="S11">
        <v>1.3649372471402299</v>
      </c>
      <c r="T11">
        <v>1.0587032885522301</v>
      </c>
      <c r="U11">
        <v>0.83660672620999899</v>
      </c>
      <c r="V11">
        <v>0.84924575706095795</v>
      </c>
      <c r="W11">
        <v>0.827698517980481</v>
      </c>
      <c r="X11">
        <v>0.78795631722918402</v>
      </c>
      <c r="Y11">
        <v>0.76905100156881601</v>
      </c>
      <c r="Z11">
        <v>0.71631555194063001</v>
      </c>
      <c r="AA11">
        <v>0.66816557542073196</v>
      </c>
      <c r="AB11">
        <v>0.640118377058566</v>
      </c>
      <c r="AC11">
        <v>0.61975211806214903</v>
      </c>
      <c r="AD11">
        <v>0.62049389931041499</v>
      </c>
      <c r="AE11">
        <v>0.62093958314883202</v>
      </c>
      <c r="AF11">
        <v>0.61098654310712097</v>
      </c>
      <c r="AG11">
        <v>0.61280807834899698</v>
      </c>
      <c r="AH11">
        <v>0.63726885275743195</v>
      </c>
      <c r="AI11">
        <v>0.65677323404619803</v>
      </c>
      <c r="AJ11">
        <v>0.692638996857037</v>
      </c>
      <c r="AK11">
        <v>0.73644468853356704</v>
      </c>
      <c r="AL11">
        <v>0.78602897233396996</v>
      </c>
      <c r="AM11">
        <v>0.82778942249087495</v>
      </c>
      <c r="AN11">
        <v>0.88064045918678802</v>
      </c>
      <c r="AO11">
        <v>0.91117280905249998</v>
      </c>
      <c r="AP11">
        <v>0.95433535219658805</v>
      </c>
      <c r="AQ11">
        <v>0.95649105380903698</v>
      </c>
      <c r="AR11">
        <v>0.94600900857732295</v>
      </c>
      <c r="AS11">
        <v>0.911095170816276</v>
      </c>
      <c r="AT11">
        <v>0.87743464195048404</v>
      </c>
      <c r="AU11">
        <v>0.83087224827304595</v>
      </c>
      <c r="AV11">
        <v>0.81249669634270005</v>
      </c>
      <c r="AW11">
        <v>0.80620817424035096</v>
      </c>
      <c r="AX11">
        <v>0.80795219897454995</v>
      </c>
      <c r="AY11">
        <v>0.81633044360822404</v>
      </c>
      <c r="AZ11">
        <v>0.81537342101325005</v>
      </c>
      <c r="BA11">
        <v>0.81924412002389402</v>
      </c>
      <c r="BB11">
        <v>0.81852249439206004</v>
      </c>
      <c r="BC11">
        <v>0.81510525619171503</v>
      </c>
      <c r="BD11">
        <v>0.80806377688954301</v>
      </c>
      <c r="BE11">
        <v>0.80447103344995496</v>
      </c>
      <c r="BF11">
        <v>0.79796101346019099</v>
      </c>
      <c r="BG11">
        <v>0.79077731995348499</v>
      </c>
      <c r="BH11">
        <v>0.78372682934582505</v>
      </c>
      <c r="BI11">
        <v>0.76757469937944101</v>
      </c>
      <c r="BJ11">
        <v>0.76259896846267705</v>
      </c>
      <c r="BK11">
        <v>0.751774675621669</v>
      </c>
      <c r="BL11">
        <v>0.743616217973051</v>
      </c>
      <c r="BM11">
        <v>0.73763467412141803</v>
      </c>
      <c r="BN11">
        <v>0.73639767499443398</v>
      </c>
      <c r="BO11">
        <v>0.73592946539913195</v>
      </c>
      <c r="BP11">
        <v>0.74597147142150999</v>
      </c>
      <c r="BQ11">
        <v>0.76074998035639096</v>
      </c>
      <c r="BR11">
        <v>0.75597195262717298</v>
      </c>
      <c r="BS11">
        <v>0.76505636430163104</v>
      </c>
      <c r="BT11">
        <v>0.77449129975241504</v>
      </c>
      <c r="BU11">
        <v>0.77659998613543502</v>
      </c>
      <c r="BV11">
        <v>0.77574810206796097</v>
      </c>
      <c r="BW11">
        <v>0.79065197522926201</v>
      </c>
      <c r="BX11">
        <v>0.79742576889316696</v>
      </c>
      <c r="BY11">
        <v>0.78612272965114705</v>
      </c>
      <c r="BZ11">
        <v>0.76497700199719199</v>
      </c>
      <c r="CA11">
        <v>0.73791070632121403</v>
      </c>
      <c r="CB11">
        <v>0.70675302675474005</v>
      </c>
      <c r="CC11">
        <v>0.66809960160746296</v>
      </c>
      <c r="CD11">
        <v>0.63617075037979598</v>
      </c>
      <c r="CE11">
        <v>0.60708758248037398</v>
      </c>
      <c r="CF11">
        <v>0.58260735846918699</v>
      </c>
      <c r="CG11">
        <v>0.56744155289033404</v>
      </c>
      <c r="CH11">
        <v>0.55559253750146698</v>
      </c>
      <c r="CI11">
        <v>0.54385978864564999</v>
      </c>
      <c r="CJ11">
        <v>0.538880376723333</v>
      </c>
      <c r="CK11">
        <v>0.53295797468583594</v>
      </c>
      <c r="CL11">
        <v>0.52945989690524498</v>
      </c>
      <c r="CM11">
        <v>0.52939657770369997</v>
      </c>
      <c r="CN11">
        <v>0.529040622084478</v>
      </c>
      <c r="CO11">
        <v>0.52705345241978196</v>
      </c>
      <c r="CP11">
        <v>0.52278695721951196</v>
      </c>
      <c r="CQ11">
        <v>0.50937487405019299</v>
      </c>
      <c r="CR11">
        <v>0.50058147734605296</v>
      </c>
      <c r="CS11">
        <v>0.48636637861295701</v>
      </c>
      <c r="CT11">
        <v>0.48150403981164902</v>
      </c>
      <c r="CU11">
        <v>0.47826626258890798</v>
      </c>
      <c r="CV11">
        <v>0.48015960697539301</v>
      </c>
      <c r="CW11">
        <v>0.47785331318219898</v>
      </c>
      <c r="CX11">
        <v>0.48119496124574102</v>
      </c>
      <c r="CY11">
        <v>0.47517257939699398</v>
      </c>
      <c r="CZ11">
        <v>0.47011530675660401</v>
      </c>
      <c r="DA11">
        <v>0.46490434720749702</v>
      </c>
      <c r="DB11">
        <v>0.45413098989996697</v>
      </c>
      <c r="DC11">
        <v>0.44805688298775098</v>
      </c>
      <c r="DD11">
        <v>0.44286409709268598</v>
      </c>
      <c r="DE11">
        <v>0.43864095695539701</v>
      </c>
      <c r="DF11">
        <v>0.43708534709813102</v>
      </c>
      <c r="DG11">
        <v>0.444164244500107</v>
      </c>
      <c r="DH11">
        <v>0.45023508506646598</v>
      </c>
      <c r="DI11">
        <v>0.45702034491728899</v>
      </c>
      <c r="DJ11">
        <v>0.46119940198972997</v>
      </c>
      <c r="DK11">
        <v>0.46436519327876902</v>
      </c>
      <c r="DL11">
        <v>0.458785270558003</v>
      </c>
      <c r="DM11">
        <v>0.45308255433378702</v>
      </c>
      <c r="DN11">
        <v>0.44914344275078</v>
      </c>
      <c r="DO11">
        <v>0.45842554814589798</v>
      </c>
      <c r="DP11">
        <v>0.46709028803463798</v>
      </c>
      <c r="DQ11">
        <v>0.48548430838330903</v>
      </c>
      <c r="DR11">
        <v>0.50676839444801502</v>
      </c>
      <c r="DS11">
        <v>0.52999754566693802</v>
      </c>
      <c r="DT11">
        <v>0.54386556717780699</v>
      </c>
      <c r="DU11">
        <v>0.55464740501856002</v>
      </c>
      <c r="DV11">
        <v>0.56017490628000699</v>
      </c>
      <c r="DW11">
        <v>0.56149329615044596</v>
      </c>
      <c r="DX11">
        <v>0.56032972662380198</v>
      </c>
      <c r="DY11">
        <v>0.558081415054553</v>
      </c>
      <c r="DZ11">
        <v>0.55064588665362801</v>
      </c>
      <c r="EA11">
        <v>0.53602039106524102</v>
      </c>
      <c r="EB11">
        <v>0.51496983248578199</v>
      </c>
      <c r="EC11">
        <v>0.488411959513118</v>
      </c>
      <c r="ED11">
        <v>0.46512347649449198</v>
      </c>
      <c r="EE11">
        <v>0.45294714946706899</v>
      </c>
      <c r="EF11">
        <v>0.44352305877487302</v>
      </c>
      <c r="EG11">
        <v>0.44099659430201699</v>
      </c>
      <c r="EH11">
        <v>0.43900396923726998</v>
      </c>
      <c r="EI11">
        <v>0.42790079400132902</v>
      </c>
      <c r="EJ11">
        <v>0.41108179103489301</v>
      </c>
      <c r="EK11">
        <v>0.39665148127453598</v>
      </c>
      <c r="EL11">
        <v>0.377348133751365</v>
      </c>
      <c r="EM11">
        <v>0.35765348460505197</v>
      </c>
      <c r="EN11">
        <v>0.34352798266724099</v>
      </c>
      <c r="EO11">
        <v>0.33292125548983897</v>
      </c>
      <c r="EP11">
        <v>0.32265047962880999</v>
      </c>
      <c r="EQ11">
        <v>0.316570151839138</v>
      </c>
      <c r="ER11">
        <v>0.31741672731436998</v>
      </c>
      <c r="ES11">
        <v>0.32021321507992201</v>
      </c>
      <c r="ET11">
        <v>0.32100823513516902</v>
      </c>
      <c r="EU11">
        <v>0.32179684973487499</v>
      </c>
      <c r="EV11">
        <v>0.32243722789194001</v>
      </c>
      <c r="EW11">
        <v>0.32217781959642999</v>
      </c>
      <c r="EX11">
        <v>0.32530308416384002</v>
      </c>
      <c r="EY11">
        <v>0.332670610568361</v>
      </c>
      <c r="EZ11">
        <v>0.344179733550044</v>
      </c>
      <c r="FA11">
        <v>0.355122870750819</v>
      </c>
      <c r="FB11">
        <v>0.363525837736489</v>
      </c>
      <c r="FC11">
        <v>0.371728986536914</v>
      </c>
      <c r="FD11">
        <v>0.376646921324016</v>
      </c>
      <c r="FE11">
        <v>0.37896541744795897</v>
      </c>
      <c r="FF11">
        <v>0.38260764861426799</v>
      </c>
      <c r="FG11">
        <v>0.39058491338112999</v>
      </c>
      <c r="FH11">
        <v>0.39333434874317602</v>
      </c>
      <c r="FJ11">
        <v>1</v>
      </c>
    </row>
    <row r="12" spans="1:166" x14ac:dyDescent="0.2">
      <c r="C12" s="1">
        <f t="shared" ref="C12:C75" si="0">C11+1</f>
        <v>6</v>
      </c>
      <c r="D12">
        <v>1.8012393576491299</v>
      </c>
      <c r="E12">
        <v>1.7839007915324301</v>
      </c>
      <c r="F12">
        <v>1.81443830463436</v>
      </c>
      <c r="G12">
        <v>1.8566192541745801</v>
      </c>
      <c r="H12">
        <v>1.9553382679370801</v>
      </c>
      <c r="I12">
        <v>1.7351077936414201</v>
      </c>
      <c r="J12">
        <v>1.49032843182653</v>
      </c>
      <c r="K12">
        <v>1.17444381022703</v>
      </c>
      <c r="L12">
        <v>0.88525495246684105</v>
      </c>
      <c r="M12">
        <v>0.58347122702861598</v>
      </c>
      <c r="N12">
        <v>0.59385221436874502</v>
      </c>
      <c r="O12">
        <v>0.61958765479611699</v>
      </c>
      <c r="P12">
        <v>0.67831139569909005</v>
      </c>
      <c r="Q12">
        <v>0.68270344822449402</v>
      </c>
      <c r="R12">
        <v>0.66602367935249795</v>
      </c>
      <c r="S12">
        <v>0.63943476213566597</v>
      </c>
      <c r="T12">
        <v>0.61768427877804299</v>
      </c>
      <c r="U12">
        <v>0.60280086467957705</v>
      </c>
      <c r="V12">
        <v>0.59813112608491403</v>
      </c>
      <c r="W12">
        <v>0.60380413958732004</v>
      </c>
      <c r="X12">
        <v>0.60525378082938797</v>
      </c>
      <c r="Y12">
        <v>0.60982748015987298</v>
      </c>
      <c r="Z12">
        <v>0.63665420637094094</v>
      </c>
      <c r="AA12">
        <v>0.67664899211874296</v>
      </c>
      <c r="AB12">
        <v>0.72194730882835001</v>
      </c>
      <c r="AC12">
        <v>0.78306294210316496</v>
      </c>
      <c r="AD12">
        <v>0.84780021767167302</v>
      </c>
      <c r="AE12">
        <v>0.890797973185118</v>
      </c>
      <c r="AF12">
        <v>0.926200392315081</v>
      </c>
      <c r="AG12">
        <v>0.95429118260418999</v>
      </c>
      <c r="AH12">
        <v>0.97416095931090796</v>
      </c>
      <c r="AI12">
        <v>1.00577765644257</v>
      </c>
      <c r="AJ12">
        <v>1.02226437329454</v>
      </c>
      <c r="AK12">
        <v>1.0264993829482401</v>
      </c>
      <c r="AL12">
        <v>1.0227612292311301</v>
      </c>
      <c r="AM12">
        <v>1.03848995967045</v>
      </c>
      <c r="AN12">
        <v>1.05607823565638</v>
      </c>
      <c r="AO12">
        <v>1.10718369090457</v>
      </c>
      <c r="AP12">
        <v>1.1246993870522599</v>
      </c>
      <c r="AQ12">
        <v>1.1245869725228701</v>
      </c>
      <c r="AR12">
        <v>1.0799693154489001</v>
      </c>
      <c r="AS12">
        <v>1.00518051957128</v>
      </c>
      <c r="AT12">
        <v>0.92286963106946396</v>
      </c>
      <c r="AU12">
        <v>0.87761315413918495</v>
      </c>
      <c r="AV12">
        <v>0.84505224396978396</v>
      </c>
      <c r="AW12">
        <v>0.82613531570953702</v>
      </c>
      <c r="AX12">
        <v>0.80134159713528996</v>
      </c>
      <c r="AY12">
        <v>0.76574273509616897</v>
      </c>
      <c r="AZ12">
        <v>0.73742868200240297</v>
      </c>
      <c r="BA12">
        <v>0.71921775773286301</v>
      </c>
      <c r="BB12">
        <v>0.676833437180967</v>
      </c>
      <c r="BC12">
        <v>0.62748324894596696</v>
      </c>
      <c r="BD12">
        <v>0.58685081464602595</v>
      </c>
      <c r="BE12">
        <v>0.55335710409130801</v>
      </c>
      <c r="BF12">
        <v>0.51884156188958497</v>
      </c>
      <c r="BG12">
        <v>0.495035218520465</v>
      </c>
      <c r="BH12">
        <v>0.48853570706247501</v>
      </c>
      <c r="BI12">
        <v>0.49053426698789399</v>
      </c>
      <c r="BJ12">
        <v>0.477799454034326</v>
      </c>
      <c r="BK12">
        <v>0.45929546650877101</v>
      </c>
      <c r="BL12">
        <v>0.47537554435179202</v>
      </c>
      <c r="BM12">
        <v>0.50279381069203199</v>
      </c>
      <c r="BN12">
        <v>0.51688283814018499</v>
      </c>
      <c r="BO12">
        <v>0.53295374713324195</v>
      </c>
      <c r="BP12">
        <v>0.55306372045931895</v>
      </c>
      <c r="BQ12">
        <v>0.56192652960066003</v>
      </c>
      <c r="BR12">
        <v>0.55834834890974305</v>
      </c>
      <c r="BS12">
        <v>0.55560786766765002</v>
      </c>
      <c r="BT12">
        <v>0.55297091162091006</v>
      </c>
      <c r="BU12">
        <v>0.54943632056765301</v>
      </c>
      <c r="BV12">
        <v>0.54849235844613797</v>
      </c>
      <c r="BW12">
        <v>0.56433787122887902</v>
      </c>
      <c r="BX12">
        <v>0.577345442702206</v>
      </c>
      <c r="BY12">
        <v>0.59042104399043005</v>
      </c>
      <c r="BZ12">
        <v>0.60520918837266202</v>
      </c>
      <c r="CA12">
        <v>0.61334989713572297</v>
      </c>
      <c r="CB12">
        <v>0.61609950513515699</v>
      </c>
      <c r="CC12">
        <v>0.61755937379885695</v>
      </c>
      <c r="CD12">
        <v>0.61384292757262704</v>
      </c>
      <c r="CE12">
        <v>0.60639845263365899</v>
      </c>
      <c r="CF12">
        <v>0.58812564106354104</v>
      </c>
      <c r="CG12">
        <v>0.56128629561658205</v>
      </c>
      <c r="CH12">
        <v>0.53821835457140899</v>
      </c>
      <c r="CI12">
        <v>0.51689248463809101</v>
      </c>
      <c r="CJ12">
        <v>0.495700254650903</v>
      </c>
      <c r="CK12">
        <v>0.48631795462730898</v>
      </c>
      <c r="CL12">
        <v>0.47104912680540501</v>
      </c>
      <c r="CM12">
        <v>0.46459030929766298</v>
      </c>
      <c r="CN12">
        <v>0.45519383523215901</v>
      </c>
      <c r="CO12">
        <v>0.464576498888496</v>
      </c>
      <c r="CP12" t="s">
        <v>4</v>
      </c>
      <c r="CQ12" t="s">
        <v>4</v>
      </c>
      <c r="CR12" t="s">
        <v>4</v>
      </c>
      <c r="CS12" t="s">
        <v>4</v>
      </c>
      <c r="CT12" t="s">
        <v>4</v>
      </c>
      <c r="CU12" t="s">
        <v>4</v>
      </c>
      <c r="CV12" t="s">
        <v>4</v>
      </c>
      <c r="CW12" t="s">
        <v>4</v>
      </c>
      <c r="CX12" t="s">
        <v>4</v>
      </c>
      <c r="CY12" t="s">
        <v>4</v>
      </c>
      <c r="CZ12" t="s">
        <v>4</v>
      </c>
      <c r="DA12" t="s">
        <v>4</v>
      </c>
      <c r="DB12" t="s">
        <v>4</v>
      </c>
      <c r="DC12" t="s">
        <v>4</v>
      </c>
      <c r="DD12" t="s">
        <v>4</v>
      </c>
      <c r="DE12" t="s">
        <v>4</v>
      </c>
      <c r="DF12" t="s">
        <v>4</v>
      </c>
      <c r="DG12" t="s">
        <v>4</v>
      </c>
      <c r="DH12" t="s">
        <v>4</v>
      </c>
      <c r="DI12" t="s">
        <v>4</v>
      </c>
      <c r="DJ12" t="s">
        <v>4</v>
      </c>
      <c r="DK12" t="s">
        <v>4</v>
      </c>
      <c r="DL12" t="s">
        <v>4</v>
      </c>
      <c r="DM12" t="s">
        <v>4</v>
      </c>
      <c r="DN12" t="s">
        <v>4</v>
      </c>
      <c r="DO12" t="s">
        <v>4</v>
      </c>
      <c r="DP12" t="s">
        <v>4</v>
      </c>
      <c r="DQ12" t="s">
        <v>4</v>
      </c>
      <c r="DR12" t="s">
        <v>4</v>
      </c>
      <c r="DS12" t="s">
        <v>4</v>
      </c>
      <c r="DT12" t="s">
        <v>4</v>
      </c>
      <c r="DU12" t="s">
        <v>4</v>
      </c>
      <c r="DV12" t="s">
        <v>4</v>
      </c>
      <c r="DW12" t="s">
        <v>4</v>
      </c>
      <c r="DX12" t="s">
        <v>4</v>
      </c>
      <c r="DY12" t="s">
        <v>4</v>
      </c>
      <c r="DZ12" t="s">
        <v>4</v>
      </c>
      <c r="EA12" t="s">
        <v>4</v>
      </c>
      <c r="EB12" t="s">
        <v>4</v>
      </c>
      <c r="EC12" t="s">
        <v>4</v>
      </c>
      <c r="ED12" t="s">
        <v>4</v>
      </c>
      <c r="EE12" t="s">
        <v>4</v>
      </c>
      <c r="EF12" t="s">
        <v>4</v>
      </c>
      <c r="EG12" t="s">
        <v>4</v>
      </c>
      <c r="EH12" t="s">
        <v>4</v>
      </c>
      <c r="EI12" t="s">
        <v>4</v>
      </c>
      <c r="EJ12" t="s">
        <v>4</v>
      </c>
      <c r="EK12" t="s">
        <v>4</v>
      </c>
      <c r="EL12" t="s">
        <v>4</v>
      </c>
      <c r="EM12" t="s">
        <v>4</v>
      </c>
      <c r="EN12" t="s">
        <v>4</v>
      </c>
      <c r="EO12" t="s">
        <v>4</v>
      </c>
      <c r="EP12" t="s">
        <v>4</v>
      </c>
      <c r="EQ12" t="s">
        <v>4</v>
      </c>
      <c r="ER12" t="s">
        <v>4</v>
      </c>
      <c r="ES12" t="s">
        <v>4</v>
      </c>
      <c r="ET12" t="s">
        <v>4</v>
      </c>
      <c r="EU12" t="s">
        <v>4</v>
      </c>
      <c r="EV12" t="s">
        <v>4</v>
      </c>
      <c r="EW12" t="s">
        <v>4</v>
      </c>
      <c r="EX12" t="s">
        <v>4</v>
      </c>
      <c r="EY12" t="s">
        <v>4</v>
      </c>
      <c r="EZ12" t="s">
        <v>4</v>
      </c>
      <c r="FA12" t="s">
        <v>4</v>
      </c>
      <c r="FB12" t="s">
        <v>4</v>
      </c>
      <c r="FC12" t="s">
        <v>4</v>
      </c>
      <c r="FD12" t="s">
        <v>4</v>
      </c>
      <c r="FE12" t="s">
        <v>4</v>
      </c>
      <c r="FF12" t="s">
        <v>4</v>
      </c>
      <c r="FG12" t="s">
        <v>4</v>
      </c>
      <c r="FH12" t="s">
        <v>4</v>
      </c>
      <c r="FJ12">
        <v>1</v>
      </c>
    </row>
    <row r="13" spans="1:166" x14ac:dyDescent="0.2">
      <c r="C13" s="1">
        <f t="shared" si="0"/>
        <v>7</v>
      </c>
      <c r="D13">
        <v>1.84131867425836</v>
      </c>
      <c r="E13">
        <v>1.7891587649370899</v>
      </c>
      <c r="F13">
        <v>1.76130351960914</v>
      </c>
      <c r="G13">
        <v>1.7325051120281401</v>
      </c>
      <c r="H13">
        <v>1.68841716291505</v>
      </c>
      <c r="I13">
        <v>1.65926546279202</v>
      </c>
      <c r="J13">
        <v>1.66318990210535</v>
      </c>
      <c r="K13">
        <v>1.7001974731812399</v>
      </c>
      <c r="L13">
        <v>1.7613324620572901</v>
      </c>
      <c r="M13">
        <v>1.84117465879103</v>
      </c>
      <c r="N13">
        <v>1.9001553185325599</v>
      </c>
      <c r="O13">
        <v>1.97000039625132</v>
      </c>
      <c r="P13">
        <v>2.0195128792811401</v>
      </c>
      <c r="Q13">
        <v>2.0675592479984499</v>
      </c>
      <c r="R13">
        <v>1.81704825137905</v>
      </c>
      <c r="S13">
        <v>1.5825690593737201</v>
      </c>
      <c r="T13">
        <v>1.3332054657653101</v>
      </c>
      <c r="U13">
        <v>1.0934643302634599</v>
      </c>
      <c r="V13">
        <v>0.82486231082158501</v>
      </c>
      <c r="W13">
        <v>0.85424679065991704</v>
      </c>
      <c r="X13">
        <v>0.84629245142554199</v>
      </c>
      <c r="Y13">
        <v>0.825612766966482</v>
      </c>
      <c r="Z13">
        <v>0.77249299964150797</v>
      </c>
      <c r="AA13">
        <v>0.72056867328733898</v>
      </c>
      <c r="AB13">
        <v>0.686800536107955</v>
      </c>
      <c r="AC13">
        <v>0.67224949824613001</v>
      </c>
      <c r="AD13">
        <v>0.68600206346776404</v>
      </c>
      <c r="AE13">
        <v>0.72005964275652401</v>
      </c>
      <c r="AF13">
        <v>0.76785428936906797</v>
      </c>
      <c r="AG13">
        <v>0.81073410428437298</v>
      </c>
      <c r="AH13">
        <v>0.87696404268005101</v>
      </c>
      <c r="AI13">
        <v>0.94228813416262303</v>
      </c>
      <c r="AJ13">
        <v>0.99705819295327303</v>
      </c>
      <c r="AK13">
        <v>1.0463034208074999</v>
      </c>
      <c r="AL13">
        <v>1.09948606029314</v>
      </c>
      <c r="AM13">
        <v>1.13865576747798</v>
      </c>
      <c r="AN13">
        <v>1.17621240536674</v>
      </c>
      <c r="AO13">
        <v>1.22505807626397</v>
      </c>
      <c r="AP13">
        <v>1.2765178154991801</v>
      </c>
      <c r="AQ13">
        <v>1.2648517347163899</v>
      </c>
      <c r="AR13">
        <v>1.21057493448788</v>
      </c>
      <c r="AS13">
        <v>1.1293849562563001</v>
      </c>
      <c r="AT13">
        <v>1.0260688684310899</v>
      </c>
      <c r="AU13">
        <v>0.90486273615463397</v>
      </c>
      <c r="AV13">
        <v>0.849121363490281</v>
      </c>
      <c r="AW13">
        <v>0.83824612426324496</v>
      </c>
      <c r="AX13">
        <v>0.83754550363532998</v>
      </c>
      <c r="AY13">
        <v>0.83955393328147998</v>
      </c>
      <c r="AZ13">
        <v>0.83118062107141699</v>
      </c>
      <c r="BA13">
        <v>0.80674424988067495</v>
      </c>
      <c r="BB13">
        <v>0.770879307348177</v>
      </c>
      <c r="BC13">
        <v>0.75590028366064399</v>
      </c>
      <c r="BD13">
        <v>0.74330406296561802</v>
      </c>
      <c r="BE13">
        <v>0.74134807360965205</v>
      </c>
      <c r="BF13">
        <v>0.74043013307640604</v>
      </c>
      <c r="BG13">
        <v>0.74464301423454904</v>
      </c>
      <c r="BH13">
        <v>0.74137800632167195</v>
      </c>
      <c r="BI13">
        <v>0.726953082015109</v>
      </c>
      <c r="BJ13">
        <v>0.71433630415489202</v>
      </c>
      <c r="BK13">
        <v>0.71361780012638298</v>
      </c>
      <c r="BL13">
        <v>0.71058612089551798</v>
      </c>
      <c r="BM13">
        <v>0.69600676438453501</v>
      </c>
      <c r="BN13">
        <v>0.69081996885222197</v>
      </c>
      <c r="BO13">
        <v>0.70493517780776205</v>
      </c>
      <c r="BP13">
        <v>0.71116399792567697</v>
      </c>
      <c r="BQ13">
        <v>0.71473650367881403</v>
      </c>
      <c r="BR13">
        <v>0.71227234493590696</v>
      </c>
      <c r="BS13">
        <v>0.71379115388203795</v>
      </c>
      <c r="BT13">
        <v>0.69866849941199805</v>
      </c>
      <c r="BU13">
        <v>0.68087564898115605</v>
      </c>
      <c r="BV13">
        <v>0.65779829665885303</v>
      </c>
      <c r="BW13">
        <v>0.63295074602759704</v>
      </c>
      <c r="BX13">
        <v>0.60009448383849096</v>
      </c>
      <c r="BY13">
        <v>0.56358499782555105</v>
      </c>
      <c r="BZ13">
        <v>0.525648222436773</v>
      </c>
      <c r="CA13">
        <v>0.48876173845710702</v>
      </c>
      <c r="CB13">
        <v>0.45951512105272502</v>
      </c>
      <c r="CC13">
        <v>0.434482630404461</v>
      </c>
      <c r="CD13">
        <v>0.41545641461913901</v>
      </c>
      <c r="CE13">
        <v>0.39816442143783098</v>
      </c>
      <c r="CF13">
        <v>0.38443210137919398</v>
      </c>
      <c r="CG13">
        <v>0.37322204408885201</v>
      </c>
      <c r="CH13">
        <v>0.36465599053752001</v>
      </c>
      <c r="CI13">
        <v>0.35781947504384398</v>
      </c>
      <c r="CJ13">
        <v>0.35295399366150398</v>
      </c>
      <c r="CK13">
        <v>0.34955900900470099</v>
      </c>
      <c r="CL13">
        <v>0.34934631565956498</v>
      </c>
      <c r="CM13">
        <v>0.35370174367213197</v>
      </c>
      <c r="CN13">
        <v>0.35950786706516202</v>
      </c>
      <c r="CO13">
        <v>0.36485777780316703</v>
      </c>
      <c r="CP13">
        <v>0.37362607945905202</v>
      </c>
      <c r="CQ13">
        <v>0.37884668574192298</v>
      </c>
      <c r="CR13">
        <v>0.37720352788106698</v>
      </c>
      <c r="CS13">
        <v>0.37935492170496299</v>
      </c>
      <c r="CT13">
        <v>0.38617714157479799</v>
      </c>
      <c r="CU13">
        <v>0.39058781906447099</v>
      </c>
      <c r="CV13">
        <v>0.39653757079178897</v>
      </c>
      <c r="CW13">
        <v>0.40430992742921201</v>
      </c>
      <c r="CX13">
        <v>0.407577144973921</v>
      </c>
      <c r="CY13">
        <v>0.40657025800013502</v>
      </c>
      <c r="CZ13">
        <v>0.40687697721878902</v>
      </c>
      <c r="DA13">
        <v>0.408084470733865</v>
      </c>
      <c r="DB13">
        <v>0.41055377449152403</v>
      </c>
      <c r="DC13">
        <v>0.412563567845671</v>
      </c>
      <c r="DD13">
        <v>0.41607112519530898</v>
      </c>
      <c r="DE13">
        <v>0.41417208759754098</v>
      </c>
      <c r="DF13">
        <v>0.41370498700660502</v>
      </c>
      <c r="DG13">
        <v>0.41476452678853798</v>
      </c>
      <c r="DH13">
        <v>0.417421348323813</v>
      </c>
      <c r="DI13">
        <v>0.41987823189582801</v>
      </c>
      <c r="DJ13">
        <v>0.42882150913452299</v>
      </c>
      <c r="DK13">
        <v>0.435232156620387</v>
      </c>
      <c r="DL13">
        <v>0.44068877574277598</v>
      </c>
      <c r="DM13">
        <v>0.44346225944845702</v>
      </c>
      <c r="DN13">
        <v>0.44587912737644703</v>
      </c>
      <c r="DO13">
        <v>0.44406004084189199</v>
      </c>
      <c r="DP13">
        <v>0.44196432373281402</v>
      </c>
      <c r="DQ13">
        <v>0.44226201685467198</v>
      </c>
      <c r="DR13">
        <v>0.44557218751677602</v>
      </c>
      <c r="DS13">
        <v>0.45084090225774498</v>
      </c>
      <c r="DT13">
        <v>0.45206715966706401</v>
      </c>
      <c r="DU13">
        <v>0.457493102370571</v>
      </c>
      <c r="DV13">
        <v>0.45888378289763199</v>
      </c>
      <c r="DW13">
        <v>0.45421685086276697</v>
      </c>
      <c r="DX13">
        <v>0.45111547185415202</v>
      </c>
      <c r="DY13">
        <v>0.448246419058624</v>
      </c>
      <c r="DZ13">
        <v>0.44027301963295501</v>
      </c>
      <c r="EA13">
        <v>0.43570730149936598</v>
      </c>
      <c r="EB13">
        <v>0.43738959127487698</v>
      </c>
      <c r="EC13">
        <v>0.43853864801471598</v>
      </c>
      <c r="ED13">
        <v>0.443881352710569</v>
      </c>
      <c r="EE13">
        <v>0.44973655565346399</v>
      </c>
      <c r="EF13">
        <v>0.44521642372651499</v>
      </c>
      <c r="EG13">
        <v>0.43428251659028499</v>
      </c>
      <c r="EH13">
        <v>0.42193545056277798</v>
      </c>
      <c r="EI13">
        <v>0.41061591352487897</v>
      </c>
      <c r="EJ13">
        <v>0.40282815277607997</v>
      </c>
      <c r="EK13">
        <v>0.40011284508855099</v>
      </c>
      <c r="EL13">
        <v>0.408124737385828</v>
      </c>
      <c r="EM13">
        <v>0.413418191849866</v>
      </c>
      <c r="EN13">
        <v>0.41480266403396099</v>
      </c>
      <c r="EO13">
        <v>0.41802504199583501</v>
      </c>
      <c r="EP13">
        <v>0.422452815156527</v>
      </c>
      <c r="EQ13">
        <v>0.42764416498355701</v>
      </c>
      <c r="ER13">
        <v>0.437544582175869</v>
      </c>
      <c r="ES13">
        <v>0.44878059377811103</v>
      </c>
      <c r="ET13">
        <v>0.443834146973901</v>
      </c>
      <c r="EU13">
        <v>0.443156821329654</v>
      </c>
      <c r="EV13">
        <v>0.43582143744840202</v>
      </c>
      <c r="EW13">
        <v>0.42017622233343299</v>
      </c>
      <c r="EX13">
        <v>0.400069470707965</v>
      </c>
      <c r="EY13">
        <v>0.39813053271958199</v>
      </c>
      <c r="EZ13">
        <v>0.386896344575338</v>
      </c>
      <c r="FA13">
        <v>0.38055635530561599</v>
      </c>
      <c r="FB13">
        <v>0.37828109561139101</v>
      </c>
      <c r="FC13">
        <v>0.38025785670383899</v>
      </c>
      <c r="FD13">
        <v>0.37812889958956297</v>
      </c>
      <c r="FE13">
        <v>0.38290024361879699</v>
      </c>
      <c r="FF13">
        <v>0.38194530772924101</v>
      </c>
      <c r="FG13">
        <v>0.37156320103802998</v>
      </c>
      <c r="FH13">
        <v>0.36853246082791202</v>
      </c>
      <c r="FJ13">
        <v>1</v>
      </c>
    </row>
    <row r="14" spans="1:166" x14ac:dyDescent="0.2">
      <c r="C14" s="1">
        <f t="shared" si="0"/>
        <v>8</v>
      </c>
      <c r="D14">
        <v>1.7296368734693499</v>
      </c>
      <c r="E14">
        <v>1.6916295000439501</v>
      </c>
      <c r="F14">
        <v>1.6497572017768301</v>
      </c>
      <c r="G14">
        <v>1.64797603782067</v>
      </c>
      <c r="H14">
        <v>1.65665903754425</v>
      </c>
      <c r="I14">
        <v>1.6624665810836701</v>
      </c>
      <c r="J14">
        <v>1.4858029420930301</v>
      </c>
      <c r="K14">
        <v>1.33191275402773</v>
      </c>
      <c r="L14">
        <v>1.1738415832244999</v>
      </c>
      <c r="M14">
        <v>1.0177892047644801</v>
      </c>
      <c r="N14">
        <v>0.86387352329617395</v>
      </c>
      <c r="O14">
        <v>0.91650951789592905</v>
      </c>
      <c r="P14">
        <v>0.933658465217577</v>
      </c>
      <c r="Q14">
        <v>0.92428562487517496</v>
      </c>
      <c r="R14">
        <v>0.90145034040178096</v>
      </c>
      <c r="S14">
        <v>0.86102772725977395</v>
      </c>
      <c r="T14">
        <v>0.788529959117239</v>
      </c>
      <c r="U14">
        <v>0.71967424435198601</v>
      </c>
      <c r="V14">
        <v>0.67549196167618597</v>
      </c>
      <c r="W14">
        <v>0.64899780229058401</v>
      </c>
      <c r="X14">
        <v>0.64812800620176103</v>
      </c>
      <c r="Y14">
        <v>0.66232373869828698</v>
      </c>
      <c r="Z14">
        <v>0.69171836335124404</v>
      </c>
      <c r="AA14">
        <v>0.73104950157619197</v>
      </c>
      <c r="AB14">
        <v>0.77740180034547801</v>
      </c>
      <c r="AC14">
        <v>0.83231193602948905</v>
      </c>
      <c r="AD14">
        <v>0.88350439671384895</v>
      </c>
      <c r="AE14">
        <v>0.932797751062027</v>
      </c>
      <c r="AF14">
        <v>0.983272877373363</v>
      </c>
      <c r="AG14">
        <v>1.0224028040536299</v>
      </c>
      <c r="AH14">
        <v>1.06029518466741</v>
      </c>
      <c r="AI14">
        <v>1.10763518502658</v>
      </c>
      <c r="AJ14">
        <v>1.1471772245989</v>
      </c>
      <c r="AK14">
        <v>1.1763798121334399</v>
      </c>
      <c r="AL14">
        <v>1.20052803712697</v>
      </c>
      <c r="AM14">
        <v>1.2171281664872899</v>
      </c>
      <c r="AN14">
        <v>1.2278739043715601</v>
      </c>
      <c r="AO14">
        <v>1.24795433547166</v>
      </c>
      <c r="AP14">
        <v>1.26896265845751</v>
      </c>
      <c r="AQ14">
        <v>1.25157618894846</v>
      </c>
      <c r="AR14">
        <v>1.1994968785796101</v>
      </c>
      <c r="AS14">
        <v>1.12730911872966</v>
      </c>
      <c r="AT14">
        <v>1.0493009073545301</v>
      </c>
      <c r="AU14">
        <v>0.96464253517293497</v>
      </c>
      <c r="AV14">
        <v>0.91943715362459</v>
      </c>
      <c r="AW14">
        <v>0.89949719118782001</v>
      </c>
      <c r="AX14">
        <v>0.90040522907145804</v>
      </c>
      <c r="AY14">
        <v>0.89508569181416897</v>
      </c>
      <c r="AZ14">
        <v>0.88134707869367501</v>
      </c>
      <c r="BA14">
        <v>0.88089612033498699</v>
      </c>
      <c r="BB14">
        <v>0.89050102997167002</v>
      </c>
      <c r="BC14">
        <v>0.89402489158688403</v>
      </c>
      <c r="BD14">
        <v>0.89715839336738201</v>
      </c>
      <c r="BE14">
        <v>0.90391743648747702</v>
      </c>
      <c r="BF14">
        <v>0.90324680023213599</v>
      </c>
      <c r="BG14">
        <v>0.89269090571414</v>
      </c>
      <c r="BH14">
        <v>0.87833924024829402</v>
      </c>
      <c r="BI14">
        <v>0.84517089729953399</v>
      </c>
      <c r="BJ14">
        <v>0.82455665009008305</v>
      </c>
      <c r="BK14">
        <v>0.80605396158021403</v>
      </c>
      <c r="BL14">
        <v>0.78729646386961105</v>
      </c>
      <c r="BM14">
        <v>0.77469579815641398</v>
      </c>
      <c r="BN14">
        <v>0.77735229245835102</v>
      </c>
      <c r="BO14">
        <v>0.77611791615384296</v>
      </c>
      <c r="BP14">
        <v>0.77518786257959604</v>
      </c>
      <c r="BQ14">
        <v>0.77989579803308196</v>
      </c>
      <c r="BR14">
        <v>0.76371750165600205</v>
      </c>
      <c r="BS14">
        <v>0.76281640446362597</v>
      </c>
      <c r="BT14">
        <v>0.76409114028000102</v>
      </c>
      <c r="BU14">
        <v>0.75952133924128296</v>
      </c>
      <c r="BV14">
        <v>0.74807987083086203</v>
      </c>
      <c r="BW14">
        <v>0.73421497303685701</v>
      </c>
      <c r="BX14">
        <v>0.695294637113264</v>
      </c>
      <c r="BY14">
        <v>0.62998616640144101</v>
      </c>
      <c r="BZ14">
        <v>0.56721487346175203</v>
      </c>
      <c r="CA14">
        <v>0.50762107954971802</v>
      </c>
      <c r="CB14">
        <v>0.47334786933390299</v>
      </c>
      <c r="CC14">
        <v>0.45551177600605902</v>
      </c>
      <c r="CD14">
        <v>0.45462065547381703</v>
      </c>
      <c r="CE14">
        <v>0.454096686989795</v>
      </c>
      <c r="CF14">
        <v>0.45369740114936502</v>
      </c>
      <c r="CG14">
        <v>0.445200345961482</v>
      </c>
      <c r="CH14">
        <v>0.43143291254975202</v>
      </c>
      <c r="CI14">
        <v>0.42372974142254899</v>
      </c>
      <c r="CJ14">
        <v>0.41586193965671198</v>
      </c>
      <c r="CK14">
        <v>0.41113158608001299</v>
      </c>
      <c r="CL14">
        <v>0.41003942409740901</v>
      </c>
      <c r="CM14">
        <v>0.41883054684076299</v>
      </c>
      <c r="CN14">
        <v>0.43466525785326998</v>
      </c>
      <c r="CO14">
        <v>0.45126894614144197</v>
      </c>
      <c r="CP14">
        <v>0.46728788529616799</v>
      </c>
      <c r="CQ14">
        <v>0.479644203385654</v>
      </c>
      <c r="CR14">
        <v>0.48452340085095402</v>
      </c>
      <c r="CS14">
        <v>0.48198887212646602</v>
      </c>
      <c r="CT14">
        <v>0.48116160988980899</v>
      </c>
      <c r="CU14">
        <v>0.47813589708228499</v>
      </c>
      <c r="CV14">
        <v>0.47613635233088902</v>
      </c>
      <c r="CW14">
        <v>0.47411995997584999</v>
      </c>
      <c r="CX14">
        <v>0.47302301555437698</v>
      </c>
      <c r="CY14">
        <v>0.468873190444062</v>
      </c>
      <c r="CZ14">
        <v>0.46510706710612498</v>
      </c>
      <c r="DA14">
        <v>0.46358614299304002</v>
      </c>
      <c r="DB14">
        <v>0.46142352586436303</v>
      </c>
      <c r="DC14">
        <v>0.45765987544703401</v>
      </c>
      <c r="DD14">
        <v>0.45885656384654699</v>
      </c>
      <c r="DE14">
        <v>0.46117175316526199</v>
      </c>
      <c r="DF14">
        <v>0.46441140301980599</v>
      </c>
      <c r="DG14">
        <v>0.47072201074217601</v>
      </c>
      <c r="DH14">
        <v>0.47872695663925102</v>
      </c>
      <c r="DI14">
        <v>0.48637879344374102</v>
      </c>
      <c r="DJ14">
        <v>0.49273894852067401</v>
      </c>
      <c r="DK14">
        <v>0.49979314293987798</v>
      </c>
      <c r="DL14">
        <v>0.50456457010509304</v>
      </c>
      <c r="DM14">
        <v>0.51094506381955196</v>
      </c>
      <c r="DN14">
        <v>0.51550151464106497</v>
      </c>
      <c r="DO14">
        <v>0.51926219086987102</v>
      </c>
      <c r="DP14">
        <v>0.52103511058676</v>
      </c>
      <c r="DQ14">
        <v>0.52319705259595195</v>
      </c>
      <c r="DR14">
        <v>0.53177063317527096</v>
      </c>
      <c r="DS14">
        <v>0.54422081185804305</v>
      </c>
      <c r="DT14">
        <v>0.55912051093010895</v>
      </c>
      <c r="DU14">
        <v>0.57119125623514599</v>
      </c>
      <c r="DV14">
        <v>0.58330892761616004</v>
      </c>
      <c r="DW14">
        <v>0.58595623197437896</v>
      </c>
      <c r="DX14">
        <v>0.58301576892406504</v>
      </c>
      <c r="DY14">
        <v>0.57973946615901195</v>
      </c>
      <c r="DZ14">
        <v>0.57531894067442702</v>
      </c>
      <c r="EA14">
        <v>0.56967717629857495</v>
      </c>
      <c r="EB14">
        <v>0.56036883708840601</v>
      </c>
      <c r="EC14">
        <v>0.55086486230307596</v>
      </c>
      <c r="ED14">
        <v>0.54163994180432395</v>
      </c>
      <c r="EE14">
        <v>0.53897150137517802</v>
      </c>
      <c r="EF14">
        <v>0.53653771770858905</v>
      </c>
      <c r="EG14">
        <v>0.53150298087448999</v>
      </c>
      <c r="EH14">
        <v>0.528802867623689</v>
      </c>
      <c r="EI14">
        <v>0.52126797420534099</v>
      </c>
      <c r="EJ14">
        <v>0.509697801013968</v>
      </c>
      <c r="EK14">
        <v>0.50079866725488698</v>
      </c>
      <c r="EL14">
        <v>0.49537136570950802</v>
      </c>
      <c r="EM14">
        <v>0.50041345558039796</v>
      </c>
      <c r="EN14" t="s">
        <v>4</v>
      </c>
      <c r="EO14" t="s">
        <v>4</v>
      </c>
      <c r="EP14" t="s">
        <v>4</v>
      </c>
      <c r="EQ14" t="s">
        <v>4</v>
      </c>
      <c r="ER14" t="s">
        <v>4</v>
      </c>
      <c r="ES14" t="s">
        <v>4</v>
      </c>
      <c r="ET14" t="s">
        <v>4</v>
      </c>
      <c r="EU14" t="s">
        <v>4</v>
      </c>
      <c r="EV14" t="s">
        <v>4</v>
      </c>
      <c r="EW14" t="s">
        <v>4</v>
      </c>
      <c r="EX14" t="s">
        <v>4</v>
      </c>
      <c r="EY14" t="s">
        <v>4</v>
      </c>
      <c r="EZ14" t="s">
        <v>4</v>
      </c>
      <c r="FA14" t="s">
        <v>4</v>
      </c>
      <c r="FB14" t="s">
        <v>4</v>
      </c>
      <c r="FC14" t="s">
        <v>4</v>
      </c>
      <c r="FD14" t="s">
        <v>4</v>
      </c>
      <c r="FE14" t="s">
        <v>4</v>
      </c>
      <c r="FF14" t="s">
        <v>4</v>
      </c>
      <c r="FG14" t="s">
        <v>4</v>
      </c>
      <c r="FH14" t="s">
        <v>4</v>
      </c>
      <c r="FJ14">
        <v>1</v>
      </c>
    </row>
    <row r="15" spans="1:166" x14ac:dyDescent="0.2">
      <c r="C15" s="1">
        <f t="shared" si="0"/>
        <v>9</v>
      </c>
      <c r="D15">
        <v>1.7493835782927301</v>
      </c>
      <c r="E15">
        <v>1.77869417648328</v>
      </c>
      <c r="F15">
        <v>1.7343256091925801</v>
      </c>
      <c r="G15">
        <v>1.52754750098993</v>
      </c>
      <c r="H15">
        <v>1.3357271417405501</v>
      </c>
      <c r="I15">
        <v>1.1520751057983301</v>
      </c>
      <c r="J15">
        <v>0.96708264475984196</v>
      </c>
      <c r="K15">
        <v>0.84302851224387698</v>
      </c>
      <c r="L15">
        <v>0.86462461898416998</v>
      </c>
      <c r="M15">
        <v>0.84820994322700005</v>
      </c>
      <c r="N15">
        <v>0.81143700054472201</v>
      </c>
      <c r="O15">
        <v>0.77037173313509899</v>
      </c>
      <c r="P15">
        <v>0.70401509038667598</v>
      </c>
      <c r="Q15">
        <v>0.65383268523742899</v>
      </c>
      <c r="R15">
        <v>0.62530265030880605</v>
      </c>
      <c r="S15">
        <v>0.61135836403029398</v>
      </c>
      <c r="T15">
        <v>0.600224279754759</v>
      </c>
      <c r="U15">
        <v>0.59225879012146598</v>
      </c>
      <c r="V15">
        <v>0.59192170471568195</v>
      </c>
      <c r="W15">
        <v>0.59537413574479003</v>
      </c>
      <c r="X15">
        <v>0.59371397885604604</v>
      </c>
      <c r="Y15">
        <v>0.59559151231792296</v>
      </c>
      <c r="Z15">
        <v>0.60998240707219997</v>
      </c>
      <c r="AA15">
        <v>0.62714820326702303</v>
      </c>
      <c r="AB15">
        <v>0.64407315980469404</v>
      </c>
      <c r="AC15">
        <v>0.663779857316523</v>
      </c>
      <c r="AD15">
        <v>0.68132657998979096</v>
      </c>
      <c r="AE15">
        <v>0.69291747755559996</v>
      </c>
      <c r="AF15">
        <v>0.70382206506327605</v>
      </c>
      <c r="AG15">
        <v>0.71744136634849198</v>
      </c>
      <c r="AH15">
        <v>0.74255525172621395</v>
      </c>
      <c r="AI15">
        <v>0.77338504623634596</v>
      </c>
      <c r="AJ15">
        <v>0.81303742665563095</v>
      </c>
      <c r="AK15">
        <v>0.85121647756698504</v>
      </c>
      <c r="AL15">
        <v>0.90221511476218896</v>
      </c>
      <c r="AM15">
        <v>0.94921882125475499</v>
      </c>
      <c r="AN15">
        <v>1.0015297654159001</v>
      </c>
      <c r="AO15">
        <v>1.0539194804516301</v>
      </c>
      <c r="AP15">
        <v>1.1104420267805699</v>
      </c>
      <c r="AQ15">
        <v>1.1517558847298199</v>
      </c>
      <c r="AR15">
        <v>1.17839346529733</v>
      </c>
      <c r="AS15">
        <v>1.16656227586815</v>
      </c>
      <c r="AT15">
        <v>1.1336179594739999</v>
      </c>
      <c r="AU15">
        <v>1.0967385161635801</v>
      </c>
      <c r="AV15">
        <v>1.0492302535601701</v>
      </c>
      <c r="AW15">
        <v>1.0132513056325401</v>
      </c>
      <c r="AX15">
        <v>1.0027389053334199</v>
      </c>
      <c r="AY15">
        <v>1.0040300039950001</v>
      </c>
      <c r="AZ15">
        <v>0.99993918257923298</v>
      </c>
      <c r="BA15">
        <v>1.01127395786432</v>
      </c>
      <c r="BB15">
        <v>1.0099823800705601</v>
      </c>
      <c r="BC15">
        <v>1.0095361716334801</v>
      </c>
      <c r="BD15">
        <v>1.0036540243238301</v>
      </c>
      <c r="BE15">
        <v>0.99944133611613795</v>
      </c>
      <c r="BF15">
        <v>0.98682392033631205</v>
      </c>
      <c r="BG15">
        <v>0.97480097405645505</v>
      </c>
      <c r="BH15">
        <v>0.96594376958243799</v>
      </c>
      <c r="BI15">
        <v>0.94791321808638096</v>
      </c>
      <c r="BJ15">
        <v>0.93998268603483104</v>
      </c>
      <c r="BK15">
        <v>0.93521803317369601</v>
      </c>
      <c r="BL15">
        <v>0.92968037572183804</v>
      </c>
      <c r="BM15">
        <v>0.91628137300694401</v>
      </c>
      <c r="BN15">
        <v>0.917835735665404</v>
      </c>
      <c r="BO15">
        <v>0.911385280350961</v>
      </c>
      <c r="BP15">
        <v>0.90192561114437597</v>
      </c>
      <c r="BQ15">
        <v>0.89650296975675703</v>
      </c>
      <c r="BR15">
        <v>0.88960548268116202</v>
      </c>
      <c r="BS15">
        <v>0.886090812841277</v>
      </c>
      <c r="BT15">
        <v>0.88249196050409195</v>
      </c>
      <c r="BU15">
        <v>0.884605988845243</v>
      </c>
      <c r="BV15">
        <v>0.89342461633725201</v>
      </c>
      <c r="BW15">
        <v>0.89016064957990204</v>
      </c>
      <c r="BX15">
        <v>0.87072525941986301</v>
      </c>
      <c r="BY15">
        <v>0.85057401767825302</v>
      </c>
      <c r="BZ15">
        <v>0.82619459215229296</v>
      </c>
      <c r="CA15">
        <v>0.79000885856860503</v>
      </c>
      <c r="CB15">
        <v>0.75670467478935</v>
      </c>
      <c r="CC15">
        <v>0.73422904310018999</v>
      </c>
      <c r="CD15">
        <v>0.71588879998461497</v>
      </c>
      <c r="CE15">
        <v>0.69573248508796803</v>
      </c>
      <c r="CF15">
        <v>0.68893245153411797</v>
      </c>
      <c r="CG15">
        <v>0.69165917001493304</v>
      </c>
      <c r="CH15">
        <v>0.69636444840824496</v>
      </c>
      <c r="CI15">
        <v>0.69442772389220297</v>
      </c>
      <c r="CJ15">
        <v>0.68983681620686299</v>
      </c>
      <c r="CK15">
        <v>0.67682353572773302</v>
      </c>
      <c r="CL15">
        <v>0.66949913928203897</v>
      </c>
      <c r="CM15">
        <v>0.65781819100418504</v>
      </c>
      <c r="CN15">
        <v>0.64633025688067602</v>
      </c>
      <c r="CO15">
        <v>0.64912548097015899</v>
      </c>
      <c r="CP15">
        <v>0.64823788833059803</v>
      </c>
      <c r="CQ15">
        <v>0.65293357584064304</v>
      </c>
      <c r="CR15">
        <v>0.65913785103399103</v>
      </c>
      <c r="CS15">
        <v>0.66063087611848903</v>
      </c>
      <c r="CT15">
        <v>0.65113354117856104</v>
      </c>
      <c r="CU15">
        <v>0.652908782348953</v>
      </c>
      <c r="CV15">
        <v>0.63546488155501002</v>
      </c>
      <c r="CW15">
        <v>0.61598455777710204</v>
      </c>
      <c r="CX15">
        <v>0.59944231665360104</v>
      </c>
      <c r="CY15">
        <v>0.58501588968671203</v>
      </c>
      <c r="CZ15">
        <v>0.56214562758790698</v>
      </c>
      <c r="DA15">
        <v>0.57129642456863305</v>
      </c>
      <c r="DB15">
        <v>0.57624440439297997</v>
      </c>
      <c r="DC15">
        <v>0.58264072172635095</v>
      </c>
      <c r="DD15">
        <v>0.58266346472871</v>
      </c>
      <c r="DE15">
        <v>0.59057305387070802</v>
      </c>
      <c r="DF15">
        <v>0.59735061793510202</v>
      </c>
      <c r="DG15">
        <v>0.61512428429970101</v>
      </c>
      <c r="DH15">
        <v>0.64503042497143603</v>
      </c>
      <c r="DI15">
        <v>0.65631341452110703</v>
      </c>
      <c r="DJ15">
        <v>0.66075389598216205</v>
      </c>
      <c r="DK15">
        <v>0.65990481082182595</v>
      </c>
      <c r="DL15">
        <v>0.64664066098128103</v>
      </c>
      <c r="DM15">
        <v>0.63122213911877201</v>
      </c>
      <c r="DN15">
        <v>0.64398324906728599</v>
      </c>
      <c r="DO15">
        <v>0.65589298400281504</v>
      </c>
      <c r="DP15">
        <v>0.64978115442922302</v>
      </c>
      <c r="DQ15">
        <v>0.65331576523766399</v>
      </c>
      <c r="DR15">
        <v>0.64097500954395104</v>
      </c>
      <c r="DS15">
        <v>0.62816682332654505</v>
      </c>
      <c r="DT15">
        <v>0.61757725210525305</v>
      </c>
      <c r="DU15">
        <v>0.61248810976813906</v>
      </c>
      <c r="DV15">
        <v>0.61322678698636901</v>
      </c>
      <c r="DW15">
        <v>0.62605860198739605</v>
      </c>
      <c r="DX15">
        <v>0.63091778340129701</v>
      </c>
      <c r="DY15">
        <v>0.63371885758070701</v>
      </c>
      <c r="DZ15">
        <v>0.63798070357089998</v>
      </c>
      <c r="EA15">
        <v>0.62636597217769896</v>
      </c>
      <c r="EB15">
        <v>0.60270904379907797</v>
      </c>
      <c r="EC15">
        <v>0.59141978468602596</v>
      </c>
      <c r="ED15">
        <v>0.581837913477531</v>
      </c>
      <c r="EE15">
        <v>0.56906810030086996</v>
      </c>
      <c r="EF15">
        <v>0.566823438493123</v>
      </c>
      <c r="EG15">
        <v>0.56955204448914198</v>
      </c>
      <c r="EH15">
        <v>0.56382385105198096</v>
      </c>
      <c r="EI15">
        <v>0.560063066282384</v>
      </c>
      <c r="EJ15">
        <v>0.57164629789838795</v>
      </c>
      <c r="EK15">
        <v>0.57517346192707397</v>
      </c>
      <c r="EL15">
        <v>0.57305894962914705</v>
      </c>
      <c r="EM15">
        <v>0.56872506280345403</v>
      </c>
      <c r="EN15">
        <v>0.57430172202935104</v>
      </c>
      <c r="EO15">
        <v>0.57388229741983598</v>
      </c>
      <c r="EP15">
        <v>0.56908000616142995</v>
      </c>
      <c r="EQ15">
        <v>0.57231808638492498</v>
      </c>
      <c r="ER15">
        <v>0.575222021927984</v>
      </c>
      <c r="ES15">
        <v>0.56464798396784999</v>
      </c>
      <c r="ET15">
        <v>0.552552887228278</v>
      </c>
      <c r="EU15">
        <v>0.55205094493412998</v>
      </c>
      <c r="EV15">
        <v>0.55265359929749303</v>
      </c>
      <c r="EW15">
        <v>0.55642045958201702</v>
      </c>
      <c r="EX15">
        <v>0.56395363614956795</v>
      </c>
      <c r="EY15">
        <v>0.56962872077570503</v>
      </c>
      <c r="EZ15">
        <v>0.56492474919371205</v>
      </c>
      <c r="FA15">
        <v>0.54905176269888201</v>
      </c>
      <c r="FB15">
        <v>0.54108487356130597</v>
      </c>
      <c r="FC15">
        <v>0.54761656734608</v>
      </c>
      <c r="FD15">
        <v>0.55620701241535597</v>
      </c>
      <c r="FE15">
        <v>0.54045105043495001</v>
      </c>
      <c r="FF15">
        <v>0.54459805374599002</v>
      </c>
      <c r="FG15">
        <v>0.54573825462165704</v>
      </c>
      <c r="FH15">
        <v>0.54090012848758995</v>
      </c>
      <c r="FJ15">
        <v>1</v>
      </c>
    </row>
    <row r="16" spans="1:166" x14ac:dyDescent="0.2">
      <c r="C16" s="1">
        <f t="shared" si="0"/>
        <v>10</v>
      </c>
      <c r="D16">
        <v>1.9929641391000099</v>
      </c>
      <c r="E16">
        <v>1.9037888183807501</v>
      </c>
      <c r="F16">
        <v>1.8173217139434299</v>
      </c>
      <c r="G16">
        <v>1.7908733462615101</v>
      </c>
      <c r="H16">
        <v>1.7963699555027699</v>
      </c>
      <c r="I16">
        <v>1.70974155149513</v>
      </c>
      <c r="J16">
        <v>1.5355025528966</v>
      </c>
      <c r="K16">
        <v>1.36104318936846</v>
      </c>
      <c r="L16">
        <v>1.1193075726692501</v>
      </c>
      <c r="M16">
        <v>0.870405689825833</v>
      </c>
      <c r="N16">
        <v>0.77474978876838096</v>
      </c>
      <c r="O16">
        <v>0.77676969931296203</v>
      </c>
      <c r="P16">
        <v>0.75309800773479396</v>
      </c>
      <c r="Q16">
        <v>0.74502683905234601</v>
      </c>
      <c r="R16">
        <v>0.73158770956365504</v>
      </c>
      <c r="S16">
        <v>0.68750221502652198</v>
      </c>
      <c r="T16">
        <v>0.64264426067128799</v>
      </c>
      <c r="U16">
        <v>0.61987338062983499</v>
      </c>
      <c r="V16">
        <v>0.61242261845048496</v>
      </c>
      <c r="W16">
        <v>0.61576547281804395</v>
      </c>
      <c r="X16">
        <v>0.62528406666272696</v>
      </c>
      <c r="Y16">
        <v>0.65140607341253798</v>
      </c>
      <c r="Z16">
        <v>0.69111967299933497</v>
      </c>
      <c r="AA16">
        <v>0.74157366315599504</v>
      </c>
      <c r="AB16">
        <v>0.79079099236086903</v>
      </c>
      <c r="AC16">
        <v>0.845890037233619</v>
      </c>
      <c r="AD16">
        <v>0.88725589054721599</v>
      </c>
      <c r="AE16">
        <v>0.93382354095238296</v>
      </c>
      <c r="AF16">
        <v>0.97282132862214998</v>
      </c>
      <c r="AG16">
        <v>1.01080620797023</v>
      </c>
      <c r="AH16">
        <v>1.0532534237686</v>
      </c>
      <c r="AI16">
        <v>1.1208016917139301</v>
      </c>
      <c r="AJ16">
        <v>1.17389623240578</v>
      </c>
      <c r="AK16">
        <v>1.2033484672286201</v>
      </c>
      <c r="AL16">
        <v>1.2260359245508501</v>
      </c>
      <c r="AM16">
        <v>1.24541481389617</v>
      </c>
      <c r="AN16">
        <v>1.23760079290457</v>
      </c>
      <c r="AO16">
        <v>1.2434150008540501</v>
      </c>
      <c r="AP16">
        <v>1.2603995593699</v>
      </c>
      <c r="AQ16">
        <v>1.2135079666720401</v>
      </c>
      <c r="AR16">
        <v>1.15805718855602</v>
      </c>
      <c r="AS16">
        <v>1.1015763622503101</v>
      </c>
      <c r="AT16">
        <v>1.02971952198221</v>
      </c>
      <c r="AU16">
        <v>0.96611947424713596</v>
      </c>
      <c r="AV16">
        <v>0.96024591302909701</v>
      </c>
      <c r="AW16">
        <v>0.94526758553875301</v>
      </c>
      <c r="AX16">
        <v>0.93296420068508801</v>
      </c>
      <c r="AY16">
        <v>0.91460197823907197</v>
      </c>
      <c r="AZ16">
        <v>0.88330240284620998</v>
      </c>
      <c r="BA16">
        <v>0.86479750597609095</v>
      </c>
      <c r="BB16">
        <v>0.85466766701978403</v>
      </c>
      <c r="BC16">
        <v>0.84903707886958002</v>
      </c>
      <c r="BD16">
        <v>0.83644166113784901</v>
      </c>
      <c r="BE16">
        <v>0.83646832593443698</v>
      </c>
      <c r="BF16">
        <v>0.83194382235379305</v>
      </c>
      <c r="BG16">
        <v>0.83691469096313498</v>
      </c>
      <c r="BH16">
        <v>0.83694667986917304</v>
      </c>
      <c r="BI16">
        <v>0.83564129625675299</v>
      </c>
      <c r="BJ16">
        <v>0.83030790001652599</v>
      </c>
      <c r="BK16">
        <v>0.829933109328719</v>
      </c>
      <c r="BL16">
        <v>0.82258347366600104</v>
      </c>
      <c r="BM16">
        <v>0.81098131760072401</v>
      </c>
      <c r="BN16">
        <v>0.81781839499736197</v>
      </c>
      <c r="BO16">
        <v>0.826434390426243</v>
      </c>
      <c r="BP16">
        <v>0.82827893685437204</v>
      </c>
      <c r="BQ16">
        <v>0.82227750821145495</v>
      </c>
      <c r="BR16">
        <v>0.80107620985337602</v>
      </c>
      <c r="BS16">
        <v>0.78678599835565299</v>
      </c>
      <c r="BT16">
        <v>0.77458910869838304</v>
      </c>
      <c r="BU16">
        <v>0.76579018889390704</v>
      </c>
      <c r="BV16">
        <v>0.75127918703085905</v>
      </c>
      <c r="BW16">
        <v>0.75668333269602095</v>
      </c>
      <c r="BX16">
        <v>0.74687210814586102</v>
      </c>
      <c r="BY16">
        <v>0.72850014264398399</v>
      </c>
      <c r="BZ16">
        <v>0.702482540656027</v>
      </c>
      <c r="CA16">
        <v>0.67450072222957003</v>
      </c>
      <c r="CB16">
        <v>0.64510137346671004</v>
      </c>
      <c r="CC16">
        <v>0.61922637663233604</v>
      </c>
      <c r="CD16">
        <v>0.59710350817366298</v>
      </c>
      <c r="CE16">
        <v>0.57964601731626098</v>
      </c>
      <c r="CF16">
        <v>0.57092869968861104</v>
      </c>
      <c r="CG16">
        <v>0.55840777159615795</v>
      </c>
      <c r="CH16">
        <v>0.53675009465416001</v>
      </c>
      <c r="CI16">
        <v>0.51848640555218295</v>
      </c>
      <c r="CJ16">
        <v>0.51002613080452097</v>
      </c>
      <c r="CK16">
        <v>0.50041635544743801</v>
      </c>
      <c r="CL16">
        <v>0.50440537316863898</v>
      </c>
      <c r="CM16">
        <v>0.51960055179835696</v>
      </c>
      <c r="CN16">
        <v>0.53622985738956297</v>
      </c>
      <c r="CO16">
        <v>0.54944608865240396</v>
      </c>
      <c r="CP16">
        <v>0.56812318394319905</v>
      </c>
      <c r="CQ16">
        <v>0.58521993609493295</v>
      </c>
      <c r="CR16">
        <v>0.60232915899325801</v>
      </c>
      <c r="CS16">
        <v>0.62108900991316995</v>
      </c>
      <c r="CT16">
        <v>0.63838350312263703</v>
      </c>
      <c r="CU16" t="s">
        <v>4</v>
      </c>
      <c r="CV16" t="s">
        <v>4</v>
      </c>
      <c r="CW16" t="s">
        <v>4</v>
      </c>
      <c r="CX16" t="s">
        <v>4</v>
      </c>
      <c r="CY16" t="s">
        <v>4</v>
      </c>
      <c r="CZ16" t="s">
        <v>4</v>
      </c>
      <c r="DA16" t="s">
        <v>4</v>
      </c>
      <c r="DB16" t="s">
        <v>4</v>
      </c>
      <c r="DC16" t="s">
        <v>4</v>
      </c>
      <c r="DD16" t="s">
        <v>4</v>
      </c>
      <c r="DE16" t="s">
        <v>4</v>
      </c>
      <c r="DF16" t="s">
        <v>4</v>
      </c>
      <c r="DG16" t="s">
        <v>4</v>
      </c>
      <c r="DH16" t="s">
        <v>4</v>
      </c>
      <c r="DI16" t="s">
        <v>4</v>
      </c>
      <c r="DJ16" t="s">
        <v>4</v>
      </c>
      <c r="DK16" t="s">
        <v>4</v>
      </c>
      <c r="DL16" t="s">
        <v>4</v>
      </c>
      <c r="DM16" t="s">
        <v>4</v>
      </c>
      <c r="DN16" t="s">
        <v>4</v>
      </c>
      <c r="DO16" t="s">
        <v>4</v>
      </c>
      <c r="DP16" t="s">
        <v>4</v>
      </c>
      <c r="DQ16" t="s">
        <v>4</v>
      </c>
      <c r="DR16" t="s">
        <v>4</v>
      </c>
      <c r="DS16" t="s">
        <v>4</v>
      </c>
      <c r="DT16" t="s">
        <v>4</v>
      </c>
      <c r="DU16" t="s">
        <v>4</v>
      </c>
      <c r="DV16" t="s">
        <v>4</v>
      </c>
      <c r="DW16" t="s">
        <v>4</v>
      </c>
      <c r="DX16" t="s">
        <v>4</v>
      </c>
      <c r="DY16" t="s">
        <v>4</v>
      </c>
      <c r="DZ16" t="s">
        <v>4</v>
      </c>
      <c r="EA16" t="s">
        <v>4</v>
      </c>
      <c r="EB16" t="s">
        <v>4</v>
      </c>
      <c r="EC16" t="s">
        <v>4</v>
      </c>
      <c r="ED16" t="s">
        <v>4</v>
      </c>
      <c r="EE16" t="s">
        <v>4</v>
      </c>
      <c r="EF16" t="s">
        <v>4</v>
      </c>
      <c r="EG16" t="s">
        <v>4</v>
      </c>
      <c r="EH16" t="s">
        <v>4</v>
      </c>
      <c r="EI16" t="s">
        <v>4</v>
      </c>
      <c r="EJ16" t="s">
        <v>4</v>
      </c>
      <c r="EK16" t="s">
        <v>4</v>
      </c>
      <c r="EL16" t="s">
        <v>4</v>
      </c>
      <c r="EM16" t="s">
        <v>4</v>
      </c>
      <c r="EN16" t="s">
        <v>4</v>
      </c>
      <c r="EO16" t="s">
        <v>4</v>
      </c>
      <c r="EP16" t="s">
        <v>4</v>
      </c>
      <c r="EQ16" t="s">
        <v>4</v>
      </c>
      <c r="ER16" t="s">
        <v>4</v>
      </c>
      <c r="ES16" t="s">
        <v>4</v>
      </c>
      <c r="ET16" t="s">
        <v>4</v>
      </c>
      <c r="EU16" t="s">
        <v>4</v>
      </c>
      <c r="EV16" t="s">
        <v>4</v>
      </c>
      <c r="EW16" t="s">
        <v>4</v>
      </c>
      <c r="EX16" t="s">
        <v>4</v>
      </c>
      <c r="EY16" t="s">
        <v>4</v>
      </c>
      <c r="EZ16" t="s">
        <v>4</v>
      </c>
      <c r="FA16" t="s">
        <v>4</v>
      </c>
      <c r="FB16" t="s">
        <v>4</v>
      </c>
      <c r="FC16" t="s">
        <v>4</v>
      </c>
      <c r="FD16" t="s">
        <v>4</v>
      </c>
      <c r="FE16" t="s">
        <v>4</v>
      </c>
      <c r="FF16" t="s">
        <v>4</v>
      </c>
      <c r="FG16" t="s">
        <v>4</v>
      </c>
      <c r="FH16" t="s">
        <v>4</v>
      </c>
      <c r="FJ16">
        <v>0</v>
      </c>
    </row>
    <row r="17" spans="3:166" x14ac:dyDescent="0.2">
      <c r="C17" s="1">
        <f t="shared" si="0"/>
        <v>11</v>
      </c>
      <c r="D17">
        <v>1.85910579296709</v>
      </c>
      <c r="E17">
        <v>1.78126052620757</v>
      </c>
      <c r="F17">
        <v>1.7420528364885599</v>
      </c>
      <c r="G17">
        <v>1.71026087313024</v>
      </c>
      <c r="H17">
        <v>1.70326889310056</v>
      </c>
      <c r="I17">
        <v>1.679171201777</v>
      </c>
      <c r="J17">
        <v>1.7143978309202501</v>
      </c>
      <c r="K17">
        <v>1.74527803145756</v>
      </c>
      <c r="L17">
        <v>1.78514319073607</v>
      </c>
      <c r="M17">
        <v>1.8477291367506401</v>
      </c>
      <c r="N17">
        <v>1.9212796372914001</v>
      </c>
      <c r="O17">
        <v>1.97385425886102</v>
      </c>
      <c r="P17">
        <v>2.00776834738536</v>
      </c>
      <c r="Q17">
        <v>2.0804024696347798</v>
      </c>
      <c r="R17">
        <v>1.9086552001197801</v>
      </c>
      <c r="S17">
        <v>1.6124999531353901</v>
      </c>
      <c r="T17">
        <v>1.3283781453027399</v>
      </c>
      <c r="U17">
        <v>1.0267419328129199</v>
      </c>
      <c r="V17">
        <v>0.733487718187533</v>
      </c>
      <c r="W17">
        <v>0.66191632057640604</v>
      </c>
      <c r="X17">
        <v>0.67254148919434198</v>
      </c>
      <c r="Y17">
        <v>0.66010116225585302</v>
      </c>
      <c r="Z17">
        <v>0.67554686535939101</v>
      </c>
      <c r="AA17">
        <v>0.64234215149638196</v>
      </c>
      <c r="AB17">
        <v>0.59752344152972103</v>
      </c>
      <c r="AC17">
        <v>0.58193379757106301</v>
      </c>
      <c r="AD17">
        <v>0.57667139459570405</v>
      </c>
      <c r="AE17">
        <v>0.57283512217613197</v>
      </c>
      <c r="AF17">
        <v>0.58710837943823202</v>
      </c>
      <c r="AG17">
        <v>0.60672595124012096</v>
      </c>
      <c r="AH17">
        <v>0.64608629495936798</v>
      </c>
      <c r="AI17">
        <v>0.69707930738117896</v>
      </c>
      <c r="AJ17">
        <v>0.74860901194689</v>
      </c>
      <c r="AK17">
        <v>0.78184943311903798</v>
      </c>
      <c r="AL17">
        <v>0.805524030764733</v>
      </c>
      <c r="AM17">
        <v>0.81911929553114804</v>
      </c>
      <c r="AN17">
        <v>0.84097635273071603</v>
      </c>
      <c r="AO17">
        <v>0.87027377115594295</v>
      </c>
      <c r="AP17">
        <v>0.89660661871410996</v>
      </c>
      <c r="AQ17">
        <v>0.90166455697745396</v>
      </c>
      <c r="AR17">
        <v>0.90342577670938495</v>
      </c>
      <c r="AS17">
        <v>0.88808056554278503</v>
      </c>
      <c r="AT17">
        <v>0.86211846394719605</v>
      </c>
      <c r="AU17">
        <v>0.84211301397858696</v>
      </c>
      <c r="AV17">
        <v>0.851076876758038</v>
      </c>
      <c r="AW17">
        <v>0.85019872394635998</v>
      </c>
      <c r="AX17">
        <v>0.82713646292454601</v>
      </c>
      <c r="AY17">
        <v>0.80690298472041799</v>
      </c>
      <c r="AZ17">
        <v>0.76785075074604203</v>
      </c>
      <c r="BA17">
        <v>0.73518242036829395</v>
      </c>
      <c r="BB17">
        <v>0.71326199615264096</v>
      </c>
      <c r="BC17">
        <v>0.72642956783538803</v>
      </c>
      <c r="BD17">
        <v>0.72986446699873697</v>
      </c>
      <c r="BE17">
        <v>0.74064555243316199</v>
      </c>
      <c r="BF17">
        <v>0.75134414618818202</v>
      </c>
      <c r="BG17">
        <v>0.75532356305570703</v>
      </c>
      <c r="BH17">
        <v>0.74396587599016994</v>
      </c>
      <c r="BI17">
        <v>0.73204223512851996</v>
      </c>
      <c r="BJ17">
        <v>0.73711012580544599</v>
      </c>
      <c r="BK17">
        <v>0.73173051000339895</v>
      </c>
      <c r="BL17">
        <v>0.722004906773976</v>
      </c>
      <c r="BM17">
        <v>0.70269316551382499</v>
      </c>
      <c r="BN17">
        <v>0.69346089341704198</v>
      </c>
      <c r="BO17">
        <v>0.67942123281026701</v>
      </c>
      <c r="BP17">
        <v>0.665774867474764</v>
      </c>
      <c r="BQ17">
        <v>0.643902289177402</v>
      </c>
      <c r="BR17">
        <v>0.63930044997489699</v>
      </c>
      <c r="BS17">
        <v>0.63684456677414303</v>
      </c>
      <c r="BT17">
        <v>0.63988201027524305</v>
      </c>
      <c r="BU17">
        <v>0.64473566437501295</v>
      </c>
      <c r="BV17">
        <v>0.65322780398624503</v>
      </c>
      <c r="BW17">
        <v>0.65625417203526304</v>
      </c>
      <c r="BX17">
        <v>0.66628216284297104</v>
      </c>
      <c r="BY17">
        <v>0.66959353004784605</v>
      </c>
      <c r="BZ17">
        <v>0.69168318316306299</v>
      </c>
      <c r="CA17">
        <v>0.70926813522155596</v>
      </c>
      <c r="CB17">
        <v>0.72292624039106501</v>
      </c>
      <c r="CC17">
        <v>0.73100404574062605</v>
      </c>
      <c r="CD17">
        <v>0.76855879380334102</v>
      </c>
      <c r="CE17">
        <v>0.79864578478185799</v>
      </c>
      <c r="CF17">
        <v>0.82525580430148104</v>
      </c>
      <c r="CG17">
        <v>0.84867388550063805</v>
      </c>
      <c r="CH17">
        <v>0.83653973999148701</v>
      </c>
      <c r="CI17">
        <v>0.79589993440746398</v>
      </c>
      <c r="CJ17">
        <v>0.73937219149378197</v>
      </c>
      <c r="CK17">
        <v>0.72039023452676598</v>
      </c>
      <c r="CL17">
        <v>0.69553352995150497</v>
      </c>
      <c r="CM17">
        <v>0.69095938191230599</v>
      </c>
      <c r="CN17">
        <v>0.681173145256742</v>
      </c>
      <c r="CO17">
        <v>0.678259089498356</v>
      </c>
      <c r="CP17">
        <v>0.652492911269558</v>
      </c>
      <c r="CQ17">
        <v>0.62549959697834201</v>
      </c>
      <c r="CR17">
        <v>0.60354968897922001</v>
      </c>
      <c r="CS17">
        <v>0.57452927050283398</v>
      </c>
      <c r="CT17">
        <v>0.54978933615979197</v>
      </c>
      <c r="CU17">
        <v>0.52068006423379998</v>
      </c>
      <c r="CV17">
        <v>0.50970454995342096</v>
      </c>
      <c r="CW17">
        <v>0.50125626860947603</v>
      </c>
      <c r="CX17">
        <v>0.49921980295594398</v>
      </c>
      <c r="CY17">
        <v>0.492152737537631</v>
      </c>
      <c r="CZ17">
        <v>0.48214194543245298</v>
      </c>
      <c r="DA17">
        <v>0.47040821282998901</v>
      </c>
      <c r="DB17">
        <v>0.46147939465469401</v>
      </c>
      <c r="DC17">
        <v>0.45631983455713498</v>
      </c>
      <c r="DD17">
        <v>0.467578636553515</v>
      </c>
      <c r="DE17">
        <v>0.48319123885103099</v>
      </c>
      <c r="DF17">
        <v>0.48525016204927202</v>
      </c>
      <c r="DG17">
        <v>0.49289091579100602</v>
      </c>
      <c r="DH17">
        <v>0.50233832311765703</v>
      </c>
      <c r="DI17">
        <v>0.50224584844002496</v>
      </c>
      <c r="DJ17">
        <v>0.51351688951983898</v>
      </c>
      <c r="DK17">
        <v>0.53667679491845699</v>
      </c>
      <c r="DL17">
        <v>0.55636904757960703</v>
      </c>
      <c r="DM17">
        <v>0.56360455208486704</v>
      </c>
      <c r="DN17">
        <v>0.57622289942760396</v>
      </c>
      <c r="DO17">
        <v>0.551896114778062</v>
      </c>
      <c r="DP17" t="s">
        <v>4</v>
      </c>
      <c r="DQ17" t="s">
        <v>4</v>
      </c>
      <c r="DR17" t="s">
        <v>4</v>
      </c>
      <c r="DS17" t="s">
        <v>4</v>
      </c>
      <c r="DT17" t="s">
        <v>4</v>
      </c>
      <c r="DU17" t="s">
        <v>4</v>
      </c>
      <c r="DV17" t="s">
        <v>4</v>
      </c>
      <c r="DW17" t="s">
        <v>4</v>
      </c>
      <c r="DX17" t="s">
        <v>4</v>
      </c>
      <c r="DY17" t="s">
        <v>4</v>
      </c>
      <c r="DZ17" t="s">
        <v>4</v>
      </c>
      <c r="EA17" t="s">
        <v>4</v>
      </c>
      <c r="EB17" t="s">
        <v>4</v>
      </c>
      <c r="EC17" t="s">
        <v>4</v>
      </c>
      <c r="ED17" t="s">
        <v>4</v>
      </c>
      <c r="EE17" t="s">
        <v>4</v>
      </c>
      <c r="EF17" t="s">
        <v>4</v>
      </c>
      <c r="EG17" t="s">
        <v>4</v>
      </c>
      <c r="EH17" t="s">
        <v>4</v>
      </c>
      <c r="EI17" t="s">
        <v>4</v>
      </c>
      <c r="EJ17" t="s">
        <v>4</v>
      </c>
      <c r="EK17" t="s">
        <v>4</v>
      </c>
      <c r="EL17" t="s">
        <v>4</v>
      </c>
      <c r="EM17" t="s">
        <v>4</v>
      </c>
      <c r="EN17" t="s">
        <v>4</v>
      </c>
      <c r="EO17" t="s">
        <v>4</v>
      </c>
      <c r="EP17" t="s">
        <v>4</v>
      </c>
      <c r="EQ17" t="s">
        <v>4</v>
      </c>
      <c r="ER17" t="s">
        <v>4</v>
      </c>
      <c r="ES17" t="s">
        <v>4</v>
      </c>
      <c r="ET17" t="s">
        <v>4</v>
      </c>
      <c r="EU17" t="s">
        <v>4</v>
      </c>
      <c r="EV17" t="s">
        <v>4</v>
      </c>
      <c r="EW17" t="s">
        <v>4</v>
      </c>
      <c r="EX17" t="s">
        <v>4</v>
      </c>
      <c r="EY17" t="s">
        <v>4</v>
      </c>
      <c r="EZ17" t="s">
        <v>4</v>
      </c>
      <c r="FA17" t="s">
        <v>4</v>
      </c>
      <c r="FB17" t="s">
        <v>4</v>
      </c>
      <c r="FC17" t="s">
        <v>4</v>
      </c>
      <c r="FD17" t="s">
        <v>4</v>
      </c>
      <c r="FE17" t="s">
        <v>4</v>
      </c>
      <c r="FF17" t="s">
        <v>4</v>
      </c>
      <c r="FG17" t="s">
        <v>4</v>
      </c>
      <c r="FH17" t="s">
        <v>4</v>
      </c>
      <c r="FJ17">
        <v>1</v>
      </c>
    </row>
    <row r="18" spans="3:166" x14ac:dyDescent="0.2">
      <c r="C18" s="1">
        <f t="shared" si="0"/>
        <v>12</v>
      </c>
      <c r="D18">
        <v>0.56292416781972998</v>
      </c>
      <c r="E18">
        <v>0.55105531419996301</v>
      </c>
      <c r="F18">
        <v>0.550866469864986</v>
      </c>
      <c r="G18">
        <v>0.55186856698941</v>
      </c>
      <c r="H18">
        <v>0.55243196812536</v>
      </c>
      <c r="I18">
        <v>0.55520033158889903</v>
      </c>
      <c r="J18">
        <v>0.55726766121563498</v>
      </c>
      <c r="K18">
        <v>0.55395387282238895</v>
      </c>
      <c r="L18">
        <v>0.55475818941507204</v>
      </c>
      <c r="M18">
        <v>0.55445399884866198</v>
      </c>
      <c r="N18">
        <v>0.54970349636844196</v>
      </c>
      <c r="O18">
        <v>0.54192582933169797</v>
      </c>
      <c r="P18">
        <v>0.541118110623239</v>
      </c>
      <c r="Q18">
        <v>0.53765723470249704</v>
      </c>
      <c r="R18">
        <v>0.53331281247007101</v>
      </c>
      <c r="S18">
        <v>0.529706702606624</v>
      </c>
      <c r="T18">
        <v>0.53525445288166695</v>
      </c>
      <c r="U18">
        <v>0.54041517036497899</v>
      </c>
      <c r="V18">
        <v>0.55015666298008004</v>
      </c>
      <c r="W18">
        <v>0.56464479531141498</v>
      </c>
      <c r="X18">
        <v>0.574071259483802</v>
      </c>
      <c r="Y18">
        <v>0.58139948556046195</v>
      </c>
      <c r="Z18">
        <v>0.58620416134171105</v>
      </c>
      <c r="AA18">
        <v>0.59066487683317404</v>
      </c>
      <c r="AB18">
        <v>0.58457758933669701</v>
      </c>
      <c r="AC18">
        <v>0.58142540019299305</v>
      </c>
      <c r="AD18">
        <v>0.58792784297452605</v>
      </c>
      <c r="AE18">
        <v>0.59742643252024497</v>
      </c>
      <c r="AF18">
        <v>0.60383257516567201</v>
      </c>
      <c r="AG18">
        <v>0.629462233714848</v>
      </c>
      <c r="AH18">
        <v>0.65054445545031903</v>
      </c>
      <c r="AI18">
        <v>0.662626910661963</v>
      </c>
      <c r="AJ18">
        <v>0.68008529191546696</v>
      </c>
      <c r="AK18">
        <v>0.70503710153072796</v>
      </c>
      <c r="AL18">
        <v>0.716613769317472</v>
      </c>
      <c r="AM18">
        <v>0.73850345949966201</v>
      </c>
      <c r="AN18">
        <v>0.76725188940661904</v>
      </c>
      <c r="AO18">
        <v>0.79943017422958096</v>
      </c>
      <c r="AP18">
        <v>0.83609306882238899</v>
      </c>
      <c r="AQ18">
        <v>0.86393097840819399</v>
      </c>
      <c r="AR18">
        <v>0.88798181702843204</v>
      </c>
      <c r="AS18">
        <v>0.89101991264234603</v>
      </c>
      <c r="AT18">
        <v>0.88202675050319002</v>
      </c>
      <c r="AU18">
        <v>0.86669045604718697</v>
      </c>
      <c r="AV18">
        <v>0.86371574223589498</v>
      </c>
      <c r="AW18">
        <v>0.85977764960432901</v>
      </c>
      <c r="AX18">
        <v>0.86234592761009699</v>
      </c>
      <c r="AY18">
        <v>0.87030729169245502</v>
      </c>
      <c r="AZ18">
        <v>0.86995596091375504</v>
      </c>
      <c r="BA18">
        <v>0.87030147866127305</v>
      </c>
      <c r="BB18">
        <v>0.86989758181411403</v>
      </c>
      <c r="BC18">
        <v>0.86248318107627397</v>
      </c>
      <c r="BD18">
        <v>0.85234482839821502</v>
      </c>
      <c r="BE18">
        <v>0.83812548891344296</v>
      </c>
      <c r="BF18">
        <v>0.82622589210538999</v>
      </c>
      <c r="BG18">
        <v>0.81023975995536401</v>
      </c>
      <c r="BH18">
        <v>0.80217657480912297</v>
      </c>
      <c r="BI18">
        <v>0.78163472914588406</v>
      </c>
      <c r="BJ18">
        <v>0.77124426026686399</v>
      </c>
      <c r="BK18">
        <v>0.75602339016625197</v>
      </c>
      <c r="BL18">
        <v>0.74596452412650305</v>
      </c>
      <c r="BM18">
        <v>0.73395075871728099</v>
      </c>
      <c r="BN18">
        <v>0.72190005711447103</v>
      </c>
      <c r="BO18">
        <v>0.71021181814783496</v>
      </c>
      <c r="BP18">
        <v>0.70026456804606496</v>
      </c>
      <c r="BQ18">
        <v>0.68023092152119802</v>
      </c>
      <c r="BR18">
        <v>0.65056941713601102</v>
      </c>
      <c r="BS18">
        <v>0.63362567293504801</v>
      </c>
      <c r="BT18">
        <v>0.61261865884708699</v>
      </c>
      <c r="BU18">
        <v>0.59286944776632899</v>
      </c>
      <c r="BV18">
        <v>0.59517126567299306</v>
      </c>
      <c r="BW18">
        <v>0.61494136075865002</v>
      </c>
      <c r="BX18">
        <v>0.63320578286603202</v>
      </c>
      <c r="BY18">
        <v>0.65268387432626496</v>
      </c>
      <c r="BZ18">
        <v>0.66662169005705196</v>
      </c>
      <c r="CA18">
        <v>0.66676450710109303</v>
      </c>
      <c r="CB18">
        <v>0.66274793822023104</v>
      </c>
      <c r="CC18">
        <v>0.66046676841124596</v>
      </c>
      <c r="CD18">
        <v>0.65107138618778304</v>
      </c>
      <c r="CE18">
        <v>0.64635743148927405</v>
      </c>
      <c r="CF18">
        <v>0.64653095959405305</v>
      </c>
      <c r="CG18">
        <v>0.64281426978655598</v>
      </c>
      <c r="CH18">
        <v>0.63725492271875805</v>
      </c>
      <c r="CI18">
        <v>0.63875282891835605</v>
      </c>
      <c r="CJ18">
        <v>0.63577695299291603</v>
      </c>
      <c r="CK18">
        <v>0.63131628316439903</v>
      </c>
      <c r="CL18">
        <v>0.62813070034033403</v>
      </c>
      <c r="CM18">
        <v>0.62870131554438102</v>
      </c>
      <c r="CN18">
        <v>0.62617943491733397</v>
      </c>
      <c r="CO18">
        <v>0.62343060046808196</v>
      </c>
      <c r="CP18">
        <v>0.62036144302780605</v>
      </c>
      <c r="CQ18">
        <v>0.61900999861360395</v>
      </c>
      <c r="CR18">
        <v>0.61099942401377205</v>
      </c>
      <c r="CS18">
        <v>0.60124596736298297</v>
      </c>
      <c r="CT18">
        <v>0.59980002218262896</v>
      </c>
      <c r="CU18">
        <v>0.59851542836648497</v>
      </c>
      <c r="CV18">
        <v>0.60027181563481002</v>
      </c>
      <c r="CW18">
        <v>0.60095315064074595</v>
      </c>
      <c r="CX18">
        <v>0.60520161566030495</v>
      </c>
      <c r="CY18">
        <v>0.60338296209101805</v>
      </c>
      <c r="CZ18">
        <v>0.60659574965580898</v>
      </c>
      <c r="DA18">
        <v>0.60776920458683403</v>
      </c>
      <c r="DB18">
        <v>0.61381481582243302</v>
      </c>
      <c r="DC18">
        <v>0.62173316264030198</v>
      </c>
      <c r="DD18">
        <v>0.63274956950227101</v>
      </c>
      <c r="DE18">
        <v>0.64117561028492398</v>
      </c>
      <c r="DF18">
        <v>0.65212093256203496</v>
      </c>
      <c r="DG18">
        <v>0.66148960524241196</v>
      </c>
      <c r="DH18">
        <v>0.67048950734440704</v>
      </c>
      <c r="DI18">
        <v>0.68045119045072</v>
      </c>
      <c r="DJ18">
        <v>0.68607660776960899</v>
      </c>
      <c r="DK18">
        <v>0.68845658546112998</v>
      </c>
      <c r="DL18">
        <v>0.69709529615681398</v>
      </c>
      <c r="DM18">
        <v>0.703605638194988</v>
      </c>
      <c r="DN18">
        <v>0.70680977481237395</v>
      </c>
      <c r="DO18">
        <v>0.71151192723505496</v>
      </c>
      <c r="DP18">
        <v>0.71386627711110695</v>
      </c>
      <c r="DQ18">
        <v>0.71012718393290597</v>
      </c>
      <c r="DR18">
        <v>0.70619243285269395</v>
      </c>
      <c r="DS18">
        <v>0.702677091323481</v>
      </c>
      <c r="DT18">
        <v>0.69846342384878601</v>
      </c>
      <c r="DU18">
        <v>0.69573764095938995</v>
      </c>
      <c r="DV18">
        <v>0.69759378917156301</v>
      </c>
      <c r="DW18">
        <v>0.69259512807019397</v>
      </c>
      <c r="DX18">
        <v>0.67981897938876401</v>
      </c>
      <c r="DY18">
        <v>0.65208516739077804</v>
      </c>
      <c r="DZ18">
        <v>0.62650417936310099</v>
      </c>
      <c r="EA18">
        <v>0.59819731674099796</v>
      </c>
      <c r="EB18">
        <v>0.59188854445744199</v>
      </c>
      <c r="EC18">
        <v>0.59651996404750596</v>
      </c>
      <c r="ED18">
        <v>0.61955187242510701</v>
      </c>
      <c r="EE18">
        <v>0.63769807088143404</v>
      </c>
      <c r="EF18">
        <v>0.65424810820256096</v>
      </c>
      <c r="EG18">
        <v>0.64425362127642904</v>
      </c>
      <c r="EH18">
        <v>0.62984010328370699</v>
      </c>
      <c r="EI18">
        <v>0.60609626810128803</v>
      </c>
      <c r="EJ18">
        <v>0.57888479139649196</v>
      </c>
      <c r="EK18">
        <v>0.55060350523540003</v>
      </c>
      <c r="EL18">
        <v>0.54004839746753297</v>
      </c>
      <c r="EM18">
        <v>0.53243808504586099</v>
      </c>
      <c r="EN18">
        <v>0.53312775725681305</v>
      </c>
      <c r="EO18">
        <v>0.53074881783471295</v>
      </c>
      <c r="EP18">
        <v>0.52898987820839605</v>
      </c>
      <c r="EQ18">
        <v>0.520709640975343</v>
      </c>
      <c r="ER18">
        <v>0.50036536270825505</v>
      </c>
      <c r="ES18">
        <v>0.48616072864176801</v>
      </c>
      <c r="ET18">
        <v>0.49910050508008202</v>
      </c>
      <c r="EU18">
        <v>0.51933804622325996</v>
      </c>
      <c r="EV18">
        <v>0.53277682107605495</v>
      </c>
      <c r="EW18">
        <v>0.55664127811230502</v>
      </c>
      <c r="EX18">
        <v>0.56827480279524101</v>
      </c>
      <c r="EY18">
        <v>0.55964699203288804</v>
      </c>
      <c r="EZ18">
        <v>0.55106613398063098</v>
      </c>
      <c r="FA18">
        <v>0.55111720250210094</v>
      </c>
      <c r="FB18">
        <v>0.55164837778547005</v>
      </c>
      <c r="FC18">
        <v>0.55172252244567399</v>
      </c>
      <c r="FD18">
        <v>0.55435331072259597</v>
      </c>
      <c r="FE18">
        <v>0.55082022331414704</v>
      </c>
      <c r="FF18">
        <v>0.54647837471352101</v>
      </c>
      <c r="FG18">
        <v>0.54160679560555702</v>
      </c>
      <c r="FH18">
        <v>0.541834485290004</v>
      </c>
      <c r="FJ18">
        <v>1</v>
      </c>
    </row>
    <row r="19" spans="3:166" x14ac:dyDescent="0.2">
      <c r="C19" s="1">
        <f t="shared" si="0"/>
        <v>13</v>
      </c>
      <c r="D19">
        <v>1.8012393576491299</v>
      </c>
      <c r="E19">
        <v>1.7839007915324301</v>
      </c>
      <c r="F19">
        <v>1.81443830463436</v>
      </c>
      <c r="G19">
        <v>1.8566192541745801</v>
      </c>
      <c r="H19">
        <v>1.9553382679370801</v>
      </c>
      <c r="I19">
        <v>1.7351077936414201</v>
      </c>
      <c r="J19">
        <v>1.49032843182653</v>
      </c>
      <c r="K19">
        <v>1.1911519899517999</v>
      </c>
      <c r="L19">
        <v>0.92439600667314403</v>
      </c>
      <c r="M19">
        <v>0.65448975359192896</v>
      </c>
      <c r="N19">
        <v>0.67588155794642801</v>
      </c>
      <c r="O19">
        <v>0.70402960121973901</v>
      </c>
      <c r="P19">
        <v>0.74214197419920203</v>
      </c>
      <c r="Q19">
        <v>0.72099337694759202</v>
      </c>
      <c r="R19">
        <v>0.66708605930387799</v>
      </c>
      <c r="S19">
        <v>0.63003573666468604</v>
      </c>
      <c r="T19">
        <v>0.60431456645459802</v>
      </c>
      <c r="U19">
        <v>0.602593036102541</v>
      </c>
      <c r="V19">
        <v>0.61579012675205902</v>
      </c>
      <c r="W19">
        <v>0.63650014182494397</v>
      </c>
      <c r="X19">
        <v>0.65214883641615695</v>
      </c>
      <c r="Y19">
        <v>0.67952325380311795</v>
      </c>
      <c r="Z19">
        <v>0.70809399178958299</v>
      </c>
      <c r="AA19">
        <v>0.72921162800732597</v>
      </c>
      <c r="AB19">
        <v>0.74148946391353898</v>
      </c>
      <c r="AC19">
        <v>0.75897534887290397</v>
      </c>
      <c r="AD19">
        <v>0.78442682009058895</v>
      </c>
      <c r="AE19">
        <v>0.80882557419448298</v>
      </c>
      <c r="AF19">
        <v>0.83250867105888204</v>
      </c>
      <c r="AG19">
        <v>0.85149018160069501</v>
      </c>
      <c r="AH19">
        <v>0.88429898451141198</v>
      </c>
      <c r="AI19">
        <v>0.905444999303464</v>
      </c>
      <c r="AJ19">
        <v>0.91880817956516703</v>
      </c>
      <c r="AK19">
        <v>0.90184146627387096</v>
      </c>
      <c r="AL19">
        <v>0.89423711105793902</v>
      </c>
      <c r="AM19">
        <v>0.87273799575958699</v>
      </c>
      <c r="AN19">
        <v>0.847490871272506</v>
      </c>
      <c r="AO19">
        <v>0.83170030798549699</v>
      </c>
      <c r="AP19">
        <v>0.88035391021032605</v>
      </c>
      <c r="AQ19">
        <v>0.86574036325260795</v>
      </c>
      <c r="AR19">
        <v>0.81446421236801403</v>
      </c>
      <c r="AS19">
        <v>0.786550714216664</v>
      </c>
      <c r="AT19">
        <v>0.73719089326396403</v>
      </c>
      <c r="AU19">
        <v>0.67720545634269103</v>
      </c>
      <c r="AV19">
        <v>0.665312177483534</v>
      </c>
      <c r="AW19">
        <v>0.68991896438314604</v>
      </c>
      <c r="AX19">
        <v>0.72108091836927901</v>
      </c>
      <c r="AY19">
        <v>0.75477828586577</v>
      </c>
      <c r="AZ19">
        <v>0.73407469783045998</v>
      </c>
      <c r="BA19">
        <v>0.72742295208361196</v>
      </c>
      <c r="BB19">
        <v>0.70103872495069697</v>
      </c>
      <c r="BC19">
        <v>0.64168846404994095</v>
      </c>
      <c r="BD19">
        <v>0.59649349466453705</v>
      </c>
      <c r="BE19">
        <v>0.59179550666373104</v>
      </c>
      <c r="BF19">
        <v>0.56329635153606905</v>
      </c>
      <c r="BG19">
        <v>0.56499346971973796</v>
      </c>
      <c r="BH19">
        <v>0.56656035713407005</v>
      </c>
      <c r="BI19">
        <v>0.57121095051867099</v>
      </c>
      <c r="BJ19">
        <v>0.548505138655766</v>
      </c>
      <c r="BK19">
        <v>0.55953298420474396</v>
      </c>
      <c r="BL19">
        <v>0.56380532716629195</v>
      </c>
      <c r="BM19">
        <v>0.57560452549738805</v>
      </c>
      <c r="BN19">
        <v>0.58323502323680798</v>
      </c>
      <c r="BO19">
        <v>0.61726551749093395</v>
      </c>
      <c r="BP19">
        <v>0.64357940380128897</v>
      </c>
      <c r="BQ19">
        <v>0.65328186686678302</v>
      </c>
      <c r="BR19">
        <v>0.64788184171722696</v>
      </c>
      <c r="BS19">
        <v>0.63628434700862402</v>
      </c>
      <c r="BT19">
        <v>0.61858052140448205</v>
      </c>
      <c r="BU19">
        <v>0.597008346828514</v>
      </c>
      <c r="BV19">
        <v>0.58605990489980897</v>
      </c>
      <c r="BW19">
        <v>0.59842571022449498</v>
      </c>
      <c r="BX19">
        <v>0.62893219611357298</v>
      </c>
      <c r="BY19">
        <v>0.67587270218915096</v>
      </c>
      <c r="BZ19">
        <v>0.73236566534731495</v>
      </c>
      <c r="CA19">
        <v>0.77580307125373804</v>
      </c>
      <c r="CB19">
        <v>0.80814892026692098</v>
      </c>
      <c r="CC19">
        <v>0.82994517874710105</v>
      </c>
      <c r="CD19">
        <v>0.82360916681348595</v>
      </c>
      <c r="CE19">
        <v>0.81567539029611502</v>
      </c>
      <c r="CF19">
        <v>0.78919784262713299</v>
      </c>
      <c r="CG19" t="s">
        <v>4</v>
      </c>
      <c r="CH19" t="s">
        <v>4</v>
      </c>
      <c r="CI19" t="s">
        <v>4</v>
      </c>
      <c r="CJ19" t="s">
        <v>4</v>
      </c>
      <c r="CK19" t="s">
        <v>4</v>
      </c>
      <c r="CL19" t="s">
        <v>4</v>
      </c>
      <c r="CM19" t="s">
        <v>4</v>
      </c>
      <c r="CN19" t="s">
        <v>4</v>
      </c>
      <c r="CO19" t="s">
        <v>4</v>
      </c>
      <c r="CP19" t="s">
        <v>4</v>
      </c>
      <c r="CQ19" t="s">
        <v>4</v>
      </c>
      <c r="CR19" t="s">
        <v>4</v>
      </c>
      <c r="CS19" t="s">
        <v>4</v>
      </c>
      <c r="CT19" t="s">
        <v>4</v>
      </c>
      <c r="CU19" t="s">
        <v>4</v>
      </c>
      <c r="CV19" t="s">
        <v>4</v>
      </c>
      <c r="CW19" t="s">
        <v>4</v>
      </c>
      <c r="CX19" t="s">
        <v>4</v>
      </c>
      <c r="CY19" t="s">
        <v>4</v>
      </c>
      <c r="CZ19" t="s">
        <v>4</v>
      </c>
      <c r="DA19" t="s">
        <v>4</v>
      </c>
      <c r="DB19" t="s">
        <v>4</v>
      </c>
      <c r="DC19" t="s">
        <v>4</v>
      </c>
      <c r="DD19" t="s">
        <v>4</v>
      </c>
      <c r="DE19" t="s">
        <v>4</v>
      </c>
      <c r="DF19" t="s">
        <v>4</v>
      </c>
      <c r="DG19" t="s">
        <v>4</v>
      </c>
      <c r="DH19" t="s">
        <v>4</v>
      </c>
      <c r="DI19" t="s">
        <v>4</v>
      </c>
      <c r="DJ19" t="s">
        <v>4</v>
      </c>
      <c r="DK19" t="s">
        <v>4</v>
      </c>
      <c r="DL19" t="s">
        <v>4</v>
      </c>
      <c r="DM19" t="s">
        <v>4</v>
      </c>
      <c r="DN19" t="s">
        <v>4</v>
      </c>
      <c r="DO19" t="s">
        <v>4</v>
      </c>
      <c r="DP19" t="s">
        <v>4</v>
      </c>
      <c r="DQ19" t="s">
        <v>4</v>
      </c>
      <c r="DR19" t="s">
        <v>4</v>
      </c>
      <c r="DS19" t="s">
        <v>4</v>
      </c>
      <c r="DT19" t="s">
        <v>4</v>
      </c>
      <c r="DU19" t="s">
        <v>4</v>
      </c>
      <c r="DV19" t="s">
        <v>4</v>
      </c>
      <c r="DW19" t="s">
        <v>4</v>
      </c>
      <c r="DX19" t="s">
        <v>4</v>
      </c>
      <c r="DY19" t="s">
        <v>4</v>
      </c>
      <c r="DZ19" t="s">
        <v>4</v>
      </c>
      <c r="EA19" t="s">
        <v>4</v>
      </c>
      <c r="EB19" t="s">
        <v>4</v>
      </c>
      <c r="EC19" t="s">
        <v>4</v>
      </c>
      <c r="ED19" t="s">
        <v>4</v>
      </c>
      <c r="EE19" t="s">
        <v>4</v>
      </c>
      <c r="EF19" t="s">
        <v>4</v>
      </c>
      <c r="EG19" t="s">
        <v>4</v>
      </c>
      <c r="EH19" t="s">
        <v>4</v>
      </c>
      <c r="EI19" t="s">
        <v>4</v>
      </c>
      <c r="EJ19" t="s">
        <v>4</v>
      </c>
      <c r="EK19" t="s">
        <v>4</v>
      </c>
      <c r="EL19" t="s">
        <v>4</v>
      </c>
      <c r="EM19" t="s">
        <v>4</v>
      </c>
      <c r="EN19" t="s">
        <v>4</v>
      </c>
      <c r="EO19" t="s">
        <v>4</v>
      </c>
      <c r="EP19" t="s">
        <v>4</v>
      </c>
      <c r="EQ19" t="s">
        <v>4</v>
      </c>
      <c r="ER19" t="s">
        <v>4</v>
      </c>
      <c r="ES19" t="s">
        <v>4</v>
      </c>
      <c r="ET19" t="s">
        <v>4</v>
      </c>
      <c r="EU19" t="s">
        <v>4</v>
      </c>
      <c r="EV19" t="s">
        <v>4</v>
      </c>
      <c r="EW19" t="s">
        <v>4</v>
      </c>
      <c r="EX19" t="s">
        <v>4</v>
      </c>
      <c r="EY19" t="s">
        <v>4</v>
      </c>
      <c r="EZ19" t="s">
        <v>4</v>
      </c>
      <c r="FA19" t="s">
        <v>4</v>
      </c>
      <c r="FB19" t="s">
        <v>4</v>
      </c>
      <c r="FC19" t="s">
        <v>4</v>
      </c>
      <c r="FD19" t="s">
        <v>4</v>
      </c>
      <c r="FE19" t="s">
        <v>4</v>
      </c>
      <c r="FF19" t="s">
        <v>4</v>
      </c>
      <c r="FG19" t="s">
        <v>4</v>
      </c>
      <c r="FH19" t="s">
        <v>4</v>
      </c>
      <c r="FJ19">
        <v>0</v>
      </c>
    </row>
    <row r="20" spans="3:166" x14ac:dyDescent="0.2">
      <c r="C20" s="1">
        <f t="shared" si="0"/>
        <v>14</v>
      </c>
      <c r="D20">
        <v>1.7119350468272301</v>
      </c>
      <c r="E20">
        <v>1.7743460312708099</v>
      </c>
      <c r="F20">
        <v>1.8280734228181399</v>
      </c>
      <c r="G20">
        <v>1.8796109580084901</v>
      </c>
      <c r="H20">
        <v>1.9521178033489399</v>
      </c>
      <c r="I20">
        <v>1.99712613980994</v>
      </c>
      <c r="J20">
        <v>1.97401682691588</v>
      </c>
      <c r="K20">
        <v>1.98241668478809</v>
      </c>
      <c r="L20">
        <v>1.7117786079963999</v>
      </c>
      <c r="M20">
        <v>1.43869411867551</v>
      </c>
      <c r="N20">
        <v>1.19075231135898</v>
      </c>
      <c r="O20">
        <v>0.97034671211536805</v>
      </c>
      <c r="P20">
        <v>0.73251138688024597</v>
      </c>
      <c r="Q20">
        <v>0.74270565881194495</v>
      </c>
      <c r="R20">
        <v>0.73371079032533304</v>
      </c>
      <c r="S20">
        <v>0.71248979419618497</v>
      </c>
      <c r="T20">
        <v>0.69648148383858999</v>
      </c>
      <c r="U20">
        <v>0.67738951012150495</v>
      </c>
      <c r="V20">
        <v>0.65912873213552903</v>
      </c>
      <c r="W20">
        <v>0.64063017738271699</v>
      </c>
      <c r="X20">
        <v>0.64342017199100998</v>
      </c>
      <c r="Y20">
        <v>0.63876121128928898</v>
      </c>
      <c r="Z20">
        <v>0.63286621389661901</v>
      </c>
      <c r="AA20">
        <v>0.62463673481547699</v>
      </c>
      <c r="AB20">
        <v>0.61523452291492498</v>
      </c>
      <c r="AC20">
        <v>0.58678206088208396</v>
      </c>
      <c r="AD20">
        <v>0.58435749103115298</v>
      </c>
      <c r="AE20">
        <v>0.58958776723565898</v>
      </c>
      <c r="AF20">
        <v>0.61436462174193995</v>
      </c>
      <c r="AG20">
        <v>0.64845407182955095</v>
      </c>
      <c r="AH20">
        <v>0.69634788079899101</v>
      </c>
      <c r="AI20">
        <v>0.73446120303589801</v>
      </c>
      <c r="AJ20">
        <v>0.79431297682699198</v>
      </c>
      <c r="AK20">
        <v>0.83535749000172599</v>
      </c>
      <c r="AL20">
        <v>0.84956673412628103</v>
      </c>
      <c r="AM20">
        <v>0.86217808140541397</v>
      </c>
      <c r="AN20">
        <v>0.86564422756314097</v>
      </c>
      <c r="AO20">
        <v>0.85508247582271002</v>
      </c>
      <c r="AP20">
        <v>0.81730552408719304</v>
      </c>
      <c r="AQ20">
        <v>0.77311943409258299</v>
      </c>
      <c r="AR20">
        <v>0.728818070031513</v>
      </c>
      <c r="AS20">
        <v>0.65546338300641105</v>
      </c>
      <c r="AT20">
        <v>0.568833253251533</v>
      </c>
      <c r="AU20">
        <v>0.53047199359722297</v>
      </c>
      <c r="AV20">
        <v>0.56379692819227101</v>
      </c>
      <c r="AW20">
        <v>0.62014009440109297</v>
      </c>
      <c r="AX20">
        <v>0.69895370752613295</v>
      </c>
      <c r="AY20">
        <v>0.76248638321258899</v>
      </c>
      <c r="AZ20">
        <v>0.77818519653145002</v>
      </c>
      <c r="BA20">
        <v>0.72917923406629304</v>
      </c>
      <c r="BB20">
        <v>0.69509479600201896</v>
      </c>
      <c r="BC20">
        <v>0.68667039421424803</v>
      </c>
      <c r="BD20">
        <v>0.71453354631209098</v>
      </c>
      <c r="BE20">
        <v>0.75246621361094101</v>
      </c>
      <c r="BF20">
        <v>0.779322802126174</v>
      </c>
      <c r="BG20">
        <v>0.79502780565291398</v>
      </c>
      <c r="BH20">
        <v>0.76464334013327595</v>
      </c>
      <c r="BI20">
        <v>0.73046541964364498</v>
      </c>
      <c r="BJ20">
        <v>0.71069585721134998</v>
      </c>
      <c r="BK20">
        <v>0.69210834498795004</v>
      </c>
      <c r="BL20">
        <v>0.62429479713799296</v>
      </c>
      <c r="BM20">
        <v>0.58434190679312303</v>
      </c>
      <c r="BN20">
        <v>0.50950692707367695</v>
      </c>
      <c r="BO20">
        <v>0.451277228117971</v>
      </c>
      <c r="BP20">
        <v>0.42578357955533103</v>
      </c>
      <c r="BQ20">
        <v>0.424058276217046</v>
      </c>
      <c r="BR20">
        <v>0.39987398358131598</v>
      </c>
      <c r="BS20">
        <v>0.38281689725037399</v>
      </c>
      <c r="BT20">
        <v>0.37977855980587499</v>
      </c>
      <c r="BU20">
        <v>0.37962914642933199</v>
      </c>
      <c r="BV20">
        <v>0.39572399932108698</v>
      </c>
      <c r="BW20">
        <v>0.41836677220077001</v>
      </c>
      <c r="BX20">
        <v>0.45473418025254703</v>
      </c>
      <c r="BY20">
        <v>0.47841488914621</v>
      </c>
      <c r="BZ20">
        <v>0.52471478611317801</v>
      </c>
      <c r="CA20">
        <v>0.55339577210374802</v>
      </c>
      <c r="CB20">
        <v>0.60275599262490898</v>
      </c>
      <c r="CC20">
        <v>0.65261374022685203</v>
      </c>
      <c r="CD20">
        <v>0.67666022269320503</v>
      </c>
      <c r="CE20">
        <v>0.66967673457910704</v>
      </c>
      <c r="CF20">
        <v>0.67963607824927397</v>
      </c>
      <c r="CG20">
        <v>0.69333194262615405</v>
      </c>
      <c r="CH20">
        <v>0.64269533308493898</v>
      </c>
      <c r="CI20">
        <v>0.601451193147029</v>
      </c>
      <c r="CJ20">
        <v>0.58537675192572503</v>
      </c>
      <c r="CK20">
        <v>0.55312909965801005</v>
      </c>
      <c r="CL20">
        <v>0.53064167533225803</v>
      </c>
      <c r="CM20">
        <v>0.56697209196773002</v>
      </c>
      <c r="CN20">
        <v>0.60062693642835896</v>
      </c>
      <c r="CO20">
        <v>0.60551720244999196</v>
      </c>
      <c r="CP20">
        <v>0.61635242111508204</v>
      </c>
      <c r="CQ20">
        <v>0.60313497738153798</v>
      </c>
      <c r="CR20">
        <v>0.574846932859431</v>
      </c>
      <c r="CS20">
        <v>0.54122714928099502</v>
      </c>
      <c r="CT20">
        <v>0.53418511322088702</v>
      </c>
      <c r="CU20">
        <v>0.529662616036083</v>
      </c>
      <c r="CV20">
        <v>0.51915009118885702</v>
      </c>
      <c r="CW20">
        <v>0.48987069884276502</v>
      </c>
      <c r="CX20">
        <v>0.46465790418418301</v>
      </c>
      <c r="CY20">
        <v>0.428418198151577</v>
      </c>
      <c r="CZ20">
        <v>0.38912686957014297</v>
      </c>
      <c r="DA20">
        <v>0.37738201247340503</v>
      </c>
      <c r="DB20">
        <v>0.40787717500929299</v>
      </c>
      <c r="DC20">
        <v>0.45374815615818598</v>
      </c>
      <c r="DD20">
        <v>0.50294665639236302</v>
      </c>
      <c r="DE20">
        <v>0.54958677205186302</v>
      </c>
      <c r="DF20">
        <v>0.57707893438790903</v>
      </c>
      <c r="DG20">
        <v>0.580859477038002</v>
      </c>
      <c r="DH20">
        <v>0.57531696997095305</v>
      </c>
      <c r="DI20">
        <v>0.56028880561280703</v>
      </c>
      <c r="DJ20">
        <v>0.54659748689532295</v>
      </c>
      <c r="DK20">
        <v>0.53180604039484103</v>
      </c>
      <c r="DL20">
        <v>0.51809239943205998</v>
      </c>
      <c r="DM20">
        <v>0.50409731213203501</v>
      </c>
      <c r="DN20">
        <v>0.50512089457788301</v>
      </c>
      <c r="DO20">
        <v>0.49287004991676903</v>
      </c>
      <c r="DP20">
        <v>0.48960426224191</v>
      </c>
      <c r="DQ20">
        <v>0.49788886893897</v>
      </c>
      <c r="DR20">
        <v>0.50762442199909097</v>
      </c>
      <c r="DS20">
        <v>0.50576263741356497</v>
      </c>
      <c r="DT20">
        <v>0.51274674567868495</v>
      </c>
      <c r="DU20">
        <v>0.50698099632537597</v>
      </c>
      <c r="DV20">
        <v>0.50116109057444402</v>
      </c>
      <c r="DW20">
        <v>0.49997121442392201</v>
      </c>
      <c r="DX20">
        <v>0.504788174084845</v>
      </c>
      <c r="DY20">
        <v>0.49768885296248899</v>
      </c>
      <c r="DZ20">
        <v>0.48898340366022502</v>
      </c>
      <c r="EA20">
        <v>0.462990921958642</v>
      </c>
      <c r="EB20">
        <v>0.43104182781536299</v>
      </c>
      <c r="EC20">
        <v>0.384686331509837</v>
      </c>
      <c r="ED20">
        <v>0.35107903091648202</v>
      </c>
      <c r="EE20">
        <v>0.32880781631185801</v>
      </c>
      <c r="EF20">
        <v>0.32926478373720097</v>
      </c>
      <c r="EG20">
        <v>0.33002625180120398</v>
      </c>
      <c r="EH20">
        <v>0.34674457257026298</v>
      </c>
      <c r="EI20">
        <v>0.37322832551843899</v>
      </c>
      <c r="EJ20">
        <v>0.38166069600324298</v>
      </c>
      <c r="EK20">
        <v>0.37825393505605498</v>
      </c>
      <c r="EL20">
        <v>0.389584634842082</v>
      </c>
      <c r="EM20">
        <v>0.37948760476861598</v>
      </c>
      <c r="EN20">
        <v>0.35597938765752601</v>
      </c>
      <c r="EO20">
        <v>0.346793656902392</v>
      </c>
      <c r="EP20">
        <v>0.33556226679442303</v>
      </c>
      <c r="EQ20">
        <v>0.31201210763616399</v>
      </c>
      <c r="ER20">
        <v>0.30066889168001198</v>
      </c>
      <c r="ES20">
        <v>0.29111710756593701</v>
      </c>
      <c r="ET20">
        <v>0.27308806422540799</v>
      </c>
      <c r="EU20">
        <v>0.26328529855370703</v>
      </c>
      <c r="EV20">
        <v>0.24627326037028799</v>
      </c>
      <c r="EW20">
        <v>0.232738711172785</v>
      </c>
      <c r="EX20">
        <v>0.21803161877007299</v>
      </c>
      <c r="EY20">
        <v>0.21343361643455799</v>
      </c>
      <c r="EZ20">
        <v>0.21012318365262</v>
      </c>
      <c r="FA20">
        <v>0.21175266738412701</v>
      </c>
      <c r="FB20">
        <v>0.21213414984618201</v>
      </c>
      <c r="FC20">
        <v>0.219625240757618</v>
      </c>
      <c r="FD20">
        <v>0.22247239695500801</v>
      </c>
      <c r="FE20">
        <v>0.22523003610433701</v>
      </c>
      <c r="FF20">
        <v>0.233522731836806</v>
      </c>
      <c r="FG20">
        <v>0.24489792311574399</v>
      </c>
      <c r="FH20">
        <v>0.252682382806307</v>
      </c>
      <c r="FJ20">
        <v>1</v>
      </c>
    </row>
    <row r="21" spans="3:166" x14ac:dyDescent="0.2">
      <c r="C21" s="1">
        <f t="shared" si="0"/>
        <v>15</v>
      </c>
      <c r="D21" t="s">
        <v>4</v>
      </c>
      <c r="E21" t="s">
        <v>4</v>
      </c>
      <c r="F21">
        <v>1.76591713120986</v>
      </c>
      <c r="G21">
        <v>1.9146719819106199</v>
      </c>
      <c r="H21">
        <v>1.90488182606328</v>
      </c>
      <c r="I21">
        <v>1.9748839155185101</v>
      </c>
      <c r="J21">
        <v>2.0781044481478799</v>
      </c>
      <c r="K21">
        <v>2.1033249571244901</v>
      </c>
      <c r="L21">
        <v>2.1349621553084699</v>
      </c>
      <c r="M21">
        <v>2.2154736311322898</v>
      </c>
      <c r="N21">
        <v>1.9517969876290799</v>
      </c>
      <c r="O21">
        <v>1.6099687613837399</v>
      </c>
      <c r="P21">
        <v>1.31704569109904</v>
      </c>
      <c r="Q21">
        <v>1.0641449251349999</v>
      </c>
      <c r="R21">
        <v>0.75169339161190996</v>
      </c>
      <c r="S21">
        <v>0.76965545767101096</v>
      </c>
      <c r="T21">
        <v>0.793488107562625</v>
      </c>
      <c r="U21">
        <v>0.80013059215890003</v>
      </c>
      <c r="V21">
        <v>0.79289987271026097</v>
      </c>
      <c r="W21">
        <v>0.77777847668329503</v>
      </c>
      <c r="X21">
        <v>0.72924603606013405</v>
      </c>
      <c r="Y21">
        <v>0.69710151611728499</v>
      </c>
      <c r="Z21">
        <v>0.67882607998883104</v>
      </c>
      <c r="AA21">
        <v>0.67151362738430598</v>
      </c>
      <c r="AB21">
        <v>0.68797232067695901</v>
      </c>
      <c r="AC21">
        <v>0.70690053970882505</v>
      </c>
      <c r="AD21">
        <v>0.728565757217433</v>
      </c>
      <c r="AE21">
        <v>0.75729381110375404</v>
      </c>
      <c r="AF21">
        <v>0.79287079053540299</v>
      </c>
      <c r="AG21">
        <v>0.79176276289072101</v>
      </c>
      <c r="AH21">
        <v>0.78852500360734601</v>
      </c>
      <c r="AI21">
        <v>0.79163446562755502</v>
      </c>
      <c r="AJ21">
        <v>0.78970265893094604</v>
      </c>
      <c r="AK21">
        <v>0.79861109738928804</v>
      </c>
      <c r="AL21">
        <v>0.84130333868882601</v>
      </c>
      <c r="AM21">
        <v>0.89357274358246996</v>
      </c>
      <c r="AN21">
        <v>0.95277616765245199</v>
      </c>
      <c r="AO21">
        <v>1.00768496964813</v>
      </c>
      <c r="AP21">
        <v>1.04859740362343</v>
      </c>
      <c r="AQ21">
        <v>1.0676319626758899</v>
      </c>
      <c r="AR21">
        <v>1.06745130253987</v>
      </c>
      <c r="AS21">
        <v>0.99895400354163599</v>
      </c>
      <c r="AT21">
        <v>0.93904033237267903</v>
      </c>
      <c r="AU21">
        <v>0.87773693666109398</v>
      </c>
      <c r="AV21">
        <v>0.78939770340929605</v>
      </c>
      <c r="AW21">
        <v>0.71159141185943997</v>
      </c>
      <c r="AX21">
        <v>0.67437898293405396</v>
      </c>
      <c r="AY21">
        <v>0.65206350777820099</v>
      </c>
      <c r="AZ21">
        <v>0.650667070185731</v>
      </c>
      <c r="BA21">
        <v>0.70692735862298695</v>
      </c>
      <c r="BB21">
        <v>0.76419386402279998</v>
      </c>
      <c r="BC21">
        <v>0.82290442217344495</v>
      </c>
      <c r="BD21">
        <v>0.817397350176013</v>
      </c>
      <c r="BE21">
        <v>0.77596728579614005</v>
      </c>
      <c r="BF21">
        <v>0.72488399510415902</v>
      </c>
      <c r="BG21">
        <v>0.71677605309132097</v>
      </c>
      <c r="BH21">
        <v>0.68918239065022902</v>
      </c>
      <c r="BI21">
        <v>0.71994262655163599</v>
      </c>
      <c r="BJ21">
        <v>0.76664597829383596</v>
      </c>
      <c r="BK21">
        <v>0.79446345160993304</v>
      </c>
      <c r="BL21">
        <v>0.73116209731132897</v>
      </c>
      <c r="BM21">
        <v>0.68861187825159198</v>
      </c>
      <c r="BN21">
        <v>0.64171489965870099</v>
      </c>
      <c r="BO21">
        <v>0.58992623730854099</v>
      </c>
      <c r="BP21">
        <v>0.54241542263667897</v>
      </c>
      <c r="BQ21">
        <v>0.54900805848194301</v>
      </c>
      <c r="BR21">
        <v>0.57943717041104204</v>
      </c>
      <c r="BS21">
        <v>0.59151383778614997</v>
      </c>
      <c r="BT21">
        <v>0.56918115117832802</v>
      </c>
      <c r="BU21">
        <v>0.53797613691002399</v>
      </c>
      <c r="BV21">
        <v>0.50760759127079502</v>
      </c>
      <c r="BW21">
        <v>0.48993308884418602</v>
      </c>
      <c r="BX21">
        <v>0.46622535838363199</v>
      </c>
      <c r="BY21">
        <v>0.45793998039300499</v>
      </c>
      <c r="BZ21">
        <v>0.47238786012531597</v>
      </c>
      <c r="CA21">
        <v>0.49644578369755499</v>
      </c>
      <c r="CB21">
        <v>0.48878192188174102</v>
      </c>
      <c r="CC21">
        <v>0.48589135674908002</v>
      </c>
      <c r="CD21">
        <v>0.50249098340549803</v>
      </c>
      <c r="CE21">
        <v>0.50430710814494095</v>
      </c>
      <c r="CF21">
        <v>0.47640579699825603</v>
      </c>
      <c r="CG21">
        <v>0.450806222752199</v>
      </c>
      <c r="CH21">
        <v>0.438096751004243</v>
      </c>
      <c r="CI21">
        <v>0.44320097090969501</v>
      </c>
      <c r="CJ21">
        <v>0.44891535998585103</v>
      </c>
      <c r="CK21">
        <v>0.47901193987493201</v>
      </c>
      <c r="CL21">
        <v>0.50150971615455597</v>
      </c>
      <c r="CM21">
        <v>0.49810518995300801</v>
      </c>
      <c r="CN21">
        <v>0.477648183460261</v>
      </c>
      <c r="CO21">
        <v>0.454616278361344</v>
      </c>
      <c r="CP21">
        <v>0.42787169960661597</v>
      </c>
      <c r="CQ21">
        <v>0.40779126103277402</v>
      </c>
      <c r="CR21">
        <v>0.40630673204131101</v>
      </c>
      <c r="CS21">
        <v>0.40759468028024098</v>
      </c>
      <c r="CT21">
        <v>0.40616061188872299</v>
      </c>
      <c r="CU21">
        <v>0.40532622878024599</v>
      </c>
      <c r="CV21">
        <v>0.410549954221402</v>
      </c>
      <c r="CW21">
        <v>0.41868583678376797</v>
      </c>
      <c r="CX21">
        <v>0.42489236787918999</v>
      </c>
      <c r="CY21">
        <v>0.44619750704732403</v>
      </c>
      <c r="CZ21">
        <v>0.465584366986873</v>
      </c>
      <c r="DA21">
        <v>0.498649873999293</v>
      </c>
      <c r="DB21" t="s">
        <v>4</v>
      </c>
      <c r="DC21" t="s">
        <v>4</v>
      </c>
      <c r="DD21" t="s">
        <v>4</v>
      </c>
      <c r="DE21" t="s">
        <v>4</v>
      </c>
      <c r="DF21" t="s">
        <v>4</v>
      </c>
      <c r="DG21" t="s">
        <v>4</v>
      </c>
      <c r="DH21" t="s">
        <v>4</v>
      </c>
      <c r="DI21" t="s">
        <v>4</v>
      </c>
      <c r="DJ21" t="s">
        <v>4</v>
      </c>
      <c r="DK21" t="s">
        <v>4</v>
      </c>
      <c r="DL21" t="s">
        <v>4</v>
      </c>
      <c r="DM21" t="s">
        <v>4</v>
      </c>
      <c r="DN21" t="s">
        <v>4</v>
      </c>
      <c r="DO21" t="s">
        <v>4</v>
      </c>
      <c r="DP21" t="s">
        <v>4</v>
      </c>
      <c r="DQ21" t="s">
        <v>4</v>
      </c>
      <c r="DR21" t="s">
        <v>4</v>
      </c>
      <c r="DS21" t="s">
        <v>4</v>
      </c>
      <c r="DT21" t="s">
        <v>4</v>
      </c>
      <c r="DU21" t="s">
        <v>4</v>
      </c>
      <c r="DV21" t="s">
        <v>4</v>
      </c>
      <c r="DW21" t="s">
        <v>4</v>
      </c>
      <c r="DX21" t="s">
        <v>4</v>
      </c>
      <c r="DY21" t="s">
        <v>4</v>
      </c>
      <c r="DZ21" t="s">
        <v>4</v>
      </c>
      <c r="EA21" t="s">
        <v>4</v>
      </c>
      <c r="EB21" t="s">
        <v>4</v>
      </c>
      <c r="EC21" t="s">
        <v>4</v>
      </c>
      <c r="ED21" t="s">
        <v>4</v>
      </c>
      <c r="EE21" t="s">
        <v>4</v>
      </c>
      <c r="EF21" t="s">
        <v>4</v>
      </c>
      <c r="EG21" t="s">
        <v>4</v>
      </c>
      <c r="EH21" t="s">
        <v>4</v>
      </c>
      <c r="EI21" t="s">
        <v>4</v>
      </c>
      <c r="EJ21" t="s">
        <v>4</v>
      </c>
      <c r="EK21" t="s">
        <v>4</v>
      </c>
      <c r="EL21" t="s">
        <v>4</v>
      </c>
      <c r="EM21" t="s">
        <v>4</v>
      </c>
      <c r="EN21" t="s">
        <v>4</v>
      </c>
      <c r="EO21" t="s">
        <v>4</v>
      </c>
      <c r="EP21" t="s">
        <v>4</v>
      </c>
      <c r="EQ21" t="s">
        <v>4</v>
      </c>
      <c r="ER21" t="s">
        <v>4</v>
      </c>
      <c r="ES21" t="s">
        <v>4</v>
      </c>
      <c r="ET21" t="s">
        <v>4</v>
      </c>
      <c r="EU21" t="s">
        <v>4</v>
      </c>
      <c r="EV21" t="s">
        <v>4</v>
      </c>
      <c r="EW21" t="s">
        <v>4</v>
      </c>
      <c r="EX21" t="s">
        <v>4</v>
      </c>
      <c r="EY21" t="s">
        <v>4</v>
      </c>
      <c r="EZ21" t="s">
        <v>4</v>
      </c>
      <c r="FA21" t="s">
        <v>4</v>
      </c>
      <c r="FB21" t="s">
        <v>4</v>
      </c>
      <c r="FC21" t="s">
        <v>4</v>
      </c>
      <c r="FD21" t="s">
        <v>4</v>
      </c>
      <c r="FE21" t="s">
        <v>4</v>
      </c>
      <c r="FF21" t="s">
        <v>4</v>
      </c>
      <c r="FG21" t="s">
        <v>4</v>
      </c>
      <c r="FH21" t="s">
        <v>4</v>
      </c>
      <c r="FJ21">
        <v>1</v>
      </c>
    </row>
    <row r="22" spans="3:166" x14ac:dyDescent="0.2">
      <c r="C22" s="1">
        <f t="shared" si="0"/>
        <v>16</v>
      </c>
      <c r="D22">
        <v>1.4562950973120099</v>
      </c>
      <c r="E22">
        <v>1.44604455075576</v>
      </c>
      <c r="F22">
        <v>1.4288426646782999</v>
      </c>
      <c r="G22">
        <v>1.41193049405524</v>
      </c>
      <c r="H22">
        <v>1.41003135924301</v>
      </c>
      <c r="I22">
        <v>1.4132186644683999</v>
      </c>
      <c r="J22">
        <v>1.43558350071827</v>
      </c>
      <c r="K22">
        <v>1.48814101546654</v>
      </c>
      <c r="L22">
        <v>1.61622348892279</v>
      </c>
      <c r="M22">
        <v>1.75808800979645</v>
      </c>
      <c r="N22">
        <v>1.6183157087360101</v>
      </c>
      <c r="O22">
        <v>1.4296725637354599</v>
      </c>
      <c r="P22">
        <v>1.25276318017789</v>
      </c>
      <c r="Q22">
        <v>1.00075680145991</v>
      </c>
      <c r="R22">
        <v>0.70131564615120301</v>
      </c>
      <c r="S22">
        <v>0.70214530865602798</v>
      </c>
      <c r="T22">
        <v>0.72720697201041595</v>
      </c>
      <c r="U22">
        <v>0.70993576393876001</v>
      </c>
      <c r="V22">
        <v>0.70063087453668005</v>
      </c>
      <c r="W22">
        <v>0.68912102671539199</v>
      </c>
      <c r="X22">
        <v>0.65254734455183505</v>
      </c>
      <c r="Y22">
        <v>0.62315814116589996</v>
      </c>
      <c r="Z22">
        <v>0.60448568826987703</v>
      </c>
      <c r="AA22">
        <v>0.59404164312895302</v>
      </c>
      <c r="AB22">
        <v>0.59855644159691601</v>
      </c>
      <c r="AC22">
        <v>0.60110515224236905</v>
      </c>
      <c r="AD22">
        <v>0.61072932014780901</v>
      </c>
      <c r="AE22">
        <v>0.62563329270034396</v>
      </c>
      <c r="AF22">
        <v>0.650344699733858</v>
      </c>
      <c r="AG22">
        <v>0.68668298326226995</v>
      </c>
      <c r="AH22">
        <v>0.73552363359602202</v>
      </c>
      <c r="AI22">
        <v>0.79480694068621804</v>
      </c>
      <c r="AJ22">
        <v>0.83379976998185201</v>
      </c>
      <c r="AK22">
        <v>0.86270226628568603</v>
      </c>
      <c r="AL22">
        <v>0.86848184829279895</v>
      </c>
      <c r="AM22">
        <v>0.81980291341698597</v>
      </c>
      <c r="AN22">
        <v>0.81265827934701595</v>
      </c>
      <c r="AO22">
        <v>0.83381232780842296</v>
      </c>
      <c r="AP22">
        <v>0.86203248359117501</v>
      </c>
      <c r="AQ22">
        <v>0.85775069606437304</v>
      </c>
      <c r="AR22">
        <v>0.87299353373588595</v>
      </c>
      <c r="AS22">
        <v>0.83104388898049397</v>
      </c>
      <c r="AT22">
        <v>0.76234885632633198</v>
      </c>
      <c r="AU22">
        <v>0.68278953122214203</v>
      </c>
      <c r="AV22">
        <v>0.65235211390054604</v>
      </c>
      <c r="AW22">
        <v>0.64870258545783899</v>
      </c>
      <c r="AX22">
        <v>0.66872824648250995</v>
      </c>
      <c r="AY22">
        <v>0.70958609288847196</v>
      </c>
      <c r="AZ22">
        <v>0.739700633026945</v>
      </c>
      <c r="BA22">
        <v>0.76135199694335598</v>
      </c>
      <c r="BB22">
        <v>0.77768187164561897</v>
      </c>
      <c r="BC22">
        <v>0.76783832172142696</v>
      </c>
      <c r="BD22">
        <v>0.75042622949028603</v>
      </c>
      <c r="BE22">
        <v>0.757629632661727</v>
      </c>
      <c r="BF22">
        <v>0.75930809637219598</v>
      </c>
      <c r="BG22">
        <v>0.74924542082418499</v>
      </c>
      <c r="BH22">
        <v>0.73696140728341697</v>
      </c>
      <c r="BI22">
        <v>0.71298198354278297</v>
      </c>
      <c r="BJ22">
        <v>0.68932554293406401</v>
      </c>
      <c r="BK22">
        <v>0.66427020071641896</v>
      </c>
      <c r="BL22">
        <v>0.65782025690956303</v>
      </c>
      <c r="BM22">
        <v>0.66386837191761106</v>
      </c>
      <c r="BN22">
        <v>0.67706351738035297</v>
      </c>
      <c r="BO22">
        <v>0.68222755606460905</v>
      </c>
      <c r="BP22">
        <v>0.68900341578588797</v>
      </c>
      <c r="BQ22">
        <v>0.68231992075546</v>
      </c>
      <c r="BR22">
        <v>0.66060113055379499</v>
      </c>
      <c r="BS22">
        <v>0.63913041063680698</v>
      </c>
      <c r="BT22">
        <v>0.62006835190999299</v>
      </c>
      <c r="BU22">
        <v>0.60211506695366102</v>
      </c>
      <c r="BV22">
        <v>0.59013139861430597</v>
      </c>
      <c r="BW22">
        <v>0.58569416459968604</v>
      </c>
      <c r="BX22">
        <v>0.57716995950480099</v>
      </c>
      <c r="BY22">
        <v>0.56596838444480702</v>
      </c>
      <c r="BZ22">
        <v>0.55736332706012603</v>
      </c>
      <c r="CA22">
        <v>0.549158445963979</v>
      </c>
      <c r="CB22">
        <v>0.54366869430452003</v>
      </c>
      <c r="CC22">
        <v>0.53122776049453402</v>
      </c>
      <c r="CD22">
        <v>0.51956617187076104</v>
      </c>
      <c r="CE22">
        <v>0.50520096434771899</v>
      </c>
      <c r="CF22">
        <v>0.48964631029505101</v>
      </c>
      <c r="CG22">
        <v>0.47475511052334002</v>
      </c>
      <c r="CH22">
        <v>0.474844265945222</v>
      </c>
      <c r="CI22">
        <v>0.48005899941701102</v>
      </c>
      <c r="CJ22">
        <v>0.49739996503103001</v>
      </c>
      <c r="CK22">
        <v>0.52218843037908202</v>
      </c>
      <c r="CL22">
        <v>0.54494648687727198</v>
      </c>
      <c r="CM22">
        <v>0.56333245314486202</v>
      </c>
      <c r="CN22">
        <v>0.58827800769989802</v>
      </c>
      <c r="CO22">
        <v>0.60508427066391102</v>
      </c>
      <c r="CP22">
        <v>0.60600985205010505</v>
      </c>
      <c r="CQ22">
        <v>0.61048970980540596</v>
      </c>
      <c r="CR22">
        <v>0.60741347153912695</v>
      </c>
      <c r="CS22">
        <v>0.58949526622338499</v>
      </c>
      <c r="CT22">
        <v>0.57713460784876802</v>
      </c>
      <c r="CU22">
        <v>0.57813198138098298</v>
      </c>
      <c r="CV22">
        <v>0.57477896645240301</v>
      </c>
      <c r="CW22">
        <v>0.56563012263662305</v>
      </c>
      <c r="CX22">
        <v>0.55799241537355804</v>
      </c>
      <c r="CY22">
        <v>0.54953787496497397</v>
      </c>
      <c r="CZ22">
        <v>0.53552735025307496</v>
      </c>
      <c r="DA22">
        <v>0.52354931602980803</v>
      </c>
      <c r="DB22">
        <v>0.51895973652447003</v>
      </c>
      <c r="DC22">
        <v>0.51691592929446395</v>
      </c>
      <c r="DD22">
        <v>0.51069120746038299</v>
      </c>
      <c r="DE22">
        <v>0.50597121156345504</v>
      </c>
      <c r="DF22">
        <v>0.50334514699584298</v>
      </c>
      <c r="DG22">
        <v>0.49997306270853598</v>
      </c>
      <c r="DH22">
        <v>0.50518806950084405</v>
      </c>
      <c r="DI22" t="s">
        <v>4</v>
      </c>
      <c r="DJ22" t="s">
        <v>4</v>
      </c>
      <c r="DK22" t="s">
        <v>4</v>
      </c>
      <c r="DL22" t="s">
        <v>4</v>
      </c>
      <c r="DM22" t="s">
        <v>4</v>
      </c>
      <c r="DN22" t="s">
        <v>4</v>
      </c>
      <c r="DO22" t="s">
        <v>4</v>
      </c>
      <c r="DP22" t="s">
        <v>4</v>
      </c>
      <c r="DQ22" t="s">
        <v>4</v>
      </c>
      <c r="DR22" t="s">
        <v>4</v>
      </c>
      <c r="DS22" t="s">
        <v>4</v>
      </c>
      <c r="DT22" t="s">
        <v>4</v>
      </c>
      <c r="DU22" t="s">
        <v>4</v>
      </c>
      <c r="DV22" t="s">
        <v>4</v>
      </c>
      <c r="DW22" t="s">
        <v>4</v>
      </c>
      <c r="DX22" t="s">
        <v>4</v>
      </c>
      <c r="DY22" t="s">
        <v>4</v>
      </c>
      <c r="DZ22" t="s">
        <v>4</v>
      </c>
      <c r="EA22" t="s">
        <v>4</v>
      </c>
      <c r="EB22" t="s">
        <v>4</v>
      </c>
      <c r="EC22" t="s">
        <v>4</v>
      </c>
      <c r="ED22" t="s">
        <v>4</v>
      </c>
      <c r="EE22" t="s">
        <v>4</v>
      </c>
      <c r="EF22" t="s">
        <v>4</v>
      </c>
      <c r="EG22" t="s">
        <v>4</v>
      </c>
      <c r="EH22" t="s">
        <v>4</v>
      </c>
      <c r="EI22" t="s">
        <v>4</v>
      </c>
      <c r="EJ22" t="s">
        <v>4</v>
      </c>
      <c r="EK22" t="s">
        <v>4</v>
      </c>
      <c r="EL22" t="s">
        <v>4</v>
      </c>
      <c r="EM22" t="s">
        <v>4</v>
      </c>
      <c r="EN22" t="s">
        <v>4</v>
      </c>
      <c r="EO22" t="s">
        <v>4</v>
      </c>
      <c r="EP22" t="s">
        <v>4</v>
      </c>
      <c r="EQ22" t="s">
        <v>4</v>
      </c>
      <c r="ER22" t="s">
        <v>4</v>
      </c>
      <c r="ES22" t="s">
        <v>4</v>
      </c>
      <c r="ET22" t="s">
        <v>4</v>
      </c>
      <c r="EU22" t="s">
        <v>4</v>
      </c>
      <c r="EV22" t="s">
        <v>4</v>
      </c>
      <c r="EW22" t="s">
        <v>4</v>
      </c>
      <c r="EX22" t="s">
        <v>4</v>
      </c>
      <c r="EY22" t="s">
        <v>4</v>
      </c>
      <c r="EZ22" t="s">
        <v>4</v>
      </c>
      <c r="FA22" t="s">
        <v>4</v>
      </c>
      <c r="FB22" t="s">
        <v>4</v>
      </c>
      <c r="FC22" t="s">
        <v>4</v>
      </c>
      <c r="FD22" t="s">
        <v>4</v>
      </c>
      <c r="FE22" t="s">
        <v>4</v>
      </c>
      <c r="FF22" t="s">
        <v>4</v>
      </c>
      <c r="FG22" t="s">
        <v>4</v>
      </c>
      <c r="FH22" t="s">
        <v>4</v>
      </c>
      <c r="FJ22">
        <v>1</v>
      </c>
    </row>
    <row r="23" spans="3:166" x14ac:dyDescent="0.2">
      <c r="C23" s="1">
        <f t="shared" si="0"/>
        <v>17</v>
      </c>
      <c r="D23">
        <v>1.4041720625129199</v>
      </c>
      <c r="E23">
        <v>1.4059849348815201</v>
      </c>
      <c r="F23">
        <v>1.43186871202388</v>
      </c>
      <c r="G23">
        <v>1.4758013809883299</v>
      </c>
      <c r="H23">
        <v>1.53253256674839</v>
      </c>
      <c r="I23">
        <v>1.5727272104206</v>
      </c>
      <c r="J23">
        <v>1.65130972203881</v>
      </c>
      <c r="K23">
        <v>1.7264711138733999</v>
      </c>
      <c r="L23">
        <v>1.7745285527644901</v>
      </c>
      <c r="M23">
        <v>1.8442879298272701</v>
      </c>
      <c r="N23">
        <v>1.66224990891473</v>
      </c>
      <c r="O23">
        <v>1.44092784610268</v>
      </c>
      <c r="P23">
        <v>1.1421563078996999</v>
      </c>
      <c r="Q23">
        <v>0.89292702627621201</v>
      </c>
      <c r="R23">
        <v>0.65634069160445696</v>
      </c>
      <c r="S23">
        <v>0.66144226943247897</v>
      </c>
      <c r="T23">
        <v>0.66821522879946305</v>
      </c>
      <c r="U23">
        <v>0.73260280854161997</v>
      </c>
      <c r="V23">
        <v>0.75536259726447497</v>
      </c>
      <c r="W23">
        <v>0.73621833032362005</v>
      </c>
      <c r="X23">
        <v>0.72493378991311896</v>
      </c>
      <c r="Y23">
        <v>0.71782507071741097</v>
      </c>
      <c r="Z23">
        <v>0.72591251259840495</v>
      </c>
      <c r="AA23">
        <v>0.74154192704667599</v>
      </c>
      <c r="AB23">
        <v>0.77187515281004704</v>
      </c>
      <c r="AC23">
        <v>0.80755243885675498</v>
      </c>
      <c r="AD23">
        <v>0.84333021871375902</v>
      </c>
      <c r="AE23">
        <v>0.87464111046356996</v>
      </c>
      <c r="AF23">
        <v>0.90452419671193696</v>
      </c>
      <c r="AG23">
        <v>0.92194091074597895</v>
      </c>
      <c r="AH23">
        <v>0.93416864502469998</v>
      </c>
      <c r="AI23">
        <v>0.94921827444955897</v>
      </c>
      <c r="AJ23">
        <v>0.96259630925543804</v>
      </c>
      <c r="AK23">
        <v>0.97790063325013599</v>
      </c>
      <c r="AL23">
        <v>1.0090860200549601</v>
      </c>
      <c r="AM23">
        <v>1.0327906651107801</v>
      </c>
      <c r="AN23">
        <v>1.0455791007664801</v>
      </c>
      <c r="AO23">
        <v>1.06079478159562</v>
      </c>
      <c r="AP23">
        <v>1.07750733201986</v>
      </c>
      <c r="AQ23">
        <v>1.0370089501631401</v>
      </c>
      <c r="AR23">
        <v>1.0066014968860499</v>
      </c>
      <c r="AS23">
        <v>0.98046628398092595</v>
      </c>
      <c r="AT23">
        <v>0.94969356051240394</v>
      </c>
      <c r="AU23">
        <v>0.91833591479622501</v>
      </c>
      <c r="AV23">
        <v>0.92615536538475596</v>
      </c>
      <c r="AW23">
        <v>0.92674245173869096</v>
      </c>
      <c r="AX23">
        <v>0.92487109229154296</v>
      </c>
      <c r="AY23">
        <v>0.92716904696220603</v>
      </c>
      <c r="AZ23">
        <v>0.916758750929626</v>
      </c>
      <c r="BA23">
        <v>0.915581422165749</v>
      </c>
      <c r="BB23">
        <v>0.91337956643359397</v>
      </c>
      <c r="BC23">
        <v>0.91018660858561895</v>
      </c>
      <c r="BD23">
        <v>0.89794606793208498</v>
      </c>
      <c r="BE23">
        <v>0.90561187650573605</v>
      </c>
      <c r="BF23">
        <v>0.90500483954671995</v>
      </c>
      <c r="BG23">
        <v>0.91139826158123005</v>
      </c>
      <c r="BH23">
        <v>0.917852480425147</v>
      </c>
      <c r="BI23">
        <v>0.91410167291314703</v>
      </c>
      <c r="BJ23">
        <v>0.90905955915229597</v>
      </c>
      <c r="BK23">
        <v>0.91345910589823798</v>
      </c>
      <c r="BL23">
        <v>0.91050234739102198</v>
      </c>
      <c r="BM23">
        <v>0.91161005609232904</v>
      </c>
      <c r="BN23">
        <v>0.92483786543613</v>
      </c>
      <c r="BO23">
        <v>0.91933282379861103</v>
      </c>
      <c r="BP23">
        <v>0.90756777029684499</v>
      </c>
      <c r="BQ23">
        <v>0.89997299934126196</v>
      </c>
      <c r="BR23">
        <v>0.87073515574554405</v>
      </c>
      <c r="BS23">
        <v>0.85370328909160698</v>
      </c>
      <c r="BT23">
        <v>0.84442360087339796</v>
      </c>
      <c r="BU23">
        <v>0.83530708515309904</v>
      </c>
      <c r="BV23">
        <v>0.81912686091100395</v>
      </c>
      <c r="BW23">
        <v>0.82876769448403198</v>
      </c>
      <c r="BX23">
        <v>0.82041906596945002</v>
      </c>
      <c r="BY23">
        <v>0.80561860066783397</v>
      </c>
      <c r="BZ23">
        <v>0.78675758138239305</v>
      </c>
      <c r="CA23">
        <v>0.76799467164183199</v>
      </c>
      <c r="CB23">
        <v>0.73883572066285896</v>
      </c>
      <c r="CC23">
        <v>0.71613999644364801</v>
      </c>
      <c r="CD23">
        <v>0.69394413478542405</v>
      </c>
      <c r="CE23">
        <v>0.66555763441202598</v>
      </c>
      <c r="CF23">
        <v>0.64067867788793798</v>
      </c>
      <c r="CG23">
        <v>0.61502987861048097</v>
      </c>
      <c r="CH23">
        <v>0.59036789630378605</v>
      </c>
      <c r="CI23">
        <v>0.56783172673285698</v>
      </c>
      <c r="CJ23">
        <v>0.55835049256810698</v>
      </c>
      <c r="CK23">
        <v>0.55215765523467297</v>
      </c>
      <c r="CL23">
        <v>0.55391234323745697</v>
      </c>
      <c r="CM23">
        <v>0.55732144044327303</v>
      </c>
      <c r="CN23">
        <v>0.56320935496022895</v>
      </c>
      <c r="CO23">
        <v>0.56663402143414499</v>
      </c>
      <c r="CP23">
        <v>0.56977144469138197</v>
      </c>
      <c r="CQ23">
        <v>0.56782174890166703</v>
      </c>
      <c r="CR23">
        <v>0.56836967094909796</v>
      </c>
      <c r="CS23">
        <v>0.567811445692607</v>
      </c>
      <c r="CT23">
        <v>0.56722033022266705</v>
      </c>
      <c r="CU23">
        <v>0.56719544268182098</v>
      </c>
      <c r="CV23">
        <v>0.57087881278730002</v>
      </c>
      <c r="CW23">
        <v>0.56755043099799196</v>
      </c>
      <c r="CX23">
        <v>0.56871973117208596</v>
      </c>
      <c r="CY23">
        <v>0.56884988240721801</v>
      </c>
      <c r="CZ23">
        <v>0.57485249138136596</v>
      </c>
      <c r="DA23">
        <v>0.58371252591467004</v>
      </c>
      <c r="DB23">
        <v>0.60433424689980297</v>
      </c>
      <c r="DC23">
        <v>0.62434689676278998</v>
      </c>
      <c r="DD23">
        <v>0.64278606132257898</v>
      </c>
      <c r="DE23">
        <v>0.66221808537647397</v>
      </c>
      <c r="DF23">
        <v>0.67005546152299</v>
      </c>
      <c r="DG23">
        <v>0.66174525612510804</v>
      </c>
      <c r="DH23">
        <v>0.65264045141654203</v>
      </c>
      <c r="DI23">
        <v>0.64689006127026905</v>
      </c>
      <c r="DJ23">
        <v>0.62684240563708504</v>
      </c>
      <c r="DK23">
        <v>0.61460392779395701</v>
      </c>
      <c r="DL23">
        <v>0.61757958234841603</v>
      </c>
      <c r="DM23">
        <v>0.62188529671848602</v>
      </c>
      <c r="DN23">
        <v>0.62186153695457203</v>
      </c>
      <c r="DO23">
        <v>0.62143662733041904</v>
      </c>
      <c r="DP23">
        <v>0.61651828706959799</v>
      </c>
      <c r="DQ23">
        <v>0.61941092926524599</v>
      </c>
      <c r="DR23">
        <v>0.61508985082526102</v>
      </c>
      <c r="DS23">
        <v>0.613975877024172</v>
      </c>
      <c r="DT23">
        <v>0.61211468438693795</v>
      </c>
      <c r="DU23">
        <v>0.61997112240445096</v>
      </c>
      <c r="DV23">
        <v>0.61062641096626902</v>
      </c>
      <c r="DW23">
        <v>0.60979849050113499</v>
      </c>
      <c r="DX23">
        <v>0.61493967606571798</v>
      </c>
      <c r="DY23">
        <v>0.61957433770583803</v>
      </c>
      <c r="DZ23">
        <v>0.616145104928849</v>
      </c>
      <c r="EA23">
        <v>0.614237335321414</v>
      </c>
      <c r="EB23">
        <v>0.61436149985456201</v>
      </c>
      <c r="EC23">
        <v>0.59950804800470603</v>
      </c>
      <c r="ED23">
        <v>0.59723146106522496</v>
      </c>
      <c r="EE23">
        <v>0.58931799297472298</v>
      </c>
      <c r="EF23">
        <v>0.57802573188183803</v>
      </c>
      <c r="EG23">
        <v>0.56972288604598098</v>
      </c>
      <c r="EH23">
        <v>0.57512937224818095</v>
      </c>
      <c r="EI23">
        <v>0.59243594024435398</v>
      </c>
      <c r="EJ23">
        <v>0.61817269330293001</v>
      </c>
      <c r="EK23">
        <v>0.64766075908617504</v>
      </c>
      <c r="EL23">
        <v>0.67497716065366598</v>
      </c>
      <c r="EM23">
        <v>0.69521992107666797</v>
      </c>
      <c r="EN23">
        <v>0.69424885607055797</v>
      </c>
      <c r="EO23">
        <v>0.68997845549657799</v>
      </c>
      <c r="EP23">
        <v>0.68509576802626804</v>
      </c>
      <c r="EQ23">
        <v>0.67423774347974597</v>
      </c>
      <c r="ER23">
        <v>0.65972369414755705</v>
      </c>
      <c r="ES23">
        <v>0.64843516064485995</v>
      </c>
      <c r="ET23">
        <v>0.63824632291679395</v>
      </c>
      <c r="EU23">
        <v>0.625090230372365</v>
      </c>
      <c r="EV23">
        <v>0.60748922927416804</v>
      </c>
      <c r="EW23">
        <v>0.59339457185948996</v>
      </c>
      <c r="EX23">
        <v>0.57755438886327903</v>
      </c>
      <c r="EY23">
        <v>0.56074604735497402</v>
      </c>
      <c r="EZ23">
        <v>0.54716924745847895</v>
      </c>
      <c r="FA23">
        <v>0.53448311410599303</v>
      </c>
      <c r="FB23">
        <v>0.52059817718804002</v>
      </c>
      <c r="FC23">
        <v>0.50650273302047999</v>
      </c>
      <c r="FD23">
        <v>0.49517652759308201</v>
      </c>
      <c r="FE23">
        <v>0.480077040401724</v>
      </c>
      <c r="FF23">
        <v>0.46578874271189202</v>
      </c>
      <c r="FG23">
        <v>0.45514586369523102</v>
      </c>
      <c r="FH23">
        <v>0.44633880091540101</v>
      </c>
      <c r="FJ23">
        <v>1</v>
      </c>
    </row>
    <row r="24" spans="3:166" x14ac:dyDescent="0.2">
      <c r="C24" s="1">
        <f t="shared" si="0"/>
        <v>18</v>
      </c>
      <c r="D24">
        <v>1.5766198686269499</v>
      </c>
      <c r="E24">
        <v>1.6542118868689599</v>
      </c>
      <c r="F24">
        <v>1.76536181335141</v>
      </c>
      <c r="G24">
        <v>1.8288653647169399</v>
      </c>
      <c r="H24">
        <v>1.8066929062610999</v>
      </c>
      <c r="I24">
        <v>1.94312273984876</v>
      </c>
      <c r="J24">
        <v>2.0374436088944501</v>
      </c>
      <c r="K24">
        <v>2.0732617149535399</v>
      </c>
      <c r="L24">
        <v>2.1148495653387802</v>
      </c>
      <c r="M24">
        <v>2.0885963014809499</v>
      </c>
      <c r="N24">
        <v>1.98588175717288</v>
      </c>
      <c r="O24">
        <v>1.8949814990801701</v>
      </c>
      <c r="P24">
        <v>1.8438767218266701</v>
      </c>
      <c r="Q24">
        <v>1.7963043395957601</v>
      </c>
      <c r="R24">
        <v>1.5842430177483</v>
      </c>
      <c r="S24">
        <v>1.39758004841698</v>
      </c>
      <c r="T24">
        <v>1.2028163380471599</v>
      </c>
      <c r="U24">
        <v>0.97517119205620395</v>
      </c>
      <c r="V24">
        <v>0.73024665959128798</v>
      </c>
      <c r="W24">
        <v>0.76137872730747103</v>
      </c>
      <c r="X24">
        <v>0.76783666547559504</v>
      </c>
      <c r="Y24">
        <v>0.74644790973851805</v>
      </c>
      <c r="Z24">
        <v>0.73442439729415199</v>
      </c>
      <c r="AA24">
        <v>0.72676099293643304</v>
      </c>
      <c r="AB24">
        <v>0.668950181790817</v>
      </c>
      <c r="AC24">
        <v>0.62059707159016997</v>
      </c>
      <c r="AD24">
        <v>0.59651383279921899</v>
      </c>
      <c r="AE24">
        <v>0.57665539417956901</v>
      </c>
      <c r="AF24">
        <v>0.56960127212316702</v>
      </c>
      <c r="AG24">
        <v>0.58858711925821705</v>
      </c>
      <c r="AH24">
        <v>0.62390205472164395</v>
      </c>
      <c r="AI24">
        <v>0.66165428825137096</v>
      </c>
      <c r="AJ24">
        <v>0.70539703745301297</v>
      </c>
      <c r="AK24">
        <v>0.74313097792315697</v>
      </c>
      <c r="AL24">
        <v>0.77777391846939303</v>
      </c>
      <c r="AM24">
        <v>0.80920813524159096</v>
      </c>
      <c r="AN24">
        <v>0.84281584504149998</v>
      </c>
      <c r="AO24">
        <v>0.86393212859308199</v>
      </c>
      <c r="AP24">
        <v>0.87501902113238195</v>
      </c>
      <c r="AQ24">
        <v>0.84785916150527496</v>
      </c>
      <c r="AR24">
        <v>0.81840352642164604</v>
      </c>
      <c r="AS24">
        <v>0.76164144604619</v>
      </c>
      <c r="AT24">
        <v>0.70984699507563698</v>
      </c>
      <c r="AU24">
        <v>0.66136490149468297</v>
      </c>
      <c r="AV24">
        <v>0.64569794051981799</v>
      </c>
      <c r="AW24">
        <v>0.62495532012200705</v>
      </c>
      <c r="AX24">
        <v>0.61402708773374803</v>
      </c>
      <c r="AY24">
        <v>0.61456385869605401</v>
      </c>
      <c r="AZ24">
        <v>0.63194512414706605</v>
      </c>
      <c r="BA24">
        <v>0.64923770709596296</v>
      </c>
      <c r="BB24">
        <v>0.66987265186424505</v>
      </c>
      <c r="BC24">
        <v>0.72075990544110902</v>
      </c>
      <c r="BD24">
        <v>0.76533342371874102</v>
      </c>
      <c r="BE24">
        <v>0.80032596601885397</v>
      </c>
      <c r="BF24">
        <v>0.833539955757438</v>
      </c>
      <c r="BG24">
        <v>0.86095641678515</v>
      </c>
      <c r="BH24">
        <v>0.86999505658077403</v>
      </c>
      <c r="BI24">
        <v>0.83452185460640904</v>
      </c>
      <c r="BJ24">
        <v>0.80092794131508105</v>
      </c>
      <c r="BK24">
        <v>0.76203637001123403</v>
      </c>
      <c r="BL24">
        <v>0.73137196638492796</v>
      </c>
      <c r="BM24">
        <v>0.70276667736437504</v>
      </c>
      <c r="BN24">
        <v>0.67892423804147795</v>
      </c>
      <c r="BO24">
        <v>0.63644210529018896</v>
      </c>
      <c r="BP24">
        <v>0.62265229738491301</v>
      </c>
      <c r="BQ24">
        <v>0.60674169862606797</v>
      </c>
      <c r="BR24">
        <v>0.59091524651938798</v>
      </c>
      <c r="BS24">
        <v>0.62123690999318704</v>
      </c>
      <c r="BT24">
        <v>0.67172631925872694</v>
      </c>
      <c r="BU24">
        <v>0.66704453573383204</v>
      </c>
      <c r="BV24">
        <v>0.67224280986470997</v>
      </c>
      <c r="BW24">
        <v>0.67613760289467595</v>
      </c>
      <c r="BX24">
        <v>0.65996639000822099</v>
      </c>
      <c r="BY24">
        <v>0.65117131763202196</v>
      </c>
      <c r="BZ24">
        <v>0.66125067106384405</v>
      </c>
      <c r="CA24">
        <v>0.655224004441473</v>
      </c>
      <c r="CB24">
        <v>0.64683263485318299</v>
      </c>
      <c r="CC24">
        <v>0.63811216734944498</v>
      </c>
      <c r="CD24">
        <v>0.61474350129245503</v>
      </c>
      <c r="CE24">
        <v>0.594440632925331</v>
      </c>
      <c r="CF24">
        <v>0.57344100636260797</v>
      </c>
      <c r="CG24">
        <v>0.53326853995389401</v>
      </c>
      <c r="CH24">
        <v>0.50203334916227904</v>
      </c>
      <c r="CI24">
        <v>0.41887459168526597</v>
      </c>
      <c r="CJ24" t="s">
        <v>4</v>
      </c>
      <c r="CK24" t="s">
        <v>4</v>
      </c>
      <c r="CL24" t="s">
        <v>4</v>
      </c>
      <c r="CM24" t="s">
        <v>4</v>
      </c>
      <c r="CN24" t="s">
        <v>4</v>
      </c>
      <c r="CO24" t="s">
        <v>4</v>
      </c>
      <c r="CP24" t="s">
        <v>4</v>
      </c>
      <c r="CQ24" t="s">
        <v>4</v>
      </c>
      <c r="CR24" t="s">
        <v>4</v>
      </c>
      <c r="CS24" t="s">
        <v>4</v>
      </c>
      <c r="CT24" t="s">
        <v>4</v>
      </c>
      <c r="CU24" t="s">
        <v>4</v>
      </c>
      <c r="CV24" t="s">
        <v>4</v>
      </c>
      <c r="CW24" t="s">
        <v>4</v>
      </c>
      <c r="CX24" t="s">
        <v>4</v>
      </c>
      <c r="CY24" t="s">
        <v>4</v>
      </c>
      <c r="CZ24" t="s">
        <v>4</v>
      </c>
      <c r="DA24" t="s">
        <v>4</v>
      </c>
      <c r="DB24" t="s">
        <v>4</v>
      </c>
      <c r="DC24" t="s">
        <v>4</v>
      </c>
      <c r="DD24" t="s">
        <v>4</v>
      </c>
      <c r="DE24" t="s">
        <v>4</v>
      </c>
      <c r="DF24" t="s">
        <v>4</v>
      </c>
      <c r="DG24" t="s">
        <v>4</v>
      </c>
      <c r="DH24" t="s">
        <v>4</v>
      </c>
      <c r="DI24" t="s">
        <v>4</v>
      </c>
      <c r="DJ24" t="s">
        <v>4</v>
      </c>
      <c r="DK24" t="s">
        <v>4</v>
      </c>
      <c r="DL24" t="s">
        <v>4</v>
      </c>
      <c r="DM24" t="s">
        <v>4</v>
      </c>
      <c r="DN24" t="s">
        <v>4</v>
      </c>
      <c r="DO24" t="s">
        <v>4</v>
      </c>
      <c r="DP24" t="s">
        <v>4</v>
      </c>
      <c r="DQ24" t="s">
        <v>4</v>
      </c>
      <c r="DR24" t="s">
        <v>4</v>
      </c>
      <c r="DS24" t="s">
        <v>4</v>
      </c>
      <c r="DT24" t="s">
        <v>4</v>
      </c>
      <c r="DU24" t="s">
        <v>4</v>
      </c>
      <c r="DV24" t="s">
        <v>4</v>
      </c>
      <c r="DW24" t="s">
        <v>4</v>
      </c>
      <c r="DX24" t="s">
        <v>4</v>
      </c>
      <c r="DY24" t="s">
        <v>4</v>
      </c>
      <c r="DZ24" t="s">
        <v>4</v>
      </c>
      <c r="EA24" t="s">
        <v>4</v>
      </c>
      <c r="EB24" t="s">
        <v>4</v>
      </c>
      <c r="EC24" t="s">
        <v>4</v>
      </c>
      <c r="ED24" t="s">
        <v>4</v>
      </c>
      <c r="EE24" t="s">
        <v>4</v>
      </c>
      <c r="EF24" t="s">
        <v>4</v>
      </c>
      <c r="EG24" t="s">
        <v>4</v>
      </c>
      <c r="EH24" t="s">
        <v>4</v>
      </c>
      <c r="EI24" t="s">
        <v>4</v>
      </c>
      <c r="EJ24" t="s">
        <v>4</v>
      </c>
      <c r="EK24" t="s">
        <v>4</v>
      </c>
      <c r="EL24" t="s">
        <v>4</v>
      </c>
      <c r="EM24" t="s">
        <v>4</v>
      </c>
      <c r="EN24" t="s">
        <v>4</v>
      </c>
      <c r="EO24" t="s">
        <v>4</v>
      </c>
      <c r="EP24" t="s">
        <v>4</v>
      </c>
      <c r="EQ24" t="s">
        <v>4</v>
      </c>
      <c r="ER24" t="s">
        <v>4</v>
      </c>
      <c r="ES24" t="s">
        <v>4</v>
      </c>
      <c r="ET24" t="s">
        <v>4</v>
      </c>
      <c r="EU24" t="s">
        <v>4</v>
      </c>
      <c r="EV24" t="s">
        <v>4</v>
      </c>
      <c r="EW24" t="s">
        <v>4</v>
      </c>
      <c r="EX24" t="s">
        <v>4</v>
      </c>
      <c r="EY24" t="s">
        <v>4</v>
      </c>
      <c r="EZ24" t="s">
        <v>4</v>
      </c>
      <c r="FA24" t="s">
        <v>4</v>
      </c>
      <c r="FB24" t="s">
        <v>4</v>
      </c>
      <c r="FC24" t="s">
        <v>4</v>
      </c>
      <c r="FD24" t="s">
        <v>4</v>
      </c>
      <c r="FE24" t="s">
        <v>4</v>
      </c>
      <c r="FF24" t="s">
        <v>4</v>
      </c>
      <c r="FG24" t="s">
        <v>4</v>
      </c>
      <c r="FH24" t="s">
        <v>4</v>
      </c>
      <c r="FJ24">
        <v>1</v>
      </c>
    </row>
    <row r="25" spans="3:166" x14ac:dyDescent="0.2">
      <c r="C25" s="1">
        <f t="shared" si="0"/>
        <v>19</v>
      </c>
      <c r="D25">
        <v>1.7076972057884101</v>
      </c>
      <c r="E25">
        <v>1.7204437287787699</v>
      </c>
      <c r="F25">
        <v>1.73036311990974</v>
      </c>
      <c r="G25">
        <v>1.75302165860915</v>
      </c>
      <c r="H25">
        <v>1.7776548940580099</v>
      </c>
      <c r="I25">
        <v>1.80120879243581</v>
      </c>
      <c r="J25">
        <v>1.8374485482836</v>
      </c>
      <c r="K25">
        <v>1.87826946312284</v>
      </c>
      <c r="L25">
        <v>1.89257976205474</v>
      </c>
      <c r="M25">
        <v>1.8825410820959301</v>
      </c>
      <c r="N25">
        <v>1.88269746371692</v>
      </c>
      <c r="O25">
        <v>1.88185112356331</v>
      </c>
      <c r="P25">
        <v>1.86059178076402</v>
      </c>
      <c r="Q25">
        <v>1.84412899641007</v>
      </c>
      <c r="R25">
        <v>1.8698065736801801</v>
      </c>
      <c r="S25">
        <v>1.6470843419944901</v>
      </c>
      <c r="T25">
        <v>1.42783931104399</v>
      </c>
      <c r="U25">
        <v>1.2200112027083601</v>
      </c>
      <c r="V25">
        <v>1.03476680653329</v>
      </c>
      <c r="W25">
        <v>0.81433895964001202</v>
      </c>
      <c r="X25">
        <v>0.83905896978398997</v>
      </c>
      <c r="Y25">
        <v>0.83763221891286099</v>
      </c>
      <c r="Z25">
        <v>0.82304985757225002</v>
      </c>
      <c r="AA25">
        <v>0.78312043498963602</v>
      </c>
      <c r="AB25">
        <v>0.74245562554485001</v>
      </c>
      <c r="AC25">
        <v>0.70868574693689701</v>
      </c>
      <c r="AD25">
        <v>0.68592840030176505</v>
      </c>
      <c r="AE25">
        <v>0.67977304021130602</v>
      </c>
      <c r="AF25">
        <v>0.68983380680526196</v>
      </c>
      <c r="AG25">
        <v>0.71454045261396104</v>
      </c>
      <c r="AH25">
        <v>0.74590476848642295</v>
      </c>
      <c r="AI25">
        <v>0.78778514701079005</v>
      </c>
      <c r="AJ25">
        <v>0.83971925827674399</v>
      </c>
      <c r="AK25">
        <v>0.89340634042585598</v>
      </c>
      <c r="AL25">
        <v>0.93506923520418195</v>
      </c>
      <c r="AM25">
        <v>0.96214864498871899</v>
      </c>
      <c r="AN25">
        <v>0.99086936436473105</v>
      </c>
      <c r="AO25">
        <v>1.0135971503841801</v>
      </c>
      <c r="AP25">
        <v>1.0316842905745001</v>
      </c>
      <c r="AQ25">
        <v>1.02006787535372</v>
      </c>
      <c r="AR25">
        <v>1.0111319965444601</v>
      </c>
      <c r="AS25">
        <v>0.99733984108776097</v>
      </c>
      <c r="AT25">
        <v>0.98381923964608198</v>
      </c>
      <c r="AU25">
        <v>0.97123164079999802</v>
      </c>
      <c r="AV25">
        <v>0.993697688393406</v>
      </c>
      <c r="AW25">
        <v>1.00846076678978</v>
      </c>
      <c r="AX25">
        <v>1.0236634254358301</v>
      </c>
      <c r="AY25">
        <v>1.02755542462423</v>
      </c>
      <c r="AZ25">
        <v>1.0143209671183</v>
      </c>
      <c r="BA25">
        <v>1.0019940529186999</v>
      </c>
      <c r="BB25">
        <v>0.99518708414763202</v>
      </c>
      <c r="BC25">
        <v>0.98295486233819496</v>
      </c>
      <c r="BD25">
        <v>0.96778504606212701</v>
      </c>
      <c r="BE25">
        <v>0.96374427241327099</v>
      </c>
      <c r="BF25">
        <v>0.96086602352881301</v>
      </c>
      <c r="BG25">
        <v>0.96064131851661205</v>
      </c>
      <c r="BH25">
        <v>0.95564947778537102</v>
      </c>
      <c r="BI25">
        <v>0.94945767941673198</v>
      </c>
      <c r="BJ25">
        <v>0.94671981831843999</v>
      </c>
      <c r="BK25">
        <v>0.94174949187131496</v>
      </c>
      <c r="BL25">
        <v>0.92789053521251397</v>
      </c>
      <c r="BM25">
        <v>0.91473693431840997</v>
      </c>
      <c r="BN25">
        <v>0.90474137461412396</v>
      </c>
      <c r="BO25">
        <v>0.88938475804324801</v>
      </c>
      <c r="BP25">
        <v>0.86656029019685399</v>
      </c>
      <c r="BQ25">
        <v>0.85686911927603304</v>
      </c>
      <c r="BR25">
        <v>0.83451839076117895</v>
      </c>
      <c r="BS25">
        <v>0.81532890358182997</v>
      </c>
      <c r="BT25">
        <v>0.79733634525115005</v>
      </c>
      <c r="BU25">
        <v>0.78601342123648099</v>
      </c>
      <c r="BV25">
        <v>0.78171399487555904</v>
      </c>
      <c r="BW25">
        <v>0.79432141623025998</v>
      </c>
      <c r="BX25">
        <v>0.80123447927608304</v>
      </c>
      <c r="BY25">
        <v>0.81286087315220601</v>
      </c>
      <c r="BZ25">
        <v>0.79222296672453696</v>
      </c>
      <c r="CA25">
        <v>0.74114077065574802</v>
      </c>
      <c r="CB25">
        <v>0.69140813715688698</v>
      </c>
      <c r="CC25">
        <v>0.64497908677739302</v>
      </c>
      <c r="CD25">
        <v>0.558208232184497</v>
      </c>
      <c r="CE25">
        <v>0.52853322908163902</v>
      </c>
      <c r="CF25">
        <v>0.50614775255289501</v>
      </c>
      <c r="CG25">
        <v>0.50160578458904603</v>
      </c>
      <c r="CH25">
        <v>0.470786254988599</v>
      </c>
      <c r="CI25">
        <v>0.50222791927630495</v>
      </c>
      <c r="CJ25">
        <v>0.49593439716800097</v>
      </c>
      <c r="CK25">
        <v>0.50071606038837801</v>
      </c>
      <c r="CL25">
        <v>0.49565349822897098</v>
      </c>
      <c r="CM25">
        <v>0.52447911224075705</v>
      </c>
      <c r="CN25">
        <v>0.52463393787505697</v>
      </c>
      <c r="CO25">
        <v>0.50752972396262497</v>
      </c>
      <c r="CP25">
        <v>0.51085411088120003</v>
      </c>
      <c r="CQ25">
        <v>0.506719097826413</v>
      </c>
      <c r="CR25">
        <v>0.506967391203895</v>
      </c>
      <c r="CS25">
        <v>0.51251728358255</v>
      </c>
      <c r="CT25">
        <v>0.54734634287366202</v>
      </c>
      <c r="CU25">
        <v>0.57189574080790995</v>
      </c>
      <c r="CV25">
        <v>0.59575294261161904</v>
      </c>
      <c r="CW25">
        <v>0.61027689619040504</v>
      </c>
      <c r="CX25">
        <v>0.60140983946177995</v>
      </c>
      <c r="CY25">
        <v>0.58086750224867301</v>
      </c>
      <c r="CZ25">
        <v>0.54777034818195602</v>
      </c>
      <c r="DA25">
        <v>0.52270556688032799</v>
      </c>
      <c r="DB25">
        <v>0.50680156386862796</v>
      </c>
      <c r="DC25">
        <v>0.51523936078726795</v>
      </c>
      <c r="DD25">
        <v>0.52121698789928095</v>
      </c>
      <c r="DE25">
        <v>0.52847065966115203</v>
      </c>
      <c r="DF25">
        <v>0.535347689681964</v>
      </c>
      <c r="DG25">
        <v>0.55550629088873804</v>
      </c>
      <c r="DH25">
        <v>0.57230758539221105</v>
      </c>
      <c r="DI25">
        <v>0.60777629562687496</v>
      </c>
      <c r="DJ25">
        <v>0.63568969214864202</v>
      </c>
      <c r="DK25">
        <v>0.65246753565930504</v>
      </c>
      <c r="DL25">
        <v>0.64242290157648496</v>
      </c>
      <c r="DM25">
        <v>0.63253564435580101</v>
      </c>
      <c r="DN25">
        <v>0.59311970324292695</v>
      </c>
      <c r="DO25">
        <v>0.569363067466369</v>
      </c>
      <c r="DP25">
        <v>0.55755784453894697</v>
      </c>
      <c r="DQ25">
        <v>0.54988647805971802</v>
      </c>
      <c r="DR25">
        <v>0.52681593893110601</v>
      </c>
      <c r="DS25">
        <v>0.53911874519835301</v>
      </c>
      <c r="DT25">
        <v>0.54524674713427601</v>
      </c>
      <c r="DU25">
        <v>0.54351510874270803</v>
      </c>
      <c r="DV25">
        <v>0.52724826084418797</v>
      </c>
      <c r="DW25">
        <v>0.51851928026354299</v>
      </c>
      <c r="DX25">
        <v>0.50200072891645298</v>
      </c>
      <c r="DY25">
        <v>0.48189454003618298</v>
      </c>
      <c r="DZ25">
        <v>0.462942263190738</v>
      </c>
      <c r="EA25">
        <v>0.45170778862191202</v>
      </c>
      <c r="EB25">
        <v>0.44425823004981302</v>
      </c>
      <c r="EC25">
        <v>0.42663403918196302</v>
      </c>
      <c r="ED25">
        <v>0.41387506831387</v>
      </c>
      <c r="EE25">
        <v>0.38332377835200698</v>
      </c>
      <c r="EF25">
        <v>0.35778676029797901</v>
      </c>
      <c r="EG25">
        <v>0.33635615672526697</v>
      </c>
      <c r="EH25">
        <v>0.344042632886085</v>
      </c>
      <c r="EI25">
        <v>0.38362097225723901</v>
      </c>
      <c r="EJ25">
        <v>0.45907590152459898</v>
      </c>
      <c r="EK25">
        <v>0.54281571889644598</v>
      </c>
      <c r="EL25">
        <v>0.61441607087955596</v>
      </c>
      <c r="EM25">
        <v>0.65403716406322898</v>
      </c>
      <c r="EN25">
        <v>0.64038872884020603</v>
      </c>
      <c r="EO25">
        <v>0.58214336334612504</v>
      </c>
      <c r="EP25">
        <v>0.51099342049737495</v>
      </c>
      <c r="EQ25">
        <v>0.44581757110860198</v>
      </c>
      <c r="ER25">
        <v>0.395687237687807</v>
      </c>
      <c r="ES25">
        <v>0.38006571599523298</v>
      </c>
      <c r="ET25">
        <v>0.42180499456596499</v>
      </c>
      <c r="EU25">
        <v>0.47115666599805001</v>
      </c>
      <c r="EV25">
        <v>0.60459303118633601</v>
      </c>
      <c r="EW25" t="s">
        <v>4</v>
      </c>
      <c r="EX25" t="s">
        <v>4</v>
      </c>
      <c r="EY25" t="s">
        <v>4</v>
      </c>
      <c r="EZ25" t="s">
        <v>4</v>
      </c>
      <c r="FA25" t="s">
        <v>4</v>
      </c>
      <c r="FB25" t="s">
        <v>4</v>
      </c>
      <c r="FC25" t="s">
        <v>4</v>
      </c>
      <c r="FD25" t="s">
        <v>4</v>
      </c>
      <c r="FE25" t="s">
        <v>4</v>
      </c>
      <c r="FF25" t="s">
        <v>4</v>
      </c>
      <c r="FG25" t="s">
        <v>4</v>
      </c>
      <c r="FH25" t="s">
        <v>4</v>
      </c>
      <c r="FJ25">
        <v>0</v>
      </c>
    </row>
    <row r="26" spans="3:166" x14ac:dyDescent="0.2">
      <c r="C26" s="1">
        <f t="shared" si="0"/>
        <v>20</v>
      </c>
      <c r="D26">
        <v>1.7986783269712801</v>
      </c>
      <c r="E26">
        <v>1.8445562117544601</v>
      </c>
      <c r="F26">
        <v>1.8719814873768801</v>
      </c>
      <c r="G26">
        <v>1.9189244690839999</v>
      </c>
      <c r="H26">
        <v>1.9795440645204201</v>
      </c>
      <c r="I26">
        <v>2.03538387274194</v>
      </c>
      <c r="J26">
        <v>2.0431198826512</v>
      </c>
      <c r="K26">
        <v>2.0577281249049202</v>
      </c>
      <c r="L26">
        <v>2.0553606082989599</v>
      </c>
      <c r="M26">
        <v>2.0334836954059798</v>
      </c>
      <c r="N26">
        <v>2.04059255225412</v>
      </c>
      <c r="O26">
        <v>2.03105074583718</v>
      </c>
      <c r="P26">
        <v>2.0138909053627998</v>
      </c>
      <c r="Q26">
        <v>1.7644589644644999</v>
      </c>
      <c r="R26">
        <v>1.49281118996752</v>
      </c>
      <c r="S26">
        <v>1.1908869907250701</v>
      </c>
      <c r="T26">
        <v>0.93823402750764895</v>
      </c>
      <c r="U26">
        <v>0.70358981673113996</v>
      </c>
      <c r="V26">
        <v>0.70712705101026097</v>
      </c>
      <c r="W26">
        <v>0.69745759023899201</v>
      </c>
      <c r="X26">
        <v>0.65595219529786997</v>
      </c>
      <c r="Y26">
        <v>0.62109588788570602</v>
      </c>
      <c r="Z26">
        <v>0.57290311554449802</v>
      </c>
      <c r="AA26">
        <v>0.51907229873313498</v>
      </c>
      <c r="AB26">
        <v>0.48209233086477099</v>
      </c>
      <c r="AC26">
        <v>0.49977960945125799</v>
      </c>
      <c r="AD26">
        <v>0.52975883343556096</v>
      </c>
      <c r="AE26">
        <v>0.57790154522793602</v>
      </c>
      <c r="AF26">
        <v>0.64222070469016701</v>
      </c>
      <c r="AG26">
        <v>0.71131729286549095</v>
      </c>
      <c r="AH26">
        <v>0.77598105577467702</v>
      </c>
      <c r="AI26">
        <v>0.819064472013871</v>
      </c>
      <c r="AJ26">
        <v>0.84563283137840795</v>
      </c>
      <c r="AK26">
        <v>0.87001392343935402</v>
      </c>
      <c r="AL26">
        <v>0.87481722465543399</v>
      </c>
      <c r="AM26">
        <v>0.88450624049371895</v>
      </c>
      <c r="AN26">
        <v>0.898545396866549</v>
      </c>
      <c r="AO26">
        <v>0.93058259259597298</v>
      </c>
      <c r="AP26">
        <v>0.95873016803421796</v>
      </c>
      <c r="AQ26">
        <v>0.96649763213565898</v>
      </c>
      <c r="AR26">
        <v>0.95495241334540004</v>
      </c>
      <c r="AS26">
        <v>0.89960319647346398</v>
      </c>
      <c r="AT26">
        <v>0.841966140468414</v>
      </c>
      <c r="AU26">
        <v>0.77992763788395003</v>
      </c>
      <c r="AV26">
        <v>0.73238414833407794</v>
      </c>
      <c r="AW26">
        <v>0.69354501684752801</v>
      </c>
      <c r="AX26">
        <v>0.66986898439960696</v>
      </c>
      <c r="AY26">
        <v>0.65156767388384096</v>
      </c>
      <c r="AZ26">
        <v>0.61830839137038995</v>
      </c>
      <c r="BA26">
        <v>0.62178599868148299</v>
      </c>
      <c r="BB26">
        <v>0.62169564663293297</v>
      </c>
      <c r="BC26">
        <v>0.65716072012121296</v>
      </c>
      <c r="BD26">
        <v>0.66844104072746602</v>
      </c>
      <c r="BE26">
        <v>0.68995687620381296</v>
      </c>
      <c r="BF26">
        <v>0.69236517619775695</v>
      </c>
      <c r="BG26">
        <v>0.69411754798845804</v>
      </c>
      <c r="BH26">
        <v>0.694054994454122</v>
      </c>
      <c r="BI26">
        <v>0.68536022285346798</v>
      </c>
      <c r="BJ26">
        <v>0.68368215196469095</v>
      </c>
      <c r="BK26">
        <v>0.68199635704556405</v>
      </c>
      <c r="BL26">
        <v>0.68240366005298603</v>
      </c>
      <c r="BM26">
        <v>0.67753010136007596</v>
      </c>
      <c r="BN26">
        <v>0.68235769976684202</v>
      </c>
      <c r="BO26">
        <v>0.68248746095130997</v>
      </c>
      <c r="BP26">
        <v>0.68152688426137897</v>
      </c>
      <c r="BQ26">
        <v>0.679821973503834</v>
      </c>
      <c r="BR26">
        <v>0.67051458303783396</v>
      </c>
      <c r="BS26">
        <v>0.66753292290892396</v>
      </c>
      <c r="BT26">
        <v>0.66484983703495704</v>
      </c>
      <c r="BU26">
        <v>0.66395623481807198</v>
      </c>
      <c r="BV26">
        <v>0.63984864527780505</v>
      </c>
      <c r="BW26">
        <v>0.61104676255613899</v>
      </c>
      <c r="BX26">
        <v>0.589142633763726</v>
      </c>
      <c r="BY26">
        <v>0.56955011367929298</v>
      </c>
      <c r="BZ26">
        <v>0.55432913761051505</v>
      </c>
      <c r="CA26">
        <v>0.57639653025028703</v>
      </c>
      <c r="CB26">
        <v>0.60420282318061802</v>
      </c>
      <c r="CC26">
        <v>0.60345138109998797</v>
      </c>
      <c r="CD26">
        <v>0.60753510153201096</v>
      </c>
      <c r="CE26">
        <v>0.60954871487712503</v>
      </c>
      <c r="CF26">
        <v>0.59308517310930797</v>
      </c>
      <c r="CG26">
        <v>0.58254087618796102</v>
      </c>
      <c r="CH26">
        <v>0.57503710065941704</v>
      </c>
      <c r="CI26">
        <v>0.58645709866371498</v>
      </c>
      <c r="CJ26">
        <v>0.58662652301946705</v>
      </c>
      <c r="CK26" t="s">
        <v>4</v>
      </c>
      <c r="CL26" t="s">
        <v>4</v>
      </c>
      <c r="CM26" t="s">
        <v>4</v>
      </c>
      <c r="CN26" t="s">
        <v>4</v>
      </c>
      <c r="CO26" t="s">
        <v>4</v>
      </c>
      <c r="CP26" t="s">
        <v>4</v>
      </c>
      <c r="CQ26" t="s">
        <v>4</v>
      </c>
      <c r="CR26" t="s">
        <v>4</v>
      </c>
      <c r="CS26" t="s">
        <v>4</v>
      </c>
      <c r="CT26" t="s">
        <v>4</v>
      </c>
      <c r="CU26">
        <v>0.59192552411283805</v>
      </c>
      <c r="CV26">
        <v>0.59557180762024098</v>
      </c>
      <c r="CW26">
        <v>0.60964582454509797</v>
      </c>
      <c r="CX26">
        <v>0.60265584291815</v>
      </c>
      <c r="CY26">
        <v>0.61289869290686605</v>
      </c>
      <c r="CZ26">
        <v>0.628348055290187</v>
      </c>
      <c r="DA26">
        <v>0.63450013546368</v>
      </c>
      <c r="DB26">
        <v>0.64372248380734498</v>
      </c>
      <c r="DC26">
        <v>0.63924316130868197</v>
      </c>
      <c r="DD26">
        <v>0.62558592073782604</v>
      </c>
      <c r="DE26">
        <v>0.60580959452915795</v>
      </c>
      <c r="DF26">
        <v>0.587995115801622</v>
      </c>
      <c r="DG26">
        <v>0.57047396610183299</v>
      </c>
      <c r="DH26">
        <v>0.56100734074339798</v>
      </c>
      <c r="DI26">
        <v>0.54948530987515498</v>
      </c>
      <c r="DJ26">
        <v>0.54613227736084402</v>
      </c>
      <c r="DK26">
        <v>0.54861432988622705</v>
      </c>
      <c r="DL26">
        <v>0.55030070081637195</v>
      </c>
      <c r="DM26">
        <v>0.54510489352783298</v>
      </c>
      <c r="DN26">
        <v>0.53159606178146002</v>
      </c>
      <c r="DO26">
        <v>0.52785385989950795</v>
      </c>
      <c r="DP26">
        <v>0.52316114180988105</v>
      </c>
      <c r="DQ26">
        <v>0.51926190384917303</v>
      </c>
      <c r="DR26">
        <v>0.52458700504212696</v>
      </c>
      <c r="DS26">
        <v>0.54127623179682904</v>
      </c>
      <c r="DT26">
        <v>0.54004238505471502</v>
      </c>
      <c r="DU26">
        <v>0.54036524596052704</v>
      </c>
      <c r="DV26">
        <v>0.54405611494938999</v>
      </c>
      <c r="DW26">
        <v>0.54502431329324896</v>
      </c>
      <c r="DX26">
        <v>0.54397617059474701</v>
      </c>
      <c r="DY26">
        <v>0.55054945360681895</v>
      </c>
      <c r="DZ26">
        <v>0.55388769911593405</v>
      </c>
      <c r="EA26">
        <v>0.55960702370867499</v>
      </c>
      <c r="EB26">
        <v>0.56783341495665596</v>
      </c>
      <c r="EC26">
        <v>0.58138272037962402</v>
      </c>
      <c r="ED26" t="s">
        <v>4</v>
      </c>
      <c r="EE26" t="s">
        <v>4</v>
      </c>
      <c r="EF26" t="s">
        <v>4</v>
      </c>
      <c r="EG26" t="s">
        <v>4</v>
      </c>
      <c r="EH26" t="s">
        <v>4</v>
      </c>
      <c r="EI26" t="s">
        <v>4</v>
      </c>
      <c r="EJ26" t="s">
        <v>4</v>
      </c>
      <c r="EK26" t="s">
        <v>4</v>
      </c>
      <c r="EL26" t="s">
        <v>4</v>
      </c>
      <c r="EM26" t="s">
        <v>4</v>
      </c>
      <c r="EN26" t="s">
        <v>4</v>
      </c>
      <c r="EO26" t="s">
        <v>4</v>
      </c>
      <c r="EP26" t="s">
        <v>4</v>
      </c>
      <c r="EQ26" t="s">
        <v>4</v>
      </c>
      <c r="ER26" t="s">
        <v>4</v>
      </c>
      <c r="ES26" t="s">
        <v>4</v>
      </c>
      <c r="ET26" t="s">
        <v>4</v>
      </c>
      <c r="EU26" t="s">
        <v>4</v>
      </c>
      <c r="EV26" t="s">
        <v>4</v>
      </c>
      <c r="EW26" t="s">
        <v>4</v>
      </c>
      <c r="EX26" t="s">
        <v>4</v>
      </c>
      <c r="EY26" t="s">
        <v>4</v>
      </c>
      <c r="EZ26" t="s">
        <v>4</v>
      </c>
      <c r="FA26" t="s">
        <v>4</v>
      </c>
      <c r="FB26" t="s">
        <v>4</v>
      </c>
      <c r="FC26" t="s">
        <v>4</v>
      </c>
      <c r="FD26" t="s">
        <v>4</v>
      </c>
      <c r="FE26" t="s">
        <v>4</v>
      </c>
      <c r="FF26" t="s">
        <v>4</v>
      </c>
      <c r="FG26" t="s">
        <v>4</v>
      </c>
      <c r="FH26" t="s">
        <v>4</v>
      </c>
      <c r="FJ26">
        <v>1</v>
      </c>
    </row>
    <row r="27" spans="3:166" x14ac:dyDescent="0.2">
      <c r="C27" s="1">
        <f t="shared" si="0"/>
        <v>21</v>
      </c>
      <c r="D27">
        <v>0.32808713756164998</v>
      </c>
      <c r="E27">
        <v>0.33745899265104801</v>
      </c>
      <c r="F27">
        <v>0.34550296071592701</v>
      </c>
      <c r="G27">
        <v>0.34721995099408798</v>
      </c>
      <c r="H27">
        <v>0.35416036408622797</v>
      </c>
      <c r="I27">
        <v>0.36799893934700301</v>
      </c>
      <c r="J27">
        <v>0.38189135874774399</v>
      </c>
      <c r="K27">
        <v>0.396342528809629</v>
      </c>
      <c r="L27">
        <v>0.41406514607539402</v>
      </c>
      <c r="M27">
        <v>0.42970851424013101</v>
      </c>
      <c r="N27">
        <v>0.43989023988605802</v>
      </c>
      <c r="O27">
        <v>0.44713702100264302</v>
      </c>
      <c r="P27">
        <v>0.453202691470795</v>
      </c>
      <c r="Q27">
        <v>0.45363756466827498</v>
      </c>
      <c r="R27">
        <v>0.45193814062333998</v>
      </c>
      <c r="S27">
        <v>0.458958230243798</v>
      </c>
      <c r="T27">
        <v>0.471617659365834</v>
      </c>
      <c r="U27">
        <v>0.48657733257735297</v>
      </c>
      <c r="V27">
        <v>0.50946092503836704</v>
      </c>
      <c r="W27">
        <v>0.53763934716307205</v>
      </c>
      <c r="X27">
        <v>0.56189828336262604</v>
      </c>
      <c r="Y27">
        <v>0.58911144819309502</v>
      </c>
      <c r="Z27">
        <v>0.60788380257650898</v>
      </c>
      <c r="AA27">
        <v>0.61744395504632898</v>
      </c>
      <c r="AB27">
        <v>0.62329558186826295</v>
      </c>
      <c r="AC27">
        <v>0.63069153639994702</v>
      </c>
      <c r="AD27">
        <v>0.64665890259882497</v>
      </c>
      <c r="AE27">
        <v>0.66474534852397504</v>
      </c>
      <c r="AF27">
        <v>0.69108921716455796</v>
      </c>
      <c r="AG27">
        <v>0.72180760609199401</v>
      </c>
      <c r="AH27">
        <v>0.75285105458224399</v>
      </c>
      <c r="AI27">
        <v>0.77035690614713803</v>
      </c>
      <c r="AJ27">
        <v>0.79765370610521502</v>
      </c>
      <c r="AK27">
        <v>0.83222882717541902</v>
      </c>
      <c r="AL27">
        <v>0.87441657643022697</v>
      </c>
      <c r="AM27">
        <v>0.91853865440301696</v>
      </c>
      <c r="AN27">
        <v>0.98597536085737703</v>
      </c>
      <c r="AO27">
        <v>1.04930641106241</v>
      </c>
      <c r="AP27">
        <v>1.1082204585454001</v>
      </c>
      <c r="AQ27">
        <v>1.1534020453515901</v>
      </c>
      <c r="AR27">
        <v>1.1745093841905301</v>
      </c>
      <c r="AS27">
        <v>1.1418236688974299</v>
      </c>
      <c r="AT27">
        <v>1.09753808338686</v>
      </c>
      <c r="AU27">
        <v>1.04671060381998</v>
      </c>
      <c r="AV27">
        <v>0.99959438861001504</v>
      </c>
      <c r="AW27">
        <v>0.95977575084351396</v>
      </c>
      <c r="AX27">
        <v>0.95115913679542397</v>
      </c>
      <c r="AY27">
        <v>0.95584751982980598</v>
      </c>
      <c r="AZ27">
        <v>0.95444971972886805</v>
      </c>
      <c r="BA27">
        <v>0.94713640317085601</v>
      </c>
      <c r="BB27">
        <v>0.94707046667226202</v>
      </c>
      <c r="BC27">
        <v>0.94083748385367905</v>
      </c>
      <c r="BD27">
        <v>0.93610951762928896</v>
      </c>
      <c r="BE27">
        <v>0.93028215634326905</v>
      </c>
      <c r="BF27">
        <v>0.92202606540057797</v>
      </c>
      <c r="BG27">
        <v>0.91647297235047198</v>
      </c>
      <c r="BH27">
        <v>0.91940661696687598</v>
      </c>
      <c r="BI27">
        <v>0.90878446577821703</v>
      </c>
      <c r="BJ27">
        <v>0.90127065434062203</v>
      </c>
      <c r="BK27">
        <v>0.89702290639881399</v>
      </c>
      <c r="BL27">
        <v>0.89206894768892198</v>
      </c>
      <c r="BM27">
        <v>0.88400538890491798</v>
      </c>
      <c r="BN27">
        <v>0.88861650963380301</v>
      </c>
      <c r="BO27">
        <v>0.899819134945546</v>
      </c>
      <c r="BP27">
        <v>0.90329804585000995</v>
      </c>
      <c r="BQ27">
        <v>0.89683981986774497</v>
      </c>
      <c r="BR27">
        <v>0.87825784308724397</v>
      </c>
      <c r="BS27">
        <v>0.85559576956464201</v>
      </c>
      <c r="BT27">
        <v>0.83249109451475101</v>
      </c>
      <c r="BU27">
        <v>0.808888324205984</v>
      </c>
      <c r="BV27">
        <v>0.80286256825354996</v>
      </c>
      <c r="BW27">
        <v>0.80376863826870404</v>
      </c>
      <c r="BX27">
        <v>0.80556263145144602</v>
      </c>
      <c r="BY27">
        <v>0.78597704055599604</v>
      </c>
      <c r="BZ27">
        <v>0.77585274218347899</v>
      </c>
      <c r="CA27">
        <v>0.76767074350182296</v>
      </c>
      <c r="CB27">
        <v>0.76416480530445297</v>
      </c>
      <c r="CC27">
        <v>0.75591708162154803</v>
      </c>
      <c r="CD27">
        <v>0.76693165799176</v>
      </c>
      <c r="CE27">
        <v>0.77033811732912205</v>
      </c>
      <c r="CF27">
        <v>0.76065188340177003</v>
      </c>
      <c r="CG27">
        <v>0.74880405434746</v>
      </c>
      <c r="CH27">
        <v>0.73608387301909695</v>
      </c>
      <c r="CI27">
        <v>0.72193181142672203</v>
      </c>
      <c r="CJ27">
        <v>0.69597975695798797</v>
      </c>
      <c r="CK27">
        <v>0.67308568261327195</v>
      </c>
      <c r="CL27">
        <v>0.64452657953324</v>
      </c>
      <c r="CM27">
        <v>0.62218971989848404</v>
      </c>
      <c r="CN27">
        <v>0.60388841852942599</v>
      </c>
      <c r="CO27">
        <v>0.60361420806912103</v>
      </c>
      <c r="CP27">
        <v>0.59975928929718103</v>
      </c>
      <c r="CQ27">
        <v>0.60840950398905702</v>
      </c>
      <c r="CR27">
        <v>0.60041436245064295</v>
      </c>
      <c r="CS27">
        <v>0.59289597735552502</v>
      </c>
      <c r="CT27">
        <v>0.57952746023342006</v>
      </c>
      <c r="CU27">
        <v>0.57415535380917504</v>
      </c>
      <c r="CV27">
        <v>0.56421848472001201</v>
      </c>
      <c r="CW27">
        <v>0.56484807131672699</v>
      </c>
      <c r="CX27">
        <v>0.56044982615234895</v>
      </c>
      <c r="CY27">
        <v>0.56193993864052205</v>
      </c>
      <c r="CZ27">
        <v>0.558702843719454</v>
      </c>
      <c r="DA27">
        <v>0.55102929258547195</v>
      </c>
      <c r="DB27">
        <v>0.54525534305001799</v>
      </c>
      <c r="DC27">
        <v>0.54035695148301499</v>
      </c>
      <c r="DD27">
        <v>0.53653206687644495</v>
      </c>
      <c r="DE27">
        <v>0.53575476025191504</v>
      </c>
      <c r="DF27">
        <v>0.53778624398330099</v>
      </c>
      <c r="DG27">
        <v>0.54051063549406098</v>
      </c>
      <c r="DH27">
        <v>0.54188035598389395</v>
      </c>
      <c r="DI27">
        <v>0.54075944667614995</v>
      </c>
      <c r="DJ27">
        <v>0.53000577526831105</v>
      </c>
      <c r="DK27">
        <v>0.52123956944617</v>
      </c>
      <c r="DL27">
        <v>0.50854806693822596</v>
      </c>
      <c r="DM27">
        <v>0.49745413492916601</v>
      </c>
      <c r="DN27">
        <v>0.49202134039603002</v>
      </c>
      <c r="DO27">
        <v>0.49672165408199997</v>
      </c>
      <c r="DP27">
        <v>0.50350387230650595</v>
      </c>
      <c r="DQ27">
        <v>0.51524149664912999</v>
      </c>
      <c r="DR27">
        <v>0.51980382925159097</v>
      </c>
      <c r="DS27">
        <v>0.52153118012030697</v>
      </c>
      <c r="DT27">
        <v>0.51481733656554296</v>
      </c>
      <c r="DU27">
        <v>0.50426503443841797</v>
      </c>
      <c r="DV27">
        <v>0.48993566801483002</v>
      </c>
      <c r="DW27">
        <v>0.48638931953111297</v>
      </c>
      <c r="DX27">
        <v>0.48367568525118798</v>
      </c>
      <c r="DY27">
        <v>0.48204299829159297</v>
      </c>
      <c r="DZ27">
        <v>0.47293429849242702</v>
      </c>
      <c r="EA27">
        <v>0.47501518456585901</v>
      </c>
      <c r="EB27">
        <v>0.47106374290780001</v>
      </c>
      <c r="EC27">
        <v>0.46477283404922098</v>
      </c>
      <c r="ED27">
        <v>0.45960749852857902</v>
      </c>
      <c r="EE27">
        <v>0.46138291909287499</v>
      </c>
      <c r="EF27">
        <v>0.45143107381716902</v>
      </c>
      <c r="EG27">
        <v>0.44769535055510001</v>
      </c>
      <c r="EH27">
        <v>0.44852864675276199</v>
      </c>
      <c r="EI27">
        <v>0.45303812530867799</v>
      </c>
      <c r="EJ27">
        <v>0.46005983363215402</v>
      </c>
      <c r="EK27">
        <v>0.47113746386160799</v>
      </c>
      <c r="EL27">
        <v>0.481303007487282</v>
      </c>
      <c r="EM27">
        <v>0.48739971979616098</v>
      </c>
      <c r="EN27">
        <v>0.49603404521143901</v>
      </c>
      <c r="EO27">
        <v>0.50818487664783896</v>
      </c>
      <c r="EP27">
        <v>0.51784526660989405</v>
      </c>
      <c r="EQ27">
        <v>0.52301710973818705</v>
      </c>
      <c r="ER27">
        <v>0.528111415137683</v>
      </c>
      <c r="ES27">
        <v>0.52570341422465605</v>
      </c>
      <c r="ET27">
        <v>0.51543809780250305</v>
      </c>
      <c r="EU27">
        <v>0.50296812434477001</v>
      </c>
      <c r="EV27">
        <v>0.49163079992012498</v>
      </c>
      <c r="EW27">
        <v>0.47615641497016398</v>
      </c>
      <c r="EX27">
        <v>0.46575629654270101</v>
      </c>
      <c r="EY27">
        <v>0.45754083999715001</v>
      </c>
      <c r="EZ27">
        <v>0.45330944609551799</v>
      </c>
      <c r="FA27">
        <v>0.45055761660509402</v>
      </c>
      <c r="FB27">
        <v>0.44929040099328499</v>
      </c>
      <c r="FC27">
        <v>0.44582467866345998</v>
      </c>
      <c r="FD27">
        <v>0.44253897671882297</v>
      </c>
      <c r="FE27">
        <v>0.44199462329617401</v>
      </c>
      <c r="FF27">
        <v>0.43556657917104302</v>
      </c>
      <c r="FG27">
        <v>0.43266522017977199</v>
      </c>
      <c r="FH27">
        <v>0.43397400119941598</v>
      </c>
      <c r="FJ27">
        <v>1</v>
      </c>
    </row>
    <row r="28" spans="3:166" x14ac:dyDescent="0.2">
      <c r="C28" s="1">
        <f t="shared" si="0"/>
        <v>22</v>
      </c>
      <c r="D28">
        <v>1.86471172396103</v>
      </c>
      <c r="E28">
        <v>1.8681572873149599</v>
      </c>
      <c r="F28">
        <v>1.86837506191321</v>
      </c>
      <c r="G28">
        <v>1.91249053096549</v>
      </c>
      <c r="H28">
        <v>1.71574570732492</v>
      </c>
      <c r="I28">
        <v>1.5098781974595299</v>
      </c>
      <c r="J28">
        <v>1.2821515165349999</v>
      </c>
      <c r="K28">
        <v>1.08178412625875</v>
      </c>
      <c r="L28">
        <v>0.81664858395523299</v>
      </c>
      <c r="M28">
        <v>0.82640115407808801</v>
      </c>
      <c r="N28">
        <v>0.82676711895241395</v>
      </c>
      <c r="O28">
        <v>0.81395308894609697</v>
      </c>
      <c r="P28">
        <v>0.78681749723343697</v>
      </c>
      <c r="Q28">
        <v>0.75681070757551505</v>
      </c>
      <c r="R28">
        <v>0.71447451465386003</v>
      </c>
      <c r="S28">
        <v>0.67088425715032196</v>
      </c>
      <c r="T28">
        <v>0.66203010162767495</v>
      </c>
      <c r="U28">
        <v>0.661232802556601</v>
      </c>
      <c r="V28">
        <v>0.67092099925323101</v>
      </c>
      <c r="W28">
        <v>0.66297567600138296</v>
      </c>
      <c r="X28">
        <v>0.66767299084035303</v>
      </c>
      <c r="Y28">
        <v>0.65574097909548401</v>
      </c>
      <c r="Z28">
        <v>0.65228778279690602</v>
      </c>
      <c r="AA28">
        <v>0.65142503550315001</v>
      </c>
      <c r="AB28">
        <v>0.68533776164510196</v>
      </c>
      <c r="AC28">
        <v>0.717395374934652</v>
      </c>
      <c r="AD28">
        <v>0.76218510972801101</v>
      </c>
      <c r="AE28">
        <v>0.81447300915193899</v>
      </c>
      <c r="AF28">
        <v>0.85264709015210804</v>
      </c>
      <c r="AG28">
        <v>0.89611114551409199</v>
      </c>
      <c r="AH28">
        <v>0.93687617285694602</v>
      </c>
      <c r="AI28">
        <v>0.97165523497634798</v>
      </c>
      <c r="AJ28">
        <v>1.00172110633087</v>
      </c>
      <c r="AK28">
        <v>1.0323727374590801</v>
      </c>
      <c r="AL28">
        <v>1.0418978920854201</v>
      </c>
      <c r="AM28">
        <v>1.06037402892174</v>
      </c>
      <c r="AN28">
        <v>1.0957054082265001</v>
      </c>
      <c r="AO28">
        <v>1.1368200597620099</v>
      </c>
      <c r="AP28">
        <v>1.19915497929724</v>
      </c>
      <c r="AQ28">
        <v>1.21857840205877</v>
      </c>
      <c r="AR28">
        <v>1.2302403303307501</v>
      </c>
      <c r="AS28">
        <v>1.2091189487413501</v>
      </c>
      <c r="AT28">
        <v>1.1712713778430901</v>
      </c>
      <c r="AU28">
        <v>1.12041463103621</v>
      </c>
      <c r="AV28">
        <v>1.1013447777835901</v>
      </c>
      <c r="AW28">
        <v>1.0703164173702999</v>
      </c>
      <c r="AX28">
        <v>1.0732558391517399</v>
      </c>
      <c r="AY28">
        <v>1.0831292694174499</v>
      </c>
      <c r="AZ28">
        <v>1.08255105711991</v>
      </c>
      <c r="BA28">
        <v>1.0885026791700601</v>
      </c>
      <c r="BB28">
        <v>1.0954622459750101</v>
      </c>
      <c r="BC28">
        <v>1.07715046955531</v>
      </c>
      <c r="BD28">
        <v>1.0626780565737799</v>
      </c>
      <c r="BE28">
        <v>1.0555470692693301</v>
      </c>
      <c r="BF28">
        <v>1.04790887033181</v>
      </c>
      <c r="BG28">
        <v>1.03495482810062</v>
      </c>
      <c r="BH28">
        <v>1.0150803919604701</v>
      </c>
      <c r="BI28">
        <v>0.97845212613585197</v>
      </c>
      <c r="BJ28">
        <v>0.95943243114088395</v>
      </c>
      <c r="BK28">
        <v>0.93664586219636803</v>
      </c>
      <c r="BL28">
        <v>0.92776863523140096</v>
      </c>
      <c r="BM28">
        <v>0.93762225739730798</v>
      </c>
      <c r="BN28">
        <v>0.95590698199300905</v>
      </c>
      <c r="BO28">
        <v>0.95647567296001201</v>
      </c>
      <c r="BP28">
        <v>0.95674901047286598</v>
      </c>
      <c r="BQ28">
        <v>0.95392453796378796</v>
      </c>
      <c r="BR28">
        <v>0.91638160196841301</v>
      </c>
      <c r="BS28">
        <v>0.88547830226086399</v>
      </c>
      <c r="BT28">
        <v>0.86666901106582195</v>
      </c>
      <c r="BU28">
        <v>0.86273963286226996</v>
      </c>
      <c r="BV28">
        <v>0.85675043635461001</v>
      </c>
      <c r="BW28">
        <v>0.86392988364474999</v>
      </c>
      <c r="BX28">
        <v>0.86098066041736898</v>
      </c>
      <c r="BY28">
        <v>0.83687248910284795</v>
      </c>
      <c r="BZ28">
        <v>0.79294395717316102</v>
      </c>
      <c r="CA28">
        <v>0.74381505054091901</v>
      </c>
      <c r="CB28">
        <v>0.69920576991505401</v>
      </c>
      <c r="CC28">
        <v>0.66918642461803102</v>
      </c>
      <c r="CD28">
        <v>0.64328967804089099</v>
      </c>
      <c r="CE28">
        <v>0.62311350246571695</v>
      </c>
      <c r="CF28">
        <v>0.60729995392244496</v>
      </c>
      <c r="CG28">
        <v>0.59563565989996403</v>
      </c>
      <c r="CH28">
        <v>0.56802354152468104</v>
      </c>
      <c r="CI28">
        <v>0.544321393653865</v>
      </c>
      <c r="CJ28">
        <v>0.52146885588340897</v>
      </c>
      <c r="CK28">
        <v>0.50522367283924696</v>
      </c>
      <c r="CL28">
        <v>0.49181129933608198</v>
      </c>
      <c r="CM28">
        <v>0.48904779509801199</v>
      </c>
      <c r="CN28">
        <v>0.48623038170930799</v>
      </c>
      <c r="CO28">
        <v>0.47992517905064602</v>
      </c>
      <c r="CP28">
        <v>0.46902216931788998</v>
      </c>
      <c r="CQ28">
        <v>0.45566921559282297</v>
      </c>
      <c r="CR28">
        <v>0.43768377150535598</v>
      </c>
      <c r="CS28">
        <v>0.42493567236920898</v>
      </c>
      <c r="CT28">
        <v>0.418385415911466</v>
      </c>
      <c r="CU28">
        <v>0.40946729471367099</v>
      </c>
      <c r="CV28">
        <v>0.404413707644945</v>
      </c>
      <c r="CW28">
        <v>0.40025923865077501</v>
      </c>
      <c r="CX28">
        <v>0.399305100387364</v>
      </c>
      <c r="CY28">
        <v>0.39533302427743799</v>
      </c>
      <c r="CZ28">
        <v>0.394805039608909</v>
      </c>
      <c r="DA28">
        <v>0.39200989279440102</v>
      </c>
      <c r="DB28">
        <v>0.38730980170889001</v>
      </c>
      <c r="DC28">
        <v>0.377590814550398</v>
      </c>
      <c r="DD28">
        <v>0.36972190248025599</v>
      </c>
      <c r="DE28">
        <v>0.36149412158358601</v>
      </c>
      <c r="DF28">
        <v>0.35542579235181099</v>
      </c>
      <c r="DG28">
        <v>0.35359547341101999</v>
      </c>
      <c r="DH28">
        <v>0.35518624680452598</v>
      </c>
      <c r="DI28">
        <v>0.35902829688129401</v>
      </c>
      <c r="DJ28">
        <v>0.36415731448185701</v>
      </c>
      <c r="DK28">
        <v>0.37080271483740701</v>
      </c>
      <c r="DL28">
        <v>0.37213726291696397</v>
      </c>
      <c r="DM28">
        <v>0.37231013762622001</v>
      </c>
      <c r="DN28">
        <v>0.36844047187543399</v>
      </c>
      <c r="DO28">
        <v>0.36389913950617298</v>
      </c>
      <c r="DP28">
        <v>0.35869745333257602</v>
      </c>
      <c r="DQ28">
        <v>0.356915900327755</v>
      </c>
      <c r="DR28">
        <v>0.35264906776525701</v>
      </c>
      <c r="DS28">
        <v>0.35029196639245203</v>
      </c>
      <c r="DT28">
        <v>0.35031679474438199</v>
      </c>
      <c r="DU28">
        <v>0.34894908890375198</v>
      </c>
      <c r="DV28">
        <v>0.34886639637090799</v>
      </c>
      <c r="DW28">
        <v>0.35352103345282498</v>
      </c>
      <c r="DX28">
        <v>0.35812441017193197</v>
      </c>
      <c r="DY28">
        <v>0.35991613531376399</v>
      </c>
      <c r="DZ28">
        <v>0.360458892075881</v>
      </c>
      <c r="EA28">
        <v>0.35908217146272497</v>
      </c>
      <c r="EB28">
        <v>0.35567360170618001</v>
      </c>
      <c r="EC28">
        <v>0.35072462495234502</v>
      </c>
      <c r="ED28">
        <v>0.34867881950082402</v>
      </c>
      <c r="EE28" t="s">
        <v>4</v>
      </c>
      <c r="EF28" t="s">
        <v>4</v>
      </c>
      <c r="EG28" t="s">
        <v>4</v>
      </c>
      <c r="EH28" t="s">
        <v>4</v>
      </c>
      <c r="EI28" t="s">
        <v>4</v>
      </c>
      <c r="EJ28" t="s">
        <v>4</v>
      </c>
      <c r="EK28" t="s">
        <v>4</v>
      </c>
      <c r="EL28" t="s">
        <v>4</v>
      </c>
      <c r="EM28" t="s">
        <v>4</v>
      </c>
      <c r="EN28" t="s">
        <v>4</v>
      </c>
      <c r="EO28" t="s">
        <v>4</v>
      </c>
      <c r="EP28" t="s">
        <v>4</v>
      </c>
      <c r="EQ28" t="s">
        <v>4</v>
      </c>
      <c r="ER28" t="s">
        <v>4</v>
      </c>
      <c r="ES28" t="s">
        <v>4</v>
      </c>
      <c r="ET28" t="s">
        <v>4</v>
      </c>
      <c r="EU28" t="s">
        <v>4</v>
      </c>
      <c r="EV28" t="s">
        <v>4</v>
      </c>
      <c r="EW28" t="s">
        <v>4</v>
      </c>
      <c r="EX28" t="s">
        <v>4</v>
      </c>
      <c r="EY28" t="s">
        <v>4</v>
      </c>
      <c r="EZ28" t="s">
        <v>4</v>
      </c>
      <c r="FA28" t="s">
        <v>4</v>
      </c>
      <c r="FB28" t="s">
        <v>4</v>
      </c>
      <c r="FC28" t="s">
        <v>4</v>
      </c>
      <c r="FD28" t="s">
        <v>4</v>
      </c>
      <c r="FE28" t="s">
        <v>4</v>
      </c>
      <c r="FF28" t="s">
        <v>4</v>
      </c>
      <c r="FG28" t="s">
        <v>4</v>
      </c>
      <c r="FH28" t="s">
        <v>4</v>
      </c>
      <c r="FJ28">
        <v>1</v>
      </c>
    </row>
    <row r="29" spans="3:166" x14ac:dyDescent="0.2">
      <c r="C29" s="1">
        <f t="shared" si="0"/>
        <v>23</v>
      </c>
      <c r="D29">
        <v>1.69206418624433</v>
      </c>
      <c r="E29">
        <v>1.7004310626232799</v>
      </c>
      <c r="F29">
        <v>1.74936260782333</v>
      </c>
      <c r="G29">
        <v>1.7710150201538599</v>
      </c>
      <c r="H29">
        <v>1.7739983840848601</v>
      </c>
      <c r="I29">
        <v>1.7233185664867501</v>
      </c>
      <c r="J29">
        <v>1.6758530679738599</v>
      </c>
      <c r="K29">
        <v>1.6034490298732</v>
      </c>
      <c r="L29">
        <v>1.57663922221372</v>
      </c>
      <c r="M29">
        <v>1.37052913354532</v>
      </c>
      <c r="N29">
        <v>1.19942745071804</v>
      </c>
      <c r="O29">
        <v>1.0202574624215901</v>
      </c>
      <c r="P29">
        <v>0.83382921589686998</v>
      </c>
      <c r="Q29">
        <v>0.66739595317793099</v>
      </c>
      <c r="R29">
        <v>0.72409032476158897</v>
      </c>
      <c r="S29">
        <v>0.75302277791764005</v>
      </c>
      <c r="T29">
        <v>0.78433701237803899</v>
      </c>
      <c r="U29">
        <v>0.82599226879288201</v>
      </c>
      <c r="V29">
        <v>0.80710828578640004</v>
      </c>
      <c r="W29">
        <v>0.77964764780739304</v>
      </c>
      <c r="X29">
        <v>0.76474091595804505</v>
      </c>
      <c r="Y29">
        <v>0.76145923181641095</v>
      </c>
      <c r="Z29">
        <v>0.77361114360231698</v>
      </c>
      <c r="AA29">
        <v>0.79171004268989797</v>
      </c>
      <c r="AB29">
        <v>0.80632106734847397</v>
      </c>
      <c r="AC29">
        <v>0.82824950206839698</v>
      </c>
      <c r="AD29">
        <v>0.84895726163595497</v>
      </c>
      <c r="AE29">
        <v>0.86547913179912195</v>
      </c>
      <c r="AF29">
        <v>0.89674608752436902</v>
      </c>
      <c r="AG29">
        <v>0.92974989682471498</v>
      </c>
      <c r="AH29">
        <v>0.95846823653680202</v>
      </c>
      <c r="AI29">
        <v>0.99598565525252303</v>
      </c>
      <c r="AJ29">
        <v>1.03423878504566</v>
      </c>
      <c r="AK29">
        <v>1.06212368524422</v>
      </c>
      <c r="AL29">
        <v>1.0922170719220501</v>
      </c>
      <c r="AM29">
        <v>1.11412006645214</v>
      </c>
      <c r="AN29">
        <v>1.1332431804096701</v>
      </c>
      <c r="AO29">
        <v>1.15714134622948</v>
      </c>
      <c r="AP29">
        <v>1.17750857388101</v>
      </c>
      <c r="AQ29">
        <v>1.1461577010526001</v>
      </c>
      <c r="AR29">
        <v>1.09816271138377</v>
      </c>
      <c r="AS29">
        <v>1.0436084619065</v>
      </c>
      <c r="AT29">
        <v>0.98130042082173596</v>
      </c>
      <c r="AU29">
        <v>0.91975011080810498</v>
      </c>
      <c r="AV29">
        <v>0.89373351097710996</v>
      </c>
      <c r="AW29">
        <v>0.88732757380848004</v>
      </c>
      <c r="AX29">
        <v>0.88198716325660498</v>
      </c>
      <c r="AY29">
        <v>0.87861987436886202</v>
      </c>
      <c r="AZ29">
        <v>0.857154902832164</v>
      </c>
      <c r="BA29">
        <v>0.847362581998093</v>
      </c>
      <c r="BB29">
        <v>0.83815972300174502</v>
      </c>
      <c r="BC29">
        <v>0.83031833938059096</v>
      </c>
      <c r="BD29">
        <v>0.81371592231536904</v>
      </c>
      <c r="BE29">
        <v>0.80863227424765405</v>
      </c>
      <c r="BF29">
        <v>0.80379195491097999</v>
      </c>
      <c r="BG29">
        <v>0.80622763740704095</v>
      </c>
      <c r="BH29">
        <v>0.810558955921723</v>
      </c>
      <c r="BI29">
        <v>0.82082752512323598</v>
      </c>
      <c r="BJ29">
        <v>0.82634562510791099</v>
      </c>
      <c r="BK29">
        <v>0.82418783361469905</v>
      </c>
      <c r="BL29">
        <v>0.82397065002774195</v>
      </c>
      <c r="BM29">
        <v>0.82077467033929596</v>
      </c>
      <c r="BN29">
        <v>0.82193532947242698</v>
      </c>
      <c r="BO29">
        <v>0.82685938060175901</v>
      </c>
      <c r="BP29">
        <v>0.83533486633662002</v>
      </c>
      <c r="BQ29">
        <v>0.83859653238751997</v>
      </c>
      <c r="BR29">
        <v>0.84111048680701805</v>
      </c>
      <c r="BS29">
        <v>0.84210925137014703</v>
      </c>
      <c r="BT29">
        <v>0.84724774901150801</v>
      </c>
      <c r="BU29">
        <v>0.85741404840121804</v>
      </c>
      <c r="BV29">
        <v>0.86575476348106795</v>
      </c>
      <c r="BW29">
        <v>0.87920740347346804</v>
      </c>
      <c r="BX29">
        <v>0.892696249301135</v>
      </c>
      <c r="BY29">
        <v>0.90940337930105697</v>
      </c>
      <c r="BZ29">
        <v>0.92619696482595104</v>
      </c>
      <c r="CA29">
        <v>0.93915295187140402</v>
      </c>
      <c r="CB29">
        <v>0.94712658482149004</v>
      </c>
      <c r="CC29">
        <v>0.95199376388114798</v>
      </c>
      <c r="CD29">
        <v>0.95403194064307295</v>
      </c>
      <c r="CE29">
        <v>0.95174698691123905</v>
      </c>
      <c r="CF29">
        <v>0.94460356095588605</v>
      </c>
      <c r="CG29">
        <v>0.93765624428781602</v>
      </c>
      <c r="CH29">
        <v>0.93517217620202497</v>
      </c>
      <c r="CI29">
        <v>0.92639337164200797</v>
      </c>
      <c r="CJ29">
        <v>0.91759971947357</v>
      </c>
      <c r="CK29">
        <v>0.91122823883131898</v>
      </c>
      <c r="CL29" t="s">
        <v>4</v>
      </c>
      <c r="CM29" t="s">
        <v>4</v>
      </c>
      <c r="CN29" t="s">
        <v>4</v>
      </c>
      <c r="CO29" t="s">
        <v>4</v>
      </c>
      <c r="CP29" t="s">
        <v>4</v>
      </c>
      <c r="CQ29" t="s">
        <v>4</v>
      </c>
      <c r="CR29" t="s">
        <v>4</v>
      </c>
      <c r="CS29" t="s">
        <v>4</v>
      </c>
      <c r="CT29" t="s">
        <v>4</v>
      </c>
      <c r="CU29" t="s">
        <v>4</v>
      </c>
      <c r="CV29" t="s">
        <v>4</v>
      </c>
      <c r="CW29" t="s">
        <v>4</v>
      </c>
      <c r="CX29" t="s">
        <v>4</v>
      </c>
      <c r="CY29" t="s">
        <v>4</v>
      </c>
      <c r="CZ29" t="s">
        <v>4</v>
      </c>
      <c r="DA29" t="s">
        <v>4</v>
      </c>
      <c r="DB29" t="s">
        <v>4</v>
      </c>
      <c r="DC29" t="s">
        <v>4</v>
      </c>
      <c r="DD29" t="s">
        <v>4</v>
      </c>
      <c r="DE29" t="s">
        <v>4</v>
      </c>
      <c r="DF29" t="s">
        <v>4</v>
      </c>
      <c r="DG29" t="s">
        <v>4</v>
      </c>
      <c r="DH29" t="s">
        <v>4</v>
      </c>
      <c r="DI29" t="s">
        <v>4</v>
      </c>
      <c r="DJ29" t="s">
        <v>4</v>
      </c>
      <c r="DK29" t="s">
        <v>4</v>
      </c>
      <c r="DL29" t="s">
        <v>4</v>
      </c>
      <c r="DM29" t="s">
        <v>4</v>
      </c>
      <c r="DN29" t="s">
        <v>4</v>
      </c>
      <c r="DO29" t="s">
        <v>4</v>
      </c>
      <c r="DP29" t="s">
        <v>4</v>
      </c>
      <c r="DQ29" t="s">
        <v>4</v>
      </c>
      <c r="DR29" t="s">
        <v>4</v>
      </c>
      <c r="DS29" t="s">
        <v>4</v>
      </c>
      <c r="DT29" t="s">
        <v>4</v>
      </c>
      <c r="DU29" t="s">
        <v>4</v>
      </c>
      <c r="DV29" t="s">
        <v>4</v>
      </c>
      <c r="DW29" t="s">
        <v>4</v>
      </c>
      <c r="DX29" t="s">
        <v>4</v>
      </c>
      <c r="DY29" t="s">
        <v>4</v>
      </c>
      <c r="DZ29" t="s">
        <v>4</v>
      </c>
      <c r="EA29" t="s">
        <v>4</v>
      </c>
      <c r="EB29" t="s">
        <v>4</v>
      </c>
      <c r="EC29" t="s">
        <v>4</v>
      </c>
      <c r="ED29" t="s">
        <v>4</v>
      </c>
      <c r="EE29" t="s">
        <v>4</v>
      </c>
      <c r="EF29" t="s">
        <v>4</v>
      </c>
      <c r="EG29" t="s">
        <v>4</v>
      </c>
      <c r="EH29" t="s">
        <v>4</v>
      </c>
      <c r="EI29" t="s">
        <v>4</v>
      </c>
      <c r="EJ29" t="s">
        <v>4</v>
      </c>
      <c r="EK29" t="s">
        <v>4</v>
      </c>
      <c r="EL29" t="s">
        <v>4</v>
      </c>
      <c r="EM29" t="s">
        <v>4</v>
      </c>
      <c r="EN29" t="s">
        <v>4</v>
      </c>
      <c r="EO29" t="s">
        <v>4</v>
      </c>
      <c r="EP29" t="s">
        <v>4</v>
      </c>
      <c r="EQ29" t="s">
        <v>4</v>
      </c>
      <c r="ER29" t="s">
        <v>4</v>
      </c>
      <c r="ES29" t="s">
        <v>4</v>
      </c>
      <c r="ET29" t="s">
        <v>4</v>
      </c>
      <c r="EU29" t="s">
        <v>4</v>
      </c>
      <c r="EV29" t="s">
        <v>4</v>
      </c>
      <c r="EW29" t="s">
        <v>4</v>
      </c>
      <c r="EX29" t="s">
        <v>4</v>
      </c>
      <c r="EY29" t="s">
        <v>4</v>
      </c>
      <c r="EZ29" t="s">
        <v>4</v>
      </c>
      <c r="FA29" t="s">
        <v>4</v>
      </c>
      <c r="FB29" t="s">
        <v>4</v>
      </c>
      <c r="FC29" t="s">
        <v>4</v>
      </c>
      <c r="FD29" t="s">
        <v>4</v>
      </c>
      <c r="FE29" t="s">
        <v>4</v>
      </c>
      <c r="FF29" t="s">
        <v>4</v>
      </c>
      <c r="FG29" t="s">
        <v>4</v>
      </c>
      <c r="FH29" t="s">
        <v>4</v>
      </c>
      <c r="FJ29">
        <v>0</v>
      </c>
    </row>
    <row r="30" spans="3:166" x14ac:dyDescent="0.2">
      <c r="C30" s="1">
        <f t="shared" si="0"/>
        <v>24</v>
      </c>
      <c r="D30">
        <v>0.52849070678277099</v>
      </c>
      <c r="E30">
        <v>0.5164677585545</v>
      </c>
      <c r="F30">
        <v>0.494453348127184</v>
      </c>
      <c r="G30">
        <v>0.474094431956327</v>
      </c>
      <c r="H30">
        <v>0.44872569908521698</v>
      </c>
      <c r="I30">
        <v>0.42012760048974801</v>
      </c>
      <c r="J30">
        <v>0.39622856396582401</v>
      </c>
      <c r="K30">
        <v>0.38118808872878202</v>
      </c>
      <c r="L30">
        <v>0.37299249979600502</v>
      </c>
      <c r="M30">
        <v>0.36935989371177802</v>
      </c>
      <c r="N30">
        <v>0.36933476632593099</v>
      </c>
      <c r="O30">
        <v>0.36981940406535002</v>
      </c>
      <c r="P30">
        <v>0.36564429796324599</v>
      </c>
      <c r="Q30">
        <v>0.362159470801037</v>
      </c>
      <c r="R30">
        <v>0.36471044461747198</v>
      </c>
      <c r="S30">
        <v>0.372942308708827</v>
      </c>
      <c r="T30">
        <v>0.379749346156321</v>
      </c>
      <c r="U30">
        <v>0.38843799406462298</v>
      </c>
      <c r="V30">
        <v>0.39477334633046302</v>
      </c>
      <c r="W30">
        <v>0.39914546405310503</v>
      </c>
      <c r="X30">
        <v>0.40077625436804698</v>
      </c>
      <c r="Y30">
        <v>0.40442968281687702</v>
      </c>
      <c r="Z30">
        <v>0.40947286502110097</v>
      </c>
      <c r="AA30">
        <v>0.42176777906482099</v>
      </c>
      <c r="AB30">
        <v>0.439467308430322</v>
      </c>
      <c r="AC30">
        <v>0.47407110594095597</v>
      </c>
      <c r="AD30">
        <v>0.51862431487044003</v>
      </c>
      <c r="AE30">
        <v>0.57117323389188102</v>
      </c>
      <c r="AF30">
        <v>0.61982256424542503</v>
      </c>
      <c r="AG30">
        <v>0.66721256553654995</v>
      </c>
      <c r="AH30">
        <v>0.67649246907058602</v>
      </c>
      <c r="AI30">
        <v>0.66440916947459305</v>
      </c>
      <c r="AJ30">
        <v>0.63875727671581894</v>
      </c>
      <c r="AK30">
        <v>0.61298979540063003</v>
      </c>
      <c r="AL30">
        <v>0.59782817360941998</v>
      </c>
      <c r="AM30">
        <v>0.61103246640470599</v>
      </c>
      <c r="AN30">
        <v>0.65682030075658104</v>
      </c>
      <c r="AO30">
        <v>0.716203963186271</v>
      </c>
      <c r="AP30">
        <v>0.78955628310103698</v>
      </c>
      <c r="AQ30">
        <v>0.84356815727760504</v>
      </c>
      <c r="AR30">
        <v>0.89112698813579305</v>
      </c>
      <c r="AS30">
        <v>0.90958918449301895</v>
      </c>
      <c r="AT30">
        <v>0.91777250136032795</v>
      </c>
      <c r="AU30">
        <v>0.902476213919294</v>
      </c>
      <c r="AV30">
        <v>0.88980056448093203</v>
      </c>
      <c r="AW30">
        <v>0.87270731920329503</v>
      </c>
      <c r="AX30">
        <v>0.86678588110680099</v>
      </c>
      <c r="AY30">
        <v>0.85024226614753096</v>
      </c>
      <c r="AZ30">
        <v>0.83310715971296401</v>
      </c>
      <c r="BA30">
        <v>0.81528650597182795</v>
      </c>
      <c r="BB30">
        <v>0.80363810552033399</v>
      </c>
      <c r="BC30">
        <v>0.78412054716328805</v>
      </c>
      <c r="BD30">
        <v>0.77453934098088495</v>
      </c>
      <c r="BE30">
        <v>0.78065548835198295</v>
      </c>
      <c r="BF30">
        <v>0.79665264628559695</v>
      </c>
      <c r="BG30">
        <v>0.81005904179261301</v>
      </c>
      <c r="BH30">
        <v>0.82002778675122801</v>
      </c>
      <c r="BI30">
        <v>0.81900991800167899</v>
      </c>
      <c r="BJ30">
        <v>0.81024671700973105</v>
      </c>
      <c r="BK30">
        <v>0.791996362947199</v>
      </c>
      <c r="BL30">
        <v>0.73983775520343098</v>
      </c>
      <c r="BM30">
        <v>0.69285399909799505</v>
      </c>
      <c r="BN30">
        <v>0.65656132221554997</v>
      </c>
      <c r="BO30">
        <v>0.61635022136815998</v>
      </c>
      <c r="BP30">
        <v>0.571394125866444</v>
      </c>
      <c r="BQ30">
        <v>0.58087859557182098</v>
      </c>
      <c r="BR30">
        <v>0.591105269622342</v>
      </c>
      <c r="BS30">
        <v>0.61925266213282604</v>
      </c>
      <c r="BT30">
        <v>0.66099991870069397</v>
      </c>
      <c r="BU30">
        <v>0.70805698077443602</v>
      </c>
      <c r="BV30">
        <v>0.74062406115780099</v>
      </c>
      <c r="BW30">
        <v>0.78606683802020805</v>
      </c>
      <c r="BX30">
        <v>0.82140610241187295</v>
      </c>
      <c r="BY30">
        <v>0.85604390397131402</v>
      </c>
      <c r="BZ30">
        <v>0.900053278611749</v>
      </c>
      <c r="CA30">
        <v>0.93891521581898996</v>
      </c>
      <c r="CB30">
        <v>0.97660938465144498</v>
      </c>
      <c r="CC30">
        <v>1.01244616344437</v>
      </c>
      <c r="CD30">
        <v>1.05251103589398</v>
      </c>
      <c r="CE30">
        <v>1.0886498962087601</v>
      </c>
      <c r="CF30">
        <v>1.1181141572801001</v>
      </c>
      <c r="CG30">
        <v>1.1512666461658601</v>
      </c>
      <c r="CH30">
        <v>1.1891266228913899</v>
      </c>
      <c r="CI30">
        <v>1.2195920622771399</v>
      </c>
      <c r="CJ30">
        <v>1.24740832109746</v>
      </c>
      <c r="CK30">
        <v>1.2743218343438001</v>
      </c>
      <c r="CL30">
        <v>1.2950600491931901</v>
      </c>
      <c r="CM30">
        <v>1.3163271584040399</v>
      </c>
      <c r="CN30">
        <v>1.3311625200406101</v>
      </c>
      <c r="CO30">
        <v>1.35227722561664</v>
      </c>
      <c r="CP30">
        <v>1.38800420250876</v>
      </c>
      <c r="CQ30">
        <v>1.3958270144337901</v>
      </c>
      <c r="CR30">
        <v>1.40386107427604</v>
      </c>
      <c r="CS30">
        <v>1.4104207115721901</v>
      </c>
      <c r="CT30">
        <v>1.4097288778795101</v>
      </c>
      <c r="CU30" t="s">
        <v>4</v>
      </c>
      <c r="CV30" t="s">
        <v>4</v>
      </c>
      <c r="CW30" t="s">
        <v>4</v>
      </c>
      <c r="CX30" t="s">
        <v>4</v>
      </c>
      <c r="CY30" t="s">
        <v>4</v>
      </c>
      <c r="CZ30" t="s">
        <v>4</v>
      </c>
      <c r="DA30" t="s">
        <v>4</v>
      </c>
      <c r="DB30" t="s">
        <v>4</v>
      </c>
      <c r="DC30" t="s">
        <v>4</v>
      </c>
      <c r="DD30" t="s">
        <v>4</v>
      </c>
      <c r="DE30" t="s">
        <v>4</v>
      </c>
      <c r="DF30" t="s">
        <v>4</v>
      </c>
      <c r="DG30" t="s">
        <v>4</v>
      </c>
      <c r="DH30" t="s">
        <v>4</v>
      </c>
      <c r="DI30" t="s">
        <v>4</v>
      </c>
      <c r="DJ30" t="s">
        <v>4</v>
      </c>
      <c r="DK30" t="s">
        <v>4</v>
      </c>
      <c r="DL30" t="s">
        <v>4</v>
      </c>
      <c r="DM30" t="s">
        <v>4</v>
      </c>
      <c r="DN30" t="s">
        <v>4</v>
      </c>
      <c r="DO30" t="s">
        <v>4</v>
      </c>
      <c r="DP30" t="s">
        <v>4</v>
      </c>
      <c r="DQ30" t="s">
        <v>4</v>
      </c>
      <c r="DR30" t="s">
        <v>4</v>
      </c>
      <c r="DS30" t="s">
        <v>4</v>
      </c>
      <c r="DT30" t="s">
        <v>4</v>
      </c>
      <c r="DU30" t="s">
        <v>4</v>
      </c>
      <c r="DV30" t="s">
        <v>4</v>
      </c>
      <c r="DW30" t="s">
        <v>4</v>
      </c>
      <c r="DX30" t="s">
        <v>4</v>
      </c>
      <c r="DY30" t="s">
        <v>4</v>
      </c>
      <c r="DZ30" t="s">
        <v>4</v>
      </c>
      <c r="EA30" t="s">
        <v>4</v>
      </c>
      <c r="EB30" t="s">
        <v>4</v>
      </c>
      <c r="EC30" t="s">
        <v>4</v>
      </c>
      <c r="ED30" t="s">
        <v>4</v>
      </c>
      <c r="EE30" t="s">
        <v>4</v>
      </c>
      <c r="EF30" t="s">
        <v>4</v>
      </c>
      <c r="EG30" t="s">
        <v>4</v>
      </c>
      <c r="EH30" t="s">
        <v>4</v>
      </c>
      <c r="EI30" t="s">
        <v>4</v>
      </c>
      <c r="EJ30" t="s">
        <v>4</v>
      </c>
      <c r="EK30" t="s">
        <v>4</v>
      </c>
      <c r="EL30" t="s">
        <v>4</v>
      </c>
      <c r="EM30" t="s">
        <v>4</v>
      </c>
      <c r="EN30" t="s">
        <v>4</v>
      </c>
      <c r="EO30" t="s">
        <v>4</v>
      </c>
      <c r="EP30" t="s">
        <v>4</v>
      </c>
      <c r="EQ30" t="s">
        <v>4</v>
      </c>
      <c r="ER30" t="s">
        <v>4</v>
      </c>
      <c r="ES30" t="s">
        <v>4</v>
      </c>
      <c r="ET30" t="s">
        <v>4</v>
      </c>
      <c r="EU30" t="s">
        <v>4</v>
      </c>
      <c r="EV30" t="s">
        <v>4</v>
      </c>
      <c r="EW30" t="s">
        <v>4</v>
      </c>
      <c r="EX30" t="s">
        <v>4</v>
      </c>
      <c r="EY30" t="s">
        <v>4</v>
      </c>
      <c r="EZ30" t="s">
        <v>4</v>
      </c>
      <c r="FA30" t="s">
        <v>4</v>
      </c>
      <c r="FB30" t="s">
        <v>4</v>
      </c>
      <c r="FC30" t="s">
        <v>4</v>
      </c>
      <c r="FD30" t="s">
        <v>4</v>
      </c>
      <c r="FE30" t="s">
        <v>4</v>
      </c>
      <c r="FF30" t="s">
        <v>4</v>
      </c>
      <c r="FG30" t="s">
        <v>4</v>
      </c>
      <c r="FH30" t="s">
        <v>4</v>
      </c>
      <c r="FJ30">
        <v>0</v>
      </c>
    </row>
    <row r="31" spans="3:166" x14ac:dyDescent="0.2">
      <c r="C31" s="1">
        <f t="shared" si="0"/>
        <v>25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  <c r="O31" t="s">
        <v>4</v>
      </c>
      <c r="P31" t="s">
        <v>4</v>
      </c>
      <c r="Q31" t="s">
        <v>4</v>
      </c>
      <c r="R31" t="s">
        <v>4</v>
      </c>
      <c r="S31">
        <v>0.90428774337849704</v>
      </c>
      <c r="T31">
        <v>0.92322661402617601</v>
      </c>
      <c r="U31">
        <v>0.93642952351455799</v>
      </c>
      <c r="V31">
        <v>0.933742705716057</v>
      </c>
      <c r="W31">
        <v>0.902018092737634</v>
      </c>
      <c r="X31">
        <v>0.86802631307969702</v>
      </c>
      <c r="Y31">
        <v>0.81202266873746798</v>
      </c>
      <c r="Z31">
        <v>0.76695111957701601</v>
      </c>
      <c r="AA31">
        <v>0.73061153239756604</v>
      </c>
      <c r="AB31">
        <v>0.71614804522106701</v>
      </c>
      <c r="AC31">
        <v>0.697327838863812</v>
      </c>
      <c r="AD31">
        <v>0.68714735327199805</v>
      </c>
      <c r="AE31">
        <v>0.67361716027087304</v>
      </c>
      <c r="AF31">
        <v>0.67246614686607098</v>
      </c>
      <c r="AG31">
        <v>0.67636734909317797</v>
      </c>
      <c r="AH31">
        <v>0.70518005881575796</v>
      </c>
      <c r="AI31">
        <v>0.72456121801287499</v>
      </c>
      <c r="AJ31">
        <v>0.75703609609143296</v>
      </c>
      <c r="AK31">
        <v>0.83551239846145098</v>
      </c>
      <c r="AL31">
        <v>0.873517774144004</v>
      </c>
      <c r="AM31">
        <v>0.92194464117067698</v>
      </c>
      <c r="AN31">
        <v>0.96903957873270596</v>
      </c>
      <c r="AO31">
        <v>1.0058884849448</v>
      </c>
      <c r="AP31">
        <v>0.99623381387009502</v>
      </c>
      <c r="AQ31">
        <v>0.95541346850521103</v>
      </c>
      <c r="AR31">
        <v>0.86603124917916197</v>
      </c>
      <c r="AS31">
        <v>0.80008112826698197</v>
      </c>
      <c r="AT31">
        <v>0.76969113566181702</v>
      </c>
      <c r="AU31">
        <v>0.72271039143820504</v>
      </c>
      <c r="AV31">
        <v>0.73592915606001696</v>
      </c>
      <c r="AW31">
        <v>0.76948499489170896</v>
      </c>
      <c r="AX31">
        <v>0.79911051322555504</v>
      </c>
      <c r="AY31">
        <v>0.79020224114260795</v>
      </c>
      <c r="AZ31">
        <v>0.78085741875293802</v>
      </c>
      <c r="BA31">
        <v>0.76393780558626501</v>
      </c>
      <c r="BB31">
        <v>0.75304496258810105</v>
      </c>
      <c r="BC31">
        <v>0.73770500905690894</v>
      </c>
      <c r="BD31">
        <v>0.73350901629857801</v>
      </c>
      <c r="BE31">
        <v>0.73464024519221205</v>
      </c>
      <c r="BF31">
        <v>0.74828621184649002</v>
      </c>
      <c r="BG31">
        <v>0.75994191092034802</v>
      </c>
      <c r="BH31">
        <v>0.77524390191293202</v>
      </c>
      <c r="BI31">
        <v>0.76439546454683704</v>
      </c>
      <c r="BJ31">
        <v>0.76695127263599505</v>
      </c>
      <c r="BK31">
        <v>0.77717225585401295</v>
      </c>
      <c r="BL31">
        <v>0.783518013329911</v>
      </c>
      <c r="BM31">
        <v>0.78478487162260802</v>
      </c>
      <c r="BN31">
        <v>0.79580268975845503</v>
      </c>
      <c r="BO31">
        <v>0.80676076358484905</v>
      </c>
      <c r="BP31">
        <v>0.81436889453214301</v>
      </c>
      <c r="BQ31">
        <v>0.81909144112250598</v>
      </c>
      <c r="BR31">
        <v>0.79338955643334297</v>
      </c>
      <c r="BS31">
        <v>0.77970741664111698</v>
      </c>
      <c r="BT31">
        <v>0.75580956574763403</v>
      </c>
      <c r="BU31">
        <v>0.730490651699511</v>
      </c>
      <c r="BV31">
        <v>0.707320383861612</v>
      </c>
      <c r="BW31">
        <v>0.71282447513898095</v>
      </c>
      <c r="BX31">
        <v>0.70926224431801899</v>
      </c>
      <c r="BY31">
        <v>0.69631102530065703</v>
      </c>
      <c r="BZ31">
        <v>0.67918959321007499</v>
      </c>
      <c r="CA31">
        <v>0.65060341927000798</v>
      </c>
      <c r="CB31">
        <v>0.61806769807821205</v>
      </c>
      <c r="CC31">
        <v>0.58575300646344897</v>
      </c>
      <c r="CD31">
        <v>0.55540362481772099</v>
      </c>
      <c r="CE31">
        <v>0.52549034281067097</v>
      </c>
      <c r="CF31">
        <v>0.50294348291083102</v>
      </c>
      <c r="CG31">
        <v>0.48535652610399999</v>
      </c>
      <c r="CH31">
        <v>0.46620320245443297</v>
      </c>
      <c r="CI31">
        <v>0.44971993863724202</v>
      </c>
      <c r="CJ31">
        <v>0.43427542965584198</v>
      </c>
      <c r="CK31">
        <v>0.425070795206687</v>
      </c>
      <c r="CL31">
        <v>0.41494243677412901</v>
      </c>
      <c r="CM31">
        <v>0.40798176097520999</v>
      </c>
      <c r="CN31">
        <v>0.402679895519447</v>
      </c>
      <c r="CO31">
        <v>0.40308943509627998</v>
      </c>
      <c r="CP31">
        <v>0.398421498306399</v>
      </c>
      <c r="CQ31">
        <v>0.39472390816210101</v>
      </c>
      <c r="CR31">
        <v>0.39410747940487301</v>
      </c>
      <c r="CS31">
        <v>0.39322973297591801</v>
      </c>
      <c r="CT31">
        <v>0.38536034203757202</v>
      </c>
      <c r="CU31">
        <v>0.38568504474795801</v>
      </c>
      <c r="CV31">
        <v>0.38626375912242</v>
      </c>
      <c r="CW31">
        <v>0.37930463857047098</v>
      </c>
      <c r="CX31">
        <v>0.372646026871643</v>
      </c>
      <c r="CY31">
        <v>0.36644731955731802</v>
      </c>
      <c r="CZ31">
        <v>0.357495470306189</v>
      </c>
      <c r="DA31">
        <v>0.35155719521385198</v>
      </c>
      <c r="DB31">
        <v>0.34780294874277801</v>
      </c>
      <c r="DC31">
        <v>0.34426849816481597</v>
      </c>
      <c r="DD31">
        <v>0.342884272839033</v>
      </c>
      <c r="DE31">
        <v>0.339770853191873</v>
      </c>
      <c r="DF31">
        <v>0.33460738484351898</v>
      </c>
      <c r="DG31">
        <v>0.33132481058538898</v>
      </c>
      <c r="DH31">
        <v>0.32781713879787999</v>
      </c>
      <c r="DI31">
        <v>0.32543027734999103</v>
      </c>
      <c r="DJ31">
        <v>0.326541261570365</v>
      </c>
      <c r="DK31">
        <v>0.32904929634184399</v>
      </c>
      <c r="DL31">
        <v>0.331171839230475</v>
      </c>
      <c r="DM31">
        <v>0.335934016929681</v>
      </c>
      <c r="DN31">
        <v>0.33502445026100702</v>
      </c>
      <c r="DO31">
        <v>0.33410837557185402</v>
      </c>
      <c r="DP31">
        <v>0.33342779927340999</v>
      </c>
      <c r="DQ31">
        <v>0.33198875727246802</v>
      </c>
      <c r="DR31">
        <v>0.326602639637319</v>
      </c>
      <c r="DS31">
        <v>0.327155112321797</v>
      </c>
      <c r="DT31">
        <v>0.32700424542671302</v>
      </c>
      <c r="DU31">
        <v>0.32523905065272801</v>
      </c>
      <c r="DV31">
        <v>0.32819080274711399</v>
      </c>
      <c r="DW31">
        <v>0.33285057459454298</v>
      </c>
      <c r="DX31">
        <v>0.33435651579016401</v>
      </c>
      <c r="DY31">
        <v>0.33211391020056502</v>
      </c>
      <c r="DZ31">
        <v>0.33154420847747301</v>
      </c>
      <c r="EA31">
        <v>0.32797188994906501</v>
      </c>
      <c r="EB31">
        <v>0.32478639943437898</v>
      </c>
      <c r="EC31">
        <v>0.322854668709742</v>
      </c>
      <c r="ED31">
        <v>0.32584909072214002</v>
      </c>
      <c r="EE31">
        <v>0.33175490728041601</v>
      </c>
      <c r="EF31">
        <v>0.33494450165157602</v>
      </c>
      <c r="EG31">
        <v>0.333896474161263</v>
      </c>
      <c r="EH31">
        <v>0.33121281669137198</v>
      </c>
      <c r="EI31">
        <v>0.32519409867765497</v>
      </c>
      <c r="EJ31">
        <v>0.31831550643459899</v>
      </c>
      <c r="EK31">
        <v>0.31414183957071201</v>
      </c>
      <c r="EL31">
        <v>0.31238647045595203</v>
      </c>
      <c r="EM31">
        <v>0.31032671928903599</v>
      </c>
      <c r="EN31">
        <v>0.31134813255854199</v>
      </c>
      <c r="EO31">
        <v>0.30875158171044997</v>
      </c>
      <c r="EP31">
        <v>0.30411730401291298</v>
      </c>
      <c r="EQ31">
        <v>0.300581536102694</v>
      </c>
      <c r="ER31">
        <v>0.30157731340800698</v>
      </c>
      <c r="ES31">
        <v>0.30038745132603401</v>
      </c>
      <c r="ET31">
        <v>0.30348063438010597</v>
      </c>
      <c r="EU31">
        <v>0.30946306268088503</v>
      </c>
      <c r="EV31">
        <v>0.319354968430134</v>
      </c>
      <c r="EW31">
        <v>0.331000383291922</v>
      </c>
      <c r="EX31">
        <v>0.34199611307300398</v>
      </c>
      <c r="EY31">
        <v>0.35062372329618702</v>
      </c>
      <c r="EZ31">
        <v>0.35926291858639903</v>
      </c>
      <c r="FA31">
        <v>0.36185196066191699</v>
      </c>
      <c r="FB31">
        <v>0.36357250808270802</v>
      </c>
      <c r="FC31">
        <v>0.36447468081416501</v>
      </c>
      <c r="FD31">
        <v>0.36297467474633799</v>
      </c>
      <c r="FE31">
        <v>0.36058172913639402</v>
      </c>
      <c r="FF31">
        <v>0.35937922431955399</v>
      </c>
      <c r="FG31">
        <v>0.35794670670294798</v>
      </c>
      <c r="FH31">
        <v>0.36218377375980898</v>
      </c>
      <c r="FJ31">
        <v>1</v>
      </c>
    </row>
    <row r="32" spans="3:166" x14ac:dyDescent="0.2">
      <c r="C32" s="1">
        <f t="shared" si="0"/>
        <v>26</v>
      </c>
      <c r="D32">
        <v>1.35130893444633</v>
      </c>
      <c r="E32">
        <v>1.3691484911777301</v>
      </c>
      <c r="F32">
        <v>1.3917943895625899</v>
      </c>
      <c r="G32">
        <v>1.43845194360895</v>
      </c>
      <c r="H32">
        <v>1.4709093164551299</v>
      </c>
      <c r="I32">
        <v>1.4817134091975701</v>
      </c>
      <c r="J32">
        <v>1.4795678843786999</v>
      </c>
      <c r="K32">
        <v>1.4896489762959799</v>
      </c>
      <c r="L32">
        <v>1.4698560030216099</v>
      </c>
      <c r="M32">
        <v>1.50079783534359</v>
      </c>
      <c r="N32">
        <v>1.55017275029724</v>
      </c>
      <c r="O32">
        <v>1.4352773618840799</v>
      </c>
      <c r="P32">
        <v>1.2987231864303701</v>
      </c>
      <c r="Q32">
        <v>1.13423269397365</v>
      </c>
      <c r="R32">
        <v>0.98555358817504402</v>
      </c>
      <c r="S32">
        <v>0.82884413468224805</v>
      </c>
      <c r="T32">
        <v>0.83517352197085803</v>
      </c>
      <c r="U32">
        <v>0.83562812509572904</v>
      </c>
      <c r="V32">
        <v>0.85860492524048804</v>
      </c>
      <c r="W32">
        <v>0.827868871773492</v>
      </c>
      <c r="X32">
        <v>0.78630281194053098</v>
      </c>
      <c r="Y32">
        <v>0.75238572986063301</v>
      </c>
      <c r="Z32">
        <v>0.72478091757669405</v>
      </c>
      <c r="AA32">
        <v>0.70899033019278401</v>
      </c>
      <c r="AB32">
        <v>0.704710540923421</v>
      </c>
      <c r="AC32">
        <v>0.71405978547436</v>
      </c>
      <c r="AD32">
        <v>0.73364198300160299</v>
      </c>
      <c r="AE32">
        <v>0.76376047298668504</v>
      </c>
      <c r="AF32">
        <v>0.80033202490167799</v>
      </c>
      <c r="AG32">
        <v>0.836947022392725</v>
      </c>
      <c r="AH32">
        <v>0.87438022095379597</v>
      </c>
      <c r="AI32">
        <v>0.91012233109801099</v>
      </c>
      <c r="AJ32">
        <v>0.95089750091418002</v>
      </c>
      <c r="AK32">
        <v>0.98735341672270005</v>
      </c>
      <c r="AL32">
        <v>1.0300054341112199</v>
      </c>
      <c r="AM32">
        <v>1.05561842928052</v>
      </c>
      <c r="AN32">
        <v>1.08009820112163</v>
      </c>
      <c r="AO32">
        <v>1.09822816330769</v>
      </c>
      <c r="AP32">
        <v>1.1076536330540201</v>
      </c>
      <c r="AQ32">
        <v>1.07746023729855</v>
      </c>
      <c r="AR32">
        <v>1.0452632216761599</v>
      </c>
      <c r="AS32">
        <v>1.00721261706943</v>
      </c>
      <c r="AT32">
        <v>0.96111652837748596</v>
      </c>
      <c r="AU32">
        <v>0.91948816959819601</v>
      </c>
      <c r="AV32">
        <v>0.90036873744864698</v>
      </c>
      <c r="AW32">
        <v>0.88542015212954905</v>
      </c>
      <c r="AX32">
        <v>0.87058431480001497</v>
      </c>
      <c r="AY32">
        <v>0.86121988108787095</v>
      </c>
      <c r="AZ32">
        <v>0.83414108491126204</v>
      </c>
      <c r="BA32">
        <v>0.82341353114610205</v>
      </c>
      <c r="BB32">
        <v>0.81770355653933402</v>
      </c>
      <c r="BC32">
        <v>0.80201615927346204</v>
      </c>
      <c r="BD32">
        <v>0.78872417104491699</v>
      </c>
      <c r="BE32">
        <v>0.79592013885725199</v>
      </c>
      <c r="BF32">
        <v>0.79977406073734902</v>
      </c>
      <c r="BG32">
        <v>0.80334643301755004</v>
      </c>
      <c r="BH32">
        <v>0.811339854845055</v>
      </c>
      <c r="BI32">
        <v>0.81044203443942098</v>
      </c>
      <c r="BJ32">
        <v>0.80392830227359102</v>
      </c>
      <c r="BK32">
        <v>0.79270843194403295</v>
      </c>
      <c r="BL32">
        <v>0.78185231632052399</v>
      </c>
      <c r="BM32">
        <v>0.77898417024396205</v>
      </c>
      <c r="BN32">
        <v>0.78601766120777194</v>
      </c>
      <c r="BO32">
        <v>0.79656394695958199</v>
      </c>
      <c r="BP32">
        <v>0.80351033751184797</v>
      </c>
      <c r="BQ32">
        <v>0.80949091240451398</v>
      </c>
      <c r="BR32">
        <v>0.79672809217100404</v>
      </c>
      <c r="BS32">
        <v>0.77661214766694298</v>
      </c>
      <c r="BT32">
        <v>0.75365689189224805</v>
      </c>
      <c r="BU32">
        <v>0.73388961887572701</v>
      </c>
      <c r="BV32">
        <v>0.70747537819765105</v>
      </c>
      <c r="BW32">
        <v>0.69835238878500505</v>
      </c>
      <c r="BX32">
        <v>0.68763006165115004</v>
      </c>
      <c r="BY32">
        <v>0.68025761700417497</v>
      </c>
      <c r="BZ32">
        <v>0.67301745312388805</v>
      </c>
      <c r="CA32">
        <v>0.66804929415617298</v>
      </c>
      <c r="CB32">
        <v>0.65528654854516599</v>
      </c>
      <c r="CC32">
        <v>0.64507796482516</v>
      </c>
      <c r="CD32">
        <v>0.63020449678944102</v>
      </c>
      <c r="CE32">
        <v>0.61596687619383905</v>
      </c>
      <c r="CF32">
        <v>0.60585758912790499</v>
      </c>
      <c r="CG32">
        <v>0.60285348549688</v>
      </c>
      <c r="CH32" t="s">
        <v>4</v>
      </c>
      <c r="CI32" t="s">
        <v>4</v>
      </c>
      <c r="CJ32" t="s">
        <v>4</v>
      </c>
      <c r="CK32" t="s">
        <v>4</v>
      </c>
      <c r="CL32" t="s">
        <v>4</v>
      </c>
      <c r="CM32" t="s">
        <v>4</v>
      </c>
      <c r="CN32" t="s">
        <v>4</v>
      </c>
      <c r="CO32" t="s">
        <v>4</v>
      </c>
      <c r="CP32" t="s">
        <v>4</v>
      </c>
      <c r="CQ32" t="s">
        <v>4</v>
      </c>
      <c r="CR32" t="s">
        <v>4</v>
      </c>
      <c r="CS32" t="s">
        <v>4</v>
      </c>
      <c r="CT32" t="s">
        <v>4</v>
      </c>
      <c r="CU32" t="s">
        <v>4</v>
      </c>
      <c r="CV32" t="s">
        <v>4</v>
      </c>
      <c r="CW32" t="s">
        <v>4</v>
      </c>
      <c r="CX32" t="s">
        <v>4</v>
      </c>
      <c r="CY32" t="s">
        <v>4</v>
      </c>
      <c r="CZ32" t="s">
        <v>4</v>
      </c>
      <c r="DA32" t="s">
        <v>4</v>
      </c>
      <c r="DB32" t="s">
        <v>4</v>
      </c>
      <c r="DC32" t="s">
        <v>4</v>
      </c>
      <c r="DD32" t="s">
        <v>4</v>
      </c>
      <c r="DE32" t="s">
        <v>4</v>
      </c>
      <c r="DF32" t="s">
        <v>4</v>
      </c>
      <c r="DG32" t="s">
        <v>4</v>
      </c>
      <c r="DH32" t="s">
        <v>4</v>
      </c>
      <c r="DI32" t="s">
        <v>4</v>
      </c>
      <c r="DJ32" t="s">
        <v>4</v>
      </c>
      <c r="DK32" t="s">
        <v>4</v>
      </c>
      <c r="DL32" t="s">
        <v>4</v>
      </c>
      <c r="DM32" t="s">
        <v>4</v>
      </c>
      <c r="DN32" t="s">
        <v>4</v>
      </c>
      <c r="DO32" t="s">
        <v>4</v>
      </c>
      <c r="DP32" t="s">
        <v>4</v>
      </c>
      <c r="DQ32" t="s">
        <v>4</v>
      </c>
      <c r="DR32" t="s">
        <v>4</v>
      </c>
      <c r="DS32" t="s">
        <v>4</v>
      </c>
      <c r="DT32" t="s">
        <v>4</v>
      </c>
      <c r="DU32" t="s">
        <v>4</v>
      </c>
      <c r="DV32" t="s">
        <v>4</v>
      </c>
      <c r="DW32" t="s">
        <v>4</v>
      </c>
      <c r="DX32" t="s">
        <v>4</v>
      </c>
      <c r="DY32" t="s">
        <v>4</v>
      </c>
      <c r="DZ32" t="s">
        <v>4</v>
      </c>
      <c r="EA32" t="s">
        <v>4</v>
      </c>
      <c r="EB32" t="s">
        <v>4</v>
      </c>
      <c r="EC32" t="s">
        <v>4</v>
      </c>
      <c r="ED32" t="s">
        <v>4</v>
      </c>
      <c r="EE32" t="s">
        <v>4</v>
      </c>
      <c r="EF32" t="s">
        <v>4</v>
      </c>
      <c r="EG32" t="s">
        <v>4</v>
      </c>
      <c r="EH32" t="s">
        <v>4</v>
      </c>
      <c r="EI32" t="s">
        <v>4</v>
      </c>
      <c r="EJ32" t="s">
        <v>4</v>
      </c>
      <c r="EK32" t="s">
        <v>4</v>
      </c>
      <c r="EL32" t="s">
        <v>4</v>
      </c>
      <c r="EM32" t="s">
        <v>4</v>
      </c>
      <c r="EN32" t="s">
        <v>4</v>
      </c>
      <c r="EO32" t="s">
        <v>4</v>
      </c>
      <c r="EP32" t="s">
        <v>4</v>
      </c>
      <c r="EQ32" t="s">
        <v>4</v>
      </c>
      <c r="ER32" t="s">
        <v>4</v>
      </c>
      <c r="ES32" t="s">
        <v>4</v>
      </c>
      <c r="ET32" t="s">
        <v>4</v>
      </c>
      <c r="EU32" t="s">
        <v>4</v>
      </c>
      <c r="EV32" t="s">
        <v>4</v>
      </c>
      <c r="EW32" t="s">
        <v>4</v>
      </c>
      <c r="EX32" t="s">
        <v>4</v>
      </c>
      <c r="EY32" t="s">
        <v>4</v>
      </c>
      <c r="EZ32" t="s">
        <v>4</v>
      </c>
      <c r="FA32" t="s">
        <v>4</v>
      </c>
      <c r="FB32" t="s">
        <v>4</v>
      </c>
      <c r="FC32" t="s">
        <v>4</v>
      </c>
      <c r="FD32" t="s">
        <v>4</v>
      </c>
      <c r="FE32" t="s">
        <v>4</v>
      </c>
      <c r="FF32" t="s">
        <v>4</v>
      </c>
      <c r="FG32" t="s">
        <v>4</v>
      </c>
      <c r="FH32" t="s">
        <v>4</v>
      </c>
      <c r="FJ32">
        <v>0</v>
      </c>
    </row>
    <row r="33" spans="3:166" x14ac:dyDescent="0.2">
      <c r="C33" s="1">
        <f t="shared" si="0"/>
        <v>27</v>
      </c>
      <c r="D33">
        <v>1.7130848403799499</v>
      </c>
      <c r="E33">
        <v>1.7211704509282499</v>
      </c>
      <c r="F33">
        <v>1.70554726895581</v>
      </c>
      <c r="G33">
        <v>1.7433743665106201</v>
      </c>
      <c r="H33">
        <v>1.79125393519292</v>
      </c>
      <c r="I33">
        <v>1.84076001100529</v>
      </c>
      <c r="J33">
        <v>1.81925632859062</v>
      </c>
      <c r="K33">
        <v>1.6308449941729399</v>
      </c>
      <c r="L33">
        <v>1.3691150185741801</v>
      </c>
      <c r="M33">
        <v>1.0794291334071699</v>
      </c>
      <c r="N33">
        <v>0.870139443832885</v>
      </c>
      <c r="O33">
        <v>0.70492607769530702</v>
      </c>
      <c r="P33">
        <v>0.687206098236541</v>
      </c>
      <c r="Q33">
        <v>0.67831584568511905</v>
      </c>
      <c r="R33">
        <v>0.69594354009697201</v>
      </c>
      <c r="S33">
        <v>0.65575347047911103</v>
      </c>
      <c r="T33">
        <v>0.59850386555715596</v>
      </c>
      <c r="U33">
        <v>0.551001151331447</v>
      </c>
      <c r="V33">
        <v>0.52088569288482001</v>
      </c>
      <c r="W33">
        <v>0.498024417261276</v>
      </c>
      <c r="X33">
        <v>0.49034814661512099</v>
      </c>
      <c r="Y33">
        <v>0.49678024271254601</v>
      </c>
      <c r="Z33">
        <v>0.50865487353241601</v>
      </c>
      <c r="AA33">
        <v>0.530498610933964</v>
      </c>
      <c r="AB33">
        <v>0.54743014455831795</v>
      </c>
      <c r="AC33">
        <v>0.56654684601473204</v>
      </c>
      <c r="AD33">
        <v>0.59700780136539799</v>
      </c>
      <c r="AE33">
        <v>0.63843748232247499</v>
      </c>
      <c r="AF33">
        <v>0.68245405348417099</v>
      </c>
      <c r="AG33">
        <v>0.75581030197428201</v>
      </c>
      <c r="AH33">
        <v>0.82317508355644797</v>
      </c>
      <c r="AI33">
        <v>0.88602739942364905</v>
      </c>
      <c r="AJ33">
        <v>0.95967225945671997</v>
      </c>
      <c r="AK33">
        <v>1.0167213288988</v>
      </c>
      <c r="AL33">
        <v>1.0311855588765</v>
      </c>
      <c r="AM33">
        <v>1.0407120803929899</v>
      </c>
      <c r="AN33">
        <v>1.0490223377577701</v>
      </c>
      <c r="AO33">
        <v>1.03906830075905</v>
      </c>
      <c r="AP33">
        <v>1.0659717202802499</v>
      </c>
      <c r="AQ33">
        <v>1.09180944363153</v>
      </c>
      <c r="AR33">
        <v>1.10023959881671</v>
      </c>
      <c r="AS33">
        <v>1.11090793036116</v>
      </c>
      <c r="AT33">
        <v>1.10216729380606</v>
      </c>
      <c r="AU33">
        <v>1.06504618731594</v>
      </c>
      <c r="AV33">
        <v>1.0226348357111299</v>
      </c>
      <c r="AW33">
        <v>0.97734899617438997</v>
      </c>
      <c r="AX33">
        <v>0.94335553915500503</v>
      </c>
      <c r="AY33">
        <v>0.92510283365161805</v>
      </c>
      <c r="AZ33">
        <v>0.90021506032500398</v>
      </c>
      <c r="BA33">
        <v>0.89317894798083897</v>
      </c>
      <c r="BB33">
        <v>0.90915675172015298</v>
      </c>
      <c r="BC33">
        <v>0.87702138845315902</v>
      </c>
      <c r="BD33">
        <v>0.84854738785875305</v>
      </c>
      <c r="BE33">
        <v>0.84124775625187198</v>
      </c>
      <c r="BF33">
        <v>0.832057572709057</v>
      </c>
      <c r="BG33">
        <v>0.82034823062353202</v>
      </c>
      <c r="BH33">
        <v>0.83449168986084499</v>
      </c>
      <c r="BI33">
        <v>0.83598663614270197</v>
      </c>
      <c r="BJ33">
        <v>0.83810466347944401</v>
      </c>
      <c r="BK33">
        <v>0.84816284985433998</v>
      </c>
      <c r="BL33">
        <v>0.86161587338375101</v>
      </c>
      <c r="BM33">
        <v>0.87925302511514303</v>
      </c>
      <c r="BN33">
        <v>0.90812948461887499</v>
      </c>
      <c r="BO33">
        <v>0.91842269885172101</v>
      </c>
      <c r="BP33">
        <v>0.92515987133764699</v>
      </c>
      <c r="BQ33">
        <v>0.92685190156442898</v>
      </c>
      <c r="BR33">
        <v>0.90277810919569301</v>
      </c>
      <c r="BS33">
        <v>0.88652143191357302</v>
      </c>
      <c r="BT33">
        <v>0.86705021236195101</v>
      </c>
      <c r="BU33">
        <v>0.85141290540541203</v>
      </c>
      <c r="BV33">
        <v>0.84286462123757</v>
      </c>
      <c r="BW33">
        <v>0.84943312024959305</v>
      </c>
      <c r="BX33">
        <v>0.84384823854602797</v>
      </c>
      <c r="BY33">
        <v>0.84940731736756603</v>
      </c>
      <c r="BZ33">
        <v>0.84956165139198503</v>
      </c>
      <c r="CA33">
        <v>0.84048074430827602</v>
      </c>
      <c r="CB33">
        <v>0.83386723662199103</v>
      </c>
      <c r="CC33">
        <v>0.82853178891752499</v>
      </c>
      <c r="CD33">
        <v>0.81561520778117802</v>
      </c>
      <c r="CE33">
        <v>0.80732128393538305</v>
      </c>
      <c r="CF33">
        <v>0.79457795278265098</v>
      </c>
      <c r="CG33">
        <v>0.79029350325090497</v>
      </c>
      <c r="CH33">
        <v>0.78793590808090797</v>
      </c>
      <c r="CI33">
        <v>0.77755321006337497</v>
      </c>
      <c r="CJ33">
        <v>0.76263147273628096</v>
      </c>
      <c r="CK33">
        <v>0.74863653239308803</v>
      </c>
      <c r="CL33">
        <v>0.730804788391892</v>
      </c>
      <c r="CM33">
        <v>0.70319112800283401</v>
      </c>
      <c r="CN33">
        <v>0.67779006037637801</v>
      </c>
      <c r="CO33">
        <v>0.65034349628425003</v>
      </c>
      <c r="CP33" t="s">
        <v>4</v>
      </c>
      <c r="CQ33" t="s">
        <v>4</v>
      </c>
      <c r="CR33" t="s">
        <v>4</v>
      </c>
      <c r="CS33" t="s">
        <v>4</v>
      </c>
      <c r="CT33" t="s">
        <v>4</v>
      </c>
      <c r="CU33" t="s">
        <v>4</v>
      </c>
      <c r="CV33" t="s">
        <v>4</v>
      </c>
      <c r="CW33" t="s">
        <v>4</v>
      </c>
      <c r="CX33" t="s">
        <v>4</v>
      </c>
      <c r="CY33" t="s">
        <v>4</v>
      </c>
      <c r="CZ33" t="s">
        <v>4</v>
      </c>
      <c r="DA33" t="s">
        <v>4</v>
      </c>
      <c r="DB33" t="s">
        <v>4</v>
      </c>
      <c r="DC33" t="s">
        <v>4</v>
      </c>
      <c r="DD33" t="s">
        <v>4</v>
      </c>
      <c r="DE33" t="s">
        <v>4</v>
      </c>
      <c r="DF33" t="s">
        <v>4</v>
      </c>
      <c r="DG33" t="s">
        <v>4</v>
      </c>
      <c r="DH33" t="s">
        <v>4</v>
      </c>
      <c r="DI33" t="s">
        <v>4</v>
      </c>
      <c r="DJ33" t="s">
        <v>4</v>
      </c>
      <c r="DK33" t="s">
        <v>4</v>
      </c>
      <c r="DL33" t="s">
        <v>4</v>
      </c>
      <c r="DM33" t="s">
        <v>4</v>
      </c>
      <c r="DN33" t="s">
        <v>4</v>
      </c>
      <c r="DO33" t="s">
        <v>4</v>
      </c>
      <c r="DP33" t="s">
        <v>4</v>
      </c>
      <c r="DQ33" t="s">
        <v>4</v>
      </c>
      <c r="DR33" t="s">
        <v>4</v>
      </c>
      <c r="DS33" t="s">
        <v>4</v>
      </c>
      <c r="DT33" t="s">
        <v>4</v>
      </c>
      <c r="DU33" t="s">
        <v>4</v>
      </c>
      <c r="DV33" t="s">
        <v>4</v>
      </c>
      <c r="DW33" t="s">
        <v>4</v>
      </c>
      <c r="DX33" t="s">
        <v>4</v>
      </c>
      <c r="DY33" t="s">
        <v>4</v>
      </c>
      <c r="DZ33" t="s">
        <v>4</v>
      </c>
      <c r="EA33" t="s">
        <v>4</v>
      </c>
      <c r="EB33" t="s">
        <v>4</v>
      </c>
      <c r="EC33" t="s">
        <v>4</v>
      </c>
      <c r="ED33" t="s">
        <v>4</v>
      </c>
      <c r="EE33" t="s">
        <v>4</v>
      </c>
      <c r="EF33" t="s">
        <v>4</v>
      </c>
      <c r="EG33" t="s">
        <v>4</v>
      </c>
      <c r="EH33" t="s">
        <v>4</v>
      </c>
      <c r="EI33" t="s">
        <v>4</v>
      </c>
      <c r="EJ33" t="s">
        <v>4</v>
      </c>
      <c r="EK33" t="s">
        <v>4</v>
      </c>
      <c r="EL33" t="s">
        <v>4</v>
      </c>
      <c r="EM33" t="s">
        <v>4</v>
      </c>
      <c r="EN33" t="s">
        <v>4</v>
      </c>
      <c r="EO33" t="s">
        <v>4</v>
      </c>
      <c r="EP33" t="s">
        <v>4</v>
      </c>
      <c r="EQ33" t="s">
        <v>4</v>
      </c>
      <c r="ER33" t="s">
        <v>4</v>
      </c>
      <c r="ES33" t="s">
        <v>4</v>
      </c>
      <c r="ET33" t="s">
        <v>4</v>
      </c>
      <c r="EU33" t="s">
        <v>4</v>
      </c>
      <c r="EV33" t="s">
        <v>4</v>
      </c>
      <c r="EW33" t="s">
        <v>4</v>
      </c>
      <c r="EX33" t="s">
        <v>4</v>
      </c>
      <c r="EY33" t="s">
        <v>4</v>
      </c>
      <c r="EZ33" t="s">
        <v>4</v>
      </c>
      <c r="FA33" t="s">
        <v>4</v>
      </c>
      <c r="FB33" t="s">
        <v>4</v>
      </c>
      <c r="FC33" t="s">
        <v>4</v>
      </c>
      <c r="FD33" t="s">
        <v>4</v>
      </c>
      <c r="FE33" t="s">
        <v>4</v>
      </c>
      <c r="FF33" t="s">
        <v>4</v>
      </c>
      <c r="FG33" t="s">
        <v>4</v>
      </c>
      <c r="FH33" t="s">
        <v>4</v>
      </c>
      <c r="FJ33">
        <v>0</v>
      </c>
    </row>
    <row r="34" spans="3:166" x14ac:dyDescent="0.2">
      <c r="C34" s="1">
        <f t="shared" si="0"/>
        <v>28</v>
      </c>
      <c r="D34">
        <v>1.4754168993932</v>
      </c>
      <c r="E34">
        <v>1.45723991574812</v>
      </c>
      <c r="F34">
        <v>1.41587565380354</v>
      </c>
      <c r="G34">
        <v>1.4928180279379799</v>
      </c>
      <c r="H34">
        <v>1.5203163467662599</v>
      </c>
      <c r="I34">
        <v>1.55540976443829</v>
      </c>
      <c r="J34">
        <v>1.6036688311761</v>
      </c>
      <c r="K34">
        <v>1.5887657182189701</v>
      </c>
      <c r="L34">
        <v>1.59615307467149</v>
      </c>
      <c r="M34">
        <v>1.6453781032366801</v>
      </c>
      <c r="N34">
        <v>1.45679768772185</v>
      </c>
      <c r="O34">
        <v>1.26794513523027</v>
      </c>
      <c r="P34">
        <v>1.0904004496395601</v>
      </c>
      <c r="Q34">
        <v>0.91861617813954499</v>
      </c>
      <c r="R34">
        <v>0.72147336906596304</v>
      </c>
      <c r="S34">
        <v>0.73960405944559204</v>
      </c>
      <c r="T34">
        <v>0.73573960854610598</v>
      </c>
      <c r="U34">
        <v>0.74628012102757502</v>
      </c>
      <c r="V34">
        <v>0.70621811575624005</v>
      </c>
      <c r="W34">
        <v>0.65763461006040802</v>
      </c>
      <c r="X34">
        <v>0.63173261859266905</v>
      </c>
      <c r="Y34">
        <v>0.60885690543710602</v>
      </c>
      <c r="Z34">
        <v>0.59850272171298602</v>
      </c>
      <c r="AA34">
        <v>0.60308514861774498</v>
      </c>
      <c r="AB34">
        <v>0.61136353802652299</v>
      </c>
      <c r="AC34">
        <v>0.60620613122164002</v>
      </c>
      <c r="AD34">
        <v>0.62470944792871597</v>
      </c>
      <c r="AE34">
        <v>0.66407284006654499</v>
      </c>
      <c r="AF34">
        <v>0.72277019675066501</v>
      </c>
      <c r="AG34">
        <v>0.73778063793245696</v>
      </c>
      <c r="AH34">
        <v>0.74350950675468597</v>
      </c>
      <c r="AI34">
        <v>0.754390726609107</v>
      </c>
      <c r="AJ34">
        <v>0.733275418018833</v>
      </c>
      <c r="AK34">
        <v>0.69662575393559201</v>
      </c>
      <c r="AL34">
        <v>0.68814479795328398</v>
      </c>
      <c r="AM34">
        <v>0.72607730178476904</v>
      </c>
      <c r="AN34">
        <v>0.76029623881550701</v>
      </c>
      <c r="AO34">
        <v>0.82792163717714495</v>
      </c>
      <c r="AP34">
        <v>0.90120348142348305</v>
      </c>
      <c r="AQ34">
        <v>0.93477136181313503</v>
      </c>
      <c r="AR34">
        <v>0.88578114422300802</v>
      </c>
      <c r="AS34">
        <v>0.89139771585931005</v>
      </c>
      <c r="AT34">
        <v>0.86762229259971602</v>
      </c>
      <c r="AU34">
        <v>0.82373932294849805</v>
      </c>
      <c r="AV34">
        <v>0.82605689973336704</v>
      </c>
      <c r="AW34">
        <v>0.86370401886748105</v>
      </c>
      <c r="AX34">
        <v>0.82974909324637902</v>
      </c>
      <c r="AY34">
        <v>0.78679578333162004</v>
      </c>
      <c r="AZ34">
        <v>0.74693293734696797</v>
      </c>
      <c r="BA34">
        <v>0.68885434270672796</v>
      </c>
      <c r="BB34">
        <v>0.63214512991119398</v>
      </c>
      <c r="BC34">
        <v>0.59759606065966298</v>
      </c>
      <c r="BD34">
        <v>0.59174495468956601</v>
      </c>
      <c r="BE34">
        <v>0.59533022742464803</v>
      </c>
      <c r="BF34">
        <v>0.60740169453272597</v>
      </c>
      <c r="BG34">
        <v>0.62871605307733602</v>
      </c>
      <c r="BH34">
        <v>0.62925330328710105</v>
      </c>
      <c r="BI34">
        <v>0.61720436771077802</v>
      </c>
      <c r="BJ34">
        <v>0.61910174659998196</v>
      </c>
      <c r="BK34">
        <v>0.62229785963116901</v>
      </c>
      <c r="BL34">
        <v>0.63255823434997904</v>
      </c>
      <c r="BM34">
        <v>0.64622126506210698</v>
      </c>
      <c r="BN34">
        <v>0.67364381885651603</v>
      </c>
      <c r="BO34">
        <v>0.68204175717436799</v>
      </c>
      <c r="BP34">
        <v>0.67561186672082796</v>
      </c>
      <c r="BQ34">
        <v>0.67380098709736402</v>
      </c>
      <c r="BR34">
        <v>0.64527664248373495</v>
      </c>
      <c r="BS34">
        <v>0.62232692357446695</v>
      </c>
      <c r="BT34">
        <v>0.59202744725406198</v>
      </c>
      <c r="BU34">
        <v>0.60494479369175203</v>
      </c>
      <c r="BV34">
        <v>0.61185609042526901</v>
      </c>
      <c r="BW34">
        <v>0.63517455947984702</v>
      </c>
      <c r="BX34">
        <v>0.64999917657425199</v>
      </c>
      <c r="BY34">
        <v>0.66885638963807703</v>
      </c>
      <c r="BZ34">
        <v>0.67024116824486002</v>
      </c>
      <c r="CA34">
        <v>0.59480005368398903</v>
      </c>
      <c r="CB34">
        <v>0.51550964355416495</v>
      </c>
      <c r="CC34">
        <v>0.43446368208770902</v>
      </c>
      <c r="CD34">
        <v>0.38311219505278499</v>
      </c>
      <c r="CE34">
        <v>0.334513559109476</v>
      </c>
      <c r="CF34">
        <v>0.38417140419061102</v>
      </c>
      <c r="CG34">
        <v>0.43768048782873797</v>
      </c>
      <c r="CH34">
        <v>0.45844931522180998</v>
      </c>
      <c r="CI34">
        <v>0.48148071752129201</v>
      </c>
      <c r="CJ34">
        <v>0.49085710514438002</v>
      </c>
      <c r="CK34">
        <v>0.46804097668120298</v>
      </c>
      <c r="CL34">
        <v>0.454354917580514</v>
      </c>
      <c r="CM34">
        <v>0.464252384627583</v>
      </c>
      <c r="CN34">
        <v>0.45213923042175203</v>
      </c>
      <c r="CO34" t="s">
        <v>4</v>
      </c>
      <c r="CP34" t="s">
        <v>4</v>
      </c>
      <c r="CQ34" t="s">
        <v>4</v>
      </c>
      <c r="CR34" t="s">
        <v>4</v>
      </c>
      <c r="CS34" t="s">
        <v>4</v>
      </c>
      <c r="CT34" t="s">
        <v>4</v>
      </c>
      <c r="CU34" t="s">
        <v>4</v>
      </c>
      <c r="CV34" t="s">
        <v>4</v>
      </c>
      <c r="CW34" t="s">
        <v>4</v>
      </c>
      <c r="CX34" t="s">
        <v>4</v>
      </c>
      <c r="CY34" t="s">
        <v>4</v>
      </c>
      <c r="CZ34" t="s">
        <v>4</v>
      </c>
      <c r="DA34" t="s">
        <v>4</v>
      </c>
      <c r="DB34" t="s">
        <v>4</v>
      </c>
      <c r="DC34" t="s">
        <v>4</v>
      </c>
      <c r="DD34" t="s">
        <v>4</v>
      </c>
      <c r="DE34" t="s">
        <v>4</v>
      </c>
      <c r="DF34" t="s">
        <v>4</v>
      </c>
      <c r="DG34" t="s">
        <v>4</v>
      </c>
      <c r="DH34" t="s">
        <v>4</v>
      </c>
      <c r="DI34" t="s">
        <v>4</v>
      </c>
      <c r="DJ34" t="s">
        <v>4</v>
      </c>
      <c r="DK34" t="s">
        <v>4</v>
      </c>
      <c r="DL34" t="s">
        <v>4</v>
      </c>
      <c r="DM34" t="s">
        <v>4</v>
      </c>
      <c r="DN34" t="s">
        <v>4</v>
      </c>
      <c r="DO34" t="s">
        <v>4</v>
      </c>
      <c r="DP34" t="s">
        <v>4</v>
      </c>
      <c r="DQ34" t="s">
        <v>4</v>
      </c>
      <c r="DR34" t="s">
        <v>4</v>
      </c>
      <c r="DS34" t="s">
        <v>4</v>
      </c>
      <c r="DT34" t="s">
        <v>4</v>
      </c>
      <c r="DU34" t="s">
        <v>4</v>
      </c>
      <c r="DV34" t="s">
        <v>4</v>
      </c>
      <c r="DW34" t="s">
        <v>4</v>
      </c>
      <c r="DX34" t="s">
        <v>4</v>
      </c>
      <c r="DY34" t="s">
        <v>4</v>
      </c>
      <c r="DZ34" t="s">
        <v>4</v>
      </c>
      <c r="EA34" t="s">
        <v>4</v>
      </c>
      <c r="EB34" t="s">
        <v>4</v>
      </c>
      <c r="EC34" t="s">
        <v>4</v>
      </c>
      <c r="ED34" t="s">
        <v>4</v>
      </c>
      <c r="EE34" t="s">
        <v>4</v>
      </c>
      <c r="EF34" t="s">
        <v>4</v>
      </c>
      <c r="EG34" t="s">
        <v>4</v>
      </c>
      <c r="EH34" t="s">
        <v>4</v>
      </c>
      <c r="EI34" t="s">
        <v>4</v>
      </c>
      <c r="EJ34" t="s">
        <v>4</v>
      </c>
      <c r="EK34" t="s">
        <v>4</v>
      </c>
      <c r="EL34" t="s">
        <v>4</v>
      </c>
      <c r="EM34" t="s">
        <v>4</v>
      </c>
      <c r="EN34" t="s">
        <v>4</v>
      </c>
      <c r="EO34" t="s">
        <v>4</v>
      </c>
      <c r="EP34" t="s">
        <v>4</v>
      </c>
      <c r="EQ34" t="s">
        <v>4</v>
      </c>
      <c r="ER34" t="s">
        <v>4</v>
      </c>
      <c r="ES34" t="s">
        <v>4</v>
      </c>
      <c r="ET34" t="s">
        <v>4</v>
      </c>
      <c r="EU34" t="s">
        <v>4</v>
      </c>
      <c r="EV34" t="s">
        <v>4</v>
      </c>
      <c r="EW34" t="s">
        <v>4</v>
      </c>
      <c r="EX34" t="s">
        <v>4</v>
      </c>
      <c r="EY34" t="s">
        <v>4</v>
      </c>
      <c r="EZ34" t="s">
        <v>4</v>
      </c>
      <c r="FA34" t="s">
        <v>4</v>
      </c>
      <c r="FB34" t="s">
        <v>4</v>
      </c>
      <c r="FC34" t="s">
        <v>4</v>
      </c>
      <c r="FD34" t="s">
        <v>4</v>
      </c>
      <c r="FE34" t="s">
        <v>4</v>
      </c>
      <c r="FF34" t="s">
        <v>4</v>
      </c>
      <c r="FG34" t="s">
        <v>4</v>
      </c>
      <c r="FH34" t="s">
        <v>4</v>
      </c>
      <c r="FJ34">
        <v>1</v>
      </c>
    </row>
    <row r="35" spans="3:166" x14ac:dyDescent="0.2">
      <c r="C35" s="1">
        <f t="shared" si="0"/>
        <v>29</v>
      </c>
      <c r="D35">
        <v>1.3284650432022</v>
      </c>
      <c r="E35">
        <v>1.0694532051747501</v>
      </c>
      <c r="F35">
        <v>0.78954892915869301</v>
      </c>
      <c r="G35">
        <v>0.77317393205139595</v>
      </c>
      <c r="H35">
        <v>0.68995409575667799</v>
      </c>
      <c r="I35">
        <v>0.65662583076671699</v>
      </c>
      <c r="J35">
        <v>0.65630077097714801</v>
      </c>
      <c r="K35">
        <v>0.65557285785709896</v>
      </c>
      <c r="L35">
        <v>0.646079327629971</v>
      </c>
      <c r="M35">
        <v>0.68548063076720001</v>
      </c>
      <c r="N35">
        <v>0.66470012594539996</v>
      </c>
      <c r="O35">
        <v>0.622577774394797</v>
      </c>
      <c r="P35">
        <v>0.59630532514781098</v>
      </c>
      <c r="Q35">
        <v>0.58969937186939003</v>
      </c>
      <c r="R35">
        <v>0.58089949956245002</v>
      </c>
      <c r="S35">
        <v>0.57521900404432202</v>
      </c>
      <c r="T35">
        <v>0.57248890690483401</v>
      </c>
      <c r="U35">
        <v>0.57534785001654198</v>
      </c>
      <c r="V35">
        <v>0.57669323724745303</v>
      </c>
      <c r="W35">
        <v>0.58452948046937403</v>
      </c>
      <c r="X35">
        <v>0.59170713112135898</v>
      </c>
      <c r="Y35">
        <v>0.61568809992285101</v>
      </c>
      <c r="Z35">
        <v>0.64879839121319505</v>
      </c>
      <c r="AA35">
        <v>0.69132609464984796</v>
      </c>
      <c r="AB35">
        <v>0.73482986161200203</v>
      </c>
      <c r="AC35">
        <v>0.78833172667335205</v>
      </c>
      <c r="AD35">
        <v>0.83395797514483305</v>
      </c>
      <c r="AE35">
        <v>0.86741717434908605</v>
      </c>
      <c r="AF35">
        <v>0.88481560185117802</v>
      </c>
      <c r="AG35">
        <v>0.89661429387477298</v>
      </c>
      <c r="AH35">
        <v>0.897442207841742</v>
      </c>
      <c r="AI35">
        <v>0.89088863029100296</v>
      </c>
      <c r="AJ35">
        <v>0.88462237025923796</v>
      </c>
      <c r="AK35">
        <v>0.88411548596052703</v>
      </c>
      <c r="AL35">
        <v>0.890521660227093</v>
      </c>
      <c r="AM35">
        <v>0.90912538799069198</v>
      </c>
      <c r="AN35">
        <v>0.93294159598066495</v>
      </c>
      <c r="AO35">
        <v>0.963950393731005</v>
      </c>
      <c r="AP35">
        <v>1.0026040745276299</v>
      </c>
      <c r="AQ35">
        <v>0.99851582307014697</v>
      </c>
      <c r="AR35">
        <v>0.97958664404829499</v>
      </c>
      <c r="AS35">
        <v>0.94614644122394298</v>
      </c>
      <c r="AT35">
        <v>0.91749246557087505</v>
      </c>
      <c r="AU35">
        <v>0.87698014119240097</v>
      </c>
      <c r="AV35">
        <v>0.87075092134277599</v>
      </c>
      <c r="AW35">
        <v>0.87292665100725497</v>
      </c>
      <c r="AX35">
        <v>0.876938285912226</v>
      </c>
      <c r="AY35">
        <v>0.86948123089081497</v>
      </c>
      <c r="AZ35">
        <v>0.849188193587192</v>
      </c>
      <c r="BA35">
        <v>0.83286404156125204</v>
      </c>
      <c r="BB35">
        <v>0.81248212899942196</v>
      </c>
      <c r="BC35">
        <v>0.79893792279504805</v>
      </c>
      <c r="BD35">
        <v>0.79036790747999297</v>
      </c>
      <c r="BE35">
        <v>0.79650828056033496</v>
      </c>
      <c r="BF35">
        <v>0.79702004430374795</v>
      </c>
      <c r="BG35">
        <v>0.79337009094989597</v>
      </c>
      <c r="BH35">
        <v>0.78864207498340699</v>
      </c>
      <c r="BI35">
        <v>0.76157600294423899</v>
      </c>
      <c r="BJ35">
        <v>0.73799761587888502</v>
      </c>
      <c r="BK35">
        <v>0.72061888483477798</v>
      </c>
      <c r="BL35">
        <v>0.698509537236773</v>
      </c>
      <c r="BM35">
        <v>0.67279149370478697</v>
      </c>
      <c r="BN35">
        <v>0.65867956342533496</v>
      </c>
      <c r="BO35">
        <v>0.63482091235836802</v>
      </c>
      <c r="BP35">
        <v>0.60291293926828904</v>
      </c>
      <c r="BQ35">
        <v>0.57388797671027603</v>
      </c>
      <c r="BR35">
        <v>0.53180635340190097</v>
      </c>
      <c r="BS35">
        <v>0.49692806142104501</v>
      </c>
      <c r="BT35">
        <v>0.467947280952695</v>
      </c>
      <c r="BU35">
        <v>0.44319725976896601</v>
      </c>
      <c r="BV35">
        <v>0.42489276620608502</v>
      </c>
      <c r="BW35">
        <v>0.424883543897146</v>
      </c>
      <c r="BX35">
        <v>0.42052109300217599</v>
      </c>
      <c r="BY35">
        <v>0.42277824571154099</v>
      </c>
      <c r="BZ35">
        <v>0.42524339696511398</v>
      </c>
      <c r="CA35">
        <v>0.42510254332423097</v>
      </c>
      <c r="CB35">
        <v>0.41892710114140302</v>
      </c>
      <c r="CC35">
        <v>0.411742074885525</v>
      </c>
      <c r="CD35">
        <v>0.39830241033615199</v>
      </c>
      <c r="CE35">
        <v>0.38337497827445</v>
      </c>
      <c r="CF35">
        <v>0.36851596166039002</v>
      </c>
      <c r="CG35">
        <v>0.37127640122148697</v>
      </c>
      <c r="CH35">
        <v>0.38022128345601403</v>
      </c>
      <c r="CI35">
        <v>0.40010402814548601</v>
      </c>
      <c r="CJ35">
        <v>0.42246092449323902</v>
      </c>
      <c r="CK35">
        <v>0.44939902971623602</v>
      </c>
      <c r="CL35">
        <v>0.46107572495002402</v>
      </c>
      <c r="CM35">
        <v>0.46434226263120298</v>
      </c>
      <c r="CN35">
        <v>0.46140590188452202</v>
      </c>
      <c r="CO35">
        <v>0.45557319336653901</v>
      </c>
      <c r="CP35">
        <v>0.45398386244932099</v>
      </c>
      <c r="CQ35">
        <v>0.45640414943371799</v>
      </c>
      <c r="CR35">
        <v>0.46190594593986201</v>
      </c>
      <c r="CS35">
        <v>0.45692094290671897</v>
      </c>
      <c r="CT35">
        <v>0.45325536659225801</v>
      </c>
      <c r="CU35">
        <v>0.43818332176175101</v>
      </c>
      <c r="CV35">
        <v>0.42162834774777702</v>
      </c>
      <c r="CW35" t="s">
        <v>4</v>
      </c>
      <c r="CX35" t="s">
        <v>4</v>
      </c>
      <c r="CY35" t="s">
        <v>4</v>
      </c>
      <c r="CZ35" t="s">
        <v>4</v>
      </c>
      <c r="DA35" t="s">
        <v>4</v>
      </c>
      <c r="DB35" t="s">
        <v>4</v>
      </c>
      <c r="DC35" t="s">
        <v>4</v>
      </c>
      <c r="DD35" t="s">
        <v>4</v>
      </c>
      <c r="DE35" t="s">
        <v>4</v>
      </c>
      <c r="DF35" t="s">
        <v>4</v>
      </c>
      <c r="DG35" t="s">
        <v>4</v>
      </c>
      <c r="DH35" t="s">
        <v>4</v>
      </c>
      <c r="DI35" t="s">
        <v>4</v>
      </c>
      <c r="DJ35" t="s">
        <v>4</v>
      </c>
      <c r="DK35" t="s">
        <v>4</v>
      </c>
      <c r="DL35" t="s">
        <v>4</v>
      </c>
      <c r="DM35" t="s">
        <v>4</v>
      </c>
      <c r="DN35" t="s">
        <v>4</v>
      </c>
      <c r="DO35" t="s">
        <v>4</v>
      </c>
      <c r="DP35" t="s">
        <v>4</v>
      </c>
      <c r="DQ35" t="s">
        <v>4</v>
      </c>
      <c r="DR35" t="s">
        <v>4</v>
      </c>
      <c r="DS35" t="s">
        <v>4</v>
      </c>
      <c r="DT35" t="s">
        <v>4</v>
      </c>
      <c r="DU35" t="s">
        <v>4</v>
      </c>
      <c r="DV35" t="s">
        <v>4</v>
      </c>
      <c r="DW35" t="s">
        <v>4</v>
      </c>
      <c r="DX35" t="s">
        <v>4</v>
      </c>
      <c r="DY35" t="s">
        <v>4</v>
      </c>
      <c r="DZ35" t="s">
        <v>4</v>
      </c>
      <c r="EA35" t="s">
        <v>4</v>
      </c>
      <c r="EB35" t="s">
        <v>4</v>
      </c>
      <c r="EC35" t="s">
        <v>4</v>
      </c>
      <c r="ED35" t="s">
        <v>4</v>
      </c>
      <c r="EE35" t="s">
        <v>4</v>
      </c>
      <c r="EF35" t="s">
        <v>4</v>
      </c>
      <c r="EG35" t="s">
        <v>4</v>
      </c>
      <c r="EH35" t="s">
        <v>4</v>
      </c>
      <c r="EI35" t="s">
        <v>4</v>
      </c>
      <c r="EJ35" t="s">
        <v>4</v>
      </c>
      <c r="EK35" t="s">
        <v>4</v>
      </c>
      <c r="EL35" t="s">
        <v>4</v>
      </c>
      <c r="EM35" t="s">
        <v>4</v>
      </c>
      <c r="EN35" t="s">
        <v>4</v>
      </c>
      <c r="EO35" t="s">
        <v>4</v>
      </c>
      <c r="EP35" t="s">
        <v>4</v>
      </c>
      <c r="EQ35" t="s">
        <v>4</v>
      </c>
      <c r="ER35" t="s">
        <v>4</v>
      </c>
      <c r="ES35" t="s">
        <v>4</v>
      </c>
      <c r="ET35" t="s">
        <v>4</v>
      </c>
      <c r="EU35" t="s">
        <v>4</v>
      </c>
      <c r="EV35" t="s">
        <v>4</v>
      </c>
      <c r="EW35" t="s">
        <v>4</v>
      </c>
      <c r="EX35" t="s">
        <v>4</v>
      </c>
      <c r="EY35" t="s">
        <v>4</v>
      </c>
      <c r="EZ35" t="s">
        <v>4</v>
      </c>
      <c r="FA35" t="s">
        <v>4</v>
      </c>
      <c r="FB35" t="s">
        <v>4</v>
      </c>
      <c r="FC35" t="s">
        <v>4</v>
      </c>
      <c r="FD35" t="s">
        <v>4</v>
      </c>
      <c r="FE35" t="s">
        <v>4</v>
      </c>
      <c r="FF35" t="s">
        <v>4</v>
      </c>
      <c r="FG35" t="s">
        <v>4</v>
      </c>
      <c r="FH35" t="s">
        <v>4</v>
      </c>
      <c r="FJ35">
        <v>1</v>
      </c>
    </row>
    <row r="36" spans="3:166" x14ac:dyDescent="0.2">
      <c r="C36" s="1">
        <f t="shared" si="0"/>
        <v>30</v>
      </c>
      <c r="D36">
        <v>1.7563547482181101</v>
      </c>
      <c r="E36">
        <v>1.77891115938642</v>
      </c>
      <c r="F36">
        <v>1.7813760820133999</v>
      </c>
      <c r="G36">
        <v>1.7653637207819901</v>
      </c>
      <c r="H36">
        <v>1.7454214967856301</v>
      </c>
      <c r="I36">
        <v>1.69754281711911</v>
      </c>
      <c r="J36">
        <v>1.6480648741161701</v>
      </c>
      <c r="K36">
        <v>1.6380804165813601</v>
      </c>
      <c r="L36">
        <v>1.6349237669966099</v>
      </c>
      <c r="M36">
        <v>1.628602342872</v>
      </c>
      <c r="N36">
        <v>1.46106850102771</v>
      </c>
      <c r="O36">
        <v>1.3112965318574199</v>
      </c>
      <c r="P36">
        <v>1.1266313918467401</v>
      </c>
      <c r="Q36">
        <v>0.92616983667158703</v>
      </c>
      <c r="R36">
        <v>0.75813690177188597</v>
      </c>
      <c r="S36">
        <v>0.79719244302162295</v>
      </c>
      <c r="T36">
        <v>0.799027607866172</v>
      </c>
      <c r="U36">
        <v>0.80557571297029795</v>
      </c>
      <c r="V36">
        <v>0.79910677627938798</v>
      </c>
      <c r="W36">
        <v>0.74542110675933404</v>
      </c>
      <c r="X36">
        <v>0.67519042594699796</v>
      </c>
      <c r="Y36">
        <v>0.63146274941599101</v>
      </c>
      <c r="Z36">
        <v>0.60033719324021595</v>
      </c>
      <c r="AA36">
        <v>0.58540128100611299</v>
      </c>
      <c r="AB36">
        <v>0.59173562080552899</v>
      </c>
      <c r="AC36">
        <v>0.60448020553994397</v>
      </c>
      <c r="AD36">
        <v>0.619156002546842</v>
      </c>
      <c r="AE36">
        <v>0.64277638425147998</v>
      </c>
      <c r="AF36">
        <v>0.67922998507027499</v>
      </c>
      <c r="AG36">
        <v>0.71463191323683894</v>
      </c>
      <c r="AH36">
        <v>0.76500762524652599</v>
      </c>
      <c r="AI36">
        <v>0.81690554645430302</v>
      </c>
      <c r="AJ36">
        <v>0.86118719866433202</v>
      </c>
      <c r="AK36">
        <v>0.912228336327085</v>
      </c>
      <c r="AL36">
        <v>0.94624557017607502</v>
      </c>
      <c r="AM36">
        <v>0.96199478265289395</v>
      </c>
      <c r="AN36">
        <v>0.96876393440868702</v>
      </c>
      <c r="AO36">
        <v>0.98847609450365004</v>
      </c>
      <c r="AP36">
        <v>0.99312483263716</v>
      </c>
      <c r="AQ36">
        <v>0.95922528240430904</v>
      </c>
      <c r="AR36">
        <v>0.93119829206480798</v>
      </c>
      <c r="AS36">
        <v>0.906722009148893</v>
      </c>
      <c r="AT36">
        <v>0.88292010626762896</v>
      </c>
      <c r="AU36">
        <v>0.84378978821330997</v>
      </c>
      <c r="AV36">
        <v>0.848252728129264</v>
      </c>
      <c r="AW36">
        <v>0.84637068157290896</v>
      </c>
      <c r="AX36">
        <v>0.85765627184237203</v>
      </c>
      <c r="AY36">
        <v>0.85213870550327597</v>
      </c>
      <c r="AZ36">
        <v>0.84866776526857302</v>
      </c>
      <c r="BA36">
        <v>0.84326206090106703</v>
      </c>
      <c r="BB36">
        <v>0.82258291940274197</v>
      </c>
      <c r="BC36">
        <v>0.79382458115779297</v>
      </c>
      <c r="BD36">
        <v>0.76667821334415398</v>
      </c>
      <c r="BE36">
        <v>0.75084117141344797</v>
      </c>
      <c r="BF36">
        <v>0.73866895095034701</v>
      </c>
      <c r="BG36">
        <v>0.740841846984718</v>
      </c>
      <c r="BH36">
        <v>0.73350270097090897</v>
      </c>
      <c r="BI36">
        <v>0.72335481653481604</v>
      </c>
      <c r="BJ36">
        <v>0.715531206320425</v>
      </c>
      <c r="BK36">
        <v>0.70953674202721495</v>
      </c>
      <c r="BL36">
        <v>0.71051253546881399</v>
      </c>
      <c r="BM36">
        <v>0.71638468555389101</v>
      </c>
      <c r="BN36">
        <v>0.72389112177878101</v>
      </c>
      <c r="BO36">
        <v>0.73679337314944304</v>
      </c>
      <c r="BP36">
        <v>0.75192593864499302</v>
      </c>
      <c r="BQ36">
        <v>0.764184112986668</v>
      </c>
      <c r="BR36">
        <v>0.76432377997607703</v>
      </c>
      <c r="BS36">
        <v>0.76698944358132903</v>
      </c>
      <c r="BT36">
        <v>0.77249607982655299</v>
      </c>
      <c r="BU36">
        <v>0.78407102807249995</v>
      </c>
      <c r="BV36">
        <v>0.78047715961814101</v>
      </c>
      <c r="BW36">
        <v>0.77430392461790798</v>
      </c>
      <c r="BX36">
        <v>0.77176414524670101</v>
      </c>
      <c r="BY36">
        <v>0.74512539497014096</v>
      </c>
      <c r="BZ36">
        <v>0.717476703961343</v>
      </c>
      <c r="CA36">
        <v>0.69421876435405805</v>
      </c>
      <c r="CB36">
        <v>0.68089608734975304</v>
      </c>
      <c r="CC36">
        <v>0.65748849097272299</v>
      </c>
      <c r="CD36">
        <v>0.63846518567231303</v>
      </c>
      <c r="CE36">
        <v>0.60750844156059902</v>
      </c>
      <c r="CF36">
        <v>0.57839327040006305</v>
      </c>
      <c r="CG36">
        <v>0.54932314730757403</v>
      </c>
      <c r="CH36">
        <v>0.52210433447373095</v>
      </c>
      <c r="CI36">
        <v>0.50468610100643596</v>
      </c>
      <c r="CJ36">
        <v>0.50076909820529203</v>
      </c>
      <c r="CK36">
        <v>0.50799066946994598</v>
      </c>
      <c r="CL36">
        <v>0.51453682677892998</v>
      </c>
      <c r="CM36">
        <v>0.51720841225351599</v>
      </c>
      <c r="CN36">
        <v>0.516549855124805</v>
      </c>
      <c r="CO36">
        <v>0.506419603337804</v>
      </c>
      <c r="CP36">
        <v>0.48719406468119097</v>
      </c>
      <c r="CQ36">
        <v>0.468533392148828</v>
      </c>
      <c r="CR36">
        <v>0.44855445368049801</v>
      </c>
      <c r="CS36">
        <v>0.42313147811636298</v>
      </c>
      <c r="CT36">
        <v>0.40092883917975902</v>
      </c>
      <c r="CU36">
        <v>0.37668074513229399</v>
      </c>
      <c r="CV36">
        <v>0.353189247164305</v>
      </c>
      <c r="CW36">
        <v>0.33476818383266199</v>
      </c>
      <c r="CX36">
        <v>0.335235341325957</v>
      </c>
      <c r="CY36">
        <v>0.33736507977725799</v>
      </c>
      <c r="CZ36">
        <v>0.352980202970128</v>
      </c>
      <c r="DA36">
        <v>0.37230138807350899</v>
      </c>
      <c r="DB36">
        <v>0.39396476537408998</v>
      </c>
      <c r="DC36">
        <v>0.40770089005819898</v>
      </c>
      <c r="DD36">
        <v>0.42043412817449699</v>
      </c>
      <c r="DE36">
        <v>0.421766266765289</v>
      </c>
      <c r="DF36">
        <v>0.40027178341492797</v>
      </c>
      <c r="DG36">
        <v>0.39416761448000698</v>
      </c>
      <c r="DH36">
        <v>0.39737348650494297</v>
      </c>
      <c r="DI36">
        <v>0.37117175989088003</v>
      </c>
      <c r="DJ36">
        <v>0.34365001585798299</v>
      </c>
      <c r="DK36">
        <v>0.34428113869231602</v>
      </c>
      <c r="DL36">
        <v>0.32617437995971299</v>
      </c>
      <c r="DM36">
        <v>0.29581661120922398</v>
      </c>
      <c r="DN36">
        <v>0.29437267888374302</v>
      </c>
      <c r="DO36">
        <v>0.29624525345721398</v>
      </c>
      <c r="DP36">
        <v>0.28877512289761198</v>
      </c>
      <c r="DQ36">
        <v>0.286414419739356</v>
      </c>
      <c r="DR36">
        <v>0.28277487935832801</v>
      </c>
      <c r="DS36">
        <v>0.27434355129289401</v>
      </c>
      <c r="DT36">
        <v>0.26902644155009398</v>
      </c>
      <c r="DU36">
        <v>0.263496464480513</v>
      </c>
      <c r="DV36">
        <v>0.25898013469143499</v>
      </c>
      <c r="DW36">
        <v>0.26160189705753101</v>
      </c>
      <c r="DX36">
        <v>0.26884485352468102</v>
      </c>
      <c r="DY36">
        <v>0.27880920641874402</v>
      </c>
      <c r="DZ36">
        <v>0.290060724243696</v>
      </c>
      <c r="EA36">
        <v>0.31048847745201802</v>
      </c>
      <c r="EB36">
        <v>0.32327855777126702</v>
      </c>
      <c r="EC36">
        <v>0.335646735762343</v>
      </c>
      <c r="ED36">
        <v>0.354345617043762</v>
      </c>
      <c r="EE36">
        <v>0.36575360790039302</v>
      </c>
      <c r="EF36">
        <v>0.36470676868107599</v>
      </c>
      <c r="EG36">
        <v>0.37372574202643299</v>
      </c>
      <c r="EH36">
        <v>0.38687150536446502</v>
      </c>
      <c r="EI36">
        <v>0.38877892896390698</v>
      </c>
      <c r="EJ36">
        <v>0.38940289247157001</v>
      </c>
      <c r="EK36">
        <v>0.383504612529665</v>
      </c>
      <c r="EL36">
        <v>0.36442010217210302</v>
      </c>
      <c r="EM36">
        <v>0.34818184575947903</v>
      </c>
      <c r="EN36">
        <v>0.33009488309894103</v>
      </c>
      <c r="EO36">
        <v>0.31210415371927902</v>
      </c>
      <c r="EP36">
        <v>0.29628536435008102</v>
      </c>
      <c r="EQ36">
        <v>0.28898290793687997</v>
      </c>
      <c r="ER36">
        <v>0.28166973708357601</v>
      </c>
      <c r="ES36">
        <v>0.27851464615344401</v>
      </c>
      <c r="ET36">
        <v>0.283714807515135</v>
      </c>
      <c r="EU36">
        <v>0.29444210356002598</v>
      </c>
      <c r="EV36">
        <v>0.301912141488418</v>
      </c>
      <c r="EW36">
        <v>0.30564753289784602</v>
      </c>
      <c r="EX36">
        <v>0.31079107319350802</v>
      </c>
      <c r="EY36">
        <v>0.320128070645195</v>
      </c>
      <c r="EZ36">
        <v>0.323024309860931</v>
      </c>
      <c r="FA36">
        <v>0.33576424757150702</v>
      </c>
      <c r="FB36">
        <v>0.363398987514442</v>
      </c>
      <c r="FC36">
        <v>0.39551955296833102</v>
      </c>
      <c r="FD36">
        <v>0.42876761736623697</v>
      </c>
      <c r="FE36">
        <v>0.46920544965833999</v>
      </c>
      <c r="FF36">
        <v>0.50304969708231095</v>
      </c>
      <c r="FG36">
        <v>0.53457073359658802</v>
      </c>
      <c r="FH36">
        <v>0.55896315648166905</v>
      </c>
      <c r="FJ36">
        <v>0</v>
      </c>
    </row>
    <row r="37" spans="3:166" x14ac:dyDescent="0.2">
      <c r="C37" s="1">
        <f t="shared" si="0"/>
        <v>31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>
        <v>0.80455106022699696</v>
      </c>
      <c r="K37">
        <v>0.75832255716378405</v>
      </c>
      <c r="L37">
        <v>0.76906204367535203</v>
      </c>
      <c r="M37">
        <v>0.75683366178411104</v>
      </c>
      <c r="N37">
        <v>0.73541247513161001</v>
      </c>
      <c r="O37">
        <v>0.71982894798033004</v>
      </c>
      <c r="P37">
        <v>0.68406459712977596</v>
      </c>
      <c r="Q37">
        <v>0.63607625836837201</v>
      </c>
      <c r="R37">
        <v>0.60836296831588099</v>
      </c>
      <c r="S37">
        <v>0.59307201538334697</v>
      </c>
      <c r="T37">
        <v>0.58830281151436103</v>
      </c>
      <c r="U37">
        <v>0.59383726098662604</v>
      </c>
      <c r="V37">
        <v>0.58808510749289999</v>
      </c>
      <c r="W37">
        <v>0.56811652565388004</v>
      </c>
      <c r="X37">
        <v>0.55271506230322198</v>
      </c>
      <c r="Y37">
        <v>0.54805912538512402</v>
      </c>
      <c r="Z37">
        <v>0.52640984987477601</v>
      </c>
      <c r="AA37">
        <v>0.52953362085814604</v>
      </c>
      <c r="AB37">
        <v>0.53614403917397802</v>
      </c>
      <c r="AC37">
        <v>0.54780622452816097</v>
      </c>
      <c r="AD37">
        <v>0.55580809042300405</v>
      </c>
      <c r="AE37">
        <v>0.55322937858351195</v>
      </c>
      <c r="AF37">
        <v>0.54175831292860999</v>
      </c>
      <c r="AG37">
        <v>0.539157643573701</v>
      </c>
      <c r="AH37">
        <v>0.53313761851164498</v>
      </c>
      <c r="AI37">
        <v>0.53179596304830901</v>
      </c>
      <c r="AJ37">
        <v>0.56825118935460905</v>
      </c>
      <c r="AK37">
        <v>0.59915281203652704</v>
      </c>
      <c r="AL37">
        <v>0.62028104030567999</v>
      </c>
      <c r="AM37">
        <v>0.64406102153123801</v>
      </c>
      <c r="AN37">
        <v>0.66744485162091005</v>
      </c>
      <c r="AO37">
        <v>0.71519504088797603</v>
      </c>
      <c r="AP37">
        <v>0.74032007684069601</v>
      </c>
      <c r="AQ37">
        <v>0.73479121674609604</v>
      </c>
      <c r="AR37">
        <v>0.73967407410695096</v>
      </c>
      <c r="AS37">
        <v>0.71487883262422303</v>
      </c>
      <c r="AT37">
        <v>0.64618327324452596</v>
      </c>
      <c r="AU37">
        <v>0.58648794166019802</v>
      </c>
      <c r="AV37">
        <v>0.56912358501551397</v>
      </c>
      <c r="AW37">
        <v>0.53610563897750996</v>
      </c>
      <c r="AX37">
        <v>0.51407981119396196</v>
      </c>
      <c r="AY37">
        <v>0.51750899534300199</v>
      </c>
      <c r="AZ37">
        <v>0.550232430694645</v>
      </c>
      <c r="BA37">
        <v>0.573262637679398</v>
      </c>
      <c r="BB37">
        <v>0.59679701826055398</v>
      </c>
      <c r="BC37">
        <v>0.61901928559693098</v>
      </c>
      <c r="BD37">
        <v>0.62956386550222199</v>
      </c>
      <c r="BE37">
        <v>0.62503083347615696</v>
      </c>
      <c r="BF37">
        <v>0.62019785248542203</v>
      </c>
      <c r="BG37">
        <v>0.61102712875439502</v>
      </c>
      <c r="BH37">
        <v>0.61916501262508306</v>
      </c>
      <c r="BI37">
        <v>0.62000364776206895</v>
      </c>
      <c r="BJ37">
        <v>0.61762574134497605</v>
      </c>
      <c r="BK37">
        <v>0.60544489604874097</v>
      </c>
      <c r="BL37">
        <v>0.58156001069174501</v>
      </c>
      <c r="BM37">
        <v>0.54786265372297305</v>
      </c>
      <c r="BN37">
        <v>0.51662390859669405</v>
      </c>
      <c r="BO37">
        <v>0.51731564433829103</v>
      </c>
      <c r="BP37">
        <v>0.53293425272886896</v>
      </c>
      <c r="BQ37">
        <v>0.569545320341317</v>
      </c>
      <c r="BR37">
        <v>0.58463938213376598</v>
      </c>
      <c r="BS37">
        <v>0.613868622391886</v>
      </c>
      <c r="BT37">
        <v>0.618641358803518</v>
      </c>
      <c r="BU37">
        <v>0.62723733766551404</v>
      </c>
      <c r="BV37">
        <v>0.63771186498574195</v>
      </c>
      <c r="BW37">
        <v>0.67151268243656803</v>
      </c>
      <c r="BX37">
        <v>0.68058351709161002</v>
      </c>
      <c r="BY37">
        <v>0.64369729941607801</v>
      </c>
      <c r="BZ37">
        <v>0.58719800080487805</v>
      </c>
      <c r="CA37">
        <v>0.54170420233105498</v>
      </c>
      <c r="CB37">
        <v>0.50194156498296305</v>
      </c>
      <c r="CC37">
        <v>0.49123680455508101</v>
      </c>
      <c r="CD37">
        <v>0.50711260086185195</v>
      </c>
      <c r="CE37">
        <v>0.53963417823297299</v>
      </c>
      <c r="CF37">
        <v>0.55469602952596797</v>
      </c>
      <c r="CG37">
        <v>0.55381822648338297</v>
      </c>
      <c r="CH37">
        <v>0.53695390397626197</v>
      </c>
      <c r="CI37">
        <v>0.53318556556122298</v>
      </c>
      <c r="CJ37">
        <v>0.53980358332583001</v>
      </c>
      <c r="CK37">
        <v>0.54996277195149901</v>
      </c>
      <c r="CL37">
        <v>0.56166776871477897</v>
      </c>
      <c r="CM37">
        <v>0.57154960152359502</v>
      </c>
      <c r="CN37">
        <v>0.58047335118218502</v>
      </c>
      <c r="CO37">
        <v>0.57822830476077502</v>
      </c>
      <c r="CP37">
        <v>0.57266571385211495</v>
      </c>
      <c r="CQ37">
        <v>0.56570165640399295</v>
      </c>
      <c r="CR37">
        <v>0.55643788459827503</v>
      </c>
      <c r="CS37">
        <v>0.53907989534906797</v>
      </c>
      <c r="CT37">
        <v>0.52645396321290905</v>
      </c>
      <c r="CU37">
        <v>0.51007656557200998</v>
      </c>
      <c r="CV37">
        <v>0.50441491639888902</v>
      </c>
      <c r="CW37">
        <v>0.50355500060082403</v>
      </c>
      <c r="CX37">
        <v>0.51577397354172605</v>
      </c>
      <c r="CY37">
        <v>0.52219130088376797</v>
      </c>
      <c r="CZ37">
        <v>0.53137304756791204</v>
      </c>
      <c r="DA37">
        <v>0.529595369736514</v>
      </c>
      <c r="DB37">
        <v>0.52538565061751397</v>
      </c>
      <c r="DC37">
        <v>0.51819494336036398</v>
      </c>
      <c r="DD37">
        <v>0.50980800026155604</v>
      </c>
      <c r="DE37">
        <v>0.49584934320638202</v>
      </c>
      <c r="DF37">
        <v>0.489786132625876</v>
      </c>
      <c r="DG37">
        <v>0.490142724899015</v>
      </c>
      <c r="DH37">
        <v>0.49244607162846998</v>
      </c>
      <c r="DI37">
        <v>0.50241577397526005</v>
      </c>
      <c r="DJ37">
        <v>0.52428047425301905</v>
      </c>
      <c r="DK37">
        <v>0.542998635194195</v>
      </c>
      <c r="DL37">
        <v>0.56044199521637295</v>
      </c>
      <c r="DM37">
        <v>0.57398712552722198</v>
      </c>
      <c r="DN37">
        <v>0.57847489109343098</v>
      </c>
      <c r="DO37">
        <v>0.58099275553760199</v>
      </c>
      <c r="DP37">
        <v>0.58443274434495296</v>
      </c>
      <c r="DQ37">
        <v>0.58469681780889704</v>
      </c>
      <c r="DR37">
        <v>0.58845375589829296</v>
      </c>
      <c r="DS37">
        <v>0.59554213098740005</v>
      </c>
      <c r="DT37">
        <v>0.59453377496554805</v>
      </c>
      <c r="DU37">
        <v>0.58586705253060301</v>
      </c>
      <c r="DV37">
        <v>0.58355519052721605</v>
      </c>
      <c r="DW37">
        <v>0.57787615866458297</v>
      </c>
      <c r="DX37">
        <v>0.57267587883642201</v>
      </c>
      <c r="DY37">
        <v>0.56844067248153396</v>
      </c>
      <c r="DZ37">
        <v>0.56935009371555001</v>
      </c>
      <c r="EA37">
        <v>0.55778886588481302</v>
      </c>
      <c r="EB37">
        <v>0.54409121708478703</v>
      </c>
      <c r="EC37">
        <v>0.53165949042834804</v>
      </c>
      <c r="ED37">
        <v>0.52833314188203395</v>
      </c>
      <c r="EE37">
        <v>0.52558051127557204</v>
      </c>
      <c r="EF37">
        <v>0.52914069890848803</v>
      </c>
      <c r="EG37">
        <v>0.53444960661682295</v>
      </c>
      <c r="EH37">
        <v>0.53795077267109104</v>
      </c>
      <c r="EI37">
        <v>0.53460069805055699</v>
      </c>
      <c r="EJ37">
        <v>0.54093562928100203</v>
      </c>
      <c r="EK37">
        <v>0.55024684442109195</v>
      </c>
      <c r="EL37">
        <v>0.56868854019157</v>
      </c>
      <c r="EM37">
        <v>0.58269910252964097</v>
      </c>
      <c r="EN37">
        <v>0.59379886282080896</v>
      </c>
      <c r="EO37">
        <v>0.59100995020859604</v>
      </c>
      <c r="EP37">
        <v>0.58430783453865298</v>
      </c>
      <c r="EQ37">
        <v>0.56745130569665903</v>
      </c>
      <c r="ER37">
        <v>0.56734732375835295</v>
      </c>
      <c r="ES37">
        <v>0.55801603851467596</v>
      </c>
      <c r="ET37">
        <v>0.54980764777614799</v>
      </c>
      <c r="EU37">
        <v>0.53423526293317902</v>
      </c>
      <c r="EV37">
        <v>0.521330316100166</v>
      </c>
      <c r="EW37">
        <v>0.49802064340367203</v>
      </c>
      <c r="EX37">
        <v>0.490593989255171</v>
      </c>
      <c r="EY37">
        <v>0.48382936222407502</v>
      </c>
      <c r="EZ37">
        <v>0.48722021179962</v>
      </c>
      <c r="FA37">
        <v>0.48750868513067103</v>
      </c>
      <c r="FB37">
        <v>0.485579880007314</v>
      </c>
      <c r="FC37">
        <v>0.48227368830053302</v>
      </c>
      <c r="FD37">
        <v>0.48086302897073702</v>
      </c>
      <c r="FE37">
        <v>0.47462316567282198</v>
      </c>
      <c r="FF37">
        <v>0.46547248101132599</v>
      </c>
      <c r="FG37">
        <v>0.45721226275702398</v>
      </c>
      <c r="FH37">
        <v>0.444875705175512</v>
      </c>
      <c r="FJ37">
        <v>1</v>
      </c>
    </row>
    <row r="38" spans="3:166" x14ac:dyDescent="0.2">
      <c r="C38" s="1">
        <f t="shared" si="0"/>
        <v>32</v>
      </c>
      <c r="D38">
        <v>0.85287676075761099</v>
      </c>
      <c r="E38">
        <v>0.86794115169764896</v>
      </c>
      <c r="F38">
        <v>0.86050365357384995</v>
      </c>
      <c r="G38">
        <v>0.85314144585853902</v>
      </c>
      <c r="H38">
        <v>0.81209381603379405</v>
      </c>
      <c r="I38">
        <v>0.75104112914173504</v>
      </c>
      <c r="J38">
        <v>0.70792780591918403</v>
      </c>
      <c r="K38">
        <v>0.68373480907544704</v>
      </c>
      <c r="L38">
        <v>0.66967747177091796</v>
      </c>
      <c r="M38">
        <v>0.67372624145175097</v>
      </c>
      <c r="N38">
        <v>0.68563035500502201</v>
      </c>
      <c r="O38">
        <v>0.69564763254879602</v>
      </c>
      <c r="P38">
        <v>0.69861844562833098</v>
      </c>
      <c r="Q38">
        <v>0.71672680511949405</v>
      </c>
      <c r="R38">
        <v>0.72155964485702195</v>
      </c>
      <c r="S38">
        <v>0.71513071354234303</v>
      </c>
      <c r="T38">
        <v>0.69355803025458795</v>
      </c>
      <c r="U38">
        <v>0.69073304711430195</v>
      </c>
      <c r="V38">
        <v>0.68803048009408696</v>
      </c>
      <c r="W38">
        <v>0.70754418606764402</v>
      </c>
      <c r="X38">
        <v>0.73829167764565995</v>
      </c>
      <c r="Y38">
        <v>0.79201429461878903</v>
      </c>
      <c r="Z38">
        <v>0.84355494559668898</v>
      </c>
      <c r="AA38">
        <v>0.87757444069096802</v>
      </c>
      <c r="AB38">
        <v>0.89104763925115704</v>
      </c>
      <c r="AC38">
        <v>0.89344165404597498</v>
      </c>
      <c r="AD38">
        <v>0.88803977767465703</v>
      </c>
      <c r="AE38">
        <v>0.86806546620025105</v>
      </c>
      <c r="AF38">
        <v>0.83731947902569204</v>
      </c>
      <c r="AG38">
        <v>0.808728788290481</v>
      </c>
      <c r="AH38">
        <v>0.76799791131566497</v>
      </c>
      <c r="AI38">
        <v>0.73524916084754899</v>
      </c>
      <c r="AJ38">
        <v>0.73468466981666103</v>
      </c>
      <c r="AK38">
        <v>0.76465680029199501</v>
      </c>
      <c r="AL38">
        <v>0.80010711520013</v>
      </c>
      <c r="AM38">
        <v>0.861958484147196</v>
      </c>
      <c r="AN38">
        <v>0.91735880208584497</v>
      </c>
      <c r="AO38">
        <v>0.95005011026477104</v>
      </c>
      <c r="AP38">
        <v>0.96336774722234098</v>
      </c>
      <c r="AQ38">
        <v>0.95417150353270397</v>
      </c>
      <c r="AR38">
        <v>0.92481921994795901</v>
      </c>
      <c r="AS38">
        <v>0.88316135398900997</v>
      </c>
      <c r="AT38">
        <v>0.83352703142764095</v>
      </c>
      <c r="AU38">
        <v>0.79324342305103701</v>
      </c>
      <c r="AV38">
        <v>0.77632606673257998</v>
      </c>
      <c r="AW38">
        <v>0.77726781571825199</v>
      </c>
      <c r="AX38">
        <v>0.80167676005022603</v>
      </c>
      <c r="AY38">
        <v>0.82959328442005797</v>
      </c>
      <c r="AZ38">
        <v>0.84532801192032103</v>
      </c>
      <c r="BA38">
        <v>0.85638598455663295</v>
      </c>
      <c r="BB38">
        <v>0.86649545839320596</v>
      </c>
      <c r="BC38">
        <v>0.86844432016703799</v>
      </c>
      <c r="BD38">
        <v>0.85649387339629901</v>
      </c>
      <c r="BE38">
        <v>0.85251372706820205</v>
      </c>
      <c r="BF38">
        <v>0.85135569120542898</v>
      </c>
      <c r="BG38">
        <v>0.84942532594643405</v>
      </c>
      <c r="BH38">
        <v>0.84658329684012301</v>
      </c>
      <c r="BI38">
        <v>0.85567034041772405</v>
      </c>
      <c r="BJ38">
        <v>0.85399526024072603</v>
      </c>
      <c r="BK38">
        <v>0.85359161382843196</v>
      </c>
      <c r="BL38">
        <v>0.84267750828153098</v>
      </c>
      <c r="BM38">
        <v>0.818568584799923</v>
      </c>
      <c r="BN38">
        <v>0.79177668619194597</v>
      </c>
      <c r="BO38">
        <v>0.77278849897896895</v>
      </c>
      <c r="BP38">
        <v>0.74849484234310903</v>
      </c>
      <c r="BQ38">
        <v>0.72785286735467103</v>
      </c>
      <c r="BR38">
        <v>0.70911527869064706</v>
      </c>
      <c r="BS38">
        <v>0.68992837345458402</v>
      </c>
      <c r="BT38">
        <v>0.67348073984169199</v>
      </c>
      <c r="BU38">
        <v>0.67089275773848001</v>
      </c>
      <c r="BV38">
        <v>0.66784133779722299</v>
      </c>
      <c r="BW38">
        <v>0.673678190998936</v>
      </c>
      <c r="BX38">
        <v>0.683022402239576</v>
      </c>
      <c r="BY38">
        <v>0.68276522058911504</v>
      </c>
      <c r="BZ38">
        <v>0.672006407379376</v>
      </c>
      <c r="CA38">
        <v>0.66351736017671104</v>
      </c>
      <c r="CB38">
        <v>0.65373836274072605</v>
      </c>
      <c r="CC38">
        <v>0.64140206123677801</v>
      </c>
      <c r="CD38">
        <v>0.62685874554221999</v>
      </c>
      <c r="CE38">
        <v>0.60714411573471405</v>
      </c>
      <c r="CF38">
        <v>0.58733209357124105</v>
      </c>
      <c r="CG38">
        <v>0.56431058803388501</v>
      </c>
      <c r="CH38">
        <v>0.54359208648871504</v>
      </c>
      <c r="CI38">
        <v>0.52720357793245398</v>
      </c>
      <c r="CJ38">
        <v>0.51364191574962703</v>
      </c>
      <c r="CK38">
        <v>0.49799504873428102</v>
      </c>
      <c r="CL38">
        <v>0.48814142792800802</v>
      </c>
      <c r="CM38">
        <v>0.48378779912097503</v>
      </c>
      <c r="CN38">
        <v>0.47587544884290101</v>
      </c>
      <c r="CO38">
        <v>0.46988491331043197</v>
      </c>
      <c r="CP38">
        <v>0.464182879443156</v>
      </c>
      <c r="CQ38">
        <v>0.453546714397837</v>
      </c>
      <c r="CR38">
        <v>0.44252262822372801</v>
      </c>
      <c r="CS38">
        <v>0.441470848516542</v>
      </c>
      <c r="CT38">
        <v>0.44773476958453101</v>
      </c>
      <c r="CU38">
        <v>0.45224100167404702</v>
      </c>
      <c r="CV38">
        <v>0.46248606709329199</v>
      </c>
      <c r="CW38">
        <v>0.46630381304937601</v>
      </c>
      <c r="CX38">
        <v>0.46937676497309599</v>
      </c>
      <c r="CY38">
        <v>0.46805015869987499</v>
      </c>
      <c r="CZ38">
        <v>0.46983674172809498</v>
      </c>
      <c r="DA38">
        <v>0.46690570813876597</v>
      </c>
      <c r="DB38">
        <v>0.46670590349444402</v>
      </c>
      <c r="DC38">
        <v>0.46169089434403099</v>
      </c>
      <c r="DD38">
        <v>0.45220656657059799</v>
      </c>
      <c r="DE38">
        <v>0.44174971845618</v>
      </c>
      <c r="DF38">
        <v>0.43643921767343402</v>
      </c>
      <c r="DG38">
        <v>0.430998104358084</v>
      </c>
      <c r="DH38">
        <v>0.42968027861267999</v>
      </c>
      <c r="DI38">
        <v>0.43193458772495402</v>
      </c>
      <c r="DJ38">
        <v>0.43534995318563102</v>
      </c>
      <c r="DK38">
        <v>0.43743072190330101</v>
      </c>
      <c r="DL38">
        <v>0.43724721547426199</v>
      </c>
      <c r="DM38">
        <v>0.43529792930281402</v>
      </c>
      <c r="DN38">
        <v>0.434438287670601</v>
      </c>
      <c r="DO38">
        <v>0.43685467804876599</v>
      </c>
      <c r="DP38">
        <v>0.43558023157995901</v>
      </c>
      <c r="DQ38">
        <v>0.43986529097452098</v>
      </c>
      <c r="DR38">
        <v>0.44126943894570902</v>
      </c>
      <c r="DS38">
        <v>0.43639084625199398</v>
      </c>
      <c r="DT38">
        <v>0.43075810783285101</v>
      </c>
      <c r="DU38">
        <v>0.42228427082901998</v>
      </c>
      <c r="DV38">
        <v>0.40799064061426299</v>
      </c>
      <c r="DW38">
        <v>0.39642232852737103</v>
      </c>
      <c r="DX38">
        <v>0.38661636503869101</v>
      </c>
      <c r="DY38">
        <v>0.375001666494227</v>
      </c>
      <c r="DZ38">
        <v>0.36524014660654303</v>
      </c>
      <c r="EA38">
        <v>0.35831070689427902</v>
      </c>
      <c r="EB38">
        <v>0.35040867491026101</v>
      </c>
      <c r="EC38">
        <v>0.34396584574210598</v>
      </c>
      <c r="ED38">
        <v>0.33897008487636199</v>
      </c>
      <c r="EE38">
        <v>0.33643175760392702</v>
      </c>
      <c r="EF38">
        <v>0.33180460781802901</v>
      </c>
      <c r="EG38">
        <v>0.330027006758085</v>
      </c>
      <c r="EH38">
        <v>0.327124509713559</v>
      </c>
      <c r="EI38">
        <v>0.32438986956298999</v>
      </c>
      <c r="EJ38">
        <v>0.31975528523013702</v>
      </c>
      <c r="EK38">
        <v>0.31558384678166101</v>
      </c>
      <c r="EL38">
        <v>0.31027035209197901</v>
      </c>
      <c r="EM38">
        <v>0.30503451734557502</v>
      </c>
      <c r="EN38">
        <v>0.30093588859590698</v>
      </c>
      <c r="EO38">
        <v>0.30134999894036202</v>
      </c>
      <c r="EP38">
        <v>0.30126777698740798</v>
      </c>
      <c r="EQ38">
        <v>0.30054945576579001</v>
      </c>
      <c r="ER38">
        <v>0.302692064275356</v>
      </c>
      <c r="ES38">
        <v>0.30274148010018698</v>
      </c>
      <c r="ET38">
        <v>0.30346032045974902</v>
      </c>
      <c r="EU38">
        <v>0.30527793721420898</v>
      </c>
      <c r="EV38">
        <v>0.308005829134681</v>
      </c>
      <c r="EW38">
        <v>0.30939168024725</v>
      </c>
      <c r="EX38">
        <v>0.31217013321446802</v>
      </c>
      <c r="EY38">
        <v>0.308709753155605</v>
      </c>
      <c r="EZ38">
        <v>0.30368983250130899</v>
      </c>
      <c r="FA38">
        <v>0.29737063003917302</v>
      </c>
      <c r="FB38">
        <v>0.28966410976011298</v>
      </c>
      <c r="FC38">
        <v>0.28180711430872901</v>
      </c>
      <c r="FD38">
        <v>0.27630546829457597</v>
      </c>
      <c r="FE38">
        <v>0.27215589505153998</v>
      </c>
      <c r="FF38">
        <v>0.26980855349528798</v>
      </c>
      <c r="FG38">
        <v>0.26951046870117201</v>
      </c>
      <c r="FH38">
        <v>0.27245615063782502</v>
      </c>
      <c r="FJ38">
        <v>1</v>
      </c>
    </row>
    <row r="39" spans="3:166" x14ac:dyDescent="0.2">
      <c r="C39" s="1">
        <f t="shared" si="0"/>
        <v>33</v>
      </c>
      <c r="D39">
        <v>1.52373246121505</v>
      </c>
      <c r="E39">
        <v>1.5049297750884101</v>
      </c>
      <c r="F39">
        <v>1.4260628266100399</v>
      </c>
      <c r="G39">
        <v>1.3576839714906099</v>
      </c>
      <c r="H39">
        <v>1.27752736086828</v>
      </c>
      <c r="I39">
        <v>1.2798315745478399</v>
      </c>
      <c r="J39">
        <v>1.24085099874678</v>
      </c>
      <c r="K39">
        <v>1.28155952206115</v>
      </c>
      <c r="L39">
        <v>1.2766076251440901</v>
      </c>
      <c r="M39">
        <v>1.17175504142464</v>
      </c>
      <c r="N39">
        <v>0.994991048051725</v>
      </c>
      <c r="O39">
        <v>0.88041296031919003</v>
      </c>
      <c r="P39">
        <v>0.70306142876306299</v>
      </c>
      <c r="Q39">
        <v>0.55405717104900498</v>
      </c>
      <c r="R39">
        <v>0.51771698439921798</v>
      </c>
      <c r="S39">
        <v>0.50359930034497702</v>
      </c>
      <c r="T39">
        <v>0.46983365670836902</v>
      </c>
      <c r="U39">
        <v>0.43974056834342501</v>
      </c>
      <c r="V39">
        <v>0.436005428305763</v>
      </c>
      <c r="W39">
        <v>0.42731110677362</v>
      </c>
      <c r="X39">
        <v>0.428108563021245</v>
      </c>
      <c r="Y39">
        <v>0.40371211884069202</v>
      </c>
      <c r="Z39">
        <v>0.38201747258299101</v>
      </c>
      <c r="AA39">
        <v>0.37976340173273998</v>
      </c>
      <c r="AB39">
        <v>0.36892515390957997</v>
      </c>
      <c r="AC39">
        <v>0.34873762045967999</v>
      </c>
      <c r="AD39">
        <v>0.366006076441793</v>
      </c>
      <c r="AE39">
        <v>0.39146775264414702</v>
      </c>
      <c r="AF39">
        <v>0.39546211988399999</v>
      </c>
      <c r="AG39">
        <v>0.39672926786735102</v>
      </c>
      <c r="AH39">
        <v>0.41083045991032602</v>
      </c>
      <c r="AI39">
        <v>0.43918138420863501</v>
      </c>
      <c r="AJ39">
        <v>0.465625687054043</v>
      </c>
      <c r="AK39">
        <v>0.52672330473359996</v>
      </c>
      <c r="AL39">
        <v>0.63493730803149295</v>
      </c>
      <c r="AM39">
        <v>0.74635388676863101</v>
      </c>
      <c r="AN39">
        <v>0.85476088978162701</v>
      </c>
      <c r="AO39">
        <v>0.96400813866687696</v>
      </c>
      <c r="AP39">
        <v>1.02231109776756</v>
      </c>
      <c r="AQ39">
        <v>0.97854719275063295</v>
      </c>
      <c r="AR39">
        <v>0.94103209074363003</v>
      </c>
      <c r="AS39">
        <v>0.88445411225313098</v>
      </c>
      <c r="AT39">
        <v>0.77508976914021799</v>
      </c>
      <c r="AU39">
        <v>0.70409257609738496</v>
      </c>
      <c r="AV39">
        <v>0.70635219173146802</v>
      </c>
      <c r="AW39">
        <v>0.71700438414609602</v>
      </c>
      <c r="AX39">
        <v>0.72116414152488195</v>
      </c>
      <c r="AY39">
        <v>0.77334485591214497</v>
      </c>
      <c r="AZ39">
        <v>0.79502710344454597</v>
      </c>
      <c r="BA39">
        <v>0.76849159459312999</v>
      </c>
      <c r="BB39">
        <v>0.71194697440638799</v>
      </c>
      <c r="BC39">
        <v>0.66416072226768297</v>
      </c>
      <c r="BD39">
        <v>0.61716243581685803</v>
      </c>
      <c r="BE39">
        <v>0.58858759699694396</v>
      </c>
      <c r="BF39">
        <v>0.60515777813378002</v>
      </c>
      <c r="BG39">
        <v>0.65171946046115004</v>
      </c>
      <c r="BH39">
        <v>0.69067752640178803</v>
      </c>
      <c r="BI39">
        <v>0.70254970945334105</v>
      </c>
      <c r="BJ39">
        <v>0.73481567768964595</v>
      </c>
      <c r="BK39">
        <v>0.75017821954939801</v>
      </c>
      <c r="BL39">
        <v>0.74794873230020797</v>
      </c>
      <c r="BM39">
        <v>0.73981057692254004</v>
      </c>
      <c r="BN39">
        <v>0.74881995889431596</v>
      </c>
      <c r="BO39">
        <v>0.73469894705183103</v>
      </c>
      <c r="BP39">
        <v>0.71504636845757996</v>
      </c>
      <c r="BQ39">
        <v>0.68212039367065602</v>
      </c>
      <c r="BR39">
        <v>0.64914388721567196</v>
      </c>
      <c r="BS39">
        <v>0.62285255001102602</v>
      </c>
      <c r="BT39">
        <v>0.58640746600775095</v>
      </c>
      <c r="BU39">
        <v>0.55042491413632</v>
      </c>
      <c r="BV39">
        <v>0.524827164899484</v>
      </c>
      <c r="BW39">
        <v>0.50008221356681803</v>
      </c>
      <c r="BX39">
        <v>0.47395256982734502</v>
      </c>
      <c r="BY39">
        <v>0.467198752822575</v>
      </c>
      <c r="BZ39">
        <v>0.45835713749313001</v>
      </c>
      <c r="CA39">
        <v>0.49075081905733497</v>
      </c>
      <c r="CB39">
        <v>0.54067800415142198</v>
      </c>
      <c r="CC39">
        <v>0.59408907019230395</v>
      </c>
      <c r="CD39">
        <v>0.62910995733680497</v>
      </c>
      <c r="CE39">
        <v>0.67215301533468397</v>
      </c>
      <c r="CF39">
        <v>0.66441258511235102</v>
      </c>
      <c r="CG39">
        <v>0.63372440957420395</v>
      </c>
      <c r="CH39">
        <v>0.58598513614839098</v>
      </c>
      <c r="CI39">
        <v>0.54370726398540603</v>
      </c>
      <c r="CJ39">
        <v>0.501897441138481</v>
      </c>
      <c r="CK39">
        <v>0.46860062939564101</v>
      </c>
      <c r="CL39">
        <v>0.44685063742278802</v>
      </c>
      <c r="CM39">
        <v>0.43137274741667903</v>
      </c>
      <c r="CN39">
        <v>0.42058605276536898</v>
      </c>
      <c r="CO39">
        <v>0.41720986107178198</v>
      </c>
      <c r="CP39">
        <v>0.41103462684567799</v>
      </c>
      <c r="CQ39">
        <v>0.397541784422828</v>
      </c>
      <c r="CR39">
        <v>0.40110469072803101</v>
      </c>
      <c r="CS39">
        <v>0.42121673499461798</v>
      </c>
      <c r="CT39">
        <v>0.43648902060532702</v>
      </c>
      <c r="CU39">
        <v>0.468578468688851</v>
      </c>
      <c r="CV39">
        <v>0.50694657884854599</v>
      </c>
      <c r="CW39">
        <v>0.52825546609079199</v>
      </c>
      <c r="CX39">
        <v>0.549617045179563</v>
      </c>
      <c r="CY39">
        <v>0.564734495887943</v>
      </c>
      <c r="CZ39">
        <v>0.56393577070210898</v>
      </c>
      <c r="DA39">
        <v>0.56117926760654102</v>
      </c>
      <c r="DB39">
        <v>0.56740725450562801</v>
      </c>
      <c r="DC39">
        <v>0.55661432042108205</v>
      </c>
      <c r="DD39">
        <v>0.54912799044704197</v>
      </c>
      <c r="DE39">
        <v>0.55553243790219198</v>
      </c>
      <c r="DF39">
        <v>0.57570683066193895</v>
      </c>
      <c r="DG39">
        <v>0.60180108626478102</v>
      </c>
      <c r="DH39">
        <v>0.63344140791999504</v>
      </c>
      <c r="DI39">
        <v>0.64524261645356296</v>
      </c>
      <c r="DJ39">
        <v>0.66124513116775396</v>
      </c>
      <c r="DK39">
        <v>0.65488306455204903</v>
      </c>
      <c r="DL39">
        <v>0.63899348255527</v>
      </c>
      <c r="DM39">
        <v>0.635605454795652</v>
      </c>
      <c r="DN39">
        <v>0.64857073556685196</v>
      </c>
      <c r="DO39">
        <v>0.64711000159876597</v>
      </c>
      <c r="DP39">
        <v>0.64879686012646498</v>
      </c>
      <c r="DQ39">
        <v>0.65627233965001897</v>
      </c>
      <c r="DR39">
        <v>0.62124215465072996</v>
      </c>
      <c r="DS39">
        <v>0.58712996244387705</v>
      </c>
      <c r="DT39">
        <v>0.53879722626812299</v>
      </c>
      <c r="DU39">
        <v>0.50481953671198998</v>
      </c>
      <c r="DV39">
        <v>0.45313398152088702</v>
      </c>
      <c r="DW39">
        <v>0.418300870071937</v>
      </c>
      <c r="DX39">
        <v>0.387118447793936</v>
      </c>
      <c r="DY39">
        <v>0.364637126064914</v>
      </c>
      <c r="DZ39">
        <v>0.342725426114312</v>
      </c>
      <c r="EA39">
        <v>0.32992347803206201</v>
      </c>
      <c r="EB39">
        <v>0.32806990115266299</v>
      </c>
      <c r="EC39">
        <v>0.33100094812671799</v>
      </c>
      <c r="ED39">
        <v>0.34071605809100203</v>
      </c>
      <c r="EE39">
        <v>0.34756898580205697</v>
      </c>
      <c r="EF39">
        <v>0.36832041294054602</v>
      </c>
      <c r="EG39">
        <v>0.38725831458160798</v>
      </c>
      <c r="EH39">
        <v>0.37868752632411501</v>
      </c>
      <c r="EI39">
        <v>0.37584592431713398</v>
      </c>
      <c r="EJ39">
        <v>0.37347926659997999</v>
      </c>
      <c r="EK39">
        <v>0.36633384865763902</v>
      </c>
      <c r="EL39">
        <v>0.37003211025676602</v>
      </c>
      <c r="EM39">
        <v>0.38900617974995999</v>
      </c>
      <c r="EN39">
        <v>0.39910675359237202</v>
      </c>
      <c r="EO39">
        <v>0.399897336067638</v>
      </c>
      <c r="EP39">
        <v>0.40144941686341101</v>
      </c>
      <c r="EQ39">
        <v>0.39331880995010798</v>
      </c>
      <c r="ER39">
        <v>0.38271231676580802</v>
      </c>
      <c r="ES39">
        <v>0.374671900027233</v>
      </c>
      <c r="ET39">
        <v>0.36826381911999601</v>
      </c>
      <c r="EU39">
        <v>0.36281829228848</v>
      </c>
      <c r="EV39">
        <v>0.35513223040532299</v>
      </c>
      <c r="EW39">
        <v>0.347896297910885</v>
      </c>
      <c r="EX39">
        <v>0.34354414331038902</v>
      </c>
      <c r="EY39">
        <v>0.342689244704943</v>
      </c>
      <c r="EZ39">
        <v>0.336773904932403</v>
      </c>
      <c r="FA39">
        <v>0.331012368649234</v>
      </c>
      <c r="FB39">
        <v>0.32829466592735701</v>
      </c>
      <c r="FC39">
        <v>0.32665277859388597</v>
      </c>
      <c r="FD39">
        <v>0.31938169867524902</v>
      </c>
      <c r="FE39">
        <v>0.30760677770778999</v>
      </c>
      <c r="FF39">
        <v>0.29983820078135398</v>
      </c>
      <c r="FG39">
        <v>0.29072606945052998</v>
      </c>
      <c r="FH39">
        <v>0.28412158124921899</v>
      </c>
      <c r="FJ39">
        <v>1</v>
      </c>
    </row>
    <row r="40" spans="3:166" x14ac:dyDescent="0.2">
      <c r="C40" s="1">
        <f t="shared" si="0"/>
        <v>34</v>
      </c>
      <c r="D40">
        <v>1.79297657346782</v>
      </c>
      <c r="E40">
        <v>1.7823340990405601</v>
      </c>
      <c r="F40">
        <v>1.78179576625939</v>
      </c>
      <c r="G40">
        <v>1.7993940041451399</v>
      </c>
      <c r="H40">
        <v>1.7994439094171</v>
      </c>
      <c r="I40">
        <v>1.8174534094736099</v>
      </c>
      <c r="J40">
        <v>1.8372845101816599</v>
      </c>
      <c r="K40">
        <v>1.88974387292003</v>
      </c>
      <c r="L40">
        <v>1.90509617701937</v>
      </c>
      <c r="M40">
        <v>1.9332867260759199</v>
      </c>
      <c r="N40">
        <v>1.9404921782404001</v>
      </c>
      <c r="O40">
        <v>1.9848756269750301</v>
      </c>
      <c r="P40">
        <v>1.81078486301122</v>
      </c>
      <c r="Q40">
        <v>1.59684473449072</v>
      </c>
      <c r="R40">
        <v>1.3653008072631501</v>
      </c>
      <c r="S40">
        <v>1.16523248855341</v>
      </c>
      <c r="T40">
        <v>0.92788382204134301</v>
      </c>
      <c r="U40">
        <v>0.879107811776634</v>
      </c>
      <c r="V40">
        <v>0.86505044829383404</v>
      </c>
      <c r="W40">
        <v>0.83419697875544796</v>
      </c>
      <c r="X40">
        <v>0.77652476784911295</v>
      </c>
      <c r="Y40">
        <v>0.70202268776722898</v>
      </c>
      <c r="Z40">
        <v>0.63950297748766505</v>
      </c>
      <c r="AA40">
        <v>0.60998691712727404</v>
      </c>
      <c r="AB40">
        <v>0.59382501428400403</v>
      </c>
      <c r="AC40">
        <v>0.59203006061126895</v>
      </c>
      <c r="AD40">
        <v>0.60397262568918997</v>
      </c>
      <c r="AE40">
        <v>0.61161875637732499</v>
      </c>
      <c r="AF40">
        <v>0.60510649117745796</v>
      </c>
      <c r="AG40">
        <v>0.61446829034526895</v>
      </c>
      <c r="AH40">
        <v>0.63904641890882596</v>
      </c>
      <c r="AI40">
        <v>0.67596606588628505</v>
      </c>
      <c r="AJ40">
        <v>0.71951855122798203</v>
      </c>
      <c r="AK40">
        <v>0.77586099014153898</v>
      </c>
      <c r="AL40">
        <v>0.84326870948347099</v>
      </c>
      <c r="AM40">
        <v>0.90312111321314503</v>
      </c>
      <c r="AN40">
        <v>0.94502487720930295</v>
      </c>
      <c r="AO40">
        <v>0.98186750248771404</v>
      </c>
      <c r="AP40">
        <v>1.0144869852007099</v>
      </c>
      <c r="AQ40">
        <v>0.986796027694677</v>
      </c>
      <c r="AR40">
        <v>0.93071190235234602</v>
      </c>
      <c r="AS40">
        <v>0.87257586735535897</v>
      </c>
      <c r="AT40">
        <v>0.80251785406928999</v>
      </c>
      <c r="AU40">
        <v>0.731619583398607</v>
      </c>
      <c r="AV40">
        <v>0.69609514991330701</v>
      </c>
      <c r="AW40">
        <v>0.67202983315223896</v>
      </c>
      <c r="AX40">
        <v>0.64990011283293903</v>
      </c>
      <c r="AY40">
        <v>0.63617961618851904</v>
      </c>
      <c r="AZ40">
        <v>0.60264468828049</v>
      </c>
      <c r="BA40">
        <v>0.57333944682148996</v>
      </c>
      <c r="BB40">
        <v>0.54956718728750897</v>
      </c>
      <c r="BC40">
        <v>0.53764107027051</v>
      </c>
      <c r="BD40">
        <v>0.52540647995863898</v>
      </c>
      <c r="BE40">
        <v>0.52538697714363303</v>
      </c>
      <c r="BF40">
        <v>0.52902653720251502</v>
      </c>
      <c r="BG40">
        <v>0.527782950266379</v>
      </c>
      <c r="BH40">
        <v>0.52290815113450995</v>
      </c>
      <c r="BI40">
        <v>0.508442137029678</v>
      </c>
      <c r="BJ40">
        <v>0.50058495682927395</v>
      </c>
      <c r="BK40">
        <v>0.49157950678051898</v>
      </c>
      <c r="BL40">
        <v>0.48403928952553399</v>
      </c>
      <c r="BM40">
        <v>0.47580742447246599</v>
      </c>
      <c r="BN40">
        <v>0.46977025179963</v>
      </c>
      <c r="BO40">
        <v>0.46024093522619802</v>
      </c>
      <c r="BP40">
        <v>0.44628624681210199</v>
      </c>
      <c r="BQ40">
        <v>0.429003081345677</v>
      </c>
      <c r="BR40">
        <v>0.39808875158393098</v>
      </c>
      <c r="BS40">
        <v>0.38191637401520301</v>
      </c>
      <c r="BT40">
        <v>0.36826933523222299</v>
      </c>
      <c r="BU40">
        <v>0.35296115047686799</v>
      </c>
      <c r="BV40">
        <v>0.35176120274024097</v>
      </c>
      <c r="BW40">
        <v>0.36215206207494699</v>
      </c>
      <c r="BX40">
        <v>0.36348484535800202</v>
      </c>
      <c r="BY40">
        <v>0.37183828524398899</v>
      </c>
      <c r="BZ40">
        <v>0.38829719947934099</v>
      </c>
      <c r="CA40">
        <v>0.40271812323442302</v>
      </c>
      <c r="CB40">
        <v>0.41498384579492098</v>
      </c>
      <c r="CC40">
        <v>0.42397259084285799</v>
      </c>
      <c r="CD40">
        <v>0.418554698994268</v>
      </c>
      <c r="CE40">
        <v>0.40657318720506003</v>
      </c>
      <c r="CF40">
        <v>0.38521164898102001</v>
      </c>
      <c r="CG40">
        <v>0.362960536445112</v>
      </c>
      <c r="CH40">
        <v>0.34768464053106601</v>
      </c>
      <c r="CI40">
        <v>0.33584927892821997</v>
      </c>
      <c r="CJ40">
        <v>0.32557743892136998</v>
      </c>
      <c r="CK40">
        <v>0.31907314963768102</v>
      </c>
      <c r="CL40">
        <v>0.31691234100825599</v>
      </c>
      <c r="CM40">
        <v>0.31513686496316001</v>
      </c>
      <c r="CN40">
        <v>0.31411151353175398</v>
      </c>
      <c r="CO40">
        <v>0.31676936926243898</v>
      </c>
      <c r="CP40">
        <v>0.31614483173114699</v>
      </c>
      <c r="CQ40">
        <v>0.31469573570918402</v>
      </c>
      <c r="CR40">
        <v>0.31389077748164501</v>
      </c>
      <c r="CS40">
        <v>0.31364130354164899</v>
      </c>
      <c r="CT40">
        <v>0.30886698915730498</v>
      </c>
      <c r="CU40">
        <v>0.30687178333986398</v>
      </c>
      <c r="CV40">
        <v>0.30452560588070299</v>
      </c>
      <c r="CW40">
        <v>0.30180651706338801</v>
      </c>
      <c r="CX40">
        <v>0.30177912372430099</v>
      </c>
      <c r="CY40">
        <v>0.302445799760998</v>
      </c>
      <c r="CZ40">
        <v>0.30171768300340601</v>
      </c>
      <c r="DA40">
        <v>0.30295284061814898</v>
      </c>
      <c r="DB40">
        <v>0.30595826710409602</v>
      </c>
      <c r="DC40">
        <v>0.30875260341322702</v>
      </c>
      <c r="DD40">
        <v>0.31690648285203699</v>
      </c>
      <c r="DE40">
        <v>0.32923550339496399</v>
      </c>
      <c r="DF40">
        <v>0.34322763239904502</v>
      </c>
      <c r="DG40">
        <v>0.35624743006454801</v>
      </c>
      <c r="DH40">
        <v>0.37015969734413201</v>
      </c>
      <c r="DI40">
        <v>0.37520018901881702</v>
      </c>
      <c r="DJ40">
        <v>0.37476101469782003</v>
      </c>
      <c r="DK40">
        <v>0.37157999225162103</v>
      </c>
      <c r="DL40">
        <v>0.37123869182701602</v>
      </c>
      <c r="DM40">
        <v>0.36605056187606799</v>
      </c>
      <c r="DN40">
        <v>0.36758391350935699</v>
      </c>
      <c r="DO40">
        <v>0.36880597993442499</v>
      </c>
      <c r="DP40">
        <v>0.37038144382213101</v>
      </c>
      <c r="DQ40">
        <v>0.36835816217475698</v>
      </c>
      <c r="DR40">
        <v>0.36871961864837799</v>
      </c>
      <c r="DS40">
        <v>0.36745035736969001</v>
      </c>
      <c r="DT40">
        <v>0.36815550212320602</v>
      </c>
      <c r="DU40">
        <v>0.36871799479454098</v>
      </c>
      <c r="DV40">
        <v>0.37080903577145302</v>
      </c>
      <c r="DW40">
        <v>0.37111713038676197</v>
      </c>
      <c r="DX40">
        <v>0.36795560517069698</v>
      </c>
      <c r="DY40">
        <v>0.36276139600483098</v>
      </c>
      <c r="DZ40">
        <v>0.36027751182367801</v>
      </c>
      <c r="EA40">
        <v>0.35017006806908002</v>
      </c>
      <c r="EB40">
        <v>0.34586555936258101</v>
      </c>
      <c r="EC40">
        <v>0.34467749407234699</v>
      </c>
      <c r="ED40">
        <v>0.346705770946305</v>
      </c>
      <c r="EE40">
        <v>0.34659992316614202</v>
      </c>
      <c r="EF40">
        <v>0.34892012342836198</v>
      </c>
      <c r="EG40">
        <v>0.35032151533920802</v>
      </c>
      <c r="EH40">
        <v>0.35015418181574698</v>
      </c>
      <c r="EI40">
        <v>0.34621726665340202</v>
      </c>
      <c r="EJ40">
        <v>0.33809830319226197</v>
      </c>
      <c r="EK40">
        <v>0.33302339499170502</v>
      </c>
      <c r="EL40">
        <v>0.32915497288240297</v>
      </c>
      <c r="EM40">
        <v>0.32449471792064999</v>
      </c>
      <c r="EN40">
        <v>0.31944804372608399</v>
      </c>
      <c r="EO40">
        <v>0.31436958853476898</v>
      </c>
      <c r="EP40">
        <v>0.311548478248456</v>
      </c>
      <c r="EQ40">
        <v>0.30357496645944698</v>
      </c>
      <c r="ER40">
        <v>0.29804259979300401</v>
      </c>
      <c r="ES40">
        <v>0.29538460796775301</v>
      </c>
      <c r="ET40">
        <v>0.30021381453463503</v>
      </c>
      <c r="EU40">
        <v>0.30019514157346899</v>
      </c>
      <c r="EV40">
        <v>0.29954325494900802</v>
      </c>
      <c r="EW40">
        <v>0.299231083502634</v>
      </c>
      <c r="EX40">
        <v>0.301117122239417</v>
      </c>
      <c r="EY40">
        <v>0.29034100570382998</v>
      </c>
      <c r="EZ40">
        <v>0.28721012923273498</v>
      </c>
      <c r="FA40">
        <v>0.26352236162450998</v>
      </c>
      <c r="FB40" t="s">
        <v>4</v>
      </c>
      <c r="FC40" t="s">
        <v>4</v>
      </c>
      <c r="FD40" t="s">
        <v>4</v>
      </c>
      <c r="FE40" t="s">
        <v>4</v>
      </c>
      <c r="FF40" t="s">
        <v>4</v>
      </c>
      <c r="FG40" t="s">
        <v>4</v>
      </c>
      <c r="FH40" t="s">
        <v>4</v>
      </c>
      <c r="FJ40">
        <v>1</v>
      </c>
    </row>
    <row r="41" spans="3:166" x14ac:dyDescent="0.2">
      <c r="C41" s="1">
        <f t="shared" si="0"/>
        <v>35</v>
      </c>
      <c r="D41">
        <v>1.7642897995998199</v>
      </c>
      <c r="E41">
        <v>1.7247153177924199</v>
      </c>
      <c r="F41">
        <v>1.65502911196387</v>
      </c>
      <c r="G41">
        <v>1.5825358207972</v>
      </c>
      <c r="H41">
        <v>1.5486694047227101</v>
      </c>
      <c r="I41">
        <v>1.5382632548255799</v>
      </c>
      <c r="J41">
        <v>1.5542733230811401</v>
      </c>
      <c r="K41">
        <v>1.5903918800656001</v>
      </c>
      <c r="L41">
        <v>1.6198566889961701</v>
      </c>
      <c r="M41">
        <v>1.61926729681545</v>
      </c>
      <c r="N41">
        <v>1.6272096089364401</v>
      </c>
      <c r="O41">
        <v>1.5501699827912101</v>
      </c>
      <c r="P41">
        <v>1.3626401342791501</v>
      </c>
      <c r="Q41">
        <v>1.19789867663852</v>
      </c>
      <c r="R41">
        <v>1.04758287823839</v>
      </c>
      <c r="S41">
        <v>0.91623733843686805</v>
      </c>
      <c r="T41">
        <v>0.838388600580383</v>
      </c>
      <c r="U41">
        <v>0.86801351054432396</v>
      </c>
      <c r="V41">
        <v>0.87213094570886096</v>
      </c>
      <c r="W41">
        <v>0.87692986929690997</v>
      </c>
      <c r="X41">
        <v>0.83023050868924797</v>
      </c>
      <c r="Y41">
        <v>0.79491293209731895</v>
      </c>
      <c r="Z41">
        <v>0.76372283433968502</v>
      </c>
      <c r="AA41">
        <v>0.75411110436658602</v>
      </c>
      <c r="AB41">
        <v>0.75879532315315801</v>
      </c>
      <c r="AC41">
        <v>0.76772009269185504</v>
      </c>
      <c r="AD41">
        <v>0.78851139816248905</v>
      </c>
      <c r="AE41">
        <v>0.80876041671156695</v>
      </c>
      <c r="AF41">
        <v>0.82586285172101503</v>
      </c>
      <c r="AG41">
        <v>0.84842498177159598</v>
      </c>
      <c r="AH41">
        <v>0.85893255076563002</v>
      </c>
      <c r="AI41">
        <v>0.86677347249227099</v>
      </c>
      <c r="AJ41">
        <v>0.87269672356379402</v>
      </c>
      <c r="AK41">
        <v>0.91252233561495399</v>
      </c>
      <c r="AL41">
        <v>0.96171241528871299</v>
      </c>
      <c r="AM41">
        <v>1.0335149156855299</v>
      </c>
      <c r="AN41">
        <v>1.1087204805364299</v>
      </c>
      <c r="AO41">
        <v>1.1880421752883299</v>
      </c>
      <c r="AP41">
        <v>1.2363830021295401</v>
      </c>
      <c r="AQ41">
        <v>1.22872947495657</v>
      </c>
      <c r="AR41">
        <v>1.17931929997166</v>
      </c>
      <c r="AS41">
        <v>1.11041387403247</v>
      </c>
      <c r="AT41">
        <v>1.0363452876797701</v>
      </c>
      <c r="AU41">
        <v>0.92548385833471902</v>
      </c>
      <c r="AV41">
        <v>0.86692225115296495</v>
      </c>
      <c r="AW41">
        <v>0.83526972763373397</v>
      </c>
      <c r="AX41">
        <v>0.813463923183396</v>
      </c>
      <c r="AY41">
        <v>0.79356457901654098</v>
      </c>
      <c r="AZ41">
        <v>0.76960392869645899</v>
      </c>
      <c r="BA41">
        <v>0.71009207350447601</v>
      </c>
      <c r="BB41">
        <v>0.681817571681957</v>
      </c>
      <c r="BC41">
        <v>0.67178967642972398</v>
      </c>
      <c r="BD41">
        <v>0.661809278777994</v>
      </c>
      <c r="BE41">
        <v>0.68129880136055199</v>
      </c>
      <c r="BF41">
        <v>0.72738240465731296</v>
      </c>
      <c r="BG41">
        <v>0.73684068264694502</v>
      </c>
      <c r="BH41">
        <v>0.73899941877047104</v>
      </c>
      <c r="BI41">
        <v>0.73228530220973498</v>
      </c>
      <c r="BJ41">
        <v>0.745744133257217</v>
      </c>
      <c r="BK41">
        <v>0.75731638872621099</v>
      </c>
      <c r="BL41">
        <v>0.77695487988284895</v>
      </c>
      <c r="BM41">
        <v>0.795684250541417</v>
      </c>
      <c r="BN41">
        <v>0.81974348783807804</v>
      </c>
      <c r="BO41">
        <v>0.82327084973507703</v>
      </c>
      <c r="BP41">
        <v>0.81883616655577796</v>
      </c>
      <c r="BQ41">
        <v>0.81365473179082004</v>
      </c>
      <c r="BR41">
        <v>0.78389392841886496</v>
      </c>
      <c r="BS41">
        <v>0.76673939103450695</v>
      </c>
      <c r="BT41">
        <v>0.74757740309378495</v>
      </c>
      <c r="BU41">
        <v>0.72655370044589296</v>
      </c>
      <c r="BV41">
        <v>0.70589280288503298</v>
      </c>
      <c r="BW41">
        <v>0.715093267830338</v>
      </c>
      <c r="BX41">
        <v>0.71555549493065795</v>
      </c>
      <c r="BY41">
        <v>0.71341456389191005</v>
      </c>
      <c r="BZ41">
        <v>0.71265752115914904</v>
      </c>
      <c r="CA41">
        <v>0.71500682761029</v>
      </c>
      <c r="CB41">
        <v>0.70678157924236196</v>
      </c>
      <c r="CC41">
        <v>0.68760951142327098</v>
      </c>
      <c r="CD41">
        <v>0.69021473678795497</v>
      </c>
      <c r="CE41">
        <v>0.69077041280067697</v>
      </c>
      <c r="CF41">
        <v>0.69088811861608201</v>
      </c>
      <c r="CG41">
        <v>0.69783842438635502</v>
      </c>
      <c r="CH41">
        <v>0.71737260346073894</v>
      </c>
      <c r="CI41">
        <v>0.72815075509067195</v>
      </c>
      <c r="CJ41">
        <v>0.74192356858949804</v>
      </c>
      <c r="CK41">
        <v>0.74511888658999703</v>
      </c>
      <c r="CL41">
        <v>0.74093241158124801</v>
      </c>
      <c r="CM41">
        <v>0.72973193963585503</v>
      </c>
      <c r="CN41">
        <v>0.71479860194927003</v>
      </c>
      <c r="CO41">
        <v>0.70145346435356803</v>
      </c>
      <c r="CP41">
        <v>0.68893068628295495</v>
      </c>
      <c r="CQ41">
        <v>0.68319451684296995</v>
      </c>
      <c r="CR41">
        <v>0.67927567004970402</v>
      </c>
      <c r="CS41">
        <v>0.67924473777872196</v>
      </c>
      <c r="CT41">
        <v>0.67708789769516697</v>
      </c>
      <c r="CU41">
        <v>0.67656206866028501</v>
      </c>
      <c r="CV41">
        <v>0.65826361396754196</v>
      </c>
      <c r="CW41">
        <v>0.64998603837285995</v>
      </c>
      <c r="CX41">
        <v>0.64167302908857005</v>
      </c>
      <c r="CY41">
        <v>0.65073675160588895</v>
      </c>
      <c r="CZ41">
        <v>0.66272571613966302</v>
      </c>
      <c r="DA41">
        <v>0.68756117653039805</v>
      </c>
      <c r="DB41">
        <v>0.70385755308393205</v>
      </c>
      <c r="DC41">
        <v>0.71765484726851203</v>
      </c>
      <c r="DD41">
        <v>0.71559390670080503</v>
      </c>
      <c r="DE41">
        <v>0.71318530386769596</v>
      </c>
      <c r="DF41">
        <v>0.70645901330767602</v>
      </c>
      <c r="DG41">
        <v>0.70378183977146003</v>
      </c>
      <c r="DH41">
        <v>0.703559719858037</v>
      </c>
      <c r="DI41">
        <v>0.706695635320162</v>
      </c>
      <c r="DJ41">
        <v>0.70425207954133895</v>
      </c>
      <c r="DK41">
        <v>0.70762187546977495</v>
      </c>
      <c r="DL41">
        <v>0.71135570457351505</v>
      </c>
      <c r="DM41">
        <v>0.709002330815524</v>
      </c>
      <c r="DN41">
        <v>0.70203629413299695</v>
      </c>
      <c r="DO41">
        <v>0.69744152995032005</v>
      </c>
      <c r="DP41">
        <v>0.68929703411235499</v>
      </c>
      <c r="DQ41">
        <v>0.67530049334933495</v>
      </c>
      <c r="DR41">
        <v>0.66168634590119701</v>
      </c>
      <c r="DS41">
        <v>0.64803556626987302</v>
      </c>
      <c r="DT41">
        <v>0.63820199644339903</v>
      </c>
      <c r="DU41">
        <v>0.62576042380831998</v>
      </c>
      <c r="DV41">
        <v>0.61402576485318205</v>
      </c>
      <c r="DW41">
        <v>0.59806727570679497</v>
      </c>
      <c r="DX41">
        <v>0.582753176370438</v>
      </c>
      <c r="DY41">
        <v>0.56733829566888505</v>
      </c>
      <c r="DZ41">
        <v>0.55521997598567996</v>
      </c>
      <c r="EA41">
        <v>0.546921051649783</v>
      </c>
      <c r="EB41">
        <v>0.54277176539205896</v>
      </c>
      <c r="EC41">
        <v>0.539584228678339</v>
      </c>
      <c r="ED41">
        <v>0.53306419523308901</v>
      </c>
      <c r="EE41">
        <v>0.52734810608440796</v>
      </c>
      <c r="EF41">
        <v>0.52030147684260397</v>
      </c>
      <c r="EG41">
        <v>0.51496929182503903</v>
      </c>
      <c r="EH41">
        <v>0.510717790091475</v>
      </c>
      <c r="EI41">
        <v>0.50936546675794803</v>
      </c>
      <c r="EJ41">
        <v>0.50275308545119202</v>
      </c>
      <c r="EK41">
        <v>0.495723473612598</v>
      </c>
      <c r="EL41">
        <v>0.48668848226335498</v>
      </c>
      <c r="EM41">
        <v>0.47684521574737998</v>
      </c>
      <c r="EN41">
        <v>0.46842186626291799</v>
      </c>
      <c r="EO41">
        <v>0.464518026083932</v>
      </c>
      <c r="EP41">
        <v>0.46041409086860702</v>
      </c>
      <c r="EQ41">
        <v>0.45822605661795301</v>
      </c>
      <c r="ER41">
        <v>0.45975631483379498</v>
      </c>
      <c r="ES41">
        <v>0.45194482542988201</v>
      </c>
      <c r="ET41">
        <v>0.45084049221361</v>
      </c>
      <c r="EU41">
        <v>0.452365712559129</v>
      </c>
      <c r="EV41">
        <v>0.452780439983481</v>
      </c>
      <c r="EW41">
        <v>0.45667752991195898</v>
      </c>
      <c r="EX41">
        <v>0.47054568829113402</v>
      </c>
      <c r="EY41">
        <v>0.47604755166794599</v>
      </c>
      <c r="EZ41">
        <v>0.483353082449272</v>
      </c>
      <c r="FA41">
        <v>0.49743328438020701</v>
      </c>
      <c r="FB41">
        <v>0.49909762282089998</v>
      </c>
      <c r="FC41">
        <v>0.49581794280342401</v>
      </c>
      <c r="FD41">
        <v>0.49650083104308601</v>
      </c>
      <c r="FE41">
        <v>0.49549720469127301</v>
      </c>
      <c r="FF41">
        <v>0.48913791244747401</v>
      </c>
      <c r="FG41">
        <v>0.49337972993064799</v>
      </c>
      <c r="FH41">
        <v>0.50326974395867996</v>
      </c>
      <c r="FJ41">
        <v>1</v>
      </c>
    </row>
    <row r="42" spans="3:166" x14ac:dyDescent="0.2">
      <c r="C42" s="1">
        <f t="shared" si="0"/>
        <v>36</v>
      </c>
      <c r="D42">
        <v>1.8637791296452999</v>
      </c>
      <c r="E42">
        <v>1.6483545973398199</v>
      </c>
      <c r="F42">
        <v>1.4286356865823</v>
      </c>
      <c r="G42">
        <v>1.19839432588003</v>
      </c>
      <c r="H42">
        <v>0.95124804422843001</v>
      </c>
      <c r="I42">
        <v>0.72244671471266098</v>
      </c>
      <c r="J42">
        <v>0.76088742669118703</v>
      </c>
      <c r="K42">
        <v>0.75751535993901797</v>
      </c>
      <c r="L42">
        <v>0.738388447149116</v>
      </c>
      <c r="M42">
        <v>0.70082479687864696</v>
      </c>
      <c r="N42">
        <v>0.62722092671126395</v>
      </c>
      <c r="O42">
        <v>0.50662864823246301</v>
      </c>
      <c r="P42">
        <v>0.44150476469687</v>
      </c>
      <c r="Q42">
        <v>0.39896536243983299</v>
      </c>
      <c r="R42">
        <v>0.38950273556520698</v>
      </c>
      <c r="S42">
        <v>0.40232358616485703</v>
      </c>
      <c r="T42">
        <v>0.41201788535084599</v>
      </c>
      <c r="U42">
        <v>0.41207251594219102</v>
      </c>
      <c r="V42">
        <v>0.407527951478455</v>
      </c>
      <c r="W42">
        <v>0.409986039387851</v>
      </c>
      <c r="X42">
        <v>0.41439808898288699</v>
      </c>
      <c r="Y42">
        <v>0.42773776916227602</v>
      </c>
      <c r="Z42">
        <v>0.435923148236188</v>
      </c>
      <c r="AA42">
        <v>0.44389155956643001</v>
      </c>
      <c r="AB42">
        <v>0.44834121104439401</v>
      </c>
      <c r="AC42">
        <v>0.45038392473797501</v>
      </c>
      <c r="AD42">
        <v>0.45156541740345701</v>
      </c>
      <c r="AE42">
        <v>0.468209670787258</v>
      </c>
      <c r="AF42">
        <v>0.48024685735037098</v>
      </c>
      <c r="AG42">
        <v>0.48330417174207202</v>
      </c>
      <c r="AH42">
        <v>0.48420337130857999</v>
      </c>
      <c r="AI42">
        <v>0.48961784002519398</v>
      </c>
      <c r="AJ42">
        <v>0.51606732079967199</v>
      </c>
      <c r="AK42">
        <v>0.52949774671731098</v>
      </c>
      <c r="AL42">
        <v>0.561021603951943</v>
      </c>
      <c r="AM42">
        <v>0.60051862916528498</v>
      </c>
      <c r="AN42">
        <v>0.642081722628702</v>
      </c>
      <c r="AO42">
        <v>0.65960628762080797</v>
      </c>
      <c r="AP42">
        <v>0.703640821631215</v>
      </c>
      <c r="AQ42">
        <v>0.734312578025205</v>
      </c>
      <c r="AR42">
        <v>0.74750312061936197</v>
      </c>
      <c r="AS42">
        <v>0.74827359866785303</v>
      </c>
      <c r="AT42">
        <v>0.711779984820612</v>
      </c>
      <c r="AU42">
        <v>0.65059602851670195</v>
      </c>
      <c r="AV42">
        <v>0.61155394325484003</v>
      </c>
      <c r="AW42">
        <v>0.56424485340713104</v>
      </c>
      <c r="AX42">
        <v>0.52616902655070097</v>
      </c>
      <c r="AY42">
        <v>0.51051408351844596</v>
      </c>
      <c r="AZ42">
        <v>0.51145255602012796</v>
      </c>
      <c r="BA42">
        <v>0.486129863257242</v>
      </c>
      <c r="BB42">
        <v>0.48594845218453703</v>
      </c>
      <c r="BC42">
        <v>0.46535394941777503</v>
      </c>
      <c r="BD42">
        <v>0.44738907841285303</v>
      </c>
      <c r="BE42">
        <v>0.44666530684358802</v>
      </c>
      <c r="BF42">
        <v>0.43650035159154799</v>
      </c>
      <c r="BG42">
        <v>0.41501155761900599</v>
      </c>
      <c r="BH42">
        <v>0.41694264672543602</v>
      </c>
      <c r="BI42">
        <v>0.41679635412119698</v>
      </c>
      <c r="BJ42">
        <v>0.41664416224683098</v>
      </c>
      <c r="BK42">
        <v>0.45315104086380897</v>
      </c>
      <c r="BL42">
        <v>0.50017734231314404</v>
      </c>
      <c r="BM42">
        <v>0.54598773384219401</v>
      </c>
      <c r="BN42">
        <v>0.57859156890262797</v>
      </c>
      <c r="BO42">
        <v>0.60808410743337704</v>
      </c>
      <c r="BP42">
        <v>0.61781783477993402</v>
      </c>
      <c r="BQ42">
        <v>0.61963442460191298</v>
      </c>
      <c r="BR42">
        <v>0.60709577067306997</v>
      </c>
      <c r="BS42">
        <v>0.605390379046298</v>
      </c>
      <c r="BT42">
        <v>0.60117035675616304</v>
      </c>
      <c r="BU42">
        <v>0.58885148296132395</v>
      </c>
      <c r="BV42">
        <v>0.59414817452004798</v>
      </c>
      <c r="BW42">
        <v>0.59799972440053095</v>
      </c>
      <c r="BX42">
        <v>0.60165430502460504</v>
      </c>
      <c r="BY42">
        <v>0.61712771752411</v>
      </c>
      <c r="BZ42">
        <v>0.64118879834738696</v>
      </c>
      <c r="CA42">
        <v>0.65477706576519401</v>
      </c>
      <c r="CB42">
        <v>0.67823910523976905</v>
      </c>
      <c r="CC42">
        <v>0.69577146266348699</v>
      </c>
      <c r="CD42">
        <v>0.685413885597839</v>
      </c>
      <c r="CE42">
        <v>0.66938250115803799</v>
      </c>
      <c r="CF42">
        <v>0.63196869324826399</v>
      </c>
      <c r="CG42">
        <v>0.59999851855301001</v>
      </c>
      <c r="CH42">
        <v>0.56319492302485397</v>
      </c>
      <c r="CI42">
        <v>0.536201242811572</v>
      </c>
      <c r="CJ42">
        <v>0.50162342943642502</v>
      </c>
      <c r="CK42">
        <v>0.47869321435434498</v>
      </c>
      <c r="CL42">
        <v>0.45209291683744401</v>
      </c>
      <c r="CM42">
        <v>0.43471388908660202</v>
      </c>
      <c r="CN42">
        <v>0.40949267108919202</v>
      </c>
      <c r="CO42">
        <v>0.38495319128356298</v>
      </c>
      <c r="CP42">
        <v>0.36831603740296798</v>
      </c>
      <c r="CQ42">
        <v>0.34675634208242501</v>
      </c>
      <c r="CR42">
        <v>0.32829021799737701</v>
      </c>
      <c r="CS42">
        <v>0.32397763683749198</v>
      </c>
      <c r="CT42">
        <v>0.31847705478855498</v>
      </c>
      <c r="CU42">
        <v>0.30329617458790098</v>
      </c>
      <c r="CV42">
        <v>0.28814586945937498</v>
      </c>
      <c r="CW42">
        <v>0.287945442827019</v>
      </c>
      <c r="CX42">
        <v>0.28929489914150402</v>
      </c>
      <c r="CY42">
        <v>0.30966291590975698</v>
      </c>
      <c r="CZ42">
        <v>0.32458414862665003</v>
      </c>
      <c r="DA42">
        <v>0.34222750081383002</v>
      </c>
      <c r="DB42">
        <v>0.35235567870586798</v>
      </c>
      <c r="DC42">
        <v>0.358978313570189</v>
      </c>
      <c r="DD42">
        <v>0.36386166970730999</v>
      </c>
      <c r="DE42">
        <v>0.375174540112448</v>
      </c>
      <c r="DF42">
        <v>0.38622728937197798</v>
      </c>
      <c r="DG42">
        <v>0.39231164415553499</v>
      </c>
      <c r="DH42">
        <v>0.38560955873319303</v>
      </c>
      <c r="DI42">
        <v>0.37662726249254402</v>
      </c>
      <c r="DJ42">
        <v>0.36927306425367101</v>
      </c>
      <c r="DK42">
        <v>0.36386347146120102</v>
      </c>
      <c r="DL42">
        <v>0.35946830764527998</v>
      </c>
      <c r="DM42">
        <v>0.35819994859806298</v>
      </c>
      <c r="DN42">
        <v>0.35736567182770801</v>
      </c>
      <c r="DO42">
        <v>0.35927218965451602</v>
      </c>
      <c r="DP42">
        <v>0.35668971624726398</v>
      </c>
      <c r="DQ42">
        <v>0.35028721245118399</v>
      </c>
      <c r="DR42">
        <v>0.346374677427564</v>
      </c>
      <c r="DS42">
        <v>0.33884850492816698</v>
      </c>
      <c r="DT42">
        <v>0.332594400221074</v>
      </c>
      <c r="DU42">
        <v>0.32732792242735997</v>
      </c>
      <c r="DV42">
        <v>0.32744600638239402</v>
      </c>
      <c r="DW42">
        <v>0.33120659121122098</v>
      </c>
      <c r="DX42">
        <v>0.33264664725367199</v>
      </c>
      <c r="DY42">
        <v>0.34076925177524597</v>
      </c>
      <c r="DZ42">
        <v>0.351038554465821</v>
      </c>
      <c r="EA42">
        <v>0.36302886000700402</v>
      </c>
      <c r="EB42">
        <v>0.37630329448967298</v>
      </c>
      <c r="EC42">
        <v>0.39096934473478501</v>
      </c>
      <c r="ED42">
        <v>0.39482137589905197</v>
      </c>
      <c r="EE42">
        <v>0.39689573256177502</v>
      </c>
      <c r="EF42">
        <v>0.397571731423983</v>
      </c>
      <c r="EG42">
        <v>0.39069021481608601</v>
      </c>
      <c r="EH42">
        <v>0.38924138171422801</v>
      </c>
      <c r="EI42">
        <v>0.39158539785225199</v>
      </c>
      <c r="EJ42">
        <v>0.39323273603634501</v>
      </c>
      <c r="EK42">
        <v>0.39206075127241002</v>
      </c>
      <c r="EL42">
        <v>0.39450882019119998</v>
      </c>
      <c r="EM42">
        <v>0.39882552654339098</v>
      </c>
      <c r="EN42">
        <v>0.39803887849592201</v>
      </c>
      <c r="EO42">
        <v>0.39572272334606701</v>
      </c>
      <c r="EP42">
        <v>0.39611082594013097</v>
      </c>
      <c r="EQ42">
        <v>0.39373669405122302</v>
      </c>
      <c r="ER42">
        <v>0.38727140746074001</v>
      </c>
      <c r="ES42">
        <v>0.38510352085167998</v>
      </c>
      <c r="ET42">
        <v>0.38525254395686198</v>
      </c>
      <c r="EU42">
        <v>0.38269353512604098</v>
      </c>
      <c r="EV42">
        <v>0.37830976610977601</v>
      </c>
      <c r="EW42">
        <v>0.37491000841927402</v>
      </c>
      <c r="EX42">
        <v>0.36674836186292498</v>
      </c>
      <c r="EY42">
        <v>0.359552014021155</v>
      </c>
      <c r="EZ42">
        <v>0.354937255734949</v>
      </c>
      <c r="FA42">
        <v>0.35551788063297202</v>
      </c>
      <c r="FB42">
        <v>0.35157212823118</v>
      </c>
      <c r="FC42">
        <v>0.35237263090584803</v>
      </c>
      <c r="FD42">
        <v>0.35624194047357599</v>
      </c>
      <c r="FE42">
        <v>0.35995002344802302</v>
      </c>
      <c r="FF42">
        <v>0.36367091586090999</v>
      </c>
      <c r="FG42">
        <v>0.367242524692312</v>
      </c>
      <c r="FH42">
        <v>0.36988450668683298</v>
      </c>
      <c r="FJ42">
        <v>1</v>
      </c>
    </row>
    <row r="43" spans="3:166" x14ac:dyDescent="0.2">
      <c r="C43" s="1">
        <f t="shared" si="0"/>
        <v>37</v>
      </c>
      <c r="D43">
        <v>1.9491750615922601</v>
      </c>
      <c r="E43">
        <v>1.9428429043397599</v>
      </c>
      <c r="F43">
        <v>1.97138807883414</v>
      </c>
      <c r="G43">
        <v>2.03067182846336</v>
      </c>
      <c r="H43">
        <v>2.0815060252394502</v>
      </c>
      <c r="I43">
        <v>2.0767871714775801</v>
      </c>
      <c r="J43">
        <v>2.1021106063828801</v>
      </c>
      <c r="K43">
        <v>2.10715142834098</v>
      </c>
      <c r="L43">
        <v>1.8373946905965199</v>
      </c>
      <c r="M43">
        <v>1.5811439170769199</v>
      </c>
      <c r="N43">
        <v>1.36642646307062</v>
      </c>
      <c r="O43">
        <v>1.11226544638409</v>
      </c>
      <c r="P43">
        <v>0.87849712086440301</v>
      </c>
      <c r="Q43">
        <v>0.89496987228458602</v>
      </c>
      <c r="R43">
        <v>0.87342158831726202</v>
      </c>
      <c r="S43">
        <v>0.84483307889076498</v>
      </c>
      <c r="T43">
        <v>0.78873159781591895</v>
      </c>
      <c r="U43">
        <v>0.72357184281528497</v>
      </c>
      <c r="V43">
        <v>0.667871972469953</v>
      </c>
      <c r="W43">
        <v>0.63988012789593296</v>
      </c>
      <c r="X43">
        <v>0.62556025442868801</v>
      </c>
      <c r="Y43">
        <v>0.62617554656678098</v>
      </c>
      <c r="Z43">
        <v>0.64237705737275597</v>
      </c>
      <c r="AA43">
        <v>0.66418402112691899</v>
      </c>
      <c r="AB43">
        <v>0.69431808615281299</v>
      </c>
      <c r="AC43">
        <v>0.73550469949209996</v>
      </c>
      <c r="AD43">
        <v>0.77711753085188695</v>
      </c>
      <c r="AE43">
        <v>0.815157947290158</v>
      </c>
      <c r="AF43">
        <v>0.85549305133520104</v>
      </c>
      <c r="AG43">
        <v>0.89653802268099603</v>
      </c>
      <c r="AH43">
        <v>0.903985712240157</v>
      </c>
      <c r="AI43">
        <v>0.92612349134013106</v>
      </c>
      <c r="AJ43">
        <v>0.96658763976020401</v>
      </c>
      <c r="AK43">
        <v>1.01127636376607</v>
      </c>
      <c r="AL43">
        <v>1.0527008001631999</v>
      </c>
      <c r="AM43">
        <v>1.1145112577354701</v>
      </c>
      <c r="AN43">
        <v>1.16166283051449</v>
      </c>
      <c r="AO43">
        <v>1.19307947828481</v>
      </c>
      <c r="AP43">
        <v>1.2353962832524099</v>
      </c>
      <c r="AQ43">
        <v>1.18370746274516</v>
      </c>
      <c r="AR43">
        <v>1.12783602567324</v>
      </c>
      <c r="AS43">
        <v>1.0706809459672499</v>
      </c>
      <c r="AT43">
        <v>0.99036091903514301</v>
      </c>
      <c r="AU43">
        <v>0.88798838911950195</v>
      </c>
      <c r="AV43">
        <v>0.88303252385744702</v>
      </c>
      <c r="AW43">
        <v>0.88107801347185</v>
      </c>
      <c r="AX43">
        <v>0.87748563493231302</v>
      </c>
      <c r="AY43">
        <v>0.88558333879884898</v>
      </c>
      <c r="AZ43">
        <v>0.88901372811143897</v>
      </c>
      <c r="BA43">
        <v>0.87992263277689198</v>
      </c>
      <c r="BB43">
        <v>0.86821352928445095</v>
      </c>
      <c r="BC43">
        <v>0.85687804194265105</v>
      </c>
      <c r="BD43">
        <v>0.84130229178733995</v>
      </c>
      <c r="BE43">
        <v>0.82970649930946105</v>
      </c>
      <c r="BF43">
        <v>0.816094742358072</v>
      </c>
      <c r="BG43">
        <v>0.80711675911929903</v>
      </c>
      <c r="BH43">
        <v>0.79832348022487898</v>
      </c>
      <c r="BI43">
        <v>0.78082203982504195</v>
      </c>
      <c r="BJ43">
        <v>0.75968045893631597</v>
      </c>
      <c r="BK43">
        <v>0.76144513924859103</v>
      </c>
      <c r="BL43">
        <v>0.75933102547786502</v>
      </c>
      <c r="BM43">
        <v>0.76176853319674798</v>
      </c>
      <c r="BN43">
        <v>0.77344049188758301</v>
      </c>
      <c r="BO43">
        <v>0.779711968897148</v>
      </c>
      <c r="BP43">
        <v>0.763059440796785</v>
      </c>
      <c r="BQ43">
        <v>0.75669442257831598</v>
      </c>
      <c r="BR43">
        <v>0.73842290297069602</v>
      </c>
      <c r="BS43">
        <v>0.74253533902541102</v>
      </c>
      <c r="BT43">
        <v>0.75544357642570903</v>
      </c>
      <c r="BU43">
        <v>0.77210761638287795</v>
      </c>
      <c r="BV43">
        <v>0.77781239001959801</v>
      </c>
      <c r="BW43">
        <v>0.78550103169569896</v>
      </c>
      <c r="BX43">
        <v>0.76779249333036204</v>
      </c>
      <c r="BY43">
        <v>0.74481848392060301</v>
      </c>
      <c r="BZ43">
        <v>0.721914678251387</v>
      </c>
      <c r="CA43">
        <v>0.69906192250172605</v>
      </c>
      <c r="CB43">
        <v>0.67330469973482199</v>
      </c>
      <c r="CC43">
        <v>0.64924262120601195</v>
      </c>
      <c r="CD43">
        <v>0.63364432182317698</v>
      </c>
      <c r="CE43">
        <v>0.61735718309130605</v>
      </c>
      <c r="CF43">
        <v>0.59743491570989105</v>
      </c>
      <c r="CG43">
        <v>0.58632599320918699</v>
      </c>
      <c r="CH43">
        <v>0.57403880681163999</v>
      </c>
      <c r="CI43">
        <v>0.56236696971603795</v>
      </c>
      <c r="CJ43">
        <v>0.55290124606611801</v>
      </c>
      <c r="CK43">
        <v>0.55046283626123405</v>
      </c>
      <c r="CL43">
        <v>0.548483682416542</v>
      </c>
      <c r="CM43">
        <v>0.54719740179715604</v>
      </c>
      <c r="CN43">
        <v>0.54820111044349795</v>
      </c>
      <c r="CO43">
        <v>0.55228153196288798</v>
      </c>
      <c r="CP43">
        <v>0.55332913136617801</v>
      </c>
      <c r="CQ43">
        <v>0.549938216680117</v>
      </c>
      <c r="CR43">
        <v>0.56352606566232899</v>
      </c>
      <c r="CS43">
        <v>0.577610345415835</v>
      </c>
      <c r="CT43">
        <v>0.58682885022461595</v>
      </c>
      <c r="CU43">
        <v>0.60253028412947396</v>
      </c>
      <c r="CV43">
        <v>0.62742062388225495</v>
      </c>
      <c r="CW43">
        <v>0.63289011155692998</v>
      </c>
      <c r="CX43">
        <v>0.63465400568907504</v>
      </c>
      <c r="CY43">
        <v>0.64219425864396196</v>
      </c>
      <c r="CZ43">
        <v>0.64853487729301396</v>
      </c>
      <c r="DA43">
        <v>0.64698503708931399</v>
      </c>
      <c r="DB43">
        <v>0.63433516510199095</v>
      </c>
      <c r="DC43">
        <v>0.62246181446543003</v>
      </c>
      <c r="DD43">
        <v>0.60269572698517004</v>
      </c>
      <c r="DE43">
        <v>0.58233743936275595</v>
      </c>
      <c r="DF43">
        <v>0.56873546442239498</v>
      </c>
      <c r="DG43">
        <v>0.55295384924925395</v>
      </c>
      <c r="DH43">
        <v>0.55780541394207395</v>
      </c>
      <c r="DI43">
        <v>0.56923349174988402</v>
      </c>
      <c r="DJ43">
        <v>0.57194223914107301</v>
      </c>
      <c r="DK43">
        <v>0.58065364077012305</v>
      </c>
      <c r="DL43">
        <v>0.594195974259634</v>
      </c>
      <c r="DM43">
        <v>0.60349018230568197</v>
      </c>
      <c r="DN43">
        <v>0.61497000530299095</v>
      </c>
      <c r="DO43">
        <v>0.63047012749581799</v>
      </c>
      <c r="DP43">
        <v>0.64123914797702397</v>
      </c>
      <c r="DQ43">
        <v>0.66547027190728603</v>
      </c>
      <c r="DR43">
        <v>0.68542472063591398</v>
      </c>
      <c r="DS43">
        <v>0.69584025404505201</v>
      </c>
      <c r="DT43">
        <v>0.70762696160327099</v>
      </c>
      <c r="DU43">
        <v>0.70084856468358703</v>
      </c>
      <c r="DV43">
        <v>0.70223392840412302</v>
      </c>
      <c r="DW43">
        <v>0.69612357890673604</v>
      </c>
      <c r="DX43">
        <v>0.696080642068029</v>
      </c>
      <c r="DY43">
        <v>0.68939679931851905</v>
      </c>
      <c r="DZ43">
        <v>0.69046997220460005</v>
      </c>
      <c r="EA43">
        <v>0.68979349517473598</v>
      </c>
      <c r="EB43">
        <v>0.68658766449318898</v>
      </c>
      <c r="EC43">
        <v>0.68257255975916398</v>
      </c>
      <c r="ED43">
        <v>0.68409088813306895</v>
      </c>
      <c r="EE43">
        <v>0.68693420306698505</v>
      </c>
      <c r="EF43">
        <v>0.68152206431524498</v>
      </c>
      <c r="EG43">
        <v>0.66472370690429505</v>
      </c>
      <c r="EH43">
        <v>0.64476435806587695</v>
      </c>
      <c r="EI43">
        <v>0.63040538067006902</v>
      </c>
      <c r="EJ43">
        <v>0.61633436974950995</v>
      </c>
      <c r="EK43">
        <v>0.60171846285228103</v>
      </c>
      <c r="EL43">
        <v>0.58867996147666402</v>
      </c>
      <c r="EM43">
        <v>0.57761198899303801</v>
      </c>
      <c r="EN43">
        <v>0.55886064385067202</v>
      </c>
      <c r="EO43">
        <v>0.54290974551166704</v>
      </c>
      <c r="EP43">
        <v>0.52802302232229203</v>
      </c>
      <c r="EQ43">
        <v>0.51796447559487802</v>
      </c>
      <c r="ER43">
        <v>0.50381228180441495</v>
      </c>
      <c r="ES43">
        <v>0.49147892452026098</v>
      </c>
      <c r="ET43">
        <v>0.47666754900278602</v>
      </c>
      <c r="EU43">
        <v>0.46502010605585797</v>
      </c>
      <c r="EV43">
        <v>0.46039031653182899</v>
      </c>
      <c r="EW43">
        <v>0.45700013539661399</v>
      </c>
      <c r="EX43">
        <v>0.45764323746991498</v>
      </c>
      <c r="EY43">
        <v>0.45845277496456699</v>
      </c>
      <c r="EZ43">
        <v>0.45999431032111998</v>
      </c>
      <c r="FA43">
        <v>0.45581699743264797</v>
      </c>
      <c r="FB43">
        <v>0.45478710601164102</v>
      </c>
      <c r="FC43">
        <v>0.452538357190712</v>
      </c>
      <c r="FD43">
        <v>0.452729279391416</v>
      </c>
      <c r="FE43">
        <v>0.456649809973113</v>
      </c>
      <c r="FF43">
        <v>0.46066785934224802</v>
      </c>
      <c r="FG43">
        <v>0.459474071440443</v>
      </c>
      <c r="FH43">
        <v>0.45577818435752698</v>
      </c>
      <c r="FJ43">
        <v>1</v>
      </c>
    </row>
    <row r="44" spans="3:166" x14ac:dyDescent="0.2">
      <c r="C44" s="1">
        <f t="shared" si="0"/>
        <v>38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  <c r="J44" t="s">
        <v>4</v>
      </c>
      <c r="K44" t="s">
        <v>4</v>
      </c>
      <c r="L44" t="s">
        <v>4</v>
      </c>
      <c r="M44" t="s">
        <v>4</v>
      </c>
      <c r="N44" t="s">
        <v>4</v>
      </c>
      <c r="O44" t="s">
        <v>4</v>
      </c>
      <c r="P44" t="s">
        <v>4</v>
      </c>
      <c r="Q44" t="s">
        <v>4</v>
      </c>
      <c r="R44" t="s">
        <v>4</v>
      </c>
      <c r="S44" t="s">
        <v>4</v>
      </c>
      <c r="T44">
        <v>0.70943637712583896</v>
      </c>
      <c r="U44">
        <v>0.78006785227728204</v>
      </c>
      <c r="V44" t="s">
        <v>4</v>
      </c>
      <c r="W44">
        <v>0.80313540593210897</v>
      </c>
      <c r="X44">
        <v>0.80456219330446799</v>
      </c>
      <c r="Y44">
        <v>0.77611868238652004</v>
      </c>
      <c r="Z44">
        <v>0.75128364776577705</v>
      </c>
      <c r="AA44">
        <v>0.71004948508132404</v>
      </c>
      <c r="AB44">
        <v>0.69498822836605001</v>
      </c>
      <c r="AC44">
        <v>0.69559385478104596</v>
      </c>
      <c r="AD44">
        <v>0.70782550633919605</v>
      </c>
      <c r="AE44">
        <v>0.729289189166487</v>
      </c>
      <c r="AF44">
        <v>0.75971380801229005</v>
      </c>
      <c r="AG44">
        <v>0.79888849051115096</v>
      </c>
      <c r="AH44">
        <v>0.83954797841222595</v>
      </c>
      <c r="AI44">
        <v>0.88660635137533095</v>
      </c>
      <c r="AJ44">
        <v>0.92304458065711403</v>
      </c>
      <c r="AK44">
        <v>0.95408265060836905</v>
      </c>
      <c r="AL44">
        <v>0.982943093865012</v>
      </c>
      <c r="AM44">
        <v>1.0143833341528501</v>
      </c>
      <c r="AN44">
        <v>1.0328352176578199</v>
      </c>
      <c r="AO44">
        <v>1.0470637913227501</v>
      </c>
      <c r="AP44">
        <v>1.06745348386559</v>
      </c>
      <c r="AQ44">
        <v>1.0392585215494601</v>
      </c>
      <c r="AR44">
        <v>0.99528304480418694</v>
      </c>
      <c r="AS44">
        <v>0.94714443125515702</v>
      </c>
      <c r="AT44">
        <v>0.91019742547717097</v>
      </c>
      <c r="AU44">
        <v>0.86335858637687402</v>
      </c>
      <c r="AV44">
        <v>0.84743638272662203</v>
      </c>
      <c r="AW44">
        <v>0.84364142373117601</v>
      </c>
      <c r="AX44">
        <v>0.84090197186698601</v>
      </c>
      <c r="AY44">
        <v>0.83318165626287499</v>
      </c>
      <c r="AZ44">
        <v>0.811038096995782</v>
      </c>
      <c r="BA44">
        <v>0.80101720583029901</v>
      </c>
      <c r="BB44">
        <v>0.78973239017636498</v>
      </c>
      <c r="BC44">
        <v>0.77944330425643404</v>
      </c>
      <c r="BD44">
        <v>0.76789673227835198</v>
      </c>
      <c r="BE44">
        <v>0.76920896452224796</v>
      </c>
      <c r="BF44">
        <v>0.75437294955898104</v>
      </c>
      <c r="BG44">
        <v>0.72676174124111204</v>
      </c>
      <c r="BH44">
        <v>0.69695990221167803</v>
      </c>
      <c r="BI44">
        <v>0.65076222443350296</v>
      </c>
      <c r="BJ44">
        <v>0.61879823895812702</v>
      </c>
      <c r="BK44">
        <v>0.59266185125915805</v>
      </c>
      <c r="BL44">
        <v>0.57893298627503798</v>
      </c>
      <c r="BM44">
        <v>0.56836749146101895</v>
      </c>
      <c r="BN44">
        <v>0.58925968106737603</v>
      </c>
      <c r="BO44">
        <v>0.60931356882987298</v>
      </c>
      <c r="BP44">
        <v>0.62342809859561699</v>
      </c>
      <c r="BQ44">
        <v>0.63838655693469404</v>
      </c>
      <c r="BR44">
        <v>0.64296930418510401</v>
      </c>
      <c r="BS44">
        <v>0.639272132064863</v>
      </c>
      <c r="BT44">
        <v>0.61982959402844195</v>
      </c>
      <c r="BU44">
        <v>0.60913693966721105</v>
      </c>
      <c r="BV44">
        <v>0.60673083347234202</v>
      </c>
      <c r="BW44">
        <v>0.61651356046140804</v>
      </c>
      <c r="BX44">
        <v>0.61471059983831799</v>
      </c>
      <c r="BY44">
        <v>0.605623977107277</v>
      </c>
      <c r="BZ44">
        <v>0.58650888887049302</v>
      </c>
      <c r="CA44">
        <v>0.56017113999604096</v>
      </c>
      <c r="CB44">
        <v>0.52596029117723198</v>
      </c>
      <c r="CC44">
        <v>0.50141122977147401</v>
      </c>
      <c r="CD44">
        <v>0.47663385375442902</v>
      </c>
      <c r="CE44">
        <v>0.45593771047757198</v>
      </c>
      <c r="CF44">
        <v>0.425166422566288</v>
      </c>
      <c r="CG44">
        <v>0.40155667436785802</v>
      </c>
      <c r="CH44">
        <v>0.378681677366007</v>
      </c>
      <c r="CI44">
        <v>0.365310031498563</v>
      </c>
      <c r="CJ44">
        <v>0.35896934829029198</v>
      </c>
      <c r="CK44">
        <v>0.35495804591868102</v>
      </c>
      <c r="CL44">
        <v>0.34835320069723802</v>
      </c>
      <c r="CM44">
        <v>0.335548801095232</v>
      </c>
      <c r="CN44">
        <v>0.32519310153460501</v>
      </c>
      <c r="CO44">
        <v>0.312869967188455</v>
      </c>
      <c r="CP44">
        <v>0.30300237193096202</v>
      </c>
      <c r="CQ44">
        <v>0.30155551065187203</v>
      </c>
      <c r="CR44">
        <v>0.299690595133771</v>
      </c>
      <c r="CS44">
        <v>0.296874653398156</v>
      </c>
      <c r="CT44">
        <v>0.295419961912047</v>
      </c>
      <c r="CU44">
        <v>0.29788126534007903</v>
      </c>
      <c r="CV44">
        <v>0.29718181190888099</v>
      </c>
      <c r="CW44">
        <v>0.29620888310245502</v>
      </c>
      <c r="CX44">
        <v>0.30000889412110399</v>
      </c>
      <c r="CY44">
        <v>0.302693726246613</v>
      </c>
      <c r="CZ44">
        <v>0.30963254130096801</v>
      </c>
      <c r="DA44">
        <v>0.31813383972105802</v>
      </c>
      <c r="DB44">
        <v>0.330308897901959</v>
      </c>
      <c r="DC44">
        <v>0.34364280870784802</v>
      </c>
      <c r="DD44">
        <v>0.353475237642567</v>
      </c>
      <c r="DE44" t="s">
        <v>4</v>
      </c>
      <c r="DF44" t="s">
        <v>4</v>
      </c>
      <c r="DG44" t="s">
        <v>4</v>
      </c>
      <c r="DH44" t="s">
        <v>4</v>
      </c>
      <c r="DI44" t="s">
        <v>4</v>
      </c>
      <c r="DJ44" t="s">
        <v>4</v>
      </c>
      <c r="DK44" t="s">
        <v>4</v>
      </c>
      <c r="DL44" t="s">
        <v>4</v>
      </c>
      <c r="DM44" t="s">
        <v>4</v>
      </c>
      <c r="DN44" t="s">
        <v>4</v>
      </c>
      <c r="DO44" t="s">
        <v>4</v>
      </c>
      <c r="DP44" t="s">
        <v>4</v>
      </c>
      <c r="DQ44" t="s">
        <v>4</v>
      </c>
      <c r="DR44" t="s">
        <v>4</v>
      </c>
      <c r="DS44" t="s">
        <v>4</v>
      </c>
      <c r="DT44" t="s">
        <v>4</v>
      </c>
      <c r="DU44" t="s">
        <v>4</v>
      </c>
      <c r="DV44" t="s">
        <v>4</v>
      </c>
      <c r="DW44" t="s">
        <v>4</v>
      </c>
      <c r="DX44" t="s">
        <v>4</v>
      </c>
      <c r="DY44" t="s">
        <v>4</v>
      </c>
      <c r="DZ44" t="s">
        <v>4</v>
      </c>
      <c r="EA44" t="s">
        <v>4</v>
      </c>
      <c r="EB44" t="s">
        <v>4</v>
      </c>
      <c r="EC44" t="s">
        <v>4</v>
      </c>
      <c r="ED44" t="s">
        <v>4</v>
      </c>
      <c r="EE44" t="s">
        <v>4</v>
      </c>
      <c r="EF44" t="s">
        <v>4</v>
      </c>
      <c r="EG44" t="s">
        <v>4</v>
      </c>
      <c r="EH44" t="s">
        <v>4</v>
      </c>
      <c r="EI44" t="s">
        <v>4</v>
      </c>
      <c r="EJ44" t="s">
        <v>4</v>
      </c>
      <c r="EK44" t="s">
        <v>4</v>
      </c>
      <c r="EL44" t="s">
        <v>4</v>
      </c>
      <c r="EM44" t="s">
        <v>4</v>
      </c>
      <c r="EN44" t="s">
        <v>4</v>
      </c>
      <c r="EO44" t="s">
        <v>4</v>
      </c>
      <c r="EP44" t="s">
        <v>4</v>
      </c>
      <c r="EQ44" t="s">
        <v>4</v>
      </c>
      <c r="ER44" t="s">
        <v>4</v>
      </c>
      <c r="ES44" t="s">
        <v>4</v>
      </c>
      <c r="ET44" t="s">
        <v>4</v>
      </c>
      <c r="EU44" t="s">
        <v>4</v>
      </c>
      <c r="EV44" t="s">
        <v>4</v>
      </c>
      <c r="EW44" t="s">
        <v>4</v>
      </c>
      <c r="EX44" t="s">
        <v>4</v>
      </c>
      <c r="EY44" t="s">
        <v>4</v>
      </c>
      <c r="EZ44" t="s">
        <v>4</v>
      </c>
      <c r="FA44" t="s">
        <v>4</v>
      </c>
      <c r="FB44" t="s">
        <v>4</v>
      </c>
      <c r="FC44" t="s">
        <v>4</v>
      </c>
      <c r="FD44" t="s">
        <v>4</v>
      </c>
      <c r="FE44" t="s">
        <v>4</v>
      </c>
      <c r="FF44" t="s">
        <v>4</v>
      </c>
      <c r="FG44" t="s">
        <v>4</v>
      </c>
      <c r="FH44" t="s">
        <v>4</v>
      </c>
      <c r="FJ44">
        <v>1</v>
      </c>
    </row>
    <row r="45" spans="3:166" x14ac:dyDescent="0.2">
      <c r="C45" s="1">
        <f t="shared" si="0"/>
        <v>39</v>
      </c>
      <c r="D45">
        <v>1.58122153299877</v>
      </c>
      <c r="E45">
        <v>1.63994192785093</v>
      </c>
      <c r="F45">
        <v>1.7479848955913599</v>
      </c>
      <c r="G45">
        <v>1.7092509895642101</v>
      </c>
      <c r="H45">
        <v>1.5223406653457601</v>
      </c>
      <c r="I45">
        <v>1.2613810877648399</v>
      </c>
      <c r="J45">
        <v>1.01650772667914</v>
      </c>
      <c r="K45">
        <v>0.76121183932039604</v>
      </c>
      <c r="L45">
        <v>0.66527611891175198</v>
      </c>
      <c r="M45">
        <v>0.70957557597886201</v>
      </c>
      <c r="N45">
        <v>0.768339095990483</v>
      </c>
      <c r="O45">
        <v>0.80108624922916505</v>
      </c>
      <c r="P45">
        <v>0.76364276702052403</v>
      </c>
      <c r="Q45">
        <v>0.70660791091263497</v>
      </c>
      <c r="R45">
        <v>0.66559293204932202</v>
      </c>
      <c r="S45">
        <v>0.62896952521515404</v>
      </c>
      <c r="T45">
        <v>0.59426916757882198</v>
      </c>
      <c r="U45">
        <v>0.57481227435198001</v>
      </c>
      <c r="V45">
        <v>0.57211974937420995</v>
      </c>
      <c r="W45">
        <v>0.56967274208539498</v>
      </c>
      <c r="X45">
        <v>0.58817676885135095</v>
      </c>
      <c r="Y45">
        <v>0.610300614370067</v>
      </c>
      <c r="Z45">
        <v>0.63890330465071199</v>
      </c>
      <c r="AA45">
        <v>0.64982623201440004</v>
      </c>
      <c r="AB45">
        <v>0.66422902276840601</v>
      </c>
      <c r="AC45">
        <v>0.67034621421176199</v>
      </c>
      <c r="AD45">
        <v>0.70498764118484503</v>
      </c>
      <c r="AE45">
        <v>0.73122381972180805</v>
      </c>
      <c r="AF45">
        <v>0.77415739328227495</v>
      </c>
      <c r="AG45">
        <v>0.81853784024865595</v>
      </c>
      <c r="AH45">
        <v>0.86388567410279604</v>
      </c>
      <c r="AI45">
        <v>0.88317101970790002</v>
      </c>
      <c r="AJ45">
        <v>0.91265844862645096</v>
      </c>
      <c r="AK45">
        <v>0.94016283413719404</v>
      </c>
      <c r="AL45">
        <v>0.95371234312251096</v>
      </c>
      <c r="AM45">
        <v>0.96436531689526295</v>
      </c>
      <c r="AN45">
        <v>0.99414419772020102</v>
      </c>
      <c r="AO45">
        <v>0.96365923136476195</v>
      </c>
      <c r="AP45">
        <v>0.95385259553450397</v>
      </c>
      <c r="AQ45">
        <v>0.93130727587381401</v>
      </c>
      <c r="AR45">
        <v>0.91729733522162704</v>
      </c>
      <c r="AS45">
        <v>0.88176493645350895</v>
      </c>
      <c r="AT45">
        <v>0.88675309726458995</v>
      </c>
      <c r="AU45">
        <v>0.862601185242861</v>
      </c>
      <c r="AV45">
        <v>0.85855553165127596</v>
      </c>
      <c r="AW45">
        <v>0.83587746992767498</v>
      </c>
      <c r="AX45">
        <v>0.80934756284920795</v>
      </c>
      <c r="AY45">
        <v>0.79177655490883303</v>
      </c>
      <c r="AZ45">
        <v>0.78421643292808296</v>
      </c>
      <c r="BA45">
        <v>0.76667700468650901</v>
      </c>
      <c r="BB45">
        <v>0.75863247977480497</v>
      </c>
      <c r="BC45">
        <v>0.74386408726798603</v>
      </c>
      <c r="BD45">
        <v>0.72797689935868803</v>
      </c>
      <c r="BE45">
        <v>0.71000242674011504</v>
      </c>
      <c r="BF45">
        <v>0.70402630075443295</v>
      </c>
      <c r="BG45">
        <v>0.70494389357899101</v>
      </c>
      <c r="BH45">
        <v>0.71963176621778302</v>
      </c>
      <c r="BI45">
        <v>0.71748265204143402</v>
      </c>
      <c r="BJ45">
        <v>0.726115901487425</v>
      </c>
      <c r="BK45">
        <v>0.72924639156628601</v>
      </c>
      <c r="BL45">
        <v>0.72611737605225901</v>
      </c>
      <c r="BM45">
        <v>0.72402666523913295</v>
      </c>
      <c r="BN45">
        <v>0.74860881258927103</v>
      </c>
      <c r="BO45">
        <v>0.77000947206267301</v>
      </c>
      <c r="BP45">
        <v>0.78776867921924898</v>
      </c>
      <c r="BQ45">
        <v>0.80203451066319897</v>
      </c>
      <c r="BR45">
        <v>0.79699220907254698</v>
      </c>
      <c r="BS45">
        <v>0.78051939045477603</v>
      </c>
      <c r="BT45">
        <v>0.74958890992259497</v>
      </c>
      <c r="BU45">
        <v>0.71427729207443702</v>
      </c>
      <c r="BV45">
        <v>0.66488164418012297</v>
      </c>
      <c r="BW45">
        <v>0.63140940308235805</v>
      </c>
      <c r="BX45">
        <v>0.603319595580045</v>
      </c>
      <c r="BY45">
        <v>0.58530817298733895</v>
      </c>
      <c r="BZ45">
        <v>0.57615574351630505</v>
      </c>
      <c r="CA45">
        <v>0.57766459432795703</v>
      </c>
      <c r="CB45">
        <v>0.57643558417316298</v>
      </c>
      <c r="CC45">
        <v>0.57541172870544599</v>
      </c>
      <c r="CD45">
        <v>0.56717561197391697</v>
      </c>
      <c r="CE45">
        <v>0.55716390344002198</v>
      </c>
      <c r="CF45">
        <v>0.55593818248663196</v>
      </c>
      <c r="CG45">
        <v>0.55503979208447796</v>
      </c>
      <c r="CH45">
        <v>0.55678657662804798</v>
      </c>
      <c r="CI45">
        <v>0.55405446613189901</v>
      </c>
      <c r="CJ45">
        <v>0.557320553715691</v>
      </c>
      <c r="CK45">
        <v>0.564119526982783</v>
      </c>
      <c r="CL45">
        <v>0.57288895410407004</v>
      </c>
      <c r="CM45">
        <v>0.58055743990852104</v>
      </c>
      <c r="CN45">
        <v>0.60194742479701702</v>
      </c>
      <c r="CO45">
        <v>0.605767568686573</v>
      </c>
      <c r="CP45" t="s">
        <v>4</v>
      </c>
      <c r="CQ45" t="s">
        <v>4</v>
      </c>
      <c r="CR45" t="s">
        <v>4</v>
      </c>
      <c r="CS45" t="s">
        <v>4</v>
      </c>
      <c r="CT45" t="s">
        <v>4</v>
      </c>
      <c r="CU45" t="s">
        <v>4</v>
      </c>
      <c r="CV45" t="s">
        <v>4</v>
      </c>
      <c r="CW45" t="s">
        <v>4</v>
      </c>
      <c r="CX45" t="s">
        <v>4</v>
      </c>
      <c r="CY45" t="s">
        <v>4</v>
      </c>
      <c r="CZ45" t="s">
        <v>4</v>
      </c>
      <c r="DA45" t="s">
        <v>4</v>
      </c>
      <c r="DB45" t="s">
        <v>4</v>
      </c>
      <c r="DC45" t="s">
        <v>4</v>
      </c>
      <c r="DD45" t="s">
        <v>4</v>
      </c>
      <c r="DE45" t="s">
        <v>4</v>
      </c>
      <c r="DF45" t="s">
        <v>4</v>
      </c>
      <c r="DG45" t="s">
        <v>4</v>
      </c>
      <c r="DH45" t="s">
        <v>4</v>
      </c>
      <c r="DI45" t="s">
        <v>4</v>
      </c>
      <c r="DJ45" t="s">
        <v>4</v>
      </c>
      <c r="DK45" t="s">
        <v>4</v>
      </c>
      <c r="DL45" t="s">
        <v>4</v>
      </c>
      <c r="DM45" t="s">
        <v>4</v>
      </c>
      <c r="DN45" t="s">
        <v>4</v>
      </c>
      <c r="DO45" t="s">
        <v>4</v>
      </c>
      <c r="DP45" t="s">
        <v>4</v>
      </c>
      <c r="DQ45" t="s">
        <v>4</v>
      </c>
      <c r="DR45" t="s">
        <v>4</v>
      </c>
      <c r="DS45" t="s">
        <v>4</v>
      </c>
      <c r="DT45" t="s">
        <v>4</v>
      </c>
      <c r="DU45" t="s">
        <v>4</v>
      </c>
      <c r="DV45" t="s">
        <v>4</v>
      </c>
      <c r="DW45" t="s">
        <v>4</v>
      </c>
      <c r="DX45" t="s">
        <v>4</v>
      </c>
      <c r="DY45" t="s">
        <v>4</v>
      </c>
      <c r="DZ45" t="s">
        <v>4</v>
      </c>
      <c r="EA45" t="s">
        <v>4</v>
      </c>
      <c r="EB45" t="s">
        <v>4</v>
      </c>
      <c r="EC45" t="s">
        <v>4</v>
      </c>
      <c r="ED45" t="s">
        <v>4</v>
      </c>
      <c r="EE45" t="s">
        <v>4</v>
      </c>
      <c r="EF45" t="s">
        <v>4</v>
      </c>
      <c r="EG45" t="s">
        <v>4</v>
      </c>
      <c r="EH45" t="s">
        <v>4</v>
      </c>
      <c r="EI45" t="s">
        <v>4</v>
      </c>
      <c r="EJ45" t="s">
        <v>4</v>
      </c>
      <c r="EK45" t="s">
        <v>4</v>
      </c>
      <c r="EL45" t="s">
        <v>4</v>
      </c>
      <c r="EM45" t="s">
        <v>4</v>
      </c>
      <c r="EN45" t="s">
        <v>4</v>
      </c>
      <c r="EO45" t="s">
        <v>4</v>
      </c>
      <c r="EP45" t="s">
        <v>4</v>
      </c>
      <c r="EQ45" t="s">
        <v>4</v>
      </c>
      <c r="ER45" t="s">
        <v>4</v>
      </c>
      <c r="ES45" t="s">
        <v>4</v>
      </c>
      <c r="ET45" t="s">
        <v>4</v>
      </c>
      <c r="EU45" t="s">
        <v>4</v>
      </c>
      <c r="EV45" t="s">
        <v>4</v>
      </c>
      <c r="EW45" t="s">
        <v>4</v>
      </c>
      <c r="EX45" t="s">
        <v>4</v>
      </c>
      <c r="EY45" t="s">
        <v>4</v>
      </c>
      <c r="EZ45" t="s">
        <v>4</v>
      </c>
      <c r="FA45" t="s">
        <v>4</v>
      </c>
      <c r="FB45" t="s">
        <v>4</v>
      </c>
      <c r="FC45" t="s">
        <v>4</v>
      </c>
      <c r="FD45" t="s">
        <v>4</v>
      </c>
      <c r="FE45" t="s">
        <v>4</v>
      </c>
      <c r="FF45" t="s">
        <v>4</v>
      </c>
      <c r="FG45" t="s">
        <v>4</v>
      </c>
      <c r="FH45" t="s">
        <v>4</v>
      </c>
      <c r="FJ45">
        <v>0</v>
      </c>
    </row>
    <row r="46" spans="3:166" x14ac:dyDescent="0.2">
      <c r="C46" s="1">
        <f t="shared" si="0"/>
        <v>40</v>
      </c>
      <c r="D46">
        <v>1.99168583274893</v>
      </c>
      <c r="E46">
        <v>1.97531426306192</v>
      </c>
      <c r="F46">
        <v>1.72746628750024</v>
      </c>
      <c r="G46">
        <v>1.4011546524562</v>
      </c>
      <c r="H46">
        <v>1.10191073477157</v>
      </c>
      <c r="I46">
        <v>0.80075441454190699</v>
      </c>
      <c r="J46">
        <v>0.51311949889227404</v>
      </c>
      <c r="K46">
        <v>0.45632720751193501</v>
      </c>
      <c r="L46">
        <v>0.51752758802315102</v>
      </c>
      <c r="M46">
        <v>0.56353590278073196</v>
      </c>
      <c r="N46">
        <v>0.58958708701965301</v>
      </c>
      <c r="O46">
        <v>0.61417478918187696</v>
      </c>
      <c r="P46">
        <v>0.60871310005577295</v>
      </c>
      <c r="Q46">
        <v>0.55837206808397799</v>
      </c>
      <c r="R46">
        <v>0.53349817439166403</v>
      </c>
      <c r="S46">
        <v>0.53255009756856797</v>
      </c>
      <c r="T46">
        <v>0.55139528320497599</v>
      </c>
      <c r="U46">
        <v>0.58183819614241195</v>
      </c>
      <c r="V46">
        <v>0.62166398098099795</v>
      </c>
      <c r="W46">
        <v>0.67967091899270504</v>
      </c>
      <c r="X46">
        <v>0.74920540364619204</v>
      </c>
      <c r="Y46">
        <v>0.81617222219352903</v>
      </c>
      <c r="Z46">
        <v>0.87860459235866395</v>
      </c>
      <c r="AA46">
        <v>0.93680191004809399</v>
      </c>
      <c r="AB46">
        <v>0.97514371183578497</v>
      </c>
      <c r="AC46">
        <v>1.0077847130884301</v>
      </c>
      <c r="AD46">
        <v>1.0383911683173499</v>
      </c>
      <c r="AE46">
        <v>1.0669603236640901</v>
      </c>
      <c r="AF46">
        <v>1.0947991470201599</v>
      </c>
      <c r="AG46">
        <v>1.11678450476894</v>
      </c>
      <c r="AH46">
        <v>1.1382554686455399</v>
      </c>
      <c r="AI46">
        <v>1.1698489405382799</v>
      </c>
      <c r="AJ46">
        <v>1.19839744897194</v>
      </c>
      <c r="AK46">
        <v>1.2230266531521801</v>
      </c>
      <c r="AL46">
        <v>1.26938206910299</v>
      </c>
      <c r="AM46">
        <v>1.2954787078390899</v>
      </c>
      <c r="AN46">
        <v>1.30893916594194</v>
      </c>
      <c r="AO46">
        <v>1.34005160104395</v>
      </c>
      <c r="AP46">
        <v>1.3763393498713401</v>
      </c>
      <c r="AQ46">
        <v>1.3701158347387099</v>
      </c>
      <c r="AR46">
        <v>1.3373738782512199</v>
      </c>
      <c r="AS46">
        <v>1.2750383860219701</v>
      </c>
      <c r="AT46">
        <v>1.19528689431353</v>
      </c>
      <c r="AU46">
        <v>1.10501324163582</v>
      </c>
      <c r="AV46">
        <v>1.0400332905159899</v>
      </c>
      <c r="AW46">
        <v>1.0078838850678999</v>
      </c>
      <c r="AX46">
        <v>1.00192219352444</v>
      </c>
      <c r="AY46">
        <v>0.99842383504268595</v>
      </c>
      <c r="AZ46">
        <v>0.97980322270250297</v>
      </c>
      <c r="BA46">
        <v>0.96119972185676905</v>
      </c>
      <c r="BB46">
        <v>0.94499635086881795</v>
      </c>
      <c r="BC46">
        <v>0.92752145603926395</v>
      </c>
      <c r="BD46">
        <v>0.90989676280548304</v>
      </c>
      <c r="BE46">
        <v>0.90251134548943501</v>
      </c>
      <c r="BF46">
        <v>0.89479372636173404</v>
      </c>
      <c r="BG46">
        <v>0.88887178392945698</v>
      </c>
      <c r="BH46">
        <v>0.86173883480225899</v>
      </c>
      <c r="BI46">
        <v>0.80881765530921701</v>
      </c>
      <c r="BJ46">
        <v>0.77197636825888805</v>
      </c>
      <c r="BK46">
        <v>0.74422784318323598</v>
      </c>
      <c r="BL46">
        <v>0.71819934088595505</v>
      </c>
      <c r="BM46">
        <v>0.72042758855611999</v>
      </c>
      <c r="BN46">
        <v>0.75111784362043699</v>
      </c>
      <c r="BO46">
        <v>0.77600183789015598</v>
      </c>
      <c r="BP46">
        <v>0.79387650678034705</v>
      </c>
      <c r="BQ46">
        <v>0.81890149193809303</v>
      </c>
      <c r="BR46">
        <v>0.81701549583147104</v>
      </c>
      <c r="BS46">
        <v>0.809785802251342</v>
      </c>
      <c r="BT46">
        <v>0.793290369737914</v>
      </c>
      <c r="BU46">
        <v>0.78045985494907899</v>
      </c>
      <c r="BV46">
        <v>0.76302048454848204</v>
      </c>
      <c r="BW46">
        <v>0.77371492387921303</v>
      </c>
      <c r="BX46">
        <v>0.79564073613505804</v>
      </c>
      <c r="BY46">
        <v>0.83853206104368605</v>
      </c>
      <c r="BZ46">
        <v>0.87693718443415902</v>
      </c>
      <c r="CA46">
        <v>0.90032698147672596</v>
      </c>
      <c r="CB46">
        <v>0.92447766811409904</v>
      </c>
      <c r="CC46">
        <v>0.93624618989943997</v>
      </c>
      <c r="CD46">
        <v>0.94741622343228005</v>
      </c>
      <c r="CE46">
        <v>0.97125096316801396</v>
      </c>
      <c r="CF46">
        <v>1.01346683419323</v>
      </c>
      <c r="CG46">
        <v>1.0481229448595299</v>
      </c>
      <c r="CH46">
        <v>1.08895499665033</v>
      </c>
      <c r="CI46">
        <v>1.1117665922449</v>
      </c>
      <c r="CJ46">
        <v>1.11559635751541</v>
      </c>
      <c r="CK46">
        <v>1.0986395987644499</v>
      </c>
      <c r="CL46">
        <v>1.06566927786563</v>
      </c>
      <c r="CM46">
        <v>1.0307326166684101</v>
      </c>
      <c r="CN46">
        <v>1.00176036546636</v>
      </c>
      <c r="CO46">
        <v>0.98472866206413601</v>
      </c>
      <c r="CP46">
        <v>0.994653643911106</v>
      </c>
      <c r="CQ46">
        <v>1.0315348801174</v>
      </c>
      <c r="CR46">
        <v>1.07261351030646</v>
      </c>
      <c r="CS46">
        <v>1.1284423153824601</v>
      </c>
      <c r="CT46">
        <v>1.18572209169162</v>
      </c>
      <c r="CU46">
        <v>1.2254263276561199</v>
      </c>
      <c r="CV46">
        <v>1.2557457202270801</v>
      </c>
      <c r="CW46">
        <v>1.2807888624729999</v>
      </c>
      <c r="CX46">
        <v>1.3012395541416699</v>
      </c>
      <c r="CY46">
        <v>1.3114457634788499</v>
      </c>
      <c r="CZ46">
        <v>1.3262931676579901</v>
      </c>
      <c r="DA46">
        <v>1.3498232936585099</v>
      </c>
      <c r="DB46">
        <v>1.3774868889966601</v>
      </c>
      <c r="DC46">
        <v>1.3731335181823401</v>
      </c>
      <c r="DD46">
        <v>1.38800694280601</v>
      </c>
      <c r="DE46">
        <v>1.4176704513218701</v>
      </c>
      <c r="DF46">
        <v>1.43118587543775</v>
      </c>
      <c r="DG46">
        <v>1.44264451691994</v>
      </c>
      <c r="DH46">
        <v>1.4808345886446199</v>
      </c>
      <c r="DI46">
        <v>1.51723051209446</v>
      </c>
      <c r="DJ46">
        <v>1.54074556979452</v>
      </c>
      <c r="DK46">
        <v>1.57472160293524</v>
      </c>
      <c r="DL46">
        <v>1.6150114728023199</v>
      </c>
      <c r="DM46">
        <v>1.6560778757879999</v>
      </c>
      <c r="DN46">
        <v>1.68898356438546</v>
      </c>
      <c r="DO46">
        <v>1.7434088071535701</v>
      </c>
      <c r="DP46">
        <v>1.7611064311775699</v>
      </c>
      <c r="DQ46">
        <v>1.75375484612822</v>
      </c>
      <c r="DR46">
        <v>1.7231764416416799</v>
      </c>
      <c r="DS46">
        <v>1.70600652612077</v>
      </c>
      <c r="DT46">
        <v>1.64649131005095</v>
      </c>
      <c r="DU46">
        <v>1.614787584241</v>
      </c>
      <c r="DV46">
        <v>1.6079247637549201</v>
      </c>
      <c r="DW46">
        <v>1.6266388912374501</v>
      </c>
      <c r="DX46">
        <v>1.6410791499022099</v>
      </c>
      <c r="DY46">
        <v>1.68828259880895</v>
      </c>
      <c r="DZ46">
        <v>1.7316909599955499</v>
      </c>
      <c r="EA46">
        <v>1.7617978284979501</v>
      </c>
      <c r="EB46">
        <v>1.7847819434072201</v>
      </c>
      <c r="EC46">
        <v>1.7951678158625399</v>
      </c>
      <c r="ED46">
        <v>1.7906831015061899</v>
      </c>
      <c r="EE46">
        <v>1.7947687130421499</v>
      </c>
      <c r="EF46">
        <v>1.8020206538202801</v>
      </c>
      <c r="EG46">
        <v>1.7871059832620799</v>
      </c>
      <c r="EH46">
        <v>1.7684380906022901</v>
      </c>
      <c r="EI46">
        <v>1.74018067614787</v>
      </c>
      <c r="EJ46">
        <v>1.69410894902154</v>
      </c>
      <c r="EK46">
        <v>1.64117862159409</v>
      </c>
      <c r="EL46">
        <v>1.6161860466158999</v>
      </c>
      <c r="EM46">
        <v>1.5930698977090101</v>
      </c>
      <c r="EN46">
        <v>1.5738854048658499</v>
      </c>
      <c r="EO46">
        <v>1.5734470920694601</v>
      </c>
      <c r="EP46">
        <v>1.57670491497878</v>
      </c>
      <c r="EQ46">
        <v>1.5667628697350899</v>
      </c>
      <c r="ER46">
        <v>1.5659512032076299</v>
      </c>
      <c r="ES46">
        <v>1.56769872410858</v>
      </c>
      <c r="ET46">
        <v>1.5598516082878799</v>
      </c>
      <c r="EU46">
        <v>1.5742492153302501</v>
      </c>
      <c r="EV46">
        <v>1.58567767057806</v>
      </c>
      <c r="EW46">
        <v>1.58348572457926</v>
      </c>
      <c r="EX46">
        <v>1.59000873313792</v>
      </c>
      <c r="EY46">
        <v>1.5908774735089799</v>
      </c>
      <c r="EZ46">
        <v>1.5631936645019899</v>
      </c>
      <c r="FA46">
        <v>1.5603871104445699</v>
      </c>
      <c r="FB46">
        <v>1.55201940997277</v>
      </c>
      <c r="FC46">
        <v>1.5501794088521501</v>
      </c>
      <c r="FD46">
        <v>1.54423764834587</v>
      </c>
      <c r="FE46">
        <v>1.54802567238122</v>
      </c>
      <c r="FF46">
        <v>1.52970838682268</v>
      </c>
      <c r="FG46">
        <v>1.50904887975465</v>
      </c>
      <c r="FH46">
        <v>1.44446309684758</v>
      </c>
      <c r="FJ46">
        <v>0</v>
      </c>
    </row>
    <row r="47" spans="3:166" x14ac:dyDescent="0.2">
      <c r="C47" s="1">
        <f t="shared" si="0"/>
        <v>41</v>
      </c>
      <c r="D47">
        <v>1.83990252973119</v>
      </c>
      <c r="E47">
        <v>1.83758014601205</v>
      </c>
      <c r="F47">
        <v>1.8362697556630301</v>
      </c>
      <c r="G47">
        <v>1.79500727275571</v>
      </c>
      <c r="H47">
        <v>1.82590100287723</v>
      </c>
      <c r="I47">
        <v>1.8327501094749601</v>
      </c>
      <c r="J47">
        <v>1.7284363652203101</v>
      </c>
      <c r="K47">
        <v>1.46780606061261</v>
      </c>
      <c r="L47">
        <v>1.22802370861786</v>
      </c>
      <c r="M47">
        <v>0.96511816822174601</v>
      </c>
      <c r="N47">
        <v>0.75843464776677405</v>
      </c>
      <c r="O47">
        <v>0.62616739276568101</v>
      </c>
      <c r="P47">
        <v>0.63374864893149396</v>
      </c>
      <c r="Q47">
        <v>0.675031608618894</v>
      </c>
      <c r="R47">
        <v>0.68210646605444303</v>
      </c>
      <c r="S47">
        <v>0.660302299174924</v>
      </c>
      <c r="T47">
        <v>0.64479808409137895</v>
      </c>
      <c r="U47">
        <v>0.63470618403108003</v>
      </c>
      <c r="V47">
        <v>0.63745755219546596</v>
      </c>
      <c r="W47">
        <v>0.65761579229275302</v>
      </c>
      <c r="X47">
        <v>0.69073781339106899</v>
      </c>
      <c r="Y47">
        <v>0.72904844299587901</v>
      </c>
      <c r="Z47">
        <v>0.78104236123923898</v>
      </c>
      <c r="AA47">
        <v>0.83417950703160904</v>
      </c>
      <c r="AB47">
        <v>0.87562583444113296</v>
      </c>
      <c r="AC47">
        <v>0.90867385353946994</v>
      </c>
      <c r="AD47">
        <v>0.94439062871799095</v>
      </c>
      <c r="AE47">
        <v>0.98029943342595405</v>
      </c>
      <c r="AF47">
        <v>1.02517677109184</v>
      </c>
      <c r="AG47">
        <v>1.0809502223898599</v>
      </c>
      <c r="AH47">
        <v>1.1364016095132901</v>
      </c>
      <c r="AI47">
        <v>1.18256491574083</v>
      </c>
      <c r="AJ47">
        <v>1.2081184477720699</v>
      </c>
      <c r="AK47">
        <v>1.21045056721433</v>
      </c>
      <c r="AL47">
        <v>1.20573278059921</v>
      </c>
      <c r="AM47">
        <v>1.2010353705485299</v>
      </c>
      <c r="AN47">
        <v>1.2011459606383501</v>
      </c>
      <c r="AO47">
        <v>1.20611528131888</v>
      </c>
      <c r="AP47">
        <v>1.2318794074442601</v>
      </c>
      <c r="AQ47">
        <v>1.20087711664596</v>
      </c>
      <c r="AR47">
        <v>1.18371299987717</v>
      </c>
      <c r="AS47">
        <v>1.14213872823769</v>
      </c>
      <c r="AT47">
        <v>1.10129235786977</v>
      </c>
      <c r="AU47">
        <v>1.0478559095764199</v>
      </c>
      <c r="AV47">
        <v>1.04617562374576</v>
      </c>
      <c r="AW47">
        <v>1.02169154110785</v>
      </c>
      <c r="AX47">
        <v>1.0117787164126399</v>
      </c>
      <c r="AY47">
        <v>1.0040235016241601</v>
      </c>
      <c r="AZ47">
        <v>0.98903139421809305</v>
      </c>
      <c r="BA47">
        <v>0.97467413473598097</v>
      </c>
      <c r="BB47">
        <v>0.96378981917567597</v>
      </c>
      <c r="BC47">
        <v>0.95400298330464195</v>
      </c>
      <c r="BD47">
        <v>0.94588582074276495</v>
      </c>
      <c r="BE47">
        <v>0.94384468775255703</v>
      </c>
      <c r="BF47">
        <v>0.92887266640981103</v>
      </c>
      <c r="BG47">
        <v>0.90848480349150496</v>
      </c>
      <c r="BH47">
        <v>0.88223480294470302</v>
      </c>
      <c r="BI47">
        <v>0.84416796120775905</v>
      </c>
      <c r="BJ47">
        <v>0.81444664538841505</v>
      </c>
      <c r="BK47">
        <v>0.80216062208531103</v>
      </c>
      <c r="BL47">
        <v>0.79567542694356197</v>
      </c>
      <c r="BM47">
        <v>0.79512918432660695</v>
      </c>
      <c r="BN47">
        <v>0.80939479295998795</v>
      </c>
      <c r="BO47">
        <v>0.81751496841064897</v>
      </c>
      <c r="BP47">
        <v>0.82492587116581995</v>
      </c>
      <c r="BQ47">
        <v>0.83862484144571403</v>
      </c>
      <c r="BR47">
        <v>0.83768590009301003</v>
      </c>
      <c r="BS47">
        <v>0.84068206175800098</v>
      </c>
      <c r="BT47">
        <v>0.85005330811500701</v>
      </c>
      <c r="BU47">
        <v>0.85364761317996496</v>
      </c>
      <c r="BV47">
        <v>0.861821613189103</v>
      </c>
      <c r="BW47">
        <v>0.89343165756661602</v>
      </c>
      <c r="BX47">
        <v>0.91775981183403998</v>
      </c>
      <c r="BY47">
        <v>0.94440090604055504</v>
      </c>
      <c r="BZ47">
        <v>0.98204526080488297</v>
      </c>
      <c r="CA47">
        <v>1.0196415094595701</v>
      </c>
      <c r="CB47">
        <v>1.0569979349126499</v>
      </c>
      <c r="CC47">
        <v>1.0847697930609199</v>
      </c>
      <c r="CD47">
        <v>1.0919171588008201</v>
      </c>
      <c r="CE47">
        <v>1.09532469779305</v>
      </c>
      <c r="CF47">
        <v>1.0822715075787299</v>
      </c>
      <c r="CG47">
        <v>1.0499212477808899</v>
      </c>
      <c r="CH47">
        <v>1.0220787792228101</v>
      </c>
      <c r="CI47">
        <v>1.02719911014104</v>
      </c>
      <c r="CJ47">
        <v>1.02279936815562</v>
      </c>
      <c r="CK47">
        <v>1.03222583658538</v>
      </c>
      <c r="CL47">
        <v>1.0558900296593701</v>
      </c>
      <c r="CM47">
        <v>1.09214685511884</v>
      </c>
      <c r="CN47">
        <v>1.1036855814641</v>
      </c>
      <c r="CO47">
        <v>1.1376694888579499</v>
      </c>
      <c r="CP47" t="s">
        <v>4</v>
      </c>
      <c r="CQ47" t="s">
        <v>4</v>
      </c>
      <c r="CR47" t="s">
        <v>4</v>
      </c>
      <c r="CS47" t="s">
        <v>4</v>
      </c>
      <c r="CT47" t="s">
        <v>4</v>
      </c>
      <c r="CU47" t="s">
        <v>4</v>
      </c>
      <c r="CV47" t="s">
        <v>4</v>
      </c>
      <c r="CW47" t="s">
        <v>4</v>
      </c>
      <c r="CX47" t="s">
        <v>4</v>
      </c>
      <c r="CY47" t="s">
        <v>4</v>
      </c>
      <c r="CZ47" t="s">
        <v>4</v>
      </c>
      <c r="DA47" t="s">
        <v>4</v>
      </c>
      <c r="DB47" t="s">
        <v>4</v>
      </c>
      <c r="DC47" t="s">
        <v>4</v>
      </c>
      <c r="DD47" t="s">
        <v>4</v>
      </c>
      <c r="DE47" t="s">
        <v>4</v>
      </c>
      <c r="DF47" t="s">
        <v>4</v>
      </c>
      <c r="DG47" t="s">
        <v>4</v>
      </c>
      <c r="DH47" t="s">
        <v>4</v>
      </c>
      <c r="DI47" t="s">
        <v>4</v>
      </c>
      <c r="DJ47" t="s">
        <v>4</v>
      </c>
      <c r="DK47" t="s">
        <v>4</v>
      </c>
      <c r="DL47" t="s">
        <v>4</v>
      </c>
      <c r="DM47" t="s">
        <v>4</v>
      </c>
      <c r="DN47" t="s">
        <v>4</v>
      </c>
      <c r="DO47" t="s">
        <v>4</v>
      </c>
      <c r="DP47" t="s">
        <v>4</v>
      </c>
      <c r="DQ47" t="s">
        <v>4</v>
      </c>
      <c r="DR47" t="s">
        <v>4</v>
      </c>
      <c r="DS47" t="s">
        <v>4</v>
      </c>
      <c r="DT47" t="s">
        <v>4</v>
      </c>
      <c r="DU47" t="s">
        <v>4</v>
      </c>
      <c r="DV47" t="s">
        <v>4</v>
      </c>
      <c r="DW47" t="s">
        <v>4</v>
      </c>
      <c r="DX47" t="s">
        <v>4</v>
      </c>
      <c r="DY47" t="s">
        <v>4</v>
      </c>
      <c r="DZ47" t="s">
        <v>4</v>
      </c>
      <c r="EA47" t="s">
        <v>4</v>
      </c>
      <c r="EB47" t="s">
        <v>4</v>
      </c>
      <c r="EC47" t="s">
        <v>4</v>
      </c>
      <c r="ED47" t="s">
        <v>4</v>
      </c>
      <c r="EE47" t="s">
        <v>4</v>
      </c>
      <c r="EF47" t="s">
        <v>4</v>
      </c>
      <c r="EG47" t="s">
        <v>4</v>
      </c>
      <c r="EH47" t="s">
        <v>4</v>
      </c>
      <c r="EI47" t="s">
        <v>4</v>
      </c>
      <c r="EJ47" t="s">
        <v>4</v>
      </c>
      <c r="EK47" t="s">
        <v>4</v>
      </c>
      <c r="EL47" t="s">
        <v>4</v>
      </c>
      <c r="EM47" t="s">
        <v>4</v>
      </c>
      <c r="EN47" t="s">
        <v>4</v>
      </c>
      <c r="EO47" t="s">
        <v>4</v>
      </c>
      <c r="EP47" t="s">
        <v>4</v>
      </c>
      <c r="EQ47" t="s">
        <v>4</v>
      </c>
      <c r="ER47" t="s">
        <v>4</v>
      </c>
      <c r="ES47" t="s">
        <v>4</v>
      </c>
      <c r="ET47" t="s">
        <v>4</v>
      </c>
      <c r="EU47" t="s">
        <v>4</v>
      </c>
      <c r="EV47" t="s">
        <v>4</v>
      </c>
      <c r="EW47" t="s">
        <v>4</v>
      </c>
      <c r="EX47" t="s">
        <v>4</v>
      </c>
      <c r="EY47" t="s">
        <v>4</v>
      </c>
      <c r="EZ47" t="s">
        <v>4</v>
      </c>
      <c r="FA47" t="s">
        <v>4</v>
      </c>
      <c r="FB47" t="s">
        <v>4</v>
      </c>
      <c r="FC47" t="s">
        <v>4</v>
      </c>
      <c r="FD47" t="s">
        <v>4</v>
      </c>
      <c r="FE47" t="s">
        <v>4</v>
      </c>
      <c r="FF47" t="s">
        <v>4</v>
      </c>
      <c r="FG47" t="s">
        <v>4</v>
      </c>
      <c r="FH47" t="s">
        <v>4</v>
      </c>
      <c r="FJ47">
        <v>0</v>
      </c>
    </row>
    <row r="48" spans="3:166" x14ac:dyDescent="0.2">
      <c r="C48" s="1">
        <f t="shared" si="0"/>
        <v>42</v>
      </c>
      <c r="D48">
        <v>1.6154359321063201</v>
      </c>
      <c r="E48">
        <v>1.62231054638288</v>
      </c>
      <c r="F48">
        <v>1.6400355436777401</v>
      </c>
      <c r="G48">
        <v>1.66049987534502</v>
      </c>
      <c r="H48">
        <v>1.69148788901422</v>
      </c>
      <c r="I48">
        <v>1.72190710836437</v>
      </c>
      <c r="J48">
        <v>1.7624322505048999</v>
      </c>
      <c r="K48">
        <v>1.7913602151005501</v>
      </c>
      <c r="L48">
        <v>1.8067494144682399</v>
      </c>
      <c r="M48">
        <v>1.81538445982772</v>
      </c>
      <c r="N48">
        <v>1.78117898969175</v>
      </c>
      <c r="O48">
        <v>1.73858625133596</v>
      </c>
      <c r="P48">
        <v>1.6963348107974201</v>
      </c>
      <c r="Q48">
        <v>1.5903360258213799</v>
      </c>
      <c r="R48">
        <v>1.40617153881805</v>
      </c>
      <c r="S48">
        <v>1.2337367042878999</v>
      </c>
      <c r="T48">
        <v>1.08948286682703</v>
      </c>
      <c r="U48">
        <v>0.94945189963837195</v>
      </c>
      <c r="V48">
        <v>0.86850461090499997</v>
      </c>
      <c r="W48">
        <v>0.85863979596172402</v>
      </c>
      <c r="X48">
        <v>0.83924728691512096</v>
      </c>
      <c r="Y48">
        <v>0.79123871130333701</v>
      </c>
      <c r="Z48">
        <v>0.71260351706791702</v>
      </c>
      <c r="AA48">
        <v>0.64752272113110898</v>
      </c>
      <c r="AB48">
        <v>0.60000652482211603</v>
      </c>
      <c r="AC48">
        <v>0.57345827147846096</v>
      </c>
      <c r="AD48">
        <v>0.56611639999480401</v>
      </c>
      <c r="AE48">
        <v>0.57753636916335904</v>
      </c>
      <c r="AF48">
        <v>0.59223201108769097</v>
      </c>
      <c r="AG48">
        <v>0.61829755115781004</v>
      </c>
      <c r="AH48">
        <v>0.65421830063896202</v>
      </c>
      <c r="AI48">
        <v>0.68855895882261098</v>
      </c>
      <c r="AJ48">
        <v>0.71823573594732004</v>
      </c>
      <c r="AK48">
        <v>0.75325991459698005</v>
      </c>
      <c r="AL48">
        <v>0.78547443679043205</v>
      </c>
      <c r="AM48">
        <v>0.81168325349082204</v>
      </c>
      <c r="AN48">
        <v>0.83454335226871201</v>
      </c>
      <c r="AO48">
        <v>0.85479097192937403</v>
      </c>
      <c r="AP48">
        <v>0.88496368693698102</v>
      </c>
      <c r="AQ48">
        <v>0.88573039773274798</v>
      </c>
      <c r="AR48">
        <v>0.87903155048861403</v>
      </c>
      <c r="AS48">
        <v>0.87386657645672206</v>
      </c>
      <c r="AT48">
        <v>0.86981321619462204</v>
      </c>
      <c r="AU48">
        <v>0.84363173993446705</v>
      </c>
      <c r="AV48">
        <v>0.83309103429790499</v>
      </c>
      <c r="AW48">
        <v>0.83243973529402604</v>
      </c>
      <c r="AX48">
        <v>0.82998328873837102</v>
      </c>
      <c r="AY48">
        <v>0.82828279797662596</v>
      </c>
      <c r="AZ48">
        <v>0.82345160085840496</v>
      </c>
      <c r="BA48">
        <v>0.82249334002519303</v>
      </c>
      <c r="BB48">
        <v>0.81487387921449195</v>
      </c>
      <c r="BC48">
        <v>0.81129870877696497</v>
      </c>
      <c r="BD48">
        <v>0.80772186691746894</v>
      </c>
      <c r="BE48">
        <v>0.81880285210245696</v>
      </c>
      <c r="BF48">
        <v>0.83274623131165304</v>
      </c>
      <c r="BG48">
        <v>0.85348213794851102</v>
      </c>
      <c r="BH48">
        <v>0.87183840056234396</v>
      </c>
      <c r="BI48">
        <v>0.88043218908630205</v>
      </c>
      <c r="BJ48">
        <v>0.88602650058986598</v>
      </c>
      <c r="BK48">
        <v>0.89075514276220502</v>
      </c>
      <c r="BL48">
        <v>0.89190975995057598</v>
      </c>
      <c r="BM48">
        <v>0.88941994662942203</v>
      </c>
      <c r="BN48">
        <v>0.896862532621854</v>
      </c>
      <c r="BO48">
        <v>0.901574185640726</v>
      </c>
      <c r="BP48">
        <v>0.90171216106303997</v>
      </c>
      <c r="BQ48">
        <v>0.89728440741853199</v>
      </c>
      <c r="BR48">
        <v>0.867976673868877</v>
      </c>
      <c r="BS48">
        <v>0.84180380275719902</v>
      </c>
      <c r="BT48">
        <v>0.80635783843200803</v>
      </c>
      <c r="BU48">
        <v>0.77660162298744695</v>
      </c>
      <c r="BV48">
        <v>0.74762443390239097</v>
      </c>
      <c r="BW48">
        <v>0.73352627191644004</v>
      </c>
      <c r="BX48">
        <v>0.70053292066908501</v>
      </c>
      <c r="BY48">
        <v>0.66794719712490502</v>
      </c>
      <c r="BZ48">
        <v>0.62762441674018898</v>
      </c>
      <c r="CA48">
        <v>0.57807456142833702</v>
      </c>
      <c r="CB48">
        <v>0.53484115579507496</v>
      </c>
      <c r="CC48">
        <v>0.50028347183483002</v>
      </c>
      <c r="CD48">
        <v>0.46901476575262702</v>
      </c>
      <c r="CE48">
        <v>0.44389287126280902</v>
      </c>
      <c r="CF48">
        <v>0.43043686089362598</v>
      </c>
      <c r="CG48">
        <v>0.41941710405715099</v>
      </c>
      <c r="CH48">
        <v>0.411339875303395</v>
      </c>
      <c r="CI48">
        <v>0.41070604105403802</v>
      </c>
      <c r="CJ48">
        <v>0.40902461506015098</v>
      </c>
      <c r="CK48">
        <v>0.409057127698983</v>
      </c>
      <c r="CL48">
        <v>0.41176999055705199</v>
      </c>
      <c r="CM48">
        <v>0.41607300467986802</v>
      </c>
      <c r="CN48">
        <v>0.41894565497554997</v>
      </c>
      <c r="CO48">
        <v>0.421715970171824</v>
      </c>
      <c r="CP48">
        <v>0.418619573378608</v>
      </c>
      <c r="CQ48">
        <v>0.412281662016036</v>
      </c>
      <c r="CR48">
        <v>0.40734431871163401</v>
      </c>
      <c r="CS48">
        <v>0.40282635256365501</v>
      </c>
      <c r="CT48">
        <v>0.40362757730455001</v>
      </c>
      <c r="CU48">
        <v>0.40856641648426301</v>
      </c>
      <c r="CV48">
        <v>0.41588137819286403</v>
      </c>
      <c r="CW48">
        <v>0.42195149532383802</v>
      </c>
      <c r="CX48">
        <v>0.42736731335450401</v>
      </c>
      <c r="CY48">
        <v>0.42955764250774398</v>
      </c>
      <c r="CZ48">
        <v>0.43238582134689402</v>
      </c>
      <c r="DA48">
        <v>0.43101312378940398</v>
      </c>
      <c r="DB48">
        <v>0.43662214496020801</v>
      </c>
      <c r="DC48">
        <v>0.437865424803144</v>
      </c>
      <c r="DD48">
        <v>0.443386082370616</v>
      </c>
      <c r="DE48">
        <v>0.44665351382751101</v>
      </c>
      <c r="DF48">
        <v>0.45341796753059899</v>
      </c>
      <c r="DG48">
        <v>0.456784962571262</v>
      </c>
      <c r="DH48">
        <v>0.462815638059208</v>
      </c>
      <c r="DI48">
        <v>0.45589054675451701</v>
      </c>
      <c r="DJ48">
        <v>0.44836808732517303</v>
      </c>
      <c r="DK48">
        <v>0.43847716602673498</v>
      </c>
      <c r="DL48">
        <v>0.42693242265278297</v>
      </c>
      <c r="DM48">
        <v>0.41504916221127702</v>
      </c>
      <c r="DN48">
        <v>0.41177467720966898</v>
      </c>
      <c r="DO48">
        <v>0.41331045313294401</v>
      </c>
      <c r="DP48">
        <v>0.41957148622677598</v>
      </c>
      <c r="DQ48">
        <v>0.42352747363571702</v>
      </c>
      <c r="DR48">
        <v>0.44153272408083399</v>
      </c>
      <c r="DS48">
        <v>0.45447812531036602</v>
      </c>
      <c r="DT48">
        <v>0.45727447544147598</v>
      </c>
      <c r="DU48">
        <v>0.45727993580904502</v>
      </c>
      <c r="DV48">
        <v>0.46264008638024501</v>
      </c>
      <c r="DW48">
        <v>0.43885046618350398</v>
      </c>
      <c r="DX48">
        <v>0.42192433865319401</v>
      </c>
      <c r="DY48">
        <v>0.41637554319310999</v>
      </c>
      <c r="DZ48">
        <v>0.40332839546570198</v>
      </c>
      <c r="EA48">
        <v>0.38607687002387803</v>
      </c>
      <c r="EB48">
        <v>0.383876903581716</v>
      </c>
      <c r="EC48">
        <v>0.38660383408653398</v>
      </c>
      <c r="ED48">
        <v>0.38084204093186502</v>
      </c>
      <c r="EE48">
        <v>0.37941233230999999</v>
      </c>
      <c r="EF48">
        <v>0.37659702721292498</v>
      </c>
      <c r="EG48">
        <v>0.377803140667891</v>
      </c>
      <c r="EH48">
        <v>0.37078810067038198</v>
      </c>
      <c r="EI48">
        <v>0.36869286345020902</v>
      </c>
      <c r="EJ48">
        <v>0.378101102837752</v>
      </c>
      <c r="EK48">
        <v>0.390333571830148</v>
      </c>
      <c r="EL48">
        <v>0.40313885773271102</v>
      </c>
      <c r="EM48">
        <v>0.41357329565023498</v>
      </c>
      <c r="EN48">
        <v>0.423185493372774</v>
      </c>
      <c r="EO48">
        <v>0.42561282379009202</v>
      </c>
      <c r="EP48">
        <v>0.43006652499304299</v>
      </c>
      <c r="EQ48">
        <v>0.41602467811874999</v>
      </c>
      <c r="ER48">
        <v>0.41203435684394402</v>
      </c>
      <c r="ES48">
        <v>0.41107365229938497</v>
      </c>
      <c r="ET48">
        <v>0.40895935357155</v>
      </c>
      <c r="EU48">
        <v>0.39997633732761201</v>
      </c>
      <c r="EV48">
        <v>0.40377342981233999</v>
      </c>
      <c r="EW48">
        <v>0.39078204536849598</v>
      </c>
      <c r="EX48">
        <v>0.382882419001288</v>
      </c>
      <c r="EY48">
        <v>0.37974571373893501</v>
      </c>
      <c r="EZ48">
        <v>0.38287909473030601</v>
      </c>
      <c r="FA48">
        <v>0.38346191550772002</v>
      </c>
      <c r="FB48">
        <v>0.39620659744880798</v>
      </c>
      <c r="FC48">
        <v>0.40158833809205902</v>
      </c>
      <c r="FD48">
        <v>0.40407985986204698</v>
      </c>
      <c r="FE48">
        <v>0.40341839339782998</v>
      </c>
      <c r="FF48">
        <v>0.40810560224378201</v>
      </c>
      <c r="FG48">
        <v>0.40988945944567401</v>
      </c>
      <c r="FH48">
        <v>0.40878762257843598</v>
      </c>
      <c r="FJ48">
        <v>1</v>
      </c>
    </row>
    <row r="49" spans="3:166" x14ac:dyDescent="0.2">
      <c r="C49" s="1">
        <f t="shared" si="0"/>
        <v>43</v>
      </c>
      <c r="D49">
        <v>1.32929356241074</v>
      </c>
      <c r="E49">
        <v>1.3244080770861499</v>
      </c>
      <c r="F49">
        <v>1.3034337093308701</v>
      </c>
      <c r="G49">
        <v>1.2840961148301</v>
      </c>
      <c r="H49">
        <v>1.2895348361083401</v>
      </c>
      <c r="I49">
        <v>1.31508101741451</v>
      </c>
      <c r="J49">
        <v>1.3713084700699001</v>
      </c>
      <c r="K49">
        <v>1.4665560003837199</v>
      </c>
      <c r="L49">
        <v>1.5493945295617599</v>
      </c>
      <c r="M49">
        <v>1.6078319998786901</v>
      </c>
      <c r="N49">
        <v>1.67882486798057</v>
      </c>
      <c r="O49">
        <v>1.5038828324562701</v>
      </c>
      <c r="P49">
        <v>1.31874403601972</v>
      </c>
      <c r="Q49">
        <v>1.12722253074516</v>
      </c>
      <c r="R49">
        <v>0.93184388023557696</v>
      </c>
      <c r="S49">
        <v>0.69444494722185202</v>
      </c>
      <c r="T49">
        <v>0.71452612124474701</v>
      </c>
      <c r="U49">
        <v>0.73873938310823195</v>
      </c>
      <c r="V49">
        <v>0.72622490924398697</v>
      </c>
      <c r="W49">
        <v>0.67838576703446796</v>
      </c>
      <c r="X49">
        <v>0.66993335492342698</v>
      </c>
      <c r="Y49">
        <v>0.62646543001244703</v>
      </c>
      <c r="Z49">
        <v>0.57947040753740797</v>
      </c>
      <c r="AA49">
        <v>0.56760413577536595</v>
      </c>
      <c r="AB49">
        <v>0.57200567479073305</v>
      </c>
      <c r="AC49">
        <v>0.57258582516843104</v>
      </c>
      <c r="AD49">
        <v>0.59471891896247098</v>
      </c>
      <c r="AE49">
        <v>0.61736624057100498</v>
      </c>
      <c r="AF49">
        <v>0.62142034230272503</v>
      </c>
      <c r="AG49">
        <v>0.65273577736144195</v>
      </c>
      <c r="AH49">
        <v>0.69539846153404095</v>
      </c>
      <c r="AI49">
        <v>0.74336470781236397</v>
      </c>
      <c r="AJ49">
        <v>0.78519309933085102</v>
      </c>
      <c r="AK49">
        <v>0.83296031902830903</v>
      </c>
      <c r="AL49">
        <v>0.86963165595751202</v>
      </c>
      <c r="AM49">
        <v>0.87538923858291495</v>
      </c>
      <c r="AN49">
        <v>0.89113651527663396</v>
      </c>
      <c r="AO49">
        <v>0.91346608136149299</v>
      </c>
      <c r="AP49">
        <v>0.91078142669085804</v>
      </c>
      <c r="AQ49">
        <v>0.90100859972172997</v>
      </c>
      <c r="AR49">
        <v>0.92721628399324896</v>
      </c>
      <c r="AS49">
        <v>0.88659515836237601</v>
      </c>
      <c r="AT49">
        <v>0.83396241863484</v>
      </c>
      <c r="AU49">
        <v>0.83002453472882398</v>
      </c>
      <c r="AV49">
        <v>0.82771972318042897</v>
      </c>
      <c r="AW49">
        <v>0.80730528272586499</v>
      </c>
      <c r="AX49">
        <v>0.83846307048116697</v>
      </c>
      <c r="AY49">
        <v>0.834919986544023</v>
      </c>
      <c r="AZ49">
        <v>0.81020148380485002</v>
      </c>
      <c r="BA49">
        <v>0.80722848900655697</v>
      </c>
      <c r="BB49">
        <v>0.77374196169903198</v>
      </c>
      <c r="BC49">
        <v>0.719987266777107</v>
      </c>
      <c r="BD49">
        <v>0.71077746360238603</v>
      </c>
      <c r="BE49">
        <v>0.70041894780342895</v>
      </c>
      <c r="BF49">
        <v>0.67763467937817301</v>
      </c>
      <c r="BG49">
        <v>0.66814313537937398</v>
      </c>
      <c r="BH49">
        <v>0.65138908899699499</v>
      </c>
      <c r="BI49">
        <v>0.62999830317140404</v>
      </c>
      <c r="BJ49">
        <v>0.60445092752531204</v>
      </c>
      <c r="BK49">
        <v>0.590777380893169</v>
      </c>
      <c r="BL49">
        <v>0.58979251002917399</v>
      </c>
      <c r="BM49">
        <v>0.59677075218320697</v>
      </c>
      <c r="BN49">
        <v>0.59678434580746698</v>
      </c>
      <c r="BO49">
        <v>0.60501620928687405</v>
      </c>
      <c r="BP49">
        <v>0.60629047637092404</v>
      </c>
      <c r="BQ49">
        <v>0.60563072437937204</v>
      </c>
      <c r="BR49">
        <v>0.58806271947869704</v>
      </c>
      <c r="BS49">
        <v>0.58064687132871595</v>
      </c>
      <c r="BT49">
        <v>0.59301744026727798</v>
      </c>
      <c r="BU49">
        <v>0.57941242311271102</v>
      </c>
      <c r="BV49">
        <v>0.57163942241089105</v>
      </c>
      <c r="BW49">
        <v>0.57465943586116797</v>
      </c>
      <c r="BX49">
        <v>0.57859446874156795</v>
      </c>
      <c r="BY49">
        <v>0.54307394045193602</v>
      </c>
      <c r="BZ49">
        <v>0.52419212833871798</v>
      </c>
      <c r="CA49">
        <v>0.51694934135487403</v>
      </c>
      <c r="CB49">
        <v>0.50799700155279903</v>
      </c>
      <c r="CC49">
        <v>0.48673696642064301</v>
      </c>
      <c r="CD49">
        <v>0.506674200077599</v>
      </c>
      <c r="CE49">
        <v>0.51965757854183203</v>
      </c>
      <c r="CF49">
        <v>0.51180563862664397</v>
      </c>
      <c r="CG49">
        <v>0.51845832999738095</v>
      </c>
      <c r="CH49">
        <v>0.51209422306478203</v>
      </c>
      <c r="CI49">
        <v>0.525514343263765</v>
      </c>
      <c r="CJ49" t="s">
        <v>4</v>
      </c>
      <c r="CK49" t="s">
        <v>4</v>
      </c>
      <c r="CL49" t="s">
        <v>4</v>
      </c>
      <c r="CM49" t="s">
        <v>4</v>
      </c>
      <c r="CN49" t="s">
        <v>4</v>
      </c>
      <c r="CO49" t="s">
        <v>4</v>
      </c>
      <c r="CP49" t="s">
        <v>4</v>
      </c>
      <c r="CQ49" t="s">
        <v>4</v>
      </c>
      <c r="CR49" t="s">
        <v>4</v>
      </c>
      <c r="CS49" t="s">
        <v>4</v>
      </c>
      <c r="CT49" t="s">
        <v>4</v>
      </c>
      <c r="CU49" t="s">
        <v>4</v>
      </c>
      <c r="CV49" t="s">
        <v>4</v>
      </c>
      <c r="CW49" t="s">
        <v>4</v>
      </c>
      <c r="CX49" t="s">
        <v>4</v>
      </c>
      <c r="CY49" t="s">
        <v>4</v>
      </c>
      <c r="CZ49" t="s">
        <v>4</v>
      </c>
      <c r="DA49" t="s">
        <v>4</v>
      </c>
      <c r="DB49" t="s">
        <v>4</v>
      </c>
      <c r="DC49" t="s">
        <v>4</v>
      </c>
      <c r="DD49" t="s">
        <v>4</v>
      </c>
      <c r="DE49" t="s">
        <v>4</v>
      </c>
      <c r="DF49" t="s">
        <v>4</v>
      </c>
      <c r="DG49" t="s">
        <v>4</v>
      </c>
      <c r="DH49" t="s">
        <v>4</v>
      </c>
      <c r="DI49" t="s">
        <v>4</v>
      </c>
      <c r="DJ49" t="s">
        <v>4</v>
      </c>
      <c r="DK49" t="s">
        <v>4</v>
      </c>
      <c r="DL49" t="s">
        <v>4</v>
      </c>
      <c r="DM49" t="s">
        <v>4</v>
      </c>
      <c r="DN49" t="s">
        <v>4</v>
      </c>
      <c r="DO49" t="s">
        <v>4</v>
      </c>
      <c r="DP49" t="s">
        <v>4</v>
      </c>
      <c r="DQ49" t="s">
        <v>4</v>
      </c>
      <c r="DR49" t="s">
        <v>4</v>
      </c>
      <c r="DS49" t="s">
        <v>4</v>
      </c>
      <c r="DT49" t="s">
        <v>4</v>
      </c>
      <c r="DU49" t="s">
        <v>4</v>
      </c>
      <c r="DV49" t="s">
        <v>4</v>
      </c>
      <c r="DW49" t="s">
        <v>4</v>
      </c>
      <c r="DX49" t="s">
        <v>4</v>
      </c>
      <c r="DY49" t="s">
        <v>4</v>
      </c>
      <c r="DZ49" t="s">
        <v>4</v>
      </c>
      <c r="EA49" t="s">
        <v>4</v>
      </c>
      <c r="EB49" t="s">
        <v>4</v>
      </c>
      <c r="EC49" t="s">
        <v>4</v>
      </c>
      <c r="ED49" t="s">
        <v>4</v>
      </c>
      <c r="EE49" t="s">
        <v>4</v>
      </c>
      <c r="EF49" t="s">
        <v>4</v>
      </c>
      <c r="EG49" t="s">
        <v>4</v>
      </c>
      <c r="EH49" t="s">
        <v>4</v>
      </c>
      <c r="EI49" t="s">
        <v>4</v>
      </c>
      <c r="EJ49" t="s">
        <v>4</v>
      </c>
      <c r="EK49" t="s">
        <v>4</v>
      </c>
      <c r="EL49" t="s">
        <v>4</v>
      </c>
      <c r="EM49" t="s">
        <v>4</v>
      </c>
      <c r="EN49" t="s">
        <v>4</v>
      </c>
      <c r="EO49" t="s">
        <v>4</v>
      </c>
      <c r="EP49" t="s">
        <v>4</v>
      </c>
      <c r="EQ49" t="s">
        <v>4</v>
      </c>
      <c r="ER49" t="s">
        <v>4</v>
      </c>
      <c r="ES49" t="s">
        <v>4</v>
      </c>
      <c r="ET49" t="s">
        <v>4</v>
      </c>
      <c r="EU49" t="s">
        <v>4</v>
      </c>
      <c r="EV49" t="s">
        <v>4</v>
      </c>
      <c r="EW49" t="s">
        <v>4</v>
      </c>
      <c r="EX49" t="s">
        <v>4</v>
      </c>
      <c r="EY49" t="s">
        <v>4</v>
      </c>
      <c r="EZ49" t="s">
        <v>4</v>
      </c>
      <c r="FA49" t="s">
        <v>4</v>
      </c>
      <c r="FB49" t="s">
        <v>4</v>
      </c>
      <c r="FC49" t="s">
        <v>4</v>
      </c>
      <c r="FD49" t="s">
        <v>4</v>
      </c>
      <c r="FE49" t="s">
        <v>4</v>
      </c>
      <c r="FF49" t="s">
        <v>4</v>
      </c>
      <c r="FG49" t="s">
        <v>4</v>
      </c>
      <c r="FH49" t="s">
        <v>4</v>
      </c>
      <c r="FJ49">
        <v>1</v>
      </c>
    </row>
    <row r="50" spans="3:166" x14ac:dyDescent="0.2">
      <c r="C50" s="1">
        <f t="shared" si="0"/>
        <v>44</v>
      </c>
      <c r="D50">
        <v>1.69033140190498</v>
      </c>
      <c r="E50">
        <v>1.79194272982547</v>
      </c>
      <c r="F50">
        <v>1.9125789157585</v>
      </c>
      <c r="G50">
        <v>2.0670630859480301</v>
      </c>
      <c r="H50">
        <v>2.30237373401435</v>
      </c>
      <c r="I50">
        <v>2.3421978085192898</v>
      </c>
      <c r="J50">
        <v>2.3269771080706199</v>
      </c>
      <c r="K50">
        <v>2.2778906518136401</v>
      </c>
      <c r="L50">
        <v>2.2531696983006202</v>
      </c>
      <c r="M50">
        <v>2.2135496297310402</v>
      </c>
      <c r="N50">
        <v>1.9878172169196999</v>
      </c>
      <c r="O50">
        <v>1.7180701569242101</v>
      </c>
      <c r="P50">
        <v>1.45243257727631</v>
      </c>
      <c r="Q50">
        <v>1.19689890578571</v>
      </c>
      <c r="R50">
        <v>0.96807162046652595</v>
      </c>
      <c r="S50">
        <v>0.930545780537954</v>
      </c>
      <c r="T50">
        <v>0.91572833263642495</v>
      </c>
      <c r="U50">
        <v>0.89093133703890204</v>
      </c>
      <c r="V50">
        <v>0.82608181295170502</v>
      </c>
      <c r="W50">
        <v>0.73212408114376504</v>
      </c>
      <c r="X50">
        <v>0.63503714165053204</v>
      </c>
      <c r="Y50">
        <v>0.56667328118873095</v>
      </c>
      <c r="Z50">
        <v>0.541369750352382</v>
      </c>
      <c r="AA50">
        <v>0.52961236631619402</v>
      </c>
      <c r="AB50">
        <v>0.53998600323961699</v>
      </c>
      <c r="AC50">
        <v>0.56044756468963597</v>
      </c>
      <c r="AD50">
        <v>0.57648392499920798</v>
      </c>
      <c r="AE50">
        <v>0.58679099549089997</v>
      </c>
      <c r="AF50">
        <v>0.61506659800462304</v>
      </c>
      <c r="AG50">
        <v>0.66068741952071597</v>
      </c>
      <c r="AH50">
        <v>0.71252711212882403</v>
      </c>
      <c r="AI50">
        <v>0.778594195612339</v>
      </c>
      <c r="AJ50">
        <v>0.82900858036615699</v>
      </c>
      <c r="AK50">
        <v>0.86629401212661805</v>
      </c>
      <c r="AL50">
        <v>0.89014873095230196</v>
      </c>
      <c r="AM50">
        <v>0.89767000214780002</v>
      </c>
      <c r="AN50">
        <v>0.89307639470005096</v>
      </c>
      <c r="AO50">
        <v>0.87765147208049998</v>
      </c>
      <c r="AP50">
        <v>0.86806257534206599</v>
      </c>
      <c r="AQ50">
        <v>0.86159973921218003</v>
      </c>
      <c r="AR50">
        <v>0.86000367132021904</v>
      </c>
      <c r="AS50">
        <v>0.85927117934958097</v>
      </c>
      <c r="AT50">
        <v>0.85971762023591802</v>
      </c>
      <c r="AU50">
        <v>0.84588855357676995</v>
      </c>
      <c r="AV50">
        <v>0.83494170691550196</v>
      </c>
      <c r="AW50">
        <v>0.83889252406510295</v>
      </c>
      <c r="AX50">
        <v>0.84230546314601196</v>
      </c>
      <c r="AY50">
        <v>0.84238668375647896</v>
      </c>
      <c r="AZ50">
        <v>0.84687034542431805</v>
      </c>
      <c r="BA50">
        <v>0.83286191157544098</v>
      </c>
      <c r="BB50">
        <v>0.79739268795817697</v>
      </c>
      <c r="BC50">
        <v>0.77934273190504899</v>
      </c>
      <c r="BD50">
        <v>0.78718153668066304</v>
      </c>
      <c r="BE50">
        <v>0.79551484672345996</v>
      </c>
      <c r="BF50">
        <v>0.81555429891934905</v>
      </c>
      <c r="BG50">
        <v>0.84161282040968199</v>
      </c>
      <c r="BH50">
        <v>0.84499516828042298</v>
      </c>
      <c r="BI50">
        <v>0.82024714905377505</v>
      </c>
      <c r="BJ50">
        <v>0.79137514577451096</v>
      </c>
      <c r="BK50">
        <v>0.75140390879162</v>
      </c>
      <c r="BL50">
        <v>0.71203986507022199</v>
      </c>
      <c r="BM50">
        <v>0.68303428811256905</v>
      </c>
      <c r="BN50">
        <v>0.66902691058076402</v>
      </c>
      <c r="BO50">
        <v>0.66629050074891605</v>
      </c>
      <c r="BP50">
        <v>0.68293089548574704</v>
      </c>
      <c r="BQ50">
        <v>0.70103520185981105</v>
      </c>
      <c r="BR50">
        <v>0.69713969553071298</v>
      </c>
      <c r="BS50">
        <v>0.69446081019490202</v>
      </c>
      <c r="BT50">
        <v>0.692063614484695</v>
      </c>
      <c r="BU50">
        <v>0.68723109181836395</v>
      </c>
      <c r="BV50">
        <v>0.68220902317033205</v>
      </c>
      <c r="BW50">
        <v>0.70137843451553505</v>
      </c>
      <c r="BX50">
        <v>0.71626834505062498</v>
      </c>
      <c r="BY50">
        <v>0.72096202465914205</v>
      </c>
      <c r="BZ50">
        <v>0.70837496125282895</v>
      </c>
      <c r="CA50">
        <v>0.69042575204248702</v>
      </c>
      <c r="CB50">
        <v>0.66971528213932097</v>
      </c>
      <c r="CC50">
        <v>0.64040069564040403</v>
      </c>
      <c r="CD50">
        <v>0.60748898101748805</v>
      </c>
      <c r="CE50">
        <v>0.57710233816020096</v>
      </c>
      <c r="CF50">
        <v>0.560624903721061</v>
      </c>
      <c r="CG50">
        <v>0.54451516223616803</v>
      </c>
      <c r="CH50">
        <v>0.52881630978224303</v>
      </c>
      <c r="CI50">
        <v>0.52091275074076804</v>
      </c>
      <c r="CJ50">
        <v>0.52215819269623898</v>
      </c>
      <c r="CK50">
        <v>0.51796773572372901</v>
      </c>
      <c r="CL50">
        <v>0.49781984937184398</v>
      </c>
      <c r="CM50">
        <v>0.47121331046628001</v>
      </c>
      <c r="CN50">
        <v>0.44449033839836599</v>
      </c>
      <c r="CO50">
        <v>0.41954442572124201</v>
      </c>
      <c r="CP50">
        <v>0.39604604345779498</v>
      </c>
      <c r="CQ50">
        <v>0.38218370967729098</v>
      </c>
      <c r="CR50">
        <v>0.38425065443891798</v>
      </c>
      <c r="CS50">
        <v>0.38655434067968902</v>
      </c>
      <c r="CT50">
        <v>0.39504206443117401</v>
      </c>
      <c r="CU50">
        <v>0.399710547906521</v>
      </c>
      <c r="CV50">
        <v>0.40242720397317</v>
      </c>
      <c r="CW50">
        <v>0.401343340526915</v>
      </c>
      <c r="CX50">
        <v>0.400882362098197</v>
      </c>
      <c r="CY50">
        <v>0.39641986928495099</v>
      </c>
      <c r="CZ50">
        <v>0.385453591737274</v>
      </c>
      <c r="DA50">
        <v>0.37936434305828098</v>
      </c>
      <c r="DB50">
        <v>0.37177671221666397</v>
      </c>
      <c r="DC50">
        <v>0.36082798491461399</v>
      </c>
      <c r="DD50">
        <v>0.34895546611970302</v>
      </c>
      <c r="DE50">
        <v>0.34268445767316602</v>
      </c>
      <c r="DF50">
        <v>0.33414739875938798</v>
      </c>
      <c r="DG50">
        <v>0.32988148563351799</v>
      </c>
      <c r="DH50">
        <v>0.325126073158999</v>
      </c>
      <c r="DI50">
        <v>0.31943947024443697</v>
      </c>
      <c r="DJ50">
        <v>0.31506149765450497</v>
      </c>
      <c r="DK50">
        <v>0.315493239069017</v>
      </c>
      <c r="DL50">
        <v>0.31239998235677902</v>
      </c>
      <c r="DM50">
        <v>0.31637963411146303</v>
      </c>
      <c r="DN50">
        <v>0.32223007372614898</v>
      </c>
      <c r="DO50">
        <v>0.32550853958624998</v>
      </c>
      <c r="DP50">
        <v>0.32048975750882103</v>
      </c>
      <c r="DQ50">
        <v>0.32070496201239401</v>
      </c>
      <c r="DR50">
        <v>0.31452127191484303</v>
      </c>
      <c r="DS50">
        <v>0.31229030975556998</v>
      </c>
      <c r="DT50">
        <v>0.31156503277605302</v>
      </c>
      <c r="DU50">
        <v>0.31547809542257199</v>
      </c>
      <c r="DV50">
        <v>0.31773817769879398</v>
      </c>
      <c r="DW50">
        <v>0.32117078084640699</v>
      </c>
      <c r="DX50">
        <v>0.31673376443707602</v>
      </c>
      <c r="DY50">
        <v>0.306045756065224</v>
      </c>
      <c r="DZ50">
        <v>0.29981751924676198</v>
      </c>
      <c r="EA50">
        <v>0.29133073688789801</v>
      </c>
      <c r="EB50">
        <v>0.28687562657904397</v>
      </c>
      <c r="EC50">
        <v>0.28691444124241799</v>
      </c>
      <c r="ED50">
        <v>0.28900528795631197</v>
      </c>
      <c r="EE50">
        <v>0.28867873817620399</v>
      </c>
      <c r="EF50">
        <v>0.28573676706415901</v>
      </c>
      <c r="EG50">
        <v>0.27681518245869902</v>
      </c>
      <c r="EH50">
        <v>0.26963885366394702</v>
      </c>
      <c r="EI50">
        <v>0.26893068457730601</v>
      </c>
      <c r="EJ50">
        <v>0.26544335908525901</v>
      </c>
      <c r="EK50">
        <v>0.26586976744830898</v>
      </c>
      <c r="EL50">
        <v>0.27091151600292002</v>
      </c>
      <c r="EM50">
        <v>0.273453965364857</v>
      </c>
      <c r="EN50">
        <v>0.277226212526965</v>
      </c>
      <c r="EO50">
        <v>0.28366439919942998</v>
      </c>
      <c r="EP50">
        <v>0.29097638443408702</v>
      </c>
      <c r="EQ50">
        <v>0.29513565375877898</v>
      </c>
      <c r="ER50">
        <v>0.298254107594569</v>
      </c>
      <c r="ES50">
        <v>0.296747174299407</v>
      </c>
      <c r="ET50">
        <v>0.29429109242033602</v>
      </c>
      <c r="EU50">
        <v>0.28451908259553199</v>
      </c>
      <c r="EV50">
        <v>0.272707585157555</v>
      </c>
      <c r="EW50">
        <v>0.26735218071516498</v>
      </c>
      <c r="EX50">
        <v>0.26483317911700299</v>
      </c>
      <c r="EY50">
        <v>0.26617725279683901</v>
      </c>
      <c r="EZ50">
        <v>0.27253571686317002</v>
      </c>
      <c r="FA50">
        <v>0.27714357120097899</v>
      </c>
      <c r="FB50">
        <v>0.27948256578957298</v>
      </c>
      <c r="FC50">
        <v>0.282164105514077</v>
      </c>
      <c r="FD50">
        <v>0.27890891400019902</v>
      </c>
      <c r="FE50">
        <v>0.27197754979542199</v>
      </c>
      <c r="FF50">
        <v>0.27055670903547402</v>
      </c>
      <c r="FG50">
        <v>0.26408829768817599</v>
      </c>
      <c r="FH50">
        <v>0.25918907751203202</v>
      </c>
      <c r="FJ50">
        <v>1</v>
      </c>
    </row>
    <row r="51" spans="3:166" x14ac:dyDescent="0.2">
      <c r="C51" s="1">
        <f t="shared" si="0"/>
        <v>45</v>
      </c>
      <c r="D51" t="s">
        <v>4</v>
      </c>
      <c r="E51" t="s">
        <v>4</v>
      </c>
      <c r="F51" t="s">
        <v>4</v>
      </c>
      <c r="G51">
        <v>1.9117450296085501</v>
      </c>
      <c r="H51">
        <v>1.84616248085766</v>
      </c>
      <c r="I51">
        <v>1.83155113250505</v>
      </c>
      <c r="J51">
        <v>1.8539753304950799</v>
      </c>
      <c r="K51">
        <v>1.92101385411933</v>
      </c>
      <c r="L51">
        <v>1.7108849611063199</v>
      </c>
      <c r="M51">
        <v>1.53110629895519</v>
      </c>
      <c r="N51">
        <v>1.29571659751857</v>
      </c>
      <c r="O51">
        <v>1.07182693946495</v>
      </c>
      <c r="P51">
        <v>0.82093859712745998</v>
      </c>
      <c r="Q51">
        <v>0.84142733330724995</v>
      </c>
      <c r="R51">
        <v>0.81989846955786405</v>
      </c>
      <c r="S51">
        <v>0.77052288792148205</v>
      </c>
      <c r="T51">
        <v>0.70316839336530301</v>
      </c>
      <c r="U51">
        <v>0.62873835050639304</v>
      </c>
      <c r="V51">
        <v>0.58367618974915803</v>
      </c>
      <c r="W51">
        <v>0.58535205092592801</v>
      </c>
      <c r="X51">
        <v>0.59629958367285096</v>
      </c>
      <c r="Y51">
        <v>0.60582255566912302</v>
      </c>
      <c r="Z51">
        <v>0.619636321553375</v>
      </c>
      <c r="AA51">
        <v>0.62937233834412498</v>
      </c>
      <c r="AB51">
        <v>0.64608762792242502</v>
      </c>
      <c r="AC51">
        <v>0.67290075791870896</v>
      </c>
      <c r="AD51">
        <v>0.70954424082351897</v>
      </c>
      <c r="AE51">
        <v>0.72712710382638301</v>
      </c>
      <c r="AF51">
        <v>0.756608514088706</v>
      </c>
      <c r="AG51">
        <v>0.77814133575760103</v>
      </c>
      <c r="AH51">
        <v>0.77831550395921201</v>
      </c>
      <c r="AI51">
        <v>0.79090970795583704</v>
      </c>
      <c r="AJ51">
        <v>0.82468126258613195</v>
      </c>
      <c r="AK51">
        <v>0.84260015439577296</v>
      </c>
      <c r="AL51">
        <v>0.85763335126604701</v>
      </c>
      <c r="AM51">
        <v>0.90532799395900598</v>
      </c>
      <c r="AN51">
        <v>0.95063735531989701</v>
      </c>
      <c r="AO51">
        <v>0.99921450632952602</v>
      </c>
      <c r="AP51">
        <v>1.0543272684546099</v>
      </c>
      <c r="AQ51">
        <v>1.0757551496120299</v>
      </c>
      <c r="AR51">
        <v>1.0738164636491501</v>
      </c>
      <c r="AS51">
        <v>1.0457231511059599</v>
      </c>
      <c r="AT51">
        <v>1.0016831120595699</v>
      </c>
      <c r="AU51">
        <v>0.95724036476392604</v>
      </c>
      <c r="AV51">
        <v>0.93995945523826097</v>
      </c>
      <c r="AW51">
        <v>0.92180078934012</v>
      </c>
      <c r="AX51">
        <v>0.90951574826397297</v>
      </c>
      <c r="AY51">
        <v>0.90014548718821397</v>
      </c>
      <c r="AZ51">
        <v>0.88947158845275198</v>
      </c>
      <c r="BA51">
        <v>0.87972191049640303</v>
      </c>
      <c r="BB51">
        <v>0.87741093142836801</v>
      </c>
      <c r="BC51">
        <v>0.87413789212543602</v>
      </c>
      <c r="BD51">
        <v>0.87609167343625405</v>
      </c>
      <c r="BE51">
        <v>0.86898316127902298</v>
      </c>
      <c r="BF51">
        <v>0.876413660664076</v>
      </c>
      <c r="BG51">
        <v>0.89041009070844701</v>
      </c>
      <c r="BH51">
        <v>0.884732329132219</v>
      </c>
      <c r="BI51">
        <v>0.87367199127546402</v>
      </c>
      <c r="BJ51">
        <v>0.876981831588733</v>
      </c>
      <c r="BK51">
        <v>0.87841020360103295</v>
      </c>
      <c r="BL51">
        <v>0.86372521572653504</v>
      </c>
      <c r="BM51">
        <v>0.85968596967021205</v>
      </c>
      <c r="BN51">
        <v>0.85230436565396805</v>
      </c>
      <c r="BO51">
        <v>0.84432355930088299</v>
      </c>
      <c r="BP51">
        <v>0.82870312265492696</v>
      </c>
      <c r="BQ51">
        <v>0.81812771192641398</v>
      </c>
      <c r="BR51">
        <v>0.80069272004074699</v>
      </c>
      <c r="BS51">
        <v>0.78653291505333001</v>
      </c>
      <c r="BT51">
        <v>0.77916721796853095</v>
      </c>
      <c r="BU51">
        <v>0.759073731226374</v>
      </c>
      <c r="BV51">
        <v>0.75357016897892704</v>
      </c>
      <c r="BW51">
        <v>0.77628761787631795</v>
      </c>
      <c r="BX51">
        <v>0.80635605488651996</v>
      </c>
      <c r="BY51">
        <v>0.81891336443354801</v>
      </c>
      <c r="BZ51">
        <v>0.83996372344677706</v>
      </c>
      <c r="CA51">
        <v>0.848585025641859</v>
      </c>
      <c r="CB51">
        <v>0.83204527866353895</v>
      </c>
      <c r="CC51">
        <v>0.80455890980796796</v>
      </c>
      <c r="CD51">
        <v>0.80044681725115396</v>
      </c>
      <c r="CE51">
        <v>0.800707937914243</v>
      </c>
      <c r="CF51">
        <v>0.79649500884302704</v>
      </c>
      <c r="CG51">
        <v>0.80594131714108097</v>
      </c>
      <c r="CH51">
        <v>0.82907209003628202</v>
      </c>
      <c r="CI51">
        <v>0.80578400317371801</v>
      </c>
      <c r="CJ51">
        <v>0.79170704796850899</v>
      </c>
      <c r="CK51">
        <v>0.789665824825312</v>
      </c>
      <c r="CL51">
        <v>0.78617156198138405</v>
      </c>
      <c r="CM51">
        <v>0.77373174200087502</v>
      </c>
      <c r="CN51">
        <v>0.79129035862286001</v>
      </c>
      <c r="CO51">
        <v>0.75746661506501001</v>
      </c>
      <c r="CP51">
        <v>0.69064274295128902</v>
      </c>
      <c r="CQ51">
        <v>0.65227348662711104</v>
      </c>
      <c r="CR51">
        <v>0.60423458584203305</v>
      </c>
      <c r="CS51">
        <v>0.53036129734898996</v>
      </c>
      <c r="CT51">
        <v>0.49359147364324002</v>
      </c>
      <c r="CU51">
        <v>0.48556234677380999</v>
      </c>
      <c r="CV51">
        <v>0.54041902264697295</v>
      </c>
      <c r="CW51">
        <v>0.57236920270221203</v>
      </c>
      <c r="CX51">
        <v>0.64716237201247395</v>
      </c>
      <c r="CY51">
        <v>0.71979085846834601</v>
      </c>
      <c r="CZ51">
        <v>0.76847412769892898</v>
      </c>
      <c r="DA51">
        <v>0.69900476039574999</v>
      </c>
      <c r="DB51">
        <v>0.66640690271501601</v>
      </c>
      <c r="DC51">
        <v>0.615655866740074</v>
      </c>
      <c r="DD51">
        <v>0.56493155571720099</v>
      </c>
      <c r="DE51">
        <v>0.529603494570275</v>
      </c>
      <c r="DF51">
        <v>0.52894251799181702</v>
      </c>
      <c r="DG51">
        <v>0.524717169342094</v>
      </c>
      <c r="DH51">
        <v>0.52459176524151896</v>
      </c>
      <c r="DI51">
        <v>0.53520673094607696</v>
      </c>
      <c r="DJ51">
        <v>0.554142482621097</v>
      </c>
      <c r="DK51">
        <v>0.57391660834122804</v>
      </c>
      <c r="DL51">
        <v>0.59491005780496498</v>
      </c>
      <c r="DM51">
        <v>0.60845296304185104</v>
      </c>
      <c r="DN51">
        <v>0.61393474494359201</v>
      </c>
      <c r="DO51">
        <v>0.62121536128259502</v>
      </c>
      <c r="DP51">
        <v>0.62680200963503996</v>
      </c>
      <c r="DQ51">
        <v>0.62740326550188896</v>
      </c>
      <c r="DR51">
        <v>0.63519463986413505</v>
      </c>
      <c r="DS51">
        <v>0.63592779812621203</v>
      </c>
      <c r="DT51">
        <v>0.63723235579093895</v>
      </c>
      <c r="DU51">
        <v>0.61968061728822998</v>
      </c>
      <c r="DV51">
        <v>0.60630105306237303</v>
      </c>
      <c r="DW51">
        <v>0.57986225324232599</v>
      </c>
      <c r="DX51">
        <v>0.559009725050994</v>
      </c>
      <c r="DY51">
        <v>0.525869481259848</v>
      </c>
      <c r="DZ51">
        <v>0.50442171911191802</v>
      </c>
      <c r="EA51">
        <v>0.48236811883624803</v>
      </c>
      <c r="EB51">
        <v>0.463893413899097</v>
      </c>
      <c r="EC51">
        <v>0.44539129908713498</v>
      </c>
      <c r="ED51">
        <v>0.43687907699782103</v>
      </c>
      <c r="EE51">
        <v>0.43518057778654101</v>
      </c>
      <c r="EF51">
        <v>0.439646512095756</v>
      </c>
      <c r="EG51">
        <v>0.44559468023259902</v>
      </c>
      <c r="EH51">
        <v>0.45313034449057099</v>
      </c>
      <c r="EI51">
        <v>0.45501783596404999</v>
      </c>
      <c r="EJ51">
        <v>0.44929515715735102</v>
      </c>
      <c r="EK51">
        <v>0.441663671830124</v>
      </c>
      <c r="EL51">
        <v>0.44173800808421199</v>
      </c>
      <c r="EM51">
        <v>0.44159720049863099</v>
      </c>
      <c r="EN51">
        <v>0.43838632774068298</v>
      </c>
      <c r="EO51">
        <v>0.43564730847084598</v>
      </c>
      <c r="EP51">
        <v>0.42786589588314999</v>
      </c>
      <c r="EQ51">
        <v>0.41560164441425002</v>
      </c>
      <c r="ER51">
        <v>0.40399451631939298</v>
      </c>
      <c r="ES51">
        <v>0.40024859417690301</v>
      </c>
      <c r="ET51">
        <v>0.39907792038115403</v>
      </c>
      <c r="EU51">
        <v>0.40221108625735902</v>
      </c>
      <c r="EV51">
        <v>0.39889573453946398</v>
      </c>
      <c r="EW51">
        <v>0.40100443973567002</v>
      </c>
      <c r="EX51">
        <v>0.41312491042518701</v>
      </c>
      <c r="EY51">
        <v>0.42176596132201699</v>
      </c>
      <c r="EZ51">
        <v>0.41443154988065101</v>
      </c>
      <c r="FA51">
        <v>0.41191722007896803</v>
      </c>
      <c r="FB51">
        <v>0.40764293732291901</v>
      </c>
      <c r="FC51">
        <v>0.37968293571980299</v>
      </c>
      <c r="FD51">
        <v>0.35699461016598</v>
      </c>
      <c r="FE51">
        <v>0.35278582961585497</v>
      </c>
      <c r="FF51">
        <v>0.35815235427984499</v>
      </c>
      <c r="FG51">
        <v>0.34440784787277101</v>
      </c>
      <c r="FH51">
        <v>0.338435790178225</v>
      </c>
      <c r="FJ51">
        <v>1</v>
      </c>
    </row>
    <row r="52" spans="3:166" x14ac:dyDescent="0.2">
      <c r="C52" s="1">
        <f t="shared" si="0"/>
        <v>46</v>
      </c>
      <c r="D52">
        <v>1.97804464791196</v>
      </c>
      <c r="E52">
        <v>1.95228506683058</v>
      </c>
      <c r="F52">
        <v>1.9444722853510299</v>
      </c>
      <c r="G52">
        <v>1.66380215688595</v>
      </c>
      <c r="H52">
        <v>1.45934303388471</v>
      </c>
      <c r="I52">
        <v>1.27321027819628</v>
      </c>
      <c r="J52">
        <v>1.0587462277270101</v>
      </c>
      <c r="K52">
        <v>0.83346216451295296</v>
      </c>
      <c r="L52">
        <v>0.87465977026595598</v>
      </c>
      <c r="M52">
        <v>0.86993638574278598</v>
      </c>
      <c r="N52">
        <v>0.85517153179460503</v>
      </c>
      <c r="O52">
        <v>0.83374005351928904</v>
      </c>
      <c r="P52">
        <v>0.78393801128980001</v>
      </c>
      <c r="Q52">
        <v>0.723252264295144</v>
      </c>
      <c r="R52">
        <v>0.67946351515836201</v>
      </c>
      <c r="S52">
        <v>0.65079125419181705</v>
      </c>
      <c r="T52">
        <v>0.62995952809410105</v>
      </c>
      <c r="U52">
        <v>0.62416643996439103</v>
      </c>
      <c r="V52">
        <v>0.61826551481889502</v>
      </c>
      <c r="W52">
        <v>0.620315834540765</v>
      </c>
      <c r="X52">
        <v>0.616417048005936</v>
      </c>
      <c r="Y52">
        <v>0.62437701726716699</v>
      </c>
      <c r="Z52">
        <v>0.63222647463803205</v>
      </c>
      <c r="AA52">
        <v>0.66197012543266898</v>
      </c>
      <c r="AB52">
        <v>0.68848206652425503</v>
      </c>
      <c r="AC52">
        <v>0.71984752526284601</v>
      </c>
      <c r="AD52">
        <v>0.73858053317773498</v>
      </c>
      <c r="AE52">
        <v>0.75651875179838002</v>
      </c>
      <c r="AF52">
        <v>0.76201200662864499</v>
      </c>
      <c r="AG52">
        <v>0.75924545440249203</v>
      </c>
      <c r="AH52">
        <v>0.75412099198112503</v>
      </c>
      <c r="AI52">
        <v>0.75341642608512605</v>
      </c>
      <c r="AJ52">
        <v>0.75716146024150799</v>
      </c>
      <c r="AK52">
        <v>0.76292556960253699</v>
      </c>
      <c r="AL52">
        <v>0.782867661003538</v>
      </c>
      <c r="AM52">
        <v>0.80830950931907997</v>
      </c>
      <c r="AN52">
        <v>0.83932035573149799</v>
      </c>
      <c r="AO52">
        <v>0.87098118630242805</v>
      </c>
      <c r="AP52">
        <v>0.90066607960803102</v>
      </c>
      <c r="AQ52">
        <v>0.89006270357787598</v>
      </c>
      <c r="AR52">
        <v>0.86928748586887905</v>
      </c>
      <c r="AS52">
        <v>0.83786119739306697</v>
      </c>
      <c r="AT52">
        <v>0.80617000766851299</v>
      </c>
      <c r="AU52">
        <v>0.769753897275677</v>
      </c>
      <c r="AV52">
        <v>0.76201238352948697</v>
      </c>
      <c r="AW52">
        <v>0.75331082513566505</v>
      </c>
      <c r="AX52">
        <v>0.75359804256270302</v>
      </c>
      <c r="AY52">
        <v>0.75917181255621502</v>
      </c>
      <c r="AZ52">
        <v>0.76379820252006203</v>
      </c>
      <c r="BA52">
        <v>0.76753973218452698</v>
      </c>
      <c r="BB52">
        <v>0.78076312016414995</v>
      </c>
      <c r="BC52">
        <v>0.79671006075424899</v>
      </c>
      <c r="BD52">
        <v>0.80212161897072198</v>
      </c>
      <c r="BE52">
        <v>0.81075829721958004</v>
      </c>
      <c r="BF52">
        <v>0.82526056009442905</v>
      </c>
      <c r="BG52">
        <v>0.83180612884789795</v>
      </c>
      <c r="BH52">
        <v>0.83096631513221397</v>
      </c>
      <c r="BI52">
        <v>0.81846848789807802</v>
      </c>
      <c r="BJ52">
        <v>0.81587868261533802</v>
      </c>
      <c r="BK52">
        <v>0.81327803146797994</v>
      </c>
      <c r="BL52">
        <v>0.81419437523973404</v>
      </c>
      <c r="BM52">
        <v>0.81469471565877105</v>
      </c>
      <c r="BN52">
        <v>0.825108943300769</v>
      </c>
      <c r="BO52">
        <v>0.82885868806901697</v>
      </c>
      <c r="BP52">
        <v>0.82434393773025605</v>
      </c>
      <c r="BQ52">
        <v>0.82508302985431503</v>
      </c>
      <c r="BR52">
        <v>0.810623430484819</v>
      </c>
      <c r="BS52">
        <v>0.80630553805706795</v>
      </c>
      <c r="BT52">
        <v>0.80150790165582197</v>
      </c>
      <c r="BU52">
        <v>0.80341779664187796</v>
      </c>
      <c r="BV52">
        <v>0.81227220413026802</v>
      </c>
      <c r="BW52">
        <v>0.842187229650742</v>
      </c>
      <c r="BX52">
        <v>0.88094789179197197</v>
      </c>
      <c r="BY52">
        <v>0.91867432905365598</v>
      </c>
      <c r="BZ52">
        <v>0.93693943110958999</v>
      </c>
      <c r="CA52">
        <v>0.93068716389641204</v>
      </c>
      <c r="CB52">
        <v>0.90380904286389696</v>
      </c>
      <c r="CC52">
        <v>0.87609186458070598</v>
      </c>
      <c r="CD52">
        <v>0.89348937387612404</v>
      </c>
      <c r="CE52">
        <v>0.91865211669588298</v>
      </c>
      <c r="CF52">
        <v>0.972302459617994</v>
      </c>
      <c r="CG52">
        <v>1.03734628410448</v>
      </c>
      <c r="CH52">
        <v>1.0907670122367901</v>
      </c>
      <c r="CI52">
        <v>1.11653811242532</v>
      </c>
      <c r="CJ52">
        <v>1.12593411313502</v>
      </c>
      <c r="CK52" t="s">
        <v>4</v>
      </c>
      <c r="CL52" t="s">
        <v>4</v>
      </c>
      <c r="CM52" t="s">
        <v>4</v>
      </c>
      <c r="CN52" t="s">
        <v>4</v>
      </c>
      <c r="CO52" t="s">
        <v>4</v>
      </c>
      <c r="CP52" t="s">
        <v>4</v>
      </c>
      <c r="CQ52" t="s">
        <v>4</v>
      </c>
      <c r="CR52" t="s">
        <v>4</v>
      </c>
      <c r="CS52" t="s">
        <v>4</v>
      </c>
      <c r="CT52" t="s">
        <v>4</v>
      </c>
      <c r="CU52" t="s">
        <v>4</v>
      </c>
      <c r="CV52" t="s">
        <v>4</v>
      </c>
      <c r="CW52" t="s">
        <v>4</v>
      </c>
      <c r="CX52" t="s">
        <v>4</v>
      </c>
      <c r="CY52" t="s">
        <v>4</v>
      </c>
      <c r="CZ52" t="s">
        <v>4</v>
      </c>
      <c r="DA52" t="s">
        <v>4</v>
      </c>
      <c r="DB52" t="s">
        <v>4</v>
      </c>
      <c r="DC52" t="s">
        <v>4</v>
      </c>
      <c r="DD52" t="s">
        <v>4</v>
      </c>
      <c r="DE52" t="s">
        <v>4</v>
      </c>
      <c r="DF52" t="s">
        <v>4</v>
      </c>
      <c r="DG52" t="s">
        <v>4</v>
      </c>
      <c r="DH52" t="s">
        <v>4</v>
      </c>
      <c r="DI52" t="s">
        <v>4</v>
      </c>
      <c r="DJ52" t="s">
        <v>4</v>
      </c>
      <c r="DK52" t="s">
        <v>4</v>
      </c>
      <c r="DL52" t="s">
        <v>4</v>
      </c>
      <c r="DM52" t="s">
        <v>4</v>
      </c>
      <c r="DN52" t="s">
        <v>4</v>
      </c>
      <c r="DO52" t="s">
        <v>4</v>
      </c>
      <c r="DP52" t="s">
        <v>4</v>
      </c>
      <c r="DQ52" t="s">
        <v>4</v>
      </c>
      <c r="DR52" t="s">
        <v>4</v>
      </c>
      <c r="DS52" t="s">
        <v>4</v>
      </c>
      <c r="DT52" t="s">
        <v>4</v>
      </c>
      <c r="DU52" t="s">
        <v>4</v>
      </c>
      <c r="DV52" t="s">
        <v>4</v>
      </c>
      <c r="DW52" t="s">
        <v>4</v>
      </c>
      <c r="DX52" t="s">
        <v>4</v>
      </c>
      <c r="DY52" t="s">
        <v>4</v>
      </c>
      <c r="DZ52" t="s">
        <v>4</v>
      </c>
      <c r="EA52" t="s">
        <v>4</v>
      </c>
      <c r="EB52" t="s">
        <v>4</v>
      </c>
      <c r="EC52" t="s">
        <v>4</v>
      </c>
      <c r="ED52" t="s">
        <v>4</v>
      </c>
      <c r="EE52" t="s">
        <v>4</v>
      </c>
      <c r="EF52" t="s">
        <v>4</v>
      </c>
      <c r="EG52" t="s">
        <v>4</v>
      </c>
      <c r="EH52" t="s">
        <v>4</v>
      </c>
      <c r="EI52" t="s">
        <v>4</v>
      </c>
      <c r="EJ52" t="s">
        <v>4</v>
      </c>
      <c r="EK52" t="s">
        <v>4</v>
      </c>
      <c r="EL52" t="s">
        <v>4</v>
      </c>
      <c r="EM52" t="s">
        <v>4</v>
      </c>
      <c r="EN52" t="s">
        <v>4</v>
      </c>
      <c r="EO52" t="s">
        <v>4</v>
      </c>
      <c r="EP52" t="s">
        <v>4</v>
      </c>
      <c r="EQ52" t="s">
        <v>4</v>
      </c>
      <c r="ER52" t="s">
        <v>4</v>
      </c>
      <c r="ES52" t="s">
        <v>4</v>
      </c>
      <c r="ET52" t="s">
        <v>4</v>
      </c>
      <c r="EU52" t="s">
        <v>4</v>
      </c>
      <c r="EV52" t="s">
        <v>4</v>
      </c>
      <c r="EW52" t="s">
        <v>4</v>
      </c>
      <c r="EX52" t="s">
        <v>4</v>
      </c>
      <c r="EY52" t="s">
        <v>4</v>
      </c>
      <c r="EZ52" t="s">
        <v>4</v>
      </c>
      <c r="FA52" t="s">
        <v>4</v>
      </c>
      <c r="FB52" t="s">
        <v>4</v>
      </c>
      <c r="FC52" t="s">
        <v>4</v>
      </c>
      <c r="FD52" t="s">
        <v>4</v>
      </c>
      <c r="FE52" t="s">
        <v>4</v>
      </c>
      <c r="FF52" t="s">
        <v>4</v>
      </c>
      <c r="FG52" t="s">
        <v>4</v>
      </c>
      <c r="FH52" t="s">
        <v>4</v>
      </c>
      <c r="FJ52">
        <v>0</v>
      </c>
    </row>
    <row r="53" spans="3:166" x14ac:dyDescent="0.2">
      <c r="C53" s="1">
        <f t="shared" si="0"/>
        <v>47</v>
      </c>
      <c r="D53">
        <v>1.63647888035343</v>
      </c>
      <c r="E53">
        <v>1.5884603453644901</v>
      </c>
      <c r="F53">
        <v>1.51422135431753</v>
      </c>
      <c r="G53">
        <v>1.5144072672376701</v>
      </c>
      <c r="H53">
        <v>1.52045508795009</v>
      </c>
      <c r="I53">
        <v>1.35220407971601</v>
      </c>
      <c r="J53">
        <v>1.2071425574947401</v>
      </c>
      <c r="K53">
        <v>1.06425761688941</v>
      </c>
      <c r="L53">
        <v>0.82683507011846402</v>
      </c>
      <c r="M53">
        <v>0.64564719811398896</v>
      </c>
      <c r="N53">
        <v>0.65594659151698098</v>
      </c>
      <c r="O53">
        <v>0.66599959006722398</v>
      </c>
      <c r="P53">
        <v>0.68047171679623097</v>
      </c>
      <c r="Q53">
        <v>0.71483254524947204</v>
      </c>
      <c r="R53">
        <v>0.683659231683034</v>
      </c>
      <c r="S53">
        <v>0.64515124668839097</v>
      </c>
      <c r="T53">
        <v>0.61193920268424995</v>
      </c>
      <c r="U53">
        <v>0.61028015681863701</v>
      </c>
      <c r="V53">
        <v>0.60371306991584495</v>
      </c>
      <c r="W53">
        <v>0.60976817681220197</v>
      </c>
      <c r="X53">
        <v>0.616974625315863</v>
      </c>
      <c r="Y53">
        <v>0.62910631512215698</v>
      </c>
      <c r="Z53">
        <v>0.62244353495293203</v>
      </c>
      <c r="AA53">
        <v>0.63442890845109801</v>
      </c>
      <c r="AB53">
        <v>0.65306639852698201</v>
      </c>
      <c r="AC53">
        <v>0.682152413277617</v>
      </c>
      <c r="AD53">
        <v>0.72067916479688299</v>
      </c>
      <c r="AE53">
        <v>0.77347042778845798</v>
      </c>
      <c r="AF53">
        <v>0.83829099545974595</v>
      </c>
      <c r="AG53">
        <v>0.90832952322832805</v>
      </c>
      <c r="AH53">
        <v>0.95813954684103197</v>
      </c>
      <c r="AI53">
        <v>0.99858831418514604</v>
      </c>
      <c r="AJ53">
        <v>1.00802118638248</v>
      </c>
      <c r="AK53">
        <v>1.0209663113447101</v>
      </c>
      <c r="AL53">
        <v>1.01277485556728</v>
      </c>
      <c r="AM53">
        <v>1.0126800936946301</v>
      </c>
      <c r="AN53">
        <v>1.00880341188365</v>
      </c>
      <c r="AO53">
        <v>1.0370576027038401</v>
      </c>
      <c r="AP53">
        <v>1.04397553858474</v>
      </c>
      <c r="AQ53">
        <v>0.99260292626639401</v>
      </c>
      <c r="AR53">
        <v>0.92442108409618895</v>
      </c>
      <c r="AS53">
        <v>0.84588403927251898</v>
      </c>
      <c r="AT53">
        <v>0.75572466296907703</v>
      </c>
      <c r="AU53">
        <v>0.68482816276376202</v>
      </c>
      <c r="AV53">
        <v>0.66535193649107705</v>
      </c>
      <c r="AW53">
        <v>0.66876653029871902</v>
      </c>
      <c r="AX53">
        <v>0.68047699793034799</v>
      </c>
      <c r="AY53">
        <v>0.70114143888513103</v>
      </c>
      <c r="AZ53">
        <v>0.69357738311281003</v>
      </c>
      <c r="BA53">
        <v>0.71264781572513802</v>
      </c>
      <c r="BB53">
        <v>0.73175300701831203</v>
      </c>
      <c r="BC53">
        <v>0.75387443253391395</v>
      </c>
      <c r="BD53">
        <v>0.76259849000960001</v>
      </c>
      <c r="BE53">
        <v>0.77950817086211899</v>
      </c>
      <c r="BF53">
        <v>0.78239150098615795</v>
      </c>
      <c r="BG53">
        <v>0.78523131310467198</v>
      </c>
      <c r="BH53">
        <v>0.781646458055131</v>
      </c>
      <c r="BI53">
        <v>0.77482059191500097</v>
      </c>
      <c r="BJ53">
        <v>0.76792410920741905</v>
      </c>
      <c r="BK53">
        <v>0.76773339252611505</v>
      </c>
      <c r="BL53">
        <v>0.75041395919676002</v>
      </c>
      <c r="BM53">
        <v>0.72871647462698697</v>
      </c>
      <c r="BN53">
        <v>0.71356558207140197</v>
      </c>
      <c r="BO53">
        <v>0.70527167052428497</v>
      </c>
      <c r="BP53">
        <v>0.69956225287142504</v>
      </c>
      <c r="BQ53">
        <v>0.71656808602658095</v>
      </c>
      <c r="BR53">
        <v>0.72752302886123998</v>
      </c>
      <c r="BS53">
        <v>0.73320882581448998</v>
      </c>
      <c r="BT53">
        <v>0.746402953304379</v>
      </c>
      <c r="BU53">
        <v>0.74575980909522299</v>
      </c>
      <c r="BV53">
        <v>0.71426681536014602</v>
      </c>
      <c r="BW53">
        <v>0.69530190701393102</v>
      </c>
      <c r="BX53">
        <v>0.67829111368758999</v>
      </c>
      <c r="BY53">
        <v>0.64246494133716703</v>
      </c>
      <c r="BZ53">
        <v>0.61075956858015901</v>
      </c>
      <c r="CA53">
        <v>0.59057927833157497</v>
      </c>
      <c r="CB53">
        <v>0.57209353628453996</v>
      </c>
      <c r="CC53">
        <v>0.55060613437996897</v>
      </c>
      <c r="CD53">
        <v>0.53279821212115597</v>
      </c>
      <c r="CE53">
        <v>0.51399884707447496</v>
      </c>
      <c r="CF53">
        <v>0.50282291250012601</v>
      </c>
      <c r="CG53">
        <v>0.49702431457754798</v>
      </c>
      <c r="CH53">
        <v>0.497596241549709</v>
      </c>
      <c r="CI53">
        <v>0.49925158644873902</v>
      </c>
      <c r="CJ53">
        <v>0.50368825853879495</v>
      </c>
      <c r="CK53">
        <v>0.50462351946138695</v>
      </c>
      <c r="CL53">
        <v>0.50676081523548999</v>
      </c>
      <c r="CM53">
        <v>0.50755452376691801</v>
      </c>
      <c r="CN53">
        <v>0.512526524619209</v>
      </c>
      <c r="CO53">
        <v>0.51555823166148596</v>
      </c>
      <c r="CP53">
        <v>0.52074624878314801</v>
      </c>
      <c r="CQ53">
        <v>0.51723912962250496</v>
      </c>
      <c r="CR53">
        <v>0.51448927663498401</v>
      </c>
      <c r="CS53">
        <v>0.50741376010038497</v>
      </c>
      <c r="CT53">
        <v>0.49941197050473302</v>
      </c>
      <c r="CU53">
        <v>0.49681606306417497</v>
      </c>
      <c r="CV53">
        <v>0.50337974706531896</v>
      </c>
      <c r="CW53">
        <v>0.50662043154436898</v>
      </c>
      <c r="CX53">
        <v>0.51073904003651405</v>
      </c>
      <c r="CY53">
        <v>0.51985928496187195</v>
      </c>
      <c r="CZ53">
        <v>0.53128790110261503</v>
      </c>
      <c r="DA53">
        <v>0.53790198979953796</v>
      </c>
      <c r="DB53">
        <v>0.54979486979814296</v>
      </c>
      <c r="DC53">
        <v>0.55921736447900805</v>
      </c>
      <c r="DD53">
        <v>0.56667670320993102</v>
      </c>
      <c r="DE53">
        <v>0.57338834668139504</v>
      </c>
      <c r="DF53">
        <v>0.57577119891578499</v>
      </c>
      <c r="DG53">
        <v>0.580840029387241</v>
      </c>
      <c r="DH53">
        <v>0.59152659453332201</v>
      </c>
      <c r="DI53">
        <v>0.60741241042250005</v>
      </c>
      <c r="DJ53">
        <v>0.61799656895914901</v>
      </c>
      <c r="DK53">
        <v>0.62982396488072101</v>
      </c>
      <c r="DL53">
        <v>0.63277127481135298</v>
      </c>
      <c r="DM53">
        <v>0.63354120452464602</v>
      </c>
      <c r="DN53">
        <v>0.62878066585468495</v>
      </c>
      <c r="DO53">
        <v>0.62957327792398798</v>
      </c>
      <c r="DP53">
        <v>0.63898861948850205</v>
      </c>
      <c r="DQ53">
        <v>0.65492148306358899</v>
      </c>
      <c r="DR53">
        <v>0.66548406851576003</v>
      </c>
      <c r="DS53">
        <v>0.67346273796984002</v>
      </c>
      <c r="DT53">
        <v>0.68426249965809205</v>
      </c>
      <c r="DU53">
        <v>0.685557208139281</v>
      </c>
      <c r="DV53">
        <v>0.68918014722000498</v>
      </c>
      <c r="DW53">
        <v>0.69143804085288396</v>
      </c>
      <c r="DX53">
        <v>0.68859988519454896</v>
      </c>
      <c r="DY53">
        <v>0.662070633115732</v>
      </c>
      <c r="DZ53">
        <v>0.63935723364113595</v>
      </c>
      <c r="EA53">
        <v>0.60720817989953901</v>
      </c>
      <c r="EB53">
        <v>0.57395975195765103</v>
      </c>
      <c r="EC53">
        <v>0.54640071212294605</v>
      </c>
      <c r="ED53">
        <v>0.52662963652947503</v>
      </c>
      <c r="EE53">
        <v>0.50367569283263502</v>
      </c>
      <c r="EF53">
        <v>0.49175714086216699</v>
      </c>
      <c r="EG53">
        <v>0.48712398118032801</v>
      </c>
      <c r="EH53">
        <v>0.489300726997631</v>
      </c>
      <c r="EI53">
        <v>0.498170601422878</v>
      </c>
      <c r="EJ53">
        <v>0.507539525296129</v>
      </c>
      <c r="EK53">
        <v>0.51306578191965702</v>
      </c>
      <c r="EL53">
        <v>0.52230977879914398</v>
      </c>
      <c r="EM53">
        <v>0.523893865770517</v>
      </c>
      <c r="EN53">
        <v>0.52682249664018599</v>
      </c>
      <c r="EO53">
        <v>0.53620701947431604</v>
      </c>
      <c r="EP53">
        <v>0.53673182739974201</v>
      </c>
      <c r="EQ53" t="s">
        <v>4</v>
      </c>
      <c r="ER53" t="s">
        <v>4</v>
      </c>
      <c r="ES53" t="s">
        <v>4</v>
      </c>
      <c r="ET53" t="s">
        <v>4</v>
      </c>
      <c r="EU53" t="s">
        <v>4</v>
      </c>
      <c r="EV53" t="s">
        <v>4</v>
      </c>
      <c r="EW53" t="s">
        <v>4</v>
      </c>
      <c r="EX53" t="s">
        <v>4</v>
      </c>
      <c r="EY53" t="s">
        <v>4</v>
      </c>
      <c r="EZ53" t="s">
        <v>4</v>
      </c>
      <c r="FA53" t="s">
        <v>4</v>
      </c>
      <c r="FB53" t="s">
        <v>4</v>
      </c>
      <c r="FC53" t="s">
        <v>4</v>
      </c>
      <c r="FD53" t="s">
        <v>4</v>
      </c>
      <c r="FE53" t="s">
        <v>4</v>
      </c>
      <c r="FF53" t="s">
        <v>4</v>
      </c>
      <c r="FG53" t="s">
        <v>4</v>
      </c>
      <c r="FH53" t="s">
        <v>4</v>
      </c>
      <c r="FJ53">
        <v>1</v>
      </c>
    </row>
    <row r="54" spans="3:166" x14ac:dyDescent="0.2">
      <c r="C54" s="1">
        <f t="shared" si="0"/>
        <v>48</v>
      </c>
      <c r="D54">
        <v>1.5505053969307701</v>
      </c>
      <c r="E54">
        <v>1.55684642682191</v>
      </c>
      <c r="F54">
        <v>1.57217386349719</v>
      </c>
      <c r="G54">
        <v>1.6345446129072601</v>
      </c>
      <c r="H54">
        <v>1.67236582765605</v>
      </c>
      <c r="I54">
        <v>1.69547830783106</v>
      </c>
      <c r="J54">
        <v>1.74027056337549</v>
      </c>
      <c r="K54">
        <v>1.7873827821081101</v>
      </c>
      <c r="L54">
        <v>1.7919278594299299</v>
      </c>
      <c r="M54">
        <v>1.8204325096067899</v>
      </c>
      <c r="N54">
        <v>1.85397283595812</v>
      </c>
      <c r="O54">
        <v>1.62949676143857</v>
      </c>
      <c r="P54">
        <v>1.4137144250068101</v>
      </c>
      <c r="Q54">
        <v>1.21178876202063</v>
      </c>
      <c r="R54">
        <v>0.99446358674346802</v>
      </c>
      <c r="S54">
        <v>0.78166004746803597</v>
      </c>
      <c r="T54">
        <v>0.79042325813896497</v>
      </c>
      <c r="U54">
        <v>0.76510571806893701</v>
      </c>
      <c r="V54">
        <v>0.73809412195586399</v>
      </c>
      <c r="W54">
        <v>0.71812649462906797</v>
      </c>
      <c r="X54">
        <v>0.67972110869983604</v>
      </c>
      <c r="Y54">
        <v>0.65740880455960804</v>
      </c>
      <c r="Z54">
        <v>0.66423086946742504</v>
      </c>
      <c r="AA54">
        <v>0.68233565135409202</v>
      </c>
      <c r="AB54">
        <v>0.70098182173740697</v>
      </c>
      <c r="AC54">
        <v>0.72944827749079</v>
      </c>
      <c r="AD54">
        <v>0.74130570222831704</v>
      </c>
      <c r="AE54">
        <v>0.75066064505292296</v>
      </c>
      <c r="AF54">
        <v>0.76396223968804999</v>
      </c>
      <c r="AG54">
        <v>0.79012619936766004</v>
      </c>
      <c r="AH54">
        <v>0.80053139101453796</v>
      </c>
      <c r="AI54">
        <v>0.835529834799142</v>
      </c>
      <c r="AJ54">
        <v>0.88077150461592302</v>
      </c>
      <c r="AK54">
        <v>0.940898452368226</v>
      </c>
      <c r="AL54">
        <v>0.98233379003968302</v>
      </c>
      <c r="AM54">
        <v>1.04113230144842</v>
      </c>
      <c r="AN54">
        <v>1.07882161072409</v>
      </c>
      <c r="AO54">
        <v>1.11019422808771</v>
      </c>
      <c r="AP54">
        <v>1.11043587971775</v>
      </c>
      <c r="AQ54">
        <v>1.0846884676350199</v>
      </c>
      <c r="AR54">
        <v>1.0397637885064199</v>
      </c>
      <c r="AS54">
        <v>0.98012359781133496</v>
      </c>
      <c r="AT54">
        <v>0.90136988420439701</v>
      </c>
      <c r="AU54">
        <v>0.83827088858732002</v>
      </c>
      <c r="AV54">
        <v>0.83021631798150497</v>
      </c>
      <c r="AW54">
        <v>0.83075214610875803</v>
      </c>
      <c r="AX54">
        <v>0.83226497274306899</v>
      </c>
      <c r="AY54">
        <v>0.85137759141504299</v>
      </c>
      <c r="AZ54">
        <v>0.85183701810314405</v>
      </c>
      <c r="BA54">
        <v>0.83315369346826496</v>
      </c>
      <c r="BB54">
        <v>0.81294681255874601</v>
      </c>
      <c r="BC54">
        <v>0.80752609342434101</v>
      </c>
      <c r="BD54">
        <v>0.79002592691954798</v>
      </c>
      <c r="BE54">
        <v>0.77112566677470396</v>
      </c>
      <c r="BF54">
        <v>0.75179946027978595</v>
      </c>
      <c r="BG54">
        <v>0.73457650448990797</v>
      </c>
      <c r="BH54">
        <v>0.72582732796424898</v>
      </c>
      <c r="BI54">
        <v>0.71768683123716703</v>
      </c>
      <c r="BJ54">
        <v>0.69487346081491996</v>
      </c>
      <c r="BK54">
        <v>0.70143198308628996</v>
      </c>
      <c r="BL54">
        <v>0.69377324522661799</v>
      </c>
      <c r="BM54">
        <v>0.68633594184715196</v>
      </c>
      <c r="BN54">
        <v>0.67557383143788896</v>
      </c>
      <c r="BO54">
        <v>0.685970557694908</v>
      </c>
      <c r="BP54">
        <v>0.67177157824956402</v>
      </c>
      <c r="BQ54">
        <v>0.68519250456580405</v>
      </c>
      <c r="BR54">
        <v>0.68521440699636604</v>
      </c>
      <c r="BS54">
        <v>0.69509608245812105</v>
      </c>
      <c r="BT54">
        <v>0.719672640899786</v>
      </c>
      <c r="BU54">
        <v>0.733700031275206</v>
      </c>
      <c r="BV54">
        <v>0.72679346138154199</v>
      </c>
      <c r="BW54">
        <v>0.73637620455008401</v>
      </c>
      <c r="BX54">
        <v>0.73988290522807898</v>
      </c>
      <c r="BY54">
        <v>0.73201956613188301</v>
      </c>
      <c r="BZ54">
        <v>0.72293759147021697</v>
      </c>
      <c r="CA54">
        <v>0.72329766573473597</v>
      </c>
      <c r="CB54">
        <v>0.72202276230985796</v>
      </c>
      <c r="CC54">
        <v>0.72029402796144604</v>
      </c>
      <c r="CD54">
        <v>0.741252037755607</v>
      </c>
      <c r="CE54">
        <v>0.75795555484580202</v>
      </c>
      <c r="CF54">
        <v>0.746197908415272</v>
      </c>
      <c r="CG54">
        <v>0.72604044805906398</v>
      </c>
      <c r="CH54">
        <v>0.70753976225156001</v>
      </c>
      <c r="CI54">
        <v>0.66038204447374804</v>
      </c>
      <c r="CJ54">
        <v>0.618050844522678</v>
      </c>
      <c r="CK54">
        <v>0.60096724845509997</v>
      </c>
      <c r="CL54">
        <v>0.58007727639010298</v>
      </c>
      <c r="CM54">
        <v>0.54804607517717696</v>
      </c>
      <c r="CN54">
        <v>0.52881898930707105</v>
      </c>
      <c r="CO54">
        <v>0.51491638361293701</v>
      </c>
      <c r="CP54">
        <v>0.49725806274498902</v>
      </c>
      <c r="CQ54">
        <v>0.48621404356478098</v>
      </c>
      <c r="CR54">
        <v>0.49275704553585298</v>
      </c>
      <c r="CS54">
        <v>0.48919516187765</v>
      </c>
      <c r="CT54">
        <v>0.483611773612588</v>
      </c>
      <c r="CU54">
        <v>0.482535765734318</v>
      </c>
      <c r="CV54">
        <v>0.48036111207242099</v>
      </c>
      <c r="CW54">
        <v>0.48418964109569801</v>
      </c>
      <c r="CX54">
        <v>0.48360643551135502</v>
      </c>
      <c r="CY54">
        <v>0.48876703600232202</v>
      </c>
      <c r="CZ54">
        <v>0.48941145280324899</v>
      </c>
      <c r="DA54">
        <v>0.48924744841704898</v>
      </c>
      <c r="DB54">
        <v>0.47481865415401597</v>
      </c>
      <c r="DC54">
        <v>0.46821639267777099</v>
      </c>
      <c r="DD54">
        <v>0.453093362091195</v>
      </c>
      <c r="DE54">
        <v>0.44328516578814398</v>
      </c>
      <c r="DF54">
        <v>0.433753777083704</v>
      </c>
      <c r="DG54">
        <v>0.43205794022685401</v>
      </c>
      <c r="DH54">
        <v>0.43501458121682302</v>
      </c>
      <c r="DI54">
        <v>0.44676711620746601</v>
      </c>
      <c r="DJ54">
        <v>0.45956697759160903</v>
      </c>
      <c r="DK54">
        <v>0.47009132015299798</v>
      </c>
      <c r="DL54">
        <v>0.472729503390874</v>
      </c>
      <c r="DM54">
        <v>0.47032571820193197</v>
      </c>
      <c r="DN54">
        <v>0.46260124752388898</v>
      </c>
      <c r="DO54">
        <v>0.450997976155605</v>
      </c>
      <c r="DP54">
        <v>0.44130077979232102</v>
      </c>
      <c r="DQ54">
        <v>0.43297744259508297</v>
      </c>
      <c r="DR54">
        <v>0.42537511471247602</v>
      </c>
      <c r="DS54">
        <v>0.42073630345750901</v>
      </c>
      <c r="DT54">
        <v>0.411979178792093</v>
      </c>
      <c r="DU54">
        <v>0.40617974445448202</v>
      </c>
      <c r="DV54">
        <v>0.40043385556320299</v>
      </c>
      <c r="DW54">
        <v>0.39806879818802299</v>
      </c>
      <c r="DX54">
        <v>0.39189844053087602</v>
      </c>
      <c r="DY54">
        <v>0.39028641646568202</v>
      </c>
      <c r="DZ54">
        <v>0.39272676960416902</v>
      </c>
      <c r="EA54">
        <v>0.39439041364029898</v>
      </c>
      <c r="EB54">
        <v>0.39654225790603098</v>
      </c>
      <c r="EC54">
        <v>0.39904886734356798</v>
      </c>
      <c r="ED54">
        <v>0.40248882665135299</v>
      </c>
      <c r="EE54">
        <v>0.39244455996047201</v>
      </c>
      <c r="EF54">
        <v>0.37650642382218003</v>
      </c>
      <c r="EG54">
        <v>0.35836126553677899</v>
      </c>
      <c r="EH54">
        <v>0.34380783777275298</v>
      </c>
      <c r="EI54">
        <v>0.33109421706762798</v>
      </c>
      <c r="EJ54">
        <v>0.32812674911128897</v>
      </c>
      <c r="EK54">
        <v>0.331695629652692</v>
      </c>
      <c r="EL54">
        <v>0.341183798230761</v>
      </c>
      <c r="EM54">
        <v>0.34802180413046002</v>
      </c>
      <c r="EN54">
        <v>0.35824142325518399</v>
      </c>
      <c r="EO54">
        <v>0.36653677221570402</v>
      </c>
      <c r="EP54">
        <v>0.37256124027371501</v>
      </c>
      <c r="EQ54">
        <v>0.37271311706148902</v>
      </c>
      <c r="ER54">
        <v>0.37465722403416202</v>
      </c>
      <c r="ES54">
        <v>0.368586729970939</v>
      </c>
      <c r="ET54">
        <v>0.36451529315188602</v>
      </c>
      <c r="EU54">
        <v>0.36445459351924397</v>
      </c>
      <c r="EV54">
        <v>0.36111295468716198</v>
      </c>
      <c r="EW54">
        <v>0.35516519796276702</v>
      </c>
      <c r="EX54">
        <v>0.35160978028902901</v>
      </c>
      <c r="EY54">
        <v>0.34780347589824701</v>
      </c>
      <c r="EZ54">
        <v>0.34216214728731098</v>
      </c>
      <c r="FA54">
        <v>0.33608912423186099</v>
      </c>
      <c r="FB54">
        <v>0.32807854558191901</v>
      </c>
      <c r="FC54">
        <v>0.31893274231921098</v>
      </c>
      <c r="FD54">
        <v>0.30980261168260198</v>
      </c>
      <c r="FE54">
        <v>0.30092381264877399</v>
      </c>
      <c r="FF54">
        <v>0.29784567629900999</v>
      </c>
      <c r="FG54">
        <v>0.30100769726026799</v>
      </c>
      <c r="FH54">
        <v>0.308844359568826</v>
      </c>
      <c r="FJ54">
        <v>1</v>
      </c>
    </row>
    <row r="55" spans="3:166" x14ac:dyDescent="0.2">
      <c r="C55" s="1">
        <f t="shared" si="0"/>
        <v>49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t="s">
        <v>4</v>
      </c>
      <c r="N55" t="s">
        <v>4</v>
      </c>
      <c r="O55" t="s">
        <v>4</v>
      </c>
      <c r="P55" t="s">
        <v>4</v>
      </c>
      <c r="Q55" t="s">
        <v>4</v>
      </c>
      <c r="R55" t="s">
        <v>4</v>
      </c>
      <c r="S55" t="s">
        <v>4</v>
      </c>
      <c r="T55" t="s">
        <v>4</v>
      </c>
      <c r="U55">
        <v>0.77815356559153903</v>
      </c>
      <c r="V55">
        <v>0.82877258731288095</v>
      </c>
      <c r="W55">
        <v>0.77666690055605003</v>
      </c>
      <c r="X55">
        <v>0.74921861017332403</v>
      </c>
      <c r="Y55">
        <v>0.70298302852426697</v>
      </c>
      <c r="Z55">
        <v>0.66523438680291003</v>
      </c>
      <c r="AA55">
        <v>0.64947194681604503</v>
      </c>
      <c r="AB55">
        <v>0.65110435458651394</v>
      </c>
      <c r="AC55">
        <v>0.65640172741933001</v>
      </c>
      <c r="AD55">
        <v>0.66775117428278197</v>
      </c>
      <c r="AE55">
        <v>0.67985328453096305</v>
      </c>
      <c r="AF55">
        <v>0.69085280119033199</v>
      </c>
      <c r="AG55">
        <v>0.71161412585067596</v>
      </c>
      <c r="AH55">
        <v>0.73065770733443902</v>
      </c>
      <c r="AI55">
        <v>0.75766648202612596</v>
      </c>
      <c r="AJ55">
        <v>0.79376804561789804</v>
      </c>
      <c r="AK55">
        <v>0.83437575313086498</v>
      </c>
      <c r="AL55">
        <v>0.87186959745097303</v>
      </c>
      <c r="AM55">
        <v>0.896318251640149</v>
      </c>
      <c r="AN55">
        <v>0.91472795869308698</v>
      </c>
      <c r="AO55">
        <v>0.91479680657783702</v>
      </c>
      <c r="AP55">
        <v>0.93595144681201004</v>
      </c>
      <c r="AQ55">
        <v>0.92292206182911796</v>
      </c>
      <c r="AR55">
        <v>0.92154377842841795</v>
      </c>
      <c r="AS55">
        <v>0.90710045501442604</v>
      </c>
      <c r="AT55">
        <v>0.899957860890918</v>
      </c>
      <c r="AU55">
        <v>0.86542564802253397</v>
      </c>
      <c r="AV55">
        <v>0.86005049363595698</v>
      </c>
      <c r="AW55">
        <v>0.87107383586237197</v>
      </c>
      <c r="AX55">
        <v>0.87627732222987698</v>
      </c>
      <c r="AY55">
        <v>0.88563288712640797</v>
      </c>
      <c r="AZ55">
        <v>0.89212876082971704</v>
      </c>
      <c r="BA55">
        <v>0.89471557071664698</v>
      </c>
      <c r="BB55">
        <v>0.88292343713180899</v>
      </c>
      <c r="BC55">
        <v>0.89082818343097703</v>
      </c>
      <c r="BD55">
        <v>0.88463591261668195</v>
      </c>
      <c r="BE55">
        <v>0.87698104510222896</v>
      </c>
      <c r="BF55">
        <v>0.88204430659703803</v>
      </c>
      <c r="BG55">
        <v>0.88511002766701596</v>
      </c>
      <c r="BH55">
        <v>0.87835969382158197</v>
      </c>
      <c r="BI55">
        <v>0.87592990389774605</v>
      </c>
      <c r="BJ55">
        <v>0.88645237306855995</v>
      </c>
      <c r="BK55">
        <v>0.88000799773716798</v>
      </c>
      <c r="BL55">
        <v>0.87381940759750298</v>
      </c>
      <c r="BM55">
        <v>0.86390160752839895</v>
      </c>
      <c r="BN55">
        <v>0.86078193066194097</v>
      </c>
      <c r="BO55">
        <v>0.85072748509396201</v>
      </c>
      <c r="BP55">
        <v>0.84454201433459597</v>
      </c>
      <c r="BQ55">
        <v>0.83826558595136103</v>
      </c>
      <c r="BR55">
        <v>0.82246714258264797</v>
      </c>
      <c r="BS55">
        <v>0.80975952607097801</v>
      </c>
      <c r="BT55">
        <v>0.79929654137850903</v>
      </c>
      <c r="BU55">
        <v>0.79404962101021903</v>
      </c>
      <c r="BV55">
        <v>0.79969441609987402</v>
      </c>
      <c r="BW55">
        <v>0.81414020361011596</v>
      </c>
      <c r="BX55">
        <v>0.82623690738994104</v>
      </c>
      <c r="BY55">
        <v>0.82942069319634504</v>
      </c>
      <c r="BZ55">
        <v>0.82861406268029603</v>
      </c>
      <c r="CA55">
        <v>0.82246538443116801</v>
      </c>
      <c r="CB55">
        <v>0.80776058372411397</v>
      </c>
      <c r="CC55">
        <v>0.77570339658920995</v>
      </c>
      <c r="CD55">
        <v>0.75535509024599201</v>
      </c>
      <c r="CE55">
        <v>0.75810753274570297</v>
      </c>
      <c r="CF55">
        <v>0.745291870161923</v>
      </c>
      <c r="CG55">
        <v>0.74678326676153095</v>
      </c>
      <c r="CH55">
        <v>0.756481608226241</v>
      </c>
      <c r="CI55">
        <v>0.76982843978311599</v>
      </c>
      <c r="CJ55">
        <v>0.76250494999178398</v>
      </c>
      <c r="CK55">
        <v>0.75828053557685704</v>
      </c>
      <c r="CL55">
        <v>0.75874787619173401</v>
      </c>
      <c r="CM55">
        <v>0.76260002192960297</v>
      </c>
      <c r="CN55">
        <v>0.75774408751618905</v>
      </c>
      <c r="CO55">
        <v>0.74735073634800597</v>
      </c>
      <c r="CP55">
        <v>0.74866798877812801</v>
      </c>
      <c r="CQ55">
        <v>0.73902052729600798</v>
      </c>
      <c r="CR55">
        <v>0.73373180275960104</v>
      </c>
      <c r="CS55" t="s">
        <v>4</v>
      </c>
      <c r="CT55">
        <v>0.72813391112893899</v>
      </c>
      <c r="CU55" t="s">
        <v>4</v>
      </c>
      <c r="CV55" t="s">
        <v>4</v>
      </c>
      <c r="CW55">
        <v>0.736625728767479</v>
      </c>
      <c r="CX55">
        <v>0.74420342782543902</v>
      </c>
      <c r="CY55">
        <v>0.76637655003813399</v>
      </c>
      <c r="CZ55">
        <v>0.78342891545670801</v>
      </c>
      <c r="DA55">
        <v>0.77326750572887604</v>
      </c>
      <c r="DB55">
        <v>0.76262791017378895</v>
      </c>
      <c r="DC55">
        <v>0.75070237055296996</v>
      </c>
      <c r="DD55">
        <v>0.72819797870067204</v>
      </c>
      <c r="DE55">
        <v>0.71199773988803605</v>
      </c>
      <c r="DF55">
        <v>0.72265918358409198</v>
      </c>
      <c r="DG55">
        <v>0.71986292752653602</v>
      </c>
      <c r="DH55">
        <v>0.72599797418763901</v>
      </c>
      <c r="DI55">
        <v>0.72943632588375396</v>
      </c>
      <c r="DJ55">
        <v>0.73210928370903205</v>
      </c>
      <c r="DK55">
        <v>0.731057260443292</v>
      </c>
      <c r="DL55" t="s">
        <v>4</v>
      </c>
      <c r="DM55" t="s">
        <v>4</v>
      </c>
      <c r="DN55" t="s">
        <v>4</v>
      </c>
      <c r="DO55" t="s">
        <v>4</v>
      </c>
      <c r="DP55" t="s">
        <v>4</v>
      </c>
      <c r="DQ55" t="s">
        <v>4</v>
      </c>
      <c r="DR55" t="s">
        <v>4</v>
      </c>
      <c r="DS55" t="s">
        <v>4</v>
      </c>
      <c r="DT55" t="s">
        <v>4</v>
      </c>
      <c r="DU55" t="s">
        <v>4</v>
      </c>
      <c r="DV55" t="s">
        <v>4</v>
      </c>
      <c r="DW55" t="s">
        <v>4</v>
      </c>
      <c r="DX55" t="s">
        <v>4</v>
      </c>
      <c r="DY55" t="s">
        <v>4</v>
      </c>
      <c r="DZ55" t="s">
        <v>4</v>
      </c>
      <c r="EA55" t="s">
        <v>4</v>
      </c>
      <c r="EB55" t="s">
        <v>4</v>
      </c>
      <c r="EC55" t="s">
        <v>4</v>
      </c>
      <c r="ED55" t="s">
        <v>4</v>
      </c>
      <c r="EE55" t="s">
        <v>4</v>
      </c>
      <c r="EF55" t="s">
        <v>4</v>
      </c>
      <c r="EG55" t="s">
        <v>4</v>
      </c>
      <c r="EH55" t="s">
        <v>4</v>
      </c>
      <c r="EI55" t="s">
        <v>4</v>
      </c>
      <c r="EJ55" t="s">
        <v>4</v>
      </c>
      <c r="EK55" t="s">
        <v>4</v>
      </c>
      <c r="EL55" t="s">
        <v>4</v>
      </c>
      <c r="EM55" t="s">
        <v>4</v>
      </c>
      <c r="EN55" t="s">
        <v>4</v>
      </c>
      <c r="EO55" t="s">
        <v>4</v>
      </c>
      <c r="EP55" t="s">
        <v>4</v>
      </c>
      <c r="EQ55" t="s">
        <v>4</v>
      </c>
      <c r="ER55" t="s">
        <v>4</v>
      </c>
      <c r="ES55" t="s">
        <v>4</v>
      </c>
      <c r="ET55" t="s">
        <v>4</v>
      </c>
      <c r="EU55" t="s">
        <v>4</v>
      </c>
      <c r="EV55" t="s">
        <v>4</v>
      </c>
      <c r="EW55" t="s">
        <v>4</v>
      </c>
      <c r="EX55" t="s">
        <v>4</v>
      </c>
      <c r="EY55" t="s">
        <v>4</v>
      </c>
      <c r="EZ55" t="s">
        <v>4</v>
      </c>
      <c r="FA55" t="s">
        <v>4</v>
      </c>
      <c r="FB55" t="s">
        <v>4</v>
      </c>
      <c r="FC55" t="s">
        <v>4</v>
      </c>
      <c r="FD55" t="s">
        <v>4</v>
      </c>
      <c r="FE55" t="s">
        <v>4</v>
      </c>
      <c r="FF55" t="s">
        <v>4</v>
      </c>
      <c r="FG55" t="s">
        <v>4</v>
      </c>
      <c r="FH55" t="s">
        <v>4</v>
      </c>
      <c r="FJ55">
        <v>0</v>
      </c>
    </row>
    <row r="56" spans="3:166" x14ac:dyDescent="0.2">
      <c r="C56" s="1">
        <f t="shared" si="0"/>
        <v>50</v>
      </c>
      <c r="D56">
        <v>2.0424458113125401</v>
      </c>
      <c r="E56">
        <v>2.0389956728190999</v>
      </c>
      <c r="F56">
        <v>2.0106754580753599</v>
      </c>
      <c r="G56">
        <v>1.92233710529944</v>
      </c>
      <c r="H56">
        <v>1.7939162110948501</v>
      </c>
      <c r="I56">
        <v>1.6645765631659699</v>
      </c>
      <c r="J56">
        <v>1.5849132973943001</v>
      </c>
      <c r="K56">
        <v>1.70668811660449</v>
      </c>
      <c r="L56">
        <v>1.8468973220120299</v>
      </c>
      <c r="M56">
        <v>2.00418731965109</v>
      </c>
      <c r="N56">
        <v>2.1583301104603398</v>
      </c>
      <c r="O56">
        <v>2.1390445552876698</v>
      </c>
      <c r="P56">
        <v>1.8213344600677499</v>
      </c>
      <c r="Q56">
        <v>1.5289166326127399</v>
      </c>
      <c r="R56">
        <v>1.24247389842349</v>
      </c>
      <c r="S56">
        <v>0.96376810320335304</v>
      </c>
      <c r="T56">
        <v>0.84783251289525596</v>
      </c>
      <c r="U56">
        <v>0.84381309650323399</v>
      </c>
      <c r="V56">
        <v>0.80703863225389605</v>
      </c>
      <c r="W56">
        <v>0.77567632790123797</v>
      </c>
      <c r="X56">
        <v>0.71291292935884698</v>
      </c>
      <c r="Y56">
        <v>0.64414884067825495</v>
      </c>
      <c r="Z56">
        <v>0.59861934184087295</v>
      </c>
      <c r="AA56">
        <v>0.574695664966554</v>
      </c>
      <c r="AB56">
        <v>0.53884720155800203</v>
      </c>
      <c r="AC56">
        <v>0.537789580004712</v>
      </c>
      <c r="AD56">
        <v>0.53349996202644201</v>
      </c>
      <c r="AE56">
        <v>0.531634643642935</v>
      </c>
      <c r="AF56">
        <v>0.54096009632180397</v>
      </c>
      <c r="AG56">
        <v>0.57752222391209296</v>
      </c>
      <c r="AH56">
        <v>0.60995217024350301</v>
      </c>
      <c r="AI56">
        <v>0.67163743488627903</v>
      </c>
      <c r="AJ56">
        <v>0.73973277550008198</v>
      </c>
      <c r="AK56">
        <v>0.82877670104871404</v>
      </c>
      <c r="AL56">
        <v>0.904824849031581</v>
      </c>
      <c r="AM56">
        <v>0.97003880985812097</v>
      </c>
      <c r="AN56">
        <v>1.01180050730003</v>
      </c>
      <c r="AO56">
        <v>1.0161098759323199</v>
      </c>
      <c r="AP56">
        <v>1.00929891958162</v>
      </c>
      <c r="AQ56">
        <v>0.977773794015663</v>
      </c>
      <c r="AR56">
        <v>0.95494229235299299</v>
      </c>
      <c r="AS56">
        <v>0.94586630567325602</v>
      </c>
      <c r="AT56">
        <v>0.96891151777069195</v>
      </c>
      <c r="AU56">
        <v>0.98641537071969798</v>
      </c>
      <c r="AV56">
        <v>1.0104182767177601</v>
      </c>
      <c r="AW56">
        <v>1.01287102802106</v>
      </c>
      <c r="AX56">
        <v>1.0123662857832201</v>
      </c>
      <c r="AY56">
        <v>1.0122338245832001</v>
      </c>
      <c r="AZ56">
        <v>0.99218053893149405</v>
      </c>
      <c r="BA56">
        <v>0.97769566294516497</v>
      </c>
      <c r="BB56">
        <v>0.981015600700197</v>
      </c>
      <c r="BC56">
        <v>0.95506095958846204</v>
      </c>
      <c r="BD56">
        <v>0.93183128170558904</v>
      </c>
      <c r="BE56">
        <v>0.91423205322596202</v>
      </c>
      <c r="BF56">
        <v>0.90399769200635505</v>
      </c>
      <c r="BG56">
        <v>0.87688693471205303</v>
      </c>
      <c r="BH56">
        <v>0.869706464286777</v>
      </c>
      <c r="BI56">
        <v>0.84292148622823204</v>
      </c>
      <c r="BJ56">
        <v>0.80803974285037905</v>
      </c>
      <c r="BK56">
        <v>0.77084030476471099</v>
      </c>
      <c r="BL56">
        <v>0.72727448591446797</v>
      </c>
      <c r="BM56">
        <v>0.67591873314894202</v>
      </c>
      <c r="BN56">
        <v>0.65873450100253705</v>
      </c>
      <c r="BO56">
        <v>0.65382977590223701</v>
      </c>
      <c r="BP56">
        <v>0.62665665386750802</v>
      </c>
      <c r="BQ56">
        <v>0.64602216993783601</v>
      </c>
      <c r="BR56">
        <v>0.65020499517663499</v>
      </c>
      <c r="BS56">
        <v>0.64502151281326203</v>
      </c>
      <c r="BT56">
        <v>0.65126631630888498</v>
      </c>
      <c r="BU56">
        <v>0.682411823195886</v>
      </c>
      <c r="BV56">
        <v>0.68434889961648804</v>
      </c>
      <c r="BW56">
        <v>0.70677777002666797</v>
      </c>
      <c r="BX56">
        <v>0.69891025270798002</v>
      </c>
      <c r="BY56">
        <v>0.66007571242167395</v>
      </c>
      <c r="BZ56">
        <v>0.61194404158857796</v>
      </c>
      <c r="CA56">
        <v>0.56099516066590205</v>
      </c>
      <c r="CB56">
        <v>0.50347675491649402</v>
      </c>
      <c r="CC56">
        <v>0.46438250892988697</v>
      </c>
      <c r="CD56">
        <v>0.45284272887244698</v>
      </c>
      <c r="CE56">
        <v>0.44477563469735498</v>
      </c>
      <c r="CF56">
        <v>0.43204890050336398</v>
      </c>
      <c r="CG56">
        <v>0.44299672084286401</v>
      </c>
      <c r="CH56">
        <v>0.46413557891632101</v>
      </c>
      <c r="CI56">
        <v>0.47525780578556798</v>
      </c>
      <c r="CJ56">
        <v>0.48560192502542798</v>
      </c>
      <c r="CK56">
        <v>0.50018476746649698</v>
      </c>
      <c r="CL56">
        <v>0.499049334589376</v>
      </c>
      <c r="CM56">
        <v>0.492552048837052</v>
      </c>
      <c r="CN56">
        <v>0.48993371359892102</v>
      </c>
      <c r="CO56">
        <v>0.489569696657148</v>
      </c>
      <c r="CP56">
        <v>0.49542349498315302</v>
      </c>
      <c r="CQ56">
        <v>0.50622024592465098</v>
      </c>
      <c r="CR56">
        <v>0.51109077683096205</v>
      </c>
      <c r="CS56">
        <v>0.50983481583946599</v>
      </c>
      <c r="CT56">
        <v>0.50412532348665495</v>
      </c>
      <c r="CU56">
        <v>0.486153675042024</v>
      </c>
      <c r="CV56">
        <v>0.45964113494858699</v>
      </c>
      <c r="CW56">
        <v>0.43270119306299498</v>
      </c>
      <c r="CX56">
        <v>0.40888684985121398</v>
      </c>
      <c r="CY56">
        <v>0.38960649493603999</v>
      </c>
      <c r="CZ56">
        <v>0.37591477416734198</v>
      </c>
      <c r="DA56">
        <v>0.36594235218272902</v>
      </c>
      <c r="DB56">
        <v>0.36215047852675197</v>
      </c>
      <c r="DC56">
        <v>0.34937293363968103</v>
      </c>
      <c r="DD56">
        <v>0.33156609583322399</v>
      </c>
      <c r="DE56">
        <v>0.32278791324254702</v>
      </c>
      <c r="DF56">
        <v>0.31352195574076602</v>
      </c>
      <c r="DG56">
        <v>0.297648358738834</v>
      </c>
      <c r="DH56">
        <v>0.29940910709263702</v>
      </c>
      <c r="DI56">
        <v>0.30542408993612002</v>
      </c>
      <c r="DJ56">
        <v>0.30121593334801799</v>
      </c>
      <c r="DK56">
        <v>0.29996386502294398</v>
      </c>
      <c r="DL56">
        <v>0.29961016560623799</v>
      </c>
      <c r="DM56">
        <v>0.28956948837694602</v>
      </c>
      <c r="DN56">
        <v>0.290267208789455</v>
      </c>
      <c r="DO56">
        <v>0.29485972540650202</v>
      </c>
      <c r="DP56">
        <v>0.29954719938292501</v>
      </c>
      <c r="DQ56">
        <v>0.30374425398444799</v>
      </c>
      <c r="DR56">
        <v>0.30713857603522299</v>
      </c>
      <c r="DS56">
        <v>0.30306153657313001</v>
      </c>
      <c r="DT56">
        <v>0.298968627408643</v>
      </c>
      <c r="DU56">
        <v>0.29108056978879798</v>
      </c>
      <c r="DV56">
        <v>0.27990438814481899</v>
      </c>
      <c r="DW56">
        <v>0.27498527715446802</v>
      </c>
      <c r="DX56">
        <v>0.27187003451254899</v>
      </c>
      <c r="DY56">
        <v>0.26887030699090603</v>
      </c>
      <c r="DZ56">
        <v>0.272647736426955</v>
      </c>
      <c r="EA56">
        <v>0.27908058996513402</v>
      </c>
      <c r="EB56">
        <v>0.278642975899204</v>
      </c>
      <c r="EC56">
        <v>0.27831390878886703</v>
      </c>
      <c r="ED56">
        <v>0.27837314982484401</v>
      </c>
      <c r="EE56">
        <v>0.27105459088475098</v>
      </c>
      <c r="EF56">
        <v>0.26563548562640199</v>
      </c>
      <c r="EG56">
        <v>0.26385638791510502</v>
      </c>
      <c r="EH56">
        <v>0.26261055143669898</v>
      </c>
      <c r="EI56">
        <v>0.262233684339085</v>
      </c>
      <c r="EJ56">
        <v>0.26139975168157298</v>
      </c>
      <c r="EK56">
        <v>0.26387899285328298</v>
      </c>
      <c r="EL56">
        <v>0.26609818342858699</v>
      </c>
      <c r="EM56">
        <v>0.265988946033625</v>
      </c>
      <c r="EN56">
        <v>0.26360155768353399</v>
      </c>
      <c r="EO56">
        <v>0.26544077303569402</v>
      </c>
      <c r="EP56">
        <v>0.26496438072290202</v>
      </c>
      <c r="EQ56">
        <v>0.265499201475702</v>
      </c>
      <c r="ER56">
        <v>0.26973397751697398</v>
      </c>
      <c r="ES56">
        <v>0.27343589935629697</v>
      </c>
      <c r="ET56">
        <v>0.277430040405656</v>
      </c>
      <c r="EU56">
        <v>0.28022692290669199</v>
      </c>
      <c r="EV56">
        <v>0.282024445287335</v>
      </c>
      <c r="EW56">
        <v>0.27958291253670498</v>
      </c>
      <c r="EX56">
        <v>0.277961283276775</v>
      </c>
      <c r="EY56">
        <v>0.27782455228379799</v>
      </c>
      <c r="EZ56">
        <v>0.281469491973518</v>
      </c>
      <c r="FA56">
        <v>0.28944314726103698</v>
      </c>
      <c r="FB56">
        <v>0.29989260943456603</v>
      </c>
      <c r="FC56">
        <v>0.31047431067778403</v>
      </c>
      <c r="FD56">
        <v>0.31829108247841198</v>
      </c>
      <c r="FE56">
        <v>0.318436218300857</v>
      </c>
      <c r="FF56">
        <v>0.31564383365980198</v>
      </c>
      <c r="FG56">
        <v>0.31247340105077298</v>
      </c>
      <c r="FH56">
        <v>0.31043944436725701</v>
      </c>
      <c r="FJ56">
        <v>1</v>
      </c>
    </row>
    <row r="57" spans="3:166" x14ac:dyDescent="0.2">
      <c r="C57" s="1">
        <f t="shared" si="0"/>
        <v>51</v>
      </c>
      <c r="D57">
        <v>2.0247334498031302</v>
      </c>
      <c r="E57">
        <v>1.8157765160096999</v>
      </c>
      <c r="F57">
        <v>1.5561286214891099</v>
      </c>
      <c r="G57">
        <v>1.29692381494808</v>
      </c>
      <c r="H57">
        <v>1.0651198067057801</v>
      </c>
      <c r="I57">
        <v>0.81807765817313904</v>
      </c>
      <c r="J57">
        <v>0.83877818065006504</v>
      </c>
      <c r="K57">
        <v>0.824490883013272</v>
      </c>
      <c r="L57">
        <v>0.78201979042039504</v>
      </c>
      <c r="M57">
        <v>0.73420746906357204</v>
      </c>
      <c r="N57">
        <v>0.66910849161429098</v>
      </c>
      <c r="O57">
        <v>0.61524207952975196</v>
      </c>
      <c r="P57">
        <v>0.59083989352983701</v>
      </c>
      <c r="Q57">
        <v>0.59721649333683302</v>
      </c>
      <c r="R57">
        <v>0.60481683578650802</v>
      </c>
      <c r="S57">
        <v>0.60687475501090604</v>
      </c>
      <c r="T57">
        <v>0.58927321042179603</v>
      </c>
      <c r="U57">
        <v>0.57422835008671103</v>
      </c>
      <c r="V57">
        <v>0.57544362271112104</v>
      </c>
      <c r="W57">
        <v>0.57775583010109699</v>
      </c>
      <c r="X57">
        <v>0.59279968897966595</v>
      </c>
      <c r="Y57">
        <v>0.62662415405460403</v>
      </c>
      <c r="Z57">
        <v>0.66488780424827898</v>
      </c>
      <c r="AA57">
        <v>0.69286838234214798</v>
      </c>
      <c r="AB57">
        <v>0.71792078618246802</v>
      </c>
      <c r="AC57">
        <v>0.73046398167241799</v>
      </c>
      <c r="AD57">
        <v>0.74514783004210405</v>
      </c>
      <c r="AE57">
        <v>0.76649134771875704</v>
      </c>
      <c r="AF57">
        <v>0.78418238908701499</v>
      </c>
      <c r="AG57">
        <v>0.80482768164840901</v>
      </c>
      <c r="AH57">
        <v>0.81796959534103497</v>
      </c>
      <c r="AI57">
        <v>0.82749083179341099</v>
      </c>
      <c r="AJ57">
        <v>0.82965053193518901</v>
      </c>
      <c r="AK57">
        <v>0.84145629156289303</v>
      </c>
      <c r="AL57">
        <v>0.84447684947011503</v>
      </c>
      <c r="AM57">
        <v>0.86165858996526701</v>
      </c>
      <c r="AN57">
        <v>0.88348964733384805</v>
      </c>
      <c r="AO57">
        <v>0.90956259018280505</v>
      </c>
      <c r="AP57">
        <v>0.92982173494146902</v>
      </c>
      <c r="AQ57">
        <v>0.93016429936634504</v>
      </c>
      <c r="AR57">
        <v>0.91263073212712897</v>
      </c>
      <c r="AS57">
        <v>0.88727336464829598</v>
      </c>
      <c r="AT57">
        <v>0.87011034163230405</v>
      </c>
      <c r="AU57">
        <v>0.82035045881421098</v>
      </c>
      <c r="AV57">
        <v>0.81323027810069104</v>
      </c>
      <c r="AW57">
        <v>0.80603785788224203</v>
      </c>
      <c r="AX57">
        <v>0.79298863781925</v>
      </c>
      <c r="AY57">
        <v>0.75561980786760297</v>
      </c>
      <c r="AZ57">
        <v>0.728582189616933</v>
      </c>
      <c r="BA57">
        <v>0.67936063650049405</v>
      </c>
      <c r="BB57">
        <v>0.653622807663085</v>
      </c>
      <c r="BC57">
        <v>0.623942193490166</v>
      </c>
      <c r="BD57">
        <v>0.60665503485597805</v>
      </c>
      <c r="BE57">
        <v>0.59799076929875605</v>
      </c>
      <c r="BF57">
        <v>0.599805237935085</v>
      </c>
      <c r="BG57">
        <v>0.58454787051678303</v>
      </c>
      <c r="BH57">
        <v>0.59235498001638598</v>
      </c>
      <c r="BI57">
        <v>0.58562218238396202</v>
      </c>
      <c r="BJ57">
        <v>0.59377638861961501</v>
      </c>
      <c r="BK57">
        <v>0.59563992559928403</v>
      </c>
      <c r="BL57">
        <v>0.60663351643453001</v>
      </c>
      <c r="BM57">
        <v>0.58682163974384904</v>
      </c>
      <c r="BN57">
        <v>0.57436928665527498</v>
      </c>
      <c r="BO57">
        <v>0.55549477514740497</v>
      </c>
      <c r="BP57">
        <v>0.51824207173317105</v>
      </c>
      <c r="BQ57">
        <v>0.47113954849065098</v>
      </c>
      <c r="BR57">
        <v>0.42553543665378801</v>
      </c>
      <c r="BS57">
        <v>0.37834164347703197</v>
      </c>
      <c r="BT57">
        <v>0.34176369881089702</v>
      </c>
      <c r="BU57">
        <v>0.32713888778776101</v>
      </c>
      <c r="BV57">
        <v>0.31571816861915097</v>
      </c>
      <c r="BW57">
        <v>0.334268530068565</v>
      </c>
      <c r="BX57">
        <v>0.36910652743855399</v>
      </c>
      <c r="BY57">
        <v>0.39537600337319501</v>
      </c>
      <c r="BZ57">
        <v>0.42129074111172998</v>
      </c>
      <c r="CA57">
        <v>0.44986195011402003</v>
      </c>
      <c r="CB57">
        <v>0.46649320904844899</v>
      </c>
      <c r="CC57">
        <v>0.46869466486571199</v>
      </c>
      <c r="CD57">
        <v>0.47372342891236402</v>
      </c>
      <c r="CE57">
        <v>0.47413858161921602</v>
      </c>
      <c r="CF57">
        <v>0.46869182730181702</v>
      </c>
      <c r="CG57">
        <v>0.46121905753908898</v>
      </c>
      <c r="CH57">
        <v>0.44656704528986002</v>
      </c>
      <c r="CI57">
        <v>0.43671812424543299</v>
      </c>
      <c r="CJ57">
        <v>0.443000796234294</v>
      </c>
      <c r="CK57">
        <v>0.45207516724849101</v>
      </c>
      <c r="CL57">
        <v>0.449908185688354</v>
      </c>
      <c r="CM57">
        <v>0.45288272985706501</v>
      </c>
      <c r="CN57">
        <v>0.45105243204069301</v>
      </c>
      <c r="CO57">
        <v>0.44573520509937298</v>
      </c>
      <c r="CP57">
        <v>0.449356769188963</v>
      </c>
      <c r="CQ57">
        <v>0.47317326555474598</v>
      </c>
      <c r="CR57">
        <v>0.51878576278700494</v>
      </c>
      <c r="CS57">
        <v>0.56791761916491201</v>
      </c>
      <c r="CT57">
        <v>0.61907076625634205</v>
      </c>
      <c r="CU57">
        <v>0.64452330158516902</v>
      </c>
      <c r="CV57">
        <v>0.64918506943493004</v>
      </c>
      <c r="CW57">
        <v>0.63995328879938196</v>
      </c>
      <c r="CX57">
        <v>0.61907782125965105</v>
      </c>
      <c r="CY57">
        <v>0.582964890526943</v>
      </c>
      <c r="CZ57">
        <v>0.543163193721797</v>
      </c>
      <c r="DA57">
        <v>0.50543979507001702</v>
      </c>
      <c r="DB57">
        <v>0.44648458261833901</v>
      </c>
      <c r="DC57">
        <v>0.39421257394277998</v>
      </c>
      <c r="DD57">
        <v>0.35324673020879799</v>
      </c>
      <c r="DE57">
        <v>0.33372255200344503</v>
      </c>
      <c r="DF57">
        <v>0.32761512311043101</v>
      </c>
      <c r="DG57">
        <v>0.337066663685338</v>
      </c>
      <c r="DH57">
        <v>0.34884934766478598</v>
      </c>
      <c r="DI57">
        <v>0.35588294281963601</v>
      </c>
      <c r="DJ57">
        <v>0.36039473701080499</v>
      </c>
      <c r="DK57">
        <v>0.35969147367494397</v>
      </c>
      <c r="DL57">
        <v>0.35377525109203001</v>
      </c>
      <c r="DM57">
        <v>0.34157878543145098</v>
      </c>
      <c r="DN57">
        <v>0.33148789082418401</v>
      </c>
      <c r="DO57">
        <v>0.32330955982923298</v>
      </c>
      <c r="DP57">
        <v>0.30974252214811998</v>
      </c>
      <c r="DQ57">
        <v>0.30053897166372201</v>
      </c>
      <c r="DR57">
        <v>0.287876463095392</v>
      </c>
      <c r="DS57">
        <v>0.27748516050294098</v>
      </c>
      <c r="DT57">
        <v>0.26994932062000598</v>
      </c>
      <c r="DU57">
        <v>0.26999118117314702</v>
      </c>
      <c r="DV57">
        <v>0.27865373642582902</v>
      </c>
      <c r="DW57">
        <v>0.28756422537454202</v>
      </c>
      <c r="DX57">
        <v>0.295151782808865</v>
      </c>
      <c r="DY57">
        <v>0.301845299812256</v>
      </c>
      <c r="DZ57">
        <v>0.30802245183773802</v>
      </c>
      <c r="EA57">
        <v>0.31102383527451999</v>
      </c>
      <c r="EB57">
        <v>0.31891863046894797</v>
      </c>
      <c r="EC57">
        <v>0.32570290398560903</v>
      </c>
      <c r="ED57">
        <v>0.32916147585761002</v>
      </c>
      <c r="EE57">
        <v>0.32662348200061297</v>
      </c>
      <c r="EF57">
        <v>0.320109858232557</v>
      </c>
      <c r="EG57">
        <v>0.31311434094219698</v>
      </c>
      <c r="EH57">
        <v>0.30798006792083699</v>
      </c>
      <c r="EI57">
        <v>0.304031792470147</v>
      </c>
      <c r="EJ57">
        <v>0.30079323426179899</v>
      </c>
      <c r="EK57">
        <v>0.300122537916309</v>
      </c>
      <c r="EL57">
        <v>0.29385158020181801</v>
      </c>
      <c r="EM57">
        <v>0.28280253803921801</v>
      </c>
      <c r="EN57">
        <v>0.27494534339767102</v>
      </c>
      <c r="EO57">
        <v>0.270753067313939</v>
      </c>
      <c r="EP57">
        <v>0.26337746303968701</v>
      </c>
      <c r="EQ57">
        <v>0.25886840969820302</v>
      </c>
      <c r="ER57">
        <v>0.25822582407177203</v>
      </c>
      <c r="ES57">
        <v>0.25554778938308398</v>
      </c>
      <c r="ET57">
        <v>0.25354338261366299</v>
      </c>
      <c r="EU57">
        <v>0.25222394641072698</v>
      </c>
      <c r="EV57">
        <v>0.25614957914865299</v>
      </c>
      <c r="EW57">
        <v>0.25925422196840298</v>
      </c>
      <c r="EX57">
        <v>0.26127223810460898</v>
      </c>
      <c r="EY57">
        <v>0.26239898250810401</v>
      </c>
      <c r="EZ57">
        <v>0.26195361597709199</v>
      </c>
      <c r="FA57">
        <v>0.26114348461421599</v>
      </c>
      <c r="FB57">
        <v>0.26276956814159902</v>
      </c>
      <c r="FC57">
        <v>0.26668935603621802</v>
      </c>
      <c r="FD57">
        <v>0.27122421816628001</v>
      </c>
      <c r="FE57">
        <v>0.27951481796590899</v>
      </c>
      <c r="FF57">
        <v>0.28699477505458798</v>
      </c>
      <c r="FG57">
        <v>0.292925985169673</v>
      </c>
      <c r="FH57">
        <v>0.295611071974132</v>
      </c>
      <c r="FJ57">
        <v>1</v>
      </c>
    </row>
    <row r="58" spans="3:166" x14ac:dyDescent="0.2">
      <c r="C58" s="1">
        <f t="shared" si="0"/>
        <v>52</v>
      </c>
      <c r="D58">
        <v>1.7021453988819</v>
      </c>
      <c r="E58">
        <v>1.7607583593899201</v>
      </c>
      <c r="F58">
        <v>1.83672512006769</v>
      </c>
      <c r="G58">
        <v>1.8413909899494401</v>
      </c>
      <c r="H58">
        <v>1.89457754042145</v>
      </c>
      <c r="I58">
        <v>1.9529840067107</v>
      </c>
      <c r="J58">
        <v>1.7445362328401399</v>
      </c>
      <c r="K58">
        <v>1.49665287700786</v>
      </c>
      <c r="L58">
        <v>1.3112081591773199</v>
      </c>
      <c r="M58">
        <v>1.0951773416434101</v>
      </c>
      <c r="N58">
        <v>0.84609867692999996</v>
      </c>
      <c r="O58">
        <v>0.81791423925948603</v>
      </c>
      <c r="P58">
        <v>0.79047254700914105</v>
      </c>
      <c r="Q58">
        <v>0.75005454454376497</v>
      </c>
      <c r="R58">
        <v>0.69828149746255896</v>
      </c>
      <c r="S58">
        <v>0.65434251108484598</v>
      </c>
      <c r="T58">
        <v>0.63272951512893505</v>
      </c>
      <c r="U58">
        <v>0.62630936806219195</v>
      </c>
      <c r="V58">
        <v>0.62988892096691296</v>
      </c>
      <c r="W58">
        <v>0.63796845461710705</v>
      </c>
      <c r="X58">
        <v>0.64170443952202505</v>
      </c>
      <c r="Y58">
        <v>0.65635668436689798</v>
      </c>
      <c r="Z58">
        <v>0.66786061154296195</v>
      </c>
      <c r="AA58">
        <v>0.68844266956337297</v>
      </c>
      <c r="AB58">
        <v>0.71246742474736502</v>
      </c>
      <c r="AC58">
        <v>0.74455880969408805</v>
      </c>
      <c r="AD58">
        <v>0.77802053255742198</v>
      </c>
      <c r="AE58">
        <v>0.81313581727394202</v>
      </c>
      <c r="AF58">
        <v>0.84970482994459995</v>
      </c>
      <c r="AG58">
        <v>0.88901392046144401</v>
      </c>
      <c r="AH58">
        <v>0.94035645517271904</v>
      </c>
      <c r="AI58">
        <v>0.99106933825571397</v>
      </c>
      <c r="AJ58">
        <v>1.04962251935797</v>
      </c>
      <c r="AK58">
        <v>1.0948386609881899</v>
      </c>
      <c r="AL58">
        <v>1.12833339669004</v>
      </c>
      <c r="AM58">
        <v>1.1308376333363801</v>
      </c>
      <c r="AN58">
        <v>1.1189982665389799</v>
      </c>
      <c r="AO58">
        <v>1.0774384813910201</v>
      </c>
      <c r="AP58">
        <v>1.0384453524336901</v>
      </c>
      <c r="AQ58">
        <v>0.98657884560376097</v>
      </c>
      <c r="AR58">
        <v>0.945508098613704</v>
      </c>
      <c r="AS58">
        <v>0.90948410873749996</v>
      </c>
      <c r="AT58">
        <v>0.90367587389290005</v>
      </c>
      <c r="AU58">
        <v>0.89498554210206904</v>
      </c>
      <c r="AV58">
        <v>0.88713156641876501</v>
      </c>
      <c r="AW58">
        <v>0.89457828538377904</v>
      </c>
      <c r="AX58">
        <v>0.90502963561929295</v>
      </c>
      <c r="AY58">
        <v>0.91107758974292696</v>
      </c>
      <c r="AZ58">
        <v>0.89839781771252203</v>
      </c>
      <c r="BA58">
        <v>0.90029441693059897</v>
      </c>
      <c r="BB58">
        <v>0.89350952886505397</v>
      </c>
      <c r="BC58">
        <v>0.87872977747505099</v>
      </c>
      <c r="BD58">
        <v>0.85211258331394102</v>
      </c>
      <c r="BE58">
        <v>0.83838711969935498</v>
      </c>
      <c r="BF58">
        <v>0.82453163229539395</v>
      </c>
      <c r="BG58">
        <v>0.80682559202871695</v>
      </c>
      <c r="BH58">
        <v>0.79563268514178298</v>
      </c>
      <c r="BI58">
        <v>0.78537368273151997</v>
      </c>
      <c r="BJ58">
        <v>0.77626740565576902</v>
      </c>
      <c r="BK58">
        <v>0.77048523311057704</v>
      </c>
      <c r="BL58">
        <v>0.77116294001832897</v>
      </c>
      <c r="BM58">
        <v>0.77437418137468095</v>
      </c>
      <c r="BN58">
        <v>0.77905119997924799</v>
      </c>
      <c r="BO58">
        <v>0.78107402406367699</v>
      </c>
      <c r="BP58">
        <v>0.77724848755587195</v>
      </c>
      <c r="BQ58">
        <v>0.77557631361335999</v>
      </c>
      <c r="BR58">
        <v>0.75604843649478604</v>
      </c>
      <c r="BS58">
        <v>0.74521880888874703</v>
      </c>
      <c r="BT58">
        <v>0.72978723124357203</v>
      </c>
      <c r="BU58">
        <v>0.72683531906476195</v>
      </c>
      <c r="BV58">
        <v>0.69279324562163402</v>
      </c>
      <c r="BW58">
        <v>0.664734962176738</v>
      </c>
      <c r="BX58">
        <v>0.63114163006865298</v>
      </c>
      <c r="BY58">
        <v>0.61669034655118005</v>
      </c>
      <c r="BZ58">
        <v>0.59971619477984395</v>
      </c>
      <c r="CA58">
        <v>0.57890839753132295</v>
      </c>
      <c r="CB58">
        <v>0.54928930049865499</v>
      </c>
      <c r="CC58">
        <v>0.49948270915404602</v>
      </c>
      <c r="CD58">
        <v>0.43830517156778398</v>
      </c>
      <c r="CE58">
        <v>0.363806960061962</v>
      </c>
      <c r="CF58">
        <v>0.329332597229402</v>
      </c>
      <c r="CG58">
        <v>0.319491883615171</v>
      </c>
      <c r="CH58">
        <v>0.332996978896411</v>
      </c>
      <c r="CI58">
        <v>0.34274793682906002</v>
      </c>
      <c r="CJ58">
        <v>0.37744233610613698</v>
      </c>
      <c r="CK58">
        <v>0.39565314628369602</v>
      </c>
      <c r="CL58">
        <v>0.413471465377661</v>
      </c>
      <c r="CM58">
        <v>0.43504474105044899</v>
      </c>
      <c r="CN58">
        <v>0.46488423903006598</v>
      </c>
      <c r="CO58">
        <v>0.47776109718007798</v>
      </c>
      <c r="CP58">
        <v>0.484463480169876</v>
      </c>
      <c r="CQ58">
        <v>0.46994432038558198</v>
      </c>
      <c r="CR58">
        <v>0.44911843395054502</v>
      </c>
      <c r="CS58">
        <v>0.4115262773758</v>
      </c>
      <c r="CT58">
        <v>0.37192227138601403</v>
      </c>
      <c r="CU58">
        <v>0.33847944257088203</v>
      </c>
      <c r="CV58">
        <v>0.31315032915351299</v>
      </c>
      <c r="CW58">
        <v>0.29243595054293597</v>
      </c>
      <c r="CX58" t="s">
        <v>4</v>
      </c>
      <c r="CY58" t="s">
        <v>4</v>
      </c>
      <c r="CZ58" t="s">
        <v>4</v>
      </c>
      <c r="DA58" t="s">
        <v>4</v>
      </c>
      <c r="DB58" t="s">
        <v>4</v>
      </c>
      <c r="DC58" t="s">
        <v>4</v>
      </c>
      <c r="DD58" t="s">
        <v>4</v>
      </c>
      <c r="DE58" t="s">
        <v>4</v>
      </c>
      <c r="DF58" t="s">
        <v>4</v>
      </c>
      <c r="DG58" t="s">
        <v>4</v>
      </c>
      <c r="DH58" t="s">
        <v>4</v>
      </c>
      <c r="DI58" t="s">
        <v>4</v>
      </c>
      <c r="DJ58" t="s">
        <v>4</v>
      </c>
      <c r="DK58" t="s">
        <v>4</v>
      </c>
      <c r="DL58" t="s">
        <v>4</v>
      </c>
      <c r="DM58" t="s">
        <v>4</v>
      </c>
      <c r="DN58" t="s">
        <v>4</v>
      </c>
      <c r="DO58" t="s">
        <v>4</v>
      </c>
      <c r="DP58" t="s">
        <v>4</v>
      </c>
      <c r="DQ58" t="s">
        <v>4</v>
      </c>
      <c r="DR58" t="s">
        <v>4</v>
      </c>
      <c r="DS58" t="s">
        <v>4</v>
      </c>
      <c r="DT58" t="s">
        <v>4</v>
      </c>
      <c r="DU58" t="s">
        <v>4</v>
      </c>
      <c r="DV58" t="s">
        <v>4</v>
      </c>
      <c r="DW58" t="s">
        <v>4</v>
      </c>
      <c r="DX58" t="s">
        <v>4</v>
      </c>
      <c r="DY58" t="s">
        <v>4</v>
      </c>
      <c r="DZ58" t="s">
        <v>4</v>
      </c>
      <c r="EA58" t="s">
        <v>4</v>
      </c>
      <c r="EB58" t="s">
        <v>4</v>
      </c>
      <c r="EC58" t="s">
        <v>4</v>
      </c>
      <c r="ED58" t="s">
        <v>4</v>
      </c>
      <c r="EE58" t="s">
        <v>4</v>
      </c>
      <c r="EF58" t="s">
        <v>4</v>
      </c>
      <c r="EG58" t="s">
        <v>4</v>
      </c>
      <c r="EH58" t="s">
        <v>4</v>
      </c>
      <c r="EI58" t="s">
        <v>4</v>
      </c>
      <c r="EJ58" t="s">
        <v>4</v>
      </c>
      <c r="EK58" t="s">
        <v>4</v>
      </c>
      <c r="EL58" t="s">
        <v>4</v>
      </c>
      <c r="EM58" t="s">
        <v>4</v>
      </c>
      <c r="EN58" t="s">
        <v>4</v>
      </c>
      <c r="EO58" t="s">
        <v>4</v>
      </c>
      <c r="EP58" t="s">
        <v>4</v>
      </c>
      <c r="EQ58" t="s">
        <v>4</v>
      </c>
      <c r="ER58" t="s">
        <v>4</v>
      </c>
      <c r="ES58" t="s">
        <v>4</v>
      </c>
      <c r="ET58" t="s">
        <v>4</v>
      </c>
      <c r="EU58" t="s">
        <v>4</v>
      </c>
      <c r="EV58" t="s">
        <v>4</v>
      </c>
      <c r="EW58" t="s">
        <v>4</v>
      </c>
      <c r="EX58" t="s">
        <v>4</v>
      </c>
      <c r="EY58" t="s">
        <v>4</v>
      </c>
      <c r="EZ58" t="s">
        <v>4</v>
      </c>
      <c r="FA58" t="s">
        <v>4</v>
      </c>
      <c r="FB58" t="s">
        <v>4</v>
      </c>
      <c r="FC58" t="s">
        <v>4</v>
      </c>
      <c r="FD58" t="s">
        <v>4</v>
      </c>
      <c r="FE58" t="s">
        <v>4</v>
      </c>
      <c r="FF58" t="s">
        <v>4</v>
      </c>
      <c r="FG58" t="s">
        <v>4</v>
      </c>
      <c r="FH58" t="s">
        <v>4</v>
      </c>
      <c r="FJ58">
        <v>1</v>
      </c>
    </row>
    <row r="59" spans="3:166" x14ac:dyDescent="0.2">
      <c r="C59" s="1">
        <f t="shared" si="0"/>
        <v>53</v>
      </c>
      <c r="D59">
        <v>1.6856983041217799</v>
      </c>
      <c r="E59">
        <v>1.6838659829761899</v>
      </c>
      <c r="F59">
        <v>1.67312501323498</v>
      </c>
      <c r="G59">
        <v>1.68154713040923</v>
      </c>
      <c r="H59">
        <v>1.73282270872453</v>
      </c>
      <c r="I59">
        <v>1.77587905883521</v>
      </c>
      <c r="J59">
        <v>1.8191192089381401</v>
      </c>
      <c r="K59">
        <v>1.8544048525261401</v>
      </c>
      <c r="L59">
        <v>1.8805799046206599</v>
      </c>
      <c r="M59">
        <v>1.9006428515150999</v>
      </c>
      <c r="N59">
        <v>1.9125625551580001</v>
      </c>
      <c r="O59">
        <v>1.87131504284702</v>
      </c>
      <c r="P59">
        <v>1.8793503297282901</v>
      </c>
      <c r="Q59">
        <v>1.8917156469315299</v>
      </c>
      <c r="R59">
        <v>1.89716945347463</v>
      </c>
      <c r="S59">
        <v>1.91080738876375</v>
      </c>
      <c r="T59">
        <v>1.97837275225572</v>
      </c>
      <c r="U59">
        <v>2.03804466412396</v>
      </c>
      <c r="V59">
        <v>1.7943290317678899</v>
      </c>
      <c r="W59">
        <v>1.56373224570721</v>
      </c>
      <c r="X59">
        <v>1.30432731087411</v>
      </c>
      <c r="Y59">
        <v>1.05945691664616</v>
      </c>
      <c r="Z59">
        <v>0.79343060182598801</v>
      </c>
      <c r="AA59">
        <v>0.81196997460648401</v>
      </c>
      <c r="AB59">
        <v>0.80400583063502595</v>
      </c>
      <c r="AC59">
        <v>0.80850030315889498</v>
      </c>
      <c r="AD59">
        <v>0.77480668043504097</v>
      </c>
      <c r="AE59">
        <v>0.72807686723454501</v>
      </c>
      <c r="AF59">
        <v>0.69055971702340602</v>
      </c>
      <c r="AG59">
        <v>0.66596728852230802</v>
      </c>
      <c r="AH59">
        <v>0.65474254975937296</v>
      </c>
      <c r="AI59">
        <v>0.664946587468214</v>
      </c>
      <c r="AJ59">
        <v>0.69614691908247694</v>
      </c>
      <c r="AK59">
        <v>0.73215389049443802</v>
      </c>
      <c r="AL59">
        <v>0.78539064339028197</v>
      </c>
      <c r="AM59">
        <v>0.84329106395911901</v>
      </c>
      <c r="AN59">
        <v>0.88872487144329604</v>
      </c>
      <c r="AO59">
        <v>0.915766772682993</v>
      </c>
      <c r="AP59">
        <v>0.94445856460113498</v>
      </c>
      <c r="AQ59">
        <v>0.93381985725192596</v>
      </c>
      <c r="AR59">
        <v>0.91881609534765496</v>
      </c>
      <c r="AS59">
        <v>0.89207098952130104</v>
      </c>
      <c r="AT59">
        <v>0.87217151398387105</v>
      </c>
      <c r="AU59">
        <v>0.84153960226802504</v>
      </c>
      <c r="AV59">
        <v>0.83535095013723104</v>
      </c>
      <c r="AW59">
        <v>0.81799870817415099</v>
      </c>
      <c r="AX59">
        <v>0.81361270757732596</v>
      </c>
      <c r="AY59">
        <v>0.79414123481811605</v>
      </c>
      <c r="AZ59">
        <v>0.75572431045015598</v>
      </c>
      <c r="BA59">
        <v>0.71987347890901299</v>
      </c>
      <c r="BB59">
        <v>0.69806195049063102</v>
      </c>
      <c r="BC59">
        <v>0.67694178562405805</v>
      </c>
      <c r="BD59">
        <v>0.66710060734147403</v>
      </c>
      <c r="BE59">
        <v>0.67693412373748096</v>
      </c>
      <c r="BF59">
        <v>0.68203737414342103</v>
      </c>
      <c r="BG59">
        <v>0.67262678094873796</v>
      </c>
      <c r="BH59">
        <v>0.66500009836326002</v>
      </c>
      <c r="BI59">
        <v>0.65929522674942598</v>
      </c>
      <c r="BJ59">
        <v>0.64999815859372401</v>
      </c>
      <c r="BK59">
        <v>0.64230023984657503</v>
      </c>
      <c r="BL59">
        <v>0.64112278689353597</v>
      </c>
      <c r="BM59">
        <v>0.64340985640477899</v>
      </c>
      <c r="BN59">
        <v>0.64176552670725295</v>
      </c>
      <c r="BO59">
        <v>0.63999522063710201</v>
      </c>
      <c r="BP59">
        <v>0.62784126971529597</v>
      </c>
      <c r="BQ59">
        <v>0.61252434699897995</v>
      </c>
      <c r="BR59">
        <v>0.58434170077310599</v>
      </c>
      <c r="BS59">
        <v>0.56827283064562495</v>
      </c>
      <c r="BT59">
        <v>0.553034083790924</v>
      </c>
      <c r="BU59">
        <v>0.55120940874511104</v>
      </c>
      <c r="BV59">
        <v>0.54312688036927603</v>
      </c>
      <c r="BW59">
        <v>0.53978978955543999</v>
      </c>
      <c r="BX59">
        <v>0.51600222676552898</v>
      </c>
      <c r="BY59">
        <v>0.48526478102752502</v>
      </c>
      <c r="BZ59">
        <v>0.44344211488924901</v>
      </c>
      <c r="CA59">
        <v>0.40901247727273499</v>
      </c>
      <c r="CB59">
        <v>0.378208095985482</v>
      </c>
      <c r="CC59">
        <v>0.358409437734789</v>
      </c>
      <c r="CD59">
        <v>0.34927397702089902</v>
      </c>
      <c r="CE59">
        <v>0.350817318793955</v>
      </c>
      <c r="CF59">
        <v>0.35397480611779197</v>
      </c>
      <c r="CG59">
        <v>0.35804345400697601</v>
      </c>
      <c r="CH59">
        <v>0.358625269973181</v>
      </c>
      <c r="CI59">
        <v>0.36243061141310501</v>
      </c>
      <c r="CJ59">
        <v>0.35979212082566597</v>
      </c>
      <c r="CK59">
        <v>0.36115534156491402</v>
      </c>
      <c r="CL59">
        <v>0.36048888790790301</v>
      </c>
      <c r="CM59">
        <v>0.36532883108019398</v>
      </c>
      <c r="CN59">
        <v>0.36935359139206803</v>
      </c>
      <c r="CO59">
        <v>0.37352204469608402</v>
      </c>
      <c r="CP59">
        <v>0.37732494229317998</v>
      </c>
      <c r="CQ59">
        <v>0.38419354648769199</v>
      </c>
      <c r="CR59">
        <v>0.38469665497884398</v>
      </c>
      <c r="CS59">
        <v>0.38977208691409998</v>
      </c>
      <c r="CT59">
        <v>0.395170993618634</v>
      </c>
      <c r="CU59">
        <v>0.40198040179468397</v>
      </c>
      <c r="CV59">
        <v>0.40065847236913499</v>
      </c>
      <c r="CW59">
        <v>0.40550084181652901</v>
      </c>
      <c r="CX59">
        <v>0.431792462446139</v>
      </c>
      <c r="CY59">
        <v>0.45133923154704098</v>
      </c>
      <c r="CZ59">
        <v>0.46227211301156002</v>
      </c>
      <c r="DA59">
        <v>0.48470282270397103</v>
      </c>
      <c r="DB59">
        <v>0.49959200900558398</v>
      </c>
      <c r="DC59">
        <v>0.48618457253804198</v>
      </c>
      <c r="DD59">
        <v>0.48330831164226501</v>
      </c>
      <c r="DE59">
        <v>0.48738000629661399</v>
      </c>
      <c r="DF59">
        <v>0.489451024691756</v>
      </c>
      <c r="DG59">
        <v>0.49535163842937902</v>
      </c>
      <c r="DH59">
        <v>0.48925752583179499</v>
      </c>
      <c r="DI59">
        <v>0.48259560549528702</v>
      </c>
      <c r="DJ59">
        <v>0.472726006612671</v>
      </c>
      <c r="DK59">
        <v>0.46554076867426702</v>
      </c>
      <c r="DL59">
        <v>0.469485422466276</v>
      </c>
      <c r="DM59">
        <v>0.48589770578604302</v>
      </c>
      <c r="DN59">
        <v>0.49645617453135599</v>
      </c>
      <c r="DO59">
        <v>0.50174503894084199</v>
      </c>
      <c r="DP59">
        <v>0.49968700597967403</v>
      </c>
      <c r="DQ59">
        <v>0.489016320500335</v>
      </c>
      <c r="DR59">
        <v>0.47840506257857401</v>
      </c>
      <c r="DS59">
        <v>0.47119412929903998</v>
      </c>
      <c r="DT59">
        <v>0.47073476568636802</v>
      </c>
      <c r="DU59">
        <v>0.463824277682306</v>
      </c>
      <c r="DV59">
        <v>0.45355483555505599</v>
      </c>
      <c r="DW59">
        <v>0.44244506201488898</v>
      </c>
      <c r="DX59">
        <v>0.42631882280063199</v>
      </c>
      <c r="DY59">
        <v>0.41327728880325099</v>
      </c>
      <c r="DZ59">
        <v>0.40934689562526799</v>
      </c>
      <c r="EA59">
        <v>0.40552124558306002</v>
      </c>
      <c r="EB59">
        <v>0.398996547069703</v>
      </c>
      <c r="EC59">
        <v>0.39906280954933898</v>
      </c>
      <c r="ED59">
        <v>0.378770039646874</v>
      </c>
      <c r="EE59" t="s">
        <v>4</v>
      </c>
      <c r="EF59" t="s">
        <v>4</v>
      </c>
      <c r="EG59" t="s">
        <v>4</v>
      </c>
      <c r="EH59" t="s">
        <v>4</v>
      </c>
      <c r="EI59" t="s">
        <v>4</v>
      </c>
      <c r="EJ59" t="s">
        <v>4</v>
      </c>
      <c r="EK59" t="s">
        <v>4</v>
      </c>
      <c r="EL59" t="s">
        <v>4</v>
      </c>
      <c r="EM59" t="s">
        <v>4</v>
      </c>
      <c r="EN59" t="s">
        <v>4</v>
      </c>
      <c r="EO59" t="s">
        <v>4</v>
      </c>
      <c r="EP59" t="s">
        <v>4</v>
      </c>
      <c r="EQ59" t="s">
        <v>4</v>
      </c>
      <c r="ER59" t="s">
        <v>4</v>
      </c>
      <c r="ES59" t="s">
        <v>4</v>
      </c>
      <c r="ET59" t="s">
        <v>4</v>
      </c>
      <c r="EU59" t="s">
        <v>4</v>
      </c>
      <c r="EV59" t="s">
        <v>4</v>
      </c>
      <c r="EW59" t="s">
        <v>4</v>
      </c>
      <c r="EX59" t="s">
        <v>4</v>
      </c>
      <c r="EY59" t="s">
        <v>4</v>
      </c>
      <c r="EZ59" t="s">
        <v>4</v>
      </c>
      <c r="FA59" t="s">
        <v>4</v>
      </c>
      <c r="FB59" t="s">
        <v>4</v>
      </c>
      <c r="FC59" t="s">
        <v>4</v>
      </c>
      <c r="FD59" t="s">
        <v>4</v>
      </c>
      <c r="FE59" t="s">
        <v>4</v>
      </c>
      <c r="FF59" t="s">
        <v>4</v>
      </c>
      <c r="FG59" t="s">
        <v>4</v>
      </c>
      <c r="FH59" t="s">
        <v>4</v>
      </c>
      <c r="FJ59">
        <v>1</v>
      </c>
    </row>
    <row r="60" spans="3:166" x14ac:dyDescent="0.2">
      <c r="C60" s="1">
        <f t="shared" si="0"/>
        <v>54</v>
      </c>
      <c r="D60">
        <v>0.54492671606372001</v>
      </c>
      <c r="E60">
        <v>0.522880459013499</v>
      </c>
      <c r="F60">
        <v>0.49561845263380699</v>
      </c>
      <c r="G60">
        <v>0.46907004182435402</v>
      </c>
      <c r="H60">
        <v>0.448384304281854</v>
      </c>
      <c r="I60">
        <v>0.44610733057846702</v>
      </c>
      <c r="J60">
        <v>0.44774320408536</v>
      </c>
      <c r="K60">
        <v>0.46008295230012303</v>
      </c>
      <c r="L60">
        <v>0.47288083124818597</v>
      </c>
      <c r="M60">
        <v>0.47159881943714699</v>
      </c>
      <c r="N60">
        <v>0.46142210784950899</v>
      </c>
      <c r="O60">
        <v>0.45718692727339899</v>
      </c>
      <c r="P60">
        <v>0.45266411288005798</v>
      </c>
      <c r="Q60">
        <v>0.447510343110404</v>
      </c>
      <c r="R60">
        <v>0.44741102188065601</v>
      </c>
      <c r="S60">
        <v>0.44165597736699003</v>
      </c>
      <c r="T60">
        <v>0.436430844917294</v>
      </c>
      <c r="U60">
        <v>0.43456695920722699</v>
      </c>
      <c r="V60">
        <v>0.44123991530269702</v>
      </c>
      <c r="W60">
        <v>0.45696758544668198</v>
      </c>
      <c r="X60">
        <v>0.48666317720767699</v>
      </c>
      <c r="Y60">
        <v>0.52456412783836803</v>
      </c>
      <c r="Z60">
        <v>0.56314259118685595</v>
      </c>
      <c r="AA60">
        <v>0.59323808463480499</v>
      </c>
      <c r="AB60">
        <v>0.616703377578117</v>
      </c>
      <c r="AC60">
        <v>0.64221225803055004</v>
      </c>
      <c r="AD60">
        <v>0.66417900258209694</v>
      </c>
      <c r="AE60">
        <v>0.68050597784056999</v>
      </c>
      <c r="AF60">
        <v>0.70325716031578001</v>
      </c>
      <c r="AG60">
        <v>0.73121379586447999</v>
      </c>
      <c r="AH60">
        <v>0.76649156113291905</v>
      </c>
      <c r="AI60">
        <v>0.79823839730943802</v>
      </c>
      <c r="AJ60">
        <v>0.83322724292363104</v>
      </c>
      <c r="AK60">
        <v>0.86412640631799298</v>
      </c>
      <c r="AL60">
        <v>0.89564110279422005</v>
      </c>
      <c r="AM60">
        <v>0.92595346323356098</v>
      </c>
      <c r="AN60">
        <v>0.96462703710808495</v>
      </c>
      <c r="AO60">
        <v>1.00350476075668</v>
      </c>
      <c r="AP60">
        <v>1.02296614477202</v>
      </c>
      <c r="AQ60">
        <v>1.01450653045085</v>
      </c>
      <c r="AR60">
        <v>1.00455299489557</v>
      </c>
      <c r="AS60">
        <v>0.97508071634983995</v>
      </c>
      <c r="AT60">
        <v>0.93322707654522197</v>
      </c>
      <c r="AU60">
        <v>0.91004785833643498</v>
      </c>
      <c r="AV60">
        <v>0.90659577282292003</v>
      </c>
      <c r="AW60">
        <v>0.87910405457416096</v>
      </c>
      <c r="AX60">
        <v>0.86109107744934799</v>
      </c>
      <c r="AY60">
        <v>0.84954445073234597</v>
      </c>
      <c r="AZ60">
        <v>0.82921326704614395</v>
      </c>
      <c r="BA60">
        <v>0.81336318353367199</v>
      </c>
      <c r="BB60">
        <v>0.81327777426702197</v>
      </c>
      <c r="BC60">
        <v>0.80593607596475503</v>
      </c>
      <c r="BD60">
        <v>0.80325324274898902</v>
      </c>
      <c r="BE60">
        <v>0.79040987289354203</v>
      </c>
      <c r="BF60">
        <v>0.77239987172347502</v>
      </c>
      <c r="BG60">
        <v>0.74877218010375901</v>
      </c>
      <c r="BH60">
        <v>0.73669512749103105</v>
      </c>
      <c r="BI60">
        <v>0.70786015486283504</v>
      </c>
      <c r="BJ60">
        <v>0.70339703886673199</v>
      </c>
      <c r="BK60">
        <v>0.70296756974264996</v>
      </c>
      <c r="BL60">
        <v>0.68965924670021606</v>
      </c>
      <c r="BM60">
        <v>0.66677712784795096</v>
      </c>
      <c r="BN60">
        <v>0.64386792404502402</v>
      </c>
      <c r="BO60">
        <v>0.60886782631166403</v>
      </c>
      <c r="BP60">
        <v>0.57789308009520302</v>
      </c>
      <c r="BQ60">
        <v>0.56366847923674801</v>
      </c>
      <c r="BR60">
        <v>0.55015482394377102</v>
      </c>
      <c r="BS60">
        <v>0.55323488077681304</v>
      </c>
      <c r="BT60">
        <v>0.56354754754426795</v>
      </c>
      <c r="BU60">
        <v>0.57022483451124995</v>
      </c>
      <c r="BV60">
        <v>0.56975855854384705</v>
      </c>
      <c r="BW60">
        <v>0.56784108670089595</v>
      </c>
      <c r="BX60">
        <v>0.56153488489209102</v>
      </c>
      <c r="BY60">
        <v>0.54354301803199101</v>
      </c>
      <c r="BZ60">
        <v>0.52519149873635795</v>
      </c>
      <c r="CA60">
        <v>0.50323639005861998</v>
      </c>
      <c r="CB60">
        <v>0.48504365878125999</v>
      </c>
      <c r="CC60">
        <v>0.46008511991020601</v>
      </c>
      <c r="CD60">
        <v>0.44449827837615202</v>
      </c>
      <c r="CE60">
        <v>0.433600215186146</v>
      </c>
      <c r="CF60">
        <v>0.43203953228427899</v>
      </c>
      <c r="CG60">
        <v>0.43374547867707097</v>
      </c>
      <c r="CH60">
        <v>0.44007190596648399</v>
      </c>
      <c r="CI60">
        <v>0.44372280189493102</v>
      </c>
      <c r="CJ60">
        <v>0.44269245832738902</v>
      </c>
      <c r="CK60">
        <v>0.43761597485532899</v>
      </c>
      <c r="CL60">
        <v>0.42636364922105102</v>
      </c>
      <c r="CM60">
        <v>0.41429092490096497</v>
      </c>
      <c r="CN60">
        <v>0.40029632286269401</v>
      </c>
      <c r="CO60">
        <v>0.38516252767379999</v>
      </c>
      <c r="CP60">
        <v>0.374295402341487</v>
      </c>
      <c r="CQ60">
        <v>0.36220765921748699</v>
      </c>
      <c r="CR60">
        <v>0.35041576992991302</v>
      </c>
      <c r="CS60">
        <v>0.34356336471779603</v>
      </c>
      <c r="CT60">
        <v>0.33140197131065402</v>
      </c>
      <c r="CU60">
        <v>0.322711988976984</v>
      </c>
      <c r="CV60">
        <v>0.30869868709801301</v>
      </c>
      <c r="CW60">
        <v>0.30505048967779702</v>
      </c>
      <c r="CX60">
        <v>0.29339439754375601</v>
      </c>
      <c r="CY60">
        <v>0.29006277406569603</v>
      </c>
      <c r="CZ60">
        <v>0.28112781450591301</v>
      </c>
      <c r="DA60">
        <v>0.28145016332234402</v>
      </c>
      <c r="DB60">
        <v>0.274964610020004</v>
      </c>
      <c r="DC60">
        <v>0.270681352602333</v>
      </c>
      <c r="DD60">
        <v>0.27049807289642902</v>
      </c>
      <c r="DE60">
        <v>0.26911172947503997</v>
      </c>
      <c r="DF60">
        <v>0.27296884391456699</v>
      </c>
      <c r="DG60">
        <v>0.27916029106451401</v>
      </c>
      <c r="DH60">
        <v>0.30822919403758398</v>
      </c>
      <c r="DI60">
        <v>0.33833580414258302</v>
      </c>
      <c r="DJ60">
        <v>0.37578917755361402</v>
      </c>
      <c r="DK60">
        <v>0.41021005267237798</v>
      </c>
      <c r="DL60">
        <v>0.445994980242643</v>
      </c>
      <c r="DM60">
        <v>0.45585002635209398</v>
      </c>
      <c r="DN60">
        <v>0.45542872885350399</v>
      </c>
      <c r="DO60">
        <v>0.44583114039025801</v>
      </c>
      <c r="DP60">
        <v>0.42267137602923699</v>
      </c>
      <c r="DQ60">
        <v>0.40318128754805099</v>
      </c>
      <c r="DR60">
        <v>0.38847148709568502</v>
      </c>
      <c r="DS60">
        <v>0.37979309499376701</v>
      </c>
      <c r="DT60">
        <v>0.37555405693788801</v>
      </c>
      <c r="DU60">
        <v>0.38068601017986198</v>
      </c>
      <c r="DV60">
        <v>0.37883703144905401</v>
      </c>
      <c r="DW60">
        <v>0.37283352311977502</v>
      </c>
      <c r="DX60">
        <v>0.36843749898467698</v>
      </c>
      <c r="DY60">
        <v>0.36216958817164402</v>
      </c>
      <c r="DZ60">
        <v>0.35742656213778501</v>
      </c>
      <c r="EA60">
        <v>0.35811503043770498</v>
      </c>
      <c r="EB60">
        <v>0.359789444340332</v>
      </c>
      <c r="EC60">
        <v>0.35691449027482502</v>
      </c>
      <c r="ED60">
        <v>0.35738147657539998</v>
      </c>
      <c r="EE60">
        <v>0.36145635287841998</v>
      </c>
      <c r="EF60">
        <v>0.36022001727052999</v>
      </c>
      <c r="EG60">
        <v>0.36296215199809001</v>
      </c>
      <c r="EH60">
        <v>0.366084277284832</v>
      </c>
      <c r="EI60">
        <v>0.361127314066778</v>
      </c>
      <c r="EJ60">
        <v>0.35638543539546502</v>
      </c>
      <c r="EK60">
        <v>0.34915400101863697</v>
      </c>
      <c r="EL60">
        <v>0.33850995711848902</v>
      </c>
      <c r="EM60">
        <v>0.34629448912019301</v>
      </c>
      <c r="EN60">
        <v>0.35382772989622202</v>
      </c>
      <c r="EO60">
        <v>0.35134303578471399</v>
      </c>
      <c r="EP60">
        <v>0.34810841920528501</v>
      </c>
      <c r="EQ60">
        <v>0.35725206512777802</v>
      </c>
      <c r="ER60">
        <v>0.35587706331455599</v>
      </c>
      <c r="ES60">
        <v>0.35357186798946799</v>
      </c>
      <c r="ET60">
        <v>0.35381195440681401</v>
      </c>
      <c r="EU60">
        <v>0.35986795254181703</v>
      </c>
      <c r="EV60">
        <v>0.35434431215903101</v>
      </c>
      <c r="EW60">
        <v>0.34042562608986199</v>
      </c>
      <c r="EX60">
        <v>0.33346942561307702</v>
      </c>
      <c r="EY60">
        <v>0.32192598422347202</v>
      </c>
      <c r="EZ60" t="s">
        <v>4</v>
      </c>
      <c r="FA60" t="s">
        <v>4</v>
      </c>
      <c r="FB60" t="s">
        <v>4</v>
      </c>
      <c r="FC60" t="s">
        <v>4</v>
      </c>
      <c r="FD60" t="s">
        <v>4</v>
      </c>
      <c r="FE60" t="s">
        <v>4</v>
      </c>
      <c r="FF60" t="s">
        <v>4</v>
      </c>
      <c r="FG60" t="s">
        <v>4</v>
      </c>
      <c r="FH60" t="s">
        <v>4</v>
      </c>
      <c r="FJ60">
        <v>1</v>
      </c>
    </row>
    <row r="61" spans="3:166" x14ac:dyDescent="0.2">
      <c r="C61" s="1">
        <f t="shared" si="0"/>
        <v>55</v>
      </c>
      <c r="D61">
        <v>1.8219196867874401</v>
      </c>
      <c r="E61">
        <v>1.8796068638000201</v>
      </c>
      <c r="F61">
        <v>1.89645175190768</v>
      </c>
      <c r="G61">
        <v>1.9083206785503</v>
      </c>
      <c r="H61">
        <v>1.8915818924991801</v>
      </c>
      <c r="I61">
        <v>1.89413063435969</v>
      </c>
      <c r="J61">
        <v>1.91035815807193</v>
      </c>
      <c r="K61">
        <v>1.94039619204384</v>
      </c>
      <c r="L61">
        <v>1.7541611653914799</v>
      </c>
      <c r="M61">
        <v>1.7807467355495601</v>
      </c>
      <c r="N61">
        <v>1.55466517931432</v>
      </c>
      <c r="O61">
        <v>1.3035352148587001</v>
      </c>
      <c r="P61">
        <v>1.06251976764302</v>
      </c>
      <c r="Q61">
        <v>1.0104515178776701</v>
      </c>
      <c r="R61">
        <v>0.77826029461659296</v>
      </c>
      <c r="S61">
        <v>0.78394360836065002</v>
      </c>
      <c r="T61">
        <v>0.79422710059221502</v>
      </c>
      <c r="U61">
        <v>0.77446559737008502</v>
      </c>
      <c r="V61">
        <v>0.74412525972061905</v>
      </c>
      <c r="W61">
        <v>0.70080770090855604</v>
      </c>
      <c r="X61">
        <v>0.67185737826237102</v>
      </c>
      <c r="Y61">
        <v>0.66090169633224105</v>
      </c>
      <c r="Z61">
        <v>0.67716269831164599</v>
      </c>
      <c r="AA61">
        <v>0.71095560461295504</v>
      </c>
      <c r="AB61">
        <v>0.74757955891269301</v>
      </c>
      <c r="AC61">
        <v>0.78115467649244297</v>
      </c>
      <c r="AD61">
        <v>0.81158907988690498</v>
      </c>
      <c r="AE61">
        <v>0.83991721518533002</v>
      </c>
      <c r="AF61">
        <v>0.87212470963403199</v>
      </c>
      <c r="AG61">
        <v>0.90806642600695997</v>
      </c>
      <c r="AH61">
        <v>0.94585336445944102</v>
      </c>
      <c r="AI61">
        <v>0.97683263268207499</v>
      </c>
      <c r="AJ61">
        <v>1.00897113561743</v>
      </c>
      <c r="AK61">
        <v>1.0446427039558801</v>
      </c>
      <c r="AL61">
        <v>1.07535214224375</v>
      </c>
      <c r="AM61">
        <v>1.10473961610314</v>
      </c>
      <c r="AN61">
        <v>1.1332626706117599</v>
      </c>
      <c r="AO61">
        <v>1.15449927435253</v>
      </c>
      <c r="AP61">
        <v>1.1718533403009199</v>
      </c>
      <c r="AQ61">
        <v>1.15141704359555</v>
      </c>
      <c r="AR61">
        <v>1.11658012975358</v>
      </c>
      <c r="AS61">
        <v>1.06919161260169</v>
      </c>
      <c r="AT61">
        <v>1.0242302146656299</v>
      </c>
      <c r="AU61">
        <v>0.96864260272179603</v>
      </c>
      <c r="AV61">
        <v>0.94501437248844899</v>
      </c>
      <c r="AW61">
        <v>0.93180244750835195</v>
      </c>
      <c r="AX61">
        <v>0.92768631294586601</v>
      </c>
      <c r="AY61">
        <v>0.92255063982306496</v>
      </c>
      <c r="AZ61">
        <v>0.91074980112048098</v>
      </c>
      <c r="BA61">
        <v>0.90136224177011603</v>
      </c>
      <c r="BB61">
        <v>0.89105528464125805</v>
      </c>
      <c r="BC61">
        <v>0.88415519071645099</v>
      </c>
      <c r="BD61">
        <v>0.88024400062653796</v>
      </c>
      <c r="BE61">
        <v>0.88714445010461296</v>
      </c>
      <c r="BF61">
        <v>0.89018372499984599</v>
      </c>
      <c r="BG61">
        <v>0.89491276358420002</v>
      </c>
      <c r="BH61">
        <v>0.89196081938319405</v>
      </c>
      <c r="BI61">
        <v>0.872360647182571</v>
      </c>
      <c r="BJ61">
        <v>0.855467277342845</v>
      </c>
      <c r="BK61">
        <v>0.84236745149076098</v>
      </c>
      <c r="BL61">
        <v>0.82637536724095795</v>
      </c>
      <c r="BM61">
        <v>0.81800465412670598</v>
      </c>
      <c r="BN61">
        <v>0.82229046128315197</v>
      </c>
      <c r="BO61">
        <v>0.82233450107454098</v>
      </c>
      <c r="BP61">
        <v>0.82009847768615696</v>
      </c>
      <c r="BQ61">
        <v>0.81299712686860803</v>
      </c>
      <c r="BR61">
        <v>0.78311001850015505</v>
      </c>
      <c r="BS61">
        <v>0.76060046493630695</v>
      </c>
      <c r="BT61">
        <v>0.74013359127330003</v>
      </c>
      <c r="BU61">
        <v>0.71488025195328697</v>
      </c>
      <c r="BV61">
        <v>0.69641434766693</v>
      </c>
      <c r="BW61">
        <v>0.70180373435822496</v>
      </c>
      <c r="BX61">
        <v>0.70497222524591097</v>
      </c>
      <c r="BY61">
        <v>0.70208706852727698</v>
      </c>
      <c r="BZ61">
        <v>0.69948700766512095</v>
      </c>
      <c r="CA61">
        <v>0.68967351692512902</v>
      </c>
      <c r="CB61">
        <v>0.67571095170282702</v>
      </c>
      <c r="CC61">
        <v>0.65771011854001804</v>
      </c>
      <c r="CD61">
        <v>0.63530326499220502</v>
      </c>
      <c r="CE61">
        <v>0.61141245084993201</v>
      </c>
      <c r="CF61">
        <v>0.59342711014739802</v>
      </c>
      <c r="CG61">
        <v>0.57417132942818705</v>
      </c>
      <c r="CH61">
        <v>0.55843631681167505</v>
      </c>
      <c r="CI61">
        <v>0.54400139529010005</v>
      </c>
      <c r="CJ61">
        <v>0.53414367141935104</v>
      </c>
      <c r="CK61">
        <v>0.51822810394261398</v>
      </c>
      <c r="CL61">
        <v>0.50240658014198303</v>
      </c>
      <c r="CM61">
        <v>0.48707803612015199</v>
      </c>
      <c r="CN61">
        <v>0.47668261998818601</v>
      </c>
      <c r="CO61">
        <v>0.46913077650184998</v>
      </c>
      <c r="CP61">
        <v>0.46394342858813697</v>
      </c>
      <c r="CQ61">
        <v>0.462589340923099</v>
      </c>
      <c r="CR61">
        <v>0.45759567834926201</v>
      </c>
      <c r="CS61">
        <v>0.456550549475222</v>
      </c>
      <c r="CT61">
        <v>0.45455082520562101</v>
      </c>
      <c r="CU61">
        <v>0.456940747461618</v>
      </c>
      <c r="CV61" t="s">
        <v>4</v>
      </c>
      <c r="CW61" t="s">
        <v>4</v>
      </c>
      <c r="CX61" t="s">
        <v>4</v>
      </c>
      <c r="CY61" t="s">
        <v>4</v>
      </c>
      <c r="CZ61" t="s">
        <v>4</v>
      </c>
      <c r="DA61" t="s">
        <v>4</v>
      </c>
      <c r="DB61" t="s">
        <v>4</v>
      </c>
      <c r="DC61" t="s">
        <v>4</v>
      </c>
      <c r="DD61" t="s">
        <v>4</v>
      </c>
      <c r="DE61" t="s">
        <v>4</v>
      </c>
      <c r="DF61" t="s">
        <v>4</v>
      </c>
      <c r="DG61" t="s">
        <v>4</v>
      </c>
      <c r="DH61" t="s">
        <v>4</v>
      </c>
      <c r="DI61" t="s">
        <v>4</v>
      </c>
      <c r="DJ61" t="s">
        <v>4</v>
      </c>
      <c r="DK61" t="s">
        <v>4</v>
      </c>
      <c r="DL61" t="s">
        <v>4</v>
      </c>
      <c r="DM61" t="s">
        <v>4</v>
      </c>
      <c r="DN61" t="s">
        <v>4</v>
      </c>
      <c r="DO61" t="s">
        <v>4</v>
      </c>
      <c r="DP61" t="s">
        <v>4</v>
      </c>
      <c r="DQ61" t="s">
        <v>4</v>
      </c>
      <c r="DR61" t="s">
        <v>4</v>
      </c>
      <c r="DS61" t="s">
        <v>4</v>
      </c>
      <c r="DT61" t="s">
        <v>4</v>
      </c>
      <c r="DU61" t="s">
        <v>4</v>
      </c>
      <c r="DV61" t="s">
        <v>4</v>
      </c>
      <c r="DW61" t="s">
        <v>4</v>
      </c>
      <c r="DX61" t="s">
        <v>4</v>
      </c>
      <c r="DY61" t="s">
        <v>4</v>
      </c>
      <c r="DZ61" t="s">
        <v>4</v>
      </c>
      <c r="EA61" t="s">
        <v>4</v>
      </c>
      <c r="EB61" t="s">
        <v>4</v>
      </c>
      <c r="EC61" t="s">
        <v>4</v>
      </c>
      <c r="ED61" t="s">
        <v>4</v>
      </c>
      <c r="EE61" t="s">
        <v>4</v>
      </c>
      <c r="EF61" t="s">
        <v>4</v>
      </c>
      <c r="EG61" t="s">
        <v>4</v>
      </c>
      <c r="EH61" t="s">
        <v>4</v>
      </c>
      <c r="EI61" t="s">
        <v>4</v>
      </c>
      <c r="EJ61" t="s">
        <v>4</v>
      </c>
      <c r="EK61" t="s">
        <v>4</v>
      </c>
      <c r="EL61" t="s">
        <v>4</v>
      </c>
      <c r="EM61" t="s">
        <v>4</v>
      </c>
      <c r="EN61" t="s">
        <v>4</v>
      </c>
      <c r="EO61" t="s">
        <v>4</v>
      </c>
      <c r="EP61" t="s">
        <v>4</v>
      </c>
      <c r="EQ61" t="s">
        <v>4</v>
      </c>
      <c r="ER61" t="s">
        <v>4</v>
      </c>
      <c r="ES61" t="s">
        <v>4</v>
      </c>
      <c r="ET61" t="s">
        <v>4</v>
      </c>
      <c r="EU61" t="s">
        <v>4</v>
      </c>
      <c r="EV61" t="s">
        <v>4</v>
      </c>
      <c r="EW61" t="s">
        <v>4</v>
      </c>
      <c r="EX61" t="s">
        <v>4</v>
      </c>
      <c r="EY61" t="s">
        <v>4</v>
      </c>
      <c r="EZ61" t="s">
        <v>4</v>
      </c>
      <c r="FA61" t="s">
        <v>4</v>
      </c>
      <c r="FB61" t="s">
        <v>4</v>
      </c>
      <c r="FC61" t="s">
        <v>4</v>
      </c>
      <c r="FD61" t="s">
        <v>4</v>
      </c>
      <c r="FE61" t="s">
        <v>4</v>
      </c>
      <c r="FF61" t="s">
        <v>4</v>
      </c>
      <c r="FG61" t="s">
        <v>4</v>
      </c>
      <c r="FH61" t="s">
        <v>4</v>
      </c>
      <c r="FJ61">
        <v>1</v>
      </c>
    </row>
    <row r="62" spans="3:166" x14ac:dyDescent="0.2">
      <c r="C62" s="1">
        <f t="shared" si="0"/>
        <v>56</v>
      </c>
      <c r="D62">
        <v>1.65620640175337</v>
      </c>
      <c r="E62">
        <v>1.6701715028233901</v>
      </c>
      <c r="F62">
        <v>1.6829418988962801</v>
      </c>
      <c r="G62">
        <v>1.7029416461706699</v>
      </c>
      <c r="H62">
        <v>1.72507518766516</v>
      </c>
      <c r="I62">
        <v>1.7561986596381001</v>
      </c>
      <c r="J62">
        <v>1.75113788958421</v>
      </c>
      <c r="K62">
        <v>1.7886731614384399</v>
      </c>
      <c r="L62">
        <v>1.82350709742568</v>
      </c>
      <c r="M62">
        <v>1.6048654070025801</v>
      </c>
      <c r="N62">
        <v>1.3994250562094499</v>
      </c>
      <c r="O62">
        <v>1.18126309715227</v>
      </c>
      <c r="P62">
        <v>0.92134069047918599</v>
      </c>
      <c r="Q62">
        <v>0.69090292331899705</v>
      </c>
      <c r="R62">
        <v>0.68888693268902201</v>
      </c>
      <c r="S62">
        <v>0.67165549784407097</v>
      </c>
      <c r="T62">
        <v>0.669341625619995</v>
      </c>
      <c r="U62">
        <v>0.68090763313888603</v>
      </c>
      <c r="V62">
        <v>0.63460456664024201</v>
      </c>
      <c r="W62">
        <v>0.61043402358059395</v>
      </c>
      <c r="X62">
        <v>0.59195942405534496</v>
      </c>
      <c r="Y62">
        <v>0.58711308673604501</v>
      </c>
      <c r="Z62">
        <v>0.60185322471517499</v>
      </c>
      <c r="AA62">
        <v>0.636394456258491</v>
      </c>
      <c r="AB62">
        <v>0.62594986733963298</v>
      </c>
      <c r="AC62">
        <v>0.62246428942884002</v>
      </c>
      <c r="AD62">
        <v>0.65457569359867795</v>
      </c>
      <c r="AE62">
        <v>0.684733505583909</v>
      </c>
      <c r="AF62">
        <v>0.67726339367131505</v>
      </c>
      <c r="AG62">
        <v>0.68838567476641599</v>
      </c>
      <c r="AH62">
        <v>0.71410822038503896</v>
      </c>
      <c r="AI62">
        <v>0.71230713081199604</v>
      </c>
      <c r="AJ62">
        <v>0.72519743485791799</v>
      </c>
      <c r="AK62">
        <v>0.81794157721682703</v>
      </c>
      <c r="AL62">
        <v>0.90535359611299004</v>
      </c>
      <c r="AM62">
        <v>0.971710428073707</v>
      </c>
      <c r="AN62">
        <v>1.0088407065310201</v>
      </c>
      <c r="AO62">
        <v>1.0198613156626899</v>
      </c>
      <c r="AP62">
        <v>1.02325035635747</v>
      </c>
      <c r="AQ62">
        <v>0.98557501388450697</v>
      </c>
      <c r="AR62">
        <v>0.94749981588959198</v>
      </c>
      <c r="AS62">
        <v>0.93692601395578101</v>
      </c>
      <c r="AT62">
        <v>0.93332536772813102</v>
      </c>
      <c r="AU62">
        <v>0.90099745319856805</v>
      </c>
      <c r="AV62">
        <v>0.91083329517205003</v>
      </c>
      <c r="AW62">
        <v>0.91803227481683403</v>
      </c>
      <c r="AX62">
        <v>0.89934352318372401</v>
      </c>
      <c r="AY62">
        <v>0.87216906268771499</v>
      </c>
      <c r="AZ62">
        <v>0.84396079324781503</v>
      </c>
      <c r="BA62">
        <v>0.81758320860063405</v>
      </c>
      <c r="BB62">
        <v>0.80089995244125001</v>
      </c>
      <c r="BC62">
        <v>0.81814713381512605</v>
      </c>
      <c r="BD62">
        <v>0.83277887057730104</v>
      </c>
      <c r="BE62">
        <v>0.818622395792447</v>
      </c>
      <c r="BF62">
        <v>0.81138067964051896</v>
      </c>
      <c r="BG62">
        <v>0.79884499218368799</v>
      </c>
      <c r="BH62">
        <v>0.775246948556221</v>
      </c>
      <c r="BI62">
        <v>0.733424808299034</v>
      </c>
      <c r="BJ62">
        <v>0.71706900853017896</v>
      </c>
      <c r="BK62">
        <v>0.72019885832451103</v>
      </c>
      <c r="BL62">
        <v>0.71410175499311501</v>
      </c>
      <c r="BM62">
        <v>0.69425266272714303</v>
      </c>
      <c r="BN62">
        <v>0.68323716336512996</v>
      </c>
      <c r="BO62">
        <v>0.68270029380861597</v>
      </c>
      <c r="BP62">
        <v>0.65777170995249501</v>
      </c>
      <c r="BQ62">
        <v>0.64124052767544204</v>
      </c>
      <c r="BR62">
        <v>0.62348102868964494</v>
      </c>
      <c r="BS62">
        <v>0.61218779114593203</v>
      </c>
      <c r="BT62">
        <v>0.60012828308646005</v>
      </c>
      <c r="BU62">
        <v>0.59019986493242904</v>
      </c>
      <c r="BV62">
        <v>0.58262965778612996</v>
      </c>
      <c r="BW62">
        <v>0.56451818914673801</v>
      </c>
      <c r="BX62">
        <v>0.55284675341311995</v>
      </c>
      <c r="BY62">
        <v>0.53258770239677899</v>
      </c>
      <c r="BZ62">
        <v>0.50746135141056203</v>
      </c>
      <c r="CA62">
        <v>0.48452326056488498</v>
      </c>
      <c r="CB62">
        <v>0.48049256662580597</v>
      </c>
      <c r="CC62">
        <v>0.47284848886327402</v>
      </c>
      <c r="CD62">
        <v>0.47060744059753301</v>
      </c>
      <c r="CE62">
        <v>0.46630140647780399</v>
      </c>
      <c r="CF62">
        <v>0.45566377252905599</v>
      </c>
      <c r="CG62">
        <v>0.45189577778830298</v>
      </c>
      <c r="CH62">
        <v>0.44843306776320602</v>
      </c>
      <c r="CI62">
        <v>0.44487645559015598</v>
      </c>
      <c r="CJ62">
        <v>0.44851210541477798</v>
      </c>
      <c r="CK62">
        <v>0.45630244303673401</v>
      </c>
      <c r="CL62">
        <v>0.45646103855859799</v>
      </c>
      <c r="CM62">
        <v>0.46159372268365401</v>
      </c>
      <c r="CN62">
        <v>0.46250674053514801</v>
      </c>
      <c r="CO62">
        <v>0.46232337014040098</v>
      </c>
      <c r="CP62">
        <v>0.46076029360981802</v>
      </c>
      <c r="CQ62">
        <v>0.45650424194008898</v>
      </c>
      <c r="CR62">
        <v>0.454364479752357</v>
      </c>
      <c r="CS62">
        <v>0.454455559158147</v>
      </c>
      <c r="CT62">
        <v>0.45572047559920098</v>
      </c>
      <c r="CU62">
        <v>0.45794041104433097</v>
      </c>
      <c r="CV62">
        <v>0.46537850915773299</v>
      </c>
      <c r="CW62">
        <v>0.46689288667501899</v>
      </c>
      <c r="CX62">
        <v>0.467667879199192</v>
      </c>
      <c r="CY62">
        <v>0.46747958907891202</v>
      </c>
      <c r="CZ62">
        <v>0.46923499966467003</v>
      </c>
      <c r="DA62">
        <v>0.46694605147043799</v>
      </c>
      <c r="DB62">
        <v>0.46580587957655301</v>
      </c>
      <c r="DC62">
        <v>0.46096610857036402</v>
      </c>
      <c r="DD62">
        <v>0.45958540281319898</v>
      </c>
      <c r="DE62">
        <v>0.456680957763477</v>
      </c>
      <c r="DF62">
        <v>0.452397180091969</v>
      </c>
      <c r="DG62">
        <v>0.447220273509288</v>
      </c>
      <c r="DH62">
        <v>0.443928651726474</v>
      </c>
      <c r="DI62">
        <v>0.43923228645422702</v>
      </c>
      <c r="DJ62">
        <v>0.432325369645149</v>
      </c>
      <c r="DK62">
        <v>0.43118765326285802</v>
      </c>
      <c r="DL62">
        <v>0.43237177627682</v>
      </c>
      <c r="DM62">
        <v>0.43679069132478998</v>
      </c>
      <c r="DN62">
        <v>0.442801236393985</v>
      </c>
      <c r="DO62">
        <v>0.45025249510974802</v>
      </c>
      <c r="DP62">
        <v>0.45415609170499799</v>
      </c>
      <c r="DQ62">
        <v>0.45925822917164599</v>
      </c>
      <c r="DR62">
        <v>0.46761291866034299</v>
      </c>
      <c r="DS62">
        <v>0.47669203142439298</v>
      </c>
      <c r="DT62">
        <v>0.48791133463938302</v>
      </c>
      <c r="DU62">
        <v>0.49570555761801499</v>
      </c>
      <c r="DV62">
        <v>0.50554412901627799</v>
      </c>
      <c r="DW62">
        <v>0.50896444603842705</v>
      </c>
      <c r="DX62">
        <v>0.51356795091422003</v>
      </c>
      <c r="DY62">
        <v>0.51743859531044301</v>
      </c>
      <c r="DZ62">
        <v>0.527213845069886</v>
      </c>
      <c r="EA62">
        <v>0.53300289682132895</v>
      </c>
      <c r="EB62">
        <v>0.53991599267030499</v>
      </c>
      <c r="EC62">
        <v>0.54745225065064396</v>
      </c>
      <c r="ED62">
        <v>0.55879199708840899</v>
      </c>
      <c r="EE62">
        <v>0.56750259772707801</v>
      </c>
      <c r="EF62">
        <v>0.57860399795309103</v>
      </c>
      <c r="EG62">
        <v>0.58777156529343599</v>
      </c>
      <c r="EH62">
        <v>0.59543868241099596</v>
      </c>
      <c r="EI62">
        <v>0.59658143704259903</v>
      </c>
      <c r="EJ62">
        <v>0.59757828736030405</v>
      </c>
      <c r="EK62">
        <v>0.59460813191511797</v>
      </c>
      <c r="EL62">
        <v>0.59183919949692398</v>
      </c>
      <c r="EM62">
        <v>0.58724368230337198</v>
      </c>
      <c r="EN62">
        <v>0.58291334689388996</v>
      </c>
      <c r="EO62">
        <v>0.57487547851104104</v>
      </c>
      <c r="EP62">
        <v>0.57053606211853203</v>
      </c>
      <c r="EQ62">
        <v>0.57125615608314195</v>
      </c>
      <c r="ER62">
        <v>0.57344572453165998</v>
      </c>
      <c r="ES62">
        <v>0.57492979075354</v>
      </c>
      <c r="ET62">
        <v>0.57064479552250502</v>
      </c>
      <c r="EU62">
        <v>0.57154546893272296</v>
      </c>
      <c r="EV62">
        <v>0.56721737130410599</v>
      </c>
      <c r="EW62">
        <v>0.55888502347489999</v>
      </c>
      <c r="EX62">
        <v>0.54040381908637602</v>
      </c>
      <c r="EY62">
        <v>0.529941312806961</v>
      </c>
      <c r="EZ62">
        <v>0.51570251250864596</v>
      </c>
      <c r="FA62">
        <v>0.50206658128987103</v>
      </c>
      <c r="FB62">
        <v>0.48740519510445501</v>
      </c>
      <c r="FC62">
        <v>0.48206320151534798</v>
      </c>
      <c r="FD62">
        <v>0.47368617483002901</v>
      </c>
      <c r="FE62">
        <v>0.46981418653442902</v>
      </c>
      <c r="FF62">
        <v>0.46061644410500702</v>
      </c>
      <c r="FG62">
        <v>0.461240630323075</v>
      </c>
      <c r="FH62">
        <v>0.48355175536154998</v>
      </c>
      <c r="FJ62">
        <v>1</v>
      </c>
    </row>
    <row r="63" spans="3:166" x14ac:dyDescent="0.2">
      <c r="C63" s="1">
        <f t="shared" si="0"/>
        <v>57</v>
      </c>
      <c r="D63">
        <v>1.2963873512714701</v>
      </c>
      <c r="E63">
        <v>1.3059685297419601</v>
      </c>
      <c r="F63">
        <v>1.2944975836550601</v>
      </c>
      <c r="G63">
        <v>1.1926388197411999</v>
      </c>
      <c r="H63">
        <v>1.0843654075987801</v>
      </c>
      <c r="I63">
        <v>0.98862165921965495</v>
      </c>
      <c r="J63">
        <v>0.91798352506452996</v>
      </c>
      <c r="K63">
        <v>0.837656738128565</v>
      </c>
      <c r="L63">
        <v>0.81889283097739995</v>
      </c>
      <c r="M63">
        <v>0.78833586209228901</v>
      </c>
      <c r="N63">
        <v>0.73073770986017395</v>
      </c>
      <c r="O63">
        <v>0.63963740825198701</v>
      </c>
      <c r="P63">
        <v>0.55128731870533498</v>
      </c>
      <c r="Q63">
        <v>0.49895599072961699</v>
      </c>
      <c r="R63">
        <v>0.45652425418695303</v>
      </c>
      <c r="S63">
        <v>0.423909353624291</v>
      </c>
      <c r="T63">
        <v>0.39724102209033002</v>
      </c>
      <c r="U63">
        <v>0.381286676487749</v>
      </c>
      <c r="V63">
        <v>0.36938935812323798</v>
      </c>
      <c r="W63">
        <v>0.36040269958849602</v>
      </c>
      <c r="X63">
        <v>0.35679603982408398</v>
      </c>
      <c r="Y63">
        <v>0.36260565581304799</v>
      </c>
      <c r="Z63">
        <v>0.38075676167832101</v>
      </c>
      <c r="AA63">
        <v>0.40575259339120201</v>
      </c>
      <c r="AB63">
        <v>0.43710202331270398</v>
      </c>
      <c r="AC63">
        <v>0.47236996088774602</v>
      </c>
      <c r="AD63">
        <v>0.500103700348701</v>
      </c>
      <c r="AE63">
        <v>0.51626934888321996</v>
      </c>
      <c r="AF63">
        <v>0.52380775370758204</v>
      </c>
      <c r="AG63">
        <v>0.52688988484986798</v>
      </c>
      <c r="AH63">
        <v>0.52640403884088705</v>
      </c>
      <c r="AI63">
        <v>0.534538946897123</v>
      </c>
      <c r="AJ63">
        <v>0.54613145879371106</v>
      </c>
      <c r="AK63">
        <v>0.56934128144253104</v>
      </c>
      <c r="AL63">
        <v>0.59440045309293299</v>
      </c>
      <c r="AM63">
        <v>0.61950985945834602</v>
      </c>
      <c r="AN63">
        <v>0.65382311599471898</v>
      </c>
      <c r="AO63">
        <v>0.68877842080948104</v>
      </c>
      <c r="AP63">
        <v>0.71753789930134604</v>
      </c>
      <c r="AQ63">
        <v>0.733600028193928</v>
      </c>
      <c r="AR63">
        <v>0.73632134892726397</v>
      </c>
      <c r="AS63">
        <v>0.71514744321541901</v>
      </c>
      <c r="AT63">
        <v>0.69019300750802703</v>
      </c>
      <c r="AU63">
        <v>0.66580593020970902</v>
      </c>
      <c r="AV63">
        <v>0.653923191216081</v>
      </c>
      <c r="AW63">
        <v>0.64756748396783403</v>
      </c>
      <c r="AX63">
        <v>0.65069812594860499</v>
      </c>
      <c r="AY63">
        <v>0.65178993853947598</v>
      </c>
      <c r="AZ63">
        <v>0.64015543488422</v>
      </c>
      <c r="BA63">
        <v>0.62351343571640006</v>
      </c>
      <c r="BB63">
        <v>0.61653794069715395</v>
      </c>
      <c r="BC63">
        <v>0.60423118387074104</v>
      </c>
      <c r="BD63">
        <v>0.597093631479932</v>
      </c>
      <c r="BE63">
        <v>0.59566202175763105</v>
      </c>
      <c r="BF63">
        <v>0.59801631033261105</v>
      </c>
      <c r="BG63">
        <v>0.59401910448783102</v>
      </c>
      <c r="BH63">
        <v>0.59638260791683395</v>
      </c>
      <c r="BI63">
        <v>0.58418595517073701</v>
      </c>
      <c r="BJ63">
        <v>0.57650667306729897</v>
      </c>
      <c r="BK63">
        <v>0.56686382403694402</v>
      </c>
      <c r="BL63">
        <v>0.56108479294702696</v>
      </c>
      <c r="BM63">
        <v>0.55668266368558605</v>
      </c>
      <c r="BN63">
        <v>0.56386017529367405</v>
      </c>
      <c r="BO63">
        <v>0.57208280075684403</v>
      </c>
      <c r="BP63">
        <v>0.57743642941582995</v>
      </c>
      <c r="BQ63">
        <v>0.58471096751551099</v>
      </c>
      <c r="BR63">
        <v>0.57896074319365198</v>
      </c>
      <c r="BS63">
        <v>0.57515295717477</v>
      </c>
      <c r="BT63">
        <v>0.577586580267479</v>
      </c>
      <c r="BU63">
        <v>0.58764961514536196</v>
      </c>
      <c r="BV63">
        <v>0.60290612573205005</v>
      </c>
      <c r="BW63">
        <v>0.62869161018671604</v>
      </c>
      <c r="BX63">
        <v>0.65145253423038696</v>
      </c>
      <c r="BY63">
        <v>0.67893763400159701</v>
      </c>
      <c r="BZ63">
        <v>0.69774495210168597</v>
      </c>
      <c r="CA63">
        <v>0.72586605312154395</v>
      </c>
      <c r="CB63">
        <v>0.75747433169888301</v>
      </c>
      <c r="CC63">
        <v>0.79525311906308804</v>
      </c>
      <c r="CD63">
        <v>0.83615160291732005</v>
      </c>
      <c r="CE63">
        <v>0.88520037831952503</v>
      </c>
      <c r="CF63">
        <v>0.92360627616680302</v>
      </c>
      <c r="CG63">
        <v>0.96120377800527002</v>
      </c>
      <c r="CH63">
        <v>0.99881104981366597</v>
      </c>
      <c r="CI63">
        <v>1.03561517816142</v>
      </c>
      <c r="CJ63">
        <v>1.06722262399336</v>
      </c>
      <c r="CK63">
        <v>1.0832077954444299</v>
      </c>
      <c r="CL63">
        <v>1.1009154723426899</v>
      </c>
      <c r="CM63">
        <v>1.1064291387568399</v>
      </c>
      <c r="CN63">
        <v>1.09960976749173</v>
      </c>
      <c r="CO63">
        <v>1.08835247220165</v>
      </c>
      <c r="CP63">
        <v>1.0936408391316801</v>
      </c>
      <c r="CQ63">
        <v>1.08233657186243</v>
      </c>
      <c r="CR63">
        <v>1.0856605697105299</v>
      </c>
      <c r="CS63">
        <v>1.0741847820530099</v>
      </c>
      <c r="CT63">
        <v>1.0667922673289501</v>
      </c>
      <c r="CU63">
        <v>1.0750336616648299</v>
      </c>
      <c r="CV63">
        <v>1.09307272331443</v>
      </c>
      <c r="CW63">
        <v>1.1261367844937999</v>
      </c>
      <c r="CX63">
        <v>1.1682319899812601</v>
      </c>
      <c r="CY63">
        <v>1.2005872744247099</v>
      </c>
      <c r="CZ63">
        <v>1.2173409500790899</v>
      </c>
      <c r="DA63">
        <v>1.27162477465836</v>
      </c>
      <c r="DB63">
        <v>1.26279699998881</v>
      </c>
      <c r="DC63">
        <v>1.2490271570762199</v>
      </c>
      <c r="DD63">
        <v>1.2346600913054999</v>
      </c>
      <c r="DE63">
        <v>1.18333393913358</v>
      </c>
      <c r="DF63">
        <v>1.09138738235583</v>
      </c>
      <c r="DG63">
        <v>0.97985670165368299</v>
      </c>
      <c r="DH63" t="s">
        <v>4</v>
      </c>
      <c r="DI63" t="s">
        <v>4</v>
      </c>
      <c r="DJ63" t="s">
        <v>4</v>
      </c>
      <c r="DK63" t="s">
        <v>4</v>
      </c>
      <c r="DL63" t="s">
        <v>4</v>
      </c>
      <c r="DM63" t="s">
        <v>4</v>
      </c>
      <c r="DN63" t="s">
        <v>4</v>
      </c>
      <c r="DO63" t="s">
        <v>4</v>
      </c>
      <c r="DP63" t="s">
        <v>4</v>
      </c>
      <c r="DQ63" t="s">
        <v>4</v>
      </c>
      <c r="DR63" t="s">
        <v>4</v>
      </c>
      <c r="DS63" t="s">
        <v>4</v>
      </c>
      <c r="DT63" t="s">
        <v>4</v>
      </c>
      <c r="DU63" t="s">
        <v>4</v>
      </c>
      <c r="DV63" t="s">
        <v>4</v>
      </c>
      <c r="DW63" t="s">
        <v>4</v>
      </c>
      <c r="DX63" t="s">
        <v>4</v>
      </c>
      <c r="DY63" t="s">
        <v>4</v>
      </c>
      <c r="DZ63" t="s">
        <v>4</v>
      </c>
      <c r="EA63" t="s">
        <v>4</v>
      </c>
      <c r="EB63" t="s">
        <v>4</v>
      </c>
      <c r="EC63" t="s">
        <v>4</v>
      </c>
      <c r="ED63" t="s">
        <v>4</v>
      </c>
      <c r="EE63" t="s">
        <v>4</v>
      </c>
      <c r="EF63" t="s">
        <v>4</v>
      </c>
      <c r="EG63" t="s">
        <v>4</v>
      </c>
      <c r="EH63" t="s">
        <v>4</v>
      </c>
      <c r="EI63" t="s">
        <v>4</v>
      </c>
      <c r="EJ63" t="s">
        <v>4</v>
      </c>
      <c r="EK63" t="s">
        <v>4</v>
      </c>
      <c r="EL63" t="s">
        <v>4</v>
      </c>
      <c r="EM63" t="s">
        <v>4</v>
      </c>
      <c r="EN63" t="s">
        <v>4</v>
      </c>
      <c r="EO63" t="s">
        <v>4</v>
      </c>
      <c r="EP63" t="s">
        <v>4</v>
      </c>
      <c r="EQ63" t="s">
        <v>4</v>
      </c>
      <c r="ER63" t="s">
        <v>4</v>
      </c>
      <c r="ES63" t="s">
        <v>4</v>
      </c>
      <c r="ET63" t="s">
        <v>4</v>
      </c>
      <c r="EU63" t="s">
        <v>4</v>
      </c>
      <c r="EV63" t="s">
        <v>4</v>
      </c>
      <c r="EW63" t="s">
        <v>4</v>
      </c>
      <c r="EX63" t="s">
        <v>4</v>
      </c>
      <c r="EY63" t="s">
        <v>4</v>
      </c>
      <c r="EZ63" t="s">
        <v>4</v>
      </c>
      <c r="FA63" t="s">
        <v>4</v>
      </c>
      <c r="FB63" t="s">
        <v>4</v>
      </c>
      <c r="FC63" t="s">
        <v>4</v>
      </c>
      <c r="FD63" t="s">
        <v>4</v>
      </c>
      <c r="FE63" t="s">
        <v>4</v>
      </c>
      <c r="FF63" t="s">
        <v>4</v>
      </c>
      <c r="FG63" t="s">
        <v>4</v>
      </c>
      <c r="FH63" t="s">
        <v>4</v>
      </c>
      <c r="FJ63">
        <v>0</v>
      </c>
    </row>
    <row r="64" spans="3:166" x14ac:dyDescent="0.2">
      <c r="C64" s="1">
        <f t="shared" si="0"/>
        <v>58</v>
      </c>
      <c r="D64">
        <v>0.86425885149069503</v>
      </c>
      <c r="E64">
        <v>0.88195325955895898</v>
      </c>
      <c r="F64">
        <v>0.87181993827890703</v>
      </c>
      <c r="G64">
        <v>0.85319415416875699</v>
      </c>
      <c r="H64">
        <v>0.81343885166868202</v>
      </c>
      <c r="I64">
        <v>0.74795410974754994</v>
      </c>
      <c r="J64">
        <v>0.68294086474164495</v>
      </c>
      <c r="K64">
        <v>0.636394267258654</v>
      </c>
      <c r="L64">
        <v>0.60307401936485405</v>
      </c>
      <c r="M64">
        <v>0.58358103394879302</v>
      </c>
      <c r="N64">
        <v>0.57485042984427304</v>
      </c>
      <c r="O64">
        <v>0.56560729314092695</v>
      </c>
      <c r="P64">
        <v>0.55838395350573999</v>
      </c>
      <c r="Q64">
        <v>0.55710904243361803</v>
      </c>
      <c r="R64">
        <v>0.55684059088511395</v>
      </c>
      <c r="S64">
        <v>0.56023021271520701</v>
      </c>
      <c r="T64">
        <v>0.574021198983652</v>
      </c>
      <c r="U64">
        <v>0.59362460947100304</v>
      </c>
      <c r="V64">
        <v>0.60792476751055502</v>
      </c>
      <c r="W64">
        <v>0.62256984812042504</v>
      </c>
      <c r="X64">
        <v>0.63491555923134702</v>
      </c>
      <c r="Y64">
        <v>0.64407524270032002</v>
      </c>
      <c r="Z64">
        <v>0.64560218360761501</v>
      </c>
      <c r="AA64">
        <v>0.64630655837517703</v>
      </c>
      <c r="AB64">
        <v>0.64819195155480602</v>
      </c>
      <c r="AC64">
        <v>0.65832464651503997</v>
      </c>
      <c r="AD64">
        <v>0.66816748066965403</v>
      </c>
      <c r="AE64">
        <v>0.689632984247741</v>
      </c>
      <c r="AF64">
        <v>0.72000624612647501</v>
      </c>
      <c r="AG64">
        <v>0.74930776500169405</v>
      </c>
      <c r="AH64">
        <v>0.77902521423964199</v>
      </c>
      <c r="AI64">
        <v>0.80902740628873704</v>
      </c>
      <c r="AJ64">
        <v>0.85234055998295899</v>
      </c>
      <c r="AK64">
        <v>0.89825085929224902</v>
      </c>
      <c r="AL64">
        <v>0.94744677024951196</v>
      </c>
      <c r="AM64">
        <v>0.97077192446356997</v>
      </c>
      <c r="AN64">
        <v>0.97298898880539697</v>
      </c>
      <c r="AO64">
        <v>0.97678229612295797</v>
      </c>
      <c r="AP64">
        <v>0.95921278461281501</v>
      </c>
      <c r="AQ64">
        <v>0.92465448814595197</v>
      </c>
      <c r="AR64">
        <v>0.90112151767759896</v>
      </c>
      <c r="AS64">
        <v>0.88751571210244795</v>
      </c>
      <c r="AT64">
        <v>0.84225055135479499</v>
      </c>
      <c r="AU64">
        <v>0.82004028451608901</v>
      </c>
      <c r="AV64">
        <v>0.81719257658524802</v>
      </c>
      <c r="AW64">
        <v>0.81329595179522496</v>
      </c>
      <c r="AX64">
        <v>0.81878585964498196</v>
      </c>
      <c r="AY64">
        <v>0.83045237795247395</v>
      </c>
      <c r="AZ64">
        <v>0.81756556392217306</v>
      </c>
      <c r="BA64">
        <v>0.797688617321617</v>
      </c>
      <c r="BB64">
        <v>0.76775084118858805</v>
      </c>
      <c r="BC64">
        <v>0.73046286045554398</v>
      </c>
      <c r="BD64">
        <v>0.68532920473510595</v>
      </c>
      <c r="BE64">
        <v>0.65713837606609204</v>
      </c>
      <c r="BF64">
        <v>0.63280333864461502</v>
      </c>
      <c r="BG64">
        <v>0.62557389233684402</v>
      </c>
      <c r="BH64">
        <v>0.62099926961930296</v>
      </c>
      <c r="BI64">
        <v>0.62671962569793405</v>
      </c>
      <c r="BJ64">
        <v>0.62461178159520203</v>
      </c>
      <c r="BK64">
        <v>0.63098549628553502</v>
      </c>
      <c r="BL64">
        <v>0.63722068931476605</v>
      </c>
      <c r="BM64">
        <v>0.64390444607508102</v>
      </c>
      <c r="BN64">
        <v>0.65887084088229797</v>
      </c>
      <c r="BO64">
        <v>0.66900949911407903</v>
      </c>
      <c r="BP64">
        <v>0.68502155215081095</v>
      </c>
      <c r="BQ64">
        <v>0.70458826173526801</v>
      </c>
      <c r="BR64">
        <v>0.71647913454222101</v>
      </c>
      <c r="BS64">
        <v>0.73403288689741897</v>
      </c>
      <c r="BT64">
        <v>0.76425946150453905</v>
      </c>
      <c r="BU64">
        <v>0.77865028332952102</v>
      </c>
      <c r="BV64">
        <v>0.78884591822925898</v>
      </c>
      <c r="BW64">
        <v>0.81588240350147101</v>
      </c>
      <c r="BX64">
        <v>0.83121238602679803</v>
      </c>
      <c r="BY64">
        <v>0.84385575949074698</v>
      </c>
      <c r="BZ64">
        <v>0.85949133861774696</v>
      </c>
      <c r="CA64">
        <v>0.87571080799158196</v>
      </c>
      <c r="CB64">
        <v>0.88143475310983799</v>
      </c>
      <c r="CC64">
        <v>0.88693458835490202</v>
      </c>
      <c r="CD64">
        <v>0.88168001892838699</v>
      </c>
      <c r="CE64">
        <v>0.87173822434213</v>
      </c>
      <c r="CF64">
        <v>0.86054989013201599</v>
      </c>
      <c r="CG64">
        <v>0.849311565061872</v>
      </c>
      <c r="CH64">
        <v>0.83817411484013904</v>
      </c>
      <c r="CI64">
        <v>0.83050381582236998</v>
      </c>
      <c r="CJ64">
        <v>0.81764945460968297</v>
      </c>
      <c r="CK64">
        <v>0.81808631010146005</v>
      </c>
      <c r="CL64">
        <v>0.81479316501911503</v>
      </c>
      <c r="CM64">
        <v>0.79274849257011604</v>
      </c>
      <c r="CN64">
        <v>0.76891846607936598</v>
      </c>
      <c r="CO64">
        <v>0.75365843823830703</v>
      </c>
      <c r="CP64">
        <v>0.71786507814568901</v>
      </c>
      <c r="CQ64">
        <v>0.681938517805877</v>
      </c>
      <c r="CR64">
        <v>0.67954646713997702</v>
      </c>
      <c r="CS64">
        <v>0.676411655306702</v>
      </c>
      <c r="CT64">
        <v>0.649378559110666</v>
      </c>
      <c r="CU64">
        <v>0.63863956593006099</v>
      </c>
      <c r="CV64">
        <v>0.60949478696821202</v>
      </c>
      <c r="CW64">
        <v>0.55560035069032598</v>
      </c>
      <c r="CX64">
        <v>0.50905593782260095</v>
      </c>
      <c r="CY64">
        <v>0.48162592529953202</v>
      </c>
      <c r="CZ64">
        <v>0.43503028191749099</v>
      </c>
      <c r="DA64">
        <v>0.42615873833140699</v>
      </c>
      <c r="DB64">
        <v>0.43326444101124501</v>
      </c>
      <c r="DC64">
        <v>0.45118264564668698</v>
      </c>
      <c r="DD64">
        <v>0.46169467558424898</v>
      </c>
      <c r="DE64">
        <v>0.48716611114832897</v>
      </c>
      <c r="DF64">
        <v>0.506031383972813</v>
      </c>
      <c r="DG64">
        <v>0.51675122138035701</v>
      </c>
      <c r="DH64">
        <v>0.53422768492879102</v>
      </c>
      <c r="DI64">
        <v>0.557753258054699</v>
      </c>
      <c r="DJ64">
        <v>0.57673572071011103</v>
      </c>
      <c r="DK64">
        <v>0.59502298086264105</v>
      </c>
      <c r="DL64">
        <v>0.615167812920974</v>
      </c>
      <c r="DM64">
        <v>0.61412192119131004</v>
      </c>
      <c r="DN64">
        <v>0.60930988612395098</v>
      </c>
      <c r="DO64">
        <v>0.60093870584023601</v>
      </c>
      <c r="DP64">
        <v>0.58733486764861198</v>
      </c>
      <c r="DQ64">
        <v>0.56158037983061804</v>
      </c>
      <c r="DR64">
        <v>0.54454651261199205</v>
      </c>
      <c r="DS64">
        <v>0.53379079239132199</v>
      </c>
      <c r="DT64">
        <v>0.524352221959832</v>
      </c>
      <c r="DU64">
        <v>0.50307386942847998</v>
      </c>
      <c r="DV64">
        <v>0.49135502047315999</v>
      </c>
      <c r="DW64">
        <v>0.48806854076595602</v>
      </c>
      <c r="DX64">
        <v>0.47697399557689601</v>
      </c>
      <c r="DY64">
        <v>0.46903165624962001</v>
      </c>
      <c r="DZ64">
        <v>0.47421898682985703</v>
      </c>
      <c r="EA64">
        <v>0.48810832836840001</v>
      </c>
      <c r="EB64">
        <v>0.48601838978109702</v>
      </c>
      <c r="EC64">
        <v>0.49430274699958798</v>
      </c>
      <c r="ED64">
        <v>0.50343814795796804</v>
      </c>
      <c r="EE64">
        <v>0.51099014540977705</v>
      </c>
      <c r="EF64">
        <v>0.50987212447032404</v>
      </c>
      <c r="EG64">
        <v>0.50839900437878105</v>
      </c>
      <c r="EH64">
        <v>0.50815191906330903</v>
      </c>
      <c r="EI64">
        <v>0.50339286993281196</v>
      </c>
      <c r="EJ64">
        <v>0.50365517057014397</v>
      </c>
      <c r="EK64">
        <v>0.50851561478086404</v>
      </c>
      <c r="EL64">
        <v>0.52178535607701704</v>
      </c>
      <c r="EM64">
        <v>0.54369380054135896</v>
      </c>
      <c r="EN64">
        <v>0.57019907553780802</v>
      </c>
      <c r="EO64">
        <v>0.584466570942765</v>
      </c>
      <c r="EP64">
        <v>0.59326273616711001</v>
      </c>
      <c r="EQ64">
        <v>0.59345930273008995</v>
      </c>
      <c r="ER64">
        <v>0.58250298959406299</v>
      </c>
      <c r="ES64">
        <v>0.56911728491354296</v>
      </c>
      <c r="ET64">
        <v>0.56507761577521498</v>
      </c>
      <c r="EU64">
        <v>0.56658813658624296</v>
      </c>
      <c r="EV64">
        <v>0.56382139829782296</v>
      </c>
      <c r="EW64">
        <v>0.55659228255867699</v>
      </c>
      <c r="EX64">
        <v>0.54085267732458497</v>
      </c>
      <c r="EY64">
        <v>0.51789124035471901</v>
      </c>
      <c r="EZ64">
        <v>0.48739235334136</v>
      </c>
      <c r="FA64">
        <v>0.46001882367819802</v>
      </c>
      <c r="FB64">
        <v>0.43253488855639799</v>
      </c>
      <c r="FC64">
        <v>0.41035110302078798</v>
      </c>
      <c r="FD64">
        <v>0.39218251150856898</v>
      </c>
      <c r="FE64">
        <v>0.37854365759064201</v>
      </c>
      <c r="FF64">
        <v>0.36947236897427699</v>
      </c>
      <c r="FG64">
        <v>0.36038109606311303</v>
      </c>
      <c r="FH64">
        <v>0.36244730536401099</v>
      </c>
      <c r="FJ64">
        <v>1</v>
      </c>
    </row>
    <row r="65" spans="3:166" x14ac:dyDescent="0.2">
      <c r="C65" s="1">
        <f t="shared" si="0"/>
        <v>59</v>
      </c>
      <c r="D65">
        <v>1.6177117666955001</v>
      </c>
      <c r="E65">
        <v>1.63888759200711</v>
      </c>
      <c r="F65">
        <v>1.6711296966094</v>
      </c>
      <c r="G65">
        <v>1.6781805958017999</v>
      </c>
      <c r="H65">
        <v>1.6973927959729</v>
      </c>
      <c r="I65">
        <v>1.7272490699170799</v>
      </c>
      <c r="J65">
        <v>1.76665025617023</v>
      </c>
      <c r="K65">
        <v>1.8552541436746199</v>
      </c>
      <c r="L65">
        <v>1.65653138305626</v>
      </c>
      <c r="M65">
        <v>1.45946277503365</v>
      </c>
      <c r="N65">
        <v>1.2434074280465599</v>
      </c>
      <c r="O65">
        <v>0.99325221917099604</v>
      </c>
      <c r="P65">
        <v>0.68231524638346597</v>
      </c>
      <c r="Q65">
        <v>0.70615565267529801</v>
      </c>
      <c r="R65">
        <v>0.72599779132904696</v>
      </c>
      <c r="S65">
        <v>0.71347225090961897</v>
      </c>
      <c r="T65">
        <v>0.70830934886249797</v>
      </c>
      <c r="U65">
        <v>0.71421267837415303</v>
      </c>
      <c r="V65">
        <v>0.68217462822021202</v>
      </c>
      <c r="W65">
        <v>0.64001434429677295</v>
      </c>
      <c r="X65">
        <v>0.63092773356374399</v>
      </c>
      <c r="Y65">
        <v>0.623373192053021</v>
      </c>
      <c r="Z65">
        <v>0.61282969686685196</v>
      </c>
      <c r="AA65">
        <v>0.59849147167483796</v>
      </c>
      <c r="AB65">
        <v>0.60361277979254802</v>
      </c>
      <c r="AC65">
        <v>0.63269576892061097</v>
      </c>
      <c r="AD65">
        <v>0.657132418955513</v>
      </c>
      <c r="AE65">
        <v>0.70954652889777703</v>
      </c>
      <c r="AF65">
        <v>0.76722287466366201</v>
      </c>
      <c r="AG65">
        <v>0.81427581194199805</v>
      </c>
      <c r="AH65">
        <v>0.84203920997923898</v>
      </c>
      <c r="AI65">
        <v>0.86419676599956996</v>
      </c>
      <c r="AJ65">
        <v>0.90056859169885395</v>
      </c>
      <c r="AK65">
        <v>0.92423471678577396</v>
      </c>
      <c r="AL65">
        <v>0.92702316432070098</v>
      </c>
      <c r="AM65">
        <v>0.94458770920606505</v>
      </c>
      <c r="AN65">
        <v>0.98176506184588397</v>
      </c>
      <c r="AO65">
        <v>0.98890945083373705</v>
      </c>
      <c r="AP65">
        <v>1.02589107212811</v>
      </c>
      <c r="AQ65">
        <v>1.0187958957957</v>
      </c>
      <c r="AR65">
        <v>0.98183914838255204</v>
      </c>
      <c r="AS65">
        <v>0.93235840746164</v>
      </c>
      <c r="AT65">
        <v>0.87824053935066504</v>
      </c>
      <c r="AU65">
        <v>0.81011254503057994</v>
      </c>
      <c r="AV65">
        <v>0.77768019591414494</v>
      </c>
      <c r="AW65">
        <v>0.75248443589763803</v>
      </c>
      <c r="AX65">
        <v>0.72936040388111401</v>
      </c>
      <c r="AY65">
        <v>0.71306308079763503</v>
      </c>
      <c r="AZ65">
        <v>0.692861695958224</v>
      </c>
      <c r="BA65">
        <v>0.68934493025080901</v>
      </c>
      <c r="BB65">
        <v>0.69004943812364505</v>
      </c>
      <c r="BC65">
        <v>0.70222747980367495</v>
      </c>
      <c r="BD65">
        <v>0.71270575862352004</v>
      </c>
      <c r="BE65">
        <v>0.70696981556637895</v>
      </c>
      <c r="BF65">
        <v>0.70818288552726605</v>
      </c>
      <c r="BG65">
        <v>0.70533053559578596</v>
      </c>
      <c r="BH65">
        <v>0.69595201829240105</v>
      </c>
      <c r="BI65">
        <v>0.68680727156333998</v>
      </c>
      <c r="BJ65">
        <v>0.70335434329037205</v>
      </c>
      <c r="BK65">
        <v>0.719066961790086</v>
      </c>
      <c r="BL65">
        <v>0.73430140353721296</v>
      </c>
      <c r="BM65">
        <v>0.75565082616572299</v>
      </c>
      <c r="BN65">
        <v>0.761435529386012</v>
      </c>
      <c r="BO65">
        <v>0.75305498182045505</v>
      </c>
      <c r="BP65">
        <v>0.74389005495106897</v>
      </c>
      <c r="BQ65">
        <v>0.73550469521962003</v>
      </c>
      <c r="BR65">
        <v>0.71253279649670598</v>
      </c>
      <c r="BS65">
        <v>0.70647656824883698</v>
      </c>
      <c r="BT65">
        <v>0.70019054626412003</v>
      </c>
      <c r="BU65">
        <v>0.69474432491162497</v>
      </c>
      <c r="BV65">
        <v>0.68239990301508002</v>
      </c>
      <c r="BW65">
        <v>0.67482357007876603</v>
      </c>
      <c r="BX65">
        <v>0.66506686131371695</v>
      </c>
      <c r="BY65">
        <v>0.66281764311443703</v>
      </c>
      <c r="BZ65">
        <v>0.65238262117781198</v>
      </c>
      <c r="CA65">
        <v>0.64635928426564704</v>
      </c>
      <c r="CB65">
        <v>0.65408295448025999</v>
      </c>
      <c r="CC65">
        <v>0.62386067695102598</v>
      </c>
      <c r="CD65">
        <v>0.57726141966646105</v>
      </c>
      <c r="CE65">
        <v>0.53161315338899195</v>
      </c>
      <c r="CF65">
        <v>0.487578315055337</v>
      </c>
      <c r="CG65">
        <v>0.46112570038399497</v>
      </c>
      <c r="CH65">
        <v>0.47155595944102902</v>
      </c>
      <c r="CI65">
        <v>0.49090066784082498</v>
      </c>
      <c r="CJ65">
        <v>0.51198597706865001</v>
      </c>
      <c r="CK65">
        <v>0.52581606052732299</v>
      </c>
      <c r="CL65">
        <v>0.50984506849246003</v>
      </c>
      <c r="CM65">
        <v>0.50620224578171602</v>
      </c>
      <c r="CN65">
        <v>0.50438558781216303</v>
      </c>
      <c r="CO65">
        <v>0.47511206491220098</v>
      </c>
      <c r="CP65">
        <v>0.43191044863488698</v>
      </c>
      <c r="CQ65">
        <v>0.40814419283814102</v>
      </c>
      <c r="CR65">
        <v>0.330332137266453</v>
      </c>
      <c r="CS65">
        <v>0.33978910716431199</v>
      </c>
      <c r="CT65" t="s">
        <v>4</v>
      </c>
      <c r="CU65" t="s">
        <v>4</v>
      </c>
      <c r="CV65" t="s">
        <v>4</v>
      </c>
      <c r="CW65" t="s">
        <v>4</v>
      </c>
      <c r="CX65" t="s">
        <v>4</v>
      </c>
      <c r="CY65" t="s">
        <v>4</v>
      </c>
      <c r="CZ65" t="s">
        <v>4</v>
      </c>
      <c r="DA65" t="s">
        <v>4</v>
      </c>
      <c r="DB65" t="s">
        <v>4</v>
      </c>
      <c r="DC65" t="s">
        <v>4</v>
      </c>
      <c r="DD65" t="s">
        <v>4</v>
      </c>
      <c r="DE65" t="s">
        <v>4</v>
      </c>
      <c r="DF65" t="s">
        <v>4</v>
      </c>
      <c r="DG65" t="s">
        <v>4</v>
      </c>
      <c r="DH65" t="s">
        <v>4</v>
      </c>
      <c r="DI65" t="s">
        <v>4</v>
      </c>
      <c r="DJ65" t="s">
        <v>4</v>
      </c>
      <c r="DK65" t="s">
        <v>4</v>
      </c>
      <c r="DL65" t="s">
        <v>4</v>
      </c>
      <c r="DM65" t="s">
        <v>4</v>
      </c>
      <c r="DN65" t="s">
        <v>4</v>
      </c>
      <c r="DO65" t="s">
        <v>4</v>
      </c>
      <c r="DP65" t="s">
        <v>4</v>
      </c>
      <c r="DQ65" t="s">
        <v>4</v>
      </c>
      <c r="DR65" t="s">
        <v>4</v>
      </c>
      <c r="DS65" t="s">
        <v>4</v>
      </c>
      <c r="DT65" t="s">
        <v>4</v>
      </c>
      <c r="DU65" t="s">
        <v>4</v>
      </c>
      <c r="DV65" t="s">
        <v>4</v>
      </c>
      <c r="DW65" t="s">
        <v>4</v>
      </c>
      <c r="DX65" t="s">
        <v>4</v>
      </c>
      <c r="DY65" t="s">
        <v>4</v>
      </c>
      <c r="DZ65" t="s">
        <v>4</v>
      </c>
      <c r="EA65" t="s">
        <v>4</v>
      </c>
      <c r="EB65" t="s">
        <v>4</v>
      </c>
      <c r="EC65" t="s">
        <v>4</v>
      </c>
      <c r="ED65" t="s">
        <v>4</v>
      </c>
      <c r="EE65" t="s">
        <v>4</v>
      </c>
      <c r="EF65" t="s">
        <v>4</v>
      </c>
      <c r="EG65" t="s">
        <v>4</v>
      </c>
      <c r="EH65" t="s">
        <v>4</v>
      </c>
      <c r="EI65" t="s">
        <v>4</v>
      </c>
      <c r="EJ65" t="s">
        <v>4</v>
      </c>
      <c r="EK65" t="s">
        <v>4</v>
      </c>
      <c r="EL65" t="s">
        <v>4</v>
      </c>
      <c r="EM65" t="s">
        <v>4</v>
      </c>
      <c r="EN65" t="s">
        <v>4</v>
      </c>
      <c r="EO65" t="s">
        <v>4</v>
      </c>
      <c r="EP65" t="s">
        <v>4</v>
      </c>
      <c r="EQ65" t="s">
        <v>4</v>
      </c>
      <c r="ER65" t="s">
        <v>4</v>
      </c>
      <c r="ES65" t="s">
        <v>4</v>
      </c>
      <c r="ET65" t="s">
        <v>4</v>
      </c>
      <c r="EU65" t="s">
        <v>4</v>
      </c>
      <c r="EV65" t="s">
        <v>4</v>
      </c>
      <c r="EW65" t="s">
        <v>4</v>
      </c>
      <c r="EX65" t="s">
        <v>4</v>
      </c>
      <c r="EY65" t="s">
        <v>4</v>
      </c>
      <c r="EZ65" t="s">
        <v>4</v>
      </c>
      <c r="FA65" t="s">
        <v>4</v>
      </c>
      <c r="FB65" t="s">
        <v>4</v>
      </c>
      <c r="FC65" t="s">
        <v>4</v>
      </c>
      <c r="FD65" t="s">
        <v>4</v>
      </c>
      <c r="FE65" t="s">
        <v>4</v>
      </c>
      <c r="FF65" t="s">
        <v>4</v>
      </c>
      <c r="FG65" t="s">
        <v>4</v>
      </c>
      <c r="FH65" t="s">
        <v>4</v>
      </c>
      <c r="FJ65">
        <v>1</v>
      </c>
    </row>
    <row r="66" spans="3:166" x14ac:dyDescent="0.2">
      <c r="C66" s="1">
        <f t="shared" si="0"/>
        <v>60</v>
      </c>
      <c r="D66">
        <v>1.81801736358239</v>
      </c>
      <c r="E66">
        <v>1.87171597291156</v>
      </c>
      <c r="F66">
        <v>1.9077391231848499</v>
      </c>
      <c r="G66">
        <v>1.9446304540437001</v>
      </c>
      <c r="H66">
        <v>2.0633701506936699</v>
      </c>
      <c r="I66">
        <v>2.1825060411627</v>
      </c>
      <c r="J66">
        <v>1.9565692187698001</v>
      </c>
      <c r="K66">
        <v>1.7321048075704899</v>
      </c>
      <c r="L66">
        <v>1.47100787172159</v>
      </c>
      <c r="M66">
        <v>1.1534178434796101</v>
      </c>
      <c r="N66">
        <v>0.80343860629318997</v>
      </c>
      <c r="O66">
        <v>0.820446403176741</v>
      </c>
      <c r="P66">
        <v>0.83942216311975903</v>
      </c>
      <c r="Q66">
        <v>0.83424439837771702</v>
      </c>
      <c r="R66">
        <v>0.80979169070459001</v>
      </c>
      <c r="S66">
        <v>0.77940517641381002</v>
      </c>
      <c r="T66">
        <v>0.71328765410961203</v>
      </c>
      <c r="U66">
        <v>0.652154424716198</v>
      </c>
      <c r="V66">
        <v>0.62530619188180503</v>
      </c>
      <c r="W66">
        <v>0.61757795203038302</v>
      </c>
      <c r="X66">
        <v>0.61903987428759599</v>
      </c>
      <c r="Y66">
        <v>0.62874931481258101</v>
      </c>
      <c r="Z66">
        <v>0.63175564741537504</v>
      </c>
      <c r="AA66">
        <v>0.63731331158202298</v>
      </c>
      <c r="AB66">
        <v>0.65521330632772601</v>
      </c>
      <c r="AC66">
        <v>0.685580755673457</v>
      </c>
      <c r="AD66">
        <v>0.723837222183216</v>
      </c>
      <c r="AE66">
        <v>0.77176912445375601</v>
      </c>
      <c r="AF66">
        <v>0.83080343446217397</v>
      </c>
      <c r="AG66">
        <v>0.87657001599596696</v>
      </c>
      <c r="AH66">
        <v>0.91379883866189404</v>
      </c>
      <c r="AI66">
        <v>0.94406073665511103</v>
      </c>
      <c r="AJ66">
        <v>0.989785690404693</v>
      </c>
      <c r="AK66">
        <v>1.0362950257502199</v>
      </c>
      <c r="AL66">
        <v>1.0750653909610599</v>
      </c>
      <c r="AM66">
        <v>1.11835463641571</v>
      </c>
      <c r="AN66">
        <v>1.1500080223926801</v>
      </c>
      <c r="AO66">
        <v>1.19726727528696</v>
      </c>
      <c r="AP66">
        <v>1.22401123861247</v>
      </c>
      <c r="AQ66">
        <v>1.2159346208945201</v>
      </c>
      <c r="AR66">
        <v>1.19553495136076</v>
      </c>
      <c r="AS66">
        <v>1.1706806707932</v>
      </c>
      <c r="AT66">
        <v>1.1118449375464301</v>
      </c>
      <c r="AU66">
        <v>1.05620570660272</v>
      </c>
      <c r="AV66">
        <v>1.03182573833777</v>
      </c>
      <c r="AW66">
        <v>1.01823330588774</v>
      </c>
      <c r="AX66">
        <v>1.00000732352032</v>
      </c>
      <c r="AY66">
        <v>0.97696677447616997</v>
      </c>
      <c r="AZ66">
        <v>0.95037313131899603</v>
      </c>
      <c r="BA66">
        <v>0.94205156441436599</v>
      </c>
      <c r="BB66">
        <v>0.91470133705673795</v>
      </c>
      <c r="BC66">
        <v>0.89704909818591905</v>
      </c>
      <c r="BD66">
        <v>0.88717506941232405</v>
      </c>
      <c r="BE66">
        <v>0.87777169199785599</v>
      </c>
      <c r="BF66">
        <v>0.85919296663324296</v>
      </c>
      <c r="BG66">
        <v>0.85506019311345105</v>
      </c>
      <c r="BH66">
        <v>0.84849275480640396</v>
      </c>
      <c r="BI66">
        <v>0.82452602992601598</v>
      </c>
      <c r="BJ66">
        <v>0.80821435275945197</v>
      </c>
      <c r="BK66">
        <v>0.80136796710759794</v>
      </c>
      <c r="BL66">
        <v>0.79062915953074497</v>
      </c>
      <c r="BM66">
        <v>0.779984113009208</v>
      </c>
      <c r="BN66">
        <v>0.78385781383390996</v>
      </c>
      <c r="BO66">
        <v>0.78284695457601505</v>
      </c>
      <c r="BP66">
        <v>0.77749252086668996</v>
      </c>
      <c r="BQ66">
        <v>0.77582654663241801</v>
      </c>
      <c r="BR66">
        <v>0.762538758801386</v>
      </c>
      <c r="BS66">
        <v>0.75784887615944097</v>
      </c>
      <c r="BT66">
        <v>0.75895630525399205</v>
      </c>
      <c r="BU66">
        <v>0.75825313549123097</v>
      </c>
      <c r="BV66">
        <v>0.75554861057612499</v>
      </c>
      <c r="BW66">
        <v>0.76769512698697095</v>
      </c>
      <c r="BX66">
        <v>0.76886797662733097</v>
      </c>
      <c r="BY66">
        <v>0.76680423657057595</v>
      </c>
      <c r="BZ66">
        <v>0.766967885933723</v>
      </c>
      <c r="CA66">
        <v>0.77069714043983495</v>
      </c>
      <c r="CB66">
        <v>0.77092151214506199</v>
      </c>
      <c r="CC66">
        <v>0.76810609794899098</v>
      </c>
      <c r="CD66">
        <v>0.75374635168769599</v>
      </c>
      <c r="CE66">
        <v>0.73872553300766297</v>
      </c>
      <c r="CF66">
        <v>0.72814854200554702</v>
      </c>
      <c r="CG66">
        <v>0.72036857383019803</v>
      </c>
      <c r="CH66">
        <v>0.69658000447308499</v>
      </c>
      <c r="CI66">
        <v>0.671405241604771</v>
      </c>
      <c r="CJ66">
        <v>0.63983172291203905</v>
      </c>
      <c r="CK66">
        <v>0.61896826957838402</v>
      </c>
      <c r="CL66">
        <v>0.60666116648942003</v>
      </c>
      <c r="CM66">
        <v>0.61322091688427505</v>
      </c>
      <c r="CN66">
        <v>0.63350085892032504</v>
      </c>
      <c r="CO66">
        <v>0.66234242417715605</v>
      </c>
      <c r="CP66">
        <v>0.67405672624620905</v>
      </c>
      <c r="CQ66">
        <v>0.68463821638232003</v>
      </c>
      <c r="CR66">
        <v>0.68694281017653303</v>
      </c>
      <c r="CS66">
        <v>0.68995826204862598</v>
      </c>
      <c r="CT66">
        <v>0.69200932910691204</v>
      </c>
      <c r="CU66">
        <v>0.69692763453121298</v>
      </c>
      <c r="CV66">
        <v>0.697694567749506</v>
      </c>
      <c r="CW66">
        <v>0.71263114389200799</v>
      </c>
      <c r="CX66">
        <v>0.72847755176695705</v>
      </c>
      <c r="CY66">
        <v>0.74509744218088603</v>
      </c>
      <c r="CZ66">
        <v>0.75482077544693604</v>
      </c>
      <c r="DA66">
        <v>0.76098227107767502</v>
      </c>
      <c r="DB66">
        <v>0.75782173459542002</v>
      </c>
      <c r="DC66">
        <v>0.75340106144725905</v>
      </c>
      <c r="DD66">
        <v>0.74457215396607701</v>
      </c>
      <c r="DE66">
        <v>0.73884787598347601</v>
      </c>
      <c r="DF66">
        <v>0.73954649614170598</v>
      </c>
      <c r="DG66">
        <v>0.75065768072069505</v>
      </c>
      <c r="DH66">
        <v>0.76069249426110197</v>
      </c>
      <c r="DI66">
        <v>0.77075379155269097</v>
      </c>
      <c r="DJ66">
        <v>0.77872499636619197</v>
      </c>
      <c r="DK66">
        <v>0.77774571528911896</v>
      </c>
      <c r="DL66">
        <v>0.769638584953384</v>
      </c>
      <c r="DM66">
        <v>0.76180774809741802</v>
      </c>
      <c r="DN66">
        <v>0.75059186207540995</v>
      </c>
      <c r="DO66">
        <v>0.74609034922304496</v>
      </c>
      <c r="DP66">
        <v>0.74509724311824099</v>
      </c>
      <c r="DQ66">
        <v>0.75058909270996499</v>
      </c>
      <c r="DR66">
        <v>0.75607172828679803</v>
      </c>
      <c r="DS66">
        <v>0.761382227334374</v>
      </c>
      <c r="DT66">
        <v>0.761286359779902</v>
      </c>
      <c r="DU66">
        <v>0.76272180978142601</v>
      </c>
      <c r="DV66">
        <v>0.75983687197641303</v>
      </c>
      <c r="DW66">
        <v>0.75488625516931096</v>
      </c>
      <c r="DX66">
        <v>0.74820933539906698</v>
      </c>
      <c r="DY66">
        <v>0.74725062517152996</v>
      </c>
      <c r="DZ66">
        <v>0.75211550332645105</v>
      </c>
      <c r="EA66">
        <v>0.74665306539491105</v>
      </c>
      <c r="EB66">
        <v>0.74120850688693496</v>
      </c>
      <c r="EC66">
        <v>0.742141773310669</v>
      </c>
      <c r="ED66">
        <v>0.73363502363050603</v>
      </c>
      <c r="EE66">
        <v>0.72461233457188801</v>
      </c>
      <c r="EF66">
        <v>0.72424648330937902</v>
      </c>
      <c r="EG66">
        <v>0.72876759792917001</v>
      </c>
      <c r="EH66">
        <v>0.73470884866689601</v>
      </c>
      <c r="EI66">
        <v>0.74787169966206202</v>
      </c>
      <c r="EJ66">
        <v>0.74639990779945398</v>
      </c>
      <c r="EK66">
        <v>0.75899132502508504</v>
      </c>
      <c r="EL66">
        <v>0.77163400490382605</v>
      </c>
      <c r="EM66">
        <v>0.78065402229511704</v>
      </c>
      <c r="EN66">
        <v>0.77665006497035305</v>
      </c>
      <c r="EO66">
        <v>0.77808652710607995</v>
      </c>
      <c r="EP66">
        <v>0.772143982493395</v>
      </c>
      <c r="EQ66">
        <v>0.747933930111496</v>
      </c>
      <c r="ER66">
        <v>0.69512996394839199</v>
      </c>
      <c r="ES66">
        <v>0.651450394504971</v>
      </c>
      <c r="ET66">
        <v>0.61021626819327801</v>
      </c>
      <c r="EU66">
        <v>0.56494172747333504</v>
      </c>
      <c r="EV66">
        <v>0.53006332191622496</v>
      </c>
      <c r="EW66">
        <v>0.53015957466435804</v>
      </c>
      <c r="EX66">
        <v>0.52378233112538997</v>
      </c>
      <c r="EY66">
        <v>0.51736450424117497</v>
      </c>
      <c r="EZ66">
        <v>0.52163055565733596</v>
      </c>
      <c r="FA66">
        <v>0.539781323799021</v>
      </c>
      <c r="FB66">
        <v>0.54710365621708101</v>
      </c>
      <c r="FC66">
        <v>0.55874607142715904</v>
      </c>
      <c r="FD66">
        <v>0.56561283742764701</v>
      </c>
      <c r="FE66">
        <v>0.55708381713167898</v>
      </c>
      <c r="FF66">
        <v>0.54001710525616897</v>
      </c>
      <c r="FG66">
        <v>0.52508989831535802</v>
      </c>
      <c r="FH66">
        <v>0.50795248395012604</v>
      </c>
      <c r="FJ66">
        <v>1</v>
      </c>
    </row>
    <row r="67" spans="3:166" x14ac:dyDescent="0.2">
      <c r="C67" s="1">
        <f t="shared" si="0"/>
        <v>61</v>
      </c>
      <c r="D67">
        <v>0.51388722724982105</v>
      </c>
      <c r="E67">
        <v>0.53159710393078696</v>
      </c>
      <c r="F67">
        <v>0.57073150577268095</v>
      </c>
      <c r="G67">
        <v>0.61171701774171205</v>
      </c>
      <c r="H67">
        <v>0.641504342000357</v>
      </c>
      <c r="I67">
        <v>0.65592656211946399</v>
      </c>
      <c r="J67">
        <v>0.66936729369254999</v>
      </c>
      <c r="K67">
        <v>0.66140855444521995</v>
      </c>
      <c r="L67">
        <v>0.62655587628612297</v>
      </c>
      <c r="M67">
        <v>0.59581211393781797</v>
      </c>
      <c r="N67">
        <v>0.59892108512489795</v>
      </c>
      <c r="O67">
        <v>0.57514240942629702</v>
      </c>
      <c r="P67">
        <v>0.56809602599670395</v>
      </c>
      <c r="Q67">
        <v>0.57628868080553997</v>
      </c>
      <c r="R67">
        <v>0.58571212463994304</v>
      </c>
      <c r="S67">
        <v>0.58381319731718195</v>
      </c>
      <c r="T67">
        <v>0.60617370762490097</v>
      </c>
      <c r="U67">
        <v>0.63101537925018003</v>
      </c>
      <c r="V67">
        <v>0.61073027032224103</v>
      </c>
      <c r="W67">
        <v>0.59930367801878504</v>
      </c>
      <c r="X67">
        <v>0.61103290503215102</v>
      </c>
      <c r="Y67">
        <v>0.60447090721876995</v>
      </c>
      <c r="Z67">
        <v>0.594857948294921</v>
      </c>
      <c r="AA67">
        <v>0.63979864554200405</v>
      </c>
      <c r="AB67">
        <v>0.67893769896885303</v>
      </c>
      <c r="AC67">
        <v>0.69114482587894499</v>
      </c>
      <c r="AD67">
        <v>0.72271219266909403</v>
      </c>
      <c r="AE67">
        <v>0.75894818654075902</v>
      </c>
      <c r="AF67">
        <v>0.81295186558544896</v>
      </c>
      <c r="AG67">
        <v>0.86576546282334899</v>
      </c>
      <c r="AH67">
        <v>0.92841299537564703</v>
      </c>
      <c r="AI67">
        <v>0.99846247793892895</v>
      </c>
      <c r="AJ67">
        <v>1.0449945997904799</v>
      </c>
      <c r="AK67">
        <v>1.0285576892817601</v>
      </c>
      <c r="AL67">
        <v>0.99126576582687598</v>
      </c>
      <c r="AM67">
        <v>0.93155245807254505</v>
      </c>
      <c r="AN67">
        <v>0.84896251842443105</v>
      </c>
      <c r="AO67">
        <v>0.82015782725369002</v>
      </c>
      <c r="AP67">
        <v>0.84612884622715401</v>
      </c>
      <c r="AQ67">
        <v>0.86568370699555597</v>
      </c>
      <c r="AR67">
        <v>0.88501639501690099</v>
      </c>
      <c r="AS67">
        <v>0.89528710959937696</v>
      </c>
      <c r="AT67">
        <v>0.86350644346107297</v>
      </c>
      <c r="AU67">
        <v>0.83078308364014797</v>
      </c>
      <c r="AV67">
        <v>0.80948763416867797</v>
      </c>
      <c r="AW67">
        <v>0.79297911466618398</v>
      </c>
      <c r="AX67">
        <v>0.77662382936180596</v>
      </c>
      <c r="AY67">
        <v>0.77393937174449601</v>
      </c>
      <c r="AZ67">
        <v>0.74901944597186998</v>
      </c>
      <c r="BA67">
        <v>0.75441195667815497</v>
      </c>
      <c r="BB67">
        <v>0.74168532994510405</v>
      </c>
      <c r="BC67">
        <v>0.77101418270193001</v>
      </c>
      <c r="BD67">
        <v>0.78863859226320898</v>
      </c>
      <c r="BE67">
        <v>0.79791436731540299</v>
      </c>
      <c r="BF67">
        <v>0.78781144344824405</v>
      </c>
      <c r="BG67">
        <v>0.78490637152275</v>
      </c>
      <c r="BH67">
        <v>0.77333856371619003</v>
      </c>
      <c r="BI67">
        <v>0.76544121963896095</v>
      </c>
      <c r="BJ67">
        <v>0.75469322470970601</v>
      </c>
      <c r="BK67">
        <v>0.74117991319549004</v>
      </c>
      <c r="BL67">
        <v>0.744015354825588</v>
      </c>
      <c r="BM67">
        <v>0.72864706193847095</v>
      </c>
      <c r="BN67">
        <v>0.69784397743361004</v>
      </c>
      <c r="BO67">
        <v>0.68656791009352303</v>
      </c>
      <c r="BP67">
        <v>0.68036440195275505</v>
      </c>
      <c r="BQ67">
        <v>0.66501251439054498</v>
      </c>
      <c r="BR67">
        <v>0.65717574178741001</v>
      </c>
      <c r="BS67">
        <v>0.69189808445461498</v>
      </c>
      <c r="BT67">
        <v>0.71690263452210201</v>
      </c>
      <c r="BU67">
        <v>0.749284910497519</v>
      </c>
      <c r="BV67">
        <v>0.77110493720059903</v>
      </c>
      <c r="BW67">
        <v>0.77799545561598304</v>
      </c>
      <c r="BX67">
        <v>0.75642272738833805</v>
      </c>
      <c r="BY67">
        <v>0.75282542156683396</v>
      </c>
      <c r="BZ67">
        <v>0.73808790579472305</v>
      </c>
      <c r="CA67">
        <v>0.75634099365167495</v>
      </c>
      <c r="CB67">
        <v>0.78738250748807304</v>
      </c>
      <c r="CC67">
        <v>0.82365527739675404</v>
      </c>
      <c r="CD67">
        <v>0.84012993361305</v>
      </c>
      <c r="CE67">
        <v>0.86921632264345206</v>
      </c>
      <c r="CF67">
        <v>0.88454524057595896</v>
      </c>
      <c r="CG67">
        <v>0.90130236944550302</v>
      </c>
      <c r="CH67">
        <v>0.90737569432504706</v>
      </c>
      <c r="CI67">
        <v>0.90805025171732101</v>
      </c>
      <c r="CJ67">
        <v>0.89399412473404705</v>
      </c>
      <c r="CK67">
        <v>0.87399587672574297</v>
      </c>
      <c r="CL67">
        <v>0.84910961762191395</v>
      </c>
      <c r="CM67">
        <v>0.84419947104934601</v>
      </c>
      <c r="CN67">
        <v>0.85004401751454295</v>
      </c>
      <c r="CO67">
        <v>0.86703353349706003</v>
      </c>
      <c r="CP67">
        <v>0.89465171650731401</v>
      </c>
      <c r="CQ67">
        <v>0.93828533711774398</v>
      </c>
      <c r="CR67">
        <v>0.96554605264241899</v>
      </c>
      <c r="CS67">
        <v>1.00578155284304</v>
      </c>
      <c r="CT67">
        <v>1.0417298203447001</v>
      </c>
      <c r="CU67">
        <v>1.0733217171743501</v>
      </c>
      <c r="CV67">
        <v>1.0897540429811099</v>
      </c>
      <c r="CW67">
        <v>1.0805562480608599</v>
      </c>
      <c r="CX67">
        <v>1.0594252875833099</v>
      </c>
      <c r="CY67">
        <v>1.0311115817074901</v>
      </c>
      <c r="CZ67">
        <v>0.98973097346949501</v>
      </c>
      <c r="DA67">
        <v>0.95316947653933604</v>
      </c>
      <c r="DB67">
        <v>0.92739831846181897</v>
      </c>
      <c r="DC67">
        <v>0.90132129443982201</v>
      </c>
      <c r="DD67">
        <v>0.90141139080842403</v>
      </c>
      <c r="DE67">
        <v>0.93663391870895096</v>
      </c>
      <c r="DF67">
        <v>0.98975353201210903</v>
      </c>
      <c r="DG67">
        <v>1.0423341129794901</v>
      </c>
      <c r="DH67">
        <v>1.1199950830952701</v>
      </c>
      <c r="DI67">
        <v>1.1664140253211801</v>
      </c>
      <c r="DJ67">
        <v>1.2199964848507401</v>
      </c>
      <c r="DK67">
        <v>1.2536373955919899</v>
      </c>
      <c r="DL67">
        <v>1.32605088837243</v>
      </c>
      <c r="DM67">
        <v>1.36959523626492</v>
      </c>
      <c r="DN67">
        <v>1.42054221943186</v>
      </c>
      <c r="DO67">
        <v>1.4419505322867101</v>
      </c>
      <c r="DP67">
        <v>1.4711835752928599</v>
      </c>
      <c r="DQ67">
        <v>1.4684542935434199</v>
      </c>
      <c r="DR67">
        <v>1.4792128509292699</v>
      </c>
      <c r="DS67">
        <v>1.5123927401986601</v>
      </c>
      <c r="DT67">
        <v>1.5363560275925801</v>
      </c>
      <c r="DU67">
        <v>1.5540006087732099</v>
      </c>
      <c r="DV67">
        <v>1.5784350762583601</v>
      </c>
      <c r="DW67">
        <v>1.5864255070670099</v>
      </c>
      <c r="DX67">
        <v>1.57549508671739</v>
      </c>
      <c r="DY67">
        <v>1.5589013993141601</v>
      </c>
      <c r="DZ67">
        <v>1.53985991504236</v>
      </c>
      <c r="EA67">
        <v>1.52819178159567</v>
      </c>
      <c r="EB67">
        <v>1.5283471218851401</v>
      </c>
      <c r="EC67">
        <v>1.51536960090938</v>
      </c>
      <c r="ED67">
        <v>1.5156742626248301</v>
      </c>
      <c r="EE67">
        <v>1.50725337433617</v>
      </c>
      <c r="EF67">
        <v>1.4958345892093601</v>
      </c>
      <c r="EG67">
        <v>1.4717374230539999</v>
      </c>
      <c r="EH67">
        <v>1.4622073682497201</v>
      </c>
      <c r="EI67">
        <v>1.43704929798258</v>
      </c>
      <c r="EJ67">
        <v>1.3995332993980301</v>
      </c>
      <c r="EK67">
        <v>1.36420612022911</v>
      </c>
      <c r="EL67">
        <v>1.3444754469198501</v>
      </c>
      <c r="EM67">
        <v>1.3471528245613</v>
      </c>
      <c r="EN67">
        <v>1.3565525634576501</v>
      </c>
      <c r="EO67">
        <v>1.37760949409039</v>
      </c>
      <c r="EP67">
        <v>1.4067100437688</v>
      </c>
      <c r="EQ67">
        <v>1.43065562933817</v>
      </c>
      <c r="ER67">
        <v>1.43449961790196</v>
      </c>
      <c r="ES67">
        <v>1.43088166549289</v>
      </c>
      <c r="ET67">
        <v>1.4303847173339701</v>
      </c>
      <c r="EU67">
        <v>1.35726236056593</v>
      </c>
      <c r="EV67">
        <v>1.25266106944304</v>
      </c>
      <c r="EW67">
        <v>1.1469179482697001</v>
      </c>
      <c r="EX67">
        <v>1.0414923436332</v>
      </c>
      <c r="EY67">
        <v>0.93674352555303197</v>
      </c>
      <c r="EZ67">
        <v>0.96266661476110504</v>
      </c>
      <c r="FA67">
        <v>0.94751213748035301</v>
      </c>
      <c r="FB67">
        <v>0.96288706497600196</v>
      </c>
      <c r="FC67">
        <v>0.961809354017092</v>
      </c>
      <c r="FD67">
        <v>0.90724937819005202</v>
      </c>
      <c r="FE67">
        <v>0.78989831278339095</v>
      </c>
      <c r="FF67">
        <v>0.73314204839312802</v>
      </c>
      <c r="FG67">
        <v>0.64067773381007498</v>
      </c>
      <c r="FH67">
        <v>0.59551859382033201</v>
      </c>
      <c r="FJ67">
        <v>0</v>
      </c>
    </row>
    <row r="68" spans="3:166" x14ac:dyDescent="0.2">
      <c r="C68" s="1">
        <f t="shared" si="0"/>
        <v>62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O68" t="s">
        <v>4</v>
      </c>
      <c r="P68" t="s">
        <v>4</v>
      </c>
      <c r="Q68" t="s">
        <v>4</v>
      </c>
      <c r="R68">
        <v>0.85433079851098603</v>
      </c>
      <c r="S68">
        <v>0.81723436926872195</v>
      </c>
      <c r="T68">
        <v>0.82150544217156996</v>
      </c>
      <c r="U68">
        <v>0.81017275915970199</v>
      </c>
      <c r="V68">
        <v>0.81530117193581197</v>
      </c>
      <c r="W68">
        <v>0.81327055452734398</v>
      </c>
      <c r="X68">
        <v>0.77261459079204697</v>
      </c>
      <c r="Y68">
        <v>0.71764839468650798</v>
      </c>
      <c r="Z68">
        <v>0.65724604936756703</v>
      </c>
      <c r="AA68">
        <v>0.59112445172606998</v>
      </c>
      <c r="AB68">
        <v>0.53458683146401398</v>
      </c>
      <c r="AC68">
        <v>0.52134275744713399</v>
      </c>
      <c r="AD68">
        <v>0.53364629235051797</v>
      </c>
      <c r="AE68">
        <v>0.56099083088518997</v>
      </c>
      <c r="AF68">
        <v>0.59371062113837503</v>
      </c>
      <c r="AG68">
        <v>0.62385111465985699</v>
      </c>
      <c r="AH68">
        <v>0.64424249397970801</v>
      </c>
      <c r="AI68">
        <v>0.65696272678686796</v>
      </c>
      <c r="AJ68">
        <v>0.67361014934757502</v>
      </c>
      <c r="AK68">
        <v>0.69122266692201595</v>
      </c>
      <c r="AL68">
        <v>0.71109477742377603</v>
      </c>
      <c r="AM68">
        <v>0.73381473851113999</v>
      </c>
      <c r="AN68">
        <v>0.76191514786557102</v>
      </c>
      <c r="AO68">
        <v>0.78737137643315602</v>
      </c>
      <c r="AP68">
        <v>0.81343502076319496</v>
      </c>
      <c r="AQ68">
        <v>0.82113480942026895</v>
      </c>
      <c r="AR68">
        <v>0.82427884148773101</v>
      </c>
      <c r="AS68">
        <v>0.83275129709311402</v>
      </c>
      <c r="AT68">
        <v>0.837085114130795</v>
      </c>
      <c r="AU68">
        <v>0.83368615941024105</v>
      </c>
      <c r="AV68">
        <v>0.83858242412337503</v>
      </c>
      <c r="AW68">
        <v>0.83796173731989498</v>
      </c>
      <c r="AX68">
        <v>0.82800458626237705</v>
      </c>
      <c r="AY68">
        <v>0.81144956091095699</v>
      </c>
      <c r="AZ68">
        <v>0.78395924666675199</v>
      </c>
      <c r="BA68">
        <v>0.76124385108565196</v>
      </c>
      <c r="BB68">
        <v>0.74605482356886799</v>
      </c>
      <c r="BC68">
        <v>0.72308148380221804</v>
      </c>
      <c r="BD68">
        <v>0.69780316855521596</v>
      </c>
      <c r="BE68">
        <v>0.68335977628472</v>
      </c>
      <c r="BF68">
        <v>0.66448561113611904</v>
      </c>
      <c r="BG68">
        <v>0.64763205472794905</v>
      </c>
      <c r="BH68">
        <v>0.63409613639627005</v>
      </c>
      <c r="BI68">
        <v>0.62250949752676599</v>
      </c>
      <c r="BJ68">
        <v>0.61583721746737896</v>
      </c>
      <c r="BK68">
        <v>0.61246442347753804</v>
      </c>
      <c r="BL68">
        <v>0.60495814701254702</v>
      </c>
      <c r="BM68">
        <v>0.59485809924534205</v>
      </c>
      <c r="BN68">
        <v>0.585149412905137</v>
      </c>
      <c r="BO68">
        <v>0.57358497860979496</v>
      </c>
      <c r="BP68">
        <v>0.56013439041141999</v>
      </c>
      <c r="BQ68">
        <v>0.54514072198730401</v>
      </c>
      <c r="BR68">
        <v>0.52496703044606097</v>
      </c>
      <c r="BS68">
        <v>0.51407057373474696</v>
      </c>
      <c r="BT68">
        <v>0.50495564407861604</v>
      </c>
      <c r="BU68">
        <v>0.51107017649222397</v>
      </c>
      <c r="BV68">
        <v>0.52604599758652704</v>
      </c>
      <c r="BW68">
        <v>0.553745916898016</v>
      </c>
      <c r="BX68">
        <v>0.57670177609366302</v>
      </c>
      <c r="BY68">
        <v>0.59860873388152902</v>
      </c>
      <c r="BZ68">
        <v>0.60987569435775102</v>
      </c>
      <c r="CA68">
        <v>0.61814099018887303</v>
      </c>
      <c r="CB68">
        <v>0.62775592228566601</v>
      </c>
      <c r="CC68">
        <v>0.63944042007592905</v>
      </c>
      <c r="CD68">
        <v>0.64794774023383295</v>
      </c>
      <c r="CE68">
        <v>0.65463637764567395</v>
      </c>
      <c r="CF68">
        <v>0.66137381831013797</v>
      </c>
      <c r="CG68">
        <v>0.66709948134963704</v>
      </c>
      <c r="CH68">
        <v>0.67318017392028495</v>
      </c>
      <c r="CI68">
        <v>0.68342151286171804</v>
      </c>
      <c r="CJ68">
        <v>0.69818293241920604</v>
      </c>
      <c r="CK68">
        <v>0.71015587886937903</v>
      </c>
      <c r="CL68">
        <v>0.71815477922274495</v>
      </c>
      <c r="CM68">
        <v>0.72039600172794604</v>
      </c>
      <c r="CN68">
        <v>0.71987123534349795</v>
      </c>
      <c r="CO68">
        <v>0.71263605609802605</v>
      </c>
      <c r="CP68">
        <v>0.70488970075763802</v>
      </c>
      <c r="CQ68">
        <v>0.697760169664842</v>
      </c>
      <c r="CR68">
        <v>0.69594847350925504</v>
      </c>
      <c r="CS68">
        <v>0.69794171279809403</v>
      </c>
      <c r="CT68">
        <v>0.70457272051470698</v>
      </c>
      <c r="CU68">
        <v>0.71510385505287899</v>
      </c>
      <c r="CV68">
        <v>0.72444222939124803</v>
      </c>
      <c r="CW68">
        <v>0.73495560323447195</v>
      </c>
      <c r="CX68">
        <v>0.73997617498495205</v>
      </c>
      <c r="CY68">
        <v>0.74721403974926703</v>
      </c>
      <c r="CZ68">
        <v>0.74851662545039999</v>
      </c>
      <c r="DA68">
        <v>0.75319767473986299</v>
      </c>
      <c r="DB68">
        <v>0.75367233223546903</v>
      </c>
      <c r="DC68">
        <v>0.75398018805431599</v>
      </c>
      <c r="DD68">
        <v>0.74861287959497003</v>
      </c>
      <c r="DE68">
        <v>0.74192510361713504</v>
      </c>
      <c r="DF68">
        <v>0.73209036412503303</v>
      </c>
      <c r="DG68">
        <v>0.71807212892684302</v>
      </c>
      <c r="DH68">
        <v>0.70753279302525895</v>
      </c>
      <c r="DI68">
        <v>0.70241560789005797</v>
      </c>
      <c r="DJ68">
        <v>0.70266626462534898</v>
      </c>
      <c r="DK68">
        <v>0.70459934294043303</v>
      </c>
      <c r="DL68">
        <v>0.70984074929024998</v>
      </c>
      <c r="DM68">
        <v>0.71581854247658505</v>
      </c>
      <c r="DN68">
        <v>0.71935932310615303</v>
      </c>
      <c r="DO68">
        <v>0.71791476652526098</v>
      </c>
      <c r="DP68">
        <v>0.71534267394304996</v>
      </c>
      <c r="DQ68">
        <v>0.71527326711447203</v>
      </c>
      <c r="DR68">
        <v>0.71819770042372399</v>
      </c>
      <c r="DS68">
        <v>0.71604040772866995</v>
      </c>
      <c r="DT68">
        <v>0.71074452923203901</v>
      </c>
      <c r="DU68">
        <v>0.70534690554655699</v>
      </c>
      <c r="DV68">
        <v>0.69884733596197801</v>
      </c>
      <c r="DW68">
        <v>0.68765936454795196</v>
      </c>
      <c r="DX68">
        <v>0.67803795410665602</v>
      </c>
      <c r="DY68">
        <v>0.67970940382609302</v>
      </c>
      <c r="DZ68">
        <v>0.68290014165847601</v>
      </c>
      <c r="EA68">
        <v>0.68647253402084696</v>
      </c>
      <c r="EB68">
        <v>0.68345213627272206</v>
      </c>
      <c r="EC68">
        <v>0.68073676828282403</v>
      </c>
      <c r="ED68">
        <v>0.66697029115338402</v>
      </c>
      <c r="EE68">
        <v>0.64863143272741197</v>
      </c>
      <c r="EF68">
        <v>0.62420379960676098</v>
      </c>
      <c r="EG68">
        <v>0.60858871703044704</v>
      </c>
      <c r="EH68">
        <v>0.59957396177147504</v>
      </c>
      <c r="EI68">
        <v>0.59724407786719302</v>
      </c>
      <c r="EJ68">
        <v>0.59693744659858405</v>
      </c>
      <c r="EK68">
        <v>0.58960700209122396</v>
      </c>
      <c r="EL68">
        <v>0.56347794441132804</v>
      </c>
      <c r="EM68">
        <v>0.54363674769204295</v>
      </c>
      <c r="EN68">
        <v>0.52847769979005499</v>
      </c>
      <c r="EO68">
        <v>0.52586152441542799</v>
      </c>
      <c r="EP68">
        <v>0.55186232523693002</v>
      </c>
      <c r="EQ68">
        <v>0.60326968151963301</v>
      </c>
      <c r="ER68">
        <v>0.64329056648153404</v>
      </c>
      <c r="ES68">
        <v>0.67733272918355503</v>
      </c>
      <c r="ET68">
        <v>0.70013777144707401</v>
      </c>
      <c r="EU68">
        <v>0.70761085968457904</v>
      </c>
      <c r="EV68">
        <v>0.71096562655099504</v>
      </c>
      <c r="EW68">
        <v>0.71684220857880898</v>
      </c>
      <c r="EX68">
        <v>0.72632167605124498</v>
      </c>
      <c r="EY68">
        <v>0.73530842133530905</v>
      </c>
      <c r="EZ68">
        <v>0.74113833812970098</v>
      </c>
      <c r="FA68">
        <v>0.74187741780821004</v>
      </c>
      <c r="FB68">
        <v>0.73413889625103801</v>
      </c>
      <c r="FC68">
        <v>0.72271368158192295</v>
      </c>
      <c r="FD68">
        <v>0.70663689903785298</v>
      </c>
      <c r="FE68">
        <v>0.69094823920492199</v>
      </c>
      <c r="FF68">
        <v>0.67676280575151404</v>
      </c>
      <c r="FG68">
        <v>0.67631230091182304</v>
      </c>
      <c r="FH68">
        <v>0.67463206863411196</v>
      </c>
      <c r="FJ68">
        <v>0</v>
      </c>
    </row>
    <row r="69" spans="3:166" x14ac:dyDescent="0.2">
      <c r="C69" s="1">
        <f t="shared" si="0"/>
        <v>63</v>
      </c>
      <c r="D69">
        <v>1.75645948394097</v>
      </c>
      <c r="E69">
        <v>1.83393546613311</v>
      </c>
      <c r="F69">
        <v>1.8775266944094999</v>
      </c>
      <c r="G69">
        <v>1.74013917709787</v>
      </c>
      <c r="H69">
        <v>1.53188414108542</v>
      </c>
      <c r="I69">
        <v>1.3528621197791399</v>
      </c>
      <c r="J69">
        <v>1.09305767237541</v>
      </c>
      <c r="K69">
        <v>0.79826757690069206</v>
      </c>
      <c r="L69">
        <v>0.72529199552884605</v>
      </c>
      <c r="M69">
        <v>0.74220946688630896</v>
      </c>
      <c r="N69">
        <v>0.68812244562533298</v>
      </c>
      <c r="O69">
        <v>0.64856534313187797</v>
      </c>
      <c r="P69">
        <v>0.63577503078653597</v>
      </c>
      <c r="Q69">
        <v>0.57735184112818605</v>
      </c>
      <c r="R69">
        <v>0.52387729199230404</v>
      </c>
      <c r="S69">
        <v>0.51522292028549099</v>
      </c>
      <c r="T69">
        <v>0.51758653851395997</v>
      </c>
      <c r="U69">
        <v>0.53334457874087504</v>
      </c>
      <c r="V69">
        <v>0.56669500142349105</v>
      </c>
      <c r="W69">
        <v>0.60357567806516299</v>
      </c>
      <c r="X69">
        <v>0.64213939790659902</v>
      </c>
      <c r="Y69">
        <v>0.67826254632576199</v>
      </c>
      <c r="Z69">
        <v>0.71503290322979596</v>
      </c>
      <c r="AA69">
        <v>0.732213229223732</v>
      </c>
      <c r="AB69">
        <v>0.73457159804490701</v>
      </c>
      <c r="AC69">
        <v>0.75008960205588304</v>
      </c>
      <c r="AD69">
        <v>0.76356728535179696</v>
      </c>
      <c r="AE69">
        <v>0.77424776850194399</v>
      </c>
      <c r="AF69">
        <v>0.79810996550657298</v>
      </c>
      <c r="AG69">
        <v>0.83586611045908699</v>
      </c>
      <c r="AH69">
        <v>0.871083514542072</v>
      </c>
      <c r="AI69">
        <v>0.91736552552699802</v>
      </c>
      <c r="AJ69">
        <v>0.95618810475165095</v>
      </c>
      <c r="AK69">
        <v>0.99191042715437505</v>
      </c>
      <c r="AL69">
        <v>1.0251118010970199</v>
      </c>
      <c r="AM69">
        <v>1.03908261853324</v>
      </c>
      <c r="AN69">
        <v>1.03344952061204</v>
      </c>
      <c r="AO69">
        <v>1.0487394431841699</v>
      </c>
      <c r="AP69">
        <v>1.0557695195774901</v>
      </c>
      <c r="AQ69">
        <v>1.0332390332894399</v>
      </c>
      <c r="AR69">
        <v>1.0197284206403701</v>
      </c>
      <c r="AS69">
        <v>1.01361621021467</v>
      </c>
      <c r="AT69">
        <v>0.98398129313382199</v>
      </c>
      <c r="AU69">
        <v>0.95542116384033304</v>
      </c>
      <c r="AV69">
        <v>0.93780761227166398</v>
      </c>
      <c r="AW69">
        <v>0.91955137379581897</v>
      </c>
      <c r="AX69">
        <v>0.90727512691284895</v>
      </c>
      <c r="AY69">
        <v>0.89880259039914601</v>
      </c>
      <c r="AZ69">
        <v>0.87515559718045599</v>
      </c>
      <c r="BA69">
        <v>0.87294737630094199</v>
      </c>
      <c r="BB69">
        <v>0.86589250873685697</v>
      </c>
      <c r="BC69">
        <v>0.85544724531473904</v>
      </c>
      <c r="BD69">
        <v>0.84031527376967696</v>
      </c>
      <c r="BE69">
        <v>0.83928944830365304</v>
      </c>
      <c r="BF69">
        <v>0.83108882575611998</v>
      </c>
      <c r="BG69">
        <v>0.827691125076086</v>
      </c>
      <c r="BH69">
        <v>0.818547606201804</v>
      </c>
      <c r="BI69">
        <v>0.81804822653696496</v>
      </c>
      <c r="BJ69">
        <v>0.81672827956383298</v>
      </c>
      <c r="BK69">
        <v>0.811732994936605</v>
      </c>
      <c r="BL69">
        <v>0.79907557842392596</v>
      </c>
      <c r="BM69">
        <v>0.78991722693668098</v>
      </c>
      <c r="BN69">
        <v>0.77933349247082895</v>
      </c>
      <c r="BO69">
        <v>0.75081678111913097</v>
      </c>
      <c r="BP69">
        <v>0.723406008128474</v>
      </c>
      <c r="BQ69">
        <v>0.70309325797122701</v>
      </c>
      <c r="BR69">
        <v>0.67401420453030203</v>
      </c>
      <c r="BS69">
        <v>0.66025767677842195</v>
      </c>
      <c r="BT69">
        <v>0.63046976530235999</v>
      </c>
      <c r="BU69">
        <v>0.59887381741617396</v>
      </c>
      <c r="BV69">
        <v>0.57586880108193494</v>
      </c>
      <c r="BW69">
        <v>0.54903713930741305</v>
      </c>
      <c r="BX69">
        <v>0.51763923848997995</v>
      </c>
      <c r="BY69">
        <v>0.52301636717698996</v>
      </c>
      <c r="BZ69">
        <v>0.53240003025958205</v>
      </c>
      <c r="CA69" t="s">
        <v>4</v>
      </c>
      <c r="CB69" t="s">
        <v>4</v>
      </c>
      <c r="CC69" t="s">
        <v>4</v>
      </c>
      <c r="CD69" t="s">
        <v>4</v>
      </c>
      <c r="CE69" t="s">
        <v>4</v>
      </c>
      <c r="CF69" t="s">
        <v>4</v>
      </c>
      <c r="CG69" t="s">
        <v>4</v>
      </c>
      <c r="CH69" t="s">
        <v>4</v>
      </c>
      <c r="CI69" t="s">
        <v>4</v>
      </c>
      <c r="CJ69" t="s">
        <v>4</v>
      </c>
      <c r="CK69" t="s">
        <v>4</v>
      </c>
      <c r="CL69" t="s">
        <v>4</v>
      </c>
      <c r="CM69" t="s">
        <v>4</v>
      </c>
      <c r="CN69" t="s">
        <v>4</v>
      </c>
      <c r="CO69" t="s">
        <v>4</v>
      </c>
      <c r="CP69" t="s">
        <v>4</v>
      </c>
      <c r="CQ69" t="s">
        <v>4</v>
      </c>
      <c r="CR69" t="s">
        <v>4</v>
      </c>
      <c r="CS69" t="s">
        <v>4</v>
      </c>
      <c r="CT69" t="s">
        <v>4</v>
      </c>
      <c r="CU69" t="s">
        <v>4</v>
      </c>
      <c r="CV69" t="s">
        <v>4</v>
      </c>
      <c r="CW69" t="s">
        <v>4</v>
      </c>
      <c r="CX69" t="s">
        <v>4</v>
      </c>
      <c r="CY69" t="s">
        <v>4</v>
      </c>
      <c r="CZ69" t="s">
        <v>4</v>
      </c>
      <c r="DA69" t="s">
        <v>4</v>
      </c>
      <c r="DB69" t="s">
        <v>4</v>
      </c>
      <c r="DC69" t="s">
        <v>4</v>
      </c>
      <c r="DD69" t="s">
        <v>4</v>
      </c>
      <c r="DE69" t="s">
        <v>4</v>
      </c>
      <c r="DF69" t="s">
        <v>4</v>
      </c>
      <c r="DG69" t="s">
        <v>4</v>
      </c>
      <c r="DH69" t="s">
        <v>4</v>
      </c>
      <c r="DI69" t="s">
        <v>4</v>
      </c>
      <c r="DJ69" t="s">
        <v>4</v>
      </c>
      <c r="DK69" t="s">
        <v>4</v>
      </c>
      <c r="DL69" t="s">
        <v>4</v>
      </c>
      <c r="DM69" t="s">
        <v>4</v>
      </c>
      <c r="DN69" t="s">
        <v>4</v>
      </c>
      <c r="DO69" t="s">
        <v>4</v>
      </c>
      <c r="DP69" t="s">
        <v>4</v>
      </c>
      <c r="DQ69" t="s">
        <v>4</v>
      </c>
      <c r="DR69" t="s">
        <v>4</v>
      </c>
      <c r="DS69" t="s">
        <v>4</v>
      </c>
      <c r="DT69" t="s">
        <v>4</v>
      </c>
      <c r="DU69" t="s">
        <v>4</v>
      </c>
      <c r="DV69" t="s">
        <v>4</v>
      </c>
      <c r="DW69" t="s">
        <v>4</v>
      </c>
      <c r="DX69" t="s">
        <v>4</v>
      </c>
      <c r="DY69" t="s">
        <v>4</v>
      </c>
      <c r="DZ69" t="s">
        <v>4</v>
      </c>
      <c r="EA69" t="s">
        <v>4</v>
      </c>
      <c r="EB69" t="s">
        <v>4</v>
      </c>
      <c r="EC69" t="s">
        <v>4</v>
      </c>
      <c r="ED69" t="s">
        <v>4</v>
      </c>
      <c r="EE69" t="s">
        <v>4</v>
      </c>
      <c r="EF69" t="s">
        <v>4</v>
      </c>
      <c r="EG69" t="s">
        <v>4</v>
      </c>
      <c r="EH69" t="s">
        <v>4</v>
      </c>
      <c r="EI69" t="s">
        <v>4</v>
      </c>
      <c r="EJ69" t="s">
        <v>4</v>
      </c>
      <c r="EK69" t="s">
        <v>4</v>
      </c>
      <c r="EL69" t="s">
        <v>4</v>
      </c>
      <c r="EM69" t="s">
        <v>4</v>
      </c>
      <c r="EN69" t="s">
        <v>4</v>
      </c>
      <c r="EO69" t="s">
        <v>4</v>
      </c>
      <c r="EP69" t="s">
        <v>4</v>
      </c>
      <c r="EQ69" t="s">
        <v>4</v>
      </c>
      <c r="ER69" t="s">
        <v>4</v>
      </c>
      <c r="ES69" t="s">
        <v>4</v>
      </c>
      <c r="ET69" t="s">
        <v>4</v>
      </c>
      <c r="EU69" t="s">
        <v>4</v>
      </c>
      <c r="EV69" t="s">
        <v>4</v>
      </c>
      <c r="EW69" t="s">
        <v>4</v>
      </c>
      <c r="EX69" t="s">
        <v>4</v>
      </c>
      <c r="EY69" t="s">
        <v>4</v>
      </c>
      <c r="EZ69" t="s">
        <v>4</v>
      </c>
      <c r="FA69" t="s">
        <v>4</v>
      </c>
      <c r="FB69" t="s">
        <v>4</v>
      </c>
      <c r="FC69" t="s">
        <v>4</v>
      </c>
      <c r="FD69" t="s">
        <v>4</v>
      </c>
      <c r="FE69" t="s">
        <v>4</v>
      </c>
      <c r="FF69" t="s">
        <v>4</v>
      </c>
      <c r="FG69" t="s">
        <v>4</v>
      </c>
      <c r="FH69" t="s">
        <v>4</v>
      </c>
      <c r="FJ69">
        <v>1</v>
      </c>
    </row>
    <row r="70" spans="3:166" x14ac:dyDescent="0.2">
      <c r="C70" s="1">
        <f t="shared" si="0"/>
        <v>64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>
        <v>0.71127814151903002</v>
      </c>
      <c r="J70">
        <v>0.63223208388742103</v>
      </c>
      <c r="K70">
        <v>0.60806327512875102</v>
      </c>
      <c r="L70">
        <v>0.571209278437245</v>
      </c>
      <c r="M70">
        <v>0.53869918400271999</v>
      </c>
      <c r="N70">
        <v>0.55843127113104296</v>
      </c>
      <c r="O70">
        <v>0.57125572529346003</v>
      </c>
      <c r="P70">
        <v>0.58535372072113501</v>
      </c>
      <c r="Q70">
        <v>0.61228110373153199</v>
      </c>
      <c r="R70">
        <v>0.64166252650932198</v>
      </c>
      <c r="S70">
        <v>0.65286720599051196</v>
      </c>
      <c r="T70">
        <v>0.65547746591465805</v>
      </c>
      <c r="U70">
        <v>0.66363200458918103</v>
      </c>
      <c r="V70">
        <v>0.67486925637331197</v>
      </c>
      <c r="W70">
        <v>0.69351823798156698</v>
      </c>
      <c r="X70">
        <v>0.723850157274332</v>
      </c>
      <c r="Y70">
        <v>0.76017986624435896</v>
      </c>
      <c r="Z70">
        <v>0.79275826127044102</v>
      </c>
      <c r="AA70">
        <v>0.81642956770236896</v>
      </c>
      <c r="AB70">
        <v>0.82665850536624796</v>
      </c>
      <c r="AC70">
        <v>0.83569577577913101</v>
      </c>
      <c r="AD70">
        <v>0.84515193241363096</v>
      </c>
      <c r="AE70">
        <v>0.86250154395326195</v>
      </c>
      <c r="AF70">
        <v>0.88920043226952294</v>
      </c>
      <c r="AG70">
        <v>0.92449215339708501</v>
      </c>
      <c r="AH70">
        <v>0.95657820174503405</v>
      </c>
      <c r="AI70">
        <v>1.00104165943166</v>
      </c>
      <c r="AJ70">
        <v>1.0484559041203401</v>
      </c>
      <c r="AK70">
        <v>1.09055193701399</v>
      </c>
      <c r="AL70">
        <v>1.1146463137807601</v>
      </c>
      <c r="AM70">
        <v>1.1383558937914799</v>
      </c>
      <c r="AN70">
        <v>1.14416546166792</v>
      </c>
      <c r="AO70">
        <v>1.1442543664424301</v>
      </c>
      <c r="AP70">
        <v>1.14500024292686</v>
      </c>
      <c r="AQ70">
        <v>1.11074182804238</v>
      </c>
      <c r="AR70">
        <v>1.0691873511487799</v>
      </c>
      <c r="AS70">
        <v>1.02213830469351</v>
      </c>
      <c r="AT70">
        <v>0.97288124802009801</v>
      </c>
      <c r="AU70">
        <v>0.92944867059215297</v>
      </c>
      <c r="AV70">
        <v>0.93419878227778197</v>
      </c>
      <c r="AW70">
        <v>0.93969881498927599</v>
      </c>
      <c r="AX70">
        <v>0.94739260326192298</v>
      </c>
      <c r="AY70">
        <v>0.94345453347408403</v>
      </c>
      <c r="AZ70">
        <v>0.91515411480168096</v>
      </c>
      <c r="BA70">
        <v>0.88892236554663695</v>
      </c>
      <c r="BB70">
        <v>0.85821523275003098</v>
      </c>
      <c r="BC70">
        <v>0.83535239743574097</v>
      </c>
      <c r="BD70">
        <v>0.82563705460589198</v>
      </c>
      <c r="BE70">
        <v>0.83217935553787004</v>
      </c>
      <c r="BF70">
        <v>0.83172743717961894</v>
      </c>
      <c r="BG70">
        <v>0.85034134328488897</v>
      </c>
      <c r="BH70">
        <v>0.86209476008903996</v>
      </c>
      <c r="BI70">
        <v>0.85506637312683498</v>
      </c>
      <c r="BJ70">
        <v>0.86222546522662802</v>
      </c>
      <c r="BK70">
        <v>0.85867839974556504</v>
      </c>
      <c r="BL70">
        <v>0.84677674470836395</v>
      </c>
      <c r="BM70">
        <v>0.83043824486833795</v>
      </c>
      <c r="BN70">
        <v>0.81451132692480799</v>
      </c>
      <c r="BO70">
        <v>0.78896425199627995</v>
      </c>
      <c r="BP70">
        <v>0.79236816951588696</v>
      </c>
      <c r="BQ70">
        <v>0.79338933641987197</v>
      </c>
      <c r="BR70">
        <v>0.78993737830733202</v>
      </c>
      <c r="BS70">
        <v>0.80754503430823599</v>
      </c>
      <c r="BT70">
        <v>0.81929494686996096</v>
      </c>
      <c r="BU70">
        <v>0.81773671501691003</v>
      </c>
      <c r="BV70">
        <v>0.81558964144629398</v>
      </c>
      <c r="BW70">
        <v>0.81665241620858997</v>
      </c>
      <c r="BX70">
        <v>0.81081854043749102</v>
      </c>
      <c r="BY70">
        <v>0.805702902550261</v>
      </c>
      <c r="BZ70">
        <v>0.80433392582560304</v>
      </c>
      <c r="CA70">
        <v>0.79446331157600902</v>
      </c>
      <c r="CB70">
        <v>0.79700351867096997</v>
      </c>
      <c r="CC70">
        <v>0.79433702258425398</v>
      </c>
      <c r="CD70">
        <v>0.79354138315050304</v>
      </c>
      <c r="CE70">
        <v>0.78593761743570301</v>
      </c>
      <c r="CF70">
        <v>0.77706364922861004</v>
      </c>
      <c r="CG70">
        <v>0.76356333983168001</v>
      </c>
      <c r="CH70">
        <v>0.72947460685358301</v>
      </c>
      <c r="CI70">
        <v>0.69987409201944795</v>
      </c>
      <c r="CJ70">
        <v>0.664902288965461</v>
      </c>
      <c r="CK70">
        <v>0.63555308529723897</v>
      </c>
      <c r="CL70">
        <v>0.59446671937301898</v>
      </c>
      <c r="CM70">
        <v>0.575458281472497</v>
      </c>
      <c r="CN70">
        <v>0.55519733755936296</v>
      </c>
      <c r="CO70">
        <v>0.54408994009934097</v>
      </c>
      <c r="CP70">
        <v>0.53678922843534305</v>
      </c>
      <c r="CQ70">
        <v>0.54480814630597196</v>
      </c>
      <c r="CR70">
        <v>0.55311208451169602</v>
      </c>
      <c r="CS70">
        <v>0.557003043121995</v>
      </c>
      <c r="CT70">
        <v>0.56178853244928395</v>
      </c>
      <c r="CU70">
        <v>0.56897015589639899</v>
      </c>
      <c r="CV70">
        <v>0.56837375290747705</v>
      </c>
      <c r="CW70">
        <v>0.57273553424699197</v>
      </c>
      <c r="CX70">
        <v>0.57419588410548195</v>
      </c>
      <c r="CY70">
        <v>0.57397075382810703</v>
      </c>
      <c r="CZ70">
        <v>0.57368407158607104</v>
      </c>
      <c r="DA70">
        <v>0.576755144629294</v>
      </c>
      <c r="DB70">
        <v>0.57267532653202702</v>
      </c>
      <c r="DC70">
        <v>0.56936870978888199</v>
      </c>
      <c r="DD70">
        <v>0.56002499090449298</v>
      </c>
      <c r="DE70">
        <v>0.54746561109634195</v>
      </c>
      <c r="DF70">
        <v>0.53786858706402396</v>
      </c>
      <c r="DG70">
        <v>0.53697903192383001</v>
      </c>
      <c r="DH70">
        <v>0.54214236824788098</v>
      </c>
      <c r="DI70">
        <v>0.55480552121679605</v>
      </c>
      <c r="DJ70">
        <v>0.57271257000083498</v>
      </c>
      <c r="DK70">
        <v>0.59745954751507402</v>
      </c>
      <c r="DL70">
        <v>0.61210223667709196</v>
      </c>
      <c r="DM70">
        <v>0.62914771195810604</v>
      </c>
      <c r="DN70">
        <v>0.63486400594237802</v>
      </c>
      <c r="DO70" t="s">
        <v>4</v>
      </c>
      <c r="DP70" t="s">
        <v>4</v>
      </c>
      <c r="DQ70" t="s">
        <v>4</v>
      </c>
      <c r="DR70" t="s">
        <v>4</v>
      </c>
      <c r="DS70" t="s">
        <v>4</v>
      </c>
      <c r="DT70" t="s">
        <v>4</v>
      </c>
      <c r="DU70" t="s">
        <v>4</v>
      </c>
      <c r="DV70" t="s">
        <v>4</v>
      </c>
      <c r="DW70" t="s">
        <v>4</v>
      </c>
      <c r="DX70" t="s">
        <v>4</v>
      </c>
      <c r="DY70" t="s">
        <v>4</v>
      </c>
      <c r="DZ70" t="s">
        <v>4</v>
      </c>
      <c r="EA70" t="s">
        <v>4</v>
      </c>
      <c r="EB70" t="s">
        <v>4</v>
      </c>
      <c r="EC70" t="s">
        <v>4</v>
      </c>
      <c r="ED70" t="s">
        <v>4</v>
      </c>
      <c r="EE70" t="s">
        <v>4</v>
      </c>
      <c r="EF70" t="s">
        <v>4</v>
      </c>
      <c r="EG70" t="s">
        <v>4</v>
      </c>
      <c r="EH70" t="s">
        <v>4</v>
      </c>
      <c r="EI70" t="s">
        <v>4</v>
      </c>
      <c r="EJ70" t="s">
        <v>4</v>
      </c>
      <c r="EK70" t="s">
        <v>4</v>
      </c>
      <c r="EL70" t="s">
        <v>4</v>
      </c>
      <c r="EM70" t="s">
        <v>4</v>
      </c>
      <c r="EN70" t="s">
        <v>4</v>
      </c>
      <c r="EO70" t="s">
        <v>4</v>
      </c>
      <c r="EP70" t="s">
        <v>4</v>
      </c>
      <c r="EQ70" t="s">
        <v>4</v>
      </c>
      <c r="ER70" t="s">
        <v>4</v>
      </c>
      <c r="ES70" t="s">
        <v>4</v>
      </c>
      <c r="ET70" t="s">
        <v>4</v>
      </c>
      <c r="EU70" t="s">
        <v>4</v>
      </c>
      <c r="EV70" t="s">
        <v>4</v>
      </c>
      <c r="EW70" t="s">
        <v>4</v>
      </c>
      <c r="EX70" t="s">
        <v>4</v>
      </c>
      <c r="EY70" t="s">
        <v>4</v>
      </c>
      <c r="EZ70" t="s">
        <v>4</v>
      </c>
      <c r="FA70" t="s">
        <v>4</v>
      </c>
      <c r="FB70" t="s">
        <v>4</v>
      </c>
      <c r="FC70" t="s">
        <v>4</v>
      </c>
      <c r="FD70" t="s">
        <v>4</v>
      </c>
      <c r="FE70" t="s">
        <v>4</v>
      </c>
      <c r="FF70" t="s">
        <v>4</v>
      </c>
      <c r="FG70" t="s">
        <v>4</v>
      </c>
      <c r="FH70" t="s">
        <v>4</v>
      </c>
      <c r="FJ70">
        <v>0</v>
      </c>
    </row>
    <row r="71" spans="3:166" x14ac:dyDescent="0.2">
      <c r="C71" s="1">
        <f t="shared" si="0"/>
        <v>65</v>
      </c>
      <c r="D71">
        <v>1.6564814861011601</v>
      </c>
      <c r="E71">
        <v>1.74781723279298</v>
      </c>
      <c r="F71">
        <v>1.8116086659820001</v>
      </c>
      <c r="G71">
        <v>1.8824408342637999</v>
      </c>
      <c r="H71">
        <v>1.90814347425959</v>
      </c>
      <c r="I71">
        <v>1.9212213999327099</v>
      </c>
      <c r="J71">
        <v>1.90986424937636</v>
      </c>
      <c r="K71">
        <v>1.9064634763685899</v>
      </c>
      <c r="L71">
        <v>1.9121287441750801</v>
      </c>
      <c r="M71">
        <v>1.90985066857987</v>
      </c>
      <c r="N71">
        <v>1.6891137122458599</v>
      </c>
      <c r="O71">
        <v>1.46164597183816</v>
      </c>
      <c r="P71">
        <v>1.2249402663473601</v>
      </c>
      <c r="Q71">
        <v>0.99168565260866703</v>
      </c>
      <c r="R71">
        <v>0.81998462489794899</v>
      </c>
      <c r="S71">
        <v>0.84234004171062604</v>
      </c>
      <c r="T71">
        <v>0.84633118300628196</v>
      </c>
      <c r="U71">
        <v>0.83964142768889705</v>
      </c>
      <c r="V71">
        <v>0.79990065251600895</v>
      </c>
      <c r="W71">
        <v>0.73911793072620802</v>
      </c>
      <c r="X71">
        <v>0.68329233543571699</v>
      </c>
      <c r="Y71">
        <v>0.64750997753739103</v>
      </c>
      <c r="Z71">
        <v>0.6406300747118</v>
      </c>
      <c r="AA71">
        <v>0.64698569446922105</v>
      </c>
      <c r="AB71">
        <v>0.65451847639535099</v>
      </c>
      <c r="AC71">
        <v>0.67408724366222095</v>
      </c>
      <c r="AD71">
        <v>0.70548695668869699</v>
      </c>
      <c r="AE71">
        <v>0.74621231459764004</v>
      </c>
      <c r="AF71">
        <v>0.79381335082450999</v>
      </c>
      <c r="AG71">
        <v>0.83745483332992399</v>
      </c>
      <c r="AH71">
        <v>0.88451613492560899</v>
      </c>
      <c r="AI71">
        <v>0.921125577258744</v>
      </c>
      <c r="AJ71">
        <v>0.96246865910924695</v>
      </c>
      <c r="AK71">
        <v>0.99371448040309995</v>
      </c>
      <c r="AL71">
        <v>1.02253394809744</v>
      </c>
      <c r="AM71">
        <v>1.0392565813783801</v>
      </c>
      <c r="AN71">
        <v>1.0731364610990199</v>
      </c>
      <c r="AO71">
        <v>1.0927184420101901</v>
      </c>
      <c r="AP71">
        <v>1.1201163603958699</v>
      </c>
      <c r="AQ71">
        <v>1.1243100396159</v>
      </c>
      <c r="AR71">
        <v>1.1220445434977799</v>
      </c>
      <c r="AS71">
        <v>1.0924511400297201</v>
      </c>
      <c r="AT71">
        <v>1.0520175863913801</v>
      </c>
      <c r="AU71">
        <v>1.0028961551997899</v>
      </c>
      <c r="AV71">
        <v>0.98495853128438604</v>
      </c>
      <c r="AW71">
        <v>0.95974469123971995</v>
      </c>
      <c r="AX71">
        <v>0.94229803409940605</v>
      </c>
      <c r="AY71">
        <v>0.93250214543797505</v>
      </c>
      <c r="AZ71">
        <v>0.90330244871172904</v>
      </c>
      <c r="BA71">
        <v>0.89081062424465796</v>
      </c>
      <c r="BB71">
        <v>0.89878417227969698</v>
      </c>
      <c r="BC71">
        <v>0.88575324456647198</v>
      </c>
      <c r="BD71">
        <v>0.869764791089644</v>
      </c>
      <c r="BE71">
        <v>0.85797298637435104</v>
      </c>
      <c r="BF71">
        <v>0.83314151114979995</v>
      </c>
      <c r="BG71">
        <v>0.78972900529007095</v>
      </c>
      <c r="BH71">
        <v>0.76915727179259097</v>
      </c>
      <c r="BI71">
        <v>0.73329014210704402</v>
      </c>
      <c r="BJ71">
        <v>0.71553990270997503</v>
      </c>
      <c r="BK71">
        <v>0.70238755941731701</v>
      </c>
      <c r="BL71">
        <v>0.70348030910031101</v>
      </c>
      <c r="BM71">
        <v>0.69786478223288595</v>
      </c>
      <c r="BN71">
        <v>0.70675330661329205</v>
      </c>
      <c r="BO71">
        <v>0.71107672405042799</v>
      </c>
      <c r="BP71">
        <v>0.70601853577725104</v>
      </c>
      <c r="BQ71">
        <v>0.69313226419610696</v>
      </c>
      <c r="BR71">
        <v>0.66312541876846698</v>
      </c>
      <c r="BS71">
        <v>0.64257062823067701</v>
      </c>
      <c r="BT71">
        <v>0.62410928578186697</v>
      </c>
      <c r="BU71">
        <v>0.60290373594118496</v>
      </c>
      <c r="BV71">
        <v>0.57825605176193895</v>
      </c>
      <c r="BW71">
        <v>0.57295153327691895</v>
      </c>
      <c r="BX71">
        <v>0.55873774824496802</v>
      </c>
      <c r="BY71">
        <v>0.54890951509861996</v>
      </c>
      <c r="BZ71">
        <v>0.54137569470164604</v>
      </c>
      <c r="CA71">
        <v>0.54024889307378698</v>
      </c>
      <c r="CB71">
        <v>0.54269012174062103</v>
      </c>
      <c r="CC71">
        <v>0.53963948832880704</v>
      </c>
      <c r="CD71">
        <v>0.52946055403089898</v>
      </c>
      <c r="CE71">
        <v>0.520258814700164</v>
      </c>
      <c r="CF71">
        <v>0.50387478847233103</v>
      </c>
      <c r="CG71">
        <v>0.48602600742916802</v>
      </c>
      <c r="CH71">
        <v>0.47430627846525403</v>
      </c>
      <c r="CI71">
        <v>0.46452650127834</v>
      </c>
      <c r="CJ71">
        <v>0.45120792796717402</v>
      </c>
      <c r="CK71">
        <v>0.44760458538581799</v>
      </c>
      <c r="CL71">
        <v>0.44691610107271601</v>
      </c>
      <c r="CM71">
        <v>0.45130976788016303</v>
      </c>
      <c r="CN71">
        <v>0.45987125540310902</v>
      </c>
      <c r="CO71">
        <v>0.47631189215152903</v>
      </c>
      <c r="CP71">
        <v>0.49485605918595399</v>
      </c>
      <c r="CQ71">
        <v>0.51205520202943899</v>
      </c>
      <c r="CR71">
        <v>0.524871295539176</v>
      </c>
      <c r="CS71">
        <v>0.534552064577273</v>
      </c>
      <c r="CT71">
        <v>0.53782268579631098</v>
      </c>
      <c r="CU71">
        <v>0.53467849710653603</v>
      </c>
      <c r="CV71">
        <v>0.53030194189283097</v>
      </c>
      <c r="CW71">
        <v>0.52215980562104003</v>
      </c>
      <c r="CX71">
        <v>0.517410984240529</v>
      </c>
      <c r="CY71">
        <v>0.51291020476634397</v>
      </c>
      <c r="CZ71">
        <v>0.51362226667926403</v>
      </c>
      <c r="DA71">
        <v>0.51397390431143997</v>
      </c>
      <c r="DB71">
        <v>0.52217473553914395</v>
      </c>
      <c r="DC71">
        <v>0.52440504392182796</v>
      </c>
      <c r="DD71">
        <v>0.52719100472084501</v>
      </c>
      <c r="DE71">
        <v>0.52742406145583998</v>
      </c>
      <c r="DF71">
        <v>0.52911085922591194</v>
      </c>
      <c r="DG71">
        <v>0.52847070798976103</v>
      </c>
      <c r="DH71">
        <v>0.53150812433185102</v>
      </c>
      <c r="DI71">
        <v>0.53094420320166402</v>
      </c>
      <c r="DJ71">
        <v>0.53434584974641797</v>
      </c>
      <c r="DK71">
        <v>0.53934384808782299</v>
      </c>
      <c r="DL71">
        <v>0.54527135663735504</v>
      </c>
      <c r="DM71">
        <v>0.55397633745644803</v>
      </c>
      <c r="DN71">
        <v>0.56493540225820005</v>
      </c>
      <c r="DO71">
        <v>0.57252760473625597</v>
      </c>
      <c r="DP71">
        <v>0.58055020920060696</v>
      </c>
      <c r="DQ71">
        <v>0.58600286839768501</v>
      </c>
      <c r="DR71">
        <v>0.59361864158410005</v>
      </c>
      <c r="DS71">
        <v>0.60327404357390402</v>
      </c>
      <c r="DT71">
        <v>0.61328224203252901</v>
      </c>
      <c r="DU71">
        <v>0.62808010836506001</v>
      </c>
      <c r="DV71">
        <v>0.64644490236207897</v>
      </c>
      <c r="DW71">
        <v>0.663971754876859</v>
      </c>
      <c r="DX71">
        <v>0.68204938687583505</v>
      </c>
      <c r="DY71">
        <v>0.70078436068266603</v>
      </c>
      <c r="DZ71">
        <v>0.715653937867895</v>
      </c>
      <c r="EA71">
        <v>0.72388014997710903</v>
      </c>
      <c r="EB71">
        <v>0.72107188311840598</v>
      </c>
      <c r="EC71">
        <v>0.71818521941594304</v>
      </c>
      <c r="ED71">
        <v>0.70905059135787896</v>
      </c>
      <c r="EE71">
        <v>0.69867451601639097</v>
      </c>
      <c r="EF71">
        <v>0.68511240237619497</v>
      </c>
      <c r="EG71">
        <v>0.683559344801286</v>
      </c>
      <c r="EH71">
        <v>0.68174670576399798</v>
      </c>
      <c r="EI71">
        <v>0.68148675516380397</v>
      </c>
      <c r="EJ71">
        <v>0.68267360870656901</v>
      </c>
      <c r="EK71">
        <v>0.69435674635344802</v>
      </c>
      <c r="EL71">
        <v>0.69850245585457704</v>
      </c>
      <c r="EM71">
        <v>0.70395344322911702</v>
      </c>
      <c r="EN71">
        <v>0.70959408154438397</v>
      </c>
      <c r="EO71">
        <v>0.70719749335989202</v>
      </c>
      <c r="EP71">
        <v>0.69888729063964194</v>
      </c>
      <c r="EQ71">
        <v>0.68992306031486395</v>
      </c>
      <c r="ER71">
        <v>0.68098998669353505</v>
      </c>
      <c r="ES71">
        <v>0.674753548434189</v>
      </c>
      <c r="ET71">
        <v>0.66608448768587403</v>
      </c>
      <c r="EU71">
        <v>0.66038426959541496</v>
      </c>
      <c r="EV71">
        <v>0.658729226833211</v>
      </c>
      <c r="EW71">
        <v>0.65329841303936598</v>
      </c>
      <c r="EX71">
        <v>0.67407002806275396</v>
      </c>
      <c r="EY71">
        <v>0.69468423253423905</v>
      </c>
      <c r="EZ71">
        <v>0.70542743054613</v>
      </c>
      <c r="FA71">
        <v>0.71866666216536501</v>
      </c>
      <c r="FB71">
        <v>0.73243322721269499</v>
      </c>
      <c r="FC71">
        <v>0.70968492005619699</v>
      </c>
      <c r="FD71">
        <v>0.67712985765740796</v>
      </c>
      <c r="FE71">
        <v>0.64776468425207501</v>
      </c>
      <c r="FF71">
        <v>0.611602783594557</v>
      </c>
      <c r="FG71">
        <v>0.57789398747263798</v>
      </c>
      <c r="FH71">
        <v>0.55097117839642995</v>
      </c>
      <c r="FJ71">
        <v>1</v>
      </c>
    </row>
    <row r="72" spans="3:166" x14ac:dyDescent="0.2">
      <c r="C72" s="1">
        <f t="shared" si="0"/>
        <v>66</v>
      </c>
      <c r="D72">
        <v>1.6944229821549499</v>
      </c>
      <c r="E72">
        <v>1.6980893629618301</v>
      </c>
      <c r="F72">
        <v>1.7074606222645401</v>
      </c>
      <c r="G72">
        <v>1.72568221777491</v>
      </c>
      <c r="H72">
        <v>1.7346648913830101</v>
      </c>
      <c r="I72">
        <v>1.75507382580533</v>
      </c>
      <c r="J72">
        <v>1.77917783955745</v>
      </c>
      <c r="K72">
        <v>1.7941367821170999</v>
      </c>
      <c r="L72">
        <v>1.8086280886085899</v>
      </c>
      <c r="M72">
        <v>1.8556212968296999</v>
      </c>
      <c r="N72">
        <v>1.8666898999964801</v>
      </c>
      <c r="O72">
        <v>1.88288398319739</v>
      </c>
      <c r="P72">
        <v>1.6819491958468</v>
      </c>
      <c r="Q72">
        <v>1.4441941496684301</v>
      </c>
      <c r="R72">
        <v>1.1786181690008899</v>
      </c>
      <c r="S72">
        <v>0.96767479071993601</v>
      </c>
      <c r="T72">
        <v>0.74304554485027097</v>
      </c>
      <c r="U72">
        <v>0.72600724809412598</v>
      </c>
      <c r="V72">
        <v>0.71272082191780495</v>
      </c>
      <c r="W72">
        <v>0.69712035047170795</v>
      </c>
      <c r="X72">
        <v>0.65359246546060501</v>
      </c>
      <c r="Y72">
        <v>0.61298427414329204</v>
      </c>
      <c r="Z72">
        <v>0.58615065642358499</v>
      </c>
      <c r="AA72">
        <v>0.59061433438019095</v>
      </c>
      <c r="AB72">
        <v>0.62376891589762395</v>
      </c>
      <c r="AC72">
        <v>0.65905553786403503</v>
      </c>
      <c r="AD72">
        <v>0.71054583284884099</v>
      </c>
      <c r="AE72">
        <v>0.77555226147313205</v>
      </c>
      <c r="AF72">
        <v>0.84140813310685003</v>
      </c>
      <c r="AG72">
        <v>0.889865478273142</v>
      </c>
      <c r="AH72">
        <v>0.93881261071254496</v>
      </c>
      <c r="AI72">
        <v>0.96966559449908096</v>
      </c>
      <c r="AJ72">
        <v>0.99603501263084504</v>
      </c>
      <c r="AK72">
        <v>1.0128954308137099</v>
      </c>
      <c r="AL72">
        <v>1.0344125153836301</v>
      </c>
      <c r="AM72">
        <v>1.05139187467275</v>
      </c>
      <c r="AN72">
        <v>1.0732681026919999</v>
      </c>
      <c r="AO72">
        <v>1.0911197123405501</v>
      </c>
      <c r="AP72">
        <v>1.1015810973429601</v>
      </c>
      <c r="AQ72">
        <v>1.0746102047245201</v>
      </c>
      <c r="AR72">
        <v>1.0342263372962901</v>
      </c>
      <c r="AS72">
        <v>0.97776014878683604</v>
      </c>
      <c r="AT72">
        <v>0.91542593426962604</v>
      </c>
      <c r="AU72">
        <v>0.86725091147788003</v>
      </c>
      <c r="AV72">
        <v>0.84417968090589701</v>
      </c>
      <c r="AW72">
        <v>0.84041441288681795</v>
      </c>
      <c r="AX72">
        <v>0.84071190565311604</v>
      </c>
      <c r="AY72">
        <v>0.83458004252361095</v>
      </c>
      <c r="AZ72">
        <v>0.82619442295118195</v>
      </c>
      <c r="BA72">
        <v>0.82769538117253005</v>
      </c>
      <c r="BB72">
        <v>0.81761318053508503</v>
      </c>
      <c r="BC72">
        <v>0.81751218537200598</v>
      </c>
      <c r="BD72">
        <v>0.81976679871122304</v>
      </c>
      <c r="BE72">
        <v>0.81757412021471898</v>
      </c>
      <c r="BF72">
        <v>0.800934125302455</v>
      </c>
      <c r="BG72">
        <v>0.79244098894022397</v>
      </c>
      <c r="BH72">
        <v>0.78300988426828499</v>
      </c>
      <c r="BI72">
        <v>0.76934197923497205</v>
      </c>
      <c r="BJ72">
        <v>0.75519695861757796</v>
      </c>
      <c r="BK72">
        <v>0.74694191821533695</v>
      </c>
      <c r="BL72">
        <v>0.74003213107778798</v>
      </c>
      <c r="BM72">
        <v>0.73538055227884602</v>
      </c>
      <c r="BN72">
        <v>0.74961422232494801</v>
      </c>
      <c r="BO72">
        <v>0.773765356934485</v>
      </c>
      <c r="BP72">
        <v>0.78664511978819796</v>
      </c>
      <c r="BQ72">
        <v>0.79432257502267301</v>
      </c>
      <c r="BR72">
        <v>0.78929684418966195</v>
      </c>
      <c r="BS72">
        <v>0.77052000594592696</v>
      </c>
      <c r="BT72">
        <v>0.72563059608133695</v>
      </c>
      <c r="BU72">
        <v>0.70092836375650902</v>
      </c>
      <c r="BV72">
        <v>0.681173612923617</v>
      </c>
      <c r="BW72">
        <v>0.69848625557802202</v>
      </c>
      <c r="BX72">
        <v>0.752073824911898</v>
      </c>
      <c r="BY72">
        <v>0.80553082573352597</v>
      </c>
      <c r="BZ72">
        <v>0.83695462487404504</v>
      </c>
      <c r="CA72">
        <v>0.90290895306754404</v>
      </c>
      <c r="CB72">
        <v>0.94830969154022604</v>
      </c>
      <c r="CC72">
        <v>0.96030048182943095</v>
      </c>
      <c r="CD72">
        <v>0.99649484673492505</v>
      </c>
      <c r="CE72">
        <v>1.05712641545608</v>
      </c>
      <c r="CF72">
        <v>1.09053928505159</v>
      </c>
      <c r="CG72">
        <v>1.09597425714713</v>
      </c>
      <c r="CH72">
        <v>1.1016417427146901</v>
      </c>
      <c r="CI72">
        <v>1.10541106651928</v>
      </c>
      <c r="CJ72">
        <v>1.0897095147312399</v>
      </c>
      <c r="CK72">
        <v>1.06145034105895</v>
      </c>
      <c r="CL72">
        <v>1.07808534068357</v>
      </c>
      <c r="CM72">
        <v>1.1198760893995801</v>
      </c>
      <c r="CN72">
        <v>1.1421505739573801</v>
      </c>
      <c r="CO72">
        <v>1.18605913663909</v>
      </c>
      <c r="CP72">
        <v>1.1715966989834601</v>
      </c>
      <c r="CQ72">
        <v>1.1140970791896401</v>
      </c>
      <c r="CR72">
        <v>1.0440839468598699</v>
      </c>
      <c r="CS72">
        <v>0.98660578346241801</v>
      </c>
      <c r="CT72">
        <v>0.93090584516499297</v>
      </c>
      <c r="CU72">
        <v>0.93471761076484905</v>
      </c>
      <c r="CV72">
        <v>0.99825599129642495</v>
      </c>
      <c r="CW72">
        <v>1.03545051877337</v>
      </c>
      <c r="CX72">
        <v>1.0615042654849101</v>
      </c>
      <c r="CY72">
        <v>1.05533971123778</v>
      </c>
      <c r="CZ72">
        <v>1.01504739756871</v>
      </c>
      <c r="DA72">
        <v>0.93557142278549899</v>
      </c>
      <c r="DB72">
        <v>0.90636284886749796</v>
      </c>
      <c r="DC72">
        <v>0.90395222826703403</v>
      </c>
      <c r="DD72">
        <v>0.90904694585838097</v>
      </c>
      <c r="DE72">
        <v>0.97904563261613997</v>
      </c>
      <c r="DF72">
        <v>1.0687651123544999</v>
      </c>
      <c r="DG72">
        <v>1.1112502094686401</v>
      </c>
      <c r="DH72">
        <v>1.1547463024620701</v>
      </c>
      <c r="DI72">
        <v>1.21559218792777</v>
      </c>
      <c r="DJ72">
        <v>1.25196721695441</v>
      </c>
      <c r="DK72">
        <v>1.2850213677062401</v>
      </c>
      <c r="DL72">
        <v>1.3207150279347399</v>
      </c>
      <c r="DM72">
        <v>1.3233525160230399</v>
      </c>
      <c r="DN72">
        <v>1.3355348212682601</v>
      </c>
      <c r="DO72">
        <v>1.34777628289718</v>
      </c>
      <c r="DP72">
        <v>1.3914352889528601</v>
      </c>
      <c r="DQ72">
        <v>1.4296036167391399</v>
      </c>
      <c r="DR72">
        <v>1.48701131652481</v>
      </c>
      <c r="DS72">
        <v>1.5406246060491799</v>
      </c>
      <c r="DT72">
        <v>1.57675714755824</v>
      </c>
      <c r="DU72">
        <v>1.5735513154839</v>
      </c>
      <c r="DV72">
        <v>1.5844488937663499</v>
      </c>
      <c r="DW72">
        <v>1.6003946941321801</v>
      </c>
      <c r="DX72">
        <v>1.5866152957653901</v>
      </c>
      <c r="DY72">
        <v>1.5710168396764299</v>
      </c>
      <c r="DZ72">
        <v>1.5450573445173801</v>
      </c>
      <c r="EA72">
        <v>1.51564932335654</v>
      </c>
      <c r="EB72">
        <v>1.4675803923420701</v>
      </c>
      <c r="EC72">
        <v>1.4785575433714799</v>
      </c>
      <c r="ED72">
        <v>1.51386068833593</v>
      </c>
      <c r="EE72">
        <v>1.5432559015185601</v>
      </c>
      <c r="EF72">
        <v>1.52855060402373</v>
      </c>
      <c r="EG72">
        <v>1.5206924254832299</v>
      </c>
      <c r="EH72">
        <v>1.3307170660590499</v>
      </c>
      <c r="EI72">
        <v>1.1319451415539601</v>
      </c>
      <c r="EJ72">
        <v>0.94199688385202696</v>
      </c>
      <c r="EK72">
        <v>0.75543273543396805</v>
      </c>
      <c r="EL72">
        <v>0.56187213388507595</v>
      </c>
      <c r="EM72">
        <v>0.58808956184517303</v>
      </c>
      <c r="EN72">
        <v>0.59205999660485498</v>
      </c>
      <c r="EO72">
        <v>0.57318427106365599</v>
      </c>
      <c r="EP72">
        <v>0.60298689275788397</v>
      </c>
      <c r="EQ72">
        <v>0.62608830881258604</v>
      </c>
      <c r="ER72">
        <v>0.56919241944364796</v>
      </c>
      <c r="ES72">
        <v>0.55841359452025496</v>
      </c>
      <c r="ET72">
        <v>0.54870671089451495</v>
      </c>
      <c r="EU72">
        <v>0.54228989214279999</v>
      </c>
      <c r="EV72">
        <v>0.56694660560446097</v>
      </c>
      <c r="EW72">
        <v>0.59485289393922403</v>
      </c>
      <c r="EX72">
        <v>0.598921302377319</v>
      </c>
      <c r="EY72">
        <v>0.61218447957454403</v>
      </c>
      <c r="EZ72">
        <v>0.60132376240832397</v>
      </c>
      <c r="FA72">
        <v>0.58393795214705102</v>
      </c>
      <c r="FB72">
        <v>0.53867224517730905</v>
      </c>
      <c r="FC72">
        <v>0.49306092892882902</v>
      </c>
      <c r="FD72">
        <v>0.46594679687041002</v>
      </c>
      <c r="FE72">
        <v>0.46616129854999</v>
      </c>
      <c r="FF72">
        <v>0.45828088985948601</v>
      </c>
      <c r="FG72">
        <v>0.46879174641570298</v>
      </c>
      <c r="FH72">
        <v>0.47375464025643099</v>
      </c>
      <c r="FJ72">
        <v>1</v>
      </c>
    </row>
    <row r="73" spans="3:166" x14ac:dyDescent="0.2">
      <c r="C73" s="1">
        <f t="shared" si="0"/>
        <v>67</v>
      </c>
      <c r="D73">
        <v>1.6367251633340001</v>
      </c>
      <c r="E73">
        <v>1.66233977096175</v>
      </c>
      <c r="F73">
        <v>1.66268893178416</v>
      </c>
      <c r="G73">
        <v>1.6524830923154901</v>
      </c>
      <c r="H73">
        <v>1.66486419893014</v>
      </c>
      <c r="I73">
        <v>1.6474731245637799</v>
      </c>
      <c r="J73">
        <v>1.6278623475276099</v>
      </c>
      <c r="K73">
        <v>1.6458519164554599</v>
      </c>
      <c r="L73">
        <v>1.69898829534306</v>
      </c>
      <c r="M73">
        <v>1.7228917769584</v>
      </c>
      <c r="N73">
        <v>1.7439792554070199</v>
      </c>
      <c r="O73">
        <v>1.7613418645177701</v>
      </c>
      <c r="P73">
        <v>1.7586884963421201</v>
      </c>
      <c r="Q73">
        <v>1.7378230753933099</v>
      </c>
      <c r="R73">
        <v>1.52192799945238</v>
      </c>
      <c r="S73">
        <v>1.32012246936555</v>
      </c>
      <c r="T73">
        <v>1.1064602980403799</v>
      </c>
      <c r="U73">
        <v>0.88626073097540503</v>
      </c>
      <c r="V73">
        <v>0.65297945396985502</v>
      </c>
      <c r="W73">
        <v>0.66835689102362705</v>
      </c>
      <c r="X73">
        <v>0.66344844352034904</v>
      </c>
      <c r="Y73">
        <v>0.65219613042900004</v>
      </c>
      <c r="Z73">
        <v>0.63295072313685596</v>
      </c>
      <c r="AA73">
        <v>0.61925544421319501</v>
      </c>
      <c r="AB73">
        <v>0.56206854225228697</v>
      </c>
      <c r="AC73">
        <v>0.52337341534133597</v>
      </c>
      <c r="AD73">
        <v>0.51340714884146699</v>
      </c>
      <c r="AE73">
        <v>0.51345921220797497</v>
      </c>
      <c r="AF73">
        <v>0.52322386228889695</v>
      </c>
      <c r="AG73">
        <v>0.53695544717213795</v>
      </c>
      <c r="AH73">
        <v>0.55378699898453498</v>
      </c>
      <c r="AI73">
        <v>0.58117964765221997</v>
      </c>
      <c r="AJ73">
        <v>0.61936700391908905</v>
      </c>
      <c r="AK73">
        <v>0.66181072343638703</v>
      </c>
      <c r="AL73">
        <v>0.70649462747250902</v>
      </c>
      <c r="AM73">
        <v>0.75131802508179801</v>
      </c>
      <c r="AN73">
        <v>0.80035633154708197</v>
      </c>
      <c r="AO73">
        <v>0.83908216998468699</v>
      </c>
      <c r="AP73">
        <v>0.87423776322301106</v>
      </c>
      <c r="AQ73">
        <v>0.88051546787675605</v>
      </c>
      <c r="AR73">
        <v>0.86845546508154203</v>
      </c>
      <c r="AS73">
        <v>0.84246537432788304</v>
      </c>
      <c r="AT73">
        <v>0.82809858030870398</v>
      </c>
      <c r="AU73">
        <v>0.78056899493087295</v>
      </c>
      <c r="AV73">
        <v>0.76744339241557102</v>
      </c>
      <c r="AW73">
        <v>0.779274544752807</v>
      </c>
      <c r="AX73">
        <v>0.79870027009937306</v>
      </c>
      <c r="AY73">
        <v>0.80609453964244904</v>
      </c>
      <c r="AZ73">
        <v>0.84178670760335494</v>
      </c>
      <c r="BA73">
        <v>0.86701025409370902</v>
      </c>
      <c r="BB73">
        <v>0.87275786686564105</v>
      </c>
      <c r="BC73">
        <v>0.85948775165280999</v>
      </c>
      <c r="BD73">
        <v>0.84752444907458802</v>
      </c>
      <c r="BE73">
        <v>0.82574837226011499</v>
      </c>
      <c r="BF73">
        <v>0.81199690380790701</v>
      </c>
      <c r="BG73">
        <v>0.78789135429303303</v>
      </c>
      <c r="BH73">
        <v>0.76065726905596798</v>
      </c>
      <c r="BI73">
        <v>0.73520015112900206</v>
      </c>
      <c r="BJ73">
        <v>0.72633034082052295</v>
      </c>
      <c r="BK73">
        <v>0.72175225618547001</v>
      </c>
      <c r="BL73">
        <v>0.73091208548417597</v>
      </c>
      <c r="BM73">
        <v>0.75956336717536899</v>
      </c>
      <c r="BN73">
        <v>0.76033716271802898</v>
      </c>
      <c r="BO73">
        <v>0.75504517769033397</v>
      </c>
      <c r="BP73">
        <v>0.72911770071969295</v>
      </c>
      <c r="BQ73">
        <v>0.68366850466029505</v>
      </c>
      <c r="BR73">
        <v>0.62643992813643601</v>
      </c>
      <c r="BS73">
        <v>0.602291220943867</v>
      </c>
      <c r="BT73">
        <v>0.58870333218558202</v>
      </c>
      <c r="BU73">
        <v>0.59532097820530605</v>
      </c>
      <c r="BV73">
        <v>0.59277092862740699</v>
      </c>
      <c r="BW73">
        <v>0.59820632110059901</v>
      </c>
      <c r="BX73">
        <v>0.61258225140937805</v>
      </c>
      <c r="BY73">
        <v>0.618382621703362</v>
      </c>
      <c r="BZ73">
        <v>0.61861655694672801</v>
      </c>
      <c r="CA73">
        <v>0.63574445182334904</v>
      </c>
      <c r="CB73">
        <v>0.64577450618500498</v>
      </c>
      <c r="CC73">
        <v>0.62960132548602099</v>
      </c>
      <c r="CD73">
        <v>0.60841620272907404</v>
      </c>
      <c r="CE73">
        <v>0.57273540549454904</v>
      </c>
      <c r="CF73">
        <v>0.54294350147998505</v>
      </c>
      <c r="CG73">
        <v>0.51056165067015802</v>
      </c>
      <c r="CH73">
        <v>0.48421048546127299</v>
      </c>
      <c r="CI73">
        <v>0.45836990573743902</v>
      </c>
      <c r="CJ73">
        <v>0.44063069663078003</v>
      </c>
      <c r="CK73">
        <v>0.42984725702874199</v>
      </c>
      <c r="CL73">
        <v>0.42991657346199003</v>
      </c>
      <c r="CM73">
        <v>0.43222228749529601</v>
      </c>
      <c r="CN73">
        <v>0.438643347231023</v>
      </c>
      <c r="CO73">
        <v>0.44418287678920598</v>
      </c>
      <c r="CP73" t="s">
        <v>4</v>
      </c>
      <c r="CQ73" t="s">
        <v>4</v>
      </c>
      <c r="CR73" t="s">
        <v>4</v>
      </c>
      <c r="CS73" t="s">
        <v>4</v>
      </c>
      <c r="CT73" t="s">
        <v>4</v>
      </c>
      <c r="CU73" t="s">
        <v>4</v>
      </c>
      <c r="CV73" t="s">
        <v>4</v>
      </c>
      <c r="CW73" t="s">
        <v>4</v>
      </c>
      <c r="CX73" t="s">
        <v>4</v>
      </c>
      <c r="CY73" t="s">
        <v>4</v>
      </c>
      <c r="CZ73" t="s">
        <v>4</v>
      </c>
      <c r="DA73" t="s">
        <v>4</v>
      </c>
      <c r="DB73" t="s">
        <v>4</v>
      </c>
      <c r="DC73" t="s">
        <v>4</v>
      </c>
      <c r="DD73" t="s">
        <v>4</v>
      </c>
      <c r="DE73" t="s">
        <v>4</v>
      </c>
      <c r="DF73" t="s">
        <v>4</v>
      </c>
      <c r="DG73" t="s">
        <v>4</v>
      </c>
      <c r="DH73" t="s">
        <v>4</v>
      </c>
      <c r="DI73" t="s">
        <v>4</v>
      </c>
      <c r="DJ73" t="s">
        <v>4</v>
      </c>
      <c r="DK73" t="s">
        <v>4</v>
      </c>
      <c r="DL73" t="s">
        <v>4</v>
      </c>
      <c r="DM73" t="s">
        <v>4</v>
      </c>
      <c r="DN73" t="s">
        <v>4</v>
      </c>
      <c r="DO73" t="s">
        <v>4</v>
      </c>
      <c r="DP73" t="s">
        <v>4</v>
      </c>
      <c r="DQ73" t="s">
        <v>4</v>
      </c>
      <c r="DR73" t="s">
        <v>4</v>
      </c>
      <c r="DS73" t="s">
        <v>4</v>
      </c>
      <c r="DT73" t="s">
        <v>4</v>
      </c>
      <c r="DU73" t="s">
        <v>4</v>
      </c>
      <c r="DV73" t="s">
        <v>4</v>
      </c>
      <c r="DW73" t="s">
        <v>4</v>
      </c>
      <c r="DX73" t="s">
        <v>4</v>
      </c>
      <c r="DY73" t="s">
        <v>4</v>
      </c>
      <c r="DZ73" t="s">
        <v>4</v>
      </c>
      <c r="EA73" t="s">
        <v>4</v>
      </c>
      <c r="EB73" t="s">
        <v>4</v>
      </c>
      <c r="EC73" t="s">
        <v>4</v>
      </c>
      <c r="ED73" t="s">
        <v>4</v>
      </c>
      <c r="EE73" t="s">
        <v>4</v>
      </c>
      <c r="EF73" t="s">
        <v>4</v>
      </c>
      <c r="EG73" t="s">
        <v>4</v>
      </c>
      <c r="EH73" t="s">
        <v>4</v>
      </c>
      <c r="EI73" t="s">
        <v>4</v>
      </c>
      <c r="EJ73" t="s">
        <v>4</v>
      </c>
      <c r="EK73" t="s">
        <v>4</v>
      </c>
      <c r="EL73" t="s">
        <v>4</v>
      </c>
      <c r="EM73" t="s">
        <v>4</v>
      </c>
      <c r="EN73" t="s">
        <v>4</v>
      </c>
      <c r="EO73" t="s">
        <v>4</v>
      </c>
      <c r="EP73" t="s">
        <v>4</v>
      </c>
      <c r="EQ73" t="s">
        <v>4</v>
      </c>
      <c r="ER73" t="s">
        <v>4</v>
      </c>
      <c r="ES73" t="s">
        <v>4</v>
      </c>
      <c r="ET73" t="s">
        <v>4</v>
      </c>
      <c r="EU73" t="s">
        <v>4</v>
      </c>
      <c r="EV73" t="s">
        <v>4</v>
      </c>
      <c r="EW73" t="s">
        <v>4</v>
      </c>
      <c r="EX73" t="s">
        <v>4</v>
      </c>
      <c r="EY73" t="s">
        <v>4</v>
      </c>
      <c r="EZ73" t="s">
        <v>4</v>
      </c>
      <c r="FA73" t="s">
        <v>4</v>
      </c>
      <c r="FB73" t="s">
        <v>4</v>
      </c>
      <c r="FC73" t="s">
        <v>4</v>
      </c>
      <c r="FD73" t="s">
        <v>4</v>
      </c>
      <c r="FE73" t="s">
        <v>4</v>
      </c>
      <c r="FF73" t="s">
        <v>4</v>
      </c>
      <c r="FG73" t="s">
        <v>4</v>
      </c>
      <c r="FH73" t="s">
        <v>4</v>
      </c>
      <c r="FJ73">
        <v>1</v>
      </c>
    </row>
    <row r="74" spans="3:166" x14ac:dyDescent="0.2">
      <c r="C74" s="1">
        <f t="shared" si="0"/>
        <v>68</v>
      </c>
      <c r="D74">
        <v>1.87683574675344</v>
      </c>
      <c r="E74">
        <v>1.8742763260142301</v>
      </c>
      <c r="F74">
        <v>1.8028654301492399</v>
      </c>
      <c r="G74">
        <v>1.7692567805558299</v>
      </c>
      <c r="H74">
        <v>1.7375711400715601</v>
      </c>
      <c r="I74">
        <v>1.7078775733045599</v>
      </c>
      <c r="J74">
        <v>1.6675833261314801</v>
      </c>
      <c r="K74">
        <v>1.6971943915463601</v>
      </c>
      <c r="L74">
        <v>1.70796818740233</v>
      </c>
      <c r="M74">
        <v>1.72339983147042</v>
      </c>
      <c r="N74">
        <v>1.75907510844948</v>
      </c>
      <c r="O74">
        <v>1.82170007605462</v>
      </c>
      <c r="P74">
        <v>1.63489039801338</v>
      </c>
      <c r="Q74">
        <v>1.4351598443051099</v>
      </c>
      <c r="R74">
        <v>1.2390160847582099</v>
      </c>
      <c r="S74">
        <v>1.0432452950339799</v>
      </c>
      <c r="T74">
        <v>0.82934915113087604</v>
      </c>
      <c r="U74">
        <v>0.84374527601526506</v>
      </c>
      <c r="V74">
        <v>0.83449858166099999</v>
      </c>
      <c r="W74">
        <v>0.81925366366915198</v>
      </c>
      <c r="X74">
        <v>0.773811028755091</v>
      </c>
      <c r="Y74">
        <v>0.73879803336502803</v>
      </c>
      <c r="Z74">
        <v>0.72448487145796303</v>
      </c>
      <c r="AA74">
        <v>0.726580604224491</v>
      </c>
      <c r="AB74">
        <v>0.73662604313893498</v>
      </c>
      <c r="AC74">
        <v>0.76750129091672104</v>
      </c>
      <c r="AD74">
        <v>0.78216990529524999</v>
      </c>
      <c r="AE74">
        <v>0.807232449787879</v>
      </c>
      <c r="AF74">
        <v>0.838364477060355</v>
      </c>
      <c r="AG74">
        <v>0.87902922566157304</v>
      </c>
      <c r="AH74">
        <v>0.90929249775077603</v>
      </c>
      <c r="AI74">
        <v>0.94124574073407297</v>
      </c>
      <c r="AJ74">
        <v>0.96074292354616198</v>
      </c>
      <c r="AK74">
        <v>1.00094592674448</v>
      </c>
      <c r="AL74">
        <v>1.03273151178249</v>
      </c>
      <c r="AM74">
        <v>1.05498802819461</v>
      </c>
      <c r="AN74">
        <v>1.0674199492485501</v>
      </c>
      <c r="AO74">
        <v>1.05840620529813</v>
      </c>
      <c r="AP74">
        <v>1.0218612412577901</v>
      </c>
      <c r="AQ74">
        <v>0.93969896189944102</v>
      </c>
      <c r="AR74">
        <v>0.86628044842518603</v>
      </c>
      <c r="AS74">
        <v>0.80055481246219495</v>
      </c>
      <c r="AT74">
        <v>0.75137944494125297</v>
      </c>
      <c r="AU74">
        <v>0.70111038857463703</v>
      </c>
      <c r="AV74">
        <v>0.70067084839135796</v>
      </c>
      <c r="AW74">
        <v>0.69639949791293998</v>
      </c>
      <c r="AX74">
        <v>0.69264982121643204</v>
      </c>
      <c r="AY74">
        <v>0.68929650375217799</v>
      </c>
      <c r="AZ74">
        <v>0.68165291924210203</v>
      </c>
      <c r="BA74">
        <v>0.66794453651588503</v>
      </c>
      <c r="BB74">
        <v>0.66170666703801495</v>
      </c>
      <c r="BC74">
        <v>0.66425834343467804</v>
      </c>
      <c r="BD74">
        <v>0.66603787621030996</v>
      </c>
      <c r="BE74">
        <v>0.68496192261940403</v>
      </c>
      <c r="BF74">
        <v>0.70521940958453799</v>
      </c>
      <c r="BG74">
        <v>0.71753421472387302</v>
      </c>
      <c r="BH74">
        <v>0.72400326352283595</v>
      </c>
      <c r="BI74">
        <v>0.72499975671222505</v>
      </c>
      <c r="BJ74">
        <v>0.71985374124173196</v>
      </c>
      <c r="BK74">
        <v>0.71544167373829304</v>
      </c>
      <c r="BL74">
        <v>0.711621373151479</v>
      </c>
      <c r="BM74">
        <v>0.70768357127597004</v>
      </c>
      <c r="BN74">
        <v>0.71371749201069801</v>
      </c>
      <c r="BO74">
        <v>0.72006574894765496</v>
      </c>
      <c r="BP74">
        <v>0.72261249371202096</v>
      </c>
      <c r="BQ74">
        <v>0.72312869858124396</v>
      </c>
      <c r="BR74">
        <v>0.70294512229445505</v>
      </c>
      <c r="BS74">
        <v>0.68312555810181397</v>
      </c>
      <c r="BT74">
        <v>0.66661555621041302</v>
      </c>
      <c r="BU74">
        <v>0.658249768756763</v>
      </c>
      <c r="BV74">
        <v>0.66013667210865501</v>
      </c>
      <c r="BW74">
        <v>0.67727059362466202</v>
      </c>
      <c r="BX74">
        <v>0.69226299811421699</v>
      </c>
      <c r="BY74">
        <v>0.70595623495354398</v>
      </c>
      <c r="BZ74">
        <v>0.71586562793229402</v>
      </c>
      <c r="CA74">
        <v>0.72681084532516205</v>
      </c>
      <c r="CB74">
        <v>0.76478249418715105</v>
      </c>
      <c r="CC74">
        <v>0.75830023237934496</v>
      </c>
      <c r="CD74">
        <v>0.74242719834936199</v>
      </c>
      <c r="CE74">
        <v>0.71419861128643303</v>
      </c>
      <c r="CF74">
        <v>0.68673681247201002</v>
      </c>
      <c r="CG74">
        <v>0.62775648727422195</v>
      </c>
      <c r="CH74">
        <v>0.60300388614397804</v>
      </c>
      <c r="CI74">
        <v>0.59120004159149397</v>
      </c>
      <c r="CJ74" t="s">
        <v>4</v>
      </c>
      <c r="CK74" t="s">
        <v>4</v>
      </c>
      <c r="CL74" t="s">
        <v>4</v>
      </c>
      <c r="CM74" t="s">
        <v>4</v>
      </c>
      <c r="CN74" t="s">
        <v>4</v>
      </c>
      <c r="CO74" t="s">
        <v>4</v>
      </c>
      <c r="CP74" t="s">
        <v>4</v>
      </c>
      <c r="CQ74" t="s">
        <v>4</v>
      </c>
      <c r="CR74" t="s">
        <v>4</v>
      </c>
      <c r="CS74" t="s">
        <v>4</v>
      </c>
      <c r="CT74" t="s">
        <v>4</v>
      </c>
      <c r="CU74" t="s">
        <v>4</v>
      </c>
      <c r="CV74" t="s">
        <v>4</v>
      </c>
      <c r="CW74" t="s">
        <v>4</v>
      </c>
      <c r="CX74" t="s">
        <v>4</v>
      </c>
      <c r="CY74" t="s">
        <v>4</v>
      </c>
      <c r="CZ74" t="s">
        <v>4</v>
      </c>
      <c r="DA74" t="s">
        <v>4</v>
      </c>
      <c r="DB74" t="s">
        <v>4</v>
      </c>
      <c r="DC74" t="s">
        <v>4</v>
      </c>
      <c r="DD74" t="s">
        <v>4</v>
      </c>
      <c r="DE74" t="s">
        <v>4</v>
      </c>
      <c r="DF74" t="s">
        <v>4</v>
      </c>
      <c r="DG74" t="s">
        <v>4</v>
      </c>
      <c r="DH74" t="s">
        <v>4</v>
      </c>
      <c r="DI74" t="s">
        <v>4</v>
      </c>
      <c r="DJ74" t="s">
        <v>4</v>
      </c>
      <c r="DK74" t="s">
        <v>4</v>
      </c>
      <c r="DL74" t="s">
        <v>4</v>
      </c>
      <c r="DM74" t="s">
        <v>4</v>
      </c>
      <c r="DN74" t="s">
        <v>4</v>
      </c>
      <c r="DO74" t="s">
        <v>4</v>
      </c>
      <c r="DP74" t="s">
        <v>4</v>
      </c>
      <c r="DQ74" t="s">
        <v>4</v>
      </c>
      <c r="DR74" t="s">
        <v>4</v>
      </c>
      <c r="DS74" t="s">
        <v>4</v>
      </c>
      <c r="DT74" t="s">
        <v>4</v>
      </c>
      <c r="DU74" t="s">
        <v>4</v>
      </c>
      <c r="DV74" t="s">
        <v>4</v>
      </c>
      <c r="DW74" t="s">
        <v>4</v>
      </c>
      <c r="DX74" t="s">
        <v>4</v>
      </c>
      <c r="DY74" t="s">
        <v>4</v>
      </c>
      <c r="DZ74" t="s">
        <v>4</v>
      </c>
      <c r="EA74" t="s">
        <v>4</v>
      </c>
      <c r="EB74" t="s">
        <v>4</v>
      </c>
      <c r="EC74" t="s">
        <v>4</v>
      </c>
      <c r="ED74" t="s">
        <v>4</v>
      </c>
      <c r="EE74" t="s">
        <v>4</v>
      </c>
      <c r="EF74" t="s">
        <v>4</v>
      </c>
      <c r="EG74" t="s">
        <v>4</v>
      </c>
      <c r="EH74" t="s">
        <v>4</v>
      </c>
      <c r="EI74" t="s">
        <v>4</v>
      </c>
      <c r="EJ74" t="s">
        <v>4</v>
      </c>
      <c r="EK74" t="s">
        <v>4</v>
      </c>
      <c r="EL74" t="s">
        <v>4</v>
      </c>
      <c r="EM74" t="s">
        <v>4</v>
      </c>
      <c r="EN74" t="s">
        <v>4</v>
      </c>
      <c r="EO74" t="s">
        <v>4</v>
      </c>
      <c r="EP74" t="s">
        <v>4</v>
      </c>
      <c r="EQ74" t="s">
        <v>4</v>
      </c>
      <c r="ER74" t="s">
        <v>4</v>
      </c>
      <c r="ES74" t="s">
        <v>4</v>
      </c>
      <c r="ET74" t="s">
        <v>4</v>
      </c>
      <c r="EU74" t="s">
        <v>4</v>
      </c>
      <c r="EV74" t="s">
        <v>4</v>
      </c>
      <c r="EW74" t="s">
        <v>4</v>
      </c>
      <c r="EX74" t="s">
        <v>4</v>
      </c>
      <c r="EY74" t="s">
        <v>4</v>
      </c>
      <c r="EZ74" t="s">
        <v>4</v>
      </c>
      <c r="FA74" t="s">
        <v>4</v>
      </c>
      <c r="FB74" t="s">
        <v>4</v>
      </c>
      <c r="FC74" t="s">
        <v>4</v>
      </c>
      <c r="FD74" t="s">
        <v>4</v>
      </c>
      <c r="FE74" t="s">
        <v>4</v>
      </c>
      <c r="FF74" t="s">
        <v>4</v>
      </c>
      <c r="FG74" t="s">
        <v>4</v>
      </c>
      <c r="FH74" t="s">
        <v>4</v>
      </c>
      <c r="FJ74">
        <v>1</v>
      </c>
    </row>
    <row r="75" spans="3:166" x14ac:dyDescent="0.2">
      <c r="C75" s="1">
        <f t="shared" si="0"/>
        <v>69</v>
      </c>
      <c r="D75">
        <v>1.66709220196755</v>
      </c>
      <c r="E75">
        <v>1.6697797226679401</v>
      </c>
      <c r="F75">
        <v>1.66873578238472</v>
      </c>
      <c r="G75">
        <v>1.65348754904453</v>
      </c>
      <c r="H75">
        <v>1.6476274359629399</v>
      </c>
      <c r="I75">
        <v>1.6562078239638001</v>
      </c>
      <c r="J75">
        <v>1.7349345358205399</v>
      </c>
      <c r="K75">
        <v>1.78433246920939</v>
      </c>
      <c r="L75">
        <v>1.6254389405599501</v>
      </c>
      <c r="M75">
        <v>1.43451748678346</v>
      </c>
      <c r="N75">
        <v>1.27465744835026</v>
      </c>
      <c r="O75">
        <v>1.0588753295489299</v>
      </c>
      <c r="P75">
        <v>0.82284495223561105</v>
      </c>
      <c r="Q75">
        <v>0.79994020138779098</v>
      </c>
      <c r="R75">
        <v>0.75725692561741298</v>
      </c>
      <c r="S75">
        <v>0.68942791970721196</v>
      </c>
      <c r="T75">
        <v>0.61223459791009005</v>
      </c>
      <c r="U75">
        <v>0.55447492848528801</v>
      </c>
      <c r="V75">
        <v>0.50720409247521403</v>
      </c>
      <c r="W75">
        <v>0.49279343191473202</v>
      </c>
      <c r="X75">
        <v>0.48228932202427</v>
      </c>
      <c r="Y75">
        <v>0.465926259677791</v>
      </c>
      <c r="Z75">
        <v>0.472173485891832</v>
      </c>
      <c r="AA75">
        <v>0.48917400208610301</v>
      </c>
      <c r="AB75">
        <v>0.50247487275528702</v>
      </c>
      <c r="AC75">
        <v>0.54743469065294703</v>
      </c>
      <c r="AD75">
        <v>0.62310570100246099</v>
      </c>
      <c r="AE75">
        <v>0.68367203358170803</v>
      </c>
      <c r="AF75">
        <v>0.72821148577361705</v>
      </c>
      <c r="AG75">
        <v>0.77190028917554598</v>
      </c>
      <c r="AH75">
        <v>0.81994267131467902</v>
      </c>
      <c r="AI75">
        <v>0.82795016249384201</v>
      </c>
      <c r="AJ75">
        <v>0.85127649332528599</v>
      </c>
      <c r="AK75">
        <v>0.896724890631455</v>
      </c>
      <c r="AL75">
        <v>0.93530524862291897</v>
      </c>
      <c r="AM75">
        <v>0.92330687359143004</v>
      </c>
      <c r="AN75">
        <v>0.93116743764926202</v>
      </c>
      <c r="AO75">
        <v>0.90911652305644797</v>
      </c>
      <c r="AP75">
        <v>0.87193490378678695</v>
      </c>
      <c r="AQ75">
        <v>0.82430940245349105</v>
      </c>
      <c r="AR75">
        <v>0.78629077218568999</v>
      </c>
      <c r="AS75">
        <v>0.74940029374113803</v>
      </c>
      <c r="AT75">
        <v>0.73183751427991695</v>
      </c>
      <c r="AU75">
        <v>0.70076582321734204</v>
      </c>
      <c r="AV75">
        <v>0.68730924422550499</v>
      </c>
      <c r="AW75">
        <v>0.67458754963506695</v>
      </c>
      <c r="AX75">
        <v>0.64148945295362203</v>
      </c>
      <c r="AY75">
        <v>0.61026761399170504</v>
      </c>
      <c r="AZ75">
        <v>0.58478054756193698</v>
      </c>
      <c r="BA75">
        <v>0.56202175320618597</v>
      </c>
      <c r="BB75">
        <v>0.54571183761567599</v>
      </c>
      <c r="BC75">
        <v>0.53160172135834405</v>
      </c>
      <c r="BD75">
        <v>0.52239774282903995</v>
      </c>
      <c r="BE75">
        <v>0.52996371706064205</v>
      </c>
      <c r="BF75">
        <v>0.54003528412070301</v>
      </c>
      <c r="BG75">
        <v>0.55801239649041101</v>
      </c>
      <c r="BH75">
        <v>0.58435410964768197</v>
      </c>
      <c r="BI75">
        <v>0.61340895266656204</v>
      </c>
      <c r="BJ75">
        <v>0.62359314051395698</v>
      </c>
      <c r="BK75">
        <v>0.640797229796503</v>
      </c>
      <c r="BL75">
        <v>0.65350705738141301</v>
      </c>
      <c r="BM75">
        <v>0.66985201178454001</v>
      </c>
      <c r="BN75">
        <v>0.66965642417405802</v>
      </c>
      <c r="BO75">
        <v>0.67377684788532699</v>
      </c>
      <c r="BP75">
        <v>0.665490174622551</v>
      </c>
      <c r="BQ75">
        <v>0.65359254334092198</v>
      </c>
      <c r="BR75">
        <v>0.62689197484956005</v>
      </c>
      <c r="BS75">
        <v>0.60398920793196698</v>
      </c>
      <c r="BT75">
        <v>0.600477433713416</v>
      </c>
      <c r="BU75">
        <v>0.58529650554210699</v>
      </c>
      <c r="BV75">
        <v>0.55480107663863198</v>
      </c>
      <c r="BW75">
        <v>0.53345962976360395</v>
      </c>
      <c r="BX75">
        <v>0.518138087247344</v>
      </c>
      <c r="BY75">
        <v>0.48032744254764598</v>
      </c>
      <c r="BZ75">
        <v>0.45610284624731501</v>
      </c>
      <c r="CA75">
        <v>0.45044998035031097</v>
      </c>
      <c r="CB75">
        <v>0.45811161266285699</v>
      </c>
      <c r="CC75">
        <v>0.45894489699705099</v>
      </c>
      <c r="CD75">
        <v>0.46910535587035501</v>
      </c>
      <c r="CE75">
        <v>0.47590314259605498</v>
      </c>
      <c r="CF75">
        <v>0.48444707783172603</v>
      </c>
      <c r="CG75">
        <v>0.48921342905632298</v>
      </c>
      <c r="CH75">
        <v>0.496895441576999</v>
      </c>
      <c r="CI75">
        <v>0.50158123247248099</v>
      </c>
      <c r="CJ75">
        <v>0.50581015376313898</v>
      </c>
      <c r="CK75">
        <v>0.50462522077857996</v>
      </c>
      <c r="CL75">
        <v>0.50862427171359004</v>
      </c>
      <c r="CM75">
        <v>0.50898601710203295</v>
      </c>
      <c r="CN75">
        <v>0.503763321501565</v>
      </c>
      <c r="CO75">
        <v>0.49795435038945701</v>
      </c>
      <c r="CP75">
        <v>0.49181191767596</v>
      </c>
      <c r="CQ75">
        <v>0.48324307780818399</v>
      </c>
      <c r="CR75">
        <v>0.48020603794585498</v>
      </c>
      <c r="CS75">
        <v>0.48221617465281402</v>
      </c>
      <c r="CT75">
        <v>0.486914196102056</v>
      </c>
      <c r="CU75">
        <v>0.49400216266966401</v>
      </c>
      <c r="CV75">
        <v>0.49854651861211102</v>
      </c>
      <c r="CW75">
        <v>0.50542720640323302</v>
      </c>
      <c r="CX75">
        <v>0.513168368078182</v>
      </c>
      <c r="CY75">
        <v>0.52243342085670896</v>
      </c>
      <c r="CZ75">
        <v>0.53173495022478001</v>
      </c>
      <c r="DA75">
        <v>0.53437280821450905</v>
      </c>
      <c r="DB75">
        <v>0.54168750240859798</v>
      </c>
      <c r="DC75">
        <v>0.54755651727671395</v>
      </c>
      <c r="DD75">
        <v>0.552267959898741</v>
      </c>
      <c r="DE75">
        <v>0.55610331431335303</v>
      </c>
      <c r="DF75">
        <v>0.57438634202116201</v>
      </c>
      <c r="DG75">
        <v>0.57879267895547704</v>
      </c>
      <c r="DH75">
        <v>0.58456225334420997</v>
      </c>
      <c r="DI75">
        <v>0.58138707941847001</v>
      </c>
      <c r="DJ75" t="s">
        <v>4</v>
      </c>
      <c r="DK75" t="s">
        <v>4</v>
      </c>
      <c r="DL75" t="s">
        <v>4</v>
      </c>
      <c r="DM75" t="s">
        <v>4</v>
      </c>
      <c r="DN75" t="s">
        <v>4</v>
      </c>
      <c r="DO75" t="s">
        <v>4</v>
      </c>
      <c r="DP75" t="s">
        <v>4</v>
      </c>
      <c r="DQ75" t="s">
        <v>4</v>
      </c>
      <c r="DR75" t="s">
        <v>4</v>
      </c>
      <c r="DS75" t="s">
        <v>4</v>
      </c>
      <c r="DT75" t="s">
        <v>4</v>
      </c>
      <c r="DU75" t="s">
        <v>4</v>
      </c>
      <c r="DV75" t="s">
        <v>4</v>
      </c>
      <c r="DW75" t="s">
        <v>4</v>
      </c>
      <c r="DX75" t="s">
        <v>4</v>
      </c>
      <c r="DY75" t="s">
        <v>4</v>
      </c>
      <c r="DZ75" t="s">
        <v>4</v>
      </c>
      <c r="EA75" t="s">
        <v>4</v>
      </c>
      <c r="EB75" t="s">
        <v>4</v>
      </c>
      <c r="EC75" t="s">
        <v>4</v>
      </c>
      <c r="ED75" t="s">
        <v>4</v>
      </c>
      <c r="EE75" t="s">
        <v>4</v>
      </c>
      <c r="EF75" t="s">
        <v>4</v>
      </c>
      <c r="EG75" t="s">
        <v>4</v>
      </c>
      <c r="EH75" t="s">
        <v>4</v>
      </c>
      <c r="EI75" t="s">
        <v>4</v>
      </c>
      <c r="EJ75" t="s">
        <v>4</v>
      </c>
      <c r="EK75" t="s">
        <v>4</v>
      </c>
      <c r="EL75" t="s">
        <v>4</v>
      </c>
      <c r="EM75" t="s">
        <v>4</v>
      </c>
      <c r="EN75" t="s">
        <v>4</v>
      </c>
      <c r="EO75" t="s">
        <v>4</v>
      </c>
      <c r="EP75" t="s">
        <v>4</v>
      </c>
      <c r="EQ75" t="s">
        <v>4</v>
      </c>
      <c r="ER75" t="s">
        <v>4</v>
      </c>
      <c r="ES75" t="s">
        <v>4</v>
      </c>
      <c r="ET75" t="s">
        <v>4</v>
      </c>
      <c r="EU75" t="s">
        <v>4</v>
      </c>
      <c r="EV75" t="s">
        <v>4</v>
      </c>
      <c r="EW75" t="s">
        <v>4</v>
      </c>
      <c r="EX75" t="s">
        <v>4</v>
      </c>
      <c r="EY75" t="s">
        <v>4</v>
      </c>
      <c r="EZ75" t="s">
        <v>4</v>
      </c>
      <c r="FA75" t="s">
        <v>4</v>
      </c>
      <c r="FB75" t="s">
        <v>4</v>
      </c>
      <c r="FC75" t="s">
        <v>4</v>
      </c>
      <c r="FD75" t="s">
        <v>4</v>
      </c>
      <c r="FE75" t="s">
        <v>4</v>
      </c>
      <c r="FF75" t="s">
        <v>4</v>
      </c>
      <c r="FG75" t="s">
        <v>4</v>
      </c>
      <c r="FH75" t="s">
        <v>4</v>
      </c>
      <c r="FJ75">
        <v>1</v>
      </c>
    </row>
    <row r="76" spans="3:166" x14ac:dyDescent="0.2">
      <c r="C76" s="1">
        <f t="shared" ref="C76:C139" si="1">C75+1</f>
        <v>70</v>
      </c>
      <c r="D76">
        <v>1.7251493059479299</v>
      </c>
      <c r="E76">
        <v>1.7471579511908899</v>
      </c>
      <c r="F76">
        <v>1.77388399414528</v>
      </c>
      <c r="G76">
        <v>1.78164711707289</v>
      </c>
      <c r="H76">
        <v>1.80412902364761</v>
      </c>
      <c r="I76">
        <v>1.8451016097342601</v>
      </c>
      <c r="J76">
        <v>1.8845937349367901</v>
      </c>
      <c r="K76">
        <v>1.98639671085167</v>
      </c>
      <c r="L76">
        <v>1.7718202478021201</v>
      </c>
      <c r="M76">
        <v>1.55256547649674</v>
      </c>
      <c r="N76">
        <v>1.29834750221154</v>
      </c>
      <c r="O76">
        <v>1.0164183385700101</v>
      </c>
      <c r="P76">
        <v>0.68742339768491101</v>
      </c>
      <c r="Q76">
        <v>0.70774399306328295</v>
      </c>
      <c r="R76">
        <v>0.73279251064418505</v>
      </c>
      <c r="S76">
        <v>0.73071643609365</v>
      </c>
      <c r="T76">
        <v>0.73350377317942295</v>
      </c>
      <c r="U76">
        <v>0.72772159002721803</v>
      </c>
      <c r="V76">
        <v>0.69378363307716795</v>
      </c>
      <c r="W76">
        <v>0.64809109892753303</v>
      </c>
      <c r="X76">
        <v>0.63265420181369503</v>
      </c>
      <c r="Y76">
        <v>0.63000206647993795</v>
      </c>
      <c r="Z76">
        <v>0.62716293721385397</v>
      </c>
      <c r="AA76">
        <v>0.61407470347719795</v>
      </c>
      <c r="AB76">
        <v>0.61757056702072699</v>
      </c>
      <c r="AC76">
        <v>0.64984487530394597</v>
      </c>
      <c r="AD76">
        <v>0.67176584599154798</v>
      </c>
      <c r="AE76">
        <v>0.71792138819264095</v>
      </c>
      <c r="AF76">
        <v>0.77275138502309004</v>
      </c>
      <c r="AG76">
        <v>0.82295793579627097</v>
      </c>
      <c r="AH76">
        <v>0.85324014789262104</v>
      </c>
      <c r="AI76">
        <v>0.87775513926170601</v>
      </c>
      <c r="AJ76">
        <v>0.91763358576736398</v>
      </c>
      <c r="AK76">
        <v>0.94366678708107699</v>
      </c>
      <c r="AL76">
        <v>0.94514496169877504</v>
      </c>
      <c r="AM76">
        <v>0.96915488996924304</v>
      </c>
      <c r="AN76">
        <v>0.99958845825295095</v>
      </c>
      <c r="AO76">
        <v>1.0068481588048099</v>
      </c>
      <c r="AP76">
        <v>1.0435219895715</v>
      </c>
      <c r="AQ76">
        <v>1.0344396203759301</v>
      </c>
      <c r="AR76">
        <v>0.98818347766462999</v>
      </c>
      <c r="AS76">
        <v>0.94464093020291195</v>
      </c>
      <c r="AT76">
        <v>0.88396472351410105</v>
      </c>
      <c r="AU76">
        <v>0.81165242482118904</v>
      </c>
      <c r="AV76">
        <v>0.78451418873317003</v>
      </c>
      <c r="AW76">
        <v>0.75638874820926605</v>
      </c>
      <c r="AX76">
        <v>0.72757371421213801</v>
      </c>
      <c r="AY76">
        <v>0.71874229746444795</v>
      </c>
      <c r="AZ76">
        <v>0.70102993870548502</v>
      </c>
      <c r="BA76">
        <v>0.68862153379253699</v>
      </c>
      <c r="BB76">
        <v>0.69615565219367903</v>
      </c>
      <c r="BC76">
        <v>0.71139218337024601</v>
      </c>
      <c r="BD76">
        <v>0.71544649395239701</v>
      </c>
      <c r="BE76">
        <v>0.71538046172193004</v>
      </c>
      <c r="BF76">
        <v>0.72266627540153106</v>
      </c>
      <c r="BG76">
        <v>0.71672010192522995</v>
      </c>
      <c r="BH76">
        <v>0.70782329523423104</v>
      </c>
      <c r="BI76">
        <v>0.69872722782256602</v>
      </c>
      <c r="BJ76">
        <v>0.71113089507639404</v>
      </c>
      <c r="BK76">
        <v>0.72425957870964597</v>
      </c>
      <c r="BL76">
        <v>0.73715360290800203</v>
      </c>
      <c r="BM76">
        <v>0.757711210673914</v>
      </c>
      <c r="BN76">
        <v>0.76610000005327805</v>
      </c>
      <c r="BO76">
        <v>0.75988994399306997</v>
      </c>
      <c r="BP76">
        <v>0.752264126555658</v>
      </c>
      <c r="BQ76">
        <v>0.74773562918562297</v>
      </c>
      <c r="BR76">
        <v>0.72336108666735</v>
      </c>
      <c r="BS76">
        <v>0.71600385345943096</v>
      </c>
      <c r="BT76">
        <v>0.70672477960979196</v>
      </c>
      <c r="BU76">
        <v>0.69915489815938503</v>
      </c>
      <c r="BV76">
        <v>0.68532099093922105</v>
      </c>
      <c r="BW76">
        <v>0.67940239358399601</v>
      </c>
      <c r="BX76">
        <v>0.67152827440753604</v>
      </c>
      <c r="BY76">
        <v>0.668971043436007</v>
      </c>
      <c r="BZ76">
        <v>0.663197868495224</v>
      </c>
      <c r="CA76">
        <v>0.657539325038203</v>
      </c>
      <c r="CB76">
        <v>0.66180532400177705</v>
      </c>
      <c r="CC76">
        <v>0.62993098546424298</v>
      </c>
      <c r="CD76">
        <v>0.58148681978964301</v>
      </c>
      <c r="CE76">
        <v>0.53572146157542699</v>
      </c>
      <c r="CF76">
        <v>0.48701391626345297</v>
      </c>
      <c r="CG76">
        <v>0.45032052846986997</v>
      </c>
      <c r="CH76">
        <v>0.452294334652876</v>
      </c>
      <c r="CI76">
        <v>0.46426409539840202</v>
      </c>
      <c r="CJ76">
        <v>0.47444811848231599</v>
      </c>
      <c r="CK76">
        <v>0.47653952382870202</v>
      </c>
      <c r="CL76">
        <v>0.45701251927865</v>
      </c>
      <c r="CM76">
        <v>0.43179498679432099</v>
      </c>
      <c r="CN76">
        <v>0.41927840783136799</v>
      </c>
      <c r="CO76">
        <v>0.38112484916797201</v>
      </c>
      <c r="CP76">
        <v>0.351109694927488</v>
      </c>
      <c r="CQ76">
        <v>0.34229395278873798</v>
      </c>
      <c r="CR76">
        <v>0.33700241808290499</v>
      </c>
      <c r="CS76">
        <v>0.31074407931127501</v>
      </c>
      <c r="CT76">
        <v>0.29836184514307901</v>
      </c>
      <c r="CU76">
        <v>0.30836896543033099</v>
      </c>
      <c r="CV76">
        <v>0.32193165143373098</v>
      </c>
      <c r="CW76">
        <v>0.34324441429276897</v>
      </c>
      <c r="CX76">
        <v>0.36563346194565</v>
      </c>
      <c r="CY76">
        <v>0.38965002668451199</v>
      </c>
      <c r="CZ76">
        <v>0.43345398704541399</v>
      </c>
      <c r="DA76">
        <v>0.45524725530363003</v>
      </c>
      <c r="DB76">
        <v>0.46624073162831797</v>
      </c>
      <c r="DC76">
        <v>0.48504682182893499</v>
      </c>
      <c r="DD76">
        <v>0.51087687265213999</v>
      </c>
      <c r="DE76">
        <v>0.50144267757261596</v>
      </c>
      <c r="DF76">
        <v>0.49918558766124499</v>
      </c>
      <c r="DG76">
        <v>0.495341732760743</v>
      </c>
      <c r="DH76">
        <v>0.49180414424566998</v>
      </c>
      <c r="DI76">
        <v>0.49036193405496498</v>
      </c>
      <c r="DJ76">
        <v>0.49581017507870501</v>
      </c>
      <c r="DK76">
        <v>0.49073801807484202</v>
      </c>
      <c r="DL76">
        <v>0.48674247739501397</v>
      </c>
      <c r="DM76">
        <v>0.48519349413080498</v>
      </c>
      <c r="DN76">
        <v>0.48352743161589401</v>
      </c>
      <c r="DO76">
        <v>0.48066199050465702</v>
      </c>
      <c r="DP76">
        <v>0.47758568678762298</v>
      </c>
      <c r="DQ76">
        <v>0.47732816823337898</v>
      </c>
      <c r="DR76">
        <v>0.47821961894495602</v>
      </c>
      <c r="DS76">
        <v>0.47614758268312501</v>
      </c>
      <c r="DT76">
        <v>0.468478944551948</v>
      </c>
      <c r="DU76">
        <v>0.46525149084790302</v>
      </c>
      <c r="DV76">
        <v>0.454718615308073</v>
      </c>
      <c r="DW76">
        <v>0.44493830793038502</v>
      </c>
      <c r="DX76">
        <v>0.43196043020969499</v>
      </c>
      <c r="DY76">
        <v>0.419961714840279</v>
      </c>
      <c r="DZ76">
        <v>0.40528108421179398</v>
      </c>
      <c r="EA76">
        <v>0.39194117152199198</v>
      </c>
      <c r="EB76">
        <v>0.37940425965423902</v>
      </c>
      <c r="EC76">
        <v>0.367213993923591</v>
      </c>
      <c r="ED76">
        <v>0.35201374665978002</v>
      </c>
      <c r="EE76">
        <v>0.33981809234424598</v>
      </c>
      <c r="EF76">
        <v>0.33345227705391101</v>
      </c>
      <c r="EG76">
        <v>0.31905786430711403</v>
      </c>
      <c r="EH76">
        <v>0.319258591362727</v>
      </c>
      <c r="EI76">
        <v>0.32296643877290798</v>
      </c>
      <c r="EJ76">
        <v>0.32907790598633602</v>
      </c>
      <c r="EK76">
        <v>0.33148189124124799</v>
      </c>
      <c r="EL76">
        <v>0.33256082129717102</v>
      </c>
      <c r="EM76">
        <v>0.31989722584881802</v>
      </c>
      <c r="EN76">
        <v>0.30687556941771399</v>
      </c>
      <c r="EO76">
        <v>0.29021195644384001</v>
      </c>
      <c r="EP76">
        <v>0.27442330753292299</v>
      </c>
      <c r="EQ76">
        <v>0.267142778856089</v>
      </c>
      <c r="ER76">
        <v>0.265475630502786</v>
      </c>
      <c r="ES76">
        <v>0.26538131524669301</v>
      </c>
      <c r="ET76">
        <v>0.26584565163479001</v>
      </c>
      <c r="EU76">
        <v>0.26671731956765099</v>
      </c>
      <c r="EV76">
        <v>0.26259113389756999</v>
      </c>
      <c r="EW76">
        <v>0.25037144641667702</v>
      </c>
      <c r="EX76">
        <v>0.237142137644273</v>
      </c>
      <c r="EY76">
        <v>0.23013599312324501</v>
      </c>
      <c r="EZ76">
        <v>0.224857362699626</v>
      </c>
      <c r="FA76">
        <v>0.223664278862893</v>
      </c>
      <c r="FB76">
        <v>0.228089605649028</v>
      </c>
      <c r="FC76">
        <v>0.23121634246283401</v>
      </c>
      <c r="FD76">
        <v>0.23015686779692299</v>
      </c>
      <c r="FE76">
        <v>0.23360731909896301</v>
      </c>
      <c r="FF76">
        <v>0.24203376494637199</v>
      </c>
      <c r="FG76">
        <v>0.25120771777946099</v>
      </c>
      <c r="FH76">
        <v>0.265104382954786</v>
      </c>
      <c r="FJ76">
        <v>1</v>
      </c>
    </row>
    <row r="77" spans="3:166" x14ac:dyDescent="0.2">
      <c r="C77" s="1">
        <f t="shared" si="1"/>
        <v>71</v>
      </c>
      <c r="D77">
        <v>1.60745077565929</v>
      </c>
      <c r="E77">
        <v>1.6293547628056799</v>
      </c>
      <c r="F77">
        <v>1.65979879914344</v>
      </c>
      <c r="G77">
        <v>1.7307184256356301</v>
      </c>
      <c r="H77">
        <v>1.76476487731387</v>
      </c>
      <c r="I77">
        <v>1.80600909272266</v>
      </c>
      <c r="J77">
        <v>1.8632615971297699</v>
      </c>
      <c r="K77">
        <v>1.9137543110965001</v>
      </c>
      <c r="L77">
        <v>1.9237005853909701</v>
      </c>
      <c r="M77">
        <v>1.9389645179945001</v>
      </c>
      <c r="N77">
        <v>1.9689698323101399</v>
      </c>
      <c r="O77">
        <v>1.7112170139378</v>
      </c>
      <c r="P77">
        <v>1.4705378016550199</v>
      </c>
      <c r="Q77">
        <v>1.2500910083943999</v>
      </c>
      <c r="R77">
        <v>1.0540698262196899</v>
      </c>
      <c r="S77">
        <v>0.80315304215536099</v>
      </c>
      <c r="T77">
        <v>0.80038289048747802</v>
      </c>
      <c r="U77">
        <v>0.77490621362574397</v>
      </c>
      <c r="V77">
        <v>0.75021715551213997</v>
      </c>
      <c r="W77">
        <v>0.70590417909292902</v>
      </c>
      <c r="X77">
        <v>0.67414817353123202</v>
      </c>
      <c r="Y77">
        <v>0.65269182114245305</v>
      </c>
      <c r="Z77">
        <v>0.63136706923216102</v>
      </c>
      <c r="AA77">
        <v>0.61119814778214099</v>
      </c>
      <c r="AB77">
        <v>0.59920078621225203</v>
      </c>
      <c r="AC77">
        <v>0.60323407961671605</v>
      </c>
      <c r="AD77">
        <v>0.60555837709448102</v>
      </c>
      <c r="AE77">
        <v>0.63325659495829101</v>
      </c>
      <c r="AF77">
        <v>0.66493824161963699</v>
      </c>
      <c r="AG77">
        <v>0.70102156051523501</v>
      </c>
      <c r="AH77">
        <v>0.72290009727125504</v>
      </c>
      <c r="AI77">
        <v>0.74723215898453399</v>
      </c>
      <c r="AJ77">
        <v>0.77461528695739201</v>
      </c>
      <c r="AK77">
        <v>0.80215375012470502</v>
      </c>
      <c r="AL77">
        <v>0.81269682602365301</v>
      </c>
      <c r="AM77">
        <v>0.83554675384800203</v>
      </c>
      <c r="AN77">
        <v>0.84381170582786902</v>
      </c>
      <c r="AO77">
        <v>0.83947851585831101</v>
      </c>
      <c r="AP77">
        <v>0.83262791342585896</v>
      </c>
      <c r="AQ77">
        <v>0.81155525044865895</v>
      </c>
      <c r="AR77">
        <v>0.77956646043426103</v>
      </c>
      <c r="AS77">
        <v>0.76979947554917105</v>
      </c>
      <c r="AT77">
        <v>0.772733840568543</v>
      </c>
      <c r="AU77">
        <v>0.78389767717458403</v>
      </c>
      <c r="AV77">
        <v>0.81016041181558496</v>
      </c>
      <c r="AW77">
        <v>0.81899188651236499</v>
      </c>
      <c r="AX77">
        <v>0.83229257520576005</v>
      </c>
      <c r="AY77">
        <v>0.82299129069435195</v>
      </c>
      <c r="AZ77">
        <v>0.78706670564493697</v>
      </c>
      <c r="BA77">
        <v>0.75625185199773504</v>
      </c>
      <c r="BB77">
        <v>0.74704602269776299</v>
      </c>
      <c r="BC77">
        <v>0.71192683280541502</v>
      </c>
      <c r="BD77">
        <v>0.665432855670131</v>
      </c>
      <c r="BE77">
        <v>0.64439584244954595</v>
      </c>
      <c r="BF77">
        <v>0.62465912346514896</v>
      </c>
      <c r="BG77">
        <v>0.59543319310069198</v>
      </c>
      <c r="BH77">
        <v>0.58204162307298801</v>
      </c>
      <c r="BI77">
        <v>0.57209001162156703</v>
      </c>
      <c r="BJ77">
        <v>0.56039463368692499</v>
      </c>
      <c r="BK77">
        <v>0.54760661199711103</v>
      </c>
      <c r="BL77">
        <v>0.54477180444417195</v>
      </c>
      <c r="BM77">
        <v>0.53620208009349102</v>
      </c>
      <c r="BN77">
        <v>0.54797284563739901</v>
      </c>
      <c r="BO77">
        <v>0.54989175709723104</v>
      </c>
      <c r="BP77">
        <v>0.55847028108785302</v>
      </c>
      <c r="BQ77">
        <v>0.56707331556353602</v>
      </c>
      <c r="BR77">
        <v>0.56400478081449001</v>
      </c>
      <c r="BS77">
        <v>0.54949483154682699</v>
      </c>
      <c r="BT77">
        <v>0.54650317426143902</v>
      </c>
      <c r="BU77">
        <v>0.551193402418231</v>
      </c>
      <c r="BV77">
        <v>0.56170276635428795</v>
      </c>
      <c r="BW77">
        <v>0.58478101909021296</v>
      </c>
      <c r="BX77">
        <v>0.61747106733802704</v>
      </c>
      <c r="BY77">
        <v>0.64196624558515203</v>
      </c>
      <c r="BZ77">
        <v>0.64861617474897904</v>
      </c>
      <c r="CA77">
        <v>0.64668516519099695</v>
      </c>
      <c r="CB77">
        <v>0.64020194500389005</v>
      </c>
      <c r="CC77">
        <v>0.63231586475867596</v>
      </c>
      <c r="CD77">
        <v>0.61864889750641405</v>
      </c>
      <c r="CE77">
        <v>0.60516363792398098</v>
      </c>
      <c r="CF77">
        <v>0.59454811504088001</v>
      </c>
      <c r="CG77">
        <v>0.57894226135164595</v>
      </c>
      <c r="CH77">
        <v>0.55614367866925496</v>
      </c>
      <c r="CI77">
        <v>0.53063242094484697</v>
      </c>
      <c r="CJ77">
        <v>0.50598074333141896</v>
      </c>
      <c r="CK77">
        <v>0.47918318197029802</v>
      </c>
      <c r="CL77">
        <v>0.45893305721071098</v>
      </c>
      <c r="CM77">
        <v>0.43855914115142303</v>
      </c>
      <c r="CN77">
        <v>0.42485769254664901</v>
      </c>
      <c r="CO77">
        <v>0.41932542833351499</v>
      </c>
      <c r="CP77">
        <v>0.41499983288113201</v>
      </c>
      <c r="CQ77">
        <v>0.41317177415793099</v>
      </c>
      <c r="CR77">
        <v>0.41202343518950202</v>
      </c>
      <c r="CS77">
        <v>0.41070620994853402</v>
      </c>
      <c r="CT77">
        <v>0.401414303838314</v>
      </c>
      <c r="CU77">
        <v>0.39428554671125299</v>
      </c>
      <c r="CV77">
        <v>0.38744053441963799</v>
      </c>
      <c r="CW77">
        <v>0.38753984160055599</v>
      </c>
      <c r="CX77">
        <v>0.38775111303153198</v>
      </c>
      <c r="CY77">
        <v>0.38780247789059402</v>
      </c>
      <c r="CZ77">
        <v>0.38204656620646199</v>
      </c>
      <c r="DA77">
        <v>0.37918570174807098</v>
      </c>
      <c r="DB77">
        <v>0.37253243485262499</v>
      </c>
      <c r="DC77">
        <v>0.36710177640867298</v>
      </c>
      <c r="DD77">
        <v>0.36644273158373902</v>
      </c>
      <c r="DE77">
        <v>0.36398420528700798</v>
      </c>
      <c r="DF77" t="s">
        <v>4</v>
      </c>
      <c r="DG77" t="s">
        <v>4</v>
      </c>
      <c r="DH77" t="s">
        <v>4</v>
      </c>
      <c r="DI77" t="s">
        <v>4</v>
      </c>
      <c r="DJ77" t="s">
        <v>4</v>
      </c>
      <c r="DK77" t="s">
        <v>4</v>
      </c>
      <c r="DL77" t="s">
        <v>4</v>
      </c>
      <c r="DM77" t="s">
        <v>4</v>
      </c>
      <c r="DN77" t="s">
        <v>4</v>
      </c>
      <c r="DO77" t="s">
        <v>4</v>
      </c>
      <c r="DP77" t="s">
        <v>4</v>
      </c>
      <c r="DQ77" t="s">
        <v>4</v>
      </c>
      <c r="DR77" t="s">
        <v>4</v>
      </c>
      <c r="DS77" t="s">
        <v>4</v>
      </c>
      <c r="DT77" t="s">
        <v>4</v>
      </c>
      <c r="DU77" t="s">
        <v>4</v>
      </c>
      <c r="DV77" t="s">
        <v>4</v>
      </c>
      <c r="DW77" t="s">
        <v>4</v>
      </c>
      <c r="DX77" t="s">
        <v>4</v>
      </c>
      <c r="DY77" t="s">
        <v>4</v>
      </c>
      <c r="DZ77" t="s">
        <v>4</v>
      </c>
      <c r="EA77" t="s">
        <v>4</v>
      </c>
      <c r="EB77" t="s">
        <v>4</v>
      </c>
      <c r="EC77" t="s">
        <v>4</v>
      </c>
      <c r="ED77" t="s">
        <v>4</v>
      </c>
      <c r="EE77" t="s">
        <v>4</v>
      </c>
      <c r="EF77" t="s">
        <v>4</v>
      </c>
      <c r="EG77" t="s">
        <v>4</v>
      </c>
      <c r="EH77" t="s">
        <v>4</v>
      </c>
      <c r="EI77" t="s">
        <v>4</v>
      </c>
      <c r="EJ77" t="s">
        <v>4</v>
      </c>
      <c r="EK77" t="s">
        <v>4</v>
      </c>
      <c r="EL77" t="s">
        <v>4</v>
      </c>
      <c r="EM77" t="s">
        <v>4</v>
      </c>
      <c r="EN77" t="s">
        <v>4</v>
      </c>
      <c r="EO77" t="s">
        <v>4</v>
      </c>
      <c r="EP77" t="s">
        <v>4</v>
      </c>
      <c r="EQ77" t="s">
        <v>4</v>
      </c>
      <c r="ER77" t="s">
        <v>4</v>
      </c>
      <c r="ES77" t="s">
        <v>4</v>
      </c>
      <c r="ET77" t="s">
        <v>4</v>
      </c>
      <c r="EU77" t="s">
        <v>4</v>
      </c>
      <c r="EV77" t="s">
        <v>4</v>
      </c>
      <c r="EW77" t="s">
        <v>4</v>
      </c>
      <c r="EX77" t="s">
        <v>4</v>
      </c>
      <c r="EY77" t="s">
        <v>4</v>
      </c>
      <c r="EZ77" t="s">
        <v>4</v>
      </c>
      <c r="FA77" t="s">
        <v>4</v>
      </c>
      <c r="FB77" t="s">
        <v>4</v>
      </c>
      <c r="FC77" t="s">
        <v>4</v>
      </c>
      <c r="FD77" t="s">
        <v>4</v>
      </c>
      <c r="FE77" t="s">
        <v>4</v>
      </c>
      <c r="FF77" t="s">
        <v>4</v>
      </c>
      <c r="FG77" t="s">
        <v>4</v>
      </c>
      <c r="FH77" t="s">
        <v>4</v>
      </c>
      <c r="FJ77">
        <v>1</v>
      </c>
    </row>
    <row r="78" spans="3:166" x14ac:dyDescent="0.2">
      <c r="C78" s="1">
        <f t="shared" si="1"/>
        <v>72</v>
      </c>
      <c r="D78">
        <v>1.8351810363835199</v>
      </c>
      <c r="E78">
        <v>1.8434207594622301</v>
      </c>
      <c r="F78">
        <v>1.8507430018268201</v>
      </c>
      <c r="G78">
        <v>1.85605573025141</v>
      </c>
      <c r="H78">
        <v>1.8880585379916299</v>
      </c>
      <c r="I78">
        <v>1.8986379803250599</v>
      </c>
      <c r="J78">
        <v>1.91479794513624</v>
      </c>
      <c r="K78">
        <v>1.9357180498142399</v>
      </c>
      <c r="L78">
        <v>1.98798172535228</v>
      </c>
      <c r="M78">
        <v>1.7720957663475201</v>
      </c>
      <c r="N78">
        <v>1.5705085663420599</v>
      </c>
      <c r="O78">
        <v>1.35485865868253</v>
      </c>
      <c r="P78">
        <v>1.1118856383220199</v>
      </c>
      <c r="Q78">
        <v>0.85278175634126696</v>
      </c>
      <c r="R78">
        <v>0.80723455401516597</v>
      </c>
      <c r="S78">
        <v>0.748877974865924</v>
      </c>
      <c r="T78">
        <v>0.66699550732834001</v>
      </c>
      <c r="U78">
        <v>0.65788992435220695</v>
      </c>
      <c r="V78">
        <v>0.64870113456440004</v>
      </c>
      <c r="W78">
        <v>0.659488519520262</v>
      </c>
      <c r="X78">
        <v>0.65663034370773399</v>
      </c>
      <c r="Y78">
        <v>0.66648135578273004</v>
      </c>
      <c r="Z78">
        <v>0.62522162622781596</v>
      </c>
      <c r="AA78">
        <v>0.57183414274758104</v>
      </c>
      <c r="AB78">
        <v>0.53424432621265106</v>
      </c>
      <c r="AC78">
        <v>0.52581775358716099</v>
      </c>
      <c r="AD78">
        <v>0.52799273886612297</v>
      </c>
      <c r="AE78">
        <v>0.53558639570358002</v>
      </c>
      <c r="AF78">
        <v>0.55599555407224499</v>
      </c>
      <c r="AG78">
        <v>0.59899928258109203</v>
      </c>
      <c r="AH78">
        <v>0.650022512298155</v>
      </c>
      <c r="AI78">
        <v>0.70732639574169398</v>
      </c>
      <c r="AJ78">
        <v>0.75806320045926201</v>
      </c>
      <c r="AK78">
        <v>0.79331308891510499</v>
      </c>
      <c r="AL78">
        <v>0.82376770929251597</v>
      </c>
      <c r="AM78">
        <v>0.84389198902622897</v>
      </c>
      <c r="AN78">
        <v>0.86677983726442898</v>
      </c>
      <c r="AO78">
        <v>0.89796447013432301</v>
      </c>
      <c r="AP78">
        <v>0.94375637908053001</v>
      </c>
      <c r="AQ78">
        <v>0.94791152916330201</v>
      </c>
      <c r="AR78">
        <v>0.94446868449853405</v>
      </c>
      <c r="AS78">
        <v>0.92971143578915405</v>
      </c>
      <c r="AT78">
        <v>0.91082253017840398</v>
      </c>
      <c r="AU78">
        <v>0.873912009831458</v>
      </c>
      <c r="AV78">
        <v>0.85787603187516404</v>
      </c>
      <c r="AW78">
        <v>0.837196432498298</v>
      </c>
      <c r="AX78">
        <v>0.81601940434938303</v>
      </c>
      <c r="AY78">
        <v>0.79415228380004999</v>
      </c>
      <c r="AZ78">
        <v>0.76881352828105598</v>
      </c>
      <c r="BA78">
        <v>0.75182376354831604</v>
      </c>
      <c r="BB78">
        <v>0.74735064437918697</v>
      </c>
      <c r="BC78">
        <v>0.73918776852749901</v>
      </c>
      <c r="BD78">
        <v>0.72738424165115401</v>
      </c>
      <c r="BE78">
        <v>0.72594632952805904</v>
      </c>
      <c r="BF78">
        <v>0.71820128963344798</v>
      </c>
      <c r="BG78">
        <v>0.71585494264527305</v>
      </c>
      <c r="BH78">
        <v>0.71701438556097397</v>
      </c>
      <c r="BI78">
        <v>0.714858332604136</v>
      </c>
      <c r="BJ78">
        <v>0.71436386626588699</v>
      </c>
      <c r="BK78">
        <v>0.71507436887452902</v>
      </c>
      <c r="BL78">
        <v>0.71568870867177503</v>
      </c>
      <c r="BM78">
        <v>0.72611532885348395</v>
      </c>
      <c r="BN78">
        <v>0.73639993545607296</v>
      </c>
      <c r="BO78">
        <v>0.74731830203765104</v>
      </c>
      <c r="BP78">
        <v>0.75459838549813796</v>
      </c>
      <c r="BQ78">
        <v>0.76014070656571897</v>
      </c>
      <c r="BR78">
        <v>0.74682147718327097</v>
      </c>
      <c r="BS78">
        <v>0.73865238607308303</v>
      </c>
      <c r="BT78">
        <v>0.72539184240219801</v>
      </c>
      <c r="BU78">
        <v>0.70930832339962502</v>
      </c>
      <c r="BV78">
        <v>0.68808974636915299</v>
      </c>
      <c r="BW78">
        <v>0.67957357496007798</v>
      </c>
      <c r="BX78">
        <v>0.66545017175834698</v>
      </c>
      <c r="BY78">
        <v>0.64564558157310803</v>
      </c>
      <c r="BZ78">
        <v>0.632691405592824</v>
      </c>
      <c r="CA78">
        <v>0.62014615267366202</v>
      </c>
      <c r="CB78">
        <v>0.60566889134511503</v>
      </c>
      <c r="CC78">
        <v>0.59166690725564797</v>
      </c>
      <c r="CD78">
        <v>0.58015471045248102</v>
      </c>
      <c r="CE78">
        <v>0.56816771667925603</v>
      </c>
      <c r="CF78">
        <v>0.55994069765659404</v>
      </c>
      <c r="CG78">
        <v>0.55639743674265196</v>
      </c>
      <c r="CH78">
        <v>0.54984383211994803</v>
      </c>
      <c r="CI78">
        <v>0.54459516790270801</v>
      </c>
      <c r="CJ78">
        <v>0.54027489338686396</v>
      </c>
      <c r="CK78">
        <v>0.53242207112746898</v>
      </c>
      <c r="CL78">
        <v>0.52027577122490998</v>
      </c>
      <c r="CM78">
        <v>0.50497135714167296</v>
      </c>
      <c r="CN78">
        <v>0.49233428576875499</v>
      </c>
      <c r="CO78">
        <v>0.47960570548259202</v>
      </c>
      <c r="CP78">
        <v>0.46709112125802199</v>
      </c>
      <c r="CQ78">
        <v>0.45113353565091302</v>
      </c>
      <c r="CR78">
        <v>0.44405890061580999</v>
      </c>
      <c r="CS78">
        <v>0.43350060148175901</v>
      </c>
      <c r="CT78">
        <v>0.42468634619714202</v>
      </c>
      <c r="CU78">
        <v>0.41372116049982199</v>
      </c>
      <c r="CV78">
        <v>0.40865303837768902</v>
      </c>
      <c r="CW78">
        <v>0.40307930065069902</v>
      </c>
      <c r="CX78">
        <v>0.40421049632775202</v>
      </c>
      <c r="CY78">
        <v>0.40148984471466798</v>
      </c>
      <c r="CZ78">
        <v>0.399860935510294</v>
      </c>
      <c r="DA78">
        <v>0.39559979763847097</v>
      </c>
      <c r="DB78">
        <v>0.39017816938258698</v>
      </c>
      <c r="DC78">
        <v>0.38626569484909601</v>
      </c>
      <c r="DD78">
        <v>0.38604960319676102</v>
      </c>
      <c r="DE78">
        <v>0.393601156233502</v>
      </c>
      <c r="DF78">
        <v>0.391918853292411</v>
      </c>
      <c r="DG78">
        <v>0.389797916438337</v>
      </c>
      <c r="DH78">
        <v>0.38386651019407098</v>
      </c>
      <c r="DI78">
        <v>0.373406107092772</v>
      </c>
      <c r="DJ78">
        <v>0.357772095794817</v>
      </c>
      <c r="DK78">
        <v>0.35775155710296402</v>
      </c>
      <c r="DL78">
        <v>0.36167544805420698</v>
      </c>
      <c r="DM78">
        <v>0.37003550612229502</v>
      </c>
      <c r="DN78">
        <v>0.38256822422463899</v>
      </c>
      <c r="DO78">
        <v>0.39623665357712001</v>
      </c>
      <c r="DP78">
        <v>0.41344074929965702</v>
      </c>
      <c r="DQ78">
        <v>0.42696441494105503</v>
      </c>
      <c r="DR78">
        <v>0.42908020566440302</v>
      </c>
      <c r="DS78">
        <v>0.42920611140623699</v>
      </c>
      <c r="DT78">
        <v>0.42372104448207198</v>
      </c>
      <c r="DU78">
        <v>0.41089472050092302</v>
      </c>
      <c r="DV78">
        <v>0.40154574981781999</v>
      </c>
      <c r="DW78">
        <v>0.39257183591650502</v>
      </c>
      <c r="DX78">
        <v>0.385963093725958</v>
      </c>
      <c r="DY78">
        <v>0.38058091467948701</v>
      </c>
      <c r="DZ78">
        <v>0.37398739499787398</v>
      </c>
      <c r="EA78" t="s">
        <v>4</v>
      </c>
      <c r="EB78" t="s">
        <v>4</v>
      </c>
      <c r="EC78" t="s">
        <v>4</v>
      </c>
      <c r="ED78" t="s">
        <v>4</v>
      </c>
      <c r="EE78" t="s">
        <v>4</v>
      </c>
      <c r="EF78" t="s">
        <v>4</v>
      </c>
      <c r="EG78" t="s">
        <v>4</v>
      </c>
      <c r="EH78" t="s">
        <v>4</v>
      </c>
      <c r="EI78" t="s">
        <v>4</v>
      </c>
      <c r="EJ78" t="s">
        <v>4</v>
      </c>
      <c r="EK78" t="s">
        <v>4</v>
      </c>
      <c r="EL78" t="s">
        <v>4</v>
      </c>
      <c r="EM78" t="s">
        <v>4</v>
      </c>
      <c r="EN78" t="s">
        <v>4</v>
      </c>
      <c r="EO78" t="s">
        <v>4</v>
      </c>
      <c r="EP78" t="s">
        <v>4</v>
      </c>
      <c r="EQ78" t="s">
        <v>4</v>
      </c>
      <c r="ER78" t="s">
        <v>4</v>
      </c>
      <c r="ES78" t="s">
        <v>4</v>
      </c>
      <c r="ET78" t="s">
        <v>4</v>
      </c>
      <c r="EU78" t="s">
        <v>4</v>
      </c>
      <c r="EV78" t="s">
        <v>4</v>
      </c>
      <c r="EW78" t="s">
        <v>4</v>
      </c>
      <c r="EX78" t="s">
        <v>4</v>
      </c>
      <c r="EY78" t="s">
        <v>4</v>
      </c>
      <c r="EZ78" t="s">
        <v>4</v>
      </c>
      <c r="FA78" t="s">
        <v>4</v>
      </c>
      <c r="FB78" t="s">
        <v>4</v>
      </c>
      <c r="FC78" t="s">
        <v>4</v>
      </c>
      <c r="FD78" t="s">
        <v>4</v>
      </c>
      <c r="FE78" t="s">
        <v>4</v>
      </c>
      <c r="FF78" t="s">
        <v>4</v>
      </c>
      <c r="FG78" t="s">
        <v>4</v>
      </c>
      <c r="FH78" t="s">
        <v>4</v>
      </c>
      <c r="FJ78">
        <v>1</v>
      </c>
    </row>
    <row r="79" spans="3:166" x14ac:dyDescent="0.2">
      <c r="C79" s="1">
        <f t="shared" si="1"/>
        <v>73</v>
      </c>
      <c r="D79">
        <v>1.52373246121505</v>
      </c>
      <c r="E79">
        <v>1.5049297750884101</v>
      </c>
      <c r="F79">
        <v>1.4260628266100399</v>
      </c>
      <c r="G79">
        <v>1.3576839714906099</v>
      </c>
      <c r="H79">
        <v>1.27752736086828</v>
      </c>
      <c r="I79">
        <v>1.2798315745478399</v>
      </c>
      <c r="J79">
        <v>1.24085099874678</v>
      </c>
      <c r="K79">
        <v>1.28155952206115</v>
      </c>
      <c r="L79">
        <v>1.2766076251440901</v>
      </c>
      <c r="M79">
        <v>1.17175504142464</v>
      </c>
      <c r="N79">
        <v>0.994991048051725</v>
      </c>
      <c r="O79">
        <v>0.88041296031919003</v>
      </c>
      <c r="P79">
        <v>0.70306142876306299</v>
      </c>
      <c r="Q79">
        <v>0.59381439721635598</v>
      </c>
      <c r="R79">
        <v>0.58818899587392304</v>
      </c>
      <c r="S79">
        <v>0.57369791161932504</v>
      </c>
      <c r="T79">
        <v>0.559823427302649</v>
      </c>
      <c r="U79">
        <v>0.54742558112964601</v>
      </c>
      <c r="V79">
        <v>0.52781523733406699</v>
      </c>
      <c r="W79">
        <v>0.48431738421535803</v>
      </c>
      <c r="X79">
        <v>0.49745416450112101</v>
      </c>
      <c r="Y79">
        <v>0.47915924832710799</v>
      </c>
      <c r="Z79">
        <v>0.47233553118131899</v>
      </c>
      <c r="AA79">
        <v>0.48389997063180701</v>
      </c>
      <c r="AB79">
        <v>0.52577009705816802</v>
      </c>
      <c r="AC79">
        <v>0.56266225487631605</v>
      </c>
      <c r="AD79">
        <v>0.62111902848996803</v>
      </c>
      <c r="AE79">
        <v>0.65932437796409304</v>
      </c>
      <c r="AF79">
        <v>0.71611867967564002</v>
      </c>
      <c r="AG79">
        <v>0.72060981047837502</v>
      </c>
      <c r="AH79">
        <v>0.68776502362591097</v>
      </c>
      <c r="AI79">
        <v>0.67947096802707596</v>
      </c>
      <c r="AJ79">
        <v>0.71315386218700705</v>
      </c>
      <c r="AK79">
        <v>0.71347448788433998</v>
      </c>
      <c r="AL79">
        <v>0.73481586500457197</v>
      </c>
      <c r="AM79">
        <v>0.78915011695312198</v>
      </c>
      <c r="AN79">
        <v>0.836567127075038</v>
      </c>
      <c r="AO79">
        <v>0.89110496326810895</v>
      </c>
      <c r="AP79">
        <v>0.95529632521737895</v>
      </c>
      <c r="AQ79">
        <v>0.97544095852226598</v>
      </c>
      <c r="AR79">
        <v>1.01303200188675</v>
      </c>
      <c r="AS79">
        <v>1.01075533385014</v>
      </c>
      <c r="AT79">
        <v>0.94350631974282395</v>
      </c>
      <c r="AU79">
        <v>0.87063174838333801</v>
      </c>
      <c r="AV79">
        <v>0.84631670875889797</v>
      </c>
      <c r="AW79">
        <v>0.79701110846138501</v>
      </c>
      <c r="AX79">
        <v>0.76045733136578297</v>
      </c>
      <c r="AY79">
        <v>0.75842588774971897</v>
      </c>
      <c r="AZ79">
        <v>0.74140124497274595</v>
      </c>
      <c r="BA79">
        <v>0.73773410065179401</v>
      </c>
      <c r="BB79">
        <v>0.73196429585425105</v>
      </c>
      <c r="BC79">
        <v>0.70513268188220402</v>
      </c>
      <c r="BD79">
        <v>0.70163787988122694</v>
      </c>
      <c r="BE79">
        <v>0.69971073191190003</v>
      </c>
      <c r="BF79">
        <v>0.704258080125717</v>
      </c>
      <c r="BG79">
        <v>0.74452483113381995</v>
      </c>
      <c r="BH79">
        <v>0.783917615597162</v>
      </c>
      <c r="BI79">
        <v>0.76560035498976597</v>
      </c>
      <c r="BJ79">
        <v>0.75980769934862102</v>
      </c>
      <c r="BK79">
        <v>0.73124308104635105</v>
      </c>
      <c r="BL79">
        <v>0.66574132263065799</v>
      </c>
      <c r="BM79">
        <v>0.605491701923902</v>
      </c>
      <c r="BN79">
        <v>0.56612499098706803</v>
      </c>
      <c r="BO79">
        <v>0.53619438464874702</v>
      </c>
      <c r="BP79">
        <v>0.51923514686732897</v>
      </c>
      <c r="BQ79">
        <v>0.50877467744934002</v>
      </c>
      <c r="BR79">
        <v>0.49811474047830201</v>
      </c>
      <c r="BS79">
        <v>0.51258621693736395</v>
      </c>
      <c r="BT79">
        <v>0.52869816719390705</v>
      </c>
      <c r="BU79">
        <v>0.512533626164276</v>
      </c>
      <c r="BV79">
        <v>0.530490537868337</v>
      </c>
      <c r="BW79">
        <v>0.57066576280828996</v>
      </c>
      <c r="BX79">
        <v>0.58174956175971604</v>
      </c>
      <c r="BY79">
        <v>0.57456648703522195</v>
      </c>
      <c r="BZ79">
        <v>0.59083748175002004</v>
      </c>
      <c r="CA79">
        <v>0.55308598732681202</v>
      </c>
      <c r="CB79">
        <v>0.49989660286763499</v>
      </c>
      <c r="CC79">
        <v>0.46440511681789898</v>
      </c>
      <c r="CD79">
        <v>0.43056411842041398</v>
      </c>
      <c r="CE79">
        <v>0.40986020782413202</v>
      </c>
      <c r="CF79">
        <v>0.407517967224308</v>
      </c>
      <c r="CG79">
        <v>0.417444417279701</v>
      </c>
      <c r="CH79">
        <v>0.42022304631888202</v>
      </c>
      <c r="CI79">
        <v>0.42150708068034498</v>
      </c>
      <c r="CJ79">
        <v>0.42525984370559</v>
      </c>
      <c r="CK79">
        <v>0.416926848313599</v>
      </c>
      <c r="CL79">
        <v>0.403659012404817</v>
      </c>
      <c r="CM79">
        <v>0.40358610278410001</v>
      </c>
      <c r="CN79">
        <v>0.42085836062522702</v>
      </c>
      <c r="CO79">
        <v>0.429812457074078</v>
      </c>
      <c r="CP79">
        <v>0.45987964951796401</v>
      </c>
      <c r="CQ79">
        <v>0.49508981668324198</v>
      </c>
      <c r="CR79">
        <v>0.51751635804167295</v>
      </c>
      <c r="CS79">
        <v>0.50937539011782695</v>
      </c>
      <c r="CT79">
        <v>0.50788221859166405</v>
      </c>
      <c r="CU79">
        <v>0.50267960897724895</v>
      </c>
      <c r="CV79">
        <v>0.48520279203662098</v>
      </c>
      <c r="CW79">
        <v>0.48331152089215301</v>
      </c>
      <c r="CX79">
        <v>0.49829840152895499</v>
      </c>
      <c r="CY79">
        <v>0.50720046878089298</v>
      </c>
      <c r="CZ79">
        <v>0.49697554829500601</v>
      </c>
      <c r="DA79">
        <v>0.50497492347767403</v>
      </c>
      <c r="DB79">
        <v>0.50438337347122897</v>
      </c>
      <c r="DC79">
        <v>0.52158517849044195</v>
      </c>
      <c r="DD79">
        <v>0.50593023725139696</v>
      </c>
      <c r="DE79">
        <v>0.52071192729326399</v>
      </c>
      <c r="DF79">
        <v>0.53265752420915802</v>
      </c>
      <c r="DG79">
        <v>0.54730543485312899</v>
      </c>
      <c r="DH79">
        <v>0.53104995834720503</v>
      </c>
      <c r="DI79">
        <v>0.541261693413851</v>
      </c>
      <c r="DJ79">
        <v>0.54202030520262001</v>
      </c>
      <c r="DK79">
        <v>0.53184183569038002</v>
      </c>
      <c r="DL79">
        <v>0.51993531763723599</v>
      </c>
      <c r="DM79">
        <v>0.53209227602370601</v>
      </c>
      <c r="DN79">
        <v>0.55687350306427197</v>
      </c>
      <c r="DO79">
        <v>0.58621197190501895</v>
      </c>
      <c r="DP79">
        <v>0.61184344046509598</v>
      </c>
      <c r="DQ79">
        <v>0.62217989956967401</v>
      </c>
      <c r="DR79">
        <v>0.61713078788550102</v>
      </c>
      <c r="DS79">
        <v>0.60487952215159102</v>
      </c>
      <c r="DT79">
        <v>0.57704264152389595</v>
      </c>
      <c r="DU79">
        <v>0.56006235549314698</v>
      </c>
      <c r="DV79">
        <v>0.55463547658234502</v>
      </c>
      <c r="DW79">
        <v>0.55707420584640999</v>
      </c>
      <c r="DX79">
        <v>0.55785677361776898</v>
      </c>
      <c r="DY79">
        <v>0.57709407804833601</v>
      </c>
      <c r="DZ79">
        <v>0.59215332212477101</v>
      </c>
      <c r="EA79">
        <v>0.60417986488360498</v>
      </c>
      <c r="EB79">
        <v>0.59904321786331505</v>
      </c>
      <c r="EC79">
        <v>0.59352772841638801</v>
      </c>
      <c r="ED79">
        <v>0.57034631760726395</v>
      </c>
      <c r="EE79">
        <v>0.54714059821094096</v>
      </c>
      <c r="EF79">
        <v>0.52744974797561806</v>
      </c>
      <c r="EG79">
        <v>0.52298242364548497</v>
      </c>
      <c r="EH79">
        <v>0.51825976153551601</v>
      </c>
      <c r="EI79">
        <v>0.51486173369436405</v>
      </c>
      <c r="EJ79">
        <v>0.512483677394305</v>
      </c>
      <c r="EK79">
        <v>0.50745933863245996</v>
      </c>
      <c r="EL79">
        <v>0.50486098938607504</v>
      </c>
      <c r="EM79">
        <v>0.501371724528485</v>
      </c>
      <c r="EN79">
        <v>0.50149396415820002</v>
      </c>
      <c r="EO79">
        <v>0.50064069000645195</v>
      </c>
      <c r="EP79">
        <v>0.49658998087223799</v>
      </c>
      <c r="EQ79">
        <v>0.48040658476832498</v>
      </c>
      <c r="ER79">
        <v>0.468180110975355</v>
      </c>
      <c r="ES79">
        <v>0.45645483225961098</v>
      </c>
      <c r="ET79">
        <v>0.45157536011793797</v>
      </c>
      <c r="EU79">
        <v>0.453285069152987</v>
      </c>
      <c r="EV79">
        <v>0.46560375369285001</v>
      </c>
      <c r="EW79">
        <v>0.47475200673468299</v>
      </c>
      <c r="EX79">
        <v>0.48265975848619702</v>
      </c>
      <c r="EY79">
        <v>0.479609723011097</v>
      </c>
      <c r="EZ79">
        <v>0.47185286175153102</v>
      </c>
      <c r="FA79">
        <v>0.45358495627145901</v>
      </c>
      <c r="FB79">
        <v>0.43409065057139601</v>
      </c>
      <c r="FC79">
        <v>0.41356548232010498</v>
      </c>
      <c r="FD79">
        <v>0.39726090461421398</v>
      </c>
      <c r="FE79">
        <v>0.38750538677680002</v>
      </c>
      <c r="FF79">
        <v>0.37714419577191099</v>
      </c>
      <c r="FG79">
        <v>0.37711592225862101</v>
      </c>
      <c r="FH79">
        <v>0.37660226571983901</v>
      </c>
      <c r="FJ79">
        <v>1</v>
      </c>
    </row>
    <row r="80" spans="3:166" x14ac:dyDescent="0.2">
      <c r="C80" s="1">
        <f t="shared" si="1"/>
        <v>74</v>
      </c>
      <c r="D80">
        <v>1.47704239252341</v>
      </c>
      <c r="E80">
        <v>1.5143158213540799</v>
      </c>
      <c r="F80">
        <v>1.54397610454913</v>
      </c>
      <c r="G80">
        <v>1.60710889344583</v>
      </c>
      <c r="H80">
        <v>1.6729393472173799</v>
      </c>
      <c r="I80">
        <v>1.72997402690296</v>
      </c>
      <c r="J80">
        <v>1.80240736729678</v>
      </c>
      <c r="K80">
        <v>1.87422233433406</v>
      </c>
      <c r="L80">
        <v>1.90026965390826</v>
      </c>
      <c r="M80">
        <v>1.93639868583053</v>
      </c>
      <c r="N80">
        <v>1.9377749066807199</v>
      </c>
      <c r="O80">
        <v>1.9183703448160501</v>
      </c>
      <c r="P80">
        <v>1.9134821352749301</v>
      </c>
      <c r="Q80">
        <v>1.93436618954249</v>
      </c>
      <c r="R80">
        <v>1.9575353177046499</v>
      </c>
      <c r="S80">
        <v>1.70818913197947</v>
      </c>
      <c r="T80">
        <v>1.4460708371866899</v>
      </c>
      <c r="U80">
        <v>1.14946704615336</v>
      </c>
      <c r="V80">
        <v>0.89103670133023505</v>
      </c>
      <c r="W80">
        <v>0.63614185717947302</v>
      </c>
      <c r="X80">
        <v>0.65963612534748794</v>
      </c>
      <c r="Y80">
        <v>0.66700939904675405</v>
      </c>
      <c r="Z80">
        <v>0.69939293765286503</v>
      </c>
      <c r="AA80">
        <v>0.68156149996899795</v>
      </c>
      <c r="AB80">
        <v>0.62543753874690899</v>
      </c>
      <c r="AC80">
        <v>0.58992705738864604</v>
      </c>
      <c r="AD80">
        <v>0.58725044620011602</v>
      </c>
      <c r="AE80">
        <v>0.59404922733190402</v>
      </c>
      <c r="AF80">
        <v>0.62472246547334298</v>
      </c>
      <c r="AG80">
        <v>0.66774081300062604</v>
      </c>
      <c r="AH80">
        <v>0.71886890390938496</v>
      </c>
      <c r="AI80">
        <v>0.76157776297625601</v>
      </c>
      <c r="AJ80">
        <v>0.81876891703391097</v>
      </c>
      <c r="AK80">
        <v>0.86783408990681499</v>
      </c>
      <c r="AL80">
        <v>0.91598431607345399</v>
      </c>
      <c r="AM80">
        <v>0.96508854958968404</v>
      </c>
      <c r="AN80">
        <v>1.0151434357089899</v>
      </c>
      <c r="AO80">
        <v>1.0355587637549</v>
      </c>
      <c r="AP80">
        <v>1.05639193293975</v>
      </c>
      <c r="AQ80">
        <v>1.0269338232785199</v>
      </c>
      <c r="AR80">
        <v>0.97212700211652203</v>
      </c>
      <c r="AS80">
        <v>0.921670681853201</v>
      </c>
      <c r="AT80">
        <v>0.89583479924224196</v>
      </c>
      <c r="AU80">
        <v>0.85355514941554</v>
      </c>
      <c r="AV80">
        <v>0.85004448207446304</v>
      </c>
      <c r="AW80">
        <v>0.85560543520950105</v>
      </c>
      <c r="AX80">
        <v>0.88144330897829704</v>
      </c>
      <c r="AY80">
        <v>0.91423763906693201</v>
      </c>
      <c r="AZ80">
        <v>0.94445163373618801</v>
      </c>
      <c r="BA80">
        <v>0.97863418758352205</v>
      </c>
      <c r="BB80">
        <v>1.00665897393201</v>
      </c>
      <c r="BC80">
        <v>1.0018737250869501</v>
      </c>
      <c r="BD80">
        <v>0.97597300778830198</v>
      </c>
      <c r="BE80">
        <v>0.958522394910028</v>
      </c>
      <c r="BF80">
        <v>0.93753674274379695</v>
      </c>
      <c r="BG80">
        <v>0.92583185905001597</v>
      </c>
      <c r="BH80">
        <v>0.93046066734616595</v>
      </c>
      <c r="BI80">
        <v>0.92738694878011696</v>
      </c>
      <c r="BJ80">
        <v>0.94164697583274004</v>
      </c>
      <c r="BK80">
        <v>0.96396417218920005</v>
      </c>
      <c r="BL80">
        <v>0.96916896570488698</v>
      </c>
      <c r="BM80">
        <v>0.96633938025299904</v>
      </c>
      <c r="BN80">
        <v>0.97466228399453403</v>
      </c>
      <c r="BO80">
        <v>0.970866274237979</v>
      </c>
      <c r="BP80">
        <v>0.93901514238160499</v>
      </c>
      <c r="BQ80">
        <v>0.91391669303187295</v>
      </c>
      <c r="BR80">
        <v>0.88648057473528197</v>
      </c>
      <c r="BS80">
        <v>0.85401901213684805</v>
      </c>
      <c r="BT80">
        <v>0.81660394622590404</v>
      </c>
      <c r="BU80">
        <v>0.80235746636914596</v>
      </c>
      <c r="BV80">
        <v>0.78596153777857702</v>
      </c>
      <c r="BW80">
        <v>0.77010983392500598</v>
      </c>
      <c r="BX80">
        <v>0.75116706408323397</v>
      </c>
      <c r="BY80">
        <v>0.72694168317802899</v>
      </c>
      <c r="BZ80">
        <v>0.68886694770699097</v>
      </c>
      <c r="CA80">
        <v>0.64824449946729801</v>
      </c>
      <c r="CB80">
        <v>0.60939480303117999</v>
      </c>
      <c r="CC80">
        <v>0.56991794030252696</v>
      </c>
      <c r="CD80">
        <v>0.52929498987274504</v>
      </c>
      <c r="CE80">
        <v>0.50249813519353403</v>
      </c>
      <c r="CF80">
        <v>0.48426350319311201</v>
      </c>
      <c r="CG80">
        <v>0.46338448745568001</v>
      </c>
      <c r="CH80">
        <v>0.45161701455062497</v>
      </c>
      <c r="CI80">
        <v>0.44983525447803901</v>
      </c>
      <c r="CJ80">
        <v>0.43780562285830199</v>
      </c>
      <c r="CK80">
        <v>0.42609969496691402</v>
      </c>
      <c r="CL80">
        <v>0.42534648841845901</v>
      </c>
      <c r="CM80">
        <v>0.42038507401769198</v>
      </c>
      <c r="CN80">
        <v>0.421475863924269</v>
      </c>
      <c r="CO80">
        <v>0.42198391007198999</v>
      </c>
      <c r="CP80">
        <v>0.426056829868736</v>
      </c>
      <c r="CQ80">
        <v>0.41951436342065601</v>
      </c>
      <c r="CR80">
        <v>0.40948279314989799</v>
      </c>
      <c r="CS80">
        <v>0.39226369899483898</v>
      </c>
      <c r="CT80">
        <v>0.38916889073281002</v>
      </c>
      <c r="CU80">
        <v>0.38596537627516098</v>
      </c>
      <c r="CV80">
        <v>0.389228835839042</v>
      </c>
      <c r="CW80">
        <v>0.39380996696382597</v>
      </c>
      <c r="CX80">
        <v>0.39792132253651902</v>
      </c>
      <c r="CY80">
        <v>0.395627099645181</v>
      </c>
      <c r="CZ80">
        <v>0.391869465932637</v>
      </c>
      <c r="DA80">
        <v>0.38931613956772998</v>
      </c>
      <c r="DB80">
        <v>0.38774019697859902</v>
      </c>
      <c r="DC80">
        <v>0.38915543905599498</v>
      </c>
      <c r="DD80">
        <v>0.392855954975105</v>
      </c>
      <c r="DE80">
        <v>0.40212190451222801</v>
      </c>
      <c r="DF80">
        <v>0.41036041358867398</v>
      </c>
      <c r="DG80">
        <v>0.41935996333900899</v>
      </c>
      <c r="DH80">
        <v>0.43088947023351098</v>
      </c>
      <c r="DI80">
        <v>0.44248436332546198</v>
      </c>
      <c r="DJ80">
        <v>0.452107795801727</v>
      </c>
      <c r="DK80">
        <v>0.46587961450700399</v>
      </c>
      <c r="DL80">
        <v>0.480446006803319</v>
      </c>
      <c r="DM80">
        <v>0.49161860918692502</v>
      </c>
      <c r="DN80">
        <v>0.50864151135816504</v>
      </c>
      <c r="DO80">
        <v>0.51575723629663695</v>
      </c>
      <c r="DP80">
        <v>0.52979574628175896</v>
      </c>
      <c r="DQ80">
        <v>0.53840644852997999</v>
      </c>
      <c r="DR80">
        <v>0.54307053371498304</v>
      </c>
      <c r="DS80">
        <v>0.54183095481355903</v>
      </c>
      <c r="DT80">
        <v>0.55224887557792102</v>
      </c>
      <c r="DU80">
        <v>0.55266200438526902</v>
      </c>
      <c r="DV80">
        <v>0.55108531116741</v>
      </c>
      <c r="DW80">
        <v>0.55744923952481595</v>
      </c>
      <c r="DX80">
        <v>0.55985831553000498</v>
      </c>
      <c r="DY80">
        <v>0.557149482312703</v>
      </c>
      <c r="DZ80">
        <v>0.550887536728217</v>
      </c>
      <c r="EA80">
        <v>0.558789552395764</v>
      </c>
      <c r="EB80">
        <v>0.558773600412797</v>
      </c>
      <c r="EC80">
        <v>0.55623896581221</v>
      </c>
      <c r="ED80">
        <v>0.56555559134292199</v>
      </c>
      <c r="EE80">
        <v>0.55952266555871999</v>
      </c>
      <c r="EF80">
        <v>0.54028764633057502</v>
      </c>
      <c r="EG80">
        <v>0.51882460105489703</v>
      </c>
      <c r="EH80">
        <v>0.49045925630751303</v>
      </c>
      <c r="EI80">
        <v>0.45182337279389501</v>
      </c>
      <c r="EJ80">
        <v>0.433330760541982</v>
      </c>
      <c r="EK80">
        <v>0.41106742488476999</v>
      </c>
      <c r="EL80">
        <v>0.39554509013581202</v>
      </c>
      <c r="EM80">
        <v>0.39304110021064398</v>
      </c>
      <c r="EN80">
        <v>0.38980331735943202</v>
      </c>
      <c r="EO80">
        <v>0.38634963431078201</v>
      </c>
      <c r="EP80">
        <v>0.389055390649856</v>
      </c>
      <c r="EQ80">
        <v>0.38842711585883899</v>
      </c>
      <c r="ER80">
        <v>0.38391856522296502</v>
      </c>
      <c r="ES80">
        <v>0.37943645601294501</v>
      </c>
      <c r="ET80">
        <v>0.37188551866324498</v>
      </c>
      <c r="EU80">
        <v>0.367867938327816</v>
      </c>
      <c r="EV80" t="s">
        <v>4</v>
      </c>
      <c r="EW80" t="s">
        <v>4</v>
      </c>
      <c r="EX80" t="s">
        <v>4</v>
      </c>
      <c r="EY80" t="s">
        <v>4</v>
      </c>
      <c r="EZ80" t="s">
        <v>4</v>
      </c>
      <c r="FA80" t="s">
        <v>4</v>
      </c>
      <c r="FB80" t="s">
        <v>4</v>
      </c>
      <c r="FC80" t="s">
        <v>4</v>
      </c>
      <c r="FD80" t="s">
        <v>4</v>
      </c>
      <c r="FE80" t="s">
        <v>4</v>
      </c>
      <c r="FF80" t="s">
        <v>4</v>
      </c>
      <c r="FG80" t="s">
        <v>4</v>
      </c>
      <c r="FH80" t="s">
        <v>4</v>
      </c>
      <c r="FJ80">
        <v>1</v>
      </c>
    </row>
    <row r="81" spans="3:166" x14ac:dyDescent="0.2">
      <c r="C81" s="1">
        <f t="shared" si="1"/>
        <v>75</v>
      </c>
      <c r="D81">
        <v>1.7583770246802</v>
      </c>
      <c r="E81">
        <v>1.73505361585393</v>
      </c>
      <c r="F81">
        <v>1.71277274068302</v>
      </c>
      <c r="G81">
        <v>1.71230679067729</v>
      </c>
      <c r="H81">
        <v>1.75149653096521</v>
      </c>
      <c r="I81">
        <v>1.54040317441354</v>
      </c>
      <c r="J81">
        <v>1.3617232305285201</v>
      </c>
      <c r="K81">
        <v>1.18639330730266</v>
      </c>
      <c r="L81">
        <v>0.99882436395575003</v>
      </c>
      <c r="M81">
        <v>0.78598538111041005</v>
      </c>
      <c r="N81">
        <v>0.81256622998005001</v>
      </c>
      <c r="O81">
        <v>0.80805597964554099</v>
      </c>
      <c r="P81">
        <v>0.77907443871756099</v>
      </c>
      <c r="Q81">
        <v>0.73574111086055405</v>
      </c>
      <c r="R81">
        <v>0.67682524810121802</v>
      </c>
      <c r="S81">
        <v>0.61280176060491698</v>
      </c>
      <c r="T81">
        <v>0.57449672209035496</v>
      </c>
      <c r="U81">
        <v>0.55168426172293195</v>
      </c>
      <c r="V81">
        <v>0.54200301485951896</v>
      </c>
      <c r="W81">
        <v>0.54817250290173503</v>
      </c>
      <c r="X81">
        <v>0.56022501568096605</v>
      </c>
      <c r="Y81">
        <v>0.57012418509979701</v>
      </c>
      <c r="Z81">
        <v>0.59366484762513305</v>
      </c>
      <c r="AA81">
        <v>0.62175503791822295</v>
      </c>
      <c r="AB81">
        <v>0.65411598764520196</v>
      </c>
      <c r="AC81">
        <v>0.68226444966862898</v>
      </c>
      <c r="AD81">
        <v>0.71939305942857201</v>
      </c>
      <c r="AE81">
        <v>0.75757304505301604</v>
      </c>
      <c r="AF81">
        <v>0.79420254216961605</v>
      </c>
      <c r="AG81">
        <v>0.82352970970004502</v>
      </c>
      <c r="AH81">
        <v>0.86415889706289695</v>
      </c>
      <c r="AI81">
        <v>0.90648091225240501</v>
      </c>
      <c r="AJ81">
        <v>0.94028470422442201</v>
      </c>
      <c r="AK81">
        <v>0.97863718876703398</v>
      </c>
      <c r="AL81">
        <v>1.0112485138784699</v>
      </c>
      <c r="AM81">
        <v>1.0327332929990001</v>
      </c>
      <c r="AN81">
        <v>1.0509197392324701</v>
      </c>
      <c r="AO81">
        <v>1.0633409579692601</v>
      </c>
      <c r="AP81">
        <v>1.08163422579919</v>
      </c>
      <c r="AQ81">
        <v>1.03984695949023</v>
      </c>
      <c r="AR81">
        <v>1.0015935921202901</v>
      </c>
      <c r="AS81">
        <v>0.95853521754601201</v>
      </c>
      <c r="AT81">
        <v>0.91238434903122101</v>
      </c>
      <c r="AU81">
        <v>0.85602773275661503</v>
      </c>
      <c r="AV81">
        <v>0.84970508983764004</v>
      </c>
      <c r="AW81">
        <v>0.84610373610627798</v>
      </c>
      <c r="AX81">
        <v>0.84293460819419397</v>
      </c>
      <c r="AY81">
        <v>0.84624043966516405</v>
      </c>
      <c r="AZ81">
        <v>0.83014069264050305</v>
      </c>
      <c r="BA81">
        <v>0.81354116978273705</v>
      </c>
      <c r="BB81">
        <v>0.78222407522874704</v>
      </c>
      <c r="BC81">
        <v>0.74062672746244795</v>
      </c>
      <c r="BD81">
        <v>0.695159382321903</v>
      </c>
      <c r="BE81">
        <v>0.67254911110619897</v>
      </c>
      <c r="BF81">
        <v>0.66535633875562095</v>
      </c>
      <c r="BG81">
        <v>0.68818794874271905</v>
      </c>
      <c r="BH81">
        <v>0.72564266284845802</v>
      </c>
      <c r="BI81">
        <v>0.75461612441521198</v>
      </c>
      <c r="BJ81">
        <v>0.77418015415340302</v>
      </c>
      <c r="BK81">
        <v>0.78801381835193096</v>
      </c>
      <c r="BL81">
        <v>0.78940423612925803</v>
      </c>
      <c r="BM81">
        <v>0.78749548780408196</v>
      </c>
      <c r="BN81">
        <v>0.79238400565927702</v>
      </c>
      <c r="BO81">
        <v>0.80127326234823504</v>
      </c>
      <c r="BP81">
        <v>0.81868490263405802</v>
      </c>
      <c r="BQ81">
        <v>0.82736495343827998</v>
      </c>
      <c r="BR81">
        <v>0.82027150643350399</v>
      </c>
      <c r="BS81">
        <v>0.82382574863675495</v>
      </c>
      <c r="BT81">
        <v>0.82618289246721199</v>
      </c>
      <c r="BU81">
        <v>0.825994463827735</v>
      </c>
      <c r="BV81">
        <v>0.82161851558899701</v>
      </c>
      <c r="BW81">
        <v>0.83228548693045701</v>
      </c>
      <c r="BX81">
        <v>0.833295187191609</v>
      </c>
      <c r="BY81">
        <v>0.83251194199281897</v>
      </c>
      <c r="BZ81">
        <v>0.81566701841759104</v>
      </c>
      <c r="CA81">
        <v>0.799690506332009</v>
      </c>
      <c r="CB81">
        <v>0.785044013414265</v>
      </c>
      <c r="CC81">
        <v>0.76795655509206495</v>
      </c>
      <c r="CD81">
        <v>0.75736678118915302</v>
      </c>
      <c r="CE81">
        <v>0.759529748156893</v>
      </c>
      <c r="CF81">
        <v>0.75866632899942799</v>
      </c>
      <c r="CG81">
        <v>0.74854552879929204</v>
      </c>
      <c r="CH81">
        <v>0.74094316798012905</v>
      </c>
      <c r="CI81">
        <v>0.71932807742996596</v>
      </c>
      <c r="CJ81">
        <v>0.69108247156846103</v>
      </c>
      <c r="CK81">
        <v>0.66698977538759696</v>
      </c>
      <c r="CL81">
        <v>0.64710174440308499</v>
      </c>
      <c r="CM81">
        <v>0.62788450544625296</v>
      </c>
      <c r="CN81">
        <v>0.61435435876872901</v>
      </c>
      <c r="CO81">
        <v>0.59793113973252399</v>
      </c>
      <c r="CP81">
        <v>0.57636869566390503</v>
      </c>
      <c r="CQ81">
        <v>0.55170869362235997</v>
      </c>
      <c r="CR81">
        <v>0.525173430201756</v>
      </c>
      <c r="CS81">
        <v>0.50194684872637596</v>
      </c>
      <c r="CT81">
        <v>0.49601198230872401</v>
      </c>
      <c r="CU81">
        <v>0.49887006932995898</v>
      </c>
      <c r="CV81">
        <v>0.50541283434005102</v>
      </c>
      <c r="CW81">
        <v>0.51608881333541501</v>
      </c>
      <c r="CX81">
        <v>0.52618006493771097</v>
      </c>
      <c r="CY81">
        <v>0.52197266952395605</v>
      </c>
      <c r="CZ81">
        <v>0.51620140677411097</v>
      </c>
      <c r="DA81">
        <v>0.51100466269836398</v>
      </c>
      <c r="DB81">
        <v>0.50426591968762602</v>
      </c>
      <c r="DC81">
        <v>0.50786970357039296</v>
      </c>
      <c r="DD81">
        <v>0.51941615139308706</v>
      </c>
      <c r="DE81">
        <v>0.53045322201215706</v>
      </c>
      <c r="DF81">
        <v>0.53899448412025297</v>
      </c>
      <c r="DG81">
        <v>0.54788936426660795</v>
      </c>
      <c r="DH81">
        <v>0.53959151923353499</v>
      </c>
      <c r="DI81">
        <v>0.53609601365318305</v>
      </c>
      <c r="DJ81">
        <v>0.52953261278379105</v>
      </c>
      <c r="DK81">
        <v>0.52638371912301096</v>
      </c>
      <c r="DL81">
        <v>0.53715294461308405</v>
      </c>
      <c r="DM81">
        <v>0.54895118005263599</v>
      </c>
      <c r="DN81">
        <v>0.54857516369442905</v>
      </c>
      <c r="DO81">
        <v>0.54788948128086401</v>
      </c>
      <c r="DP81">
        <v>0.548827621039777</v>
      </c>
      <c r="DQ81">
        <v>0.55064549882159897</v>
      </c>
      <c r="DR81">
        <v>0.55667859189118796</v>
      </c>
      <c r="DS81">
        <v>0.56136914382090997</v>
      </c>
      <c r="DT81">
        <v>0.56821522607658104</v>
      </c>
      <c r="DU81">
        <v>0.57385876561585702</v>
      </c>
      <c r="DV81">
        <v>0.55704749505038498</v>
      </c>
      <c r="DW81" t="s">
        <v>4</v>
      </c>
      <c r="DX81" t="s">
        <v>4</v>
      </c>
      <c r="DY81" t="s">
        <v>4</v>
      </c>
      <c r="DZ81" t="s">
        <v>4</v>
      </c>
      <c r="EA81" t="s">
        <v>4</v>
      </c>
      <c r="EB81" t="s">
        <v>4</v>
      </c>
      <c r="EC81" t="s">
        <v>4</v>
      </c>
      <c r="ED81" t="s">
        <v>4</v>
      </c>
      <c r="EE81" t="s">
        <v>4</v>
      </c>
      <c r="EF81" t="s">
        <v>4</v>
      </c>
      <c r="EG81" t="s">
        <v>4</v>
      </c>
      <c r="EH81" t="s">
        <v>4</v>
      </c>
      <c r="EI81" t="s">
        <v>4</v>
      </c>
      <c r="EJ81" t="s">
        <v>4</v>
      </c>
      <c r="EK81" t="s">
        <v>4</v>
      </c>
      <c r="EL81" t="s">
        <v>4</v>
      </c>
      <c r="EM81" t="s">
        <v>4</v>
      </c>
      <c r="EN81" t="s">
        <v>4</v>
      </c>
      <c r="EO81" t="s">
        <v>4</v>
      </c>
      <c r="EP81" t="s">
        <v>4</v>
      </c>
      <c r="EQ81" t="s">
        <v>4</v>
      </c>
      <c r="ER81" t="s">
        <v>4</v>
      </c>
      <c r="ES81" t="s">
        <v>4</v>
      </c>
      <c r="ET81" t="s">
        <v>4</v>
      </c>
      <c r="EU81" t="s">
        <v>4</v>
      </c>
      <c r="EV81" t="s">
        <v>4</v>
      </c>
      <c r="EW81" t="s">
        <v>4</v>
      </c>
      <c r="EX81" t="s">
        <v>4</v>
      </c>
      <c r="EY81" t="s">
        <v>4</v>
      </c>
      <c r="EZ81" t="s">
        <v>4</v>
      </c>
      <c r="FA81" t="s">
        <v>4</v>
      </c>
      <c r="FB81" t="s">
        <v>4</v>
      </c>
      <c r="FC81" t="s">
        <v>4</v>
      </c>
      <c r="FD81" t="s">
        <v>4</v>
      </c>
      <c r="FE81" t="s">
        <v>4</v>
      </c>
      <c r="FF81" t="s">
        <v>4</v>
      </c>
      <c r="FG81" t="s">
        <v>4</v>
      </c>
      <c r="FH81" t="s">
        <v>4</v>
      </c>
      <c r="FJ81">
        <v>1</v>
      </c>
    </row>
    <row r="82" spans="3:166" x14ac:dyDescent="0.2">
      <c r="C82" s="1">
        <f t="shared" si="1"/>
        <v>76</v>
      </c>
      <c r="D82">
        <v>0.46811278084262797</v>
      </c>
      <c r="E82">
        <v>0.4474135793879</v>
      </c>
      <c r="F82">
        <v>0.429913137815436</v>
      </c>
      <c r="G82">
        <v>0.41798705101510703</v>
      </c>
      <c r="H82">
        <v>0.40656293976497698</v>
      </c>
      <c r="I82">
        <v>0.39628166675614901</v>
      </c>
      <c r="J82">
        <v>0.38692860936450302</v>
      </c>
      <c r="K82">
        <v>0.38037968562991098</v>
      </c>
      <c r="L82">
        <v>0.37312940620902202</v>
      </c>
      <c r="M82">
        <v>0.37116580301288199</v>
      </c>
      <c r="N82">
        <v>0.37349982731960302</v>
      </c>
      <c r="O82">
        <v>0.38308203230924798</v>
      </c>
      <c r="P82">
        <v>0.38971554708508399</v>
      </c>
      <c r="Q82">
        <v>0.39578443048196998</v>
      </c>
      <c r="R82">
        <v>0.406707103435345</v>
      </c>
      <c r="S82">
        <v>0.42184399057800698</v>
      </c>
      <c r="T82">
        <v>0.42696023824301899</v>
      </c>
      <c r="U82">
        <v>0.43610109313144002</v>
      </c>
      <c r="V82">
        <v>0.44925197830034502</v>
      </c>
      <c r="W82">
        <v>0.46058806380129502</v>
      </c>
      <c r="X82">
        <v>0.47131060003948599</v>
      </c>
      <c r="Y82">
        <v>0.49353804441800098</v>
      </c>
      <c r="Z82">
        <v>0.51768585291203195</v>
      </c>
      <c r="AA82">
        <v>0.53656174643175003</v>
      </c>
      <c r="AB82">
        <v>0.55858509448918703</v>
      </c>
      <c r="AC82">
        <v>0.58636958987500298</v>
      </c>
      <c r="AD82">
        <v>0.60830824707624698</v>
      </c>
      <c r="AE82">
        <v>0.62617720711411995</v>
      </c>
      <c r="AF82">
        <v>0.66053005216998595</v>
      </c>
      <c r="AG82">
        <v>0.68859467163935495</v>
      </c>
      <c r="AH82">
        <v>0.72336536243701099</v>
      </c>
      <c r="AI82">
        <v>0.77304086195835997</v>
      </c>
      <c r="AJ82">
        <v>0.84270872895175197</v>
      </c>
      <c r="AK82">
        <v>0.904905658633266</v>
      </c>
      <c r="AL82">
        <v>0.97175489779285396</v>
      </c>
      <c r="AM82">
        <v>1.0296347791527301</v>
      </c>
      <c r="AN82">
        <v>1.07744033471825</v>
      </c>
      <c r="AO82">
        <v>1.11154264908133</v>
      </c>
      <c r="AP82">
        <v>1.1395982869001899</v>
      </c>
      <c r="AQ82">
        <v>1.10833678527325</v>
      </c>
      <c r="AR82">
        <v>1.0554791104205099</v>
      </c>
      <c r="AS82">
        <v>0.98230101752885202</v>
      </c>
      <c r="AT82">
        <v>0.89778860198573296</v>
      </c>
      <c r="AU82">
        <v>0.80482369046198399</v>
      </c>
      <c r="AV82">
        <v>0.76654348983946397</v>
      </c>
      <c r="AW82">
        <v>0.74117446404477405</v>
      </c>
      <c r="AX82">
        <v>0.731414848182524</v>
      </c>
      <c r="AY82">
        <v>0.71858898586921105</v>
      </c>
      <c r="AZ82">
        <v>0.70664033388168501</v>
      </c>
      <c r="BA82">
        <v>0.69922804404930805</v>
      </c>
      <c r="BB82">
        <v>0.69359036732815504</v>
      </c>
      <c r="BC82">
        <v>0.68087503656348103</v>
      </c>
      <c r="BD82">
        <v>0.67269178647058903</v>
      </c>
      <c r="BE82">
        <v>0.67248921437378495</v>
      </c>
      <c r="BF82">
        <v>0.66773453279156803</v>
      </c>
      <c r="BG82">
        <v>0.664489719289313</v>
      </c>
      <c r="BH82">
        <v>0.66956329471294196</v>
      </c>
      <c r="BI82">
        <v>0.67413303214125697</v>
      </c>
      <c r="BJ82">
        <v>0.67570480170749503</v>
      </c>
      <c r="BK82">
        <v>0.67357963996996895</v>
      </c>
      <c r="BL82">
        <v>0.67011226431771798</v>
      </c>
      <c r="BM82">
        <v>0.66084139493484095</v>
      </c>
      <c r="BN82">
        <v>0.65052257027362603</v>
      </c>
      <c r="BO82">
        <v>0.64138465228025299</v>
      </c>
      <c r="BP82">
        <v>0.63833758402820295</v>
      </c>
      <c r="BQ82">
        <v>0.63197664370082896</v>
      </c>
      <c r="BR82">
        <v>0.59970740887835405</v>
      </c>
      <c r="BS82">
        <v>0.570654907646719</v>
      </c>
      <c r="BT82">
        <v>0.554720147426778</v>
      </c>
      <c r="BU82">
        <v>0.54320459560602996</v>
      </c>
      <c r="BV82">
        <v>0.53992430430427096</v>
      </c>
      <c r="BW82">
        <v>0.56606399871705104</v>
      </c>
      <c r="BX82">
        <v>0.58417467209849305</v>
      </c>
      <c r="BY82">
        <v>0.58539092264256798</v>
      </c>
      <c r="BZ82">
        <v>0.57510208431028098</v>
      </c>
      <c r="CA82">
        <v>0.563293174370737</v>
      </c>
      <c r="CB82">
        <v>0.549716293638849</v>
      </c>
      <c r="CC82">
        <v>0.54739151021971799</v>
      </c>
      <c r="CD82">
        <v>0.55107514321504802</v>
      </c>
      <c r="CE82">
        <v>0.55435920351561896</v>
      </c>
      <c r="CF82">
        <v>0.55447620889454396</v>
      </c>
      <c r="CG82">
        <v>0.55697305510544903</v>
      </c>
      <c r="CH82">
        <v>0.55503498089634495</v>
      </c>
      <c r="CI82">
        <v>0.548845049262911</v>
      </c>
      <c r="CJ82">
        <v>0.54346236984469098</v>
      </c>
      <c r="CK82">
        <v>0.53896092776235205</v>
      </c>
      <c r="CL82">
        <v>0.53122305337685705</v>
      </c>
      <c r="CM82">
        <v>0.52069247488717696</v>
      </c>
      <c r="CN82">
        <v>0.50661546114371503</v>
      </c>
      <c r="CO82">
        <v>0.49191147866955598</v>
      </c>
      <c r="CP82">
        <v>0.47075068810988002</v>
      </c>
      <c r="CQ82">
        <v>0.44856621716921002</v>
      </c>
      <c r="CR82">
        <v>0.43123266065701998</v>
      </c>
      <c r="CS82">
        <v>0.41525706396749901</v>
      </c>
      <c r="CT82">
        <v>0.398998685054888</v>
      </c>
      <c r="CU82">
        <v>0.38841358677618398</v>
      </c>
      <c r="CV82">
        <v>0.377232596745534</v>
      </c>
      <c r="CW82">
        <v>0.367384805919371</v>
      </c>
      <c r="CX82">
        <v>0.35926690002832601</v>
      </c>
      <c r="CY82">
        <v>0.35231876146173602</v>
      </c>
      <c r="CZ82">
        <v>0.34584486374052498</v>
      </c>
      <c r="DA82">
        <v>0.34372846577180499</v>
      </c>
      <c r="DB82">
        <v>0.339819122373268</v>
      </c>
      <c r="DC82">
        <v>0.34078414002587398</v>
      </c>
      <c r="DD82">
        <v>0.34848432842604499</v>
      </c>
      <c r="DE82">
        <v>0.360225441140612</v>
      </c>
      <c r="DF82">
        <v>0.36957231465890999</v>
      </c>
      <c r="DG82">
        <v>0.37828639740227799</v>
      </c>
      <c r="DH82">
        <v>0.38350371701699498</v>
      </c>
      <c r="DI82">
        <v>0.387310365370999</v>
      </c>
      <c r="DJ82">
        <v>0.387888450968359</v>
      </c>
      <c r="DK82">
        <v>0.38826633842082497</v>
      </c>
      <c r="DL82">
        <v>0.391435926624912</v>
      </c>
      <c r="DM82">
        <v>0.39844550353952102</v>
      </c>
      <c r="DN82">
        <v>0.40234878389559797</v>
      </c>
      <c r="DO82">
        <v>0.40551805716759598</v>
      </c>
      <c r="DP82">
        <v>0.41179155487857</v>
      </c>
      <c r="DQ82">
        <v>0.41658808669337499</v>
      </c>
      <c r="DR82">
        <v>0.42056205189510099</v>
      </c>
      <c r="DS82">
        <v>0.422664810612638</v>
      </c>
      <c r="DT82">
        <v>0.42295783856528602</v>
      </c>
      <c r="DU82">
        <v>0.416947450326346</v>
      </c>
      <c r="DV82">
        <v>0.41234569496464701</v>
      </c>
      <c r="DW82">
        <v>0.40342810371787202</v>
      </c>
      <c r="DX82">
        <v>0.39562414110383898</v>
      </c>
      <c r="DY82">
        <v>0.389481391917889</v>
      </c>
      <c r="DZ82">
        <v>0.38303448508336402</v>
      </c>
      <c r="EA82">
        <v>0.375964961641023</v>
      </c>
      <c r="EB82">
        <v>0.37121788378550302</v>
      </c>
      <c r="EC82">
        <v>0.36495477817550498</v>
      </c>
      <c r="ED82">
        <v>0.35232122268132199</v>
      </c>
      <c r="EE82">
        <v>0.346400236111781</v>
      </c>
      <c r="EF82">
        <v>0.34142671122857599</v>
      </c>
      <c r="EG82">
        <v>0.33355126138651903</v>
      </c>
      <c r="EH82">
        <v>0.32623702583614</v>
      </c>
      <c r="EI82">
        <v>0.32508557045028502</v>
      </c>
      <c r="EJ82">
        <v>0.321805674372804</v>
      </c>
      <c r="EK82">
        <v>0.31758362077816998</v>
      </c>
      <c r="EL82">
        <v>0.31184697485792301</v>
      </c>
      <c r="EM82">
        <v>0.30949182584152302</v>
      </c>
      <c r="EN82">
        <v>0.309400118416509</v>
      </c>
      <c r="EO82">
        <v>0.30784041422777197</v>
      </c>
      <c r="EP82">
        <v>0.30614909509441501</v>
      </c>
      <c r="EQ82">
        <v>0.30814294686969701</v>
      </c>
      <c r="ER82">
        <v>0.30776805478403502</v>
      </c>
      <c r="ES82">
        <v>0.30871203299961097</v>
      </c>
      <c r="ET82">
        <v>0.31246115330616703</v>
      </c>
      <c r="EU82">
        <v>0.31783280664040298</v>
      </c>
      <c r="EV82">
        <v>0.321937348399149</v>
      </c>
      <c r="EW82">
        <v>0.327134484409492</v>
      </c>
      <c r="EX82">
        <v>0.32919316419508399</v>
      </c>
      <c r="EY82">
        <v>0.32991078103823102</v>
      </c>
      <c r="EZ82">
        <v>0.32881678946827497</v>
      </c>
      <c r="FA82">
        <v>0.32987952646992402</v>
      </c>
      <c r="FB82">
        <v>0.32792435555192601</v>
      </c>
      <c r="FC82">
        <v>0.32585394544733898</v>
      </c>
      <c r="FD82">
        <v>0.32420775957952103</v>
      </c>
      <c r="FE82">
        <v>0.32499560807986499</v>
      </c>
      <c r="FF82">
        <v>0.32602791187803498</v>
      </c>
      <c r="FG82">
        <v>0.32925564831919302</v>
      </c>
      <c r="FH82">
        <v>0.33387012541086603</v>
      </c>
      <c r="FJ82">
        <v>1</v>
      </c>
    </row>
    <row r="83" spans="3:166" x14ac:dyDescent="0.2">
      <c r="C83" s="1">
        <f t="shared" si="1"/>
        <v>77</v>
      </c>
      <c r="D83">
        <v>1.9101649215627701</v>
      </c>
      <c r="E83">
        <v>1.8634215949000601</v>
      </c>
      <c r="F83">
        <v>1.8239699182308</v>
      </c>
      <c r="G83">
        <v>1.8056369506599099</v>
      </c>
      <c r="H83">
        <v>1.78875965731546</v>
      </c>
      <c r="I83">
        <v>1.7894819513754601</v>
      </c>
      <c r="J83">
        <v>1.80692109937608</v>
      </c>
      <c r="K83">
        <v>1.56222676275489</v>
      </c>
      <c r="L83">
        <v>1.3575155423902601</v>
      </c>
      <c r="M83">
        <v>1.1672157605356499</v>
      </c>
      <c r="N83">
        <v>0.96230807540626995</v>
      </c>
      <c r="O83">
        <v>0.70996831527797899</v>
      </c>
      <c r="P83">
        <v>0.725557968561099</v>
      </c>
      <c r="Q83">
        <v>0.704110132889885</v>
      </c>
      <c r="R83">
        <v>0.67792689022385899</v>
      </c>
      <c r="S83">
        <v>0.66104236218883405</v>
      </c>
      <c r="T83">
        <v>0.67084383427997696</v>
      </c>
      <c r="U83">
        <v>0.67978327577316999</v>
      </c>
      <c r="V83">
        <v>0.67286404790809395</v>
      </c>
      <c r="W83">
        <v>0.67470202890837006</v>
      </c>
      <c r="X83">
        <v>0.68709806831817599</v>
      </c>
      <c r="Y83">
        <v>0.69073580583242</v>
      </c>
      <c r="Z83">
        <v>0.70093581167178998</v>
      </c>
      <c r="AA83">
        <v>0.71844469488207896</v>
      </c>
      <c r="AB83">
        <v>0.74881372400428303</v>
      </c>
      <c r="AC83">
        <v>0.78692817717188102</v>
      </c>
      <c r="AD83">
        <v>0.83032958059184903</v>
      </c>
      <c r="AE83">
        <v>0.87345544725912505</v>
      </c>
      <c r="AF83">
        <v>0.91205547827654498</v>
      </c>
      <c r="AG83">
        <v>0.95089535391024005</v>
      </c>
      <c r="AH83">
        <v>0.98616790194153103</v>
      </c>
      <c r="AI83">
        <v>1.02015231484724</v>
      </c>
      <c r="AJ83">
        <v>1.0435058359568401</v>
      </c>
      <c r="AK83">
        <v>1.05657374337548</v>
      </c>
      <c r="AL83">
        <v>1.0490772757674101</v>
      </c>
      <c r="AM83">
        <v>1.0395027879916801</v>
      </c>
      <c r="AN83">
        <v>1.0313847437752299</v>
      </c>
      <c r="AO83">
        <v>1.0407927935616801</v>
      </c>
      <c r="AP83">
        <v>1.0409707445078</v>
      </c>
      <c r="AQ83">
        <v>1.0150107401100501</v>
      </c>
      <c r="AR83">
        <v>0.96598110025501804</v>
      </c>
      <c r="AS83">
        <v>0.919512841874778</v>
      </c>
      <c r="AT83">
        <v>0.87402250273616899</v>
      </c>
      <c r="AU83">
        <v>0.84328784193131801</v>
      </c>
      <c r="AV83">
        <v>0.84136979650522703</v>
      </c>
      <c r="AW83">
        <v>0.86675475467282204</v>
      </c>
      <c r="AX83">
        <v>0.89404171347472206</v>
      </c>
      <c r="AY83">
        <v>0.91542433613747398</v>
      </c>
      <c r="AZ83">
        <v>0.92676857725396899</v>
      </c>
      <c r="BA83">
        <v>0.94285550829493803</v>
      </c>
      <c r="BB83">
        <v>0.93559200128644704</v>
      </c>
      <c r="BC83">
        <v>0.90369879672729203</v>
      </c>
      <c r="BD83">
        <v>0.86961838404566905</v>
      </c>
      <c r="BE83">
        <v>0.84409286582599297</v>
      </c>
      <c r="BF83">
        <v>0.81658274839704903</v>
      </c>
      <c r="BG83">
        <v>0.81229079092317502</v>
      </c>
      <c r="BH83">
        <v>0.82868088078801405</v>
      </c>
      <c r="BI83">
        <v>0.82698623125871096</v>
      </c>
      <c r="BJ83">
        <v>0.83248085052101095</v>
      </c>
      <c r="BK83">
        <v>0.82999181325428995</v>
      </c>
      <c r="BL83">
        <v>0.83538157403133795</v>
      </c>
      <c r="BM83">
        <v>0.83506264070088398</v>
      </c>
      <c r="BN83">
        <v>0.84801714870187905</v>
      </c>
      <c r="BO83">
        <v>0.85673631230630498</v>
      </c>
      <c r="BP83">
        <v>0.87723800438308897</v>
      </c>
      <c r="BQ83">
        <v>0.86527713174010901</v>
      </c>
      <c r="BR83">
        <v>0.84335137519168402</v>
      </c>
      <c r="BS83">
        <v>0.82233343140278603</v>
      </c>
      <c r="BT83">
        <v>0.79979964108385604</v>
      </c>
      <c r="BU83">
        <v>0.75177205993095098</v>
      </c>
      <c r="BV83">
        <v>0.72726460763687595</v>
      </c>
      <c r="BW83">
        <v>0.72152607238834399</v>
      </c>
      <c r="BX83">
        <v>0.69688562487653805</v>
      </c>
      <c r="BY83">
        <v>0.66964479173038305</v>
      </c>
      <c r="BZ83">
        <v>0.66632759443705303</v>
      </c>
      <c r="CA83">
        <v>0.66373071143231699</v>
      </c>
      <c r="CB83">
        <v>0.65059866723856696</v>
      </c>
      <c r="CC83">
        <v>0.65009810340950902</v>
      </c>
      <c r="CD83">
        <v>0.66534783069004799</v>
      </c>
      <c r="CE83">
        <v>0.68628085092602698</v>
      </c>
      <c r="CF83">
        <v>0.69787033262541398</v>
      </c>
      <c r="CG83">
        <v>0.70384581824386006</v>
      </c>
      <c r="CH83">
        <v>0.71413605558933402</v>
      </c>
      <c r="CI83">
        <v>0.70582294804024004</v>
      </c>
      <c r="CJ83">
        <v>0.69290723151163602</v>
      </c>
      <c r="CK83">
        <v>0.672819117560438</v>
      </c>
      <c r="CL83">
        <v>0.65897359767839203</v>
      </c>
      <c r="CM83">
        <v>0.65414177356014502</v>
      </c>
      <c r="CN83">
        <v>0.65765400255909001</v>
      </c>
      <c r="CO83">
        <v>0.66382181960753295</v>
      </c>
      <c r="CP83">
        <v>0.67294750125888603</v>
      </c>
      <c r="CQ83">
        <v>0.67384939172645497</v>
      </c>
      <c r="CR83">
        <v>0.661201428763455</v>
      </c>
      <c r="CS83">
        <v>0.63747253686007299</v>
      </c>
      <c r="CT83">
        <v>0.61511192787628099</v>
      </c>
      <c r="CU83">
        <v>0.59710338640665395</v>
      </c>
      <c r="CV83">
        <v>0.58759847300247403</v>
      </c>
      <c r="CW83">
        <v>0.58398279495537198</v>
      </c>
      <c r="CX83">
        <v>0.58019376203932704</v>
      </c>
      <c r="CY83">
        <v>0.56628039019546195</v>
      </c>
      <c r="CZ83">
        <v>0.54739767835833897</v>
      </c>
      <c r="DA83">
        <v>0.52397293502099196</v>
      </c>
      <c r="DB83">
        <v>0.50383780124560895</v>
      </c>
      <c r="DC83">
        <v>0.49663094570154498</v>
      </c>
      <c r="DD83">
        <v>0.50763066260237499</v>
      </c>
      <c r="DE83">
        <v>0.51433411784335004</v>
      </c>
      <c r="DF83">
        <v>0.52186685325235105</v>
      </c>
      <c r="DG83">
        <v>0.52078528641067001</v>
      </c>
      <c r="DH83">
        <v>0.51254493734913498</v>
      </c>
      <c r="DI83">
        <v>0.49675008120814801</v>
      </c>
      <c r="DJ83">
        <v>0.49299424023947203</v>
      </c>
      <c r="DK83">
        <v>0.49647129559351499</v>
      </c>
      <c r="DL83">
        <v>0.51225401495787104</v>
      </c>
      <c r="DM83">
        <v>0.52782654792121197</v>
      </c>
      <c r="DN83">
        <v>0.54346303668764295</v>
      </c>
      <c r="DO83">
        <v>0.55343947171469599</v>
      </c>
      <c r="DP83">
        <v>0.55641395683720996</v>
      </c>
      <c r="DQ83">
        <v>0.55399235341942399</v>
      </c>
      <c r="DR83">
        <v>0.55739832275453005</v>
      </c>
      <c r="DS83">
        <v>0.55482235604434205</v>
      </c>
      <c r="DT83">
        <v>0.56939602922437105</v>
      </c>
      <c r="DU83" t="s">
        <v>4</v>
      </c>
      <c r="DV83" t="s">
        <v>4</v>
      </c>
      <c r="DW83" t="s">
        <v>4</v>
      </c>
      <c r="DX83" t="s">
        <v>4</v>
      </c>
      <c r="DY83" t="s">
        <v>4</v>
      </c>
      <c r="DZ83" t="s">
        <v>4</v>
      </c>
      <c r="EA83" t="s">
        <v>4</v>
      </c>
      <c r="EB83" t="s">
        <v>4</v>
      </c>
      <c r="EC83" t="s">
        <v>4</v>
      </c>
      <c r="ED83" t="s">
        <v>4</v>
      </c>
      <c r="EE83" t="s">
        <v>4</v>
      </c>
      <c r="EF83" t="s">
        <v>4</v>
      </c>
      <c r="EG83" t="s">
        <v>4</v>
      </c>
      <c r="EH83" t="s">
        <v>4</v>
      </c>
      <c r="EI83" t="s">
        <v>4</v>
      </c>
      <c r="EJ83" t="s">
        <v>4</v>
      </c>
      <c r="EK83" t="s">
        <v>4</v>
      </c>
      <c r="EL83" t="s">
        <v>4</v>
      </c>
      <c r="EM83" t="s">
        <v>4</v>
      </c>
      <c r="EN83" t="s">
        <v>4</v>
      </c>
      <c r="EO83" t="s">
        <v>4</v>
      </c>
      <c r="EP83" t="s">
        <v>4</v>
      </c>
      <c r="EQ83" t="s">
        <v>4</v>
      </c>
      <c r="ER83" t="s">
        <v>4</v>
      </c>
      <c r="ES83" t="s">
        <v>4</v>
      </c>
      <c r="ET83" t="s">
        <v>4</v>
      </c>
      <c r="EU83" t="s">
        <v>4</v>
      </c>
      <c r="EV83" t="s">
        <v>4</v>
      </c>
      <c r="EW83" t="s">
        <v>4</v>
      </c>
      <c r="EX83" t="s">
        <v>4</v>
      </c>
      <c r="EY83" t="s">
        <v>4</v>
      </c>
      <c r="EZ83" t="s">
        <v>4</v>
      </c>
      <c r="FA83" t="s">
        <v>4</v>
      </c>
      <c r="FB83" t="s">
        <v>4</v>
      </c>
      <c r="FC83" t="s">
        <v>4</v>
      </c>
      <c r="FD83" t="s">
        <v>4</v>
      </c>
      <c r="FE83" t="s">
        <v>4</v>
      </c>
      <c r="FF83" t="s">
        <v>4</v>
      </c>
      <c r="FG83" t="s">
        <v>4</v>
      </c>
      <c r="FH83" t="s">
        <v>4</v>
      </c>
      <c r="FJ83">
        <v>1</v>
      </c>
    </row>
    <row r="84" spans="3:166" x14ac:dyDescent="0.2">
      <c r="C84" s="1">
        <f t="shared" si="1"/>
        <v>78</v>
      </c>
      <c r="D84">
        <v>1.8308552068330399</v>
      </c>
      <c r="E84">
        <v>1.8002674182834499</v>
      </c>
      <c r="F84">
        <v>1.7601987480077801</v>
      </c>
      <c r="G84">
        <v>1.75002753456805</v>
      </c>
      <c r="H84">
        <v>1.77866795223799</v>
      </c>
      <c r="I84">
        <v>1.7932896268145899</v>
      </c>
      <c r="J84">
        <v>1.83213440841216</v>
      </c>
      <c r="K84">
        <v>1.8768066944195601</v>
      </c>
      <c r="L84">
        <v>1.7746476598005001</v>
      </c>
      <c r="M84">
        <v>1.5271603757221599</v>
      </c>
      <c r="N84">
        <v>1.28573040861842</v>
      </c>
      <c r="O84">
        <v>1.0288090706489299</v>
      </c>
      <c r="P84">
        <v>0.79195319762501404</v>
      </c>
      <c r="Q84">
        <v>0.67133498353887799</v>
      </c>
      <c r="R84">
        <v>0.68204171547736303</v>
      </c>
      <c r="S84">
        <v>0.68197619652802699</v>
      </c>
      <c r="T84">
        <v>0.67496061862122603</v>
      </c>
      <c r="U84">
        <v>0.65215651534802299</v>
      </c>
      <c r="V84">
        <v>0.63348624910996898</v>
      </c>
      <c r="W84">
        <v>0.61652045400733302</v>
      </c>
      <c r="X84">
        <v>0.62446090479354799</v>
      </c>
      <c r="Y84">
        <v>0.64484945881289002</v>
      </c>
      <c r="Z84">
        <v>0.67680452238571398</v>
      </c>
      <c r="AA84">
        <v>0.71292824591499404</v>
      </c>
      <c r="AB84">
        <v>0.74907255870658396</v>
      </c>
      <c r="AC84">
        <v>0.78555823876962705</v>
      </c>
      <c r="AD84">
        <v>0.82532992702510499</v>
      </c>
      <c r="AE84">
        <v>0.87229905070112301</v>
      </c>
      <c r="AF84">
        <v>0.92430662704271005</v>
      </c>
      <c r="AG84">
        <v>0.979386170387195</v>
      </c>
      <c r="AH84">
        <v>1.03784661898303</v>
      </c>
      <c r="AI84">
        <v>1.08429885780624</v>
      </c>
      <c r="AJ84">
        <v>1.13259825275308</v>
      </c>
      <c r="AK84">
        <v>1.16050794346012</v>
      </c>
      <c r="AL84">
        <v>1.1723547478651699</v>
      </c>
      <c r="AM84">
        <v>1.1672634211542801</v>
      </c>
      <c r="AN84">
        <v>1.1700462675687799</v>
      </c>
      <c r="AO84">
        <v>1.16603503302112</v>
      </c>
      <c r="AP84">
        <v>1.1418045376471</v>
      </c>
      <c r="AQ84">
        <v>1.0743638924266401</v>
      </c>
      <c r="AR84">
        <v>1.0246184950210999</v>
      </c>
      <c r="AS84">
        <v>0.971430570717147</v>
      </c>
      <c r="AT84">
        <v>0.88857740379653205</v>
      </c>
      <c r="AU84">
        <v>0.80917254158594198</v>
      </c>
      <c r="AV84">
        <v>0.75663540939180696</v>
      </c>
      <c r="AW84">
        <v>0.69381548915137303</v>
      </c>
      <c r="AX84">
        <v>0.634997755924254</v>
      </c>
      <c r="AY84">
        <v>0.59650691697440195</v>
      </c>
      <c r="AZ84">
        <v>0.57736625409845899</v>
      </c>
      <c r="BA84">
        <v>0.57944714558448196</v>
      </c>
      <c r="BB84">
        <v>0.56781400721026798</v>
      </c>
      <c r="BC84">
        <v>0.53458702438311401</v>
      </c>
      <c r="BD84">
        <v>0.50574965997417198</v>
      </c>
      <c r="BE84">
        <v>0.47974677842312202</v>
      </c>
      <c r="BF84">
        <v>0.45864828204291103</v>
      </c>
      <c r="BG84">
        <v>0.45679097029683002</v>
      </c>
      <c r="BH84">
        <v>0.478771256025395</v>
      </c>
      <c r="BI84">
        <v>0.49312664039814302</v>
      </c>
      <c r="BJ84">
        <v>0.50544134302825605</v>
      </c>
      <c r="BK84">
        <v>0.518530831880612</v>
      </c>
      <c r="BL84">
        <v>0.53465845090586805</v>
      </c>
      <c r="BM84">
        <v>0.54218690554903703</v>
      </c>
      <c r="BN84">
        <v>0.54824742523297598</v>
      </c>
      <c r="BO84">
        <v>0.56344167828279201</v>
      </c>
      <c r="BP84">
        <v>0.58296839743801798</v>
      </c>
      <c r="BQ84">
        <v>0.60101361438301604</v>
      </c>
      <c r="BR84">
        <v>0.59689066994192097</v>
      </c>
      <c r="BS84">
        <v>0.59405895375415596</v>
      </c>
      <c r="BT84">
        <v>0.57941672422887802</v>
      </c>
      <c r="BU84">
        <v>0.55305346325899796</v>
      </c>
      <c r="BV84">
        <v>0.52835684261296301</v>
      </c>
      <c r="BW84">
        <v>0.54506642615197398</v>
      </c>
      <c r="BX84">
        <v>0.56998620605742001</v>
      </c>
      <c r="BY84">
        <v>0.603504638690183</v>
      </c>
      <c r="BZ84">
        <v>0.61942417978834996</v>
      </c>
      <c r="CA84">
        <v>0.62515658812206398</v>
      </c>
      <c r="CB84">
        <v>0.61091223637698899</v>
      </c>
      <c r="CC84">
        <v>0.57559137193138099</v>
      </c>
      <c r="CD84">
        <v>0.52799114226834598</v>
      </c>
      <c r="CE84">
        <v>0.50184181642571002</v>
      </c>
      <c r="CF84">
        <v>0.482195696277329</v>
      </c>
      <c r="CG84">
        <v>0.48553594126930699</v>
      </c>
      <c r="CH84">
        <v>0.49375269478738099</v>
      </c>
      <c r="CI84">
        <v>0.51217966522157599</v>
      </c>
      <c r="CJ84">
        <v>0.53514819054436502</v>
      </c>
      <c r="CK84">
        <v>0.56225946886195499</v>
      </c>
      <c r="CL84">
        <v>0.572940874574006</v>
      </c>
      <c r="CM84">
        <v>0.59150379868460301</v>
      </c>
      <c r="CN84">
        <v>0.59963765846707096</v>
      </c>
      <c r="CO84">
        <v>0.60160442581762597</v>
      </c>
      <c r="CP84">
        <v>0.59738625952021895</v>
      </c>
      <c r="CQ84">
        <v>0.60384135677567097</v>
      </c>
      <c r="CR84">
        <v>0.61466040343408401</v>
      </c>
      <c r="CS84">
        <v>0.63778047676226302</v>
      </c>
      <c r="CT84">
        <v>0.65768310856085099</v>
      </c>
      <c r="CU84">
        <v>0.68049247217048103</v>
      </c>
      <c r="CV84">
        <v>0.68480412893836895</v>
      </c>
      <c r="CW84">
        <v>0.68684080655406998</v>
      </c>
      <c r="CX84">
        <v>0.68941707038868605</v>
      </c>
      <c r="CY84">
        <v>0.69474345311572205</v>
      </c>
      <c r="CZ84">
        <v>0.70038512218358795</v>
      </c>
      <c r="DA84">
        <v>0.71013910881535702</v>
      </c>
      <c r="DB84">
        <v>0.71467135686293704</v>
      </c>
      <c r="DC84">
        <v>0.710576356541187</v>
      </c>
      <c r="DD84">
        <v>0.70622209060575303</v>
      </c>
      <c r="DE84">
        <v>0.68131644373590405</v>
      </c>
      <c r="DF84">
        <v>0.65556047135698103</v>
      </c>
      <c r="DG84">
        <v>0.642095663441965</v>
      </c>
      <c r="DH84">
        <v>0.62451488619943796</v>
      </c>
      <c r="DI84">
        <v>0.60037234514438997</v>
      </c>
      <c r="DJ84">
        <v>0.59854765746336602</v>
      </c>
      <c r="DK84">
        <v>0.58713152786404199</v>
      </c>
      <c r="DL84">
        <v>0.59523844684757399</v>
      </c>
      <c r="DM84" t="s">
        <v>4</v>
      </c>
      <c r="DN84" t="s">
        <v>4</v>
      </c>
      <c r="DO84" t="s">
        <v>4</v>
      </c>
      <c r="DP84" t="s">
        <v>4</v>
      </c>
      <c r="DQ84" t="s">
        <v>4</v>
      </c>
      <c r="DR84" t="s">
        <v>4</v>
      </c>
      <c r="DS84" t="s">
        <v>4</v>
      </c>
      <c r="DT84" t="s">
        <v>4</v>
      </c>
      <c r="DU84" t="s">
        <v>4</v>
      </c>
      <c r="DV84" t="s">
        <v>4</v>
      </c>
      <c r="DW84" t="s">
        <v>4</v>
      </c>
      <c r="DX84" t="s">
        <v>4</v>
      </c>
      <c r="DY84" t="s">
        <v>4</v>
      </c>
      <c r="DZ84" t="s">
        <v>4</v>
      </c>
      <c r="EA84" t="s">
        <v>4</v>
      </c>
      <c r="EB84" t="s">
        <v>4</v>
      </c>
      <c r="EC84" t="s">
        <v>4</v>
      </c>
      <c r="ED84" t="s">
        <v>4</v>
      </c>
      <c r="EE84" t="s">
        <v>4</v>
      </c>
      <c r="EF84" t="s">
        <v>4</v>
      </c>
      <c r="EG84" t="s">
        <v>4</v>
      </c>
      <c r="EH84" t="s">
        <v>4</v>
      </c>
      <c r="EI84" t="s">
        <v>4</v>
      </c>
      <c r="EJ84" t="s">
        <v>4</v>
      </c>
      <c r="EK84" t="s">
        <v>4</v>
      </c>
      <c r="EL84" t="s">
        <v>4</v>
      </c>
      <c r="EM84" t="s">
        <v>4</v>
      </c>
      <c r="EN84" t="s">
        <v>4</v>
      </c>
      <c r="EO84" t="s">
        <v>4</v>
      </c>
      <c r="EP84" t="s">
        <v>4</v>
      </c>
      <c r="EQ84" t="s">
        <v>4</v>
      </c>
      <c r="ER84" t="s">
        <v>4</v>
      </c>
      <c r="ES84" t="s">
        <v>4</v>
      </c>
      <c r="ET84" t="s">
        <v>4</v>
      </c>
      <c r="EU84" t="s">
        <v>4</v>
      </c>
      <c r="EV84" t="s">
        <v>4</v>
      </c>
      <c r="EW84" t="s">
        <v>4</v>
      </c>
      <c r="EX84" t="s">
        <v>4</v>
      </c>
      <c r="EY84" t="s">
        <v>4</v>
      </c>
      <c r="EZ84" t="s">
        <v>4</v>
      </c>
      <c r="FA84" t="s">
        <v>4</v>
      </c>
      <c r="FB84" t="s">
        <v>4</v>
      </c>
      <c r="FC84" t="s">
        <v>4</v>
      </c>
      <c r="FD84" t="s">
        <v>4</v>
      </c>
      <c r="FE84" t="s">
        <v>4</v>
      </c>
      <c r="FF84" t="s">
        <v>4</v>
      </c>
      <c r="FG84" t="s">
        <v>4</v>
      </c>
      <c r="FH84" t="s">
        <v>4</v>
      </c>
      <c r="FJ84">
        <v>1</v>
      </c>
    </row>
    <row r="85" spans="3:166" x14ac:dyDescent="0.2">
      <c r="C85" s="1">
        <f t="shared" si="1"/>
        <v>79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  <c r="J85">
        <v>1.74821834620947</v>
      </c>
      <c r="K85">
        <v>1.7479875792205799</v>
      </c>
      <c r="L85">
        <v>1.8134939079505701</v>
      </c>
      <c r="M85">
        <v>1.88219833110209</v>
      </c>
      <c r="N85">
        <v>1.68556820901604</v>
      </c>
      <c r="O85">
        <v>1.49314778822578</v>
      </c>
      <c r="P85">
        <v>1.2770907712272499</v>
      </c>
      <c r="Q85">
        <v>1.0655119274299401</v>
      </c>
      <c r="R85">
        <v>0.831034778795947</v>
      </c>
      <c r="S85">
        <v>0.86222141382706796</v>
      </c>
      <c r="T85">
        <v>0.87449157992883597</v>
      </c>
      <c r="U85">
        <v>0.87045456201247395</v>
      </c>
      <c r="V85">
        <v>0.85038018761779099</v>
      </c>
      <c r="W85">
        <v>0.818042339470337</v>
      </c>
      <c r="X85">
        <v>0.784125378256742</v>
      </c>
      <c r="Y85">
        <v>0.75920202617314503</v>
      </c>
      <c r="Z85">
        <v>0.75783433309207504</v>
      </c>
      <c r="AA85">
        <v>0.77344927773469196</v>
      </c>
      <c r="AB85">
        <v>0.79687374551421197</v>
      </c>
      <c r="AC85">
        <v>0.83270998111212402</v>
      </c>
      <c r="AD85">
        <v>0.867375256810759</v>
      </c>
      <c r="AE85">
        <v>0.898082055237443</v>
      </c>
      <c r="AF85">
        <v>0.91462098769683597</v>
      </c>
      <c r="AG85">
        <v>0.927154340373195</v>
      </c>
      <c r="AH85">
        <v>0.94165279513469102</v>
      </c>
      <c r="AI85">
        <v>0.95058060222502005</v>
      </c>
      <c r="AJ85">
        <v>0.94046572635523495</v>
      </c>
      <c r="AK85">
        <v>0.97670007620552801</v>
      </c>
      <c r="AL85">
        <v>1.06009278699901</v>
      </c>
      <c r="AM85">
        <v>1.13704544837009</v>
      </c>
      <c r="AN85">
        <v>1.21657147591995</v>
      </c>
      <c r="AO85">
        <v>1.30620545521825</v>
      </c>
      <c r="AP85">
        <v>1.3417851042431499</v>
      </c>
      <c r="AQ85">
        <v>1.2734931215384899</v>
      </c>
      <c r="AR85">
        <v>1.2170543151006901</v>
      </c>
      <c r="AS85">
        <v>1.15421729029239</v>
      </c>
      <c r="AT85">
        <v>1.0833504158220799</v>
      </c>
      <c r="AU85">
        <v>1.02326488270574</v>
      </c>
      <c r="AV85">
        <v>1.0126675823451901</v>
      </c>
      <c r="AW85">
        <v>0.98438372655519102</v>
      </c>
      <c r="AX85">
        <v>0.95041562025184101</v>
      </c>
      <c r="AY85">
        <v>0.93997664792414404</v>
      </c>
      <c r="AZ85">
        <v>0.92739524138154605</v>
      </c>
      <c r="BA85">
        <v>0.92514383146097801</v>
      </c>
      <c r="BB85">
        <v>0.92416896601550602</v>
      </c>
      <c r="BC85">
        <v>0.93422077449586205</v>
      </c>
      <c r="BD85">
        <v>0.94004380884277505</v>
      </c>
      <c r="BE85">
        <v>0.93746631817047699</v>
      </c>
      <c r="BF85">
        <v>0.93795931925195697</v>
      </c>
      <c r="BG85">
        <v>0.94353739037254403</v>
      </c>
      <c r="BH85">
        <v>0.95396915780679103</v>
      </c>
      <c r="BI85">
        <v>0.94621197818910396</v>
      </c>
      <c r="BJ85">
        <v>0.95232464968137198</v>
      </c>
      <c r="BK85">
        <v>0.95167397237836704</v>
      </c>
      <c r="BL85">
        <v>0.94439696459379296</v>
      </c>
      <c r="BM85">
        <v>0.93147139274732305</v>
      </c>
      <c r="BN85">
        <v>0.93164908769265198</v>
      </c>
      <c r="BO85">
        <v>0.92212845013458999</v>
      </c>
      <c r="BP85">
        <v>0.91973705451754195</v>
      </c>
      <c r="BQ85">
        <v>0.92261314287261598</v>
      </c>
      <c r="BR85">
        <v>0.91099967377420299</v>
      </c>
      <c r="BS85">
        <v>0.89927591524161199</v>
      </c>
      <c r="BT85">
        <v>0.89280020339669497</v>
      </c>
      <c r="BU85">
        <v>0.87131130995548201</v>
      </c>
      <c r="BV85">
        <v>0.83092668431778205</v>
      </c>
      <c r="BW85">
        <v>0.80335424046905801</v>
      </c>
      <c r="BX85">
        <v>0.76746874967506795</v>
      </c>
      <c r="BY85">
        <v>0.71880443697530605</v>
      </c>
      <c r="BZ85">
        <v>0.68998051044490105</v>
      </c>
      <c r="CA85">
        <v>0.65411426978815701</v>
      </c>
      <c r="CB85">
        <v>0.59352301144437303</v>
      </c>
      <c r="CC85">
        <v>0.54235781299627095</v>
      </c>
      <c r="CD85">
        <v>0.53015210798103896</v>
      </c>
      <c r="CE85">
        <v>0.50192198999424298</v>
      </c>
      <c r="CF85">
        <v>0.51532720090134898</v>
      </c>
      <c r="CG85">
        <v>0.54746265289946305</v>
      </c>
      <c r="CH85">
        <v>0.59249291415322103</v>
      </c>
      <c r="CI85">
        <v>0.61943335642639497</v>
      </c>
      <c r="CJ85">
        <v>0.68958116067333797</v>
      </c>
      <c r="CK85">
        <v>0.74244667166051803</v>
      </c>
      <c r="CL85">
        <v>0.83403597613390401</v>
      </c>
      <c r="CM85">
        <v>0.87667631951321501</v>
      </c>
      <c r="CN85">
        <v>0.88495329849724502</v>
      </c>
      <c r="CO85">
        <v>0.82980133641062104</v>
      </c>
      <c r="CP85">
        <v>0.76795356173570595</v>
      </c>
      <c r="CQ85">
        <v>0.70180562550483305</v>
      </c>
      <c r="CR85">
        <v>0.71094906851394102</v>
      </c>
      <c r="CS85">
        <v>0.68624653487381304</v>
      </c>
      <c r="CT85">
        <v>0.71652530710084705</v>
      </c>
      <c r="CU85">
        <v>0.72563886963904201</v>
      </c>
      <c r="CV85">
        <v>0.71705874536625303</v>
      </c>
      <c r="CW85">
        <v>0.80804796031318704</v>
      </c>
      <c r="CX85">
        <v>0.95854848752575195</v>
      </c>
      <c r="CY85">
        <v>1.0302050347230201</v>
      </c>
      <c r="CZ85">
        <v>1.08434786101356</v>
      </c>
      <c r="DA85">
        <v>1.0780313432079001</v>
      </c>
      <c r="DB85">
        <v>0.92522046304568395</v>
      </c>
      <c r="DC85">
        <v>0.76083624218149304</v>
      </c>
      <c r="DD85">
        <v>0.61095122201623897</v>
      </c>
      <c r="DE85">
        <v>0.55565989024617002</v>
      </c>
      <c r="DF85">
        <v>0.51258644239800299</v>
      </c>
      <c r="DG85">
        <v>0.61869749133496299</v>
      </c>
      <c r="DH85" t="s">
        <v>4</v>
      </c>
      <c r="DI85" t="s">
        <v>4</v>
      </c>
      <c r="DJ85" t="s">
        <v>4</v>
      </c>
      <c r="DK85" t="s">
        <v>4</v>
      </c>
      <c r="DL85" t="s">
        <v>4</v>
      </c>
      <c r="DM85" t="s">
        <v>4</v>
      </c>
      <c r="DN85" t="s">
        <v>4</v>
      </c>
      <c r="DO85" t="s">
        <v>4</v>
      </c>
      <c r="DP85" t="s">
        <v>4</v>
      </c>
      <c r="DQ85" t="s">
        <v>4</v>
      </c>
      <c r="DR85" t="s">
        <v>4</v>
      </c>
      <c r="DS85" t="s">
        <v>4</v>
      </c>
      <c r="DT85" t="s">
        <v>4</v>
      </c>
      <c r="DU85" t="s">
        <v>4</v>
      </c>
      <c r="DV85" t="s">
        <v>4</v>
      </c>
      <c r="DW85" t="s">
        <v>4</v>
      </c>
      <c r="DX85" t="s">
        <v>4</v>
      </c>
      <c r="DY85" t="s">
        <v>4</v>
      </c>
      <c r="DZ85" t="s">
        <v>4</v>
      </c>
      <c r="EA85" t="s">
        <v>4</v>
      </c>
      <c r="EB85" t="s">
        <v>4</v>
      </c>
      <c r="EC85" t="s">
        <v>4</v>
      </c>
      <c r="ED85" t="s">
        <v>4</v>
      </c>
      <c r="EE85" t="s">
        <v>4</v>
      </c>
      <c r="EF85" t="s">
        <v>4</v>
      </c>
      <c r="EG85" t="s">
        <v>4</v>
      </c>
      <c r="EH85" t="s">
        <v>4</v>
      </c>
      <c r="EI85" t="s">
        <v>4</v>
      </c>
      <c r="EJ85" t="s">
        <v>4</v>
      </c>
      <c r="EK85" t="s">
        <v>4</v>
      </c>
      <c r="EL85" t="s">
        <v>4</v>
      </c>
      <c r="EM85" t="s">
        <v>4</v>
      </c>
      <c r="EN85" t="s">
        <v>4</v>
      </c>
      <c r="EO85" t="s">
        <v>4</v>
      </c>
      <c r="EP85" t="s">
        <v>4</v>
      </c>
      <c r="EQ85" t="s">
        <v>4</v>
      </c>
      <c r="ER85" t="s">
        <v>4</v>
      </c>
      <c r="ES85" t="s">
        <v>4</v>
      </c>
      <c r="ET85" t="s">
        <v>4</v>
      </c>
      <c r="EU85" t="s">
        <v>4</v>
      </c>
      <c r="EV85" t="s">
        <v>4</v>
      </c>
      <c r="EW85" t="s">
        <v>4</v>
      </c>
      <c r="EX85" t="s">
        <v>4</v>
      </c>
      <c r="EY85" t="s">
        <v>4</v>
      </c>
      <c r="EZ85" t="s">
        <v>4</v>
      </c>
      <c r="FA85" t="s">
        <v>4</v>
      </c>
      <c r="FB85" t="s">
        <v>4</v>
      </c>
      <c r="FC85" t="s">
        <v>4</v>
      </c>
      <c r="FD85" t="s">
        <v>4</v>
      </c>
      <c r="FE85" t="s">
        <v>4</v>
      </c>
      <c r="FF85" t="s">
        <v>4</v>
      </c>
      <c r="FG85" t="s">
        <v>4</v>
      </c>
      <c r="FH85" t="s">
        <v>4</v>
      </c>
      <c r="FJ85">
        <v>0</v>
      </c>
    </row>
    <row r="86" spans="3:166" x14ac:dyDescent="0.2">
      <c r="C86" s="1">
        <f t="shared" si="1"/>
        <v>80</v>
      </c>
      <c r="D86">
        <v>1.5410666319856801</v>
      </c>
      <c r="E86">
        <v>1.5367906557500499</v>
      </c>
      <c r="F86">
        <v>1.53843412131855</v>
      </c>
      <c r="G86">
        <v>1.5378637895903</v>
      </c>
      <c r="H86">
        <v>1.53965277044421</v>
      </c>
      <c r="I86">
        <v>1.40158034021449</v>
      </c>
      <c r="J86">
        <v>1.22905538486705</v>
      </c>
      <c r="K86">
        <v>1.0701663361810301</v>
      </c>
      <c r="L86">
        <v>0.92939222161750201</v>
      </c>
      <c r="M86">
        <v>0.76582513799116203</v>
      </c>
      <c r="N86">
        <v>0.77095175645460201</v>
      </c>
      <c r="O86">
        <v>0.78955243828677002</v>
      </c>
      <c r="P86">
        <v>0.79529660817570202</v>
      </c>
      <c r="Q86">
        <v>0.76419798186320598</v>
      </c>
      <c r="R86">
        <v>0.73670894066374004</v>
      </c>
      <c r="S86">
        <v>0.70936619179877503</v>
      </c>
      <c r="T86">
        <v>0.69496180801095198</v>
      </c>
      <c r="U86">
        <v>0.68299607375570903</v>
      </c>
      <c r="V86">
        <v>0.68014023238905996</v>
      </c>
      <c r="W86">
        <v>0.67513728201216605</v>
      </c>
      <c r="X86">
        <v>0.67403007437514695</v>
      </c>
      <c r="Y86">
        <v>0.68566200923715004</v>
      </c>
      <c r="Z86">
        <v>0.71564955922126505</v>
      </c>
      <c r="AA86">
        <v>0.76155812190121996</v>
      </c>
      <c r="AB86">
        <v>0.80956270504483197</v>
      </c>
      <c r="AC86">
        <v>0.86014013546976398</v>
      </c>
      <c r="AD86">
        <v>0.90212486582845197</v>
      </c>
      <c r="AE86">
        <v>0.93399588938821598</v>
      </c>
      <c r="AF86">
        <v>0.96957452782372999</v>
      </c>
      <c r="AG86">
        <v>1.0007906034373799</v>
      </c>
      <c r="AH86">
        <v>1.0116129645146199</v>
      </c>
      <c r="AI86">
        <v>1.0201921675655199</v>
      </c>
      <c r="AJ86">
        <v>1.0202308534587601</v>
      </c>
      <c r="AK86">
        <v>1.00362182826557</v>
      </c>
      <c r="AL86">
        <v>0.99351287655894704</v>
      </c>
      <c r="AM86">
        <v>0.99689391512237202</v>
      </c>
      <c r="AN86">
        <v>0.99506661844587196</v>
      </c>
      <c r="AO86">
        <v>0.989093768163677</v>
      </c>
      <c r="AP86">
        <v>1.0049433878054801</v>
      </c>
      <c r="AQ86">
        <v>1.01565018902612</v>
      </c>
      <c r="AR86">
        <v>1.0056153282867899</v>
      </c>
      <c r="AS86">
        <v>0.96932169819764602</v>
      </c>
      <c r="AT86">
        <v>0.93836101108499004</v>
      </c>
      <c r="AU86">
        <v>0.89946883265426203</v>
      </c>
      <c r="AV86">
        <v>0.85169558298852399</v>
      </c>
      <c r="AW86">
        <v>0.83739572773526905</v>
      </c>
      <c r="AX86">
        <v>0.85449771912655603</v>
      </c>
      <c r="AY86">
        <v>0.87178233456389798</v>
      </c>
      <c r="AZ86">
        <v>0.85214178476250102</v>
      </c>
      <c r="BA86">
        <v>0.86177765953718299</v>
      </c>
      <c r="BB86">
        <v>0.85431454180858102</v>
      </c>
      <c r="BC86">
        <v>0.85472449170512099</v>
      </c>
      <c r="BD86">
        <v>0.85303867145569501</v>
      </c>
      <c r="BE86">
        <v>0.860826393988114</v>
      </c>
      <c r="BF86">
        <v>0.83637351385088599</v>
      </c>
      <c r="BG86">
        <v>0.81995611187590101</v>
      </c>
      <c r="BH86">
        <v>0.78403067314482999</v>
      </c>
      <c r="BI86">
        <v>0.77069377494096103</v>
      </c>
      <c r="BJ86">
        <v>0.77524750955510902</v>
      </c>
      <c r="BK86">
        <v>0.80056147637452302</v>
      </c>
      <c r="BL86">
        <v>0.82531103476448797</v>
      </c>
      <c r="BM86">
        <v>0.86190060159416404</v>
      </c>
      <c r="BN86">
        <v>0.88029870800255705</v>
      </c>
      <c r="BO86">
        <v>0.88988659840819395</v>
      </c>
      <c r="BP86">
        <v>0.893309990235155</v>
      </c>
      <c r="BQ86">
        <v>0.88567506332077695</v>
      </c>
      <c r="BR86">
        <v>0.86191576166005401</v>
      </c>
      <c r="BS86">
        <v>0.83928589844400403</v>
      </c>
      <c r="BT86">
        <v>0.78280808696132698</v>
      </c>
      <c r="BU86">
        <v>0.71068865755164101</v>
      </c>
      <c r="BV86">
        <v>0.645104914724279</v>
      </c>
      <c r="BW86">
        <v>0.59004142669839599</v>
      </c>
      <c r="BX86">
        <v>0.53277460312221803</v>
      </c>
      <c r="BY86">
        <v>0.52754628885834298</v>
      </c>
      <c r="BZ86">
        <v>0.542987413386953</v>
      </c>
      <c r="CA86">
        <v>0.52991000605680205</v>
      </c>
      <c r="CB86">
        <v>0.51770856126413101</v>
      </c>
      <c r="CC86">
        <v>0.51317914472811099</v>
      </c>
      <c r="CD86">
        <v>0.50798658444693001</v>
      </c>
      <c r="CE86">
        <v>0.49487287603723601</v>
      </c>
      <c r="CF86">
        <v>0.50877359533399602</v>
      </c>
      <c r="CG86">
        <v>0.51898953592842101</v>
      </c>
      <c r="CH86">
        <v>0.51584516481218601</v>
      </c>
      <c r="CI86">
        <v>0.516079139616761</v>
      </c>
      <c r="CJ86">
        <v>0.52594230120318097</v>
      </c>
      <c r="CK86">
        <v>0.532516213674462</v>
      </c>
      <c r="CL86">
        <v>0.53991685138110701</v>
      </c>
      <c r="CM86">
        <v>0.54879168221531904</v>
      </c>
      <c r="CN86">
        <v>0.52180170851464602</v>
      </c>
      <c r="CO86">
        <v>0.48970205824191898</v>
      </c>
      <c r="CP86">
        <v>0.46336114321199601</v>
      </c>
      <c r="CQ86">
        <v>0.45003749403278898</v>
      </c>
      <c r="CR86">
        <v>0.44050916124751899</v>
      </c>
      <c r="CS86">
        <v>0.43850197139911001</v>
      </c>
      <c r="CT86">
        <v>0.428578690638168</v>
      </c>
      <c r="CU86">
        <v>0.42756699539524301</v>
      </c>
      <c r="CV86">
        <v>0.40404168004457403</v>
      </c>
      <c r="CW86">
        <v>0.374742302496332</v>
      </c>
      <c r="CX86">
        <v>0.36921829981785897</v>
      </c>
      <c r="CY86">
        <v>0.36550268577373901</v>
      </c>
      <c r="CZ86">
        <v>0.35098588992443602</v>
      </c>
      <c r="DA86">
        <v>0.35399566955272599</v>
      </c>
      <c r="DB86">
        <v>0.36029096492877399</v>
      </c>
      <c r="DC86">
        <v>0.36071648810122298</v>
      </c>
      <c r="DD86">
        <v>0.36147649147407601</v>
      </c>
      <c r="DE86">
        <v>0.36349340564843902</v>
      </c>
      <c r="DF86">
        <v>0.36974297086684499</v>
      </c>
      <c r="DG86">
        <v>0.38972911939335703</v>
      </c>
      <c r="DH86">
        <v>0.42153227126385401</v>
      </c>
      <c r="DI86">
        <v>0.466012647627772</v>
      </c>
      <c r="DJ86">
        <v>0.50553249650725296</v>
      </c>
      <c r="DK86">
        <v>0.53805158911928597</v>
      </c>
      <c r="DL86">
        <v>0.56195786465125896</v>
      </c>
      <c r="DM86">
        <v>0.56432241474954503</v>
      </c>
      <c r="DN86">
        <v>0.549003004226713</v>
      </c>
      <c r="DO86">
        <v>0.53217982535552999</v>
      </c>
      <c r="DP86">
        <v>0.52162271238540103</v>
      </c>
      <c r="DQ86">
        <v>0.51835067716582806</v>
      </c>
      <c r="DR86">
        <v>0.51254560494482904</v>
      </c>
      <c r="DS86">
        <v>0.522850786538408</v>
      </c>
      <c r="DT86">
        <v>0.54739963125626401</v>
      </c>
      <c r="DU86">
        <v>0.56067962393045601</v>
      </c>
      <c r="DV86">
        <v>0.54052832685534202</v>
      </c>
      <c r="DW86">
        <v>0.51944976641599505</v>
      </c>
      <c r="DX86">
        <v>0.485599685321493</v>
      </c>
      <c r="DY86">
        <v>0.43622945659310203</v>
      </c>
      <c r="DZ86">
        <v>0.39395897784224299</v>
      </c>
      <c r="EA86">
        <v>0.37982304964397101</v>
      </c>
      <c r="EB86">
        <v>0.37556819956811599</v>
      </c>
      <c r="EC86">
        <v>0.38054136702837199</v>
      </c>
      <c r="ED86">
        <v>0.38868343935670302</v>
      </c>
      <c r="EE86">
        <v>0.37777884508820903</v>
      </c>
      <c r="EF86">
        <v>0.35219245675935201</v>
      </c>
      <c r="EG86">
        <v>0.33403711855622997</v>
      </c>
      <c r="EH86">
        <v>0.32754300333631498</v>
      </c>
      <c r="EI86">
        <v>0.33733499607309197</v>
      </c>
      <c r="EJ86">
        <v>0.36148348281211101</v>
      </c>
      <c r="EK86">
        <v>0.38522513813630899</v>
      </c>
      <c r="EL86">
        <v>0.39331137810251499</v>
      </c>
      <c r="EM86">
        <v>0.38296462116296398</v>
      </c>
      <c r="EN86">
        <v>0.35947686596777001</v>
      </c>
      <c r="EO86">
        <v>0.33687939481694301</v>
      </c>
      <c r="EP86">
        <v>0.33227724002231401</v>
      </c>
      <c r="EQ86">
        <v>0.33471975811722199</v>
      </c>
      <c r="ER86">
        <v>0.34391558652925702</v>
      </c>
      <c r="ES86">
        <v>0.355766442732104</v>
      </c>
      <c r="ET86">
        <v>0.36850413053512499</v>
      </c>
      <c r="EU86">
        <v>0.37391389149947502</v>
      </c>
      <c r="EV86">
        <v>0.37612716858608303</v>
      </c>
      <c r="EW86">
        <v>0.37728591889673302</v>
      </c>
      <c r="EX86">
        <v>0.37778351906235602</v>
      </c>
      <c r="EY86">
        <v>0.370061302028724</v>
      </c>
      <c r="EZ86">
        <v>0.36558841854037699</v>
      </c>
      <c r="FA86">
        <v>0.36134320198108599</v>
      </c>
      <c r="FB86">
        <v>0.356482981785741</v>
      </c>
      <c r="FC86">
        <v>0.34742376442008799</v>
      </c>
      <c r="FD86">
        <v>0.35304129278208102</v>
      </c>
      <c r="FE86">
        <v>0.35655532432515502</v>
      </c>
      <c r="FF86">
        <v>0.35756684787783</v>
      </c>
      <c r="FG86">
        <v>0.358928205517066</v>
      </c>
      <c r="FH86">
        <v>0.35849457632759701</v>
      </c>
      <c r="FJ86">
        <v>1</v>
      </c>
    </row>
    <row r="87" spans="3:166" x14ac:dyDescent="0.2">
      <c r="C87" s="1">
        <f t="shared" si="1"/>
        <v>81</v>
      </c>
      <c r="D87">
        <v>1.49019396925541</v>
      </c>
      <c r="E87">
        <v>1.53949484835435</v>
      </c>
      <c r="F87">
        <v>1.60061985175014</v>
      </c>
      <c r="G87">
        <v>1.6479343519088601</v>
      </c>
      <c r="H87">
        <v>1.7019048274611199</v>
      </c>
      <c r="I87">
        <v>1.7315597452926199</v>
      </c>
      <c r="J87">
        <v>1.7721687503966601</v>
      </c>
      <c r="K87">
        <v>1.8108556555308</v>
      </c>
      <c r="L87">
        <v>1.83162534874286</v>
      </c>
      <c r="M87">
        <v>1.8398689072829799</v>
      </c>
      <c r="N87">
        <v>1.83075630933733</v>
      </c>
      <c r="O87">
        <v>1.8140360037219101</v>
      </c>
      <c r="P87">
        <v>1.80420376951971</v>
      </c>
      <c r="Q87">
        <v>1.8020763037946299</v>
      </c>
      <c r="R87">
        <v>1.5847137093777699</v>
      </c>
      <c r="S87">
        <v>1.3918967749822999</v>
      </c>
      <c r="T87">
        <v>1.13856295281477</v>
      </c>
      <c r="U87">
        <v>0.930201486986037</v>
      </c>
      <c r="V87">
        <v>0.73739885916109205</v>
      </c>
      <c r="W87">
        <v>0.75365371671079695</v>
      </c>
      <c r="X87">
        <v>0.73571483287058403</v>
      </c>
      <c r="Y87">
        <v>0.77253143721749995</v>
      </c>
      <c r="Z87">
        <v>0.74971088395842</v>
      </c>
      <c r="AA87">
        <v>0.71112335636832802</v>
      </c>
      <c r="AB87">
        <v>0.69502352934768197</v>
      </c>
      <c r="AC87">
        <v>0.69467907712019705</v>
      </c>
      <c r="AD87">
        <v>0.70421345059154306</v>
      </c>
      <c r="AE87">
        <v>0.72373585091923498</v>
      </c>
      <c r="AF87">
        <v>0.75525145106708702</v>
      </c>
      <c r="AG87">
        <v>0.79193332688680995</v>
      </c>
      <c r="AH87">
        <v>0.834164955136668</v>
      </c>
      <c r="AI87">
        <v>0.882257674572545</v>
      </c>
      <c r="AJ87">
        <v>0.92035363571719198</v>
      </c>
      <c r="AK87">
        <v>0.95334903029250995</v>
      </c>
      <c r="AL87">
        <v>0.98176111394559895</v>
      </c>
      <c r="AM87">
        <v>1.00835669856957</v>
      </c>
      <c r="AN87">
        <v>1.0229869365984501</v>
      </c>
      <c r="AO87">
        <v>1.0367277790221301</v>
      </c>
      <c r="AP87">
        <v>1.0520122674354699</v>
      </c>
      <c r="AQ87">
        <v>1.0246931386183999</v>
      </c>
      <c r="AR87">
        <v>0.98436904761792698</v>
      </c>
      <c r="AS87">
        <v>0.93793316346436495</v>
      </c>
      <c r="AT87">
        <v>0.90137887242946402</v>
      </c>
      <c r="AU87">
        <v>0.85813805100247598</v>
      </c>
      <c r="AV87">
        <v>0.84617142110212695</v>
      </c>
      <c r="AW87">
        <v>0.84015228340249604</v>
      </c>
      <c r="AX87">
        <v>0.83518475595481101</v>
      </c>
      <c r="AY87">
        <v>0.82331662967937402</v>
      </c>
      <c r="AZ87">
        <v>0.80149405309491695</v>
      </c>
      <c r="BA87">
        <v>0.79387303927995101</v>
      </c>
      <c r="BB87">
        <v>0.78613233814349603</v>
      </c>
      <c r="BC87">
        <v>0.778731178832759</v>
      </c>
      <c r="BD87">
        <v>0.77191825198469599</v>
      </c>
      <c r="BE87">
        <v>0.77112419169053803</v>
      </c>
      <c r="BF87">
        <v>0.75385668087829805</v>
      </c>
      <c r="BG87">
        <v>0.72589712780482296</v>
      </c>
      <c r="BH87">
        <v>0.69790148545708797</v>
      </c>
      <c r="BI87">
        <v>0.65766759525093699</v>
      </c>
      <c r="BJ87">
        <v>0.624788389421011</v>
      </c>
      <c r="BK87">
        <v>0.59871324528315595</v>
      </c>
      <c r="BL87">
        <v>0.58493102601289104</v>
      </c>
      <c r="BM87">
        <v>0.57478973191514904</v>
      </c>
      <c r="BN87">
        <v>0.59044012723026296</v>
      </c>
      <c r="BO87">
        <v>0.60361327789729702</v>
      </c>
      <c r="BP87">
        <v>0.61752840514218799</v>
      </c>
      <c r="BQ87">
        <v>0.63008697686061599</v>
      </c>
      <c r="BR87">
        <v>0.63457683386205499</v>
      </c>
      <c r="BS87">
        <v>0.62688370371637903</v>
      </c>
      <c r="BT87">
        <v>0.61485668751551403</v>
      </c>
      <c r="BU87">
        <v>0.59738512143905798</v>
      </c>
      <c r="BV87">
        <v>0.59273724153035001</v>
      </c>
      <c r="BW87">
        <v>0.59465949479624602</v>
      </c>
      <c r="BX87">
        <v>0.59096832476544703</v>
      </c>
      <c r="BY87">
        <v>0.58425104722490895</v>
      </c>
      <c r="BZ87">
        <v>0.56934583553395401</v>
      </c>
      <c r="CA87">
        <v>0.54820160639353199</v>
      </c>
      <c r="CB87">
        <v>0.522855196389995</v>
      </c>
      <c r="CC87">
        <v>0.50181408500011404</v>
      </c>
      <c r="CD87">
        <v>0.47440661071235002</v>
      </c>
      <c r="CE87">
        <v>0.45321616455278002</v>
      </c>
      <c r="CF87">
        <v>0.42502118825026602</v>
      </c>
      <c r="CG87">
        <v>0.39931143152107301</v>
      </c>
      <c r="CH87">
        <v>0.37787760197818099</v>
      </c>
      <c r="CI87">
        <v>0.37145959213102198</v>
      </c>
      <c r="CJ87">
        <v>0.36917684784909</v>
      </c>
      <c r="CK87">
        <v>0.36525184446729902</v>
      </c>
      <c r="CL87">
        <v>0.361910142983983</v>
      </c>
      <c r="CM87">
        <v>0.35306186551111501</v>
      </c>
      <c r="CN87">
        <v>0.34121104561587901</v>
      </c>
      <c r="CO87">
        <v>0.33210855766354402</v>
      </c>
      <c r="CP87">
        <v>0.32419945118020399</v>
      </c>
      <c r="CQ87">
        <v>0.31849945201033603</v>
      </c>
      <c r="CR87">
        <v>0.313953995017273</v>
      </c>
      <c r="CS87">
        <v>0.30906003441026503</v>
      </c>
      <c r="CT87">
        <v>0.30221431552028399</v>
      </c>
      <c r="CU87">
        <v>0.30149875589387998</v>
      </c>
      <c r="CV87">
        <v>0.29894991543511201</v>
      </c>
      <c r="CW87">
        <v>0.29429958338986401</v>
      </c>
      <c r="CX87">
        <v>0.29246508123427001</v>
      </c>
      <c r="CY87">
        <v>0.29349595823080299</v>
      </c>
      <c r="CZ87">
        <v>0.30147993210709401</v>
      </c>
      <c r="DA87">
        <v>0.31175649993862198</v>
      </c>
      <c r="DB87">
        <v>0.32322208944083902</v>
      </c>
      <c r="DC87">
        <v>0.33199875004378399</v>
      </c>
      <c r="DD87">
        <v>0.34233239590499798</v>
      </c>
      <c r="DE87">
        <v>0.34489302297309399</v>
      </c>
      <c r="DF87">
        <v>0.34505593465789097</v>
      </c>
      <c r="DG87">
        <v>0.34221992689811698</v>
      </c>
      <c r="DH87">
        <v>0.34027084353205</v>
      </c>
      <c r="DI87">
        <v>0.33487216357314198</v>
      </c>
      <c r="DJ87">
        <v>0.32702922705780302</v>
      </c>
      <c r="DK87">
        <v>0.32127661944858099</v>
      </c>
      <c r="DL87">
        <v>0.31777087460098302</v>
      </c>
      <c r="DM87">
        <v>0.31234744370160999</v>
      </c>
      <c r="DN87">
        <v>0.30807515683512299</v>
      </c>
      <c r="DO87">
        <v>0.30598476106245298</v>
      </c>
      <c r="DP87">
        <v>0.30349306973710399</v>
      </c>
      <c r="DQ87">
        <v>0.29816096804903403</v>
      </c>
      <c r="DR87">
        <v>0.29557918152149798</v>
      </c>
      <c r="DS87">
        <v>0.294178286687654</v>
      </c>
      <c r="DT87">
        <v>0.29145495484653999</v>
      </c>
      <c r="DU87">
        <v>0.28940263328388799</v>
      </c>
      <c r="DV87">
        <v>0.29197591995060301</v>
      </c>
      <c r="DW87">
        <v>0.29700979323573401</v>
      </c>
      <c r="DX87">
        <v>0.30121510491657999</v>
      </c>
      <c r="DY87">
        <v>0.30871085471927201</v>
      </c>
      <c r="DZ87">
        <v>0.31625668836693399</v>
      </c>
      <c r="EA87">
        <v>0.32439342349877798</v>
      </c>
      <c r="EB87">
        <v>0.33097362315148399</v>
      </c>
      <c r="EC87">
        <v>0.33701119759938702</v>
      </c>
      <c r="ED87">
        <v>0.34058247844887901</v>
      </c>
      <c r="EE87">
        <v>0.34348156073862601</v>
      </c>
      <c r="EF87">
        <v>0.345674229147654</v>
      </c>
      <c r="EG87">
        <v>0.347331945543987</v>
      </c>
      <c r="EH87">
        <v>0.348085871151529</v>
      </c>
      <c r="EI87">
        <v>0.35003949898109299</v>
      </c>
      <c r="EJ87">
        <v>0.35411170107678502</v>
      </c>
      <c r="EK87">
        <v>0.361207398141559</v>
      </c>
      <c r="EL87">
        <v>0.36842941658699102</v>
      </c>
      <c r="EM87">
        <v>0.38307687343021102</v>
      </c>
      <c r="EN87" t="s">
        <v>4</v>
      </c>
      <c r="EO87" t="s">
        <v>4</v>
      </c>
      <c r="EP87" t="s">
        <v>4</v>
      </c>
      <c r="EQ87" t="s">
        <v>4</v>
      </c>
      <c r="ER87" t="s">
        <v>4</v>
      </c>
      <c r="ES87" t="s">
        <v>4</v>
      </c>
      <c r="ET87" t="s">
        <v>4</v>
      </c>
      <c r="EU87" t="s">
        <v>4</v>
      </c>
      <c r="EV87" t="s">
        <v>4</v>
      </c>
      <c r="EW87" t="s">
        <v>4</v>
      </c>
      <c r="EX87" t="s">
        <v>4</v>
      </c>
      <c r="EY87" t="s">
        <v>4</v>
      </c>
      <c r="EZ87" t="s">
        <v>4</v>
      </c>
      <c r="FA87" t="s">
        <v>4</v>
      </c>
      <c r="FB87" t="s">
        <v>4</v>
      </c>
      <c r="FC87" t="s">
        <v>4</v>
      </c>
      <c r="FD87" t="s">
        <v>4</v>
      </c>
      <c r="FE87" t="s">
        <v>4</v>
      </c>
      <c r="FF87" t="s">
        <v>4</v>
      </c>
      <c r="FG87" t="s">
        <v>4</v>
      </c>
      <c r="FH87" t="s">
        <v>4</v>
      </c>
      <c r="FJ87">
        <v>1</v>
      </c>
    </row>
    <row r="88" spans="3:166" x14ac:dyDescent="0.2">
      <c r="C88" s="1">
        <f t="shared" si="1"/>
        <v>82</v>
      </c>
      <c r="D88">
        <v>1.7655852592732</v>
      </c>
      <c r="E88">
        <v>1.7829353106338599</v>
      </c>
      <c r="F88">
        <v>1.8114522310340599</v>
      </c>
      <c r="G88">
        <v>1.8467369006024199</v>
      </c>
      <c r="H88">
        <v>1.8811354578855</v>
      </c>
      <c r="I88">
        <v>1.93695648577798</v>
      </c>
      <c r="J88">
        <v>1.72710906462142</v>
      </c>
      <c r="K88">
        <v>1.48978023472142</v>
      </c>
      <c r="L88">
        <v>1.1963778471014599</v>
      </c>
      <c r="M88">
        <v>0.96897981334552297</v>
      </c>
      <c r="N88">
        <v>0.72902191045629805</v>
      </c>
      <c r="O88">
        <v>0.76469993030791295</v>
      </c>
      <c r="P88">
        <v>0.77615241107481903</v>
      </c>
      <c r="Q88">
        <v>0.84949413118644301</v>
      </c>
      <c r="R88">
        <v>0.83503751335096899</v>
      </c>
      <c r="S88">
        <v>0.79328035070555103</v>
      </c>
      <c r="T88">
        <v>0.74466550223100503</v>
      </c>
      <c r="U88">
        <v>0.69957958473961401</v>
      </c>
      <c r="V88">
        <v>0.64558016966267595</v>
      </c>
      <c r="W88">
        <v>0.60081762566989705</v>
      </c>
      <c r="X88">
        <v>0.55993771044306595</v>
      </c>
      <c r="Y88">
        <v>0.52543231116462896</v>
      </c>
      <c r="Z88">
        <v>0.50315808724910205</v>
      </c>
      <c r="AA88">
        <v>0.50724300359416996</v>
      </c>
      <c r="AB88">
        <v>0.51627546007002201</v>
      </c>
      <c r="AC88">
        <v>0.53758298105929003</v>
      </c>
      <c r="AD88">
        <v>0.55664100632511204</v>
      </c>
      <c r="AE88">
        <v>0.58671475063510303</v>
      </c>
      <c r="AF88">
        <v>0.61980189293003696</v>
      </c>
      <c r="AG88">
        <v>0.65874159349358097</v>
      </c>
      <c r="AH88">
        <v>0.685968104728919</v>
      </c>
      <c r="AI88">
        <v>0.72115133105986995</v>
      </c>
      <c r="AJ88">
        <v>0.75406723997613001</v>
      </c>
      <c r="AK88">
        <v>0.77773895929343995</v>
      </c>
      <c r="AL88">
        <v>0.793124684444379</v>
      </c>
      <c r="AM88">
        <v>0.81353543439781695</v>
      </c>
      <c r="AN88">
        <v>0.83580405047640904</v>
      </c>
      <c r="AO88">
        <v>0.85224268441807205</v>
      </c>
      <c r="AP88">
        <v>0.87240388867933805</v>
      </c>
      <c r="AQ88">
        <v>0.860320462193922</v>
      </c>
      <c r="AR88">
        <v>0.85082692433348095</v>
      </c>
      <c r="AS88">
        <v>0.83135774058978595</v>
      </c>
      <c r="AT88">
        <v>0.81125409334423904</v>
      </c>
      <c r="AU88">
        <v>0.78043972319673605</v>
      </c>
      <c r="AV88">
        <v>0.77699585960386897</v>
      </c>
      <c r="AW88">
        <v>0.76334693384967001</v>
      </c>
      <c r="AX88">
        <v>0.74910859124715701</v>
      </c>
      <c r="AY88">
        <v>0.73554660453689202</v>
      </c>
      <c r="AZ88">
        <v>0.71781483595015205</v>
      </c>
      <c r="BA88">
        <v>0.70744774013514</v>
      </c>
      <c r="BB88">
        <v>0.70268659552011503</v>
      </c>
      <c r="BC88">
        <v>0.70083268665112797</v>
      </c>
      <c r="BD88">
        <v>0.69605744566560301</v>
      </c>
      <c r="BE88">
        <v>0.70601909073618396</v>
      </c>
      <c r="BF88">
        <v>0.70410742266771398</v>
      </c>
      <c r="BG88">
        <v>0.69695549292038295</v>
      </c>
      <c r="BH88">
        <v>0.68260942496128696</v>
      </c>
      <c r="BI88">
        <v>0.65888773817010005</v>
      </c>
      <c r="BJ88">
        <v>0.62486086526965801</v>
      </c>
      <c r="BK88">
        <v>0.59832815803231898</v>
      </c>
      <c r="BL88">
        <v>0.57232821520018495</v>
      </c>
      <c r="BM88">
        <v>0.54717698636656498</v>
      </c>
      <c r="BN88">
        <v>0.53413549627548196</v>
      </c>
      <c r="BO88">
        <v>0.52080811049466702</v>
      </c>
      <c r="BP88">
        <v>0.50230759420982596</v>
      </c>
      <c r="BQ88">
        <v>0.48601669558178701</v>
      </c>
      <c r="BR88">
        <v>0.46071627856332498</v>
      </c>
      <c r="BS88">
        <v>0.43857524914795298</v>
      </c>
      <c r="BT88">
        <v>0.42499352033047899</v>
      </c>
      <c r="BU88">
        <v>0.415898788336516</v>
      </c>
      <c r="BV88">
        <v>0.40542322583024598</v>
      </c>
      <c r="BW88">
        <v>0.40882508450940303</v>
      </c>
      <c r="BX88">
        <v>0.40896679605642899</v>
      </c>
      <c r="BY88">
        <v>0.40699297410864599</v>
      </c>
      <c r="BZ88">
        <v>0.40770074075162899</v>
      </c>
      <c r="CA88">
        <v>0.40980105975105502</v>
      </c>
      <c r="CB88">
        <v>0.40746714424543301</v>
      </c>
      <c r="CC88">
        <v>0.40493404672509598</v>
      </c>
      <c r="CD88">
        <v>0.40437747379212002</v>
      </c>
      <c r="CE88">
        <v>0.40821594255745203</v>
      </c>
      <c r="CF88">
        <v>0.41051289722668</v>
      </c>
      <c r="CG88">
        <v>0.41780297363658803</v>
      </c>
      <c r="CH88">
        <v>0.42513430915412098</v>
      </c>
      <c r="CI88">
        <v>0.42976000542251303</v>
      </c>
      <c r="CJ88">
        <v>0.42705570702435203</v>
      </c>
      <c r="CK88">
        <v>0.41954125443683998</v>
      </c>
      <c r="CL88">
        <v>0.42029511755023102</v>
      </c>
      <c r="CM88">
        <v>0.421778335655697</v>
      </c>
      <c r="CN88">
        <v>0.43074302838353401</v>
      </c>
      <c r="CO88">
        <v>0.444191664365304</v>
      </c>
      <c r="CP88">
        <v>0.46622060692986</v>
      </c>
      <c r="CQ88">
        <v>0.48679543264643599</v>
      </c>
      <c r="CR88">
        <v>0.50654458518213297</v>
      </c>
      <c r="CS88">
        <v>0.52183720539751599</v>
      </c>
      <c r="CT88">
        <v>0.53649379240707495</v>
      </c>
      <c r="CU88">
        <v>0.555257058659268</v>
      </c>
      <c r="CV88">
        <v>0.57034803702891701</v>
      </c>
      <c r="CW88">
        <v>0.58298670979186695</v>
      </c>
      <c r="CX88">
        <v>0.59409578976835897</v>
      </c>
      <c r="CY88">
        <v>0.60849144449492099</v>
      </c>
      <c r="CZ88">
        <v>0.62165266981144096</v>
      </c>
      <c r="DA88">
        <v>0.634899480889207</v>
      </c>
      <c r="DB88">
        <v>0.65556698110324696</v>
      </c>
      <c r="DC88">
        <v>0.67363404695922702</v>
      </c>
      <c r="DD88">
        <v>0.69193380349562095</v>
      </c>
      <c r="DE88">
        <v>0.70897527692641904</v>
      </c>
      <c r="DF88">
        <v>0.72874471388978701</v>
      </c>
      <c r="DG88">
        <v>0.74993434184532803</v>
      </c>
      <c r="DH88">
        <v>0.76520669580595602</v>
      </c>
      <c r="DI88">
        <v>0.760539468291766</v>
      </c>
      <c r="DJ88">
        <v>0.75096784833974495</v>
      </c>
      <c r="DK88">
        <v>0.74952069305468205</v>
      </c>
      <c r="DL88">
        <v>0.74489080257127405</v>
      </c>
      <c r="DM88">
        <v>0.75418427992527803</v>
      </c>
      <c r="DN88">
        <v>0.77969015573195999</v>
      </c>
      <c r="DO88">
        <v>0.80700981225015</v>
      </c>
      <c r="DP88">
        <v>0.81680448742928102</v>
      </c>
      <c r="DQ88">
        <v>0.82396662618090299</v>
      </c>
      <c r="DR88">
        <v>0.81910304844378501</v>
      </c>
      <c r="DS88">
        <v>0.81385208788278895</v>
      </c>
      <c r="DT88">
        <v>0.80393069601512801</v>
      </c>
      <c r="DU88">
        <v>0.79119701288045696</v>
      </c>
      <c r="DV88">
        <v>0.77767414654599099</v>
      </c>
      <c r="DW88">
        <v>0.76744499442453196</v>
      </c>
      <c r="DX88">
        <v>0.75424912184881099</v>
      </c>
      <c r="DY88">
        <v>0.74645831390786799</v>
      </c>
      <c r="DZ88">
        <v>0.74666767588533101</v>
      </c>
      <c r="EA88">
        <v>0.75274861649904501</v>
      </c>
      <c r="EB88">
        <v>0.75636826017643299</v>
      </c>
      <c r="EC88">
        <v>0.76078648237106805</v>
      </c>
      <c r="ED88">
        <v>0.75486790066551401</v>
      </c>
      <c r="EE88">
        <v>0.75009599826691398</v>
      </c>
      <c r="EF88">
        <v>0.73953901652752896</v>
      </c>
      <c r="EG88">
        <v>0.73284742148883997</v>
      </c>
      <c r="EH88">
        <v>0.72519297798662596</v>
      </c>
      <c r="EI88">
        <v>0.72849974938340101</v>
      </c>
      <c r="EJ88">
        <v>0.73548726257703101</v>
      </c>
      <c r="EK88">
        <v>0.74222550865670001</v>
      </c>
      <c r="EL88">
        <v>0.74240303963461995</v>
      </c>
      <c r="EM88">
        <v>0.73732468590746902</v>
      </c>
      <c r="EN88">
        <v>0.73457531422108702</v>
      </c>
      <c r="EO88">
        <v>0.73497111129041404</v>
      </c>
      <c r="EP88">
        <v>0.7375935816868</v>
      </c>
      <c r="EQ88">
        <v>0.73936376124037095</v>
      </c>
      <c r="ER88">
        <v>0.74900422267518596</v>
      </c>
      <c r="ES88">
        <v>0.75239803679761696</v>
      </c>
      <c r="ET88">
        <v>0.75235025208056405</v>
      </c>
      <c r="EU88">
        <v>0.74437545703280195</v>
      </c>
      <c r="EV88">
        <v>0.74692038440872</v>
      </c>
      <c r="EW88">
        <v>0.74479323948324205</v>
      </c>
      <c r="EX88">
        <v>0.74685007352986998</v>
      </c>
      <c r="EY88">
        <v>0.73581500341180806</v>
      </c>
      <c r="EZ88">
        <v>0.73701953977338297</v>
      </c>
      <c r="FA88">
        <v>0.73719610567702998</v>
      </c>
      <c r="FB88">
        <v>0.74398801469226505</v>
      </c>
      <c r="FC88">
        <v>0.75404331591378904</v>
      </c>
      <c r="FD88">
        <v>0.77098909881144995</v>
      </c>
      <c r="FE88">
        <v>0.78382414666744304</v>
      </c>
      <c r="FF88">
        <v>0.78982467122279298</v>
      </c>
      <c r="FG88">
        <v>0.78614869301262302</v>
      </c>
      <c r="FH88">
        <v>0.77244752798345295</v>
      </c>
      <c r="FJ88">
        <v>0</v>
      </c>
    </row>
    <row r="89" spans="3:166" x14ac:dyDescent="0.2">
      <c r="C89" s="1">
        <f t="shared" si="1"/>
        <v>83</v>
      </c>
      <c r="D89">
        <v>2.0219334225875398</v>
      </c>
      <c r="E89">
        <v>2.0520278259373401</v>
      </c>
      <c r="F89">
        <v>1.92499453563356</v>
      </c>
      <c r="G89">
        <v>1.6993967294963399</v>
      </c>
      <c r="H89">
        <v>1.4679484732457799</v>
      </c>
      <c r="I89">
        <v>1.1996629293557399</v>
      </c>
      <c r="J89">
        <v>0.93445904945438696</v>
      </c>
      <c r="K89">
        <v>0.84383535850795099</v>
      </c>
      <c r="L89">
        <v>0.84300880798607003</v>
      </c>
      <c r="M89">
        <v>0.82457888379863697</v>
      </c>
      <c r="N89">
        <v>0.81057297920429805</v>
      </c>
      <c r="O89">
        <v>0.76328837946536598</v>
      </c>
      <c r="P89">
        <v>0.70624329977782696</v>
      </c>
      <c r="Q89">
        <v>0.67219230166794697</v>
      </c>
      <c r="R89">
        <v>0.65570651521398804</v>
      </c>
      <c r="S89">
        <v>0.65057065597717301</v>
      </c>
      <c r="T89">
        <v>0.65305185826707102</v>
      </c>
      <c r="U89">
        <v>0.66321172030373499</v>
      </c>
      <c r="V89">
        <v>0.67335679485389499</v>
      </c>
      <c r="W89">
        <v>0.687769921966352</v>
      </c>
      <c r="X89">
        <v>0.70842830607858398</v>
      </c>
      <c r="Y89">
        <v>0.73332756041646396</v>
      </c>
      <c r="Z89">
        <v>0.76137714182910698</v>
      </c>
      <c r="AA89">
        <v>0.79862807614599596</v>
      </c>
      <c r="AB89">
        <v>0.82733587277056697</v>
      </c>
      <c r="AC89">
        <v>0.86004041678246301</v>
      </c>
      <c r="AD89">
        <v>0.89251613588311796</v>
      </c>
      <c r="AE89">
        <v>0.92908631244124196</v>
      </c>
      <c r="AF89">
        <v>0.96724855385950304</v>
      </c>
      <c r="AG89">
        <v>1.0066586291888899</v>
      </c>
      <c r="AH89">
        <v>1.0504837366806701</v>
      </c>
      <c r="AI89">
        <v>1.0893658195474001</v>
      </c>
      <c r="AJ89">
        <v>1.12891914267777</v>
      </c>
      <c r="AK89">
        <v>1.1568324881214</v>
      </c>
      <c r="AL89">
        <v>1.2025796040954</v>
      </c>
      <c r="AM89">
        <v>1.24578853096394</v>
      </c>
      <c r="AN89">
        <v>1.2985337840046201</v>
      </c>
      <c r="AO89">
        <v>1.34740514975051</v>
      </c>
      <c r="AP89">
        <v>1.3946877528625901</v>
      </c>
      <c r="AQ89">
        <v>1.38445746331387</v>
      </c>
      <c r="AR89">
        <v>1.32867119776291</v>
      </c>
      <c r="AS89">
        <v>1.2435423507096599</v>
      </c>
      <c r="AT89">
        <v>1.1417594801609701</v>
      </c>
      <c r="AU89">
        <v>1.0497448928163799</v>
      </c>
      <c r="AV89">
        <v>1.0092227928911699</v>
      </c>
      <c r="AW89">
        <v>0.99034995625574895</v>
      </c>
      <c r="AX89">
        <v>0.98730994435675101</v>
      </c>
      <c r="AY89">
        <v>0.98955856565798395</v>
      </c>
      <c r="AZ89">
        <v>0.98038819309010505</v>
      </c>
      <c r="BA89">
        <v>0.96880394845596196</v>
      </c>
      <c r="BB89">
        <v>0.96550373544684698</v>
      </c>
      <c r="BC89">
        <v>0.96748001185443799</v>
      </c>
      <c r="BD89">
        <v>0.96307184905203003</v>
      </c>
      <c r="BE89">
        <v>0.96366571319495598</v>
      </c>
      <c r="BF89">
        <v>0.95824689743353397</v>
      </c>
      <c r="BG89">
        <v>0.95869476165065504</v>
      </c>
      <c r="BH89">
        <v>0.95249268538353005</v>
      </c>
      <c r="BI89">
        <v>0.948385273716709</v>
      </c>
      <c r="BJ89">
        <v>0.94211395394428799</v>
      </c>
      <c r="BK89">
        <v>0.92616956286500896</v>
      </c>
      <c r="BL89">
        <v>0.91100728565241496</v>
      </c>
      <c r="BM89">
        <v>0.89039489859490195</v>
      </c>
      <c r="BN89">
        <v>0.87539097404284905</v>
      </c>
      <c r="BO89">
        <v>0.85063764057424096</v>
      </c>
      <c r="BP89">
        <v>0.82540522014810502</v>
      </c>
      <c r="BQ89">
        <v>0.78888158818895704</v>
      </c>
      <c r="BR89">
        <v>0.74234468456252201</v>
      </c>
      <c r="BS89">
        <v>0.70411524611126797</v>
      </c>
      <c r="BT89">
        <v>0.67271399040727298</v>
      </c>
      <c r="BU89">
        <v>0.66011589727694298</v>
      </c>
      <c r="BV89">
        <v>0.65138114160761595</v>
      </c>
      <c r="BW89">
        <v>0.65116344455255304</v>
      </c>
      <c r="BX89">
        <v>0.63374158963697502</v>
      </c>
      <c r="BY89">
        <v>0.63979489345021701</v>
      </c>
      <c r="BZ89">
        <v>0.62624686105800398</v>
      </c>
      <c r="CA89">
        <v>0.61433097194163699</v>
      </c>
      <c r="CB89">
        <v>0.59699259739975896</v>
      </c>
      <c r="CC89">
        <v>0.58530659340024505</v>
      </c>
      <c r="CD89">
        <v>0.57432834957897205</v>
      </c>
      <c r="CE89">
        <v>0.580433502327245</v>
      </c>
      <c r="CF89">
        <v>0.59999094879574399</v>
      </c>
      <c r="CG89">
        <v>0.61842025766816799</v>
      </c>
      <c r="CH89">
        <v>0.64816935938432496</v>
      </c>
      <c r="CI89">
        <v>0.66118400118051002</v>
      </c>
      <c r="CJ89">
        <v>0.66659379134075902</v>
      </c>
      <c r="CK89">
        <v>0.66723955538591795</v>
      </c>
      <c r="CL89">
        <v>0.68968895212321801</v>
      </c>
      <c r="CM89">
        <v>0.71247741368831796</v>
      </c>
      <c r="CN89">
        <v>0.73380340422968904</v>
      </c>
      <c r="CO89">
        <v>0.75628973127940702</v>
      </c>
      <c r="CP89">
        <v>0.77159766507557004</v>
      </c>
      <c r="CQ89">
        <v>0.77947508052715997</v>
      </c>
      <c r="CR89">
        <v>0.78215412638269</v>
      </c>
      <c r="CS89">
        <v>0.78514059126089097</v>
      </c>
      <c r="CT89">
        <v>0.77931602158240698</v>
      </c>
      <c r="CU89">
        <v>0.75578810464651602</v>
      </c>
      <c r="CV89">
        <v>0.74510555829615699</v>
      </c>
      <c r="CW89">
        <v>0.74517701853096197</v>
      </c>
      <c r="CX89">
        <v>0.74941235913353199</v>
      </c>
      <c r="CY89">
        <v>0.76039936112087203</v>
      </c>
      <c r="CZ89">
        <v>0.79239869553784403</v>
      </c>
      <c r="DA89">
        <v>0.80692866441515398</v>
      </c>
      <c r="DB89">
        <v>0.81550276562610302</v>
      </c>
      <c r="DC89">
        <v>0.79645899984860702</v>
      </c>
      <c r="DD89">
        <v>0.75443328847580504</v>
      </c>
      <c r="DE89">
        <v>0.70457792542703301</v>
      </c>
      <c r="DF89">
        <v>0.699050665703705</v>
      </c>
      <c r="DG89">
        <v>0.69315552209800502</v>
      </c>
      <c r="DH89">
        <v>0.69749019247799604</v>
      </c>
      <c r="DI89">
        <v>0.73061713448106103</v>
      </c>
      <c r="DJ89">
        <v>0.76399470221932497</v>
      </c>
      <c r="DK89">
        <v>0.76117698141118895</v>
      </c>
      <c r="DL89">
        <v>0.76338203305542995</v>
      </c>
      <c r="DM89">
        <v>0.77959370374181702</v>
      </c>
      <c r="DN89">
        <v>0.78840681277673397</v>
      </c>
      <c r="DO89">
        <v>0.80099962260057</v>
      </c>
      <c r="DP89">
        <v>0.82063059100665203</v>
      </c>
      <c r="DQ89">
        <v>0.82290359716623795</v>
      </c>
      <c r="DR89">
        <v>0.81678176861565999</v>
      </c>
      <c r="DS89">
        <v>0.81593828549938696</v>
      </c>
      <c r="DT89">
        <v>0.81529201137295604</v>
      </c>
      <c r="DU89">
        <v>0.805642562323717</v>
      </c>
      <c r="DV89">
        <v>0.80580022742190305</v>
      </c>
      <c r="DW89">
        <v>0.81494403313901898</v>
      </c>
      <c r="DX89">
        <v>0.82205768334128204</v>
      </c>
      <c r="DY89">
        <v>0.82183265170722497</v>
      </c>
      <c r="DZ89">
        <v>0.82972514131357</v>
      </c>
      <c r="EA89">
        <v>0.83593670875009596</v>
      </c>
      <c r="EB89">
        <v>0.83054370808001199</v>
      </c>
      <c r="EC89">
        <v>0.82470691352544201</v>
      </c>
      <c r="ED89">
        <v>0.827891514903218</v>
      </c>
      <c r="EE89">
        <v>0.818249769915256</v>
      </c>
      <c r="EF89">
        <v>0.80038483720268705</v>
      </c>
      <c r="EG89">
        <v>0.79268678394320002</v>
      </c>
      <c r="EH89">
        <v>0.7849260060055</v>
      </c>
      <c r="EI89">
        <v>0.77684254727061897</v>
      </c>
      <c r="EJ89">
        <v>0.77297896632541396</v>
      </c>
      <c r="EK89">
        <v>0.76845730125991996</v>
      </c>
      <c r="EL89">
        <v>0.75897335210542405</v>
      </c>
      <c r="EM89">
        <v>0.74678967655879303</v>
      </c>
      <c r="EN89">
        <v>0.72275542646434898</v>
      </c>
      <c r="EO89">
        <v>0.71541525934250005</v>
      </c>
      <c r="EP89" t="s">
        <v>4</v>
      </c>
      <c r="EQ89" t="s">
        <v>4</v>
      </c>
      <c r="ER89" t="s">
        <v>4</v>
      </c>
      <c r="ES89" t="s">
        <v>4</v>
      </c>
      <c r="ET89" t="s">
        <v>4</v>
      </c>
      <c r="EU89" t="s">
        <v>4</v>
      </c>
      <c r="EV89" t="s">
        <v>4</v>
      </c>
      <c r="EW89" t="s">
        <v>4</v>
      </c>
      <c r="EX89" t="s">
        <v>4</v>
      </c>
      <c r="EY89" t="s">
        <v>4</v>
      </c>
      <c r="EZ89" t="s">
        <v>4</v>
      </c>
      <c r="FA89" t="s">
        <v>4</v>
      </c>
      <c r="FB89" t="s">
        <v>4</v>
      </c>
      <c r="FC89" t="s">
        <v>4</v>
      </c>
      <c r="FD89" t="s">
        <v>4</v>
      </c>
      <c r="FE89" t="s">
        <v>4</v>
      </c>
      <c r="FF89" t="s">
        <v>4</v>
      </c>
      <c r="FG89" t="s">
        <v>4</v>
      </c>
      <c r="FH89" t="s">
        <v>4</v>
      </c>
      <c r="FJ89">
        <v>0</v>
      </c>
    </row>
    <row r="90" spans="3:166" x14ac:dyDescent="0.2">
      <c r="C90" s="1">
        <f t="shared" si="1"/>
        <v>84</v>
      </c>
      <c r="D90">
        <v>2.0117740425480402</v>
      </c>
      <c r="E90">
        <v>2.03390162937845</v>
      </c>
      <c r="F90">
        <v>1.8388990370242499</v>
      </c>
      <c r="G90">
        <v>1.5837073917959199</v>
      </c>
      <c r="H90">
        <v>1.3152649364775499</v>
      </c>
      <c r="I90">
        <v>1.093096795705</v>
      </c>
      <c r="J90">
        <v>0.83709041113867699</v>
      </c>
      <c r="K90">
        <v>0.74180531404918404</v>
      </c>
      <c r="L90">
        <v>0.71726959678364599</v>
      </c>
      <c r="M90">
        <v>0.69330728229349703</v>
      </c>
      <c r="N90">
        <v>0.67713405158511297</v>
      </c>
      <c r="O90">
        <v>0.64132502593223795</v>
      </c>
      <c r="P90">
        <v>0.60999616041938598</v>
      </c>
      <c r="Q90">
        <v>0.59386824669634897</v>
      </c>
      <c r="R90">
        <v>0.57279019014835897</v>
      </c>
      <c r="S90">
        <v>0.54287182780893495</v>
      </c>
      <c r="T90">
        <v>0.53017326598234604</v>
      </c>
      <c r="U90">
        <v>0.52729024677483005</v>
      </c>
      <c r="V90">
        <v>0.52349302295650302</v>
      </c>
      <c r="W90">
        <v>0.52339743384033699</v>
      </c>
      <c r="X90">
        <v>0.52964638531449704</v>
      </c>
      <c r="Y90">
        <v>0.53901973146865101</v>
      </c>
      <c r="Z90">
        <v>0.54755728043177299</v>
      </c>
      <c r="AA90">
        <v>0.56015981756919497</v>
      </c>
      <c r="AB90">
        <v>0.57138916991261102</v>
      </c>
      <c r="AC90">
        <v>0.59461421139925097</v>
      </c>
      <c r="AD90">
        <v>0.62081741052566697</v>
      </c>
      <c r="AE90">
        <v>0.64259086728550896</v>
      </c>
      <c r="AF90">
        <v>0.65262458557773395</v>
      </c>
      <c r="AG90">
        <v>0.67581239270928095</v>
      </c>
      <c r="AH90">
        <v>0.699598651733919</v>
      </c>
      <c r="AI90">
        <v>0.71795005899750297</v>
      </c>
      <c r="AJ90">
        <v>0.74683065615503497</v>
      </c>
      <c r="AK90">
        <v>0.769486531441545</v>
      </c>
      <c r="AL90">
        <v>0.79523340430432599</v>
      </c>
      <c r="AM90">
        <v>0.78390115762549795</v>
      </c>
      <c r="AN90">
        <v>0.77090304525972198</v>
      </c>
      <c r="AO90">
        <v>0.75513466859866696</v>
      </c>
      <c r="AP90">
        <v>0.77124591919713703</v>
      </c>
      <c r="AQ90">
        <v>0.76609088678061998</v>
      </c>
      <c r="AR90">
        <v>0.76045292419396304</v>
      </c>
      <c r="AS90">
        <v>0.759045153519326</v>
      </c>
      <c r="AT90">
        <v>0.72073968318464698</v>
      </c>
      <c r="AU90">
        <v>0.686022115468228</v>
      </c>
      <c r="AV90">
        <v>0.66008881286210597</v>
      </c>
      <c r="AW90">
        <v>0.663527080495116</v>
      </c>
      <c r="AX90">
        <v>0.659033415035297</v>
      </c>
      <c r="AY90">
        <v>0.66984055378283203</v>
      </c>
      <c r="AZ90">
        <v>0.65038369971013699</v>
      </c>
      <c r="BA90">
        <v>0.63243567984245497</v>
      </c>
      <c r="BB90">
        <v>0.61444588154478597</v>
      </c>
      <c r="BC90">
        <v>0.58938423585169397</v>
      </c>
      <c r="BD90">
        <v>0.58384517044184903</v>
      </c>
      <c r="BE90">
        <v>0.60384337945381295</v>
      </c>
      <c r="BF90">
        <v>0.629176513542268</v>
      </c>
      <c r="BG90">
        <v>0.64682866950716</v>
      </c>
      <c r="BH90">
        <v>0.65671644299381904</v>
      </c>
      <c r="BI90">
        <v>0.65093605901416995</v>
      </c>
      <c r="BJ90">
        <v>0.63311371852339804</v>
      </c>
      <c r="BK90">
        <v>0.61448752237995596</v>
      </c>
      <c r="BL90">
        <v>0.60600854310505403</v>
      </c>
      <c r="BM90">
        <v>0.58608185623567999</v>
      </c>
      <c r="BN90">
        <v>0.56013120456906296</v>
      </c>
      <c r="BO90">
        <v>0.54310558746673898</v>
      </c>
      <c r="BP90">
        <v>0.52096153561270098</v>
      </c>
      <c r="BQ90">
        <v>0.48717157593176103</v>
      </c>
      <c r="BR90">
        <v>0.47058201745303402</v>
      </c>
      <c r="BS90">
        <v>0.46774993414007499</v>
      </c>
      <c r="BT90">
        <v>0.46968075441872198</v>
      </c>
      <c r="BU90">
        <v>0.48479110502952999</v>
      </c>
      <c r="BV90">
        <v>0.50398754918133304</v>
      </c>
      <c r="BW90">
        <v>0.55665841620720902</v>
      </c>
      <c r="BX90" t="s">
        <v>4</v>
      </c>
      <c r="BY90" t="s">
        <v>4</v>
      </c>
      <c r="BZ90" t="s">
        <v>4</v>
      </c>
      <c r="CA90" t="s">
        <v>4</v>
      </c>
      <c r="CB90" t="s">
        <v>4</v>
      </c>
      <c r="CC90" t="s">
        <v>4</v>
      </c>
      <c r="CD90" t="s">
        <v>4</v>
      </c>
      <c r="CE90" t="s">
        <v>4</v>
      </c>
      <c r="CF90" t="s">
        <v>4</v>
      </c>
      <c r="CG90" t="s">
        <v>4</v>
      </c>
      <c r="CH90" t="s">
        <v>4</v>
      </c>
      <c r="CI90" t="s">
        <v>4</v>
      </c>
      <c r="CJ90" t="s">
        <v>4</v>
      </c>
      <c r="CK90" t="s">
        <v>4</v>
      </c>
      <c r="CL90" t="s">
        <v>4</v>
      </c>
      <c r="CM90" t="s">
        <v>4</v>
      </c>
      <c r="CN90" t="s">
        <v>4</v>
      </c>
      <c r="CO90" t="s">
        <v>4</v>
      </c>
      <c r="CP90" t="s">
        <v>4</v>
      </c>
      <c r="CQ90" t="s">
        <v>4</v>
      </c>
      <c r="CR90" t="s">
        <v>4</v>
      </c>
      <c r="CS90" t="s">
        <v>4</v>
      </c>
      <c r="CT90" t="s">
        <v>4</v>
      </c>
      <c r="CU90" t="s">
        <v>4</v>
      </c>
      <c r="CV90" t="s">
        <v>4</v>
      </c>
      <c r="CW90" t="s">
        <v>4</v>
      </c>
      <c r="CX90" t="s">
        <v>4</v>
      </c>
      <c r="CY90" t="s">
        <v>4</v>
      </c>
      <c r="CZ90" t="s">
        <v>4</v>
      </c>
      <c r="DA90" t="s">
        <v>4</v>
      </c>
      <c r="DB90" t="s">
        <v>4</v>
      </c>
      <c r="DC90" t="s">
        <v>4</v>
      </c>
      <c r="DD90" t="s">
        <v>4</v>
      </c>
      <c r="DE90" t="s">
        <v>4</v>
      </c>
      <c r="DF90" t="s">
        <v>4</v>
      </c>
      <c r="DG90" t="s">
        <v>4</v>
      </c>
      <c r="DH90" t="s">
        <v>4</v>
      </c>
      <c r="DI90" t="s">
        <v>4</v>
      </c>
      <c r="DJ90" t="s">
        <v>4</v>
      </c>
      <c r="DK90" t="s">
        <v>4</v>
      </c>
      <c r="DL90" t="s">
        <v>4</v>
      </c>
      <c r="DM90" t="s">
        <v>4</v>
      </c>
      <c r="DN90" t="s">
        <v>4</v>
      </c>
      <c r="DO90" t="s">
        <v>4</v>
      </c>
      <c r="DP90" t="s">
        <v>4</v>
      </c>
      <c r="DQ90" t="s">
        <v>4</v>
      </c>
      <c r="DR90" t="s">
        <v>4</v>
      </c>
      <c r="DS90" t="s">
        <v>4</v>
      </c>
      <c r="DT90" t="s">
        <v>4</v>
      </c>
      <c r="DU90" t="s">
        <v>4</v>
      </c>
      <c r="DV90" t="s">
        <v>4</v>
      </c>
      <c r="DW90" t="s">
        <v>4</v>
      </c>
      <c r="DX90" t="s">
        <v>4</v>
      </c>
      <c r="DY90" t="s">
        <v>4</v>
      </c>
      <c r="DZ90" t="s">
        <v>4</v>
      </c>
      <c r="EA90" t="s">
        <v>4</v>
      </c>
      <c r="EB90" t="s">
        <v>4</v>
      </c>
      <c r="EC90" t="s">
        <v>4</v>
      </c>
      <c r="ED90" t="s">
        <v>4</v>
      </c>
      <c r="EE90" t="s">
        <v>4</v>
      </c>
      <c r="EF90" t="s">
        <v>4</v>
      </c>
      <c r="EG90" t="s">
        <v>4</v>
      </c>
      <c r="EH90" t="s">
        <v>4</v>
      </c>
      <c r="EI90" t="s">
        <v>4</v>
      </c>
      <c r="EJ90" t="s">
        <v>4</v>
      </c>
      <c r="EK90" t="s">
        <v>4</v>
      </c>
      <c r="EL90" t="s">
        <v>4</v>
      </c>
      <c r="EM90" t="s">
        <v>4</v>
      </c>
      <c r="EN90" t="s">
        <v>4</v>
      </c>
      <c r="EO90" t="s">
        <v>4</v>
      </c>
      <c r="EP90" t="s">
        <v>4</v>
      </c>
      <c r="EQ90" t="s">
        <v>4</v>
      </c>
      <c r="ER90" t="s">
        <v>4</v>
      </c>
      <c r="ES90" t="s">
        <v>4</v>
      </c>
      <c r="ET90" t="s">
        <v>4</v>
      </c>
      <c r="EU90" t="s">
        <v>4</v>
      </c>
      <c r="EV90" t="s">
        <v>4</v>
      </c>
      <c r="EW90" t="s">
        <v>4</v>
      </c>
      <c r="EX90" t="s">
        <v>4</v>
      </c>
      <c r="EY90" t="s">
        <v>4</v>
      </c>
      <c r="EZ90" t="s">
        <v>4</v>
      </c>
      <c r="FA90" t="s">
        <v>4</v>
      </c>
      <c r="FB90" t="s">
        <v>4</v>
      </c>
      <c r="FC90" t="s">
        <v>4</v>
      </c>
      <c r="FD90" t="s">
        <v>4</v>
      </c>
      <c r="FE90" t="s">
        <v>4</v>
      </c>
      <c r="FF90" t="s">
        <v>4</v>
      </c>
      <c r="FG90" t="s">
        <v>4</v>
      </c>
      <c r="FH90" t="s">
        <v>4</v>
      </c>
      <c r="FJ90">
        <v>1</v>
      </c>
    </row>
    <row r="91" spans="3:166" x14ac:dyDescent="0.2">
      <c r="C91" s="1">
        <f t="shared" si="1"/>
        <v>85</v>
      </c>
      <c r="D91">
        <v>1.36074742074539</v>
      </c>
      <c r="E91">
        <v>1.39859052713706</v>
      </c>
      <c r="F91">
        <v>1.39496242519013</v>
      </c>
      <c r="G91">
        <v>1.3999859528251899</v>
      </c>
      <c r="H91">
        <v>1.408610116707</v>
      </c>
      <c r="I91">
        <v>1.4088977358572301</v>
      </c>
      <c r="J91">
        <v>1.41195984658757</v>
      </c>
      <c r="K91">
        <v>1.40981157641459</v>
      </c>
      <c r="L91">
        <v>1.4207237645222801</v>
      </c>
      <c r="M91">
        <v>1.42533609285532</v>
      </c>
      <c r="N91">
        <v>1.4163933778725299</v>
      </c>
      <c r="O91">
        <v>1.4463533164842199</v>
      </c>
      <c r="P91">
        <v>1.52800688280556</v>
      </c>
      <c r="Q91">
        <v>1.6371661765025101</v>
      </c>
      <c r="R91">
        <v>1.7623191008510299</v>
      </c>
      <c r="S91">
        <v>1.8908471877336399</v>
      </c>
      <c r="T91">
        <v>2.02056172377582</v>
      </c>
      <c r="U91">
        <v>1.8601910751777599</v>
      </c>
      <c r="V91">
        <v>1.5916704986446999</v>
      </c>
      <c r="W91">
        <v>1.3005268094654301</v>
      </c>
      <c r="X91">
        <v>1.01483850501802</v>
      </c>
      <c r="Y91">
        <v>0.72527952579011801</v>
      </c>
      <c r="Z91">
        <v>0.69669273589714498</v>
      </c>
      <c r="AA91">
        <v>0.708992185919332</v>
      </c>
      <c r="AB91">
        <v>0.71971118849841398</v>
      </c>
      <c r="AC91">
        <v>0.71977927730098901</v>
      </c>
      <c r="AD91">
        <v>0.65507952557539195</v>
      </c>
      <c r="AE91">
        <v>0.60978346341043899</v>
      </c>
      <c r="AF91">
        <v>0.59242127838803105</v>
      </c>
      <c r="AG91">
        <v>0.59098235219347395</v>
      </c>
      <c r="AH91">
        <v>0.61158437575881597</v>
      </c>
      <c r="AI91">
        <v>0.65465464170941901</v>
      </c>
      <c r="AJ91">
        <v>0.69396816056206601</v>
      </c>
      <c r="AK91">
        <v>0.74069303936827602</v>
      </c>
      <c r="AL91">
        <v>0.77652769143521105</v>
      </c>
      <c r="AM91">
        <v>0.792028423146939</v>
      </c>
      <c r="AN91">
        <v>0.79314400088682702</v>
      </c>
      <c r="AO91">
        <v>0.84617688537179703</v>
      </c>
      <c r="AP91">
        <v>0.88179181922611805</v>
      </c>
      <c r="AQ91">
        <v>0.88246661261716597</v>
      </c>
      <c r="AR91">
        <v>0.89421803629423402</v>
      </c>
      <c r="AS91">
        <v>0.90754780940448998</v>
      </c>
      <c r="AT91">
        <v>0.85304844930457702</v>
      </c>
      <c r="AU91">
        <v>0.79672543979765298</v>
      </c>
      <c r="AV91">
        <v>0.76335828410490603</v>
      </c>
      <c r="AW91">
        <v>0.76267372778753095</v>
      </c>
      <c r="AX91">
        <v>0.72390552929060104</v>
      </c>
      <c r="AY91">
        <v>0.69239386705010597</v>
      </c>
      <c r="AZ91">
        <v>0.67036648606803495</v>
      </c>
      <c r="BA91">
        <v>0.67468246100778895</v>
      </c>
      <c r="BB91">
        <v>0.67282247435106901</v>
      </c>
      <c r="BC91">
        <v>0.70602678311624001</v>
      </c>
      <c r="BD91">
        <v>0.74592173910086002</v>
      </c>
      <c r="BE91">
        <v>0.78637237021956796</v>
      </c>
      <c r="BF91">
        <v>0.81522374930167996</v>
      </c>
      <c r="BG91">
        <v>0.81258981407988495</v>
      </c>
      <c r="BH91">
        <v>0.81748070566782904</v>
      </c>
      <c r="BI91">
        <v>0.81457186107103197</v>
      </c>
      <c r="BJ91">
        <v>0.80848132374409898</v>
      </c>
      <c r="BK91">
        <v>0.80094974142570197</v>
      </c>
      <c r="BL91">
        <v>0.796759432939393</v>
      </c>
      <c r="BM91">
        <v>0.78537053524648803</v>
      </c>
      <c r="BN91">
        <v>0.76844327965397696</v>
      </c>
      <c r="BO91">
        <v>0.74388875129925403</v>
      </c>
      <c r="BP91">
        <v>0.71429052912397295</v>
      </c>
      <c r="BQ91">
        <v>0.67909924195680005</v>
      </c>
      <c r="BR91">
        <v>0.66236846573372998</v>
      </c>
      <c r="BS91">
        <v>0.68003393509299703</v>
      </c>
      <c r="BT91">
        <v>0.70742417131653101</v>
      </c>
      <c r="BU91">
        <v>0.74959406908704795</v>
      </c>
      <c r="BV91">
        <v>0.793267117428616</v>
      </c>
      <c r="BW91">
        <v>0.81601216770645901</v>
      </c>
      <c r="BX91">
        <v>0.81749592652459102</v>
      </c>
      <c r="BY91">
        <v>0.81680250318836001</v>
      </c>
      <c r="BZ91">
        <v>0.81096825933902605</v>
      </c>
      <c r="CA91">
        <v>0.80806350600432697</v>
      </c>
      <c r="CB91">
        <v>0.80920669601461304</v>
      </c>
      <c r="CC91">
        <v>0.79490291412870695</v>
      </c>
      <c r="CD91">
        <v>0.75341110786324605</v>
      </c>
      <c r="CE91">
        <v>0.73506594027975902</v>
      </c>
      <c r="CF91">
        <v>0.69563119653496597</v>
      </c>
      <c r="CG91">
        <v>0.65313653529675098</v>
      </c>
      <c r="CH91">
        <v>0.62851703435774697</v>
      </c>
      <c r="CI91">
        <v>0.62257496713520499</v>
      </c>
      <c r="CJ91">
        <v>0.58002971373637102</v>
      </c>
      <c r="CK91">
        <v>0.52855739290557702</v>
      </c>
      <c r="CL91">
        <v>0.47250793905355298</v>
      </c>
      <c r="CM91">
        <v>0.40359870916707802</v>
      </c>
      <c r="CN91">
        <v>0.30643633529527098</v>
      </c>
      <c r="CO91">
        <v>0.26419521771870502</v>
      </c>
      <c r="CP91" t="s">
        <v>4</v>
      </c>
      <c r="CQ91" t="s">
        <v>4</v>
      </c>
      <c r="CR91" t="s">
        <v>4</v>
      </c>
      <c r="CS91" t="s">
        <v>4</v>
      </c>
      <c r="CT91" t="s">
        <v>4</v>
      </c>
      <c r="CU91" t="s">
        <v>4</v>
      </c>
      <c r="CV91" t="s">
        <v>4</v>
      </c>
      <c r="CW91" t="s">
        <v>4</v>
      </c>
      <c r="CX91" t="s">
        <v>4</v>
      </c>
      <c r="CY91" t="s">
        <v>4</v>
      </c>
      <c r="CZ91" t="s">
        <v>4</v>
      </c>
      <c r="DA91" t="s">
        <v>4</v>
      </c>
      <c r="DB91" t="s">
        <v>4</v>
      </c>
      <c r="DC91" t="s">
        <v>4</v>
      </c>
      <c r="DD91" t="s">
        <v>4</v>
      </c>
      <c r="DE91" t="s">
        <v>4</v>
      </c>
      <c r="DF91" t="s">
        <v>4</v>
      </c>
      <c r="DG91" t="s">
        <v>4</v>
      </c>
      <c r="DH91" t="s">
        <v>4</v>
      </c>
      <c r="DI91" t="s">
        <v>4</v>
      </c>
      <c r="DJ91" t="s">
        <v>4</v>
      </c>
      <c r="DK91" t="s">
        <v>4</v>
      </c>
      <c r="DL91" t="s">
        <v>4</v>
      </c>
      <c r="DM91" t="s">
        <v>4</v>
      </c>
      <c r="DN91" t="s">
        <v>4</v>
      </c>
      <c r="DO91" t="s">
        <v>4</v>
      </c>
      <c r="DP91" t="s">
        <v>4</v>
      </c>
      <c r="DQ91" t="s">
        <v>4</v>
      </c>
      <c r="DR91" t="s">
        <v>4</v>
      </c>
      <c r="DS91" t="s">
        <v>4</v>
      </c>
      <c r="DT91" t="s">
        <v>4</v>
      </c>
      <c r="DU91" t="s">
        <v>4</v>
      </c>
      <c r="DV91" t="s">
        <v>4</v>
      </c>
      <c r="DW91" t="s">
        <v>4</v>
      </c>
      <c r="DX91" t="s">
        <v>4</v>
      </c>
      <c r="DY91" t="s">
        <v>4</v>
      </c>
      <c r="DZ91" t="s">
        <v>4</v>
      </c>
      <c r="EA91" t="s">
        <v>4</v>
      </c>
      <c r="EB91" t="s">
        <v>4</v>
      </c>
      <c r="EC91" t="s">
        <v>4</v>
      </c>
      <c r="ED91" t="s">
        <v>4</v>
      </c>
      <c r="EE91" t="s">
        <v>4</v>
      </c>
      <c r="EF91" t="s">
        <v>4</v>
      </c>
      <c r="EG91" t="s">
        <v>4</v>
      </c>
      <c r="EH91" t="s">
        <v>4</v>
      </c>
      <c r="EI91" t="s">
        <v>4</v>
      </c>
      <c r="EJ91" t="s">
        <v>4</v>
      </c>
      <c r="EK91" t="s">
        <v>4</v>
      </c>
      <c r="EL91" t="s">
        <v>4</v>
      </c>
      <c r="EM91" t="s">
        <v>4</v>
      </c>
      <c r="EN91" t="s">
        <v>4</v>
      </c>
      <c r="EO91" t="s">
        <v>4</v>
      </c>
      <c r="EP91" t="s">
        <v>4</v>
      </c>
      <c r="EQ91" t="s">
        <v>4</v>
      </c>
      <c r="ER91" t="s">
        <v>4</v>
      </c>
      <c r="ES91" t="s">
        <v>4</v>
      </c>
      <c r="ET91" t="s">
        <v>4</v>
      </c>
      <c r="EU91" t="s">
        <v>4</v>
      </c>
      <c r="EV91" t="s">
        <v>4</v>
      </c>
      <c r="EW91" t="s">
        <v>4</v>
      </c>
      <c r="EX91" t="s">
        <v>4</v>
      </c>
      <c r="EY91" t="s">
        <v>4</v>
      </c>
      <c r="EZ91" t="s">
        <v>4</v>
      </c>
      <c r="FA91" t="s">
        <v>4</v>
      </c>
      <c r="FB91" t="s">
        <v>4</v>
      </c>
      <c r="FC91" t="s">
        <v>4</v>
      </c>
      <c r="FD91" t="s">
        <v>4</v>
      </c>
      <c r="FE91" t="s">
        <v>4</v>
      </c>
      <c r="FF91" t="s">
        <v>4</v>
      </c>
      <c r="FG91" t="s">
        <v>4</v>
      </c>
      <c r="FH91" t="s">
        <v>4</v>
      </c>
      <c r="FJ91">
        <v>1</v>
      </c>
    </row>
    <row r="92" spans="3:166" x14ac:dyDescent="0.2">
      <c r="C92" s="1">
        <f t="shared" si="1"/>
        <v>86</v>
      </c>
      <c r="D92">
        <v>1.47143700531157</v>
      </c>
      <c r="E92">
        <v>1.47058437539145</v>
      </c>
      <c r="F92">
        <v>1.45479345379425</v>
      </c>
      <c r="G92">
        <v>1.44456640195691</v>
      </c>
      <c r="H92">
        <v>1.41405664113659</v>
      </c>
      <c r="I92">
        <v>1.4091906219884101</v>
      </c>
      <c r="J92">
        <v>1.4461643724792299</v>
      </c>
      <c r="K92">
        <v>1.48043756435808</v>
      </c>
      <c r="L92">
        <v>1.51130205585934</v>
      </c>
      <c r="M92">
        <v>1.5886288683910299</v>
      </c>
      <c r="N92">
        <v>1.5913183670222999</v>
      </c>
      <c r="O92">
        <v>1.40601477202277</v>
      </c>
      <c r="P92">
        <v>1.25116557065089</v>
      </c>
      <c r="Q92">
        <v>1.08676027799957</v>
      </c>
      <c r="R92">
        <v>0.87855205410467097</v>
      </c>
      <c r="S92">
        <v>0.72138559840070704</v>
      </c>
      <c r="T92">
        <v>0.72066590725445401</v>
      </c>
      <c r="U92">
        <v>0.668455819710703</v>
      </c>
      <c r="V92">
        <v>0.62744216218265303</v>
      </c>
      <c r="W92">
        <v>0.57810827981616997</v>
      </c>
      <c r="X92">
        <v>0.54023100129530699</v>
      </c>
      <c r="Y92">
        <v>0.50895236159816504</v>
      </c>
      <c r="Z92">
        <v>0.49338677019229699</v>
      </c>
      <c r="AA92">
        <v>0.490336497555941</v>
      </c>
      <c r="AB92">
        <v>0.49515494869538601</v>
      </c>
      <c r="AC92">
        <v>0.495772872092197</v>
      </c>
      <c r="AD92">
        <v>0.51505786694080102</v>
      </c>
      <c r="AE92">
        <v>0.53432283168092498</v>
      </c>
      <c r="AF92">
        <v>0.56122648093390104</v>
      </c>
      <c r="AG92">
        <v>0.57267241656321199</v>
      </c>
      <c r="AH92">
        <v>0.60120045167371605</v>
      </c>
      <c r="AI92">
        <v>0.63538149115357601</v>
      </c>
      <c r="AJ92">
        <v>0.67122723543984497</v>
      </c>
      <c r="AK92">
        <v>0.71241476887931099</v>
      </c>
      <c r="AL92">
        <v>0.76837536199256196</v>
      </c>
      <c r="AM92">
        <v>0.82221414514747004</v>
      </c>
      <c r="AN92">
        <v>0.84820923361721901</v>
      </c>
      <c r="AO92">
        <v>0.88011494229587095</v>
      </c>
      <c r="AP92">
        <v>0.91413586384351697</v>
      </c>
      <c r="AQ92">
        <v>0.88408523490673996</v>
      </c>
      <c r="AR92">
        <v>0.83129800903587903</v>
      </c>
      <c r="AS92">
        <v>0.78204398894536098</v>
      </c>
      <c r="AT92">
        <v>0.74455707503143698</v>
      </c>
      <c r="AU92">
        <v>0.70523590012247905</v>
      </c>
      <c r="AV92">
        <v>0.717100468716943</v>
      </c>
      <c r="AW92">
        <v>0.72565280615458305</v>
      </c>
      <c r="AX92">
        <v>0.74446078865324905</v>
      </c>
      <c r="AY92">
        <v>0.75598544721265604</v>
      </c>
      <c r="AZ92">
        <v>0.75384908103729498</v>
      </c>
      <c r="BA92">
        <v>0.76640614997955703</v>
      </c>
      <c r="BB92">
        <v>0.78190195456524303</v>
      </c>
      <c r="BC92">
        <v>0.79184223998764502</v>
      </c>
      <c r="BD92">
        <v>0.79168684003277701</v>
      </c>
      <c r="BE92">
        <v>0.79078016013396002</v>
      </c>
      <c r="BF92">
        <v>0.77349198083548598</v>
      </c>
      <c r="BG92">
        <v>0.75228019948414304</v>
      </c>
      <c r="BH92">
        <v>0.72771156421734395</v>
      </c>
      <c r="BI92">
        <v>0.701165764753376</v>
      </c>
      <c r="BJ92">
        <v>0.69183606186667701</v>
      </c>
      <c r="BK92">
        <v>0.69187625654578</v>
      </c>
      <c r="BL92">
        <v>0.69658340108783501</v>
      </c>
      <c r="BM92">
        <v>0.70089317998115797</v>
      </c>
      <c r="BN92">
        <v>0.71413488494921895</v>
      </c>
      <c r="BO92">
        <v>0.71136276283028399</v>
      </c>
      <c r="BP92">
        <v>0.71190285679115295</v>
      </c>
      <c r="BQ92">
        <v>0.71283248496614304</v>
      </c>
      <c r="BR92">
        <v>0.70524233613355303</v>
      </c>
      <c r="BS92">
        <v>0.70502072252732995</v>
      </c>
      <c r="BT92">
        <v>0.698965316348654</v>
      </c>
      <c r="BU92">
        <v>0.67970705162086498</v>
      </c>
      <c r="BV92">
        <v>0.66307239370684201</v>
      </c>
      <c r="BW92">
        <v>0.67801646566728502</v>
      </c>
      <c r="BX92">
        <v>0.68004248089197195</v>
      </c>
      <c r="BY92">
        <v>0.67973042469133105</v>
      </c>
      <c r="BZ92">
        <v>0.68644334516417604</v>
      </c>
      <c r="CA92">
        <v>0.69001562056075005</v>
      </c>
      <c r="CB92">
        <v>0.67229182452430003</v>
      </c>
      <c r="CC92">
        <v>0.66697836554094803</v>
      </c>
      <c r="CD92">
        <v>0.67787152429945097</v>
      </c>
      <c r="CE92">
        <v>0.70215465577870595</v>
      </c>
      <c r="CF92">
        <v>0.73614423714117205</v>
      </c>
      <c r="CG92">
        <v>0.78208636168238199</v>
      </c>
      <c r="CH92">
        <v>0.81209715380676095</v>
      </c>
      <c r="CI92">
        <v>0.82783516639947696</v>
      </c>
      <c r="CJ92">
        <v>0.82361660104240897</v>
      </c>
      <c r="CK92">
        <v>0.80529705308846999</v>
      </c>
      <c r="CL92">
        <v>0.77007008386098696</v>
      </c>
      <c r="CM92">
        <v>0.728975871146467</v>
      </c>
      <c r="CN92">
        <v>0.68605790121228905</v>
      </c>
      <c r="CO92">
        <v>0.64752499655109996</v>
      </c>
      <c r="CP92">
        <v>0.60750114914960995</v>
      </c>
      <c r="CQ92">
        <v>0.57372888703007796</v>
      </c>
      <c r="CR92">
        <v>0.54390908617161204</v>
      </c>
      <c r="CS92">
        <v>0.52039246779478998</v>
      </c>
      <c r="CT92">
        <v>0.49390700854789099</v>
      </c>
      <c r="CU92">
        <v>0.47247655462918697</v>
      </c>
      <c r="CV92">
        <v>0.45388996576177698</v>
      </c>
      <c r="CW92">
        <v>0.43742405298805598</v>
      </c>
      <c r="CX92">
        <v>0.42636029308376699</v>
      </c>
      <c r="CY92">
        <v>0.42356213009321603</v>
      </c>
      <c r="CZ92">
        <v>0.42057059103022398</v>
      </c>
      <c r="DA92">
        <v>0.42853801282390402</v>
      </c>
      <c r="DB92">
        <v>0.44182719703295797</v>
      </c>
      <c r="DC92">
        <v>0.45347914973922099</v>
      </c>
      <c r="DD92">
        <v>0.46669857411907001</v>
      </c>
      <c r="DE92">
        <v>0.48534193982801599</v>
      </c>
      <c r="DF92">
        <v>0.48920866044727801</v>
      </c>
      <c r="DG92">
        <v>0.48813034432435598</v>
      </c>
      <c r="DH92">
        <v>0.48318183108986601</v>
      </c>
      <c r="DI92">
        <v>0.47353488202260302</v>
      </c>
      <c r="DJ92">
        <v>0.46611001722078699</v>
      </c>
      <c r="DK92">
        <v>0.465193853474622</v>
      </c>
      <c r="DL92">
        <v>0.46311432014995702</v>
      </c>
      <c r="DM92">
        <v>0.46161642808786602</v>
      </c>
      <c r="DN92">
        <v>0.46045422329771701</v>
      </c>
      <c r="DO92">
        <v>0.45232203024865802</v>
      </c>
      <c r="DP92">
        <v>0.44207031647560402</v>
      </c>
      <c r="DQ92">
        <v>0.43191220255359303</v>
      </c>
      <c r="DR92">
        <v>0.42325100831795098</v>
      </c>
      <c r="DS92">
        <v>0.41641334598886498</v>
      </c>
      <c r="DT92">
        <v>0.41357387811735902</v>
      </c>
      <c r="DU92">
        <v>0.41210726068675302</v>
      </c>
      <c r="DV92">
        <v>0.41310500076624301</v>
      </c>
      <c r="DW92">
        <v>0.41315228501079598</v>
      </c>
      <c r="DX92">
        <v>0.41384931730684998</v>
      </c>
      <c r="DY92">
        <v>0.40885946690900199</v>
      </c>
      <c r="DZ92">
        <v>0.41224003218065602</v>
      </c>
      <c r="EA92">
        <v>0.41693631792895097</v>
      </c>
      <c r="EB92">
        <v>0.428571403390131</v>
      </c>
      <c r="EC92">
        <v>0.44229497542468299</v>
      </c>
      <c r="ED92">
        <v>0.464865620821859</v>
      </c>
      <c r="EE92">
        <v>0.48695689841170098</v>
      </c>
      <c r="EF92">
        <v>0.51361874837652099</v>
      </c>
      <c r="EG92">
        <v>0.53849992241502498</v>
      </c>
      <c r="EH92">
        <v>0.56524087795743205</v>
      </c>
      <c r="EI92">
        <v>0.59403993453145099</v>
      </c>
      <c r="EJ92">
        <v>0.61825961955821696</v>
      </c>
      <c r="EK92">
        <v>0.64131953937336705</v>
      </c>
      <c r="EL92">
        <v>0.660268689900121</v>
      </c>
      <c r="EM92">
        <v>0.67590028391877499</v>
      </c>
      <c r="EN92">
        <v>0.68859267644203603</v>
      </c>
      <c r="EO92">
        <v>0.70216238320592606</v>
      </c>
      <c r="EP92">
        <v>0.71271417235729595</v>
      </c>
      <c r="EQ92">
        <v>0.71896092091701003</v>
      </c>
      <c r="ER92">
        <v>0.72243797002938803</v>
      </c>
      <c r="ES92">
        <v>0.72337906528431495</v>
      </c>
      <c r="ET92">
        <v>0.722384331501424</v>
      </c>
      <c r="EU92">
        <v>0.72634358989414805</v>
      </c>
      <c r="EV92">
        <v>0.73823478245711505</v>
      </c>
      <c r="EW92">
        <v>0.740798986349538</v>
      </c>
      <c r="EX92">
        <v>0.73522693974041098</v>
      </c>
      <c r="EY92">
        <v>0.72902090002056497</v>
      </c>
      <c r="EZ92">
        <v>0.71572969278419196</v>
      </c>
      <c r="FA92">
        <v>0.69632528009861705</v>
      </c>
      <c r="FB92">
        <v>0.68224009178443701</v>
      </c>
      <c r="FC92">
        <v>0.66816513509604003</v>
      </c>
      <c r="FD92">
        <v>0.66109049010619403</v>
      </c>
      <c r="FE92">
        <v>0.628251846567489</v>
      </c>
      <c r="FF92">
        <v>0.59046304729941201</v>
      </c>
      <c r="FG92">
        <v>0.56508275217899695</v>
      </c>
      <c r="FH92">
        <v>0.54150595048083805</v>
      </c>
      <c r="FJ92">
        <v>1</v>
      </c>
    </row>
    <row r="93" spans="3:166" x14ac:dyDescent="0.2">
      <c r="C93" s="1">
        <f t="shared" si="1"/>
        <v>87</v>
      </c>
      <c r="D93">
        <v>1.6940937225381401</v>
      </c>
      <c r="E93">
        <v>1.6791435617811501</v>
      </c>
      <c r="F93">
        <v>1.6696425195890201</v>
      </c>
      <c r="G93">
        <v>1.6604672706730199</v>
      </c>
      <c r="H93">
        <v>1.68079159381409</v>
      </c>
      <c r="I93">
        <v>1.7015378972533399</v>
      </c>
      <c r="J93">
        <v>1.7176767449214401</v>
      </c>
      <c r="K93">
        <v>1.7679436223602301</v>
      </c>
      <c r="L93">
        <v>1.7951261828838001</v>
      </c>
      <c r="M93">
        <v>1.8006629487493599</v>
      </c>
      <c r="N93">
        <v>1.5876599820398101</v>
      </c>
      <c r="O93">
        <v>1.3969970420290001</v>
      </c>
      <c r="P93">
        <v>1.1644576575126</v>
      </c>
      <c r="Q93">
        <v>0.922964500366798</v>
      </c>
      <c r="R93">
        <v>0.698692582945036</v>
      </c>
      <c r="S93">
        <v>0.694157638756699</v>
      </c>
      <c r="T93">
        <v>0.66381277317099396</v>
      </c>
      <c r="U93">
        <v>0.64723067433991399</v>
      </c>
      <c r="V93">
        <v>0.64277066688593198</v>
      </c>
      <c r="W93">
        <v>0.63542304729126797</v>
      </c>
      <c r="X93">
        <v>0.61223175726099299</v>
      </c>
      <c r="Y93">
        <v>0.59618249999665796</v>
      </c>
      <c r="Z93">
        <v>0.57941234886005699</v>
      </c>
      <c r="AA93">
        <v>0.56702212056311496</v>
      </c>
      <c r="AB93">
        <v>0.53219774788334095</v>
      </c>
      <c r="AC93">
        <v>0.51851417497111296</v>
      </c>
      <c r="AD93">
        <v>0.50085365829738304</v>
      </c>
      <c r="AE93">
        <v>0.48873358000429201</v>
      </c>
      <c r="AF93">
        <v>0.48024380132351402</v>
      </c>
      <c r="AG93">
        <v>0.51943645267609795</v>
      </c>
      <c r="AH93">
        <v>0.55851856308668701</v>
      </c>
      <c r="AI93">
        <v>0.61988408970160003</v>
      </c>
      <c r="AJ93">
        <v>0.68345886025951097</v>
      </c>
      <c r="AK93">
        <v>0.74564386071158895</v>
      </c>
      <c r="AL93">
        <v>0.75431219145997797</v>
      </c>
      <c r="AM93">
        <v>0.75619390744717296</v>
      </c>
      <c r="AN93">
        <v>0.78169187462841205</v>
      </c>
      <c r="AO93">
        <v>0.79222306107807205</v>
      </c>
      <c r="AP93">
        <v>0.793226278597715</v>
      </c>
      <c r="AQ93">
        <v>0.83238873343628705</v>
      </c>
      <c r="AR93">
        <v>0.86764493251941799</v>
      </c>
      <c r="AS93">
        <v>0.86322296688974498</v>
      </c>
      <c r="AT93">
        <v>0.86961994130470199</v>
      </c>
      <c r="AU93">
        <v>0.87949391461113102</v>
      </c>
      <c r="AV93">
        <v>0.85605886326416603</v>
      </c>
      <c r="AW93">
        <v>0.82722822781203997</v>
      </c>
      <c r="AX93">
        <v>0.79587810798716996</v>
      </c>
      <c r="AY93">
        <v>0.77683397783260999</v>
      </c>
      <c r="AZ93">
        <v>0.75764628253487598</v>
      </c>
      <c r="BA93">
        <v>0.76535457756690395</v>
      </c>
      <c r="BB93">
        <v>0.77678993793816997</v>
      </c>
      <c r="BC93">
        <v>0.798655696984925</v>
      </c>
      <c r="BD93">
        <v>0.79647050658419405</v>
      </c>
      <c r="BE93">
        <v>0.800451422334159</v>
      </c>
      <c r="BF93">
        <v>0.78285831204106204</v>
      </c>
      <c r="BG93">
        <v>0.77378744627039497</v>
      </c>
      <c r="BH93">
        <v>0.758219090211804</v>
      </c>
      <c r="BI93">
        <v>0.73513595419681799</v>
      </c>
      <c r="BJ93">
        <v>0.71460317963988196</v>
      </c>
      <c r="BK93">
        <v>0.69355782636957597</v>
      </c>
      <c r="BL93">
        <v>0.66861320528553503</v>
      </c>
      <c r="BM93">
        <v>0.67915603420840998</v>
      </c>
      <c r="BN93">
        <v>0.71515100957793698</v>
      </c>
      <c r="BO93">
        <v>0.73340868223834199</v>
      </c>
      <c r="BP93">
        <v>0.77254670804362002</v>
      </c>
      <c r="BQ93">
        <v>0.81600283574585897</v>
      </c>
      <c r="BR93">
        <v>0.79539098733880498</v>
      </c>
      <c r="BS93">
        <v>0.78030913323697204</v>
      </c>
      <c r="BT93">
        <v>0.79119884707659804</v>
      </c>
      <c r="BU93">
        <v>0.77687524063035496</v>
      </c>
      <c r="BV93">
        <v>0.74717688178309805</v>
      </c>
      <c r="BW93">
        <v>0.74023378765294401</v>
      </c>
      <c r="BX93">
        <v>0.72441478244250401</v>
      </c>
      <c r="BY93">
        <v>0.70107323575891201</v>
      </c>
      <c r="BZ93">
        <v>0.67864556874142101</v>
      </c>
      <c r="CA93">
        <v>0.65767106940161701</v>
      </c>
      <c r="CB93">
        <v>0.65711346997546205</v>
      </c>
      <c r="CC93">
        <v>0.64324193365294002</v>
      </c>
      <c r="CD93">
        <v>0.61786156302689299</v>
      </c>
      <c r="CE93">
        <v>0.602705621799837</v>
      </c>
      <c r="CF93">
        <v>0.60019893143180603</v>
      </c>
      <c r="CG93">
        <v>0.58313609498233498</v>
      </c>
      <c r="CH93">
        <v>0.57032706068992201</v>
      </c>
      <c r="CI93">
        <v>0.56221925380509796</v>
      </c>
      <c r="CJ93">
        <v>0.55753639962752899</v>
      </c>
      <c r="CK93">
        <v>0.54205862970498098</v>
      </c>
      <c r="CL93">
        <v>0.53761710443170896</v>
      </c>
      <c r="CM93">
        <v>0.52896548581582603</v>
      </c>
      <c r="CN93">
        <v>0.52893963914839703</v>
      </c>
      <c r="CO93">
        <v>0.52295510936079104</v>
      </c>
      <c r="CP93">
        <v>0.51652553084496</v>
      </c>
      <c r="CQ93">
        <v>0.50617728031590004</v>
      </c>
      <c r="CR93">
        <v>0.50268976859134196</v>
      </c>
      <c r="CS93">
        <v>0.49175914905684198</v>
      </c>
      <c r="CT93">
        <v>0.48941050307850698</v>
      </c>
      <c r="CU93">
        <v>0.47903701417241901</v>
      </c>
      <c r="CV93">
        <v>0.47054183546034101</v>
      </c>
      <c r="CW93">
        <v>0.45824680916793198</v>
      </c>
      <c r="CX93">
        <v>0.45284435534057799</v>
      </c>
      <c r="CY93">
        <v>0.45559071911139098</v>
      </c>
      <c r="CZ93">
        <v>0.46213831387877402</v>
      </c>
      <c r="DA93">
        <v>0.47125088127903703</v>
      </c>
      <c r="DB93">
        <v>0.48783012608645299</v>
      </c>
      <c r="DC93">
        <v>0.50575054924435903</v>
      </c>
      <c r="DD93">
        <v>0.50930673633941403</v>
      </c>
      <c r="DE93">
        <v>0.51916012908308995</v>
      </c>
      <c r="DF93">
        <v>0.515800531940245</v>
      </c>
      <c r="DG93">
        <v>0.49957195014779499</v>
      </c>
      <c r="DH93">
        <v>0.479278539438725</v>
      </c>
      <c r="DI93">
        <v>0.46881612200806799</v>
      </c>
      <c r="DJ93">
        <v>0.46148863662056899</v>
      </c>
      <c r="DK93">
        <v>0.45956192273975799</v>
      </c>
      <c r="DL93">
        <v>0.47040104287277801</v>
      </c>
      <c r="DM93">
        <v>0.48301296122589299</v>
      </c>
      <c r="DN93">
        <v>0.493792283102855</v>
      </c>
      <c r="DO93">
        <v>0.49707038796254499</v>
      </c>
      <c r="DP93">
        <v>0.50104022407220306</v>
      </c>
      <c r="DQ93">
        <v>0.49652892692603501</v>
      </c>
      <c r="DR93">
        <v>0.509180690665888</v>
      </c>
      <c r="DS93">
        <v>0.53156189087987304</v>
      </c>
      <c r="DT93">
        <v>0.56043151026167703</v>
      </c>
      <c r="DU93">
        <v>0.58667600620270299</v>
      </c>
      <c r="DV93">
        <v>0.61465002972508997</v>
      </c>
      <c r="DW93">
        <v>0.62433253766050401</v>
      </c>
      <c r="DX93">
        <v>0.626305491210981</v>
      </c>
      <c r="DY93">
        <v>0.63402385613565904</v>
      </c>
      <c r="DZ93">
        <v>0.63941125620588302</v>
      </c>
      <c r="EA93">
        <v>0.64550688926184696</v>
      </c>
      <c r="EB93">
        <v>0.64291217887778396</v>
      </c>
      <c r="EC93">
        <v>0.63013271260170101</v>
      </c>
      <c r="ED93">
        <v>0.61359521811949203</v>
      </c>
      <c r="EE93">
        <v>0.60885337607386503</v>
      </c>
      <c r="EF93">
        <v>0.59740034619196403</v>
      </c>
      <c r="EG93">
        <v>0.59420906096706205</v>
      </c>
      <c r="EH93">
        <v>0.59402767226046405</v>
      </c>
      <c r="EI93">
        <v>0.58697425544219095</v>
      </c>
      <c r="EJ93">
        <v>0.568698207234412</v>
      </c>
      <c r="EK93">
        <v>0.553061147635593</v>
      </c>
      <c r="EL93">
        <v>0.52954773391977294</v>
      </c>
      <c r="EM93">
        <v>0.50472883811991098</v>
      </c>
      <c r="EN93">
        <v>0.48976975840356402</v>
      </c>
      <c r="EO93">
        <v>0.47673772406713499</v>
      </c>
      <c r="EP93">
        <v>0.46053308429710199</v>
      </c>
      <c r="EQ93">
        <v>0.45321730731564402</v>
      </c>
      <c r="ER93">
        <v>0.45473492424178402</v>
      </c>
      <c r="ES93">
        <v>0.44783578494543802</v>
      </c>
      <c r="ET93">
        <v>0.44508500613275798</v>
      </c>
      <c r="EU93">
        <v>0.44486645534568098</v>
      </c>
      <c r="EV93">
        <v>0.438644899019481</v>
      </c>
      <c r="EW93">
        <v>0.43021556103799602</v>
      </c>
      <c r="EX93">
        <v>0.42612347208165902</v>
      </c>
      <c r="EY93">
        <v>0.40874663991105598</v>
      </c>
      <c r="EZ93">
        <v>0.39133578392628798</v>
      </c>
      <c r="FA93">
        <v>0.37690752022421398</v>
      </c>
      <c r="FB93">
        <v>0.35956376129711898</v>
      </c>
      <c r="FC93">
        <v>0.33878286081452602</v>
      </c>
      <c r="FD93">
        <v>0.33031106148853101</v>
      </c>
      <c r="FE93">
        <v>0.32276060678568602</v>
      </c>
      <c r="FF93">
        <v>0.31994712912886403</v>
      </c>
      <c r="FG93">
        <v>0.312278021547713</v>
      </c>
      <c r="FH93">
        <v>0.30918715350914999</v>
      </c>
      <c r="FJ93">
        <v>1</v>
      </c>
    </row>
    <row r="94" spans="3:166" x14ac:dyDescent="0.2">
      <c r="C94" s="1">
        <f t="shared" si="1"/>
        <v>88</v>
      </c>
      <c r="D94">
        <v>1.9344764816514901</v>
      </c>
      <c r="E94">
        <v>1.6983914454140501</v>
      </c>
      <c r="F94">
        <v>1.4637231622248901</v>
      </c>
      <c r="G94">
        <v>1.2329213636839</v>
      </c>
      <c r="H94">
        <v>1.0076312090991499</v>
      </c>
      <c r="I94">
        <v>0.79969876539782303</v>
      </c>
      <c r="J94">
        <v>0.82345969817300801</v>
      </c>
      <c r="K94">
        <v>0.82380210226263595</v>
      </c>
      <c r="L94">
        <v>0.81456684355373199</v>
      </c>
      <c r="M94">
        <v>0.79901956417961495</v>
      </c>
      <c r="N94">
        <v>0.75100603452550097</v>
      </c>
      <c r="O94">
        <v>0.70737537504602099</v>
      </c>
      <c r="P94">
        <v>0.67648722394414795</v>
      </c>
      <c r="Q94">
        <v>0.64641143975471205</v>
      </c>
      <c r="R94">
        <v>0.624886160842125</v>
      </c>
      <c r="S94">
        <v>0.61683469321198703</v>
      </c>
      <c r="T94">
        <v>0.62159794742580399</v>
      </c>
      <c r="U94">
        <v>0.623674043095931</v>
      </c>
      <c r="V94">
        <v>0.63099873180649502</v>
      </c>
      <c r="W94">
        <v>0.64159562810378901</v>
      </c>
      <c r="X94">
        <v>0.64844071639067402</v>
      </c>
      <c r="Y94">
        <v>0.64194787429120204</v>
      </c>
      <c r="Z94">
        <v>0.65434827802242901</v>
      </c>
      <c r="AA94">
        <v>0.66758056671313304</v>
      </c>
      <c r="AB94">
        <v>0.67453067779780296</v>
      </c>
      <c r="AC94">
        <v>0.68246021653241695</v>
      </c>
      <c r="AD94">
        <v>0.701886930373674</v>
      </c>
      <c r="AE94">
        <v>0.70764728175146396</v>
      </c>
      <c r="AF94">
        <v>0.71654906585159295</v>
      </c>
      <c r="AG94">
        <v>0.73270965384053</v>
      </c>
      <c r="AH94">
        <v>0.74458718366987298</v>
      </c>
      <c r="AI94">
        <v>0.76090454929780205</v>
      </c>
      <c r="AJ94">
        <v>0.78827077237839205</v>
      </c>
      <c r="AK94">
        <v>0.81299849128075397</v>
      </c>
      <c r="AL94">
        <v>0.83242938349663398</v>
      </c>
      <c r="AM94">
        <v>0.857977018262288</v>
      </c>
      <c r="AN94">
        <v>0.87830608878797201</v>
      </c>
      <c r="AO94">
        <v>0.87516746736693196</v>
      </c>
      <c r="AP94">
        <v>0.87342774901204301</v>
      </c>
      <c r="AQ94">
        <v>0.86749939976771895</v>
      </c>
      <c r="AR94">
        <v>0.83518674130629</v>
      </c>
      <c r="AS94">
        <v>0.79336379973911997</v>
      </c>
      <c r="AT94">
        <v>0.75021230359190405</v>
      </c>
      <c r="AU94">
        <v>0.70621578245440098</v>
      </c>
      <c r="AV94">
        <v>0.66551155106733595</v>
      </c>
      <c r="AW94">
        <v>0.64228977588656899</v>
      </c>
      <c r="AX94">
        <v>0.62198581324073898</v>
      </c>
      <c r="AY94">
        <v>0.61706947445552196</v>
      </c>
      <c r="AZ94">
        <v>0.61981670998474403</v>
      </c>
      <c r="BA94">
        <v>0.62320476135359204</v>
      </c>
      <c r="BB94">
        <v>0.63241495572065198</v>
      </c>
      <c r="BC94">
        <v>0.64345337707147998</v>
      </c>
      <c r="BD94">
        <v>0.66392459764147105</v>
      </c>
      <c r="BE94">
        <v>0.672976106791359</v>
      </c>
      <c r="BF94">
        <v>0.69419070195243404</v>
      </c>
      <c r="BG94">
        <v>0.71411548073792797</v>
      </c>
      <c r="BH94">
        <v>0.74145073299961195</v>
      </c>
      <c r="BI94">
        <v>0.74358703625501499</v>
      </c>
      <c r="BJ94">
        <v>0.74577123190209604</v>
      </c>
      <c r="BK94">
        <v>0.73104337354689097</v>
      </c>
      <c r="BL94">
        <v>0.71684196950102297</v>
      </c>
      <c r="BM94">
        <v>0.70471545956498105</v>
      </c>
      <c r="BN94">
        <v>0.699020570885175</v>
      </c>
      <c r="BO94">
        <v>0.69757884650923097</v>
      </c>
      <c r="BP94">
        <v>0.70267793517974797</v>
      </c>
      <c r="BQ94">
        <v>0.70459341639139506</v>
      </c>
      <c r="BR94">
        <v>0.67967823591181598</v>
      </c>
      <c r="BS94">
        <v>0.65267604226662401</v>
      </c>
      <c r="BT94">
        <v>0.62414938756138505</v>
      </c>
      <c r="BU94">
        <v>0.60132197550184396</v>
      </c>
      <c r="BV94">
        <v>0.57273985740746902</v>
      </c>
      <c r="BW94">
        <v>0.57019483488525902</v>
      </c>
      <c r="BX94">
        <v>0.58163936720988196</v>
      </c>
      <c r="BY94">
        <v>0.59497613790055803</v>
      </c>
      <c r="BZ94">
        <v>0.59957715616716101</v>
      </c>
      <c r="CA94">
        <v>0.61227325398905896</v>
      </c>
      <c r="CB94">
        <v>0.62033750494488904</v>
      </c>
      <c r="CC94">
        <v>0.62375113488882805</v>
      </c>
      <c r="CD94">
        <v>0.62941422795769297</v>
      </c>
      <c r="CE94">
        <v>0.63759955141285196</v>
      </c>
      <c r="CF94">
        <v>0.64567275146396297</v>
      </c>
      <c r="CG94">
        <v>0.65362854837619899</v>
      </c>
      <c r="CH94">
        <v>0.65261568486606003</v>
      </c>
      <c r="CI94">
        <v>0.64296864757185102</v>
      </c>
      <c r="CJ94">
        <v>0.62931423000859599</v>
      </c>
      <c r="CK94">
        <v>0.61636126447991502</v>
      </c>
      <c r="CL94">
        <v>0.606040155604474</v>
      </c>
      <c r="CM94">
        <v>0.60591811062179701</v>
      </c>
      <c r="CN94">
        <v>0.60537480556129997</v>
      </c>
      <c r="CO94">
        <v>0.60347160074211303</v>
      </c>
      <c r="CP94">
        <v>0.59481777691499904</v>
      </c>
      <c r="CQ94">
        <v>0.58336888031284595</v>
      </c>
      <c r="CR94">
        <v>0.56799123675547503</v>
      </c>
      <c r="CS94">
        <v>0.55389086855587799</v>
      </c>
      <c r="CT94">
        <v>0.54910602255728702</v>
      </c>
      <c r="CU94">
        <v>0.55203827773887004</v>
      </c>
      <c r="CV94">
        <v>0.54805169471259096</v>
      </c>
      <c r="CW94">
        <v>0.55313370364597303</v>
      </c>
      <c r="CX94">
        <v>0.55686742307896298</v>
      </c>
      <c r="CY94">
        <v>0.55722149220419803</v>
      </c>
      <c r="CZ94">
        <v>0.55481971090709004</v>
      </c>
      <c r="DA94">
        <v>0.55992779057722297</v>
      </c>
      <c r="DB94">
        <v>0.557668307209636</v>
      </c>
      <c r="DC94">
        <v>0.55157604792700099</v>
      </c>
      <c r="DD94">
        <v>0.54039768797773902</v>
      </c>
      <c r="DE94">
        <v>0.53064134288226406</v>
      </c>
      <c r="DF94">
        <v>0.51537265676970201</v>
      </c>
      <c r="DG94">
        <v>0.506849800314359</v>
      </c>
      <c r="DH94">
        <v>0.50026631046720804</v>
      </c>
      <c r="DI94">
        <v>0.497117450895603</v>
      </c>
      <c r="DJ94">
        <v>0.50616418529365703</v>
      </c>
      <c r="DK94">
        <v>0.52255388265886504</v>
      </c>
      <c r="DL94">
        <v>0.52555381666684797</v>
      </c>
      <c r="DM94">
        <v>0.52986912045836199</v>
      </c>
      <c r="DN94">
        <v>0.53669672981396699</v>
      </c>
      <c r="DO94">
        <v>0.532942603465696</v>
      </c>
      <c r="DP94">
        <v>0.52867490605075196</v>
      </c>
      <c r="DQ94">
        <v>0.53376923337750204</v>
      </c>
      <c r="DR94">
        <v>0.54122919815089798</v>
      </c>
      <c r="DS94">
        <v>0.54949816023043996</v>
      </c>
      <c r="DT94">
        <v>0.54982737472857801</v>
      </c>
      <c r="DU94">
        <v>0.55230760595739004</v>
      </c>
      <c r="DV94">
        <v>0.55032879941451995</v>
      </c>
      <c r="DW94">
        <v>0.55141348015456204</v>
      </c>
      <c r="DX94">
        <v>0.548127772413606</v>
      </c>
      <c r="DY94">
        <v>0.54240252651564203</v>
      </c>
      <c r="DZ94">
        <v>0.53415874512467199</v>
      </c>
      <c r="EA94">
        <v>0.52635127488466604</v>
      </c>
      <c r="EB94">
        <v>0.51795297993837597</v>
      </c>
      <c r="EC94">
        <v>0.50639230650765699</v>
      </c>
      <c r="ED94">
        <v>0.50246709734552997</v>
      </c>
      <c r="EE94">
        <v>0.49784131194905701</v>
      </c>
      <c r="EF94">
        <v>0.49753655842918199</v>
      </c>
      <c r="EG94">
        <v>0.49669144364280499</v>
      </c>
      <c r="EH94">
        <v>0.50772597261709096</v>
      </c>
      <c r="EI94">
        <v>0.51943435191074705</v>
      </c>
      <c r="EJ94">
        <v>0.52750785624673402</v>
      </c>
      <c r="EK94">
        <v>0.53304444599456002</v>
      </c>
      <c r="EL94">
        <v>0.53940555787353095</v>
      </c>
      <c r="EM94">
        <v>0.53751002302353601</v>
      </c>
      <c r="EN94">
        <v>0.53344817393114896</v>
      </c>
      <c r="EO94">
        <v>0.52792173335701198</v>
      </c>
      <c r="EP94">
        <v>0.52670418349328696</v>
      </c>
      <c r="EQ94">
        <v>0.52803991912630099</v>
      </c>
      <c r="ER94">
        <v>0.52756357350141403</v>
      </c>
      <c r="ES94">
        <v>0.52801182247130896</v>
      </c>
      <c r="ET94">
        <v>0.52679731303314803</v>
      </c>
      <c r="EU94">
        <v>0.52224307430211103</v>
      </c>
      <c r="EV94">
        <v>0.51445176954223804</v>
      </c>
      <c r="EW94">
        <v>0.51077596964757099</v>
      </c>
      <c r="EX94">
        <v>0.50554635939498704</v>
      </c>
      <c r="EY94">
        <v>0.50107436414458895</v>
      </c>
      <c r="EZ94">
        <v>0.49557249745491899</v>
      </c>
      <c r="FA94">
        <v>0.49507816869371601</v>
      </c>
      <c r="FB94">
        <v>0.491603796468635</v>
      </c>
      <c r="FC94">
        <v>0.49176033891042698</v>
      </c>
      <c r="FD94">
        <v>0.50163663763423905</v>
      </c>
      <c r="FE94">
        <v>0.50811995294766898</v>
      </c>
      <c r="FF94">
        <v>0.50901777967974005</v>
      </c>
      <c r="FG94">
        <v>0.51414284046978198</v>
      </c>
      <c r="FH94">
        <v>0.51816913307805101</v>
      </c>
      <c r="FJ94">
        <v>1</v>
      </c>
    </row>
    <row r="95" spans="3:166" x14ac:dyDescent="0.2">
      <c r="C95" s="1">
        <f t="shared" si="1"/>
        <v>89</v>
      </c>
      <c r="D95">
        <v>1.56801817321335</v>
      </c>
      <c r="E95">
        <v>1.64702746606603</v>
      </c>
      <c r="F95">
        <v>1.74698577974067</v>
      </c>
      <c r="G95">
        <v>1.76234578208153</v>
      </c>
      <c r="H95">
        <v>1.58024002469736</v>
      </c>
      <c r="I95">
        <v>1.35161407723337</v>
      </c>
      <c r="J95">
        <v>1.07900546825989</v>
      </c>
      <c r="K95">
        <v>0.82851575593799698</v>
      </c>
      <c r="L95">
        <v>0.61281849794624899</v>
      </c>
      <c r="M95">
        <v>0.59792574193985404</v>
      </c>
      <c r="N95">
        <v>0.60940224233740103</v>
      </c>
      <c r="O95">
        <v>0.63182632950829798</v>
      </c>
      <c r="P95">
        <v>0.63233833144794604</v>
      </c>
      <c r="Q95">
        <v>0.64150237814717903</v>
      </c>
      <c r="R95">
        <v>0.62061227180033696</v>
      </c>
      <c r="S95">
        <v>0.616648357058036</v>
      </c>
      <c r="T95">
        <v>0.63073085658850403</v>
      </c>
      <c r="U95">
        <v>0.64340667412085695</v>
      </c>
      <c r="V95">
        <v>0.66817112019824498</v>
      </c>
      <c r="W95">
        <v>0.69340634605545204</v>
      </c>
      <c r="X95">
        <v>0.71194735252010299</v>
      </c>
      <c r="Y95">
        <v>0.743802104180873</v>
      </c>
      <c r="Z95">
        <v>0.78421926814214604</v>
      </c>
      <c r="AA95">
        <v>0.80123065968997698</v>
      </c>
      <c r="AB95">
        <v>0.82369751024608695</v>
      </c>
      <c r="AC95">
        <v>0.85635821176201898</v>
      </c>
      <c r="AD95">
        <v>0.86798832788539504</v>
      </c>
      <c r="AE95">
        <v>0.86477029388110305</v>
      </c>
      <c r="AF95">
        <v>0.89327694151322201</v>
      </c>
      <c r="AG95">
        <v>0.92667981502665697</v>
      </c>
      <c r="AH95">
        <v>0.93293665403561199</v>
      </c>
      <c r="AI95">
        <v>0.96416748912179695</v>
      </c>
      <c r="AJ95">
        <v>1.0032336675389599</v>
      </c>
      <c r="AK95">
        <v>1.04321874661917</v>
      </c>
      <c r="AL95">
        <v>1.0825232459687499</v>
      </c>
      <c r="AM95">
        <v>1.1316270670022599</v>
      </c>
      <c r="AN95">
        <v>1.1576533808074601</v>
      </c>
      <c r="AO95">
        <v>1.1988504990684601</v>
      </c>
      <c r="AP95">
        <v>1.21689000119568</v>
      </c>
      <c r="AQ95">
        <v>1.1766492887614799</v>
      </c>
      <c r="AR95">
        <v>1.1337394011612401</v>
      </c>
      <c r="AS95">
        <v>1.08144170533096</v>
      </c>
      <c r="AT95">
        <v>1.00646041427667</v>
      </c>
      <c r="AU95">
        <v>0.92952307468418105</v>
      </c>
      <c r="AV95">
        <v>0.91125001337560696</v>
      </c>
      <c r="AW95">
        <v>0.90133685638243399</v>
      </c>
      <c r="AX95">
        <v>0.91746539453895704</v>
      </c>
      <c r="AY95">
        <v>0.93233255017848604</v>
      </c>
      <c r="AZ95">
        <v>0.94515944310204902</v>
      </c>
      <c r="BA95">
        <v>0.93985738894044002</v>
      </c>
      <c r="BB95">
        <v>0.92823388591728695</v>
      </c>
      <c r="BC95">
        <v>0.90901127664265202</v>
      </c>
      <c r="BD95">
        <v>0.89733178314995599</v>
      </c>
      <c r="BE95">
        <v>0.89337357551291696</v>
      </c>
      <c r="BF95">
        <v>0.89540609471772503</v>
      </c>
      <c r="BG95">
        <v>0.89396722426362396</v>
      </c>
      <c r="BH95">
        <v>0.88114537005598603</v>
      </c>
      <c r="BI95">
        <v>0.85130798246336303</v>
      </c>
      <c r="BJ95">
        <v>0.824828946159606</v>
      </c>
      <c r="BK95">
        <v>0.79261815435419203</v>
      </c>
      <c r="BL95">
        <v>0.76943644109012099</v>
      </c>
      <c r="BM95">
        <v>0.75686152842925403</v>
      </c>
      <c r="BN95">
        <v>0.75569026943108597</v>
      </c>
      <c r="BO95">
        <v>0.74843315388157095</v>
      </c>
      <c r="BP95">
        <v>0.74776296800263697</v>
      </c>
      <c r="BQ95">
        <v>0.74823346515552802</v>
      </c>
      <c r="BR95">
        <v>0.73468157899537401</v>
      </c>
      <c r="BS95">
        <v>0.72755286755223203</v>
      </c>
      <c r="BT95">
        <v>0.73064437757241596</v>
      </c>
      <c r="BU95">
        <v>0.72649950350436099</v>
      </c>
      <c r="BV95">
        <v>0.71768991862516796</v>
      </c>
      <c r="BW95">
        <v>0.725653639361722</v>
      </c>
      <c r="BX95">
        <v>0.73526747538724302</v>
      </c>
      <c r="BY95">
        <v>0.73323467585383395</v>
      </c>
      <c r="BZ95">
        <v>0.73232600174353502</v>
      </c>
      <c r="CA95">
        <v>0.73904933733522904</v>
      </c>
      <c r="CB95">
        <v>0.73492298516987498</v>
      </c>
      <c r="CC95">
        <v>0.72525187161295601</v>
      </c>
      <c r="CD95">
        <v>0.72589385689328501</v>
      </c>
      <c r="CE95">
        <v>0.74115685035437495</v>
      </c>
      <c r="CF95">
        <v>0.75227037921984496</v>
      </c>
      <c r="CG95">
        <v>0.76764795500167005</v>
      </c>
      <c r="CH95">
        <v>0.78484895178199499</v>
      </c>
      <c r="CI95">
        <v>0.79281949794341</v>
      </c>
      <c r="CJ95">
        <v>0.77919193152197397</v>
      </c>
      <c r="CK95">
        <v>0.76297959616127198</v>
      </c>
      <c r="CL95">
        <v>0.744609149002746</v>
      </c>
      <c r="CM95">
        <v>0.73280415691239698</v>
      </c>
      <c r="CN95">
        <v>0.72162947444197501</v>
      </c>
      <c r="CO95">
        <v>0.73410231668335002</v>
      </c>
      <c r="CP95">
        <v>0.74849347594010196</v>
      </c>
      <c r="CQ95">
        <v>0.76538483000873103</v>
      </c>
      <c r="CR95">
        <v>0.77217149560236598</v>
      </c>
      <c r="CS95">
        <v>0.78380416032793598</v>
      </c>
      <c r="CT95">
        <v>0.784535019124878</v>
      </c>
      <c r="CU95">
        <v>0.78274602474108801</v>
      </c>
      <c r="CV95">
        <v>0.78371633460595802</v>
      </c>
      <c r="CW95">
        <v>0.77930529782892699</v>
      </c>
      <c r="CX95">
        <v>0.77232979211687203</v>
      </c>
      <c r="CY95">
        <v>0.766767116660246</v>
      </c>
      <c r="CZ95">
        <v>0.75832453782509801</v>
      </c>
      <c r="DA95">
        <v>0.73889843624840501</v>
      </c>
      <c r="DB95">
        <v>0.74848072138039401</v>
      </c>
      <c r="DC95">
        <v>0.73992810504748496</v>
      </c>
      <c r="DD95">
        <v>0.73907181030553304</v>
      </c>
      <c r="DE95">
        <v>0.73731932817804402</v>
      </c>
      <c r="DF95">
        <v>0.71178827147354595</v>
      </c>
      <c r="DG95">
        <v>0.65280033176653796</v>
      </c>
      <c r="DH95">
        <v>0.62126634846181195</v>
      </c>
      <c r="DI95">
        <v>0.53839461158389501</v>
      </c>
      <c r="DJ95">
        <v>0.54518028747721203</v>
      </c>
      <c r="DK95" t="s">
        <v>4</v>
      </c>
      <c r="DL95" t="s">
        <v>4</v>
      </c>
      <c r="DM95" t="s">
        <v>4</v>
      </c>
      <c r="DN95" t="s">
        <v>4</v>
      </c>
      <c r="DO95" t="s">
        <v>4</v>
      </c>
      <c r="DP95" t="s">
        <v>4</v>
      </c>
      <c r="DQ95" t="s">
        <v>4</v>
      </c>
      <c r="DR95" t="s">
        <v>4</v>
      </c>
      <c r="DS95" t="s">
        <v>4</v>
      </c>
      <c r="DT95" t="s">
        <v>4</v>
      </c>
      <c r="DU95" t="s">
        <v>4</v>
      </c>
      <c r="DV95" t="s">
        <v>4</v>
      </c>
      <c r="DW95" t="s">
        <v>4</v>
      </c>
      <c r="DX95" t="s">
        <v>4</v>
      </c>
      <c r="DY95" t="s">
        <v>4</v>
      </c>
      <c r="DZ95" t="s">
        <v>4</v>
      </c>
      <c r="EA95" t="s">
        <v>4</v>
      </c>
      <c r="EB95" t="s">
        <v>4</v>
      </c>
      <c r="EC95" t="s">
        <v>4</v>
      </c>
      <c r="ED95" t="s">
        <v>4</v>
      </c>
      <c r="EE95" t="s">
        <v>4</v>
      </c>
      <c r="EF95" t="s">
        <v>4</v>
      </c>
      <c r="EG95" t="s">
        <v>4</v>
      </c>
      <c r="EH95" t="s">
        <v>4</v>
      </c>
      <c r="EI95" t="s">
        <v>4</v>
      </c>
      <c r="EJ95" t="s">
        <v>4</v>
      </c>
      <c r="EK95" t="s">
        <v>4</v>
      </c>
      <c r="EL95" t="s">
        <v>4</v>
      </c>
      <c r="EM95" t="s">
        <v>4</v>
      </c>
      <c r="EN95" t="s">
        <v>4</v>
      </c>
      <c r="EO95" t="s">
        <v>4</v>
      </c>
      <c r="EP95" t="s">
        <v>4</v>
      </c>
      <c r="EQ95" t="s">
        <v>4</v>
      </c>
      <c r="ER95" t="s">
        <v>4</v>
      </c>
      <c r="ES95" t="s">
        <v>4</v>
      </c>
      <c r="ET95" t="s">
        <v>4</v>
      </c>
      <c r="EU95" t="s">
        <v>4</v>
      </c>
      <c r="EV95" t="s">
        <v>4</v>
      </c>
      <c r="EW95" t="s">
        <v>4</v>
      </c>
      <c r="EX95" t="s">
        <v>4</v>
      </c>
      <c r="EY95" t="s">
        <v>4</v>
      </c>
      <c r="EZ95" t="s">
        <v>4</v>
      </c>
      <c r="FA95" t="s">
        <v>4</v>
      </c>
      <c r="FB95" t="s">
        <v>4</v>
      </c>
      <c r="FC95" t="s">
        <v>4</v>
      </c>
      <c r="FD95" t="s">
        <v>4</v>
      </c>
      <c r="FE95" t="s">
        <v>4</v>
      </c>
      <c r="FF95" t="s">
        <v>4</v>
      </c>
      <c r="FG95" t="s">
        <v>4</v>
      </c>
      <c r="FH95" t="s">
        <v>4</v>
      </c>
      <c r="FJ95">
        <v>1</v>
      </c>
    </row>
    <row r="96" spans="3:166" x14ac:dyDescent="0.2">
      <c r="C96" s="1">
        <f t="shared" si="1"/>
        <v>90</v>
      </c>
      <c r="D96">
        <v>1.6997079685218901</v>
      </c>
      <c r="E96">
        <v>1.7317542705172899</v>
      </c>
      <c r="F96">
        <v>1.72990270660992</v>
      </c>
      <c r="G96">
        <v>1.714703263186</v>
      </c>
      <c r="H96">
        <v>1.6922350852311401</v>
      </c>
      <c r="I96">
        <v>1.6557334128019701</v>
      </c>
      <c r="J96">
        <v>1.6373385391342301</v>
      </c>
      <c r="K96">
        <v>1.6087239284219801</v>
      </c>
      <c r="L96">
        <v>1.6150920718431301</v>
      </c>
      <c r="M96">
        <v>1.62283965799354</v>
      </c>
      <c r="N96">
        <v>1.68218911055135</v>
      </c>
      <c r="O96">
        <v>1.7503889642599999</v>
      </c>
      <c r="P96">
        <v>1.83787752072554</v>
      </c>
      <c r="Q96">
        <v>1.8934646689975501</v>
      </c>
      <c r="R96">
        <v>1.7101050832298801</v>
      </c>
      <c r="S96">
        <v>1.48214451638024</v>
      </c>
      <c r="T96">
        <v>1.1990327648465999</v>
      </c>
      <c r="U96">
        <v>0.89701785052097105</v>
      </c>
      <c r="V96">
        <v>0.58797233166725105</v>
      </c>
      <c r="W96">
        <v>0.53621111643328501</v>
      </c>
      <c r="X96">
        <v>0.52188090721983704</v>
      </c>
      <c r="Y96">
        <v>0.55760574747810898</v>
      </c>
      <c r="Z96">
        <v>0.594247439015265</v>
      </c>
      <c r="AA96">
        <v>0.65129304388218401</v>
      </c>
      <c r="AB96">
        <v>0.67838594991679801</v>
      </c>
      <c r="AC96">
        <v>0.67522568181281595</v>
      </c>
      <c r="AD96">
        <v>0.65841772729314696</v>
      </c>
      <c r="AE96">
        <v>0.642994025869569</v>
      </c>
      <c r="AF96">
        <v>0.63606173827594503</v>
      </c>
      <c r="AG96">
        <v>0.63675130242231504</v>
      </c>
      <c r="AH96">
        <v>0.65560665687201303</v>
      </c>
      <c r="AI96">
        <v>0.66562313650607396</v>
      </c>
      <c r="AJ96">
        <v>0.67647208712512696</v>
      </c>
      <c r="AK96">
        <v>0.69192855998738501</v>
      </c>
      <c r="AL96">
        <v>0.721248282270195</v>
      </c>
      <c r="AM96">
        <v>0.74517364729566404</v>
      </c>
      <c r="AN96">
        <v>0.74084817321525198</v>
      </c>
      <c r="AO96">
        <v>0.75811402432946495</v>
      </c>
      <c r="AP96">
        <v>0.78676827297019802</v>
      </c>
      <c r="AQ96">
        <v>0.77307914891811702</v>
      </c>
      <c r="AR96">
        <v>0.77777452550248105</v>
      </c>
      <c r="AS96">
        <v>0.80657528864079098</v>
      </c>
      <c r="AT96">
        <v>0.81799350620619504</v>
      </c>
      <c r="AU96">
        <v>0.80833895752218199</v>
      </c>
      <c r="AV96">
        <v>0.84089792133534602</v>
      </c>
      <c r="AW96">
        <v>0.84489647014634295</v>
      </c>
      <c r="AX96">
        <v>0.84835659626803395</v>
      </c>
      <c r="AY96">
        <v>0.83598286008201295</v>
      </c>
      <c r="AZ96">
        <v>0.836261489253456</v>
      </c>
      <c r="BA96">
        <v>0.82486449267518602</v>
      </c>
      <c r="BB96">
        <v>0.82588825240269803</v>
      </c>
      <c r="BC96">
        <v>0.822426454022535</v>
      </c>
      <c r="BD96">
        <v>0.82370528817683697</v>
      </c>
      <c r="BE96">
        <v>0.817281687785401</v>
      </c>
      <c r="BF96">
        <v>0.80240381189963395</v>
      </c>
      <c r="BG96">
        <v>0.78259977192715302</v>
      </c>
      <c r="BH96">
        <v>0.76803077364834704</v>
      </c>
      <c r="BI96">
        <v>0.74109983421426895</v>
      </c>
      <c r="BJ96">
        <v>0.726652035979797</v>
      </c>
      <c r="BK96">
        <v>0.71719969725521104</v>
      </c>
      <c r="BL96">
        <v>0.70857352441492205</v>
      </c>
      <c r="BM96">
        <v>0.69721585931749996</v>
      </c>
      <c r="BN96">
        <v>0.70554674534053397</v>
      </c>
      <c r="BO96">
        <v>0.69520329045364004</v>
      </c>
      <c r="BP96">
        <v>0.68521301488344499</v>
      </c>
      <c r="BQ96">
        <v>0.67516332670715196</v>
      </c>
      <c r="BR96">
        <v>0.651551879145855</v>
      </c>
      <c r="BS96">
        <v>0.62410694246276399</v>
      </c>
      <c r="BT96">
        <v>0.61235267611574695</v>
      </c>
      <c r="BU96">
        <v>0.59168545737659595</v>
      </c>
      <c r="BV96">
        <v>0.56870366182460197</v>
      </c>
      <c r="BW96">
        <v>0.54365402347565805</v>
      </c>
      <c r="BX96">
        <v>0.533327242946527</v>
      </c>
      <c r="BY96">
        <v>0.52894116369066402</v>
      </c>
      <c r="BZ96">
        <v>0.53240357663122295</v>
      </c>
      <c r="CA96">
        <v>0.54762683942096602</v>
      </c>
      <c r="CB96">
        <v>0.578041839476653</v>
      </c>
      <c r="CC96">
        <v>0.594253501941988</v>
      </c>
      <c r="CD96">
        <v>0.60103618151473304</v>
      </c>
      <c r="CE96">
        <v>0.61227072617943301</v>
      </c>
      <c r="CF96">
        <v>0.61288900703659499</v>
      </c>
      <c r="CG96">
        <v>0.611921474984639</v>
      </c>
      <c r="CH96">
        <v>0.60717473982502301</v>
      </c>
      <c r="CI96">
        <v>0.59839893459873295</v>
      </c>
      <c r="CJ96">
        <v>0.58421701688282401</v>
      </c>
      <c r="CK96">
        <v>0.573917901520136</v>
      </c>
      <c r="CL96">
        <v>0.57135596914182196</v>
      </c>
      <c r="CM96">
        <v>0.58189544804706805</v>
      </c>
      <c r="CN96">
        <v>0.59563012973851004</v>
      </c>
      <c r="CO96">
        <v>0.60634734253789102</v>
      </c>
      <c r="CP96">
        <v>0.60465623404995805</v>
      </c>
      <c r="CQ96">
        <v>0.59003336771662696</v>
      </c>
      <c r="CR96">
        <v>0.56323823529104999</v>
      </c>
      <c r="CS96">
        <v>0.55321594971754495</v>
      </c>
      <c r="CT96">
        <v>0.54653582907263099</v>
      </c>
      <c r="CU96">
        <v>0.55439222366768603</v>
      </c>
      <c r="CV96">
        <v>0.58083830086532395</v>
      </c>
      <c r="CW96">
        <v>0.61310138631847699</v>
      </c>
      <c r="CX96">
        <v>0.61672342564715199</v>
      </c>
      <c r="CY96">
        <v>0.63841823284577104</v>
      </c>
      <c r="CZ96">
        <v>0.65542575104978096</v>
      </c>
      <c r="DA96">
        <v>0.65746956154191005</v>
      </c>
      <c r="DB96">
        <v>0.62828630333132796</v>
      </c>
      <c r="DC96">
        <v>0.60775930859695704</v>
      </c>
      <c r="DD96">
        <v>0.58797261075417395</v>
      </c>
      <c r="DE96">
        <v>0.56444676983854403</v>
      </c>
      <c r="DF96">
        <v>0.547240825100899</v>
      </c>
      <c r="DG96">
        <v>0.56177940793320602</v>
      </c>
      <c r="DH96">
        <v>0.58364382946344395</v>
      </c>
      <c r="DI96">
        <v>0.59441366254158801</v>
      </c>
      <c r="DJ96">
        <v>0.59225523018849302</v>
      </c>
      <c r="DK96">
        <v>0.57721204783457603</v>
      </c>
      <c r="DL96">
        <v>0.56759380835384698</v>
      </c>
      <c r="DM96">
        <v>0.551740903108495</v>
      </c>
      <c r="DN96">
        <v>0.53936030492031095</v>
      </c>
      <c r="DO96">
        <v>0.55201356708527205</v>
      </c>
      <c r="DP96">
        <v>0.564426876443889</v>
      </c>
      <c r="DQ96">
        <v>0.57974791797424996</v>
      </c>
      <c r="DR96">
        <v>0.55150937334843197</v>
      </c>
      <c r="DS96">
        <v>0.50428973784710696</v>
      </c>
      <c r="DT96">
        <v>0.44055076119140502</v>
      </c>
      <c r="DU96">
        <v>0.38881942684795201</v>
      </c>
      <c r="DV96">
        <v>0.32949965544223497</v>
      </c>
      <c r="DW96">
        <v>0.31529351109757597</v>
      </c>
      <c r="DX96">
        <v>0.31047113888528299</v>
      </c>
      <c r="DY96">
        <v>0.30875016787897303</v>
      </c>
      <c r="DZ96">
        <v>0.30982013344988801</v>
      </c>
      <c r="EA96">
        <v>0.295722066611666</v>
      </c>
      <c r="EB96" t="s">
        <v>4</v>
      </c>
      <c r="EC96" t="s">
        <v>4</v>
      </c>
      <c r="ED96" t="s">
        <v>4</v>
      </c>
      <c r="EE96" t="s">
        <v>4</v>
      </c>
      <c r="EF96" t="s">
        <v>4</v>
      </c>
      <c r="EG96" t="s">
        <v>4</v>
      </c>
      <c r="EH96" t="s">
        <v>4</v>
      </c>
      <c r="EI96" t="s">
        <v>4</v>
      </c>
      <c r="EJ96" t="s">
        <v>4</v>
      </c>
      <c r="EK96" t="s">
        <v>4</v>
      </c>
      <c r="EL96" t="s">
        <v>4</v>
      </c>
      <c r="EM96" t="s">
        <v>4</v>
      </c>
      <c r="EN96" t="s">
        <v>4</v>
      </c>
      <c r="EO96" t="s">
        <v>4</v>
      </c>
      <c r="EP96" t="s">
        <v>4</v>
      </c>
      <c r="EQ96" t="s">
        <v>4</v>
      </c>
      <c r="ER96" t="s">
        <v>4</v>
      </c>
      <c r="ES96" t="s">
        <v>4</v>
      </c>
      <c r="ET96" t="s">
        <v>4</v>
      </c>
      <c r="EU96" t="s">
        <v>4</v>
      </c>
      <c r="EV96" t="s">
        <v>4</v>
      </c>
      <c r="EW96" t="s">
        <v>4</v>
      </c>
      <c r="EX96" t="s">
        <v>4</v>
      </c>
      <c r="EY96" t="s">
        <v>4</v>
      </c>
      <c r="EZ96" t="s">
        <v>4</v>
      </c>
      <c r="FA96" t="s">
        <v>4</v>
      </c>
      <c r="FB96" t="s">
        <v>4</v>
      </c>
      <c r="FC96" t="s">
        <v>4</v>
      </c>
      <c r="FD96" t="s">
        <v>4</v>
      </c>
      <c r="FE96" t="s">
        <v>4</v>
      </c>
      <c r="FF96" t="s">
        <v>4</v>
      </c>
      <c r="FG96" t="s">
        <v>4</v>
      </c>
      <c r="FH96" t="s">
        <v>4</v>
      </c>
      <c r="FJ96">
        <v>1</v>
      </c>
    </row>
    <row r="97" spans="3:166" x14ac:dyDescent="0.2">
      <c r="C97" s="1">
        <f t="shared" si="1"/>
        <v>91</v>
      </c>
      <c r="D97">
        <v>1.75290363066985</v>
      </c>
      <c r="E97">
        <v>1.8009291830490399</v>
      </c>
      <c r="F97">
        <v>1.8053547168041599</v>
      </c>
      <c r="G97">
        <v>1.82254658056372</v>
      </c>
      <c r="H97">
        <v>1.8436244808170801</v>
      </c>
      <c r="I97">
        <v>1.8345410671356499</v>
      </c>
      <c r="J97">
        <v>1.8656708152933601</v>
      </c>
      <c r="K97">
        <v>1.76014615575199</v>
      </c>
      <c r="L97">
        <v>1.5560406558747699</v>
      </c>
      <c r="M97">
        <v>1.3523443822786601</v>
      </c>
      <c r="N97">
        <v>1.1454057072572801</v>
      </c>
      <c r="O97">
        <v>0.92718627855737101</v>
      </c>
      <c r="P97">
        <v>0.86010614042200795</v>
      </c>
      <c r="Q97">
        <v>0.87053718375148603</v>
      </c>
      <c r="R97">
        <v>0.86650479794454305</v>
      </c>
      <c r="S97">
        <v>0.84342396876053605</v>
      </c>
      <c r="T97">
        <v>0.78883264478104897</v>
      </c>
      <c r="U97">
        <v>0.73075437074666005</v>
      </c>
      <c r="V97">
        <v>0.68714547612629995</v>
      </c>
      <c r="W97">
        <v>0.65478299957874497</v>
      </c>
      <c r="X97">
        <v>0.63012302769229001</v>
      </c>
      <c r="Y97">
        <v>0.61332941310238798</v>
      </c>
      <c r="Z97">
        <v>0.60576838615336803</v>
      </c>
      <c r="AA97">
        <v>0.60575752524564297</v>
      </c>
      <c r="AB97">
        <v>0.61511994388409796</v>
      </c>
      <c r="AC97">
        <v>0.63789433245712401</v>
      </c>
      <c r="AD97">
        <v>0.66901888806061904</v>
      </c>
      <c r="AE97">
        <v>0.71373912778105497</v>
      </c>
      <c r="AF97">
        <v>0.76535399162804896</v>
      </c>
      <c r="AG97">
        <v>0.81043760178707702</v>
      </c>
      <c r="AH97">
        <v>0.85227113497246998</v>
      </c>
      <c r="AI97">
        <v>0.88912332230128399</v>
      </c>
      <c r="AJ97">
        <v>0.92206553251233803</v>
      </c>
      <c r="AK97">
        <v>0.95696504977239205</v>
      </c>
      <c r="AL97">
        <v>0.99004181801043301</v>
      </c>
      <c r="AM97">
        <v>1.0180715659230299</v>
      </c>
      <c r="AN97">
        <v>1.04941619622965</v>
      </c>
      <c r="AO97">
        <v>1.0729018030536199</v>
      </c>
      <c r="AP97">
        <v>1.0957232672888</v>
      </c>
      <c r="AQ97">
        <v>1.0454728305518901</v>
      </c>
      <c r="AR97">
        <v>0.99500780302243597</v>
      </c>
      <c r="AS97">
        <v>0.94688764556365101</v>
      </c>
      <c r="AT97">
        <v>0.88584155976885404</v>
      </c>
      <c r="AU97">
        <v>0.82966521770670199</v>
      </c>
      <c r="AV97">
        <v>0.82662324042896096</v>
      </c>
      <c r="AW97">
        <v>0.81985165699593598</v>
      </c>
      <c r="AX97">
        <v>0.78968608165875398</v>
      </c>
      <c r="AY97">
        <v>0.75641920675741203</v>
      </c>
      <c r="AZ97">
        <v>0.70695443841389904</v>
      </c>
      <c r="BA97">
        <v>0.67122578786726605</v>
      </c>
      <c r="BB97">
        <v>0.66065694834041599</v>
      </c>
      <c r="BC97">
        <v>0.65173309055075301</v>
      </c>
      <c r="BD97">
        <v>0.66710198687468303</v>
      </c>
      <c r="BE97">
        <v>0.64842060188570205</v>
      </c>
      <c r="BF97">
        <v>0.64984472100499302</v>
      </c>
      <c r="BG97">
        <v>0.61043956317611803</v>
      </c>
      <c r="BH97">
        <v>0.59523673443000702</v>
      </c>
      <c r="BI97">
        <v>0.57947407501417503</v>
      </c>
      <c r="BJ97">
        <v>0.57455433337748496</v>
      </c>
      <c r="BK97">
        <v>0.55656642961920699</v>
      </c>
      <c r="BL97">
        <v>0.56109027733353101</v>
      </c>
      <c r="BM97">
        <v>0.576743546978564</v>
      </c>
      <c r="BN97">
        <v>0.58654120706678003</v>
      </c>
      <c r="BO97">
        <v>0.59593048403587701</v>
      </c>
      <c r="BP97">
        <v>0.59399776701998996</v>
      </c>
      <c r="BQ97">
        <v>0.58182631325731504</v>
      </c>
      <c r="BR97">
        <v>0.64990802530904102</v>
      </c>
      <c r="BS97">
        <v>0.68713029245367896</v>
      </c>
      <c r="BT97">
        <v>0.735328447011798</v>
      </c>
      <c r="BU97">
        <v>0.83098603814432603</v>
      </c>
      <c r="BV97">
        <v>0.88502451902888402</v>
      </c>
      <c r="BW97">
        <v>0.99354431032708301</v>
      </c>
      <c r="BX97" t="s">
        <v>4</v>
      </c>
      <c r="BY97" t="s">
        <v>4</v>
      </c>
      <c r="BZ97" t="s">
        <v>4</v>
      </c>
      <c r="CA97" t="s">
        <v>4</v>
      </c>
      <c r="CB97" t="s">
        <v>4</v>
      </c>
      <c r="CC97" t="s">
        <v>4</v>
      </c>
      <c r="CD97" t="s">
        <v>4</v>
      </c>
      <c r="CE97" t="s">
        <v>4</v>
      </c>
      <c r="CF97" t="s">
        <v>4</v>
      </c>
      <c r="CG97" t="s">
        <v>4</v>
      </c>
      <c r="CH97" t="s">
        <v>4</v>
      </c>
      <c r="CI97" t="s">
        <v>4</v>
      </c>
      <c r="CJ97" t="s">
        <v>4</v>
      </c>
      <c r="CK97" t="s">
        <v>4</v>
      </c>
      <c r="CL97" t="s">
        <v>4</v>
      </c>
      <c r="CM97" t="s">
        <v>4</v>
      </c>
      <c r="CN97" t="s">
        <v>4</v>
      </c>
      <c r="CO97" t="s">
        <v>4</v>
      </c>
      <c r="CP97" t="s">
        <v>4</v>
      </c>
      <c r="CQ97" t="s">
        <v>4</v>
      </c>
      <c r="CR97" t="s">
        <v>4</v>
      </c>
      <c r="CS97" t="s">
        <v>4</v>
      </c>
      <c r="CT97" t="s">
        <v>4</v>
      </c>
      <c r="CU97" t="s">
        <v>4</v>
      </c>
      <c r="CV97" t="s">
        <v>4</v>
      </c>
      <c r="CW97" t="s">
        <v>4</v>
      </c>
      <c r="CX97" t="s">
        <v>4</v>
      </c>
      <c r="CY97" t="s">
        <v>4</v>
      </c>
      <c r="CZ97" t="s">
        <v>4</v>
      </c>
      <c r="DA97" t="s">
        <v>4</v>
      </c>
      <c r="DB97" t="s">
        <v>4</v>
      </c>
      <c r="DC97" t="s">
        <v>4</v>
      </c>
      <c r="DD97" t="s">
        <v>4</v>
      </c>
      <c r="DE97" t="s">
        <v>4</v>
      </c>
      <c r="DF97" t="s">
        <v>4</v>
      </c>
      <c r="DG97" t="s">
        <v>4</v>
      </c>
      <c r="DH97" t="s">
        <v>4</v>
      </c>
      <c r="DI97" t="s">
        <v>4</v>
      </c>
      <c r="DJ97" t="s">
        <v>4</v>
      </c>
      <c r="DK97" t="s">
        <v>4</v>
      </c>
      <c r="DL97" t="s">
        <v>4</v>
      </c>
      <c r="DM97" t="s">
        <v>4</v>
      </c>
      <c r="DN97" t="s">
        <v>4</v>
      </c>
      <c r="DO97" t="s">
        <v>4</v>
      </c>
      <c r="DP97" t="s">
        <v>4</v>
      </c>
      <c r="DQ97" t="s">
        <v>4</v>
      </c>
      <c r="DR97" t="s">
        <v>4</v>
      </c>
      <c r="DS97" t="s">
        <v>4</v>
      </c>
      <c r="DT97" t="s">
        <v>4</v>
      </c>
      <c r="DU97" t="s">
        <v>4</v>
      </c>
      <c r="DV97" t="s">
        <v>4</v>
      </c>
      <c r="DW97" t="s">
        <v>4</v>
      </c>
      <c r="DX97" t="s">
        <v>4</v>
      </c>
      <c r="DY97" t="s">
        <v>4</v>
      </c>
      <c r="DZ97" t="s">
        <v>4</v>
      </c>
      <c r="EA97" t="s">
        <v>4</v>
      </c>
      <c r="EB97" t="s">
        <v>4</v>
      </c>
      <c r="EC97" t="s">
        <v>4</v>
      </c>
      <c r="ED97" t="s">
        <v>4</v>
      </c>
      <c r="EE97" t="s">
        <v>4</v>
      </c>
      <c r="EF97" t="s">
        <v>4</v>
      </c>
      <c r="EG97" t="s">
        <v>4</v>
      </c>
      <c r="EH97" t="s">
        <v>4</v>
      </c>
      <c r="EI97" t="s">
        <v>4</v>
      </c>
      <c r="EJ97" t="s">
        <v>4</v>
      </c>
      <c r="EK97" t="s">
        <v>4</v>
      </c>
      <c r="EL97" t="s">
        <v>4</v>
      </c>
      <c r="EM97" t="s">
        <v>4</v>
      </c>
      <c r="EN97" t="s">
        <v>4</v>
      </c>
      <c r="EO97" t="s">
        <v>4</v>
      </c>
      <c r="EP97" t="s">
        <v>4</v>
      </c>
      <c r="EQ97" t="s">
        <v>4</v>
      </c>
      <c r="ER97" t="s">
        <v>4</v>
      </c>
      <c r="ES97" t="s">
        <v>4</v>
      </c>
      <c r="ET97" t="s">
        <v>4</v>
      </c>
      <c r="EU97" t="s">
        <v>4</v>
      </c>
      <c r="EV97" t="s">
        <v>4</v>
      </c>
      <c r="EW97" t="s">
        <v>4</v>
      </c>
      <c r="EX97" t="s">
        <v>4</v>
      </c>
      <c r="EY97" t="s">
        <v>4</v>
      </c>
      <c r="EZ97" t="s">
        <v>4</v>
      </c>
      <c r="FA97" t="s">
        <v>4</v>
      </c>
      <c r="FB97" t="s">
        <v>4</v>
      </c>
      <c r="FC97" t="s">
        <v>4</v>
      </c>
      <c r="FD97" t="s">
        <v>4</v>
      </c>
      <c r="FE97" t="s">
        <v>4</v>
      </c>
      <c r="FF97" t="s">
        <v>4</v>
      </c>
      <c r="FG97" t="s">
        <v>4</v>
      </c>
      <c r="FH97" t="s">
        <v>4</v>
      </c>
      <c r="FJ97">
        <v>0</v>
      </c>
    </row>
    <row r="98" spans="3:166" x14ac:dyDescent="0.2">
      <c r="C98" s="1">
        <f t="shared" si="1"/>
        <v>92</v>
      </c>
      <c r="D98">
        <v>1.7642897995998199</v>
      </c>
      <c r="E98">
        <v>1.7247153177924199</v>
      </c>
      <c r="F98">
        <v>1.65502911196387</v>
      </c>
      <c r="G98">
        <v>1.5825358207972</v>
      </c>
      <c r="H98">
        <v>1.5486694047227101</v>
      </c>
      <c r="I98">
        <v>1.5382632548255799</v>
      </c>
      <c r="J98">
        <v>1.5542733230811401</v>
      </c>
      <c r="K98">
        <v>1.5903918800656001</v>
      </c>
      <c r="L98">
        <v>1.6198566889961701</v>
      </c>
      <c r="M98">
        <v>1.61926729681545</v>
      </c>
      <c r="N98">
        <v>1.6272096089364401</v>
      </c>
      <c r="O98">
        <v>1.5501699827912101</v>
      </c>
      <c r="P98">
        <v>1.3626401342791501</v>
      </c>
      <c r="Q98">
        <v>1.19789867663852</v>
      </c>
      <c r="R98">
        <v>1.0570463307398299</v>
      </c>
      <c r="S98">
        <v>0.91375438615654403</v>
      </c>
      <c r="T98">
        <v>0.83093379347600504</v>
      </c>
      <c r="U98">
        <v>0.84781111741205395</v>
      </c>
      <c r="V98">
        <v>0.84026408534474495</v>
      </c>
      <c r="W98">
        <v>0.83306659921675896</v>
      </c>
      <c r="X98">
        <v>0.79901943362304095</v>
      </c>
      <c r="Y98">
        <v>0.78190541651189405</v>
      </c>
      <c r="Z98">
        <v>0.77534564567872</v>
      </c>
      <c r="AA98">
        <v>0.78582072124902902</v>
      </c>
      <c r="AB98">
        <v>0.79898627523027999</v>
      </c>
      <c r="AC98">
        <v>0.81416044595514303</v>
      </c>
      <c r="AD98">
        <v>0.83083827449252201</v>
      </c>
      <c r="AE98">
        <v>0.85460482201347698</v>
      </c>
      <c r="AF98">
        <v>0.88612311652508102</v>
      </c>
      <c r="AG98">
        <v>0.923766479747126</v>
      </c>
      <c r="AH98">
        <v>0.96618220880786099</v>
      </c>
      <c r="AI98">
        <v>1.00898800813312</v>
      </c>
      <c r="AJ98">
        <v>1.0549067226847799</v>
      </c>
      <c r="AK98">
        <v>1.09663852634398</v>
      </c>
      <c r="AL98">
        <v>1.1299114257413101</v>
      </c>
      <c r="AM98">
        <v>1.1766680199944399</v>
      </c>
      <c r="AN98">
        <v>1.2180353156203401</v>
      </c>
      <c r="AO98">
        <v>1.2679557326156401</v>
      </c>
      <c r="AP98">
        <v>1.3168188607823299</v>
      </c>
      <c r="AQ98">
        <v>1.3249409185614001</v>
      </c>
      <c r="AR98">
        <v>1.28178714857573</v>
      </c>
      <c r="AS98">
        <v>1.22275909200695</v>
      </c>
      <c r="AT98">
        <v>1.14540254132435</v>
      </c>
      <c r="AU98">
        <v>1.06354174186378</v>
      </c>
      <c r="AV98">
        <v>1.0220426211723801</v>
      </c>
      <c r="AW98">
        <v>1.0074003864357499</v>
      </c>
      <c r="AX98">
        <v>1.00464430799672</v>
      </c>
      <c r="AY98">
        <v>0.99843053509034796</v>
      </c>
      <c r="AZ98">
        <v>0.98205785307052496</v>
      </c>
      <c r="BA98">
        <v>0.96203690774678696</v>
      </c>
      <c r="BB98">
        <v>0.93787862622567997</v>
      </c>
      <c r="BC98">
        <v>0.91496353686451704</v>
      </c>
      <c r="BD98">
        <v>0.89782829118128304</v>
      </c>
      <c r="BE98">
        <v>0.88825166179239401</v>
      </c>
      <c r="BF98">
        <v>0.88008371858069701</v>
      </c>
      <c r="BG98">
        <v>0.87015455684461196</v>
      </c>
      <c r="BH98">
        <v>0.86624854333819201</v>
      </c>
      <c r="BI98">
        <v>0.84008093890776403</v>
      </c>
      <c r="BJ98">
        <v>0.82159300639402399</v>
      </c>
      <c r="BK98">
        <v>0.80979528579635496</v>
      </c>
      <c r="BL98">
        <v>0.81010640175621595</v>
      </c>
      <c r="BM98">
        <v>0.80760020554422396</v>
      </c>
      <c r="BN98">
        <v>0.82792839819748498</v>
      </c>
      <c r="BO98">
        <v>0.83181318208473498</v>
      </c>
      <c r="BP98">
        <v>0.83566181401525497</v>
      </c>
      <c r="BQ98">
        <v>0.83178632915221695</v>
      </c>
      <c r="BR98">
        <v>0.80910675859094106</v>
      </c>
      <c r="BS98">
        <v>0.79312703464885204</v>
      </c>
      <c r="BT98">
        <v>0.79068175184730605</v>
      </c>
      <c r="BU98">
        <v>0.78336539967090302</v>
      </c>
      <c r="BV98">
        <v>0.771833494079468</v>
      </c>
      <c r="BW98">
        <v>0.78011393770719595</v>
      </c>
      <c r="BX98">
        <v>0.77586917459932503</v>
      </c>
      <c r="BY98">
        <v>0.75902600553902799</v>
      </c>
      <c r="BZ98">
        <v>0.73916380419563199</v>
      </c>
      <c r="CA98">
        <v>0.72891761412711198</v>
      </c>
      <c r="CB98">
        <v>0.720338416592324</v>
      </c>
      <c r="CC98">
        <v>0.71885071173114201</v>
      </c>
      <c r="CD98">
        <v>0.70328239392768499</v>
      </c>
      <c r="CE98">
        <v>0.68438639790391398</v>
      </c>
      <c r="CF98">
        <v>0.64966402305668403</v>
      </c>
      <c r="CG98">
        <v>0.61301356033576604</v>
      </c>
      <c r="CH98">
        <v>0.56310088271036496</v>
      </c>
      <c r="CI98">
        <v>0.52800586587766996</v>
      </c>
      <c r="CJ98">
        <v>0.49711192873503601</v>
      </c>
      <c r="CK98">
        <v>0.48462230620845498</v>
      </c>
      <c r="CL98">
        <v>0.47355880346662699</v>
      </c>
      <c r="CM98">
        <v>0.465900330023378</v>
      </c>
      <c r="CN98">
        <v>0.47446038608913998</v>
      </c>
      <c r="CO98">
        <v>0.484639362212679</v>
      </c>
      <c r="CP98">
        <v>0.49292232921808199</v>
      </c>
      <c r="CQ98">
        <v>0.50832518963106799</v>
      </c>
      <c r="CR98">
        <v>0.51954593926686898</v>
      </c>
      <c r="CS98">
        <v>0.52140196055362997</v>
      </c>
      <c r="CT98">
        <v>0.52521622786279798</v>
      </c>
      <c r="CU98">
        <v>0.536199405676825</v>
      </c>
      <c r="CV98">
        <v>0.54007975935428598</v>
      </c>
      <c r="CW98">
        <v>0.54174477662399501</v>
      </c>
      <c r="CX98">
        <v>0.55105864710618102</v>
      </c>
      <c r="CY98">
        <v>0.55912419393183599</v>
      </c>
      <c r="CZ98">
        <v>0.55293566035418695</v>
      </c>
      <c r="DA98">
        <v>0.53500429784633796</v>
      </c>
      <c r="DB98">
        <v>0.52094375451695796</v>
      </c>
      <c r="DC98">
        <v>0.50761042958327596</v>
      </c>
      <c r="DD98">
        <v>0.50921114008442203</v>
      </c>
      <c r="DE98">
        <v>0.52488993845378995</v>
      </c>
      <c r="DF98">
        <v>0.56070807791133603</v>
      </c>
      <c r="DG98">
        <v>0.60243294520484003</v>
      </c>
      <c r="DH98">
        <v>0.63901736330548897</v>
      </c>
      <c r="DI98">
        <v>0.66099550813238805</v>
      </c>
      <c r="DJ98">
        <v>0.67145395809225195</v>
      </c>
      <c r="DK98">
        <v>0.67197372144350598</v>
      </c>
      <c r="DL98">
        <v>0.67664564916732595</v>
      </c>
      <c r="DM98">
        <v>0.67740440304574701</v>
      </c>
      <c r="DN98">
        <v>0.68059392814269704</v>
      </c>
      <c r="DO98">
        <v>0.68083503531675205</v>
      </c>
      <c r="DP98">
        <v>0.67950348738023103</v>
      </c>
      <c r="DQ98">
        <v>0.68076893958625395</v>
      </c>
      <c r="DR98">
        <v>0.68180984831914204</v>
      </c>
      <c r="DS98">
        <v>0.68052498323885502</v>
      </c>
      <c r="DT98">
        <v>0.68402273290305504</v>
      </c>
      <c r="DU98">
        <v>0.68765469396224399</v>
      </c>
      <c r="DV98">
        <v>0.68179622180843702</v>
      </c>
      <c r="DW98">
        <v>0.67295095166841101</v>
      </c>
      <c r="DX98">
        <v>0.66489493136417099</v>
      </c>
      <c r="DY98">
        <v>0.65169405298018601</v>
      </c>
      <c r="DZ98">
        <v>0.63690209294286404</v>
      </c>
      <c r="EA98">
        <v>0.62479932411151196</v>
      </c>
      <c r="EB98">
        <v>0.61544642641618397</v>
      </c>
      <c r="EC98">
        <v>0.60388634875303004</v>
      </c>
      <c r="ED98">
        <v>0.59321293276027998</v>
      </c>
      <c r="EE98">
        <v>0.58006591972908905</v>
      </c>
      <c r="EF98">
        <v>0.57066271436327998</v>
      </c>
      <c r="EG98">
        <v>0.56023952512362896</v>
      </c>
      <c r="EH98">
        <v>0.555619463613371</v>
      </c>
      <c r="EI98">
        <v>0.55145702037380695</v>
      </c>
      <c r="EJ98">
        <v>0.54921703315584502</v>
      </c>
      <c r="EK98">
        <v>0.54376643851899897</v>
      </c>
      <c r="EL98">
        <v>0.540894091619054</v>
      </c>
      <c r="EM98">
        <v>0.54001784666761699</v>
      </c>
      <c r="EN98">
        <v>0.54835752470250998</v>
      </c>
      <c r="EO98">
        <v>0.561165898960858</v>
      </c>
      <c r="EP98">
        <v>0.57719311738222201</v>
      </c>
      <c r="EQ98">
        <v>0.58941772514759805</v>
      </c>
      <c r="ER98">
        <v>0.60001283667366201</v>
      </c>
      <c r="ES98">
        <v>0.61147801568696702</v>
      </c>
      <c r="ET98">
        <v>0.62052256179882803</v>
      </c>
      <c r="EU98">
        <v>0.62828836780705999</v>
      </c>
      <c r="EV98">
        <v>0.63924431963060202</v>
      </c>
      <c r="EW98">
        <v>0.64865916801938694</v>
      </c>
      <c r="EX98">
        <v>0.64827553846478503</v>
      </c>
      <c r="EY98">
        <v>0.65264325326235095</v>
      </c>
      <c r="EZ98">
        <v>0.65661301076479195</v>
      </c>
      <c r="FA98">
        <v>0.66701685047468695</v>
      </c>
      <c r="FB98">
        <v>0.67419992139870399</v>
      </c>
      <c r="FC98">
        <v>0.675934383545579</v>
      </c>
      <c r="FD98">
        <v>0.67683293796756505</v>
      </c>
      <c r="FE98">
        <v>0.67820023900835302</v>
      </c>
      <c r="FF98">
        <v>0.68302441677210601</v>
      </c>
      <c r="FG98">
        <v>0.68702689111085902</v>
      </c>
      <c r="FH98">
        <v>0.69651072171616502</v>
      </c>
      <c r="FJ98">
        <v>1</v>
      </c>
    </row>
    <row r="99" spans="3:166" x14ac:dyDescent="0.2">
      <c r="C99" s="1">
        <f t="shared" si="1"/>
        <v>93</v>
      </c>
      <c r="D99">
        <v>1.31919854910051</v>
      </c>
      <c r="E99">
        <v>1.1626379163604701</v>
      </c>
      <c r="F99">
        <v>1.00108833242488</v>
      </c>
      <c r="G99">
        <v>0.87389381695378399</v>
      </c>
      <c r="H99">
        <v>0.71988491003871502</v>
      </c>
      <c r="I99">
        <v>0.75089216661715597</v>
      </c>
      <c r="J99">
        <v>0.74456526266628598</v>
      </c>
      <c r="K99">
        <v>0.73732499611955304</v>
      </c>
      <c r="L99">
        <v>0.71689249039664005</v>
      </c>
      <c r="M99">
        <v>0.69220351686526504</v>
      </c>
      <c r="N99">
        <v>0.67903551326829203</v>
      </c>
      <c r="O99">
        <v>0.68223637200004905</v>
      </c>
      <c r="P99">
        <v>0.69580403798660195</v>
      </c>
      <c r="Q99">
        <v>0.71336341830426797</v>
      </c>
      <c r="R99">
        <v>0.73650926720021404</v>
      </c>
      <c r="S99">
        <v>0.77071245348892303</v>
      </c>
      <c r="T99">
        <v>0.80211844301371404</v>
      </c>
      <c r="U99">
        <v>0.82857666702937105</v>
      </c>
      <c r="V99">
        <v>0.847242068798713</v>
      </c>
      <c r="W99">
        <v>0.86333789847184395</v>
      </c>
      <c r="X99">
        <v>0.87037278402076401</v>
      </c>
      <c r="Y99">
        <v>0.87731336705748897</v>
      </c>
      <c r="Z99">
        <v>0.88830706926967196</v>
      </c>
      <c r="AA99">
        <v>0.89820379995502697</v>
      </c>
      <c r="AB99">
        <v>0.901824130944193</v>
      </c>
      <c r="AC99">
        <v>0.90499317015814496</v>
      </c>
      <c r="AD99">
        <v>0.908882612157072</v>
      </c>
      <c r="AE99">
        <v>0.906783607740417</v>
      </c>
      <c r="AF99">
        <v>0.91322385064385003</v>
      </c>
      <c r="AG99">
        <v>0.92378438747695502</v>
      </c>
      <c r="AH99">
        <v>0.93178422442440301</v>
      </c>
      <c r="AI99">
        <v>0.937757125602946</v>
      </c>
      <c r="AJ99">
        <v>0.94231508302364997</v>
      </c>
      <c r="AK99">
        <v>0.96291835706329298</v>
      </c>
      <c r="AL99">
        <v>0.99221450499785002</v>
      </c>
      <c r="AM99">
        <v>1.01483979987449</v>
      </c>
      <c r="AN99">
        <v>1.04593812279527</v>
      </c>
      <c r="AO99">
        <v>1.1015308544083799</v>
      </c>
      <c r="AP99">
        <v>1.13505752994599</v>
      </c>
      <c r="AQ99">
        <v>1.0989614793353799</v>
      </c>
      <c r="AR99">
        <v>1.03971901088124</v>
      </c>
      <c r="AS99">
        <v>0.97686435172780095</v>
      </c>
      <c r="AT99">
        <v>0.89649980697180798</v>
      </c>
      <c r="AU99">
        <v>0.81881176335908701</v>
      </c>
      <c r="AV99">
        <v>0.80540374621867805</v>
      </c>
      <c r="AW99">
        <v>0.81299751811266396</v>
      </c>
      <c r="AX99">
        <v>0.81273881986570595</v>
      </c>
      <c r="AY99">
        <v>0.81662857277016698</v>
      </c>
      <c r="AZ99">
        <v>0.80041454756653596</v>
      </c>
      <c r="BA99">
        <v>0.79421924490872498</v>
      </c>
      <c r="BB99">
        <v>0.791447395288286</v>
      </c>
      <c r="BC99">
        <v>0.79950212561478595</v>
      </c>
      <c r="BD99">
        <v>0.80305399148984002</v>
      </c>
      <c r="BE99">
        <v>0.82205123206765496</v>
      </c>
      <c r="BF99">
        <v>0.82645616975408698</v>
      </c>
      <c r="BG99">
        <v>0.83014817234963301</v>
      </c>
      <c r="BH99">
        <v>0.82119718792238405</v>
      </c>
      <c r="BI99">
        <v>0.78305279523677995</v>
      </c>
      <c r="BJ99">
        <v>0.75444071847133698</v>
      </c>
      <c r="BK99">
        <v>0.73460752768180904</v>
      </c>
      <c r="BL99">
        <v>0.72161559569343103</v>
      </c>
      <c r="BM99">
        <v>0.71359500355590799</v>
      </c>
      <c r="BN99">
        <v>0.73040046227003397</v>
      </c>
      <c r="BO99">
        <v>0.754151482709148</v>
      </c>
      <c r="BP99">
        <v>0.75601884694848498</v>
      </c>
      <c r="BQ99">
        <v>0.75022757023077702</v>
      </c>
      <c r="BR99">
        <v>0.73519719540816897</v>
      </c>
      <c r="BS99">
        <v>0.70208046511186395</v>
      </c>
      <c r="BT99">
        <v>0.681556300783276</v>
      </c>
      <c r="BU99">
        <v>0.66960175761436802</v>
      </c>
      <c r="BV99">
        <v>0.661039254129</v>
      </c>
      <c r="BW99">
        <v>0.66254097969410997</v>
      </c>
      <c r="BX99">
        <v>0.65582315830264304</v>
      </c>
      <c r="BY99">
        <v>0.62550538613032902</v>
      </c>
      <c r="BZ99">
        <v>0.59557760052541397</v>
      </c>
      <c r="CA99">
        <v>0.56818365407430704</v>
      </c>
      <c r="CB99">
        <v>0.54121864572257905</v>
      </c>
      <c r="CC99">
        <v>0.53429718267158299</v>
      </c>
      <c r="CD99">
        <v>0.52288804320775895</v>
      </c>
      <c r="CE99">
        <v>0.51174785398274303</v>
      </c>
      <c r="CF99">
        <v>0.50792283500615998</v>
      </c>
      <c r="CG99">
        <v>0.50382252933057303</v>
      </c>
      <c r="CH99">
        <v>0.49955650578713601</v>
      </c>
      <c r="CI99">
        <v>0.49397991693629201</v>
      </c>
      <c r="CJ99">
        <v>0.50104214961048299</v>
      </c>
      <c r="CK99">
        <v>0.50273337257232098</v>
      </c>
      <c r="CL99">
        <v>0.50807558045141998</v>
      </c>
      <c r="CM99">
        <v>0.52084550852334899</v>
      </c>
      <c r="CN99">
        <v>0.53730652729092299</v>
      </c>
      <c r="CO99">
        <v>0.54605902816943197</v>
      </c>
      <c r="CP99">
        <v>0.55697391302529797</v>
      </c>
      <c r="CQ99">
        <v>0.56306734929768099</v>
      </c>
      <c r="CR99">
        <v>0.56937759932953302</v>
      </c>
      <c r="CS99">
        <v>0.57400632062224999</v>
      </c>
      <c r="CT99">
        <v>0.57237463439368497</v>
      </c>
      <c r="CU99">
        <v>0.569136712947927</v>
      </c>
      <c r="CV99">
        <v>0.569454642629319</v>
      </c>
      <c r="CW99">
        <v>0.56495036321434999</v>
      </c>
      <c r="CX99">
        <v>0.56435762690306102</v>
      </c>
      <c r="CY99">
        <v>0.56559095563232897</v>
      </c>
      <c r="CZ99">
        <v>0.56149295369499996</v>
      </c>
      <c r="DA99">
        <v>0.55466952988853502</v>
      </c>
      <c r="DB99">
        <v>0.54598168333411101</v>
      </c>
      <c r="DC99">
        <v>0.53185737851960202</v>
      </c>
      <c r="DD99">
        <v>0.51784899377564497</v>
      </c>
      <c r="DE99">
        <v>0.50926789145050699</v>
      </c>
      <c r="DF99">
        <v>0.50643539451242503</v>
      </c>
      <c r="DG99">
        <v>0.51020866631469097</v>
      </c>
      <c r="DH99">
        <v>0.518469882343078</v>
      </c>
      <c r="DI99">
        <v>0.531672578799117</v>
      </c>
      <c r="DJ99">
        <v>0.54929589614082897</v>
      </c>
      <c r="DK99">
        <v>0.56810123559432602</v>
      </c>
      <c r="DL99">
        <v>0.58262453507456402</v>
      </c>
      <c r="DM99">
        <v>0.59485006763532799</v>
      </c>
      <c r="DN99">
        <v>0.60551775208410596</v>
      </c>
      <c r="DO99">
        <v>0.61199671459754101</v>
      </c>
      <c r="DP99">
        <v>0.61324200871953605</v>
      </c>
      <c r="DQ99">
        <v>0.61593273791274905</v>
      </c>
      <c r="DR99">
        <v>0.62138072747952999</v>
      </c>
      <c r="DS99">
        <v>0.61908198120798297</v>
      </c>
      <c r="DT99">
        <v>0.61674504297566701</v>
      </c>
      <c r="DU99">
        <v>0.61415659306195902</v>
      </c>
      <c r="DV99">
        <v>0.61042329930786499</v>
      </c>
      <c r="DW99">
        <v>0.61103398427768396</v>
      </c>
      <c r="DX99">
        <v>0.61942130153311104</v>
      </c>
      <c r="DY99">
        <v>0.62084345806552099</v>
      </c>
      <c r="DZ99">
        <v>0.63256161879508499</v>
      </c>
      <c r="EA99">
        <v>0.64549823394377903</v>
      </c>
      <c r="EB99">
        <v>0.654102803533122</v>
      </c>
      <c r="EC99">
        <v>0.66721850802127503</v>
      </c>
      <c r="ED99">
        <v>0.69463756940089205</v>
      </c>
      <c r="EE99">
        <v>0.71153078799963798</v>
      </c>
      <c r="EF99">
        <v>0.75058640933425003</v>
      </c>
      <c r="EG99" t="s">
        <v>4</v>
      </c>
      <c r="EH99" t="s">
        <v>4</v>
      </c>
      <c r="EI99" t="s">
        <v>4</v>
      </c>
      <c r="EJ99" t="s">
        <v>4</v>
      </c>
      <c r="EK99" t="s">
        <v>4</v>
      </c>
      <c r="EL99" t="s">
        <v>4</v>
      </c>
      <c r="EM99" t="s">
        <v>4</v>
      </c>
      <c r="EN99" t="s">
        <v>4</v>
      </c>
      <c r="EO99" t="s">
        <v>4</v>
      </c>
      <c r="EP99" t="s">
        <v>4</v>
      </c>
      <c r="EQ99" t="s">
        <v>4</v>
      </c>
      <c r="ER99" t="s">
        <v>4</v>
      </c>
      <c r="ES99" t="s">
        <v>4</v>
      </c>
      <c r="ET99" t="s">
        <v>4</v>
      </c>
      <c r="EU99" t="s">
        <v>4</v>
      </c>
      <c r="EV99" t="s">
        <v>4</v>
      </c>
      <c r="EW99" t="s">
        <v>4</v>
      </c>
      <c r="EX99" t="s">
        <v>4</v>
      </c>
      <c r="EY99" t="s">
        <v>4</v>
      </c>
      <c r="EZ99" t="s">
        <v>4</v>
      </c>
      <c r="FA99" t="s">
        <v>4</v>
      </c>
      <c r="FB99" t="s">
        <v>4</v>
      </c>
      <c r="FC99" t="s">
        <v>4</v>
      </c>
      <c r="FD99" t="s">
        <v>4</v>
      </c>
      <c r="FE99" t="s">
        <v>4</v>
      </c>
      <c r="FF99" t="s">
        <v>4</v>
      </c>
      <c r="FG99" t="s">
        <v>4</v>
      </c>
      <c r="FH99" t="s">
        <v>4</v>
      </c>
      <c r="FJ99">
        <v>0</v>
      </c>
    </row>
    <row r="100" spans="3:166" x14ac:dyDescent="0.2">
      <c r="C100" s="1">
        <f t="shared" si="1"/>
        <v>94</v>
      </c>
      <c r="D100">
        <v>1.6940937225381401</v>
      </c>
      <c r="E100">
        <v>1.6791435617811501</v>
      </c>
      <c r="F100">
        <v>1.6696425195890201</v>
      </c>
      <c r="G100">
        <v>1.6604672706730199</v>
      </c>
      <c r="H100">
        <v>1.68079159381409</v>
      </c>
      <c r="I100">
        <v>1.7015378972533399</v>
      </c>
      <c r="J100">
        <v>1.7176767449214401</v>
      </c>
      <c r="K100">
        <v>1.7679436223602301</v>
      </c>
      <c r="L100">
        <v>1.7951261828838001</v>
      </c>
      <c r="M100">
        <v>1.8006629487493599</v>
      </c>
      <c r="N100">
        <v>1.5876599820398101</v>
      </c>
      <c r="O100">
        <v>1.3969970420290001</v>
      </c>
      <c r="P100">
        <v>1.1644576575126</v>
      </c>
      <c r="Q100">
        <v>0.94139849892760097</v>
      </c>
      <c r="R100">
        <v>0.72338540588893396</v>
      </c>
      <c r="S100">
        <v>0.73521039589510395</v>
      </c>
      <c r="T100">
        <v>0.715455086145801</v>
      </c>
      <c r="U100">
        <v>0.70051232110481898</v>
      </c>
      <c r="V100">
        <v>0.68194617114965395</v>
      </c>
      <c r="W100">
        <v>0.656579889689205</v>
      </c>
      <c r="X100">
        <v>0.61532063259398895</v>
      </c>
      <c r="Y100">
        <v>0.59361050328950404</v>
      </c>
      <c r="Z100">
        <v>0.57716405456289799</v>
      </c>
      <c r="AA100">
        <v>0.57734485903478605</v>
      </c>
      <c r="AB100">
        <v>0.59249204561371005</v>
      </c>
      <c r="AC100">
        <v>0.62144864988561499</v>
      </c>
      <c r="AD100">
        <v>0.66185125179441395</v>
      </c>
      <c r="AE100">
        <v>0.70602143150874996</v>
      </c>
      <c r="AF100">
        <v>0.74346333681467103</v>
      </c>
      <c r="AG100">
        <v>0.78407249948193602</v>
      </c>
      <c r="AH100">
        <v>0.81422040378987104</v>
      </c>
      <c r="AI100">
        <v>0.82702056439659999</v>
      </c>
      <c r="AJ100">
        <v>0.86792094767159</v>
      </c>
      <c r="AK100">
        <v>0.90771045738879996</v>
      </c>
      <c r="AL100">
        <v>0.94805420768932203</v>
      </c>
      <c r="AM100">
        <v>0.99416402537904802</v>
      </c>
      <c r="AN100">
        <v>1.0409648941733001</v>
      </c>
      <c r="AO100">
        <v>1.0533066865042799</v>
      </c>
      <c r="AP100">
        <v>1.0634383347368901</v>
      </c>
      <c r="AQ100">
        <v>1.03398974937656</v>
      </c>
      <c r="AR100">
        <v>0.99381014834777104</v>
      </c>
      <c r="AS100">
        <v>0.93912882759439398</v>
      </c>
      <c r="AT100">
        <v>0.88865163182646301</v>
      </c>
      <c r="AU100">
        <v>0.82150675118397598</v>
      </c>
      <c r="AV100">
        <v>0.78314121933282499</v>
      </c>
      <c r="AW100">
        <v>0.72961266061332197</v>
      </c>
      <c r="AX100">
        <v>0.70050357751081804</v>
      </c>
      <c r="AY100">
        <v>0.64846825730278601</v>
      </c>
      <c r="AZ100">
        <v>0.60338942693455699</v>
      </c>
      <c r="BA100">
        <v>0.57574642871315496</v>
      </c>
      <c r="BB100">
        <v>0.59314900864797804</v>
      </c>
      <c r="BC100">
        <v>0.60582911554437502</v>
      </c>
      <c r="BD100">
        <v>0.64890861429048197</v>
      </c>
      <c r="BE100">
        <v>0.685652068113077</v>
      </c>
      <c r="BF100">
        <v>0.70992130085410099</v>
      </c>
      <c r="BG100">
        <v>0.71585673287907803</v>
      </c>
      <c r="BH100">
        <v>0.73294596550346203</v>
      </c>
      <c r="BI100">
        <v>0.74261225183000601</v>
      </c>
      <c r="BJ100">
        <v>0.74787586384476101</v>
      </c>
      <c r="BK100">
        <v>0.73935593333882599</v>
      </c>
      <c r="BL100">
        <v>0.68176615777580396</v>
      </c>
      <c r="BM100">
        <v>0.60335112136142499</v>
      </c>
      <c r="BN100">
        <v>0.51214879775091304</v>
      </c>
      <c r="BO100">
        <v>0.46159223571414498</v>
      </c>
      <c r="BP100">
        <v>0.410679402054831</v>
      </c>
      <c r="BQ100">
        <v>0.40185984466857499</v>
      </c>
      <c r="BR100">
        <v>0.40117916280442301</v>
      </c>
      <c r="BS100">
        <v>0.41446978918539601</v>
      </c>
      <c r="BT100">
        <v>0.40236143397758201</v>
      </c>
      <c r="BU100">
        <v>0.40050825525574002</v>
      </c>
      <c r="BV100">
        <v>0.41143547665888203</v>
      </c>
      <c r="BW100">
        <v>0.43099032458902198</v>
      </c>
      <c r="BX100">
        <v>0.446333686882392</v>
      </c>
      <c r="BY100">
        <v>0.47768863815794199</v>
      </c>
      <c r="BZ100">
        <v>0.493093971660029</v>
      </c>
      <c r="CA100">
        <v>0.48612322024736399</v>
      </c>
      <c r="CB100">
        <v>0.47514588843858102</v>
      </c>
      <c r="CC100">
        <v>0.47150281615421202</v>
      </c>
      <c r="CD100">
        <v>0.46779848521413497</v>
      </c>
      <c r="CE100">
        <v>0.48634813342265598</v>
      </c>
      <c r="CF100">
        <v>0.51299842372492599</v>
      </c>
      <c r="CG100">
        <v>0.53988900575310805</v>
      </c>
      <c r="CH100">
        <v>0.55134207520813305</v>
      </c>
      <c r="CI100">
        <v>0.55220878134517204</v>
      </c>
      <c r="CJ100">
        <v>0.54740597180722905</v>
      </c>
      <c r="CK100">
        <v>0.54527232800860304</v>
      </c>
      <c r="CL100">
        <v>0.535572100445591</v>
      </c>
      <c r="CM100">
        <v>0.53954614169445203</v>
      </c>
      <c r="CN100">
        <v>0.546180363730281</v>
      </c>
      <c r="CO100">
        <v>0.55781705565050999</v>
      </c>
      <c r="CP100">
        <v>0.56095369241828597</v>
      </c>
      <c r="CQ100">
        <v>0.56461098113998798</v>
      </c>
      <c r="CR100">
        <v>0.55665281390055099</v>
      </c>
      <c r="CS100">
        <v>0.53739451994588405</v>
      </c>
      <c r="CT100">
        <v>0.50767491378838303</v>
      </c>
      <c r="CU100">
        <v>0.476550779327998</v>
      </c>
      <c r="CV100">
        <v>0.444603846762747</v>
      </c>
      <c r="CW100">
        <v>0.41332474659257401</v>
      </c>
      <c r="CX100">
        <v>0.38841804419249598</v>
      </c>
      <c r="CY100">
        <v>0.36746987656211599</v>
      </c>
      <c r="CZ100">
        <v>0.35085437526386898</v>
      </c>
      <c r="DA100">
        <v>0.336624006058728</v>
      </c>
      <c r="DB100">
        <v>0.32926533057227297</v>
      </c>
      <c r="DC100">
        <v>0.32514224725770502</v>
      </c>
      <c r="DD100">
        <v>0.322192564170802</v>
      </c>
      <c r="DE100">
        <v>0.32198611572301999</v>
      </c>
      <c r="DF100">
        <v>0.32065560702847201</v>
      </c>
      <c r="DG100">
        <v>0.32002213505046501</v>
      </c>
      <c r="DH100">
        <v>0.31931984019601001</v>
      </c>
      <c r="DI100">
        <v>0.31568361976592602</v>
      </c>
      <c r="DJ100">
        <v>0.31258395020076402</v>
      </c>
      <c r="DK100">
        <v>0.31573517368844201</v>
      </c>
      <c r="DL100">
        <v>0.32040019339932502</v>
      </c>
      <c r="DM100">
        <v>0.32037782731605702</v>
      </c>
      <c r="DN100">
        <v>0.32264836105674899</v>
      </c>
      <c r="DO100">
        <v>0.32367228892814898</v>
      </c>
      <c r="DP100">
        <v>0.32456797260175702</v>
      </c>
      <c r="DQ100">
        <v>0.32335370459840801</v>
      </c>
      <c r="DR100">
        <v>0.32724652754493899</v>
      </c>
      <c r="DS100">
        <v>0.33102099662208001</v>
      </c>
      <c r="DT100">
        <v>0.33634616555368602</v>
      </c>
      <c r="DU100">
        <v>0.339136487275916</v>
      </c>
      <c r="DV100">
        <v>0.34298272435503002</v>
      </c>
      <c r="DW100">
        <v>0.34987397949119198</v>
      </c>
      <c r="DX100">
        <v>0.35680629124132401</v>
      </c>
      <c r="DY100">
        <v>0.35908867078810702</v>
      </c>
      <c r="DZ100">
        <v>0.35854297685157099</v>
      </c>
      <c r="EA100">
        <v>0.35632372232073201</v>
      </c>
      <c r="EB100">
        <v>0.34880998623654302</v>
      </c>
      <c r="EC100">
        <v>0.34744679927198102</v>
      </c>
      <c r="ED100">
        <v>0.34472710785956101</v>
      </c>
      <c r="EE100">
        <v>0.34488254924404999</v>
      </c>
      <c r="EF100">
        <v>0.34160641179958201</v>
      </c>
      <c r="EG100">
        <v>0.33864572664152198</v>
      </c>
      <c r="EH100">
        <v>0.33173283783491803</v>
      </c>
      <c r="EI100">
        <v>0.33586332343502101</v>
      </c>
      <c r="EJ100">
        <v>0.33836242320119198</v>
      </c>
      <c r="EK100">
        <v>0.341430424388043</v>
      </c>
      <c r="EL100">
        <v>0.34660855920753297</v>
      </c>
      <c r="EM100">
        <v>0.34787534728723601</v>
      </c>
      <c r="EN100">
        <v>0.344676240444869</v>
      </c>
      <c r="EO100">
        <v>0.33920054561214502</v>
      </c>
      <c r="EP100">
        <v>0.341010283736076</v>
      </c>
      <c r="EQ100">
        <v>0.34072513253488901</v>
      </c>
      <c r="ER100">
        <v>0.34338736835917499</v>
      </c>
      <c r="ES100">
        <v>0.34421644522794198</v>
      </c>
      <c r="ET100">
        <v>0.34919264083472701</v>
      </c>
      <c r="EU100">
        <v>0.34759070814438398</v>
      </c>
      <c r="EV100">
        <v>0.34461007789336401</v>
      </c>
      <c r="EW100">
        <v>0.34327225098556902</v>
      </c>
      <c r="EX100">
        <v>0.34056583341020202</v>
      </c>
      <c r="EY100">
        <v>0.33291921052103501</v>
      </c>
      <c r="EZ100">
        <v>0.32876652826129299</v>
      </c>
      <c r="FA100">
        <v>0.32769679482630798</v>
      </c>
      <c r="FB100">
        <v>0.32519618402872302</v>
      </c>
      <c r="FC100">
        <v>0.32385224066798401</v>
      </c>
      <c r="FD100">
        <v>0.326592428272451</v>
      </c>
      <c r="FE100">
        <v>0.32465096718756098</v>
      </c>
      <c r="FF100">
        <v>0.32585613172161199</v>
      </c>
      <c r="FG100">
        <v>0.32470512203353602</v>
      </c>
      <c r="FH100">
        <v>0.32140030633265099</v>
      </c>
      <c r="FJ100">
        <v>1</v>
      </c>
    </row>
    <row r="101" spans="3:166" x14ac:dyDescent="0.2">
      <c r="C101" s="1">
        <f t="shared" si="1"/>
        <v>95</v>
      </c>
      <c r="D101" t="s">
        <v>4</v>
      </c>
      <c r="E101" t="s">
        <v>4</v>
      </c>
      <c r="F101">
        <v>1.76591713120986</v>
      </c>
      <c r="G101">
        <v>1.9146719819106199</v>
      </c>
      <c r="H101">
        <v>1.90488182606328</v>
      </c>
      <c r="I101">
        <v>1.9748839155185101</v>
      </c>
      <c r="J101">
        <v>2.0781044481478799</v>
      </c>
      <c r="K101">
        <v>2.1033249571244901</v>
      </c>
      <c r="L101">
        <v>2.1349621553084699</v>
      </c>
      <c r="M101">
        <v>2.2154736311322898</v>
      </c>
      <c r="N101">
        <v>1.9517969876290799</v>
      </c>
      <c r="O101">
        <v>1.6099687613837399</v>
      </c>
      <c r="P101">
        <v>1.31704569109904</v>
      </c>
      <c r="Q101">
        <v>1.06473139036447</v>
      </c>
      <c r="R101">
        <v>0.77793365818288995</v>
      </c>
      <c r="S101">
        <v>0.805079422109229</v>
      </c>
      <c r="T101">
        <v>0.81678011421429397</v>
      </c>
      <c r="U101">
        <v>0.81833143361264904</v>
      </c>
      <c r="V101">
        <v>0.81821014056793195</v>
      </c>
      <c r="W101">
        <v>0.78170881327254604</v>
      </c>
      <c r="X101">
        <v>0.73204034947061902</v>
      </c>
      <c r="Y101">
        <v>0.72814609975119904</v>
      </c>
      <c r="Z101">
        <v>0.72213744562108095</v>
      </c>
      <c r="AA101">
        <v>0.701792702387394</v>
      </c>
      <c r="AB101">
        <v>0.70258035736925795</v>
      </c>
      <c r="AC101">
        <v>0.71881919193931298</v>
      </c>
      <c r="AD101">
        <v>0.72833888846775396</v>
      </c>
      <c r="AE101">
        <v>0.74310760236132101</v>
      </c>
      <c r="AF101">
        <v>0.79367686620866895</v>
      </c>
      <c r="AG101">
        <v>0.82395769553682097</v>
      </c>
      <c r="AH101">
        <v>0.86077428850251603</v>
      </c>
      <c r="AI101">
        <v>0.89475161933035996</v>
      </c>
      <c r="AJ101">
        <v>0.94020316285633798</v>
      </c>
      <c r="AK101">
        <v>0.96741406364890403</v>
      </c>
      <c r="AL101">
        <v>1.0142036108508901</v>
      </c>
      <c r="AM101">
        <v>1.05629915604318</v>
      </c>
      <c r="AN101">
        <v>1.1186416124112599</v>
      </c>
      <c r="AO101">
        <v>1.1709544637265199</v>
      </c>
      <c r="AP101">
        <v>1.2191092848769001</v>
      </c>
      <c r="AQ101">
        <v>1.22256522550769</v>
      </c>
      <c r="AR101">
        <v>1.2012038843487201</v>
      </c>
      <c r="AS101">
        <v>1.1442644752525499</v>
      </c>
      <c r="AT101">
        <v>1.0835333739681801</v>
      </c>
      <c r="AU101">
        <v>1.01861610257052</v>
      </c>
      <c r="AV101">
        <v>0.991654025175567</v>
      </c>
      <c r="AW101">
        <v>0.97650504805132499</v>
      </c>
      <c r="AX101">
        <v>0.97191731320499397</v>
      </c>
      <c r="AY101">
        <v>0.91947044082005502</v>
      </c>
      <c r="AZ101">
        <v>0.84951298321243196</v>
      </c>
      <c r="BA101">
        <v>0.77540721981013805</v>
      </c>
      <c r="BB101">
        <v>0.71593346425841398</v>
      </c>
      <c r="BC101">
        <v>0.65729483371333497</v>
      </c>
      <c r="BD101">
        <v>0.651941295614197</v>
      </c>
      <c r="BE101">
        <v>0.66819172144526795</v>
      </c>
      <c r="BF101">
        <v>0.70886732721011403</v>
      </c>
      <c r="BG101">
        <v>0.74082280506724896</v>
      </c>
      <c r="BH101">
        <v>0.77231098648218799</v>
      </c>
      <c r="BI101">
        <v>0.78533175971293501</v>
      </c>
      <c r="BJ101">
        <v>0.80187520516539601</v>
      </c>
      <c r="BK101">
        <v>0.78941838183872504</v>
      </c>
      <c r="BL101">
        <v>0.77630436160549199</v>
      </c>
      <c r="BM101">
        <v>0.73252696875914203</v>
      </c>
      <c r="BN101">
        <v>0.70430591637877704</v>
      </c>
      <c r="BO101">
        <v>0.68089852341741697</v>
      </c>
      <c r="BP101">
        <v>0.654076621146787</v>
      </c>
      <c r="BQ101">
        <v>0.63879872211355604</v>
      </c>
      <c r="BR101">
        <v>0.61633670433320598</v>
      </c>
      <c r="BS101">
        <v>0.620127340596905</v>
      </c>
      <c r="BT101">
        <v>0.60900448543046604</v>
      </c>
      <c r="BU101">
        <v>0.58020615945880805</v>
      </c>
      <c r="BV101">
        <v>0.55218946598775698</v>
      </c>
      <c r="BW101">
        <v>0.55707185193563402</v>
      </c>
      <c r="BX101">
        <v>0.53233905167885998</v>
      </c>
      <c r="BY101">
        <v>0.51035026935351802</v>
      </c>
      <c r="BZ101">
        <v>0.50628347593749301</v>
      </c>
      <c r="CA101">
        <v>0.475516257752303</v>
      </c>
      <c r="CB101">
        <v>0.45303743823444098</v>
      </c>
      <c r="CC101">
        <v>0.43439794996762299</v>
      </c>
      <c r="CD101">
        <v>0.41649511684821899</v>
      </c>
      <c r="CE101">
        <v>0.41775724011544901</v>
      </c>
      <c r="CF101">
        <v>0.43400581638774199</v>
      </c>
      <c r="CG101">
        <v>0.45393063777783599</v>
      </c>
      <c r="CH101">
        <v>0.47393877117663802</v>
      </c>
      <c r="CI101">
        <v>0.49674854761200798</v>
      </c>
      <c r="CJ101">
        <v>0.50905483239930405</v>
      </c>
      <c r="CK101">
        <v>0.51543187854846495</v>
      </c>
      <c r="CL101">
        <v>0.51676014410275894</v>
      </c>
      <c r="CM101">
        <v>0.52085346316782699</v>
      </c>
      <c r="CN101">
        <v>0.52639992414192904</v>
      </c>
      <c r="CO101">
        <v>0.52907249857976901</v>
      </c>
      <c r="CP101">
        <v>0.535870009047409</v>
      </c>
      <c r="CQ101">
        <v>0.53854652089714306</v>
      </c>
      <c r="CR101">
        <v>0.53921543835694796</v>
      </c>
      <c r="CS101">
        <v>0.54095510738538199</v>
      </c>
      <c r="CT101">
        <v>0.54399228485270501</v>
      </c>
      <c r="CU101">
        <v>0.54039473774076097</v>
      </c>
      <c r="CV101">
        <v>0.54204361795836697</v>
      </c>
      <c r="CW101">
        <v>0.54354775955948798</v>
      </c>
      <c r="CX101">
        <v>0.54093401361792404</v>
      </c>
      <c r="CY101">
        <v>0.53960327244853901</v>
      </c>
      <c r="CZ101">
        <v>0.54101578835196795</v>
      </c>
      <c r="DA101">
        <v>0.54447360846834203</v>
      </c>
      <c r="DB101" t="s">
        <v>4</v>
      </c>
      <c r="DC101" t="s">
        <v>4</v>
      </c>
      <c r="DD101" t="s">
        <v>4</v>
      </c>
      <c r="DE101" t="s">
        <v>4</v>
      </c>
      <c r="DF101" t="s">
        <v>4</v>
      </c>
      <c r="DG101" t="s">
        <v>4</v>
      </c>
      <c r="DH101" t="s">
        <v>4</v>
      </c>
      <c r="DI101" t="s">
        <v>4</v>
      </c>
      <c r="DJ101" t="s">
        <v>4</v>
      </c>
      <c r="DK101" t="s">
        <v>4</v>
      </c>
      <c r="DL101" t="s">
        <v>4</v>
      </c>
      <c r="DM101" t="s">
        <v>4</v>
      </c>
      <c r="DN101" t="s">
        <v>4</v>
      </c>
      <c r="DO101" t="s">
        <v>4</v>
      </c>
      <c r="DP101" t="s">
        <v>4</v>
      </c>
      <c r="DQ101" t="s">
        <v>4</v>
      </c>
      <c r="DR101" t="s">
        <v>4</v>
      </c>
      <c r="DS101" t="s">
        <v>4</v>
      </c>
      <c r="DT101" t="s">
        <v>4</v>
      </c>
      <c r="DU101" t="s">
        <v>4</v>
      </c>
      <c r="DV101" t="s">
        <v>4</v>
      </c>
      <c r="DW101" t="s">
        <v>4</v>
      </c>
      <c r="DX101" t="s">
        <v>4</v>
      </c>
      <c r="DY101" t="s">
        <v>4</v>
      </c>
      <c r="DZ101" t="s">
        <v>4</v>
      </c>
      <c r="EA101" t="s">
        <v>4</v>
      </c>
      <c r="EB101" t="s">
        <v>4</v>
      </c>
      <c r="EC101" t="s">
        <v>4</v>
      </c>
      <c r="ED101" t="s">
        <v>4</v>
      </c>
      <c r="EE101" t="s">
        <v>4</v>
      </c>
      <c r="EF101" t="s">
        <v>4</v>
      </c>
      <c r="EG101" t="s">
        <v>4</v>
      </c>
      <c r="EH101" t="s">
        <v>4</v>
      </c>
      <c r="EI101" t="s">
        <v>4</v>
      </c>
      <c r="EJ101" t="s">
        <v>4</v>
      </c>
      <c r="EK101" t="s">
        <v>4</v>
      </c>
      <c r="EL101" t="s">
        <v>4</v>
      </c>
      <c r="EM101" t="s">
        <v>4</v>
      </c>
      <c r="EN101" t="s">
        <v>4</v>
      </c>
      <c r="EO101" t="s">
        <v>4</v>
      </c>
      <c r="EP101" t="s">
        <v>4</v>
      </c>
      <c r="EQ101" t="s">
        <v>4</v>
      </c>
      <c r="ER101" t="s">
        <v>4</v>
      </c>
      <c r="ES101" t="s">
        <v>4</v>
      </c>
      <c r="ET101" t="s">
        <v>4</v>
      </c>
      <c r="EU101" t="s">
        <v>4</v>
      </c>
      <c r="EV101" t="s">
        <v>4</v>
      </c>
      <c r="EW101" t="s">
        <v>4</v>
      </c>
      <c r="EX101" t="s">
        <v>4</v>
      </c>
      <c r="EY101" t="s">
        <v>4</v>
      </c>
      <c r="EZ101" t="s">
        <v>4</v>
      </c>
      <c r="FA101" t="s">
        <v>4</v>
      </c>
      <c r="FB101" t="s">
        <v>4</v>
      </c>
      <c r="FC101" t="s">
        <v>4</v>
      </c>
      <c r="FD101" t="s">
        <v>4</v>
      </c>
      <c r="FE101" t="s">
        <v>4</v>
      </c>
      <c r="FF101" t="s">
        <v>4</v>
      </c>
      <c r="FG101" t="s">
        <v>4</v>
      </c>
      <c r="FH101" t="s">
        <v>4</v>
      </c>
      <c r="FJ101">
        <v>1</v>
      </c>
    </row>
    <row r="102" spans="3:166" x14ac:dyDescent="0.2">
      <c r="C102" s="1">
        <f t="shared" si="1"/>
        <v>96</v>
      </c>
      <c r="D102">
        <v>1.0417155112169401</v>
      </c>
      <c r="E102">
        <v>0.82016868281510902</v>
      </c>
      <c r="F102">
        <v>0.76541967473351802</v>
      </c>
      <c r="G102">
        <v>0.76034118066280598</v>
      </c>
      <c r="H102">
        <v>0.729576205317787</v>
      </c>
      <c r="I102">
        <v>0.70123115490600996</v>
      </c>
      <c r="J102">
        <v>0.68068175515540796</v>
      </c>
      <c r="K102">
        <v>0.69440624529270201</v>
      </c>
      <c r="L102">
        <v>0.63750402910498405</v>
      </c>
      <c r="M102">
        <v>0.61498975361237895</v>
      </c>
      <c r="N102">
        <v>0.61831064068304398</v>
      </c>
      <c r="O102">
        <v>0.62538075386191905</v>
      </c>
      <c r="P102">
        <v>0.63012318447328697</v>
      </c>
      <c r="Q102">
        <v>0.64500907186509404</v>
      </c>
      <c r="R102">
        <v>0.65352455486882199</v>
      </c>
      <c r="S102">
        <v>0.65681422113558097</v>
      </c>
      <c r="T102">
        <v>0.67032249902875796</v>
      </c>
      <c r="U102">
        <v>0.69218882899823897</v>
      </c>
      <c r="V102">
        <v>0.71146108003998798</v>
      </c>
      <c r="W102">
        <v>0.73478582235154999</v>
      </c>
      <c r="X102">
        <v>0.76626873960506103</v>
      </c>
      <c r="Y102">
        <v>0.79083051257922998</v>
      </c>
      <c r="Z102">
        <v>0.79868017472584996</v>
      </c>
      <c r="AA102">
        <v>0.81388919502657797</v>
      </c>
      <c r="AB102">
        <v>0.83006936509384999</v>
      </c>
      <c r="AC102">
        <v>0.83853739879056099</v>
      </c>
      <c r="AD102">
        <v>0.85081238562413897</v>
      </c>
      <c r="AE102">
        <v>0.88063606322497001</v>
      </c>
      <c r="AF102">
        <v>0.89774764734517498</v>
      </c>
      <c r="AG102">
        <v>0.91727435576024496</v>
      </c>
      <c r="AH102">
        <v>0.93647970298057903</v>
      </c>
      <c r="AI102">
        <v>0.95104528863935101</v>
      </c>
      <c r="AJ102">
        <v>0.97193436395093602</v>
      </c>
      <c r="AK102">
        <v>1.01138535431168</v>
      </c>
      <c r="AL102">
        <v>1.0521718908640401</v>
      </c>
      <c r="AM102">
        <v>1.09684509712207</v>
      </c>
      <c r="AN102">
        <v>1.14487657023659</v>
      </c>
      <c r="AO102">
        <v>1.17841114076803</v>
      </c>
      <c r="AP102">
        <v>1.2085093852425699</v>
      </c>
      <c r="AQ102">
        <v>1.1771938184371999</v>
      </c>
      <c r="AR102">
        <v>1.1429870863249501</v>
      </c>
      <c r="AS102">
        <v>1.0932513853503101</v>
      </c>
      <c r="AT102">
        <v>1.0371905677836799</v>
      </c>
      <c r="AU102">
        <v>0.967879677555322</v>
      </c>
      <c r="AV102">
        <v>0.94384430755323101</v>
      </c>
      <c r="AW102">
        <v>0.911705370447631</v>
      </c>
      <c r="AX102">
        <v>0.88691524881164596</v>
      </c>
      <c r="AY102">
        <v>0.868758781515519</v>
      </c>
      <c r="AZ102">
        <v>0.84882353851141801</v>
      </c>
      <c r="BA102">
        <v>0.84010294508510897</v>
      </c>
      <c r="BB102">
        <v>0.83566231851486505</v>
      </c>
      <c r="BC102">
        <v>0.83654127582967697</v>
      </c>
      <c r="BD102">
        <v>0.84264686149763302</v>
      </c>
      <c r="BE102">
        <v>0.85512708724348196</v>
      </c>
      <c r="BF102">
        <v>0.86036315463373803</v>
      </c>
      <c r="BG102">
        <v>0.859722002720686</v>
      </c>
      <c r="BH102">
        <v>0.852256068365428</v>
      </c>
      <c r="BI102">
        <v>0.824278466550464</v>
      </c>
      <c r="BJ102">
        <v>0.79610673364683904</v>
      </c>
      <c r="BK102">
        <v>0.77602417104206201</v>
      </c>
      <c r="BL102">
        <v>0.76197686333908399</v>
      </c>
      <c r="BM102">
        <v>0.75698224997497898</v>
      </c>
      <c r="BN102">
        <v>0.767130036334848</v>
      </c>
      <c r="BO102">
        <v>0.77449191298994802</v>
      </c>
      <c r="BP102">
        <v>0.783431178702922</v>
      </c>
      <c r="BQ102">
        <v>0.79138682457131904</v>
      </c>
      <c r="BR102">
        <v>0.78280372130513498</v>
      </c>
      <c r="BS102">
        <v>0.76130536846094998</v>
      </c>
      <c r="BT102">
        <v>0.73713744083182697</v>
      </c>
      <c r="BU102">
        <v>0.691950980836329</v>
      </c>
      <c r="BV102">
        <v>0.63349424963182299</v>
      </c>
      <c r="BW102">
        <v>0.60171941353196401</v>
      </c>
      <c r="BX102">
        <v>0.59254287242007997</v>
      </c>
      <c r="BY102">
        <v>0.608460942932329</v>
      </c>
      <c r="BZ102">
        <v>0.63790323307418395</v>
      </c>
      <c r="CA102">
        <v>0.67845690471827402</v>
      </c>
      <c r="CB102">
        <v>0.69678180312196003</v>
      </c>
      <c r="CC102">
        <v>0.70165682611913305</v>
      </c>
      <c r="CD102">
        <v>0.68406535243089295</v>
      </c>
      <c r="CE102">
        <v>0.66455970029798395</v>
      </c>
      <c r="CF102">
        <v>0.64071273361723102</v>
      </c>
      <c r="CG102">
        <v>0.61909594517314703</v>
      </c>
      <c r="CH102">
        <v>0.59884451313013598</v>
      </c>
      <c r="CI102">
        <v>0.576414538561835</v>
      </c>
      <c r="CJ102">
        <v>0.55682634345828397</v>
      </c>
      <c r="CK102">
        <v>0.54164732382073699</v>
      </c>
      <c r="CL102">
        <v>0.53276943664290299</v>
      </c>
      <c r="CM102">
        <v>0.51933210691114196</v>
      </c>
      <c r="CN102">
        <v>0.51043448878453501</v>
      </c>
      <c r="CO102">
        <v>0.50495823346583901</v>
      </c>
      <c r="CP102">
        <v>0.508030561095003</v>
      </c>
      <c r="CQ102">
        <v>0.49946427053930198</v>
      </c>
      <c r="CR102">
        <v>0.49261749861981702</v>
      </c>
      <c r="CS102">
        <v>0.48915899061852602</v>
      </c>
      <c r="CT102">
        <v>0.48271330693167203</v>
      </c>
      <c r="CU102">
        <v>0.48111354077130702</v>
      </c>
      <c r="CV102">
        <v>0.48766970377264501</v>
      </c>
      <c r="CW102">
        <v>0.49544991653408399</v>
      </c>
      <c r="CX102">
        <v>0.49771241750946499</v>
      </c>
      <c r="CY102">
        <v>0.49712747978264998</v>
      </c>
      <c r="CZ102">
        <v>0.48897311307420799</v>
      </c>
      <c r="DA102">
        <v>0.48435804659444998</v>
      </c>
      <c r="DB102">
        <v>0.48470126928622298</v>
      </c>
      <c r="DC102">
        <v>0.48524277368111102</v>
      </c>
      <c r="DD102">
        <v>0.48482204998683498</v>
      </c>
      <c r="DE102">
        <v>0.48052934512387402</v>
      </c>
      <c r="DF102">
        <v>0.478808724195804</v>
      </c>
      <c r="DG102">
        <v>0.47624213911228003</v>
      </c>
      <c r="DH102">
        <v>0.47795330076553599</v>
      </c>
      <c r="DI102">
        <v>0.48790882741375702</v>
      </c>
      <c r="DJ102">
        <v>0.49659178059423997</v>
      </c>
      <c r="DK102">
        <v>0.50586235771092802</v>
      </c>
      <c r="DL102">
        <v>0.51558950845949802</v>
      </c>
      <c r="DM102">
        <v>0.521998128622427</v>
      </c>
      <c r="DN102">
        <v>0.52327818673567095</v>
      </c>
      <c r="DO102">
        <v>0.52136175299238197</v>
      </c>
      <c r="DP102">
        <v>0.52079951096089305</v>
      </c>
      <c r="DQ102">
        <v>0.51748959793119997</v>
      </c>
      <c r="DR102">
        <v>0.52162018224539097</v>
      </c>
      <c r="DS102">
        <v>0.52740116452480101</v>
      </c>
      <c r="DT102">
        <v>0.53793911844168296</v>
      </c>
      <c r="DU102">
        <v>0.54657620255009998</v>
      </c>
      <c r="DV102">
        <v>0.553317956618116</v>
      </c>
      <c r="DW102">
        <v>0.55349128608138298</v>
      </c>
      <c r="DX102">
        <v>0.55408796750455003</v>
      </c>
      <c r="DY102">
        <v>0.55313905236883198</v>
      </c>
      <c r="DZ102">
        <v>0.54484367344558704</v>
      </c>
      <c r="EA102">
        <v>0.542483830595617</v>
      </c>
      <c r="EB102">
        <v>0.54354007914163205</v>
      </c>
      <c r="EC102">
        <v>0.54902909544266998</v>
      </c>
      <c r="ED102">
        <v>0.552122547157187</v>
      </c>
      <c r="EE102">
        <v>0.56459244641168704</v>
      </c>
      <c r="EF102">
        <v>0.57510194369788303</v>
      </c>
      <c r="EG102">
        <v>0.578183772756373</v>
      </c>
      <c r="EH102">
        <v>0.57379227065866101</v>
      </c>
      <c r="EI102">
        <v>0.57187169213724898</v>
      </c>
      <c r="EJ102">
        <v>0.56051253375630605</v>
      </c>
      <c r="EK102">
        <v>0.55281377273724297</v>
      </c>
      <c r="EL102">
        <v>0.54822828720119199</v>
      </c>
      <c r="EM102">
        <v>0.55004867871709195</v>
      </c>
      <c r="EN102">
        <v>0.55354641411836802</v>
      </c>
      <c r="EO102">
        <v>0.56109523171198294</v>
      </c>
      <c r="EP102">
        <v>0.56549092059478401</v>
      </c>
      <c r="EQ102">
        <v>0.569919919186059</v>
      </c>
      <c r="ER102">
        <v>0.57201583481658702</v>
      </c>
      <c r="ES102">
        <v>0.57666604526974297</v>
      </c>
      <c r="ET102">
        <v>0.57982096955381301</v>
      </c>
      <c r="EU102">
        <v>0.58246647404540497</v>
      </c>
      <c r="EV102">
        <v>0.58695853265061204</v>
      </c>
      <c r="EW102">
        <v>0.59445979536132798</v>
      </c>
      <c r="EX102">
        <v>0.59485115556092105</v>
      </c>
      <c r="EY102">
        <v>0.60356952745288905</v>
      </c>
      <c r="EZ102">
        <v>0.61838347854515896</v>
      </c>
      <c r="FA102">
        <v>0.63310259237314703</v>
      </c>
      <c r="FB102">
        <v>0.64208753888576997</v>
      </c>
      <c r="FC102">
        <v>0.64952956329400102</v>
      </c>
      <c r="FD102">
        <v>0.65040709743129899</v>
      </c>
      <c r="FE102">
        <v>0.64373602562111598</v>
      </c>
      <c r="FF102">
        <v>0.63662606461043303</v>
      </c>
      <c r="FG102">
        <v>0.63340928736142099</v>
      </c>
      <c r="FH102">
        <v>0.63715587140596297</v>
      </c>
      <c r="FJ102">
        <v>1</v>
      </c>
    </row>
    <row r="103" spans="3:166" x14ac:dyDescent="0.2">
      <c r="C103" s="1">
        <f t="shared" si="1"/>
        <v>97</v>
      </c>
      <c r="D103">
        <v>1.5505053969307701</v>
      </c>
      <c r="E103">
        <v>1.55684642682191</v>
      </c>
      <c r="F103">
        <v>1.57217386349719</v>
      </c>
      <c r="G103">
        <v>1.6345446129072601</v>
      </c>
      <c r="H103">
        <v>1.67236582765605</v>
      </c>
      <c r="I103">
        <v>1.69547830783106</v>
      </c>
      <c r="J103">
        <v>1.74027056337549</v>
      </c>
      <c r="K103">
        <v>1.7873827821081101</v>
      </c>
      <c r="L103">
        <v>1.7919278594299299</v>
      </c>
      <c r="M103">
        <v>1.8204325096067899</v>
      </c>
      <c r="N103">
        <v>1.85397283595812</v>
      </c>
      <c r="O103">
        <v>1.62949676143857</v>
      </c>
      <c r="P103">
        <v>1.4137144250068101</v>
      </c>
      <c r="Q103">
        <v>1.19877023952246</v>
      </c>
      <c r="R103">
        <v>1.00410527969234</v>
      </c>
      <c r="S103">
        <v>0.77944113392219005</v>
      </c>
      <c r="T103">
        <v>0.77992605234664902</v>
      </c>
      <c r="U103">
        <v>0.751169657986969</v>
      </c>
      <c r="V103">
        <v>0.73976347872659298</v>
      </c>
      <c r="W103">
        <v>0.70223864333150499</v>
      </c>
      <c r="X103">
        <v>0.67671384875783802</v>
      </c>
      <c r="Y103">
        <v>0.65436351891114397</v>
      </c>
      <c r="Z103">
        <v>0.63222322000870201</v>
      </c>
      <c r="AA103">
        <v>0.61508633021802295</v>
      </c>
      <c r="AB103">
        <v>0.59987160843833598</v>
      </c>
      <c r="AC103">
        <v>0.59980459402370601</v>
      </c>
      <c r="AD103">
        <v>0.60491108740668997</v>
      </c>
      <c r="AE103">
        <v>0.62820265689674104</v>
      </c>
      <c r="AF103">
        <v>0.65574031235109898</v>
      </c>
      <c r="AG103">
        <v>0.69052911189685795</v>
      </c>
      <c r="AH103">
        <v>0.70656180484293196</v>
      </c>
      <c r="AI103">
        <v>0.72102821061612499</v>
      </c>
      <c r="AJ103">
        <v>0.76308804466237401</v>
      </c>
      <c r="AK103">
        <v>0.78290256778737399</v>
      </c>
      <c r="AL103">
        <v>0.816626789579878</v>
      </c>
      <c r="AM103">
        <v>0.83788779362486998</v>
      </c>
      <c r="AN103">
        <v>0.83537939796331695</v>
      </c>
      <c r="AO103">
        <v>0.80869109184562205</v>
      </c>
      <c r="AP103">
        <v>0.80593528662436298</v>
      </c>
      <c r="AQ103">
        <v>0.76485252347410604</v>
      </c>
      <c r="AR103">
        <v>0.73176763725447103</v>
      </c>
      <c r="AS103">
        <v>0.736429561188226</v>
      </c>
      <c r="AT103">
        <v>0.74545446475188704</v>
      </c>
      <c r="AU103">
        <v>0.760779455594776</v>
      </c>
      <c r="AV103">
        <v>0.78428225900325299</v>
      </c>
      <c r="AW103">
        <v>0.79881349786285505</v>
      </c>
      <c r="AX103">
        <v>0.81487651933216299</v>
      </c>
      <c r="AY103">
        <v>0.81274979506473</v>
      </c>
      <c r="AZ103">
        <v>0.77815050535515196</v>
      </c>
      <c r="BA103">
        <v>0.74880907821876397</v>
      </c>
      <c r="BB103">
        <v>0.74499309031889505</v>
      </c>
      <c r="BC103">
        <v>0.71110982777871701</v>
      </c>
      <c r="BD103">
        <v>0.66419888325110299</v>
      </c>
      <c r="BE103">
        <v>0.64748818549349296</v>
      </c>
      <c r="BF103">
        <v>0.63185101246772601</v>
      </c>
      <c r="BG103">
        <v>0.59809522148428595</v>
      </c>
      <c r="BH103">
        <v>0.58646303566413804</v>
      </c>
      <c r="BI103">
        <v>0.57657681447510001</v>
      </c>
      <c r="BJ103">
        <v>0.56096448481753103</v>
      </c>
      <c r="BK103">
        <v>0.54629578519135702</v>
      </c>
      <c r="BL103">
        <v>0.54779893563391002</v>
      </c>
      <c r="BM103">
        <v>0.53712094596861903</v>
      </c>
      <c r="BN103">
        <v>0.54796895225473596</v>
      </c>
      <c r="BO103">
        <v>0.547314429266887</v>
      </c>
      <c r="BP103">
        <v>0.55398065565300103</v>
      </c>
      <c r="BQ103">
        <v>0.55965958991710396</v>
      </c>
      <c r="BR103">
        <v>0.55127282185573301</v>
      </c>
      <c r="BS103">
        <v>0.53668496645257702</v>
      </c>
      <c r="BT103">
        <v>0.53385329892298505</v>
      </c>
      <c r="BU103">
        <v>0.54012442882647904</v>
      </c>
      <c r="BV103">
        <v>0.55256771121430803</v>
      </c>
      <c r="BW103">
        <v>0.58050062491363197</v>
      </c>
      <c r="BX103">
        <v>0.61475044196500706</v>
      </c>
      <c r="BY103">
        <v>0.64074632701290202</v>
      </c>
      <c r="BZ103">
        <v>0.64878320951332102</v>
      </c>
      <c r="CA103">
        <v>0.64376096853900899</v>
      </c>
      <c r="CB103">
        <v>0.63324159595643503</v>
      </c>
      <c r="CC103">
        <v>0.62377494843320802</v>
      </c>
      <c r="CD103">
        <v>0.610616105094829</v>
      </c>
      <c r="CE103">
        <v>0.59519672035555504</v>
      </c>
      <c r="CF103">
        <v>0.58459815989891595</v>
      </c>
      <c r="CG103">
        <v>0.57504834069626398</v>
      </c>
      <c r="CH103">
        <v>0.55324087784688802</v>
      </c>
      <c r="CI103">
        <v>0.52793453373146504</v>
      </c>
      <c r="CJ103">
        <v>0.50191118718540895</v>
      </c>
      <c r="CK103">
        <v>0.47583150734672403</v>
      </c>
      <c r="CL103">
        <v>0.451926813489127</v>
      </c>
      <c r="CM103">
        <v>0.43112455642292402</v>
      </c>
      <c r="CN103">
        <v>0.41345603975018902</v>
      </c>
      <c r="CO103">
        <v>0.404373253999741</v>
      </c>
      <c r="CP103">
        <v>0.39478679112166298</v>
      </c>
      <c r="CQ103">
        <v>0.39041839800275502</v>
      </c>
      <c r="CR103">
        <v>0.38885970631594602</v>
      </c>
      <c r="CS103">
        <v>0.38442321589665002</v>
      </c>
      <c r="CT103">
        <v>0.37580724320375802</v>
      </c>
      <c r="CU103">
        <v>0.371572361326722</v>
      </c>
      <c r="CV103">
        <v>0.36319030724037799</v>
      </c>
      <c r="CW103">
        <v>0.36132980666991099</v>
      </c>
      <c r="CX103">
        <v>0.36400399674998002</v>
      </c>
      <c r="CY103">
        <v>0.36324259724890501</v>
      </c>
      <c r="CZ103">
        <v>0.35786426886689499</v>
      </c>
      <c r="DA103">
        <v>0.35500204392482099</v>
      </c>
      <c r="DB103">
        <v>0.34676587096938999</v>
      </c>
      <c r="DC103">
        <v>0.33895010980700402</v>
      </c>
      <c r="DD103">
        <v>0.33584597737410998</v>
      </c>
      <c r="DE103">
        <v>0.333376348990086</v>
      </c>
      <c r="DF103">
        <v>0.32901947732756898</v>
      </c>
      <c r="DG103">
        <v>0.33201145880949401</v>
      </c>
      <c r="DH103">
        <v>0.34263259701191001</v>
      </c>
      <c r="DI103">
        <v>0.34821942168888598</v>
      </c>
      <c r="DJ103">
        <v>0.35711681613132201</v>
      </c>
      <c r="DK103">
        <v>0.36671001711326601</v>
      </c>
      <c r="DL103">
        <v>0.36395668973268602</v>
      </c>
      <c r="DM103">
        <v>0.35925567474207698</v>
      </c>
      <c r="DN103">
        <v>0.34497418078222197</v>
      </c>
      <c r="DO103">
        <v>0.33470773605915499</v>
      </c>
      <c r="DP103">
        <v>0.32529290871850502</v>
      </c>
      <c r="DQ103">
        <v>0.33201474442430901</v>
      </c>
      <c r="DR103">
        <v>0.33765505984368499</v>
      </c>
      <c r="DS103">
        <v>0.356220620206113</v>
      </c>
      <c r="DT103">
        <v>0.363931778649628</v>
      </c>
      <c r="DU103">
        <v>0.374677255668523</v>
      </c>
      <c r="DV103">
        <v>0.38019966241849301</v>
      </c>
      <c r="DW103">
        <v>0.38696708148230702</v>
      </c>
      <c r="DX103">
        <v>0.39714834223936202</v>
      </c>
      <c r="DY103">
        <v>0.41032559235869198</v>
      </c>
      <c r="DZ103">
        <v>0.41771249974945501</v>
      </c>
      <c r="EA103">
        <v>0.41818997968458799</v>
      </c>
      <c r="EB103">
        <v>0.40990722234117399</v>
      </c>
      <c r="EC103">
        <v>0.397564088387454</v>
      </c>
      <c r="ED103">
        <v>0.39382425520084702</v>
      </c>
      <c r="EE103">
        <v>0.39371037625716598</v>
      </c>
      <c r="EF103">
        <v>0.39606563312572901</v>
      </c>
      <c r="EG103">
        <v>0.39950339512861199</v>
      </c>
      <c r="EH103">
        <v>0.40514812940582301</v>
      </c>
      <c r="EI103">
        <v>0.41049923409293798</v>
      </c>
      <c r="EJ103">
        <v>0.42032494574664298</v>
      </c>
      <c r="EK103">
        <v>0.42495344576951</v>
      </c>
      <c r="EL103">
        <v>0.43403246074012503</v>
      </c>
      <c r="EM103">
        <v>0.43882101238940402</v>
      </c>
      <c r="EN103">
        <v>0.43289738709666897</v>
      </c>
      <c r="EO103">
        <v>0.42994143403606899</v>
      </c>
      <c r="EP103">
        <v>0.42479021217377799</v>
      </c>
      <c r="EQ103">
        <v>0.41276685900274801</v>
      </c>
      <c r="ER103">
        <v>0.41049593413924701</v>
      </c>
      <c r="ES103">
        <v>0.410234123068977</v>
      </c>
      <c r="ET103">
        <v>0.39823865837061001</v>
      </c>
      <c r="EU103">
        <v>0.388617817936664</v>
      </c>
      <c r="EV103">
        <v>0.38557835717730199</v>
      </c>
      <c r="EW103">
        <v>0.38102558688243099</v>
      </c>
      <c r="EX103">
        <v>0.37697802759189603</v>
      </c>
      <c r="EY103">
        <v>0.374931106386857</v>
      </c>
      <c r="EZ103">
        <v>0.373104206473307</v>
      </c>
      <c r="FA103">
        <v>0.36890139603419198</v>
      </c>
      <c r="FB103">
        <v>0.36400821196435401</v>
      </c>
      <c r="FC103">
        <v>0.36150271989574201</v>
      </c>
      <c r="FD103">
        <v>0.35845278873903103</v>
      </c>
      <c r="FE103">
        <v>0.35620985885145501</v>
      </c>
      <c r="FF103">
        <v>0.357291373319647</v>
      </c>
      <c r="FG103">
        <v>0.35231392793889799</v>
      </c>
      <c r="FH103">
        <v>0.34828179008047899</v>
      </c>
      <c r="FJ103">
        <v>1</v>
      </c>
    </row>
    <row r="104" spans="3:166" x14ac:dyDescent="0.2">
      <c r="C104" s="1">
        <f t="shared" si="1"/>
        <v>98</v>
      </c>
      <c r="D104">
        <v>1.53205108459635</v>
      </c>
      <c r="E104">
        <v>1.51944468079662</v>
      </c>
      <c r="F104">
        <v>1.5489623047963099</v>
      </c>
      <c r="G104">
        <v>1.5480824389114201</v>
      </c>
      <c r="H104">
        <v>1.5645835049319901</v>
      </c>
      <c r="I104">
        <v>1.4346999760858099</v>
      </c>
      <c r="J104">
        <v>1.3031454163163601</v>
      </c>
      <c r="K104">
        <v>1.16024027989778</v>
      </c>
      <c r="L104">
        <v>1.0321371704704601</v>
      </c>
      <c r="M104">
        <v>0.80494448605587199</v>
      </c>
      <c r="N104">
        <v>0.75853651731115801</v>
      </c>
      <c r="O104">
        <v>0.68941617761373097</v>
      </c>
      <c r="P104">
        <v>0.60160287621658404</v>
      </c>
      <c r="Q104">
        <v>0.54127334702491003</v>
      </c>
      <c r="R104">
        <v>0.50721460674841501</v>
      </c>
      <c r="S104">
        <v>0.51554123332745105</v>
      </c>
      <c r="T104">
        <v>0.52700138537566898</v>
      </c>
      <c r="U104">
        <v>0.55459950850229001</v>
      </c>
      <c r="V104">
        <v>0.63221443357259</v>
      </c>
      <c r="W104">
        <v>0.72890885858084198</v>
      </c>
      <c r="X104" t="s">
        <v>4</v>
      </c>
      <c r="Y104" t="s">
        <v>4</v>
      </c>
      <c r="Z104" t="s">
        <v>4</v>
      </c>
      <c r="AA104" t="s">
        <v>4</v>
      </c>
      <c r="AB104" t="s">
        <v>4</v>
      </c>
      <c r="AC104" t="s">
        <v>4</v>
      </c>
      <c r="AD104" t="s">
        <v>4</v>
      </c>
      <c r="AE104" t="s">
        <v>4</v>
      </c>
      <c r="AF104" t="s">
        <v>4</v>
      </c>
      <c r="AG104">
        <v>0.80501516674858797</v>
      </c>
      <c r="AH104">
        <v>0.91562251473284295</v>
      </c>
      <c r="AI104">
        <v>0.997967702371508</v>
      </c>
      <c r="AJ104">
        <v>1.0401359452288701</v>
      </c>
      <c r="AK104">
        <v>1.0481649100680299</v>
      </c>
      <c r="AL104">
        <v>1.07308945823428</v>
      </c>
      <c r="AM104">
        <v>1.0912338183432999</v>
      </c>
      <c r="AN104">
        <v>1.1644708393818599</v>
      </c>
      <c r="AO104">
        <v>1.22404387693384</v>
      </c>
      <c r="AP104">
        <v>1.27519307661071</v>
      </c>
      <c r="AQ104">
        <v>1.30321560674141</v>
      </c>
      <c r="AR104">
        <v>1.2925902204447099</v>
      </c>
      <c r="AS104">
        <v>1.2227328693127699</v>
      </c>
      <c r="AT104">
        <v>1.14622885719707</v>
      </c>
      <c r="AU104">
        <v>1.07749395208474</v>
      </c>
      <c r="AV104">
        <v>1.0324681645095399</v>
      </c>
      <c r="AW104">
        <v>0.96681449238745898</v>
      </c>
      <c r="AX104">
        <v>0.91497378632464199</v>
      </c>
      <c r="AY104">
        <v>0.84005122142773103</v>
      </c>
      <c r="AZ104">
        <v>0.77150597803334497</v>
      </c>
      <c r="BA104">
        <v>0.68956453523328598</v>
      </c>
      <c r="BB104">
        <v>0.65410006582769997</v>
      </c>
      <c r="BC104">
        <v>0.660687744284433</v>
      </c>
      <c r="BD104">
        <v>0.67518447398776105</v>
      </c>
      <c r="BE104">
        <v>0.71190563391820405</v>
      </c>
      <c r="BF104">
        <v>0.74934131452893205</v>
      </c>
      <c r="BG104">
        <v>0.773235630057449</v>
      </c>
      <c r="BH104">
        <v>0.75376445299811701</v>
      </c>
      <c r="BI104">
        <v>0.75193238285011799</v>
      </c>
      <c r="BJ104">
        <v>0.71545536516643604</v>
      </c>
      <c r="BK104">
        <v>0.67023009533354605</v>
      </c>
      <c r="BL104">
        <v>0.628116354800209</v>
      </c>
      <c r="BM104">
        <v>0.62856208679272196</v>
      </c>
      <c r="BN104">
        <v>0.63188940788343595</v>
      </c>
      <c r="BO104">
        <v>0.65392705990244004</v>
      </c>
      <c r="BP104">
        <v>0.67679814961601703</v>
      </c>
      <c r="BQ104">
        <v>0.70417744771346902</v>
      </c>
      <c r="BR104">
        <v>0.68960486021920997</v>
      </c>
      <c r="BS104">
        <v>0.66882543318334098</v>
      </c>
      <c r="BT104">
        <v>0.64823073425579303</v>
      </c>
      <c r="BU104">
        <v>0.62070194440874504</v>
      </c>
      <c r="BV104">
        <v>0.57224655386137602</v>
      </c>
      <c r="BW104">
        <v>0.545801621217333</v>
      </c>
      <c r="BX104">
        <v>0.531788686005088</v>
      </c>
      <c r="BY104">
        <v>0.50699064862703802</v>
      </c>
      <c r="BZ104">
        <v>0.49513511812106997</v>
      </c>
      <c r="CA104">
        <v>0.50334626789882897</v>
      </c>
      <c r="CB104">
        <v>0.47603552430210599</v>
      </c>
      <c r="CC104">
        <v>0.45672134112131302</v>
      </c>
      <c r="CD104">
        <v>0.43777945605479901</v>
      </c>
      <c r="CE104">
        <v>0.41966695535284698</v>
      </c>
      <c r="CF104">
        <v>0.39892534034035598</v>
      </c>
      <c r="CG104">
        <v>0.39861700511659598</v>
      </c>
      <c r="CH104">
        <v>0.38713637506405502</v>
      </c>
      <c r="CI104">
        <v>0.38332625447024399</v>
      </c>
      <c r="CJ104">
        <v>0.37959905287830098</v>
      </c>
      <c r="CK104">
        <v>0.379558210038622</v>
      </c>
      <c r="CL104">
        <v>0.37031185826489399</v>
      </c>
      <c r="CM104">
        <v>0.35954077109649002</v>
      </c>
      <c r="CN104">
        <v>0.35508877504872799</v>
      </c>
      <c r="CO104">
        <v>0.34757976819055603</v>
      </c>
      <c r="CP104">
        <v>0.33588359061032502</v>
      </c>
      <c r="CQ104">
        <v>0.334009847757612</v>
      </c>
      <c r="CR104">
        <v>0.33123146633918499</v>
      </c>
      <c r="CS104">
        <v>0.32742379724336101</v>
      </c>
      <c r="CT104">
        <v>0.33008389823120199</v>
      </c>
      <c r="CU104">
        <v>0.33474566086308999</v>
      </c>
      <c r="CV104">
        <v>0.33279242783163399</v>
      </c>
      <c r="CW104">
        <v>0.32765418957416398</v>
      </c>
      <c r="CX104">
        <v>0.32779575794462601</v>
      </c>
      <c r="CY104">
        <v>0.326688313856979</v>
      </c>
      <c r="CZ104">
        <v>0.32137335125597699</v>
      </c>
      <c r="DA104">
        <v>0.31254115702660201</v>
      </c>
      <c r="DB104">
        <v>0.30941619210419602</v>
      </c>
      <c r="DC104">
        <v>0.29663848811180399</v>
      </c>
      <c r="DD104">
        <v>0.283071020115849</v>
      </c>
      <c r="DE104">
        <v>0.275368762320161</v>
      </c>
      <c r="DF104">
        <v>0.27241177124764299</v>
      </c>
      <c r="DG104">
        <v>0.26991150351160398</v>
      </c>
      <c r="DH104">
        <v>0.27295434352232201</v>
      </c>
      <c r="DI104">
        <v>0.279194798277074</v>
      </c>
      <c r="DJ104">
        <v>0.28473914888345703</v>
      </c>
      <c r="DK104">
        <v>0.29478423646142698</v>
      </c>
      <c r="DL104">
        <v>0.307339620125755</v>
      </c>
      <c r="DM104">
        <v>0.320953920918504</v>
      </c>
      <c r="DN104">
        <v>0.33087196224154197</v>
      </c>
      <c r="DO104">
        <v>0.33657749178592899</v>
      </c>
      <c r="DP104">
        <v>0.33568847796315499</v>
      </c>
      <c r="DQ104">
        <v>0.33065094898379699</v>
      </c>
      <c r="DR104">
        <v>0.32068877156384801</v>
      </c>
      <c r="DS104">
        <v>0.314558618181769</v>
      </c>
      <c r="DT104">
        <v>0.31425216688444502</v>
      </c>
      <c r="DU104">
        <v>0.315574520013508</v>
      </c>
      <c r="DV104">
        <v>0.31705595933272801</v>
      </c>
      <c r="DW104">
        <v>0.3251345453476</v>
      </c>
      <c r="DX104">
        <v>0.329147297933026</v>
      </c>
      <c r="DY104">
        <v>0.33452172962591098</v>
      </c>
      <c r="DZ104">
        <v>0.337657648688793</v>
      </c>
      <c r="EA104">
        <v>0.339771185952086</v>
      </c>
      <c r="EB104">
        <v>0.33764911367459399</v>
      </c>
      <c r="EC104">
        <v>0.33744937423326199</v>
      </c>
      <c r="ED104">
        <v>0.34043082525320101</v>
      </c>
      <c r="EE104">
        <v>0.34384835663527402</v>
      </c>
      <c r="EF104">
        <v>0.34778521486189601</v>
      </c>
      <c r="EG104">
        <v>0.35214911039946201</v>
      </c>
      <c r="EH104">
        <v>0.35662791035704999</v>
      </c>
      <c r="EI104">
        <v>0.35334717887499101</v>
      </c>
      <c r="EJ104">
        <v>0.34879642742411998</v>
      </c>
      <c r="EK104">
        <v>0.34432925450562202</v>
      </c>
      <c r="EL104">
        <v>0.34002929055087699</v>
      </c>
      <c r="EM104">
        <v>0.33704994834611801</v>
      </c>
      <c r="EN104">
        <v>0.33398629796636597</v>
      </c>
      <c r="EO104">
        <v>0.33347296786654201</v>
      </c>
      <c r="EP104">
        <v>0.33511888636437798</v>
      </c>
      <c r="EQ104">
        <v>0.33809880537883003</v>
      </c>
      <c r="ER104">
        <v>0.33984471269046301</v>
      </c>
      <c r="ES104">
        <v>0.34963394840335299</v>
      </c>
      <c r="ET104">
        <v>0.36032933645743698</v>
      </c>
      <c r="EU104">
        <v>0.36932775481395802</v>
      </c>
      <c r="EV104">
        <v>0.37624998101634</v>
      </c>
      <c r="EW104">
        <v>0.38582770806764399</v>
      </c>
      <c r="EX104">
        <v>0.387159169434036</v>
      </c>
      <c r="EY104">
        <v>0.38932220537447598</v>
      </c>
      <c r="EZ104">
        <v>0.38601323893866402</v>
      </c>
      <c r="FA104">
        <v>0.38362749655400402</v>
      </c>
      <c r="FB104">
        <v>0.37896378235345202</v>
      </c>
      <c r="FC104">
        <v>0.38035604034548698</v>
      </c>
      <c r="FD104">
        <v>0.37788754375684303</v>
      </c>
      <c r="FE104">
        <v>0.37508996507285502</v>
      </c>
      <c r="FF104">
        <v>0.375611500392182</v>
      </c>
      <c r="FG104">
        <v>0.37644890412197601</v>
      </c>
      <c r="FH104">
        <v>0.37520419250915499</v>
      </c>
      <c r="FJ104">
        <v>1</v>
      </c>
    </row>
    <row r="105" spans="3:166" x14ac:dyDescent="0.2">
      <c r="C105" s="1">
        <f t="shared" si="1"/>
        <v>99</v>
      </c>
      <c r="D105" t="s">
        <v>4</v>
      </c>
      <c r="E105" t="s">
        <v>4</v>
      </c>
      <c r="F105" t="s">
        <v>4</v>
      </c>
      <c r="G105" t="s">
        <v>4</v>
      </c>
      <c r="H105" t="s">
        <v>4</v>
      </c>
      <c r="I105" t="s">
        <v>4</v>
      </c>
      <c r="J105" t="s">
        <v>4</v>
      </c>
      <c r="K105" t="s">
        <v>4</v>
      </c>
      <c r="L105" t="s">
        <v>4</v>
      </c>
      <c r="M105">
        <v>2.1324588369393398</v>
      </c>
      <c r="N105">
        <v>1.6511732789954101</v>
      </c>
      <c r="O105">
        <v>1.27086818113446</v>
      </c>
      <c r="P105">
        <v>1.0225094162581501</v>
      </c>
      <c r="Q105">
        <v>0.79402157803541695</v>
      </c>
      <c r="R105">
        <v>0.81453160384779899</v>
      </c>
      <c r="S105">
        <v>0.83610463985749095</v>
      </c>
      <c r="T105">
        <v>0.84493538319236206</v>
      </c>
      <c r="U105">
        <v>0.80337828236785802</v>
      </c>
      <c r="V105">
        <v>0.76114656436033701</v>
      </c>
      <c r="W105">
        <v>0.719481487971252</v>
      </c>
      <c r="X105">
        <v>0.69296359191450996</v>
      </c>
      <c r="Y105">
        <v>0.68026524924156195</v>
      </c>
      <c r="Z105">
        <v>0.67870104069681403</v>
      </c>
      <c r="AA105">
        <v>0.68019795769989799</v>
      </c>
      <c r="AB105">
        <v>0.69871656899707602</v>
      </c>
      <c r="AC105">
        <v>0.72523276808503101</v>
      </c>
      <c r="AD105">
        <v>0.77065881930764601</v>
      </c>
      <c r="AE105">
        <v>0.82930620648859499</v>
      </c>
      <c r="AF105">
        <v>0.90345031981731405</v>
      </c>
      <c r="AG105">
        <v>0.97803056723201898</v>
      </c>
      <c r="AH105">
        <v>1.0585299496954199</v>
      </c>
      <c r="AI105">
        <v>1.12949703022397</v>
      </c>
      <c r="AJ105">
        <v>1.1910429821242201</v>
      </c>
      <c r="AK105">
        <v>1.2302312504598201</v>
      </c>
      <c r="AL105">
        <v>1.25340163603444</v>
      </c>
      <c r="AM105">
        <v>1.2254050233590299</v>
      </c>
      <c r="AN105">
        <v>1.19649848097265</v>
      </c>
      <c r="AO105">
        <v>1.1643746750641799</v>
      </c>
      <c r="AP105">
        <v>1.1243766053514901</v>
      </c>
      <c r="AQ105">
        <v>1.0821248062770601</v>
      </c>
      <c r="AR105">
        <v>1.06391740581084</v>
      </c>
      <c r="AS105">
        <v>1.03092179135358</v>
      </c>
      <c r="AT105">
        <v>1.0025127347941201</v>
      </c>
      <c r="AU105">
        <v>0.99306761402634902</v>
      </c>
      <c r="AV105">
        <v>0.97869053264384498</v>
      </c>
      <c r="AW105">
        <v>0.975262594384675</v>
      </c>
      <c r="AX105">
        <v>0.98493393959369002</v>
      </c>
      <c r="AY105">
        <v>0.98902202462989997</v>
      </c>
      <c r="AZ105">
        <v>0.97456617476033003</v>
      </c>
      <c r="BA105">
        <v>0.94834941171003795</v>
      </c>
      <c r="BB105">
        <v>0.92815594853934003</v>
      </c>
      <c r="BC105">
        <v>0.90376269970956902</v>
      </c>
      <c r="BD105">
        <v>0.87754320814884501</v>
      </c>
      <c r="BE105">
        <v>0.86225585343068201</v>
      </c>
      <c r="BF105">
        <v>0.878657602260837</v>
      </c>
      <c r="BG105">
        <v>0.89859369221026097</v>
      </c>
      <c r="BH105">
        <v>0.92294828008991503</v>
      </c>
      <c r="BI105">
        <v>0.93239996460053098</v>
      </c>
      <c r="BJ105">
        <v>0.93631978224669599</v>
      </c>
      <c r="BK105">
        <v>0.91900589299475899</v>
      </c>
      <c r="BL105">
        <v>0.90060096682742097</v>
      </c>
      <c r="BM105">
        <v>0.87896054529149203</v>
      </c>
      <c r="BN105">
        <v>0.88447824491877003</v>
      </c>
      <c r="BO105">
        <v>0.89917655582001399</v>
      </c>
      <c r="BP105">
        <v>0.91685505630839204</v>
      </c>
      <c r="BQ105">
        <v>0.93030551936315597</v>
      </c>
      <c r="BR105">
        <v>0.92993688731607704</v>
      </c>
      <c r="BS105">
        <v>0.92450447045061701</v>
      </c>
      <c r="BT105">
        <v>0.925961449812153</v>
      </c>
      <c r="BU105">
        <v>0.93719502824919498</v>
      </c>
      <c r="BV105">
        <v>0.95189429126104097</v>
      </c>
      <c r="BW105">
        <v>0.97549119243400895</v>
      </c>
      <c r="BX105">
        <v>0.99262693825899795</v>
      </c>
      <c r="BY105">
        <v>1.0129700412088101</v>
      </c>
      <c r="BZ105">
        <v>1.0142967372524201</v>
      </c>
      <c r="CA105">
        <v>1.0283481029725501</v>
      </c>
      <c r="CB105">
        <v>1.04970396944541</v>
      </c>
      <c r="CC105">
        <v>1.07997531075068</v>
      </c>
      <c r="CD105">
        <v>1.1157947690577501</v>
      </c>
      <c r="CE105">
        <v>1.1912085755745001</v>
      </c>
      <c r="CF105">
        <v>1.25781491047146</v>
      </c>
      <c r="CG105">
        <v>1.3227125140765601</v>
      </c>
      <c r="CH105">
        <v>1.40094563797502</v>
      </c>
      <c r="CI105">
        <v>1.48002309952206</v>
      </c>
      <c r="CJ105">
        <v>1.5407245916154499</v>
      </c>
      <c r="CK105">
        <v>1.5826667587468799</v>
      </c>
      <c r="CL105">
        <v>1.6244941905858199</v>
      </c>
      <c r="CM105">
        <v>1.6359381100160399</v>
      </c>
      <c r="CN105">
        <v>1.60555931016619</v>
      </c>
      <c r="CO105">
        <v>1.5681711627958801</v>
      </c>
      <c r="CP105">
        <v>1.5501792263223</v>
      </c>
      <c r="CQ105">
        <v>1.54996139323113</v>
      </c>
      <c r="CR105">
        <v>1.5605619613981101</v>
      </c>
      <c r="CS105">
        <v>1.60327074934581</v>
      </c>
      <c r="CT105">
        <v>1.64289135128014</v>
      </c>
      <c r="CU105">
        <v>1.66716240054264</v>
      </c>
      <c r="CV105">
        <v>1.66341416812818</v>
      </c>
      <c r="CW105">
        <v>1.65777389085383</v>
      </c>
      <c r="CX105">
        <v>1.6407315205991799</v>
      </c>
      <c r="CY105">
        <v>1.6347493810737299</v>
      </c>
      <c r="CZ105">
        <v>1.6328429100889901</v>
      </c>
      <c r="DA105">
        <v>1.6355801176256199</v>
      </c>
      <c r="DB105">
        <v>1.6367938283476999</v>
      </c>
      <c r="DC105">
        <v>1.6392890428523199</v>
      </c>
      <c r="DD105">
        <v>1.63437815848262</v>
      </c>
      <c r="DE105">
        <v>1.6263987898005501</v>
      </c>
      <c r="DF105">
        <v>1.62492588538441</v>
      </c>
      <c r="DG105">
        <v>1.6181289008575701</v>
      </c>
      <c r="DH105">
        <v>1.6113629512825101</v>
      </c>
      <c r="DI105">
        <v>1.60518284747344</v>
      </c>
      <c r="DJ105">
        <v>1.6078214899382099</v>
      </c>
      <c r="DK105">
        <v>1.6007216461137701</v>
      </c>
      <c r="DL105">
        <v>1.6015348354524299</v>
      </c>
      <c r="DM105">
        <v>1.60146477794853</v>
      </c>
      <c r="DN105">
        <v>1.5895912785006301</v>
      </c>
      <c r="DO105">
        <v>1.57283504036943</v>
      </c>
      <c r="DP105">
        <v>1.5744390885649</v>
      </c>
      <c r="DQ105">
        <v>1.58755368285738</v>
      </c>
      <c r="DR105">
        <v>1.5979037053956799</v>
      </c>
      <c r="DS105">
        <v>1.6192888417453299</v>
      </c>
      <c r="DT105">
        <v>1.63721271517639</v>
      </c>
      <c r="DU105">
        <v>1.6313697972376799</v>
      </c>
      <c r="DV105">
        <v>1.5881513111014001</v>
      </c>
      <c r="DW105">
        <v>1.5533808460621901</v>
      </c>
      <c r="DX105">
        <v>1.5184659503031599</v>
      </c>
      <c r="DY105">
        <v>1.5037744387398699</v>
      </c>
      <c r="DZ105">
        <v>1.49522489520389</v>
      </c>
      <c r="EA105">
        <v>1.52327115612229</v>
      </c>
      <c r="EB105">
        <v>1.5567781038459101</v>
      </c>
      <c r="EC105">
        <v>1.5775992013314599</v>
      </c>
      <c r="ED105">
        <v>1.5786150298780901</v>
      </c>
      <c r="EE105">
        <v>1.57974645277109</v>
      </c>
      <c r="EF105">
        <v>1.5822914561199799</v>
      </c>
      <c r="EG105">
        <v>1.5704457120134401</v>
      </c>
      <c r="EH105">
        <v>1.57212700078123</v>
      </c>
      <c r="EI105">
        <v>1.5949782325297399</v>
      </c>
      <c r="EJ105">
        <v>1.62010256696522</v>
      </c>
      <c r="EK105">
        <v>1.6322522423668999</v>
      </c>
      <c r="EL105">
        <v>1.6614170164614901</v>
      </c>
      <c r="EM105">
        <v>1.7017689469177499</v>
      </c>
      <c r="EN105">
        <v>1.72352170309508</v>
      </c>
      <c r="EO105">
        <v>1.79306016695348</v>
      </c>
      <c r="EP105" t="s">
        <v>4</v>
      </c>
      <c r="EQ105" t="s">
        <v>4</v>
      </c>
      <c r="ER105" t="s">
        <v>4</v>
      </c>
      <c r="ES105" t="s">
        <v>4</v>
      </c>
      <c r="ET105" t="s">
        <v>4</v>
      </c>
      <c r="EU105" t="s">
        <v>4</v>
      </c>
      <c r="EV105" t="s">
        <v>4</v>
      </c>
      <c r="EW105" t="s">
        <v>4</v>
      </c>
      <c r="EX105" t="s">
        <v>4</v>
      </c>
      <c r="EY105" t="s">
        <v>4</v>
      </c>
      <c r="EZ105" t="s">
        <v>4</v>
      </c>
      <c r="FA105" t="s">
        <v>4</v>
      </c>
      <c r="FB105" t="s">
        <v>4</v>
      </c>
      <c r="FC105" t="s">
        <v>4</v>
      </c>
      <c r="FD105" t="s">
        <v>4</v>
      </c>
      <c r="FE105" t="s">
        <v>4</v>
      </c>
      <c r="FF105" t="s">
        <v>4</v>
      </c>
      <c r="FG105" t="s">
        <v>4</v>
      </c>
      <c r="FH105" t="s">
        <v>4</v>
      </c>
      <c r="FJ105">
        <v>0</v>
      </c>
    </row>
    <row r="106" spans="3:166" x14ac:dyDescent="0.2">
      <c r="C106" s="1">
        <f t="shared" si="1"/>
        <v>100</v>
      </c>
      <c r="D106">
        <v>1.89387146314716</v>
      </c>
      <c r="E106">
        <v>1.9108867809407999</v>
      </c>
      <c r="F106">
        <v>1.9393708864729</v>
      </c>
      <c r="G106">
        <v>1.7213102337139199</v>
      </c>
      <c r="H106">
        <v>1.46294871343879</v>
      </c>
      <c r="I106">
        <v>1.19450304799484</v>
      </c>
      <c r="J106">
        <v>0.91398273686746001</v>
      </c>
      <c r="K106">
        <v>0.62229817041242197</v>
      </c>
      <c r="L106">
        <v>0.59946676164310997</v>
      </c>
      <c r="M106">
        <v>0.59219611270540296</v>
      </c>
      <c r="N106">
        <v>0.60813995838417101</v>
      </c>
      <c r="O106">
        <v>0.62525257641306198</v>
      </c>
      <c r="P106">
        <v>0.64197997529057105</v>
      </c>
      <c r="Q106">
        <v>0.65754660839782497</v>
      </c>
      <c r="R106">
        <v>0.66313125632305203</v>
      </c>
      <c r="S106">
        <v>0.674359058288033</v>
      </c>
      <c r="T106">
        <v>0.68535286814888996</v>
      </c>
      <c r="U106">
        <v>0.69913391044566298</v>
      </c>
      <c r="V106">
        <v>0.71291248881440705</v>
      </c>
      <c r="W106">
        <v>0.73626466754244801</v>
      </c>
      <c r="X106">
        <v>0.764311084780954</v>
      </c>
      <c r="Y106">
        <v>0.79079460596947604</v>
      </c>
      <c r="Z106">
        <v>0.81694547473285395</v>
      </c>
      <c r="AA106">
        <v>0.85005231369793999</v>
      </c>
      <c r="AB106">
        <v>0.88031582415762899</v>
      </c>
      <c r="AC106">
        <v>0.91865587301764595</v>
      </c>
      <c r="AD106">
        <v>0.952847642910163</v>
      </c>
      <c r="AE106">
        <v>0.98535241400240703</v>
      </c>
      <c r="AF106">
        <v>1.0214921771532099</v>
      </c>
      <c r="AG106">
        <v>1.0642074951515801</v>
      </c>
      <c r="AH106">
        <v>1.0929853690634601</v>
      </c>
      <c r="AI106">
        <v>1.1265045718119699</v>
      </c>
      <c r="AJ106">
        <v>1.1347492891475599</v>
      </c>
      <c r="AK106">
        <v>1.1274310359895601</v>
      </c>
      <c r="AL106">
        <v>1.0974301384418701</v>
      </c>
      <c r="AM106">
        <v>1.0169995130881799</v>
      </c>
      <c r="AN106">
        <v>0.94491344021203005</v>
      </c>
      <c r="AO106">
        <v>0.91472937393675802</v>
      </c>
      <c r="AP106">
        <v>0.88894321941933996</v>
      </c>
      <c r="AQ106">
        <v>0.82788782417877504</v>
      </c>
      <c r="AR106">
        <v>0.84671382175023502</v>
      </c>
      <c r="AS106">
        <v>0.83027373474107602</v>
      </c>
      <c r="AT106">
        <v>0.81237782289859795</v>
      </c>
      <c r="AU106">
        <v>0.81419106223480198</v>
      </c>
      <c r="AV106">
        <v>0.85723477268213499</v>
      </c>
      <c r="AW106">
        <v>0.86554880457507199</v>
      </c>
      <c r="AX106">
        <v>0.89381269395317398</v>
      </c>
      <c r="AY106">
        <v>0.89728419913102897</v>
      </c>
      <c r="AZ106">
        <v>0.85508717047363803</v>
      </c>
      <c r="BA106">
        <v>0.82631099940033903</v>
      </c>
      <c r="BB106">
        <v>0.81657333450792902</v>
      </c>
      <c r="BC106">
        <v>0.81475686174148398</v>
      </c>
      <c r="BD106">
        <v>0.81710422470784805</v>
      </c>
      <c r="BE106">
        <v>0.84334303132177102</v>
      </c>
      <c r="BF106">
        <v>0.85462046640460898</v>
      </c>
      <c r="BG106">
        <v>0.84486092972661897</v>
      </c>
      <c r="BH106">
        <v>0.82767729321486305</v>
      </c>
      <c r="BI106">
        <v>0.79701674221956098</v>
      </c>
      <c r="BJ106">
        <v>0.77470592160166196</v>
      </c>
      <c r="BK106">
        <v>0.75866166672138402</v>
      </c>
      <c r="BL106">
        <v>0.71956060387779497</v>
      </c>
      <c r="BM106">
        <v>0.68900185785786305</v>
      </c>
      <c r="BN106">
        <v>0.66194969126205305</v>
      </c>
      <c r="BO106">
        <v>0.63437871143561098</v>
      </c>
      <c r="BP106">
        <v>0.60606566916225502</v>
      </c>
      <c r="BQ106">
        <v>0.60528047292118503</v>
      </c>
      <c r="BR106">
        <v>0.59388579236523398</v>
      </c>
      <c r="BS106">
        <v>0.59917097095543503</v>
      </c>
      <c r="BT106">
        <v>0.61379375225495303</v>
      </c>
      <c r="BU106">
        <v>0.61077067382238104</v>
      </c>
      <c r="BV106">
        <v>0.60989632574476904</v>
      </c>
      <c r="BW106">
        <v>0.61467386257650203</v>
      </c>
      <c r="BX106">
        <v>0.60405657069510699</v>
      </c>
      <c r="BY106">
        <v>0.57676962430909995</v>
      </c>
      <c r="BZ106">
        <v>0.56454605123016699</v>
      </c>
      <c r="CA106">
        <v>0.55103525544439602</v>
      </c>
      <c r="CB106">
        <v>0.52464701921560697</v>
      </c>
      <c r="CC106">
        <v>0.51271506463349303</v>
      </c>
      <c r="CD106">
        <v>0.50040962369106301</v>
      </c>
      <c r="CE106">
        <v>0.48686619422959798</v>
      </c>
      <c r="CF106">
        <v>0.47210350252224698</v>
      </c>
      <c r="CG106">
        <v>0.46599537403806701</v>
      </c>
      <c r="CH106">
        <v>0.455470680557371</v>
      </c>
      <c r="CI106">
        <v>0.44535733679446898</v>
      </c>
      <c r="CJ106">
        <v>0.45052590351993599</v>
      </c>
      <c r="CK106">
        <v>0.45431247113175399</v>
      </c>
      <c r="CL106">
        <v>0.46092886364600699</v>
      </c>
      <c r="CM106">
        <v>0.46944000298809702</v>
      </c>
      <c r="CN106">
        <v>0.48329027623357002</v>
      </c>
      <c r="CO106">
        <v>0.490929212948438</v>
      </c>
      <c r="CP106">
        <v>0.49965818359585801</v>
      </c>
      <c r="CQ106">
        <v>0.50520126047928804</v>
      </c>
      <c r="CR106">
        <v>0.51444339245307302</v>
      </c>
      <c r="CS106">
        <v>0.51791608990688598</v>
      </c>
      <c r="CT106">
        <v>0.52644205135178002</v>
      </c>
      <c r="CU106">
        <v>0.53993931763382197</v>
      </c>
      <c r="CV106">
        <v>0.54354219470528897</v>
      </c>
      <c r="CW106">
        <v>0.55068095472635603</v>
      </c>
      <c r="CX106">
        <v>0.56337983253643298</v>
      </c>
      <c r="CY106">
        <v>0.56607022485201597</v>
      </c>
      <c r="CZ106">
        <v>0.55977636627435901</v>
      </c>
      <c r="DA106">
        <v>0.567800248486375</v>
      </c>
      <c r="DB106">
        <v>0.56263560476212104</v>
      </c>
      <c r="DC106">
        <v>0.56029899547481399</v>
      </c>
      <c r="DD106">
        <v>0.55418273713840405</v>
      </c>
      <c r="DE106">
        <v>0.55311288492884203</v>
      </c>
      <c r="DF106">
        <v>0.55419740712821397</v>
      </c>
      <c r="DG106">
        <v>0.559275975232564</v>
      </c>
      <c r="DH106">
        <v>0.55847857182633498</v>
      </c>
      <c r="DI106">
        <v>0.56802871846478897</v>
      </c>
      <c r="DJ106">
        <v>0.56753565931236605</v>
      </c>
      <c r="DK106" t="s">
        <v>4</v>
      </c>
      <c r="DL106" t="s">
        <v>4</v>
      </c>
      <c r="DM106" t="s">
        <v>4</v>
      </c>
      <c r="DN106" t="s">
        <v>4</v>
      </c>
      <c r="DO106" t="s">
        <v>4</v>
      </c>
      <c r="DP106" t="s">
        <v>4</v>
      </c>
      <c r="DQ106" t="s">
        <v>4</v>
      </c>
      <c r="DR106" t="s">
        <v>4</v>
      </c>
      <c r="DS106" t="s">
        <v>4</v>
      </c>
      <c r="DT106" t="s">
        <v>4</v>
      </c>
      <c r="DU106" t="s">
        <v>4</v>
      </c>
      <c r="DV106" t="s">
        <v>4</v>
      </c>
      <c r="DW106" t="s">
        <v>4</v>
      </c>
      <c r="DX106" t="s">
        <v>4</v>
      </c>
      <c r="DY106" t="s">
        <v>4</v>
      </c>
      <c r="DZ106" t="s">
        <v>4</v>
      </c>
      <c r="EA106" t="s">
        <v>4</v>
      </c>
      <c r="EB106" t="s">
        <v>4</v>
      </c>
      <c r="EC106" t="s">
        <v>4</v>
      </c>
      <c r="ED106" t="s">
        <v>4</v>
      </c>
      <c r="EE106" t="s">
        <v>4</v>
      </c>
      <c r="EF106" t="s">
        <v>4</v>
      </c>
      <c r="EG106" t="s">
        <v>4</v>
      </c>
      <c r="EH106" t="s">
        <v>4</v>
      </c>
      <c r="EI106" t="s">
        <v>4</v>
      </c>
      <c r="EJ106" t="s">
        <v>4</v>
      </c>
      <c r="EK106" t="s">
        <v>4</v>
      </c>
      <c r="EL106" t="s">
        <v>4</v>
      </c>
      <c r="EM106" t="s">
        <v>4</v>
      </c>
      <c r="EN106" t="s">
        <v>4</v>
      </c>
      <c r="EO106" t="s">
        <v>4</v>
      </c>
      <c r="EP106" t="s">
        <v>4</v>
      </c>
      <c r="EQ106" t="s">
        <v>4</v>
      </c>
      <c r="ER106" t="s">
        <v>4</v>
      </c>
      <c r="ES106" t="s">
        <v>4</v>
      </c>
      <c r="ET106" t="s">
        <v>4</v>
      </c>
      <c r="EU106" t="s">
        <v>4</v>
      </c>
      <c r="EV106" t="s">
        <v>4</v>
      </c>
      <c r="EW106" t="s">
        <v>4</v>
      </c>
      <c r="EX106" t="s">
        <v>4</v>
      </c>
      <c r="EY106" t="s">
        <v>4</v>
      </c>
      <c r="EZ106" t="s">
        <v>4</v>
      </c>
      <c r="FA106" t="s">
        <v>4</v>
      </c>
      <c r="FB106" t="s">
        <v>4</v>
      </c>
      <c r="FC106" t="s">
        <v>4</v>
      </c>
      <c r="FD106" t="s">
        <v>4</v>
      </c>
      <c r="FE106" t="s">
        <v>4</v>
      </c>
      <c r="FF106" t="s">
        <v>4</v>
      </c>
      <c r="FG106" t="s">
        <v>4</v>
      </c>
      <c r="FH106" t="s">
        <v>4</v>
      </c>
      <c r="FJ106">
        <v>1</v>
      </c>
    </row>
    <row r="107" spans="3:166" x14ac:dyDescent="0.2">
      <c r="C107" s="1">
        <f t="shared" si="1"/>
        <v>101</v>
      </c>
      <c r="D107">
        <v>0.74980497584579897</v>
      </c>
      <c r="E107">
        <v>0.75941506325953301</v>
      </c>
      <c r="F107">
        <v>0.77119727702374696</v>
      </c>
      <c r="G107">
        <v>0.75798348618807299</v>
      </c>
      <c r="H107">
        <v>0.738948725428061</v>
      </c>
      <c r="I107">
        <v>0.70260480696962402</v>
      </c>
      <c r="J107">
        <v>0.68727954800184499</v>
      </c>
      <c r="K107">
        <v>0.67912999073355496</v>
      </c>
      <c r="L107">
        <v>0.65339630124926895</v>
      </c>
      <c r="M107">
        <v>0.63715432547778195</v>
      </c>
      <c r="N107">
        <v>0.62456130643372298</v>
      </c>
      <c r="O107">
        <v>0.62034124805745305</v>
      </c>
      <c r="P107">
        <v>0.62727977064189799</v>
      </c>
      <c r="Q107">
        <v>0.64744502318651198</v>
      </c>
      <c r="R107">
        <v>0.67125451919155099</v>
      </c>
      <c r="S107">
        <v>0.69561074388727495</v>
      </c>
      <c r="T107">
        <v>0.71467271365873097</v>
      </c>
      <c r="U107">
        <v>0.73216463394514397</v>
      </c>
      <c r="V107">
        <v>0.74403191585779704</v>
      </c>
      <c r="W107">
        <v>0.73915333313294296</v>
      </c>
      <c r="X107">
        <v>0.72259397597507602</v>
      </c>
      <c r="Y107">
        <v>0.67991217338018795</v>
      </c>
      <c r="Z107">
        <v>0.67680320271405703</v>
      </c>
      <c r="AA107">
        <v>0.65907120455940904</v>
      </c>
      <c r="AB107">
        <v>0.63427026473612402</v>
      </c>
      <c r="AC107">
        <v>0.61339445671174397</v>
      </c>
      <c r="AD107">
        <v>0.628741541168509</v>
      </c>
      <c r="AE107">
        <v>0.62565861803582701</v>
      </c>
      <c r="AF107">
        <v>0.67755355560059205</v>
      </c>
      <c r="AG107">
        <v>0.765645557642327</v>
      </c>
      <c r="AH107">
        <v>0.82248243454636005</v>
      </c>
      <c r="AI107">
        <v>0.86594348794774301</v>
      </c>
      <c r="AJ107">
        <v>0.94864161703245198</v>
      </c>
      <c r="AK107">
        <v>0.98773124085459996</v>
      </c>
      <c r="AL107">
        <v>0.97874346032525905</v>
      </c>
      <c r="AM107">
        <v>0.97883997873041495</v>
      </c>
      <c r="AN107">
        <v>1.00983239122221</v>
      </c>
      <c r="AO107">
        <v>1.00163861729922</v>
      </c>
      <c r="AP107">
        <v>1.0362720047390199</v>
      </c>
      <c r="AQ107">
        <v>1.0098183150575399</v>
      </c>
      <c r="AR107">
        <v>1.0166191445235</v>
      </c>
      <c r="AS107">
        <v>0.99936910081595098</v>
      </c>
      <c r="AT107">
        <v>0.93353887811305403</v>
      </c>
      <c r="AU107">
        <v>0.82115641057287303</v>
      </c>
      <c r="AV107">
        <v>0.8236624359611</v>
      </c>
      <c r="AW107">
        <v>0.75886604044428896</v>
      </c>
      <c r="AX107">
        <v>0.679750019561843</v>
      </c>
      <c r="AY107">
        <v>0.62985975981808995</v>
      </c>
      <c r="AZ107">
        <v>0.57633150256532195</v>
      </c>
      <c r="BA107">
        <v>0.530766584677418</v>
      </c>
      <c r="BB107">
        <v>0.55484401088398505</v>
      </c>
      <c r="BC107">
        <v>0.59306580612985005</v>
      </c>
      <c r="BD107">
        <v>0.62690779617377601</v>
      </c>
      <c r="BE107">
        <v>0.66672723133893097</v>
      </c>
      <c r="BF107">
        <v>0.67190938652700605</v>
      </c>
      <c r="BG107">
        <v>0.66294076986488903</v>
      </c>
      <c r="BH107">
        <v>0.65859923726474601</v>
      </c>
      <c r="BI107">
        <v>0.65530273108565495</v>
      </c>
      <c r="BJ107">
        <v>0.65627771073948704</v>
      </c>
      <c r="BK107">
        <v>0.66308460345722797</v>
      </c>
      <c r="BL107">
        <v>0.68078218628574305</v>
      </c>
      <c r="BM107">
        <v>0.68980378049107105</v>
      </c>
      <c r="BN107">
        <v>0.70546132136611395</v>
      </c>
      <c r="BO107">
        <v>0.71932725653087004</v>
      </c>
      <c r="BP107">
        <v>0.72631627584625902</v>
      </c>
      <c r="BQ107">
        <v>0.71810167217035303</v>
      </c>
      <c r="BR107">
        <v>0.70182088358334505</v>
      </c>
      <c r="BS107">
        <v>0.68381560717736001</v>
      </c>
      <c r="BT107">
        <v>0.66361769207795396</v>
      </c>
      <c r="BU107">
        <v>0.65247519114030905</v>
      </c>
      <c r="BV107">
        <v>0.65982957794423402</v>
      </c>
      <c r="BW107">
        <v>0.67563808851084795</v>
      </c>
      <c r="BX107">
        <v>0.67851062067115497</v>
      </c>
      <c r="BY107">
        <v>0.67573378462427802</v>
      </c>
      <c r="BZ107">
        <v>0.65854541418836998</v>
      </c>
      <c r="CA107">
        <v>0.62573635987629905</v>
      </c>
      <c r="CB107">
        <v>0.60294194108269605</v>
      </c>
      <c r="CC107">
        <v>0.57296484332521402</v>
      </c>
      <c r="CD107">
        <v>0.54570686688042702</v>
      </c>
      <c r="CE107">
        <v>0.52840948131863197</v>
      </c>
      <c r="CF107">
        <v>0.51897496018043998</v>
      </c>
      <c r="CG107">
        <v>0.50450156568345395</v>
      </c>
      <c r="CH107">
        <v>0.51267732879914196</v>
      </c>
      <c r="CI107">
        <v>0.53818494382993498</v>
      </c>
      <c r="CJ107">
        <v>0.56463145435683804</v>
      </c>
      <c r="CK107">
        <v>0.58251909247626799</v>
      </c>
      <c r="CL107">
        <v>0.59820432692943304</v>
      </c>
      <c r="CM107">
        <v>0.60498815285176999</v>
      </c>
      <c r="CN107">
        <v>0.60626070537579502</v>
      </c>
      <c r="CO107">
        <v>0.61192885801702501</v>
      </c>
      <c r="CP107">
        <v>0.61794418983951604</v>
      </c>
      <c r="CQ107">
        <v>0.62523987610751197</v>
      </c>
      <c r="CR107">
        <v>0.63868244806650698</v>
      </c>
      <c r="CS107">
        <v>0.65408244608924604</v>
      </c>
      <c r="CT107">
        <v>0.66085155956632602</v>
      </c>
      <c r="CU107">
        <v>0.66326497471863299</v>
      </c>
      <c r="CV107">
        <v>0.66628036026125603</v>
      </c>
      <c r="CW107">
        <v>0.66441400639770198</v>
      </c>
      <c r="CX107">
        <v>0.66078986738894596</v>
      </c>
      <c r="CY107">
        <v>0.661969850039418</v>
      </c>
      <c r="CZ107">
        <v>0.65972928494732697</v>
      </c>
      <c r="DA107">
        <v>0.67216445405291902</v>
      </c>
      <c r="DB107">
        <v>0.68107347791830197</v>
      </c>
      <c r="DC107">
        <v>0.683770387845684</v>
      </c>
      <c r="DD107">
        <v>0.68582276772327899</v>
      </c>
      <c r="DE107">
        <v>0.68690868857059395</v>
      </c>
      <c r="DF107">
        <v>0.664850140655879</v>
      </c>
      <c r="DG107">
        <v>0.653204591415947</v>
      </c>
      <c r="DH107">
        <v>0.61842267092536496</v>
      </c>
      <c r="DI107">
        <v>0.60056743587884898</v>
      </c>
      <c r="DJ107">
        <v>0.60542393914297798</v>
      </c>
      <c r="DK107">
        <v>0.629265205368578</v>
      </c>
      <c r="DL107">
        <v>0.64334755103443897</v>
      </c>
      <c r="DM107">
        <v>0.69120374354395797</v>
      </c>
      <c r="DN107">
        <v>0.70932772769046004</v>
      </c>
      <c r="DO107">
        <v>0.71191946439128295</v>
      </c>
      <c r="DP107">
        <v>0.69937048427748705</v>
      </c>
      <c r="DQ107">
        <v>0.68337819537353806</v>
      </c>
      <c r="DR107">
        <v>0.65774788533450101</v>
      </c>
      <c r="DS107">
        <v>0.63671692616014197</v>
      </c>
      <c r="DT107">
        <v>0.61243693243646302</v>
      </c>
      <c r="DU107">
        <v>0.59063280875254198</v>
      </c>
      <c r="DV107">
        <v>0.58260770607470502</v>
      </c>
      <c r="DW107">
        <v>0.57460143968909905</v>
      </c>
      <c r="DX107">
        <v>0.57112461277669602</v>
      </c>
      <c r="DY107">
        <v>0.56977766651450601</v>
      </c>
      <c r="DZ107">
        <v>0.56965989696661801</v>
      </c>
      <c r="EA107">
        <v>0.56516050982782995</v>
      </c>
      <c r="EB107">
        <v>0.56332059179991401</v>
      </c>
      <c r="EC107">
        <v>0.55956388276687496</v>
      </c>
      <c r="ED107">
        <v>0.56409681904049302</v>
      </c>
      <c r="EE107">
        <v>0.57036713345878498</v>
      </c>
      <c r="EF107">
        <v>0.57110240085539599</v>
      </c>
      <c r="EG107">
        <v>0.57440329634255705</v>
      </c>
      <c r="EH107">
        <v>0.57612043638242405</v>
      </c>
      <c r="EI107">
        <v>0.58364345853019395</v>
      </c>
      <c r="EJ107">
        <v>0.59374431122762295</v>
      </c>
      <c r="EK107">
        <v>0.60598398641889595</v>
      </c>
      <c r="EL107">
        <v>0.620097149207675</v>
      </c>
      <c r="EM107">
        <v>0.64346755989845394</v>
      </c>
      <c r="EN107">
        <v>0.65443013115189996</v>
      </c>
      <c r="EO107">
        <v>0.66403759517672301</v>
      </c>
      <c r="EP107">
        <v>0.663640398602936</v>
      </c>
      <c r="EQ107">
        <v>0.66440945879119395</v>
      </c>
      <c r="ER107">
        <v>0.655442355627749</v>
      </c>
      <c r="ES107">
        <v>0.65733884546060894</v>
      </c>
      <c r="ET107">
        <v>0.65199607031935103</v>
      </c>
      <c r="EU107">
        <v>0.66043691654370595</v>
      </c>
      <c r="EV107">
        <v>0.65067001825560999</v>
      </c>
      <c r="EW107">
        <v>0.63601527248962997</v>
      </c>
      <c r="EX107">
        <v>0.60800462816754097</v>
      </c>
      <c r="EY107">
        <v>0.58040380323565699</v>
      </c>
      <c r="EZ107">
        <v>0.55636859343947798</v>
      </c>
      <c r="FA107">
        <v>0.54328809559730495</v>
      </c>
      <c r="FB107">
        <v>0.53754774673793904</v>
      </c>
      <c r="FC107">
        <v>0.54066718685110804</v>
      </c>
      <c r="FD107">
        <v>0.53507548411440697</v>
      </c>
      <c r="FE107" t="s">
        <v>4</v>
      </c>
      <c r="FF107" t="s">
        <v>4</v>
      </c>
      <c r="FG107" t="s">
        <v>4</v>
      </c>
      <c r="FH107" t="s">
        <v>4</v>
      </c>
      <c r="FJ107">
        <v>1</v>
      </c>
    </row>
    <row r="108" spans="3:166" x14ac:dyDescent="0.2">
      <c r="C108" s="1">
        <f t="shared" si="1"/>
        <v>102</v>
      </c>
      <c r="D108">
        <v>1.9159620115787801</v>
      </c>
      <c r="E108">
        <v>1.70202136313318</v>
      </c>
      <c r="F108">
        <v>1.5239279772096499</v>
      </c>
      <c r="G108">
        <v>1.30973083762678</v>
      </c>
      <c r="H108">
        <v>1.0487742822233601</v>
      </c>
      <c r="I108">
        <v>0.75183665599620397</v>
      </c>
      <c r="J108">
        <v>0.76561326083755599</v>
      </c>
      <c r="K108">
        <v>0.73864388603917697</v>
      </c>
      <c r="L108">
        <v>0.69638169166928099</v>
      </c>
      <c r="M108">
        <v>0.644434936646059</v>
      </c>
      <c r="N108">
        <v>0.57991779199432902</v>
      </c>
      <c r="O108">
        <v>0.51483437520685105</v>
      </c>
      <c r="P108">
        <v>0.465453104698901</v>
      </c>
      <c r="Q108">
        <v>0.45060935802999302</v>
      </c>
      <c r="R108">
        <v>0.442136630569338</v>
      </c>
      <c r="S108">
        <v>0.45276973448170699</v>
      </c>
      <c r="T108">
        <v>0.48010869793342398</v>
      </c>
      <c r="U108">
        <v>0.52020727095895303</v>
      </c>
      <c r="V108">
        <v>0.55745152273641596</v>
      </c>
      <c r="W108">
        <v>0.60614489396385896</v>
      </c>
      <c r="X108">
        <v>0.66625636101212804</v>
      </c>
      <c r="Y108">
        <v>0.71714552663681597</v>
      </c>
      <c r="Z108">
        <v>0.76820976838617605</v>
      </c>
      <c r="AA108">
        <v>0.81350202912228398</v>
      </c>
      <c r="AB108">
        <v>0.85864449694443101</v>
      </c>
      <c r="AC108">
        <v>0.89685939861400998</v>
      </c>
      <c r="AD108">
        <v>0.94565774691426796</v>
      </c>
      <c r="AE108">
        <v>0.97933474415462796</v>
      </c>
      <c r="AF108">
        <v>1.00860998568299</v>
      </c>
      <c r="AG108">
        <v>1.0312476403914499</v>
      </c>
      <c r="AH108">
        <v>1.0593912847933</v>
      </c>
      <c r="AI108">
        <v>1.0550532376444799</v>
      </c>
      <c r="AJ108">
        <v>1.06314230423097</v>
      </c>
      <c r="AK108">
        <v>1.0715645357104</v>
      </c>
      <c r="AL108">
        <v>1.0492626334740101</v>
      </c>
      <c r="AM108">
        <v>1.0080270487307199</v>
      </c>
      <c r="AN108">
        <v>0.97578253440955198</v>
      </c>
      <c r="AO108">
        <v>0.98906809105170101</v>
      </c>
      <c r="AP108">
        <v>1.06794573442675</v>
      </c>
      <c r="AQ108">
        <v>1.0805418961956399</v>
      </c>
      <c r="AR108">
        <v>1.1009358051056899</v>
      </c>
      <c r="AS108">
        <v>1.0805589148332799</v>
      </c>
      <c r="AT108">
        <v>1.0189934586514</v>
      </c>
      <c r="AU108">
        <v>0.88349838636101596</v>
      </c>
      <c r="AV108">
        <v>0.84888597087291096</v>
      </c>
      <c r="AW108">
        <v>0.81563678383371596</v>
      </c>
      <c r="AX108">
        <v>0.83926800652415301</v>
      </c>
      <c r="AY108">
        <v>0.84379339707284695</v>
      </c>
      <c r="AZ108">
        <v>0.849006732016096</v>
      </c>
      <c r="BA108">
        <v>0.84416296407460201</v>
      </c>
      <c r="BB108">
        <v>0.83952298389453905</v>
      </c>
      <c r="BC108">
        <v>0.83163545970997899</v>
      </c>
      <c r="BD108">
        <v>0.82568484470833903</v>
      </c>
      <c r="BE108">
        <v>0.83341319828571703</v>
      </c>
      <c r="BF108">
        <v>0.84344912295213004</v>
      </c>
      <c r="BG108">
        <v>0.85189704613319495</v>
      </c>
      <c r="BH108">
        <v>0.85129357049190502</v>
      </c>
      <c r="BI108">
        <v>0.83885108429391697</v>
      </c>
      <c r="BJ108">
        <v>0.81881530260941404</v>
      </c>
      <c r="BK108">
        <v>0.79349243831474903</v>
      </c>
      <c r="BL108">
        <v>0.77041915637882996</v>
      </c>
      <c r="BM108">
        <v>0.75967262359778998</v>
      </c>
      <c r="BN108">
        <v>0.758732524559521</v>
      </c>
      <c r="BO108">
        <v>0.75318921835154196</v>
      </c>
      <c r="BP108">
        <v>0.75088489323505003</v>
      </c>
      <c r="BQ108">
        <v>0.74872749774789904</v>
      </c>
      <c r="BR108">
        <v>0.71890340886280202</v>
      </c>
      <c r="BS108">
        <v>0.69568353295479701</v>
      </c>
      <c r="BT108">
        <v>0.68145698013065603</v>
      </c>
      <c r="BU108">
        <v>0.66161706814952503</v>
      </c>
      <c r="BV108">
        <v>0.63691350126957902</v>
      </c>
      <c r="BW108">
        <v>0.63316152002984405</v>
      </c>
      <c r="BX108">
        <v>0.61999117420862904</v>
      </c>
      <c r="BY108">
        <v>0.59987474125891405</v>
      </c>
      <c r="BZ108">
        <v>0.58791356376931603</v>
      </c>
      <c r="CA108">
        <v>0.58236101293472298</v>
      </c>
      <c r="CB108">
        <v>0.57737962454372005</v>
      </c>
      <c r="CC108">
        <v>0.56918955374445301</v>
      </c>
      <c r="CD108">
        <v>0.55788610804706096</v>
      </c>
      <c r="CE108">
        <v>0.53693994097186803</v>
      </c>
      <c r="CF108">
        <v>0.51191765856288995</v>
      </c>
      <c r="CG108">
        <v>0.50012823146782104</v>
      </c>
      <c r="CH108">
        <v>0.51405940307841602</v>
      </c>
      <c r="CI108">
        <v>0.53155874433388905</v>
      </c>
      <c r="CJ108">
        <v>0.55555060713433901</v>
      </c>
      <c r="CK108">
        <v>0.57940767347505795</v>
      </c>
      <c r="CL108">
        <v>0.59756806764496995</v>
      </c>
      <c r="CM108">
        <v>0.60064793919334103</v>
      </c>
      <c r="CN108">
        <v>0.60638099174087401</v>
      </c>
      <c r="CO108">
        <v>0.61172279621736003</v>
      </c>
      <c r="CP108">
        <v>0.62201359638442899</v>
      </c>
      <c r="CQ108">
        <v>0.62084969921940303</v>
      </c>
      <c r="CR108">
        <v>0.61721311069451801</v>
      </c>
      <c r="CS108">
        <v>0.61166404256451501</v>
      </c>
      <c r="CT108">
        <v>0.60379559718795806</v>
      </c>
      <c r="CU108">
        <v>0.59575502477662401</v>
      </c>
      <c r="CV108">
        <v>0.59214343991765295</v>
      </c>
      <c r="CW108">
        <v>0.587404306920287</v>
      </c>
      <c r="CX108">
        <v>0.577501591866595</v>
      </c>
      <c r="CY108">
        <v>0.56390237321084302</v>
      </c>
      <c r="CZ108">
        <v>0.547226028448344</v>
      </c>
      <c r="DA108">
        <v>0.53132260102654505</v>
      </c>
      <c r="DB108">
        <v>0.51174852892288503</v>
      </c>
      <c r="DC108">
        <v>0.49691130401091899</v>
      </c>
      <c r="DD108">
        <v>0.49131615348495</v>
      </c>
      <c r="DE108">
        <v>0.48563591484879698</v>
      </c>
      <c r="DF108">
        <v>0.48303927650133099</v>
      </c>
      <c r="DG108">
        <v>0.48728344471226498</v>
      </c>
      <c r="DH108">
        <v>0.49210497916708901</v>
      </c>
      <c r="DI108" t="s">
        <v>4</v>
      </c>
      <c r="DJ108" t="s">
        <v>4</v>
      </c>
      <c r="DK108" t="s">
        <v>4</v>
      </c>
      <c r="DL108" t="s">
        <v>4</v>
      </c>
      <c r="DM108" t="s">
        <v>4</v>
      </c>
      <c r="DN108" t="s">
        <v>4</v>
      </c>
      <c r="DO108" t="s">
        <v>4</v>
      </c>
      <c r="DP108" t="s">
        <v>4</v>
      </c>
      <c r="DQ108" t="s">
        <v>4</v>
      </c>
      <c r="DR108" t="s">
        <v>4</v>
      </c>
      <c r="DS108" t="s">
        <v>4</v>
      </c>
      <c r="DT108" t="s">
        <v>4</v>
      </c>
      <c r="DU108" t="s">
        <v>4</v>
      </c>
      <c r="DV108" t="s">
        <v>4</v>
      </c>
      <c r="DW108" t="s">
        <v>4</v>
      </c>
      <c r="DX108" t="s">
        <v>4</v>
      </c>
      <c r="DY108" t="s">
        <v>4</v>
      </c>
      <c r="DZ108" t="s">
        <v>4</v>
      </c>
      <c r="EA108" t="s">
        <v>4</v>
      </c>
      <c r="EB108" t="s">
        <v>4</v>
      </c>
      <c r="EC108" t="s">
        <v>4</v>
      </c>
      <c r="ED108" t="s">
        <v>4</v>
      </c>
      <c r="EE108" t="s">
        <v>4</v>
      </c>
      <c r="EF108" t="s">
        <v>4</v>
      </c>
      <c r="EG108" t="s">
        <v>4</v>
      </c>
      <c r="EH108" t="s">
        <v>4</v>
      </c>
      <c r="EI108" t="s">
        <v>4</v>
      </c>
      <c r="EJ108" t="s">
        <v>4</v>
      </c>
      <c r="EK108" t="s">
        <v>4</v>
      </c>
      <c r="EL108" t="s">
        <v>4</v>
      </c>
      <c r="EM108" t="s">
        <v>4</v>
      </c>
      <c r="EN108" t="s">
        <v>4</v>
      </c>
      <c r="EO108" t="s">
        <v>4</v>
      </c>
      <c r="EP108" t="s">
        <v>4</v>
      </c>
      <c r="EQ108" t="s">
        <v>4</v>
      </c>
      <c r="ER108" t="s">
        <v>4</v>
      </c>
      <c r="ES108" t="s">
        <v>4</v>
      </c>
      <c r="ET108" t="s">
        <v>4</v>
      </c>
      <c r="EU108" t="s">
        <v>4</v>
      </c>
      <c r="EV108" t="s">
        <v>4</v>
      </c>
      <c r="EW108" t="s">
        <v>4</v>
      </c>
      <c r="EX108" t="s">
        <v>4</v>
      </c>
      <c r="EY108" t="s">
        <v>4</v>
      </c>
      <c r="EZ108" t="s">
        <v>4</v>
      </c>
      <c r="FA108" t="s">
        <v>4</v>
      </c>
      <c r="FB108" t="s">
        <v>4</v>
      </c>
      <c r="FC108" t="s">
        <v>4</v>
      </c>
      <c r="FD108" t="s">
        <v>4</v>
      </c>
      <c r="FE108" t="s">
        <v>4</v>
      </c>
      <c r="FF108" t="s">
        <v>4</v>
      </c>
      <c r="FG108" t="s">
        <v>4</v>
      </c>
      <c r="FH108" t="s">
        <v>4</v>
      </c>
      <c r="FJ108">
        <v>1</v>
      </c>
    </row>
    <row r="109" spans="3:166" x14ac:dyDescent="0.2">
      <c r="C109" s="1">
        <f t="shared" si="1"/>
        <v>103</v>
      </c>
      <c r="D109">
        <v>1.52711443944397</v>
      </c>
      <c r="E109">
        <v>1.5332204369279201</v>
      </c>
      <c r="F109">
        <v>1.5310039535792299</v>
      </c>
      <c r="G109">
        <v>1.5168305275994001</v>
      </c>
      <c r="H109">
        <v>1.55323731801899</v>
      </c>
      <c r="I109">
        <v>1.55193142172308</v>
      </c>
      <c r="J109">
        <v>1.5774365544568001</v>
      </c>
      <c r="K109">
        <v>1.5944752272742999</v>
      </c>
      <c r="L109">
        <v>1.3739529993989901</v>
      </c>
      <c r="M109">
        <v>1.1690860487883601</v>
      </c>
      <c r="N109">
        <v>0.98278253647911396</v>
      </c>
      <c r="O109">
        <v>0.70938907613041702</v>
      </c>
      <c r="P109">
        <v>0.48438018367839097</v>
      </c>
      <c r="Q109">
        <v>0.49919809703359902</v>
      </c>
      <c r="R109">
        <v>0.49974036012416001</v>
      </c>
      <c r="S109">
        <v>0.484652894336705</v>
      </c>
      <c r="T109">
        <v>0.53559217481770205</v>
      </c>
      <c r="U109">
        <v>0.53302567764571496</v>
      </c>
      <c r="V109">
        <v>0.52930567650688398</v>
      </c>
      <c r="W109">
        <v>0.54712661004375696</v>
      </c>
      <c r="X109">
        <v>0.55321934365950698</v>
      </c>
      <c r="Y109">
        <v>0.55612876254189303</v>
      </c>
      <c r="Z109">
        <v>0.60371351393112005</v>
      </c>
      <c r="AA109">
        <v>0.64503378831292901</v>
      </c>
      <c r="AB109">
        <v>0.66897483659858403</v>
      </c>
      <c r="AC109">
        <v>0.71764128920951697</v>
      </c>
      <c r="AD109">
        <v>0.77322034599880896</v>
      </c>
      <c r="AE109">
        <v>0.81829515814123099</v>
      </c>
      <c r="AF109">
        <v>0.87135097910989501</v>
      </c>
      <c r="AG109">
        <v>0.92957696708007898</v>
      </c>
      <c r="AH109">
        <v>0.96984983948741799</v>
      </c>
      <c r="AI109">
        <v>1.01244406856424</v>
      </c>
      <c r="AJ109">
        <v>1.0590308297897399</v>
      </c>
      <c r="AK109">
        <v>1.08438985271193</v>
      </c>
      <c r="AL109">
        <v>1.09991548813072</v>
      </c>
      <c r="AM109">
        <v>1.11514019956928</v>
      </c>
      <c r="AN109">
        <v>1.1229919905310599</v>
      </c>
      <c r="AO109">
        <v>1.1279231244185799</v>
      </c>
      <c r="AP109">
        <v>1.1217755877029001</v>
      </c>
      <c r="AQ109">
        <v>1.0665647576180299</v>
      </c>
      <c r="AR109">
        <v>1.0250225908705499</v>
      </c>
      <c r="AS109">
        <v>0.97613567866886897</v>
      </c>
      <c r="AT109">
        <v>0.90382228447867097</v>
      </c>
      <c r="AU109">
        <v>0.82020251750653494</v>
      </c>
      <c r="AV109">
        <v>0.78293587469099601</v>
      </c>
      <c r="AW109">
        <v>0.73808426154257201</v>
      </c>
      <c r="AX109">
        <v>0.69112679918660802</v>
      </c>
      <c r="AY109">
        <v>0.67162288079277899</v>
      </c>
      <c r="AZ109">
        <v>0.65131500467821801</v>
      </c>
      <c r="BA109">
        <v>0.66149121710127301</v>
      </c>
      <c r="BB109">
        <v>0.65701013138206399</v>
      </c>
      <c r="BC109">
        <v>0.64555708261082301</v>
      </c>
      <c r="BD109">
        <v>0.59978631066372401</v>
      </c>
      <c r="BE109">
        <v>0.58238879305767399</v>
      </c>
      <c r="BF109">
        <v>0.55191857775016795</v>
      </c>
      <c r="BG109">
        <v>0.56285274582050104</v>
      </c>
      <c r="BH109">
        <v>0.57777273666665196</v>
      </c>
      <c r="BI109">
        <v>0.60812633949160899</v>
      </c>
      <c r="BJ109">
        <v>0.62497817489632701</v>
      </c>
      <c r="BK109">
        <v>0.64113886567572898</v>
      </c>
      <c r="BL109">
        <v>0.63940098323036199</v>
      </c>
      <c r="BM109">
        <v>0.65797676625647805</v>
      </c>
      <c r="BN109">
        <v>0.69648700277515296</v>
      </c>
      <c r="BO109">
        <v>0.73654504633807005</v>
      </c>
      <c r="BP109">
        <v>0.77060949022277003</v>
      </c>
      <c r="BQ109">
        <v>0.79017630648914094</v>
      </c>
      <c r="BR109">
        <v>0.77008321040461802</v>
      </c>
      <c r="BS109">
        <v>0.73581973749421503</v>
      </c>
      <c r="BT109">
        <v>0.715795135983334</v>
      </c>
      <c r="BU109">
        <v>0.68889781936352301</v>
      </c>
      <c r="BV109">
        <v>0.67362109053353503</v>
      </c>
      <c r="BW109">
        <v>0.66401053943862298</v>
      </c>
      <c r="BX109">
        <v>0.64417741495351599</v>
      </c>
      <c r="BY109">
        <v>0.61606012866581905</v>
      </c>
      <c r="BZ109">
        <v>0.58942405495235595</v>
      </c>
      <c r="CA109">
        <v>0.54910362419300596</v>
      </c>
      <c r="CB109">
        <v>0.52498165900108795</v>
      </c>
      <c r="CC109">
        <v>0.48924849261623199</v>
      </c>
      <c r="CD109">
        <v>0.449343194306556</v>
      </c>
      <c r="CE109">
        <v>0.41087501380501701</v>
      </c>
      <c r="CF109">
        <v>0.389132684776268</v>
      </c>
      <c r="CG109">
        <v>0.36898537853007302</v>
      </c>
      <c r="CH109">
        <v>0.38614792192080899</v>
      </c>
      <c r="CI109">
        <v>0.41076473740735597</v>
      </c>
      <c r="CJ109">
        <v>0.438364160364766</v>
      </c>
      <c r="CK109">
        <v>0.44926570955919098</v>
      </c>
      <c r="CL109">
        <v>0.45921574674454502</v>
      </c>
      <c r="CM109">
        <v>0.446407380163102</v>
      </c>
      <c r="CN109">
        <v>0.43005310262928798</v>
      </c>
      <c r="CO109">
        <v>0.42472304612797201</v>
      </c>
      <c r="CP109">
        <v>0.41948642423481902</v>
      </c>
      <c r="CQ109">
        <v>0.41465720024990599</v>
      </c>
      <c r="CR109">
        <v>0.42126225016264701</v>
      </c>
      <c r="CS109">
        <v>0.43035703102390799</v>
      </c>
      <c r="CT109">
        <v>0.42826234757279902</v>
      </c>
      <c r="CU109">
        <v>0.441991682977248</v>
      </c>
      <c r="CV109">
        <v>0.45612897529295199</v>
      </c>
      <c r="CW109">
        <v>0.45975156408245599</v>
      </c>
      <c r="CX109">
        <v>0.47024293192155198</v>
      </c>
      <c r="CY109">
        <v>0.48139032811951399</v>
      </c>
      <c r="CZ109">
        <v>0.47894263442393198</v>
      </c>
      <c r="DA109">
        <v>0.47440893115121802</v>
      </c>
      <c r="DB109">
        <v>0.47217076105452299</v>
      </c>
      <c r="DC109">
        <v>0.464505087644773</v>
      </c>
      <c r="DD109">
        <v>0.45750711114699399</v>
      </c>
      <c r="DE109">
        <v>0.45561174944198701</v>
      </c>
      <c r="DF109">
        <v>0.45711795367276098</v>
      </c>
      <c r="DG109">
        <v>0.45811052853808298</v>
      </c>
      <c r="DH109">
        <v>0.455323069929922</v>
      </c>
      <c r="DI109">
        <v>0.45809191734593202</v>
      </c>
      <c r="DJ109">
        <v>0.46098806534097703</v>
      </c>
      <c r="DK109">
        <v>0.46403401929536398</v>
      </c>
      <c r="DL109">
        <v>0.47337039807821402</v>
      </c>
      <c r="DM109">
        <v>0.483926118366937</v>
      </c>
      <c r="DN109">
        <v>0.49236791849988698</v>
      </c>
      <c r="DO109">
        <v>0.50277862522297101</v>
      </c>
      <c r="DP109">
        <v>0.50619908437482197</v>
      </c>
      <c r="DQ109">
        <v>0.50848493120720195</v>
      </c>
      <c r="DR109">
        <v>0.51368256255589195</v>
      </c>
      <c r="DS109">
        <v>0.50385157638247702</v>
      </c>
      <c r="DT109">
        <v>0.49182411449761099</v>
      </c>
      <c r="DU109">
        <v>0.48902071714790402</v>
      </c>
      <c r="DV109">
        <v>0.476874192545167</v>
      </c>
      <c r="DW109">
        <v>0.47230386678620501</v>
      </c>
      <c r="DX109">
        <v>0.47628136518173397</v>
      </c>
      <c r="DY109">
        <v>0.48029138702178398</v>
      </c>
      <c r="DZ109">
        <v>0.48344324118338</v>
      </c>
      <c r="EA109">
        <v>0.48574414334313598</v>
      </c>
      <c r="EB109">
        <v>0.475888399970055</v>
      </c>
      <c r="EC109">
        <v>0.47193260620688299</v>
      </c>
      <c r="ED109">
        <v>0.45461687983212901</v>
      </c>
      <c r="EE109" t="s">
        <v>4</v>
      </c>
      <c r="EF109" t="s">
        <v>4</v>
      </c>
      <c r="EG109" t="s">
        <v>4</v>
      </c>
      <c r="EH109" t="s">
        <v>4</v>
      </c>
      <c r="EI109" t="s">
        <v>4</v>
      </c>
      <c r="EJ109" t="s">
        <v>4</v>
      </c>
      <c r="EK109" t="s">
        <v>4</v>
      </c>
      <c r="EL109" t="s">
        <v>4</v>
      </c>
      <c r="EM109" t="s">
        <v>4</v>
      </c>
      <c r="EN109" t="s">
        <v>4</v>
      </c>
      <c r="EO109" t="s">
        <v>4</v>
      </c>
      <c r="EP109" t="s">
        <v>4</v>
      </c>
      <c r="EQ109" t="s">
        <v>4</v>
      </c>
      <c r="ER109" t="s">
        <v>4</v>
      </c>
      <c r="ES109" t="s">
        <v>4</v>
      </c>
      <c r="ET109" t="s">
        <v>4</v>
      </c>
      <c r="EU109" t="s">
        <v>4</v>
      </c>
      <c r="EV109" t="s">
        <v>4</v>
      </c>
      <c r="EW109" t="s">
        <v>4</v>
      </c>
      <c r="EX109" t="s">
        <v>4</v>
      </c>
      <c r="EY109" t="s">
        <v>4</v>
      </c>
      <c r="EZ109" t="s">
        <v>4</v>
      </c>
      <c r="FA109" t="s">
        <v>4</v>
      </c>
      <c r="FB109" t="s">
        <v>4</v>
      </c>
      <c r="FC109" t="s">
        <v>4</v>
      </c>
      <c r="FD109" t="s">
        <v>4</v>
      </c>
      <c r="FE109" t="s">
        <v>4</v>
      </c>
      <c r="FF109" t="s">
        <v>4</v>
      </c>
      <c r="FG109" t="s">
        <v>4</v>
      </c>
      <c r="FH109" t="s">
        <v>4</v>
      </c>
      <c r="FJ109">
        <v>1</v>
      </c>
    </row>
    <row r="110" spans="3:166" x14ac:dyDescent="0.2">
      <c r="C110" s="1">
        <f t="shared" si="1"/>
        <v>104</v>
      </c>
      <c r="D110">
        <v>1.8573442490271299</v>
      </c>
      <c r="E110">
        <v>1.7939433349706899</v>
      </c>
      <c r="F110">
        <v>1.7081183258214501</v>
      </c>
      <c r="G110">
        <v>1.7034288497188701</v>
      </c>
      <c r="H110">
        <v>1.7283965594895101</v>
      </c>
      <c r="I110">
        <v>1.73564429013609</v>
      </c>
      <c r="J110">
        <v>1.8118318646400799</v>
      </c>
      <c r="K110">
        <v>1.9014112701931201</v>
      </c>
      <c r="L110">
        <v>1.9422803089057401</v>
      </c>
      <c r="M110">
        <v>1.9359088606507799</v>
      </c>
      <c r="N110">
        <v>1.7086046621890201</v>
      </c>
      <c r="O110">
        <v>1.48400052887172</v>
      </c>
      <c r="P110">
        <v>1.2774428782212299</v>
      </c>
      <c r="Q110">
        <v>1.0861226749075701</v>
      </c>
      <c r="R110">
        <v>0.88501813376300098</v>
      </c>
      <c r="S110">
        <v>0.90779157740230798</v>
      </c>
      <c r="T110">
        <v>0.92988262536597199</v>
      </c>
      <c r="U110">
        <v>0.93100662312109495</v>
      </c>
      <c r="V110">
        <v>0.91396865119858794</v>
      </c>
      <c r="W110">
        <v>0.87491720239312198</v>
      </c>
      <c r="X110">
        <v>0.82968437774417803</v>
      </c>
      <c r="Y110">
        <v>0.78415575850330199</v>
      </c>
      <c r="Z110">
        <v>0.74656838271111103</v>
      </c>
      <c r="AA110">
        <v>0.72054687321815902</v>
      </c>
      <c r="AB110">
        <v>0.69833180218216295</v>
      </c>
      <c r="AC110">
        <v>0.68514172695686004</v>
      </c>
      <c r="AD110">
        <v>0.68221332792149902</v>
      </c>
      <c r="AE110">
        <v>0.69024060157239098</v>
      </c>
      <c r="AF110">
        <v>0.71310084777307403</v>
      </c>
      <c r="AG110">
        <v>0.74539382227101203</v>
      </c>
      <c r="AH110">
        <v>0.78411200717014895</v>
      </c>
      <c r="AI110">
        <v>0.82470424287945399</v>
      </c>
      <c r="AJ110">
        <v>0.87196257184722903</v>
      </c>
      <c r="AK110">
        <v>0.91127102218245404</v>
      </c>
      <c r="AL110">
        <v>0.94766660384800006</v>
      </c>
      <c r="AM110">
        <v>0.98458063693567499</v>
      </c>
      <c r="AN110">
        <v>1.0217229517439299</v>
      </c>
      <c r="AO110">
        <v>1.05793175276732</v>
      </c>
      <c r="AP110">
        <v>1.0962027908310601</v>
      </c>
      <c r="AQ110">
        <v>1.0664698761820901</v>
      </c>
      <c r="AR110">
        <v>1.01841893327782</v>
      </c>
      <c r="AS110">
        <v>0.958991210896183</v>
      </c>
      <c r="AT110">
        <v>0.88833539918173399</v>
      </c>
      <c r="AU110">
        <v>0.81390436361470297</v>
      </c>
      <c r="AV110">
        <v>0.80719350973685899</v>
      </c>
      <c r="AW110">
        <v>0.81609678866408297</v>
      </c>
      <c r="AX110">
        <v>0.83319883373950598</v>
      </c>
      <c r="AY110">
        <v>0.84893339601224405</v>
      </c>
      <c r="AZ110">
        <v>0.85735574521192204</v>
      </c>
      <c r="BA110">
        <v>0.86007551601335197</v>
      </c>
      <c r="BB110">
        <v>0.85965980785560403</v>
      </c>
      <c r="BC110">
        <v>0.85732762269178897</v>
      </c>
      <c r="BD110">
        <v>0.85807315353180502</v>
      </c>
      <c r="BE110">
        <v>0.86717599560564196</v>
      </c>
      <c r="BF110">
        <v>0.88265697345355898</v>
      </c>
      <c r="BG110">
        <v>0.89197569772577201</v>
      </c>
      <c r="BH110">
        <v>0.89733076779409304</v>
      </c>
      <c r="BI110">
        <v>0.88776177180735705</v>
      </c>
      <c r="BJ110">
        <v>0.87446504863365604</v>
      </c>
      <c r="BK110">
        <v>0.86575591908863103</v>
      </c>
      <c r="BL110">
        <v>0.86131157147416904</v>
      </c>
      <c r="BM110">
        <v>0.85975171141449003</v>
      </c>
      <c r="BN110">
        <v>0.86967038674192698</v>
      </c>
      <c r="BO110">
        <v>0.876742319303498</v>
      </c>
      <c r="BP110">
        <v>0.871078441985083</v>
      </c>
      <c r="BQ110">
        <v>0.86614690945943995</v>
      </c>
      <c r="BR110">
        <v>0.84670857849229597</v>
      </c>
      <c r="BS110">
        <v>0.83896049374278103</v>
      </c>
      <c r="BT110">
        <v>0.844845313205417</v>
      </c>
      <c r="BU110">
        <v>0.86224456761063895</v>
      </c>
      <c r="BV110">
        <v>0.86956037686610499</v>
      </c>
      <c r="BW110">
        <v>0.89598210754135099</v>
      </c>
      <c r="BX110">
        <v>0.90815518293419994</v>
      </c>
      <c r="BY110">
        <v>0.90304044015387497</v>
      </c>
      <c r="BZ110">
        <v>0.88314299441279698</v>
      </c>
      <c r="CA110">
        <v>0.88033497873488598</v>
      </c>
      <c r="CB110">
        <v>0.85592447109389602</v>
      </c>
      <c r="CC110">
        <v>0.83989470989830695</v>
      </c>
      <c r="CD110">
        <v>0.82747396879893098</v>
      </c>
      <c r="CE110">
        <v>0.81380571504183796</v>
      </c>
      <c r="CF110">
        <v>0.79532377863146397</v>
      </c>
      <c r="CG110">
        <v>0.79669847201965505</v>
      </c>
      <c r="CH110">
        <v>0.78624240920583499</v>
      </c>
      <c r="CI110">
        <v>0.76837047401179404</v>
      </c>
      <c r="CJ110">
        <v>0.75851005347577205</v>
      </c>
      <c r="CK110">
        <v>0.73865897831184502</v>
      </c>
      <c r="CL110">
        <v>0.70470560712740804</v>
      </c>
      <c r="CM110">
        <v>0.66480589350870101</v>
      </c>
      <c r="CN110">
        <v>0.62867506733406198</v>
      </c>
      <c r="CO110">
        <v>0.58930392242129204</v>
      </c>
      <c r="CP110">
        <v>0.552102363832084</v>
      </c>
      <c r="CQ110">
        <v>0.51688087621096002</v>
      </c>
      <c r="CR110">
        <v>0.49043259584778898</v>
      </c>
      <c r="CS110">
        <v>0.46616314441514201</v>
      </c>
      <c r="CT110">
        <v>0.44763638574241998</v>
      </c>
      <c r="CU110">
        <v>0.43107220621557502</v>
      </c>
      <c r="CV110">
        <v>0.41869012969285002</v>
      </c>
      <c r="CW110">
        <v>0.41038430812703403</v>
      </c>
      <c r="CX110">
        <v>0.40989459372638098</v>
      </c>
      <c r="CY110">
        <v>0.40267806332950501</v>
      </c>
      <c r="CZ110">
        <v>0.39597808763495101</v>
      </c>
      <c r="DA110">
        <v>0.38914339509822299</v>
      </c>
      <c r="DB110">
        <v>0.38286828297584002</v>
      </c>
      <c r="DC110">
        <v>0.37067781356466301</v>
      </c>
      <c r="DD110">
        <v>0.36775713207326799</v>
      </c>
      <c r="DE110">
        <v>0.35838102363309299</v>
      </c>
      <c r="DF110">
        <v>0.35697954302360102</v>
      </c>
      <c r="DG110">
        <v>0.35508030880641001</v>
      </c>
      <c r="DH110">
        <v>0.35286355492684701</v>
      </c>
      <c r="DI110">
        <v>0.35411430640402197</v>
      </c>
      <c r="DJ110">
        <v>0.34600815364278897</v>
      </c>
      <c r="DK110" t="s">
        <v>4</v>
      </c>
      <c r="DL110" t="s">
        <v>4</v>
      </c>
      <c r="DM110" t="s">
        <v>4</v>
      </c>
      <c r="DN110" t="s">
        <v>4</v>
      </c>
      <c r="DO110" t="s">
        <v>4</v>
      </c>
      <c r="DP110" t="s">
        <v>4</v>
      </c>
      <c r="DQ110" t="s">
        <v>4</v>
      </c>
      <c r="DR110" t="s">
        <v>4</v>
      </c>
      <c r="DS110" t="s">
        <v>4</v>
      </c>
      <c r="DT110" t="s">
        <v>4</v>
      </c>
      <c r="DU110" t="s">
        <v>4</v>
      </c>
      <c r="DV110" t="s">
        <v>4</v>
      </c>
      <c r="DW110" t="s">
        <v>4</v>
      </c>
      <c r="DX110" t="s">
        <v>4</v>
      </c>
      <c r="DY110" t="s">
        <v>4</v>
      </c>
      <c r="DZ110" t="s">
        <v>4</v>
      </c>
      <c r="EA110" t="s">
        <v>4</v>
      </c>
      <c r="EB110" t="s">
        <v>4</v>
      </c>
      <c r="EC110" t="s">
        <v>4</v>
      </c>
      <c r="ED110" t="s">
        <v>4</v>
      </c>
      <c r="EE110" t="s">
        <v>4</v>
      </c>
      <c r="EF110" t="s">
        <v>4</v>
      </c>
      <c r="EG110" t="s">
        <v>4</v>
      </c>
      <c r="EH110" t="s">
        <v>4</v>
      </c>
      <c r="EI110" t="s">
        <v>4</v>
      </c>
      <c r="EJ110" t="s">
        <v>4</v>
      </c>
      <c r="EK110" t="s">
        <v>4</v>
      </c>
      <c r="EL110" t="s">
        <v>4</v>
      </c>
      <c r="EM110" t="s">
        <v>4</v>
      </c>
      <c r="EN110" t="s">
        <v>4</v>
      </c>
      <c r="EO110" t="s">
        <v>4</v>
      </c>
      <c r="EP110" t="s">
        <v>4</v>
      </c>
      <c r="EQ110" t="s">
        <v>4</v>
      </c>
      <c r="ER110" t="s">
        <v>4</v>
      </c>
      <c r="ES110" t="s">
        <v>4</v>
      </c>
      <c r="ET110" t="s">
        <v>4</v>
      </c>
      <c r="EU110" t="s">
        <v>4</v>
      </c>
      <c r="EV110" t="s">
        <v>4</v>
      </c>
      <c r="EW110" t="s">
        <v>4</v>
      </c>
      <c r="EX110" t="s">
        <v>4</v>
      </c>
      <c r="EY110" t="s">
        <v>4</v>
      </c>
      <c r="EZ110" t="s">
        <v>4</v>
      </c>
      <c r="FA110" t="s">
        <v>4</v>
      </c>
      <c r="FB110" t="s">
        <v>4</v>
      </c>
      <c r="FC110" t="s">
        <v>4</v>
      </c>
      <c r="FD110" t="s">
        <v>4</v>
      </c>
      <c r="FE110" t="s">
        <v>4</v>
      </c>
      <c r="FF110" t="s">
        <v>4</v>
      </c>
      <c r="FG110" t="s">
        <v>4</v>
      </c>
      <c r="FH110" t="s">
        <v>4</v>
      </c>
      <c r="FJ110">
        <v>1</v>
      </c>
    </row>
    <row r="111" spans="3:166" x14ac:dyDescent="0.2">
      <c r="C111" s="1">
        <f t="shared" si="1"/>
        <v>105</v>
      </c>
      <c r="D111">
        <v>1.6353311791607099</v>
      </c>
      <c r="E111">
        <v>1.6339469175752099</v>
      </c>
      <c r="F111">
        <v>1.6357615123759801</v>
      </c>
      <c r="G111">
        <v>1.63519984951217</v>
      </c>
      <c r="H111">
        <v>1.6298062807332301</v>
      </c>
      <c r="I111">
        <v>1.6083105386395899</v>
      </c>
      <c r="J111">
        <v>1.6031018896947899</v>
      </c>
      <c r="K111">
        <v>1.58380453125687</v>
      </c>
      <c r="L111">
        <v>1.5540167674134699</v>
      </c>
      <c r="M111">
        <v>1.4995471774731299</v>
      </c>
      <c r="N111">
        <v>1.30138450832306</v>
      </c>
      <c r="O111">
        <v>1.10142453545559</v>
      </c>
      <c r="P111">
        <v>0.91184147327245302</v>
      </c>
      <c r="Q111">
        <v>0.74957047998707604</v>
      </c>
      <c r="R111">
        <v>0.59098842604917201</v>
      </c>
      <c r="S111">
        <v>0.55883227861161</v>
      </c>
      <c r="T111">
        <v>0.58229769104165596</v>
      </c>
      <c r="U111">
        <v>0.52356377713327595</v>
      </c>
      <c r="V111">
        <v>0.51739033109715005</v>
      </c>
      <c r="W111">
        <v>0.52415552278808397</v>
      </c>
      <c r="X111">
        <v>0.57267975158835505</v>
      </c>
      <c r="Y111">
        <v>0.56206804656120402</v>
      </c>
      <c r="Z111">
        <v>0.62723440764560601</v>
      </c>
      <c r="AA111">
        <v>0.63664401190279396</v>
      </c>
      <c r="AB111">
        <v>0.65776856227824199</v>
      </c>
      <c r="AC111">
        <v>0.67723978436675802</v>
      </c>
      <c r="AD111">
        <v>0.70593489946122001</v>
      </c>
      <c r="AE111">
        <v>0.74422796897327803</v>
      </c>
      <c r="AF111">
        <v>0.78538839676430305</v>
      </c>
      <c r="AG111">
        <v>0.82794745090803801</v>
      </c>
      <c r="AH111">
        <v>0.86875547513982199</v>
      </c>
      <c r="AI111">
        <v>0.90535403226927502</v>
      </c>
      <c r="AJ111">
        <v>0.93218533977390905</v>
      </c>
      <c r="AK111">
        <v>0.956044402938517</v>
      </c>
      <c r="AL111">
        <v>0.97795731961978505</v>
      </c>
      <c r="AM111">
        <v>0.99892928901314504</v>
      </c>
      <c r="AN111">
        <v>1.01934831422542</v>
      </c>
      <c r="AO111">
        <v>1.0429831345283</v>
      </c>
      <c r="AP111">
        <v>1.0629522523132</v>
      </c>
      <c r="AQ111">
        <v>1.0499396423971299</v>
      </c>
      <c r="AR111">
        <v>1.0462735511580299</v>
      </c>
      <c r="AS111">
        <v>1.03343608486186</v>
      </c>
      <c r="AT111">
        <v>1.00686554479907</v>
      </c>
      <c r="AU111">
        <v>0.97773462495045005</v>
      </c>
      <c r="AV111">
        <v>0.97107617729993301</v>
      </c>
      <c r="AW111">
        <v>0.93824965690904005</v>
      </c>
      <c r="AX111">
        <v>0.89947939854251802</v>
      </c>
      <c r="AY111">
        <v>0.87816692529978402</v>
      </c>
      <c r="AZ111">
        <v>0.84642630470053004</v>
      </c>
      <c r="BA111">
        <v>0.832745744241704</v>
      </c>
      <c r="BB111">
        <v>0.82727811612555302</v>
      </c>
      <c r="BC111">
        <v>0.83124321788085298</v>
      </c>
      <c r="BD111">
        <v>0.82302050932744697</v>
      </c>
      <c r="BE111">
        <v>0.83618215647913297</v>
      </c>
      <c r="BF111">
        <v>0.84258042848261205</v>
      </c>
      <c r="BG111">
        <v>0.83759006715317097</v>
      </c>
      <c r="BH111">
        <v>0.830404995819914</v>
      </c>
      <c r="BI111">
        <v>0.81557240973093803</v>
      </c>
      <c r="BJ111">
        <v>0.79755835495787597</v>
      </c>
      <c r="BK111">
        <v>0.77619292072391999</v>
      </c>
      <c r="BL111">
        <v>0.769470000530867</v>
      </c>
      <c r="BM111">
        <v>0.76729733039098202</v>
      </c>
      <c r="BN111">
        <v>0.77703632888927698</v>
      </c>
      <c r="BO111">
        <v>0.78575982185617599</v>
      </c>
      <c r="BP111">
        <v>0.78426091799716102</v>
      </c>
      <c r="BQ111">
        <v>0.78271296252492695</v>
      </c>
      <c r="BR111">
        <v>0.76111377982203299</v>
      </c>
      <c r="BS111">
        <v>0.75370244656121799</v>
      </c>
      <c r="BT111">
        <v>0.73928450955106495</v>
      </c>
      <c r="BU111">
        <v>0.72578916250489001</v>
      </c>
      <c r="BV111">
        <v>0.711009442875007</v>
      </c>
      <c r="BW111">
        <v>0.71196816591546797</v>
      </c>
      <c r="BX111">
        <v>0.70979189662615605</v>
      </c>
      <c r="BY111">
        <v>0.70482971816800699</v>
      </c>
      <c r="BZ111">
        <v>0.69957934957824197</v>
      </c>
      <c r="CA111">
        <v>0.686892544813965</v>
      </c>
      <c r="CB111">
        <v>0.675953561782907</v>
      </c>
      <c r="CC111">
        <v>0.66264623775825904</v>
      </c>
      <c r="CD111">
        <v>0.651764832728017</v>
      </c>
      <c r="CE111">
        <v>0.63757118753641595</v>
      </c>
      <c r="CF111">
        <v>0.62776143001232498</v>
      </c>
      <c r="CG111">
        <v>0.61457363368024498</v>
      </c>
      <c r="CH111">
        <v>0.59157018819109597</v>
      </c>
      <c r="CI111">
        <v>0.57212629167306295</v>
      </c>
      <c r="CJ111">
        <v>0.56681643655487601</v>
      </c>
      <c r="CK111">
        <v>0.56824770806365199</v>
      </c>
      <c r="CL111">
        <v>0.57202511093167197</v>
      </c>
      <c r="CM111">
        <v>0.578549536287292</v>
      </c>
      <c r="CN111">
        <v>0.58333428650010999</v>
      </c>
      <c r="CO111">
        <v>0.58393697639880704</v>
      </c>
      <c r="CP111">
        <v>0.57882643051820504</v>
      </c>
      <c r="CQ111">
        <v>0.57651355588904996</v>
      </c>
      <c r="CR111">
        <v>0.57254750712556701</v>
      </c>
      <c r="CS111">
        <v>0.56834040786849604</v>
      </c>
      <c r="CT111">
        <v>0.56327905349850504</v>
      </c>
      <c r="CU111">
        <v>0.56157635809496997</v>
      </c>
      <c r="CV111">
        <v>0.557132161865728</v>
      </c>
      <c r="CW111">
        <v>0.552279995826639</v>
      </c>
      <c r="CX111">
        <v>0.54612646039326496</v>
      </c>
      <c r="CY111">
        <v>0.53816029822487699</v>
      </c>
      <c r="CZ111">
        <v>0.528768917933369</v>
      </c>
      <c r="DA111">
        <v>0.52328255963500003</v>
      </c>
      <c r="DB111">
        <v>0.51500553279665895</v>
      </c>
      <c r="DC111">
        <v>0.52239542592425503</v>
      </c>
      <c r="DD111" t="s">
        <v>4</v>
      </c>
      <c r="DE111" t="s">
        <v>4</v>
      </c>
      <c r="DF111" t="s">
        <v>4</v>
      </c>
      <c r="DG111" t="s">
        <v>4</v>
      </c>
      <c r="DH111" t="s">
        <v>4</v>
      </c>
      <c r="DI111" t="s">
        <v>4</v>
      </c>
      <c r="DJ111" t="s">
        <v>4</v>
      </c>
      <c r="DK111" t="s">
        <v>4</v>
      </c>
      <c r="DL111" t="s">
        <v>4</v>
      </c>
      <c r="DM111" t="s">
        <v>4</v>
      </c>
      <c r="DN111" t="s">
        <v>4</v>
      </c>
      <c r="DO111" t="s">
        <v>4</v>
      </c>
      <c r="DP111" t="s">
        <v>4</v>
      </c>
      <c r="DQ111" t="s">
        <v>4</v>
      </c>
      <c r="DR111" t="s">
        <v>4</v>
      </c>
      <c r="DS111" t="s">
        <v>4</v>
      </c>
      <c r="DT111" t="s">
        <v>4</v>
      </c>
      <c r="DU111" t="s">
        <v>4</v>
      </c>
      <c r="DV111" t="s">
        <v>4</v>
      </c>
      <c r="DW111" t="s">
        <v>4</v>
      </c>
      <c r="DX111" t="s">
        <v>4</v>
      </c>
      <c r="DY111" t="s">
        <v>4</v>
      </c>
      <c r="DZ111" t="s">
        <v>4</v>
      </c>
      <c r="EA111" t="s">
        <v>4</v>
      </c>
      <c r="EB111" t="s">
        <v>4</v>
      </c>
      <c r="EC111" t="s">
        <v>4</v>
      </c>
      <c r="ED111" t="s">
        <v>4</v>
      </c>
      <c r="EE111" t="s">
        <v>4</v>
      </c>
      <c r="EF111" t="s">
        <v>4</v>
      </c>
      <c r="EG111" t="s">
        <v>4</v>
      </c>
      <c r="EH111" t="s">
        <v>4</v>
      </c>
      <c r="EI111" t="s">
        <v>4</v>
      </c>
      <c r="EJ111" t="s">
        <v>4</v>
      </c>
      <c r="EK111" t="s">
        <v>4</v>
      </c>
      <c r="EL111" t="s">
        <v>4</v>
      </c>
      <c r="EM111" t="s">
        <v>4</v>
      </c>
      <c r="EN111" t="s">
        <v>4</v>
      </c>
      <c r="EO111" t="s">
        <v>4</v>
      </c>
      <c r="EP111" t="s">
        <v>4</v>
      </c>
      <c r="EQ111" t="s">
        <v>4</v>
      </c>
      <c r="ER111" t="s">
        <v>4</v>
      </c>
      <c r="ES111" t="s">
        <v>4</v>
      </c>
      <c r="ET111" t="s">
        <v>4</v>
      </c>
      <c r="EU111" t="s">
        <v>4</v>
      </c>
      <c r="EV111" t="s">
        <v>4</v>
      </c>
      <c r="EW111" t="s">
        <v>4</v>
      </c>
      <c r="EX111" t="s">
        <v>4</v>
      </c>
      <c r="EY111" t="s">
        <v>4</v>
      </c>
      <c r="EZ111" t="s">
        <v>4</v>
      </c>
      <c r="FA111" t="s">
        <v>4</v>
      </c>
      <c r="FB111" t="s">
        <v>4</v>
      </c>
      <c r="FC111" t="s">
        <v>4</v>
      </c>
      <c r="FD111" t="s">
        <v>4</v>
      </c>
      <c r="FE111" t="s">
        <v>4</v>
      </c>
      <c r="FF111" t="s">
        <v>4</v>
      </c>
      <c r="FG111" t="s">
        <v>4</v>
      </c>
      <c r="FH111" t="s">
        <v>4</v>
      </c>
      <c r="FJ111">
        <v>1</v>
      </c>
    </row>
    <row r="112" spans="3:166" x14ac:dyDescent="0.2">
      <c r="C112" s="1">
        <f t="shared" si="1"/>
        <v>106</v>
      </c>
      <c r="D112">
        <v>1.7001475669810999</v>
      </c>
      <c r="E112">
        <v>1.74097965742559</v>
      </c>
      <c r="F112">
        <v>1.77747975438255</v>
      </c>
      <c r="G112">
        <v>1.8165069245107199</v>
      </c>
      <c r="H112">
        <v>1.81853539527811</v>
      </c>
      <c r="I112">
        <v>1.8198836963574301</v>
      </c>
      <c r="J112">
        <v>1.81387311372599</v>
      </c>
      <c r="K112">
        <v>1.8361278892894599</v>
      </c>
      <c r="L112">
        <v>1.85016963023214</v>
      </c>
      <c r="M112">
        <v>1.8705474192434</v>
      </c>
      <c r="N112">
        <v>1.8911962979647099</v>
      </c>
      <c r="O112">
        <v>1.9366706173173001</v>
      </c>
      <c r="P112">
        <v>1.69712253122253</v>
      </c>
      <c r="Q112">
        <v>1.47429430607501</v>
      </c>
      <c r="R112">
        <v>1.26256571949101</v>
      </c>
      <c r="S112">
        <v>1.0220102165324201</v>
      </c>
      <c r="T112">
        <v>0.78133367123700603</v>
      </c>
      <c r="U112">
        <v>0.80002383608483196</v>
      </c>
      <c r="V112">
        <v>0.79369220182613298</v>
      </c>
      <c r="W112">
        <v>0.77160447349706796</v>
      </c>
      <c r="X112">
        <v>0.75769446335763102</v>
      </c>
      <c r="Y112">
        <v>0.70474469826584596</v>
      </c>
      <c r="Z112">
        <v>0.65215815936581401</v>
      </c>
      <c r="AA112">
        <v>0.63002372203996904</v>
      </c>
      <c r="AB112">
        <v>0.62035366451556895</v>
      </c>
      <c r="AC112">
        <v>0.62908014782360999</v>
      </c>
      <c r="AD112">
        <v>0.64013629481253398</v>
      </c>
      <c r="AE112">
        <v>0.66141302229385301</v>
      </c>
      <c r="AF112">
        <v>0.68013803907833703</v>
      </c>
      <c r="AG112">
        <v>0.70087648283918202</v>
      </c>
      <c r="AH112">
        <v>0.73062174283865899</v>
      </c>
      <c r="AI112">
        <v>0.76715925848210198</v>
      </c>
      <c r="AJ112">
        <v>0.80352649631109097</v>
      </c>
      <c r="AK112">
        <v>0.86465407937384897</v>
      </c>
      <c r="AL112">
        <v>0.91052867425677197</v>
      </c>
      <c r="AM112">
        <v>0.94119878395433199</v>
      </c>
      <c r="AN112">
        <v>0.99372494059413496</v>
      </c>
      <c r="AO112">
        <v>1.0353633339487101</v>
      </c>
      <c r="AP112">
        <v>1.01082339632045</v>
      </c>
      <c r="AQ112">
        <v>0.98885796460567998</v>
      </c>
      <c r="AR112">
        <v>0.95291816595646595</v>
      </c>
      <c r="AS112">
        <v>0.88887243410086303</v>
      </c>
      <c r="AT112">
        <v>0.82431544601186901</v>
      </c>
      <c r="AU112">
        <v>0.79153173568245205</v>
      </c>
      <c r="AV112">
        <v>0.78134760617164101</v>
      </c>
      <c r="AW112">
        <v>0.79482190449343204</v>
      </c>
      <c r="AX112">
        <v>0.81050868393740805</v>
      </c>
      <c r="AY112">
        <v>0.82419837199071699</v>
      </c>
      <c r="AZ112">
        <v>0.839498235625597</v>
      </c>
      <c r="BA112">
        <v>0.84530532813426196</v>
      </c>
      <c r="BB112">
        <v>0.84122145578149299</v>
      </c>
      <c r="BC112">
        <v>0.83961638683545803</v>
      </c>
      <c r="BD112">
        <v>0.83876678213232103</v>
      </c>
      <c r="BE112">
        <v>0.83603715057807104</v>
      </c>
      <c r="BF112">
        <v>0.82803668494016702</v>
      </c>
      <c r="BG112">
        <v>0.81799271986405997</v>
      </c>
      <c r="BH112">
        <v>0.80134406188015395</v>
      </c>
      <c r="BI112">
        <v>0.78186821360304204</v>
      </c>
      <c r="BJ112">
        <v>0.76827089937399295</v>
      </c>
      <c r="BK112">
        <v>0.75509612040077501</v>
      </c>
      <c r="BL112">
        <v>0.74771749195714998</v>
      </c>
      <c r="BM112">
        <v>0.75260483660815303</v>
      </c>
      <c r="BN112">
        <v>0.76941467272418795</v>
      </c>
      <c r="BO112">
        <v>0.785390673411268</v>
      </c>
      <c r="BP112">
        <v>0.79864308883927404</v>
      </c>
      <c r="BQ112">
        <v>0.78638981471410396</v>
      </c>
      <c r="BR112">
        <v>0.75842284353434097</v>
      </c>
      <c r="BS112">
        <v>0.72205220370170498</v>
      </c>
      <c r="BT112">
        <v>0.68861043699985403</v>
      </c>
      <c r="BU112">
        <v>0.65755337023774996</v>
      </c>
      <c r="BV112">
        <v>0.65426716592313905</v>
      </c>
      <c r="BW112">
        <v>0.65357575901250098</v>
      </c>
      <c r="BX112">
        <v>0.64734245590164696</v>
      </c>
      <c r="BY112">
        <v>0.62901519270164896</v>
      </c>
      <c r="BZ112">
        <v>0.59052750579686897</v>
      </c>
      <c r="CA112">
        <v>0.55945536242474503</v>
      </c>
      <c r="CB112">
        <v>0.52705658190831595</v>
      </c>
      <c r="CC112">
        <v>0.49928673791350597</v>
      </c>
      <c r="CD112">
        <v>0.47794971128324099</v>
      </c>
      <c r="CE112">
        <v>0.47612867990518998</v>
      </c>
      <c r="CF112">
        <v>0.46297566651477501</v>
      </c>
      <c r="CG112">
        <v>0.45103336760381302</v>
      </c>
      <c r="CH112">
        <v>0.43497465675539398</v>
      </c>
      <c r="CI112">
        <v>0.42599000039936102</v>
      </c>
      <c r="CJ112">
        <v>0.41589081814706302</v>
      </c>
      <c r="CK112">
        <v>0.40607384220877601</v>
      </c>
      <c r="CL112">
        <v>0.40612524630035302</v>
      </c>
      <c r="CM112">
        <v>0.41236179855361799</v>
      </c>
      <c r="CN112">
        <v>0.42041269036401202</v>
      </c>
      <c r="CO112">
        <v>0.43071177525313997</v>
      </c>
      <c r="CP112">
        <v>0.44309804950341902</v>
      </c>
      <c r="CQ112">
        <v>0.45646876737963699</v>
      </c>
      <c r="CR112">
        <v>0.47203982760462299</v>
      </c>
      <c r="CS112">
        <v>0.480522606350204</v>
      </c>
      <c r="CT112">
        <v>0.48487671178821901</v>
      </c>
      <c r="CU112">
        <v>0.482287670212379</v>
      </c>
      <c r="CV112">
        <v>0.47619669026873401</v>
      </c>
      <c r="CW112">
        <v>0.46316130889849599</v>
      </c>
      <c r="CX112">
        <v>0.46738200477019098</v>
      </c>
      <c r="CY112">
        <v>0.474860908657255</v>
      </c>
      <c r="CZ112">
        <v>0.48263197157960702</v>
      </c>
      <c r="DA112">
        <v>0.48371767862472298</v>
      </c>
      <c r="DB112">
        <v>0.49121476967637001</v>
      </c>
      <c r="DC112">
        <v>0.47924515558860598</v>
      </c>
      <c r="DD112">
        <v>0.46442336821937702</v>
      </c>
      <c r="DE112">
        <v>0.450807694294377</v>
      </c>
      <c r="DF112">
        <v>0.44072744961537003</v>
      </c>
      <c r="DG112">
        <v>0.43681286758594101</v>
      </c>
      <c r="DH112">
        <v>0.44369486224735299</v>
      </c>
      <c r="DI112">
        <v>0.447041047334375</v>
      </c>
      <c r="DJ112">
        <v>0.45689251031694</v>
      </c>
      <c r="DK112">
        <v>0.46931834865236399</v>
      </c>
      <c r="DL112">
        <v>0.47336248617950399</v>
      </c>
      <c r="DM112">
        <v>0.47385647012583398</v>
      </c>
      <c r="DN112">
        <v>0.48338386220181701</v>
      </c>
      <c r="DO112">
        <v>0.48758749801914703</v>
      </c>
      <c r="DP112">
        <v>0.48686741334804801</v>
      </c>
      <c r="DQ112">
        <v>0.49255308407444398</v>
      </c>
      <c r="DR112">
        <v>0.49587364663878603</v>
      </c>
      <c r="DS112">
        <v>0.49579707507359</v>
      </c>
      <c r="DT112">
        <v>0.49360431859876402</v>
      </c>
      <c r="DU112">
        <v>0.49700875761701702</v>
      </c>
      <c r="DV112">
        <v>0.50099816360902605</v>
      </c>
      <c r="DW112">
        <v>0.49925129540336599</v>
      </c>
      <c r="DX112">
        <v>0.50091042168164501</v>
      </c>
      <c r="DY112">
        <v>0.49964574328247002</v>
      </c>
      <c r="DZ112">
        <v>0.48948579868721598</v>
      </c>
      <c r="EA112">
        <v>0.47369777879963998</v>
      </c>
      <c r="EB112">
        <v>0.46082192916331699</v>
      </c>
      <c r="EC112">
        <v>0.44270791698532602</v>
      </c>
      <c r="ED112">
        <v>0.42992033300848997</v>
      </c>
      <c r="EE112">
        <v>0.42175495505584198</v>
      </c>
      <c r="EF112">
        <v>0.41257302602959001</v>
      </c>
      <c r="EG112">
        <v>0.40549969479214698</v>
      </c>
      <c r="EH112">
        <v>0.40033007584451802</v>
      </c>
      <c r="EI112">
        <v>0.395704012236056</v>
      </c>
      <c r="EJ112">
        <v>0.39299871840435702</v>
      </c>
      <c r="EK112">
        <v>0.39303634784595598</v>
      </c>
      <c r="EL112">
        <v>0.39184477547079799</v>
      </c>
      <c r="EM112">
        <v>0.388714988372589</v>
      </c>
      <c r="EN112">
        <v>0.38706637848647102</v>
      </c>
      <c r="EO112">
        <v>0.38690092128919801</v>
      </c>
      <c r="EP112">
        <v>0.39034551975703902</v>
      </c>
      <c r="EQ112">
        <v>0.39699212402872902</v>
      </c>
      <c r="ER112">
        <v>0.40584762744193698</v>
      </c>
      <c r="ES112">
        <v>0.41303602348802698</v>
      </c>
      <c r="ET112">
        <v>0.41541756054099999</v>
      </c>
      <c r="EU112">
        <v>0.41556055990859803</v>
      </c>
      <c r="EV112">
        <v>0.41238550069423802</v>
      </c>
      <c r="EW112">
        <v>0.405238897408565</v>
      </c>
      <c r="EX112">
        <v>0.39875765843890099</v>
      </c>
      <c r="EY112">
        <v>0.397109457381005</v>
      </c>
      <c r="EZ112">
        <v>0.40440281423170499</v>
      </c>
      <c r="FA112">
        <v>0.41760000334750902</v>
      </c>
      <c r="FB112">
        <v>0.43175935842341001</v>
      </c>
      <c r="FC112">
        <v>0.44318494687787702</v>
      </c>
      <c r="FD112">
        <v>0.45057575992621002</v>
      </c>
      <c r="FE112">
        <v>0.44357650671832599</v>
      </c>
      <c r="FF112">
        <v>0.42532766018321599</v>
      </c>
      <c r="FG112">
        <v>0.40604091998696901</v>
      </c>
      <c r="FH112">
        <v>0.39270145372017901</v>
      </c>
      <c r="FJ112">
        <v>1</v>
      </c>
    </row>
    <row r="113" spans="3:166" x14ac:dyDescent="0.2">
      <c r="C113" s="1">
        <f t="shared" si="1"/>
        <v>107</v>
      </c>
      <c r="D113">
        <v>1.93129709803462</v>
      </c>
      <c r="E113">
        <v>1.9440859417583101</v>
      </c>
      <c r="F113">
        <v>1.94740246298937</v>
      </c>
      <c r="G113">
        <v>1.98158500998922</v>
      </c>
      <c r="H113">
        <v>2.0090590434336901</v>
      </c>
      <c r="I113">
        <v>2.0680145899034801</v>
      </c>
      <c r="J113">
        <v>2.0718035690600498</v>
      </c>
      <c r="K113">
        <v>2.0476618503945798</v>
      </c>
      <c r="L113">
        <v>2.0245873760356599</v>
      </c>
      <c r="M113">
        <v>1.9829041764917099</v>
      </c>
      <c r="N113">
        <v>1.70217051993353</v>
      </c>
      <c r="O113">
        <v>1.46935992909658</v>
      </c>
      <c r="P113">
        <v>1.26191007161836</v>
      </c>
      <c r="Q113">
        <v>1.0015984054718901</v>
      </c>
      <c r="R113">
        <v>0.80360580129305603</v>
      </c>
      <c r="S113">
        <v>0.83297987931994399</v>
      </c>
      <c r="T113">
        <v>0.81852279910710202</v>
      </c>
      <c r="U113">
        <v>0.792761400532767</v>
      </c>
      <c r="V113">
        <v>0.79991112752203897</v>
      </c>
      <c r="W113">
        <v>0.76320369823273604</v>
      </c>
      <c r="X113">
        <v>0.71839143356327795</v>
      </c>
      <c r="Y113">
        <v>0.69715677396947695</v>
      </c>
      <c r="Z113">
        <v>0.69333357402585705</v>
      </c>
      <c r="AA113">
        <v>0.69660327270226396</v>
      </c>
      <c r="AB113">
        <v>0.70013902756905</v>
      </c>
      <c r="AC113">
        <v>0.70401307492185194</v>
      </c>
      <c r="AD113">
        <v>0.71553718379418696</v>
      </c>
      <c r="AE113">
        <v>0.74111187367345099</v>
      </c>
      <c r="AF113">
        <v>0.76811455716834498</v>
      </c>
      <c r="AG113">
        <v>0.80079936853046096</v>
      </c>
      <c r="AH113">
        <v>0.84093025096756502</v>
      </c>
      <c r="AI113">
        <v>0.88483169077433999</v>
      </c>
      <c r="AJ113">
        <v>0.926083393498636</v>
      </c>
      <c r="AK113">
        <v>0.951332026870498</v>
      </c>
      <c r="AL113">
        <v>0.98589936288902102</v>
      </c>
      <c r="AM113">
        <v>1.02073390689596</v>
      </c>
      <c r="AN113">
        <v>1.0465349319417301</v>
      </c>
      <c r="AO113">
        <v>1.0683981738460999</v>
      </c>
      <c r="AP113">
        <v>1.0995545649785501</v>
      </c>
      <c r="AQ113">
        <v>1.08085499082306</v>
      </c>
      <c r="AR113">
        <v>1.0514960371759601</v>
      </c>
      <c r="AS113">
        <v>1.00706465308922</v>
      </c>
      <c r="AT113">
        <v>0.94994844654778798</v>
      </c>
      <c r="AU113">
        <v>0.88781077424289701</v>
      </c>
      <c r="AV113">
        <v>0.87091592399812001</v>
      </c>
      <c r="AW113">
        <v>0.85285782600025195</v>
      </c>
      <c r="AX113">
        <v>0.85405868959469</v>
      </c>
      <c r="AY113">
        <v>0.865013145008799</v>
      </c>
      <c r="AZ113">
        <v>0.87575139183895701</v>
      </c>
      <c r="BA113">
        <v>0.87891381743448205</v>
      </c>
      <c r="BB113">
        <v>0.89042809535189904</v>
      </c>
      <c r="BC113">
        <v>0.88831781872819504</v>
      </c>
      <c r="BD113">
        <v>0.87973542769915003</v>
      </c>
      <c r="BE113">
        <v>0.87659324522266902</v>
      </c>
      <c r="BF113">
        <v>0.86997671154377099</v>
      </c>
      <c r="BG113">
        <v>0.85877789693552797</v>
      </c>
      <c r="BH113">
        <v>0.847521343990568</v>
      </c>
      <c r="BI113">
        <v>0.82242364613345897</v>
      </c>
      <c r="BJ113">
        <v>0.80525754975911001</v>
      </c>
      <c r="BK113">
        <v>0.793346846756254</v>
      </c>
      <c r="BL113">
        <v>0.77371912740730298</v>
      </c>
      <c r="BM113">
        <v>0.76503462198046002</v>
      </c>
      <c r="BN113">
        <v>0.77146346938840105</v>
      </c>
      <c r="BO113">
        <v>0.76750588617632198</v>
      </c>
      <c r="BP113">
        <v>0.75011040894876102</v>
      </c>
      <c r="BQ113">
        <v>0.73377143501141096</v>
      </c>
      <c r="BR113">
        <v>0.698755384856387</v>
      </c>
      <c r="BS113">
        <v>0.66222674031155504</v>
      </c>
      <c r="BT113">
        <v>0.623597004875168</v>
      </c>
      <c r="BU113">
        <v>0.59354629245594603</v>
      </c>
      <c r="BV113">
        <v>0.56780000788080198</v>
      </c>
      <c r="BW113">
        <v>0.550991148566224</v>
      </c>
      <c r="BX113">
        <v>0.530930887586471</v>
      </c>
      <c r="BY113">
        <v>0.51521716668542095</v>
      </c>
      <c r="BZ113">
        <v>0.50047776263489197</v>
      </c>
      <c r="CA113">
        <v>0.48691615729667098</v>
      </c>
      <c r="CB113">
        <v>0.47627907128401498</v>
      </c>
      <c r="CC113">
        <v>0.472551885285102</v>
      </c>
      <c r="CD113">
        <v>0.47107419690534202</v>
      </c>
      <c r="CE113">
        <v>0.46675895080855401</v>
      </c>
      <c r="CF113">
        <v>0.46418923835501702</v>
      </c>
      <c r="CG113">
        <v>0.45982282641355898</v>
      </c>
      <c r="CH113">
        <v>0.45461582397077099</v>
      </c>
      <c r="CI113">
        <v>0.449285440261808</v>
      </c>
      <c r="CJ113">
        <v>0.44727028529319701</v>
      </c>
      <c r="CK113">
        <v>0.444660617972642</v>
      </c>
      <c r="CL113">
        <v>0.449283841925326</v>
      </c>
      <c r="CM113">
        <v>0.45153187850405901</v>
      </c>
      <c r="CN113">
        <v>0.45031827832190902</v>
      </c>
      <c r="CO113">
        <v>0.44731595407873198</v>
      </c>
      <c r="CP113">
        <v>0.44398003537846198</v>
      </c>
      <c r="CQ113">
        <v>0.43672869977711698</v>
      </c>
      <c r="CR113">
        <v>0.430646566771894</v>
      </c>
      <c r="CS113">
        <v>0.429605078562871</v>
      </c>
      <c r="CT113">
        <v>0.42759186382715297</v>
      </c>
      <c r="CU113">
        <v>0.42298487593171002</v>
      </c>
      <c r="CV113">
        <v>0.42209322104376301</v>
      </c>
      <c r="CW113">
        <v>0.42272666177031498</v>
      </c>
      <c r="CX113">
        <v>0.42448672711935298</v>
      </c>
      <c r="CY113">
        <v>0.42451240870606999</v>
      </c>
      <c r="CZ113">
        <v>0.42607802813148998</v>
      </c>
      <c r="DA113">
        <v>0.42516828612657498</v>
      </c>
      <c r="DB113">
        <v>0.429056134152138</v>
      </c>
      <c r="DC113">
        <v>0.42778107398883097</v>
      </c>
      <c r="DD113">
        <v>0.43443307905512402</v>
      </c>
      <c r="DE113">
        <v>0.44117124767795202</v>
      </c>
      <c r="DF113">
        <v>0.44849442089119901</v>
      </c>
      <c r="DG113">
        <v>0.45308645297726902</v>
      </c>
      <c r="DH113">
        <v>0.45955375115699199</v>
      </c>
      <c r="DI113">
        <v>0.46128429915712799</v>
      </c>
      <c r="DJ113">
        <v>0.46339016212036499</v>
      </c>
      <c r="DK113">
        <v>0.46662002429639898</v>
      </c>
      <c r="DL113">
        <v>0.46803218848217498</v>
      </c>
      <c r="DM113">
        <v>0.47025731998512099</v>
      </c>
      <c r="DN113">
        <v>0.47306516274799298</v>
      </c>
      <c r="DO113">
        <v>0.48003757821797499</v>
      </c>
      <c r="DP113">
        <v>0.482913036553</v>
      </c>
      <c r="DQ113">
        <v>0.48594878113715001</v>
      </c>
      <c r="DR113">
        <v>0.49043176887528001</v>
      </c>
      <c r="DS113">
        <v>0.49356705343690499</v>
      </c>
      <c r="DT113">
        <v>0.49222686281544897</v>
      </c>
      <c r="DU113">
        <v>0.48948112034045499</v>
      </c>
      <c r="DV113">
        <v>0.48495203021520999</v>
      </c>
      <c r="DW113">
        <v>0.48048164255765302</v>
      </c>
      <c r="DX113">
        <v>0.47718873798702399</v>
      </c>
      <c r="DY113">
        <v>0.47537028015195798</v>
      </c>
      <c r="DZ113">
        <v>0.48260466284305897</v>
      </c>
      <c r="EA113">
        <v>0.49334635592346798</v>
      </c>
      <c r="EB113">
        <v>0.50006290361273398</v>
      </c>
      <c r="EC113">
        <v>0.51161368931714002</v>
      </c>
      <c r="ED113">
        <v>0.52179802539398401</v>
      </c>
      <c r="EE113">
        <v>0.52484223381424799</v>
      </c>
      <c r="EF113">
        <v>0.52954847014906403</v>
      </c>
      <c r="EG113">
        <v>0.54083613567469901</v>
      </c>
      <c r="EH113">
        <v>0.54860996309545795</v>
      </c>
      <c r="EI113">
        <v>0.55185227283471205</v>
      </c>
      <c r="EJ113">
        <v>0.55309934911276704</v>
      </c>
      <c r="EK113">
        <v>0.54715541807940105</v>
      </c>
      <c r="EL113">
        <v>0.531630869687854</v>
      </c>
      <c r="EM113">
        <v>0.51485420114570501</v>
      </c>
      <c r="EN113">
        <v>0.50216988919115502</v>
      </c>
      <c r="EO113">
        <v>0.49801615222175699</v>
      </c>
      <c r="EP113">
        <v>0.49864607527447102</v>
      </c>
      <c r="EQ113">
        <v>0.49871736477932199</v>
      </c>
      <c r="ER113">
        <v>0.50250788118344603</v>
      </c>
      <c r="ES113">
        <v>0.51223335628511102</v>
      </c>
      <c r="ET113">
        <v>0.52057360880575998</v>
      </c>
      <c r="EU113">
        <v>0.51881449197733398</v>
      </c>
      <c r="EV113">
        <v>0.52845293334514198</v>
      </c>
      <c r="EW113">
        <v>0.53681786102426599</v>
      </c>
      <c r="EX113">
        <v>0.54284221389188503</v>
      </c>
      <c r="EY113">
        <v>0.54143164369910901</v>
      </c>
      <c r="EZ113">
        <v>0.54925430000741005</v>
      </c>
      <c r="FA113">
        <v>0.55141669049661002</v>
      </c>
      <c r="FB113">
        <v>0.546586732066766</v>
      </c>
      <c r="FC113" t="s">
        <v>4</v>
      </c>
      <c r="FD113" t="s">
        <v>4</v>
      </c>
      <c r="FE113" t="s">
        <v>4</v>
      </c>
      <c r="FF113" t="s">
        <v>4</v>
      </c>
      <c r="FG113" t="s">
        <v>4</v>
      </c>
      <c r="FH113" t="s">
        <v>4</v>
      </c>
      <c r="FJ113">
        <v>1</v>
      </c>
    </row>
    <row r="114" spans="3:166" x14ac:dyDescent="0.2">
      <c r="C114" s="1">
        <f t="shared" si="1"/>
        <v>108</v>
      </c>
      <c r="D114">
        <v>0.57381517146800798</v>
      </c>
      <c r="E114">
        <v>0.559703165578601</v>
      </c>
      <c r="F114">
        <v>0.54360584166918002</v>
      </c>
      <c r="G114">
        <v>0.52774019121017801</v>
      </c>
      <c r="H114">
        <v>0.51553134743006601</v>
      </c>
      <c r="I114">
        <v>0.51709319750696603</v>
      </c>
      <c r="J114">
        <v>0.51724462833990403</v>
      </c>
      <c r="K114">
        <v>0.51855555093686101</v>
      </c>
      <c r="L114">
        <v>0.51162207569031504</v>
      </c>
      <c r="M114">
        <v>0.50945163129518001</v>
      </c>
      <c r="N114">
        <v>0.51164276662276498</v>
      </c>
      <c r="O114">
        <v>0.50674216459427701</v>
      </c>
      <c r="P114">
        <v>0.50569936187880804</v>
      </c>
      <c r="Q114">
        <v>0.50093159242326701</v>
      </c>
      <c r="R114">
        <v>0.49576235369475702</v>
      </c>
      <c r="S114">
        <v>0.49682108325519198</v>
      </c>
      <c r="T114">
        <v>0.50331677050622803</v>
      </c>
      <c r="U114">
        <v>0.51840304790374903</v>
      </c>
      <c r="V114">
        <v>0.54632886566404504</v>
      </c>
      <c r="W114">
        <v>0.56325940151207499</v>
      </c>
      <c r="X114">
        <v>0.56661247265861203</v>
      </c>
      <c r="Y114">
        <v>0.55330325725975904</v>
      </c>
      <c r="Z114">
        <v>0.54078136170650903</v>
      </c>
      <c r="AA114">
        <v>0.54317581778758195</v>
      </c>
      <c r="AB114">
        <v>0.550854833054362</v>
      </c>
      <c r="AC114">
        <v>0.58635019470121197</v>
      </c>
      <c r="AD114">
        <v>0.63332435954964905</v>
      </c>
      <c r="AE114">
        <v>0.69119458475631701</v>
      </c>
      <c r="AF114">
        <v>0.74254851249935405</v>
      </c>
      <c r="AG114">
        <v>0.80610844599297904</v>
      </c>
      <c r="AH114">
        <v>0.86538786534386303</v>
      </c>
      <c r="AI114">
        <v>0.92753542593856397</v>
      </c>
      <c r="AJ114">
        <v>0.99409698385385903</v>
      </c>
      <c r="AK114">
        <v>1.0574514012116201</v>
      </c>
      <c r="AL114">
        <v>1.1149233194592101</v>
      </c>
      <c r="AM114">
        <v>1.1545102701102401</v>
      </c>
      <c r="AN114">
        <v>1.2209369342057801</v>
      </c>
      <c r="AO114">
        <v>1.2638071560547299</v>
      </c>
      <c r="AP114">
        <v>1.31290259864475</v>
      </c>
      <c r="AQ114">
        <v>1.33686590035681</v>
      </c>
      <c r="AR114">
        <v>1.32903352055187</v>
      </c>
      <c r="AS114">
        <v>1.2785476848752699</v>
      </c>
      <c r="AT114">
        <v>1.2155992057402201</v>
      </c>
      <c r="AU114">
        <v>1.13056990434851</v>
      </c>
      <c r="AV114">
        <v>1.07443730438857</v>
      </c>
      <c r="AW114">
        <v>1.0421232298119101</v>
      </c>
      <c r="AX114">
        <v>1.0238074785459099</v>
      </c>
      <c r="AY114">
        <v>1.01027389534819</v>
      </c>
      <c r="AZ114">
        <v>0.99051194495487604</v>
      </c>
      <c r="BA114">
        <v>0.96196342782354005</v>
      </c>
      <c r="BB114">
        <v>0.94166899215450195</v>
      </c>
      <c r="BC114">
        <v>0.90930932817302501</v>
      </c>
      <c r="BD114">
        <v>0.88107637798972105</v>
      </c>
      <c r="BE114">
        <v>0.86914657044815802</v>
      </c>
      <c r="BF114">
        <v>0.85550633445252</v>
      </c>
      <c r="BG114">
        <v>0.84743839127603204</v>
      </c>
      <c r="BH114">
        <v>0.852805336406529</v>
      </c>
      <c r="BI114">
        <v>0.85474841716812</v>
      </c>
      <c r="BJ114">
        <v>0.85602106498096198</v>
      </c>
      <c r="BK114">
        <v>0.86345117723293796</v>
      </c>
      <c r="BL114">
        <v>0.86490217693701599</v>
      </c>
      <c r="BM114">
        <v>0.87313516685447101</v>
      </c>
      <c r="BN114">
        <v>0.88881715815151796</v>
      </c>
      <c r="BO114">
        <v>0.90588256704325598</v>
      </c>
      <c r="BP114">
        <v>0.92243542528756695</v>
      </c>
      <c r="BQ114">
        <v>0.93157843867350199</v>
      </c>
      <c r="BR114">
        <v>0.92986982845265997</v>
      </c>
      <c r="BS114">
        <v>0.93568975679509903</v>
      </c>
      <c r="BT114">
        <v>0.94111444111486497</v>
      </c>
      <c r="BU114">
        <v>0.94615108589561403</v>
      </c>
      <c r="BV114">
        <v>0.95672485224331205</v>
      </c>
      <c r="BW114">
        <v>0.97330022718106102</v>
      </c>
      <c r="BX114">
        <v>0.98416327116397095</v>
      </c>
      <c r="BY114">
        <v>1.0008232589153501</v>
      </c>
      <c r="BZ114">
        <v>1.0388744007199699</v>
      </c>
      <c r="CA114">
        <v>1.0958945183556501</v>
      </c>
      <c r="CB114">
        <v>1.15792613663948</v>
      </c>
      <c r="CC114">
        <v>1.2419656734553901</v>
      </c>
      <c r="CD114">
        <v>1.3128935819432199</v>
      </c>
      <c r="CE114">
        <v>1.36040886527244</v>
      </c>
      <c r="CF114">
        <v>1.3928647257320099</v>
      </c>
      <c r="CG114">
        <v>1.42134139891741</v>
      </c>
      <c r="CH114">
        <v>1.4073912966044699</v>
      </c>
      <c r="CI114">
        <v>1.40766752415063</v>
      </c>
      <c r="CJ114">
        <v>1.40857240617919</v>
      </c>
      <c r="CK114">
        <v>1.3979017001332501</v>
      </c>
      <c r="CL114">
        <v>1.3917082058197501</v>
      </c>
      <c r="CM114">
        <v>1.4106730434455299</v>
      </c>
      <c r="CN114">
        <v>1.42404052367116</v>
      </c>
      <c r="CO114">
        <v>1.4395857680736299</v>
      </c>
      <c r="CP114">
        <v>1.4444004258343599</v>
      </c>
      <c r="CQ114">
        <v>1.48714439941578</v>
      </c>
      <c r="CR114">
        <v>1.51951358878444</v>
      </c>
      <c r="CS114">
        <v>1.5426250984999701</v>
      </c>
      <c r="CT114">
        <v>1.6069480407266901</v>
      </c>
      <c r="CU114" t="s">
        <v>4</v>
      </c>
      <c r="CV114" t="s">
        <v>4</v>
      </c>
      <c r="CW114" t="s">
        <v>4</v>
      </c>
      <c r="CX114" t="s">
        <v>4</v>
      </c>
      <c r="CY114" t="s">
        <v>4</v>
      </c>
      <c r="CZ114" t="s">
        <v>4</v>
      </c>
      <c r="DA114" t="s">
        <v>4</v>
      </c>
      <c r="DB114" t="s">
        <v>4</v>
      </c>
      <c r="DC114" t="s">
        <v>4</v>
      </c>
      <c r="DD114" t="s">
        <v>4</v>
      </c>
      <c r="DE114" t="s">
        <v>4</v>
      </c>
      <c r="DF114" t="s">
        <v>4</v>
      </c>
      <c r="DG114" t="s">
        <v>4</v>
      </c>
      <c r="DH114" t="s">
        <v>4</v>
      </c>
      <c r="DI114" t="s">
        <v>4</v>
      </c>
      <c r="DJ114" t="s">
        <v>4</v>
      </c>
      <c r="DK114" t="s">
        <v>4</v>
      </c>
      <c r="DL114" t="s">
        <v>4</v>
      </c>
      <c r="DM114" t="s">
        <v>4</v>
      </c>
      <c r="DN114" t="s">
        <v>4</v>
      </c>
      <c r="DO114" t="s">
        <v>4</v>
      </c>
      <c r="DP114" t="s">
        <v>4</v>
      </c>
      <c r="DQ114" t="s">
        <v>4</v>
      </c>
      <c r="DR114" t="s">
        <v>4</v>
      </c>
      <c r="DS114" t="s">
        <v>4</v>
      </c>
      <c r="DT114" t="s">
        <v>4</v>
      </c>
      <c r="DU114" t="s">
        <v>4</v>
      </c>
      <c r="DV114" t="s">
        <v>4</v>
      </c>
      <c r="DW114" t="s">
        <v>4</v>
      </c>
      <c r="DX114" t="s">
        <v>4</v>
      </c>
      <c r="DY114" t="s">
        <v>4</v>
      </c>
      <c r="DZ114" t="s">
        <v>4</v>
      </c>
      <c r="EA114" t="s">
        <v>4</v>
      </c>
      <c r="EB114" t="s">
        <v>4</v>
      </c>
      <c r="EC114" t="s">
        <v>4</v>
      </c>
      <c r="ED114" t="s">
        <v>4</v>
      </c>
      <c r="EE114" t="s">
        <v>4</v>
      </c>
      <c r="EF114" t="s">
        <v>4</v>
      </c>
      <c r="EG114" t="s">
        <v>4</v>
      </c>
      <c r="EH114" t="s">
        <v>4</v>
      </c>
      <c r="EI114" t="s">
        <v>4</v>
      </c>
      <c r="EJ114" t="s">
        <v>4</v>
      </c>
      <c r="EK114" t="s">
        <v>4</v>
      </c>
      <c r="EL114" t="s">
        <v>4</v>
      </c>
      <c r="EM114" t="s">
        <v>4</v>
      </c>
      <c r="EN114" t="s">
        <v>4</v>
      </c>
      <c r="EO114" t="s">
        <v>4</v>
      </c>
      <c r="EP114" t="s">
        <v>4</v>
      </c>
      <c r="EQ114" t="s">
        <v>4</v>
      </c>
      <c r="ER114" t="s">
        <v>4</v>
      </c>
      <c r="ES114" t="s">
        <v>4</v>
      </c>
      <c r="ET114" t="s">
        <v>4</v>
      </c>
      <c r="EU114" t="s">
        <v>4</v>
      </c>
      <c r="EV114" t="s">
        <v>4</v>
      </c>
      <c r="EW114" t="s">
        <v>4</v>
      </c>
      <c r="EX114" t="s">
        <v>4</v>
      </c>
      <c r="EY114" t="s">
        <v>4</v>
      </c>
      <c r="EZ114" t="s">
        <v>4</v>
      </c>
      <c r="FA114" t="s">
        <v>4</v>
      </c>
      <c r="FB114" t="s">
        <v>4</v>
      </c>
      <c r="FC114" t="s">
        <v>4</v>
      </c>
      <c r="FD114" t="s">
        <v>4</v>
      </c>
      <c r="FE114" t="s">
        <v>4</v>
      </c>
      <c r="FF114" t="s">
        <v>4</v>
      </c>
      <c r="FG114" t="s">
        <v>4</v>
      </c>
      <c r="FH114" t="s">
        <v>4</v>
      </c>
      <c r="FJ114">
        <v>0</v>
      </c>
    </row>
    <row r="115" spans="3:166" x14ac:dyDescent="0.2">
      <c r="C115" s="1">
        <f t="shared" si="1"/>
        <v>109</v>
      </c>
      <c r="D115" t="s">
        <v>4</v>
      </c>
      <c r="E115" t="s">
        <v>4</v>
      </c>
      <c r="F115" t="s">
        <v>4</v>
      </c>
      <c r="G115" t="s">
        <v>4</v>
      </c>
      <c r="H115" t="s">
        <v>4</v>
      </c>
      <c r="I115" t="s">
        <v>4</v>
      </c>
      <c r="J115" t="s">
        <v>4</v>
      </c>
      <c r="K115" t="s">
        <v>4</v>
      </c>
      <c r="L115" t="s">
        <v>4</v>
      </c>
      <c r="M115" t="s">
        <v>4</v>
      </c>
      <c r="N115" t="s">
        <v>4</v>
      </c>
      <c r="O115" t="s">
        <v>4</v>
      </c>
      <c r="P115" t="s">
        <v>4</v>
      </c>
      <c r="Q115" t="s">
        <v>4</v>
      </c>
      <c r="R115" t="s">
        <v>4</v>
      </c>
      <c r="S115" t="s">
        <v>4</v>
      </c>
      <c r="T115" t="s">
        <v>4</v>
      </c>
      <c r="U115" t="s">
        <v>4</v>
      </c>
      <c r="V115">
        <v>0.76048185178167305</v>
      </c>
      <c r="W115">
        <v>0.78653100154322797</v>
      </c>
      <c r="X115">
        <v>0.83749347743381297</v>
      </c>
      <c r="Y115">
        <v>0.85403513068758097</v>
      </c>
      <c r="Z115">
        <v>0.86939245577440305</v>
      </c>
      <c r="AA115">
        <v>0.84254799150905801</v>
      </c>
      <c r="AB115">
        <v>0.79823622372512204</v>
      </c>
      <c r="AC115">
        <v>0.75588392241091296</v>
      </c>
      <c r="AD115">
        <v>0.72902820510321498</v>
      </c>
      <c r="AE115">
        <v>0.71425574967668104</v>
      </c>
      <c r="AF115">
        <v>0.71549861230256095</v>
      </c>
      <c r="AG115">
        <v>0.73586786095283196</v>
      </c>
      <c r="AH115">
        <v>0.75813532284688401</v>
      </c>
      <c r="AI115">
        <v>0.78600329713283601</v>
      </c>
      <c r="AJ115">
        <v>0.82471732884019899</v>
      </c>
      <c r="AK115">
        <v>0.86301006280436998</v>
      </c>
      <c r="AL115">
        <v>0.89173026930232901</v>
      </c>
      <c r="AM115">
        <v>0.93260895610852601</v>
      </c>
      <c r="AN115">
        <v>0.98621762148785996</v>
      </c>
      <c r="AO115">
        <v>1.0270453144309799</v>
      </c>
      <c r="AP115">
        <v>1.0621792544169999</v>
      </c>
      <c r="AQ115">
        <v>1.05922557403258</v>
      </c>
      <c r="AR115">
        <v>1.04239792997373</v>
      </c>
      <c r="AS115">
        <v>1.00274196451998</v>
      </c>
      <c r="AT115">
        <v>0.96541129124415204</v>
      </c>
      <c r="AU115">
        <v>0.91924101469118702</v>
      </c>
      <c r="AV115">
        <v>0.90995073896167999</v>
      </c>
      <c r="AW115">
        <v>0.89965598188399898</v>
      </c>
      <c r="AX115">
        <v>0.88820559439349001</v>
      </c>
      <c r="AY115">
        <v>0.88154295978757402</v>
      </c>
      <c r="AZ115">
        <v>0.87054062956289202</v>
      </c>
      <c r="BA115">
        <v>0.86179617765421701</v>
      </c>
      <c r="BB115">
        <v>0.85667164103969495</v>
      </c>
      <c r="BC115">
        <v>0.85225337153064396</v>
      </c>
      <c r="BD115">
        <v>0.837091493088852</v>
      </c>
      <c r="BE115">
        <v>0.834214929990997</v>
      </c>
      <c r="BF115">
        <v>0.82540990130849801</v>
      </c>
      <c r="BG115">
        <v>0.81761664704765702</v>
      </c>
      <c r="BH115">
        <v>0.81565376533358602</v>
      </c>
      <c r="BI115">
        <v>0.80371375214607899</v>
      </c>
      <c r="BJ115">
        <v>0.79714672369963402</v>
      </c>
      <c r="BK115">
        <v>0.801849202517954</v>
      </c>
      <c r="BL115">
        <v>0.80366520892916304</v>
      </c>
      <c r="BM115">
        <v>0.79963012281239798</v>
      </c>
      <c r="BN115">
        <v>0.80239676821151396</v>
      </c>
      <c r="BO115">
        <v>0.79085253359378604</v>
      </c>
      <c r="BP115">
        <v>0.77487684912880905</v>
      </c>
      <c r="BQ115">
        <v>0.76133192476044798</v>
      </c>
      <c r="BR115">
        <v>0.72467477614179698</v>
      </c>
      <c r="BS115">
        <v>0.71002372642901401</v>
      </c>
      <c r="BT115">
        <v>0.71148834152669205</v>
      </c>
      <c r="BU115">
        <v>0.70995337498850897</v>
      </c>
      <c r="BV115">
        <v>0.700768235678628</v>
      </c>
      <c r="BW115">
        <v>0.71239107128512302</v>
      </c>
      <c r="BX115">
        <v>0.70349218828150195</v>
      </c>
      <c r="BY115">
        <v>0.69095701048379798</v>
      </c>
      <c r="BZ115">
        <v>0.66847853680319202</v>
      </c>
      <c r="CA115">
        <v>0.64653007295422305</v>
      </c>
      <c r="CB115">
        <v>0.62397704789923003</v>
      </c>
      <c r="CC115">
        <v>0.60139313924460203</v>
      </c>
      <c r="CD115">
        <v>0.57495514312671803</v>
      </c>
      <c r="CE115">
        <v>0.56302536496118405</v>
      </c>
      <c r="CF115">
        <v>0.55507242918604804</v>
      </c>
      <c r="CG115">
        <v>0.55525475021214199</v>
      </c>
      <c r="CH115">
        <v>0.56130722751619599</v>
      </c>
      <c r="CI115">
        <v>0.57549134660628698</v>
      </c>
      <c r="CJ115">
        <v>0.58841941592700198</v>
      </c>
      <c r="CK115">
        <v>0.60943417182153103</v>
      </c>
      <c r="CL115">
        <v>0.62617566309123296</v>
      </c>
      <c r="CM115">
        <v>0.64122117008680801</v>
      </c>
      <c r="CN115">
        <v>0.63870059376974697</v>
      </c>
      <c r="CO115">
        <v>0.62773417736232395</v>
      </c>
      <c r="CP115">
        <v>0.61698458999490402</v>
      </c>
      <c r="CQ115">
        <v>0.61314441164828504</v>
      </c>
      <c r="CR115">
        <v>0.61832655179196505</v>
      </c>
      <c r="CS115">
        <v>0.62677657296047795</v>
      </c>
      <c r="CT115">
        <v>0.64010063021978203</v>
      </c>
      <c r="CU115">
        <v>0.64919179239811997</v>
      </c>
      <c r="CV115">
        <v>0.64973503146568701</v>
      </c>
      <c r="CW115">
        <v>0.64052050081332101</v>
      </c>
      <c r="CX115">
        <v>0.64323638950055595</v>
      </c>
      <c r="CY115">
        <v>0.64377144440439404</v>
      </c>
      <c r="CZ115">
        <v>0.64618134434080399</v>
      </c>
      <c r="DA115">
        <v>0.64922933648788606</v>
      </c>
      <c r="DB115">
        <v>0.65569899275469901</v>
      </c>
      <c r="DC115">
        <v>0.66168573830562405</v>
      </c>
      <c r="DD115">
        <v>0.67175643094730897</v>
      </c>
      <c r="DE115">
        <v>0.67377485421868</v>
      </c>
      <c r="DF115">
        <v>0.66686306148905605</v>
      </c>
      <c r="DG115">
        <v>0.65173156509739805</v>
      </c>
      <c r="DH115">
        <v>0.61456382836447598</v>
      </c>
      <c r="DI115">
        <v>0.58385670882851903</v>
      </c>
      <c r="DJ115">
        <v>0.56795339273719803</v>
      </c>
      <c r="DK115">
        <v>0.56249154693075398</v>
      </c>
      <c r="DL115">
        <v>0.557615604758399</v>
      </c>
      <c r="DM115">
        <v>0.57390873530716902</v>
      </c>
      <c r="DN115">
        <v>0.57769656832400995</v>
      </c>
      <c r="DO115">
        <v>0.57624472188759601</v>
      </c>
      <c r="DP115">
        <v>0.58314624643386703</v>
      </c>
      <c r="DQ115">
        <v>0.60160671662221099</v>
      </c>
      <c r="DR115">
        <v>0.61287228985892594</v>
      </c>
      <c r="DS115">
        <v>0.62494755689535397</v>
      </c>
      <c r="DT115">
        <v>0.63487379115045794</v>
      </c>
      <c r="DU115">
        <v>0.63507731604679396</v>
      </c>
      <c r="DV115">
        <v>0.63071263035063196</v>
      </c>
      <c r="DW115">
        <v>0.62766062836506897</v>
      </c>
      <c r="DX115">
        <v>0.62691152712875198</v>
      </c>
      <c r="DY115">
        <v>0.62964011206012005</v>
      </c>
      <c r="DZ115">
        <v>0.63432849247439305</v>
      </c>
      <c r="EA115">
        <v>0.63714946806175699</v>
      </c>
      <c r="EB115">
        <v>0.63940241476041804</v>
      </c>
      <c r="EC115">
        <v>0.63951116760250903</v>
      </c>
      <c r="ED115">
        <v>0.63245777772104494</v>
      </c>
      <c r="EE115">
        <v>0.62023858300516199</v>
      </c>
      <c r="EF115">
        <v>0.60975170790189404</v>
      </c>
      <c r="EG115">
        <v>0.60103072013854297</v>
      </c>
      <c r="EH115">
        <v>0.59302505047518606</v>
      </c>
      <c r="EI115">
        <v>0.58223992662049395</v>
      </c>
      <c r="EJ115">
        <v>0.57258457021900999</v>
      </c>
      <c r="EK115">
        <v>0.56110426596943697</v>
      </c>
      <c r="EL115">
        <v>0.55597563937667704</v>
      </c>
      <c r="EM115">
        <v>0.55101063321648402</v>
      </c>
      <c r="EN115">
        <v>0.54581702177833302</v>
      </c>
      <c r="EO115">
        <v>0.53515399887481196</v>
      </c>
      <c r="EP115">
        <v>0.53040127944909699</v>
      </c>
      <c r="EQ115">
        <v>0.524475874612226</v>
      </c>
      <c r="ER115">
        <v>0.52817111065573397</v>
      </c>
      <c r="ES115">
        <v>0.53333885327865505</v>
      </c>
      <c r="ET115">
        <v>0.55019556359245503</v>
      </c>
      <c r="EU115">
        <v>0.55833589815083295</v>
      </c>
      <c r="EV115">
        <v>0.56363423617348796</v>
      </c>
      <c r="EW115">
        <v>0.55702445598588701</v>
      </c>
      <c r="EX115">
        <v>0.55421212652847096</v>
      </c>
      <c r="EY115">
        <v>0.55166718182365504</v>
      </c>
      <c r="EZ115">
        <v>0.55142036318087195</v>
      </c>
      <c r="FA115">
        <v>0.55015026486722696</v>
      </c>
      <c r="FB115">
        <v>0.54885882100919903</v>
      </c>
      <c r="FC115">
        <v>0.53957353317410095</v>
      </c>
      <c r="FD115">
        <v>0.52532088177315395</v>
      </c>
      <c r="FE115">
        <v>0.51039937798426604</v>
      </c>
      <c r="FF115">
        <v>0.49100985153445198</v>
      </c>
      <c r="FG115">
        <v>0.48338677666197499</v>
      </c>
      <c r="FH115">
        <v>0.48136032707092802</v>
      </c>
      <c r="FJ115">
        <v>1</v>
      </c>
    </row>
    <row r="116" spans="3:166" x14ac:dyDescent="0.2">
      <c r="C116" s="1">
        <f t="shared" si="1"/>
        <v>110</v>
      </c>
      <c r="D116">
        <v>1.6507020919480999</v>
      </c>
      <c r="E116">
        <v>1.6294867161095801</v>
      </c>
      <c r="F116">
        <v>1.57578903171481</v>
      </c>
      <c r="G116">
        <v>1.54521094072375</v>
      </c>
      <c r="H116">
        <v>1.5295217425457199</v>
      </c>
      <c r="I116">
        <v>1.50322635570089</v>
      </c>
      <c r="J116">
        <v>1.50840478966714</v>
      </c>
      <c r="K116">
        <v>1.52280177504027</v>
      </c>
      <c r="L116">
        <v>1.51582188612459</v>
      </c>
      <c r="M116">
        <v>1.53311395752631</v>
      </c>
      <c r="N116">
        <v>1.58325053970369</v>
      </c>
      <c r="O116">
        <v>1.47426400073176</v>
      </c>
      <c r="P116">
        <v>1.33168387002555</v>
      </c>
      <c r="Q116">
        <v>1.2077040471982099</v>
      </c>
      <c r="R116">
        <v>1.04477009083633</v>
      </c>
      <c r="S116">
        <v>0.85965545187639703</v>
      </c>
      <c r="T116">
        <v>0.84594893595375598</v>
      </c>
      <c r="U116">
        <v>0.84578481081850099</v>
      </c>
      <c r="V116">
        <v>0.82335139713019101</v>
      </c>
      <c r="W116">
        <v>0.79514178265878199</v>
      </c>
      <c r="X116">
        <v>0.75225405329958706</v>
      </c>
      <c r="Y116">
        <v>0.69322629887856901</v>
      </c>
      <c r="Z116">
        <v>0.65784468583382405</v>
      </c>
      <c r="AA116">
        <v>0.64057188776304297</v>
      </c>
      <c r="AB116">
        <v>0.63536842689243</v>
      </c>
      <c r="AC116">
        <v>0.636691367447066</v>
      </c>
      <c r="AD116">
        <v>0.63941242377904906</v>
      </c>
      <c r="AE116">
        <v>0.64409296595364895</v>
      </c>
      <c r="AF116">
        <v>0.65670640184201401</v>
      </c>
      <c r="AG116">
        <v>0.67451303596421397</v>
      </c>
      <c r="AH116">
        <v>0.70295653396139002</v>
      </c>
      <c r="AI116">
        <v>0.74227983245196305</v>
      </c>
      <c r="AJ116">
        <v>0.78324786703319005</v>
      </c>
      <c r="AK116">
        <v>0.82689168089469101</v>
      </c>
      <c r="AL116">
        <v>0.86866713281758401</v>
      </c>
      <c r="AM116">
        <v>0.89032095467865202</v>
      </c>
      <c r="AN116">
        <v>0.917095833335558</v>
      </c>
      <c r="AO116">
        <v>0.94178603889037504</v>
      </c>
      <c r="AP116">
        <v>0.96555907269291996</v>
      </c>
      <c r="AQ116">
        <v>0.94960473127368406</v>
      </c>
      <c r="AR116">
        <v>0.93305944078163205</v>
      </c>
      <c r="AS116">
        <v>0.89316579878338298</v>
      </c>
      <c r="AT116">
        <v>0.84861214261957296</v>
      </c>
      <c r="AU116">
        <v>0.80468000760914804</v>
      </c>
      <c r="AV116">
        <v>0.79685195258028096</v>
      </c>
      <c r="AW116">
        <v>0.79141170631773705</v>
      </c>
      <c r="AX116">
        <v>0.78491230026826997</v>
      </c>
      <c r="AY116">
        <v>0.76971212422197</v>
      </c>
      <c r="AZ116">
        <v>0.73542894771457901</v>
      </c>
      <c r="BA116">
        <v>0.698554612192549</v>
      </c>
      <c r="BB116">
        <v>0.68645939764312902</v>
      </c>
      <c r="BC116">
        <v>0.69658818657853505</v>
      </c>
      <c r="BD116">
        <v>0.71934928453148494</v>
      </c>
      <c r="BE116">
        <v>0.75807660315869996</v>
      </c>
      <c r="BF116">
        <v>0.79844827991310596</v>
      </c>
      <c r="BG116">
        <v>0.82195425664854604</v>
      </c>
      <c r="BH116">
        <v>0.83043926981812899</v>
      </c>
      <c r="BI116">
        <v>0.82426846452036395</v>
      </c>
      <c r="BJ116">
        <v>0.81681265237514999</v>
      </c>
      <c r="BK116">
        <v>0.807192276218895</v>
      </c>
      <c r="BL116">
        <v>0.79453160470610196</v>
      </c>
      <c r="BM116">
        <v>0.78813703884658703</v>
      </c>
      <c r="BN116">
        <v>0.79239033658868796</v>
      </c>
      <c r="BO116">
        <v>0.78880357135466905</v>
      </c>
      <c r="BP116">
        <v>0.78349984831728403</v>
      </c>
      <c r="BQ116">
        <v>0.78401304037985997</v>
      </c>
      <c r="BR116">
        <v>0.76790749930629298</v>
      </c>
      <c r="BS116">
        <v>0.76317691277326605</v>
      </c>
      <c r="BT116">
        <v>0.76786488467282898</v>
      </c>
      <c r="BU116">
        <v>0.77915751956206103</v>
      </c>
      <c r="BV116">
        <v>0.78962033661514797</v>
      </c>
      <c r="BW116">
        <v>0.81531816914079003</v>
      </c>
      <c r="BX116">
        <v>0.83221975044817698</v>
      </c>
      <c r="BY116">
        <v>0.83473598107737701</v>
      </c>
      <c r="BZ116">
        <v>0.83679392338713199</v>
      </c>
      <c r="CA116">
        <v>0.83227918150493396</v>
      </c>
      <c r="CB116">
        <v>0.81785791106003902</v>
      </c>
      <c r="CC116">
        <v>0.79222161212474496</v>
      </c>
      <c r="CD116">
        <v>0.76850817345354405</v>
      </c>
      <c r="CE116">
        <v>0.73704303777443003</v>
      </c>
      <c r="CF116">
        <v>0.70978392724443096</v>
      </c>
      <c r="CG116">
        <v>0.67675334039907598</v>
      </c>
      <c r="CH116">
        <v>0.62657072333102104</v>
      </c>
      <c r="CI116">
        <v>0.57959413744444299</v>
      </c>
      <c r="CJ116">
        <v>0.54663568065777701</v>
      </c>
      <c r="CK116">
        <v>0.51300745559259098</v>
      </c>
      <c r="CL116">
        <v>0.50801967363812395</v>
      </c>
      <c r="CM116">
        <v>0.52347278375658302</v>
      </c>
      <c r="CN116">
        <v>0.538613665309151</v>
      </c>
      <c r="CO116">
        <v>0.55344471176272403</v>
      </c>
      <c r="CP116">
        <v>0.563968129207013</v>
      </c>
      <c r="CQ116">
        <v>0.56283236851805396</v>
      </c>
      <c r="CR116">
        <v>0.56822849042972901</v>
      </c>
      <c r="CS116">
        <v>0.57197125017169204</v>
      </c>
      <c r="CT116">
        <v>0.57287454549697103</v>
      </c>
      <c r="CU116">
        <v>0.57003458960856102</v>
      </c>
      <c r="CV116">
        <v>0.56568774056895299</v>
      </c>
      <c r="CW116">
        <v>0.55729065668291999</v>
      </c>
      <c r="CX116">
        <v>0.54519840671918995</v>
      </c>
      <c r="CY116">
        <v>0.51725977048328897</v>
      </c>
      <c r="CZ116">
        <v>0.49346983813182499</v>
      </c>
      <c r="DA116">
        <v>0.48563713559334598</v>
      </c>
      <c r="DB116">
        <v>0.48302557644893601</v>
      </c>
      <c r="DC116">
        <v>0.478199091622938</v>
      </c>
      <c r="DD116">
        <v>0.48220493724209301</v>
      </c>
      <c r="DE116">
        <v>0.48591507539081802</v>
      </c>
      <c r="DF116">
        <v>0.46015923488576699</v>
      </c>
      <c r="DG116">
        <v>0.43430220572688999</v>
      </c>
      <c r="DH116">
        <v>0.39117980182293699</v>
      </c>
      <c r="DI116" t="s">
        <v>4</v>
      </c>
      <c r="DJ116" t="s">
        <v>4</v>
      </c>
      <c r="DK116" t="s">
        <v>4</v>
      </c>
      <c r="DL116" t="s">
        <v>4</v>
      </c>
      <c r="DM116" t="s">
        <v>4</v>
      </c>
      <c r="DN116" t="s">
        <v>4</v>
      </c>
      <c r="DO116" t="s">
        <v>4</v>
      </c>
      <c r="DP116" t="s">
        <v>4</v>
      </c>
      <c r="DQ116" t="s">
        <v>4</v>
      </c>
      <c r="DR116" t="s">
        <v>4</v>
      </c>
      <c r="DS116" t="s">
        <v>4</v>
      </c>
      <c r="DT116" t="s">
        <v>4</v>
      </c>
      <c r="DU116" t="s">
        <v>4</v>
      </c>
      <c r="DV116" t="s">
        <v>4</v>
      </c>
      <c r="DW116" t="s">
        <v>4</v>
      </c>
      <c r="DX116" t="s">
        <v>4</v>
      </c>
      <c r="DY116" t="s">
        <v>4</v>
      </c>
      <c r="DZ116" t="s">
        <v>4</v>
      </c>
      <c r="EA116" t="s">
        <v>4</v>
      </c>
      <c r="EB116" t="s">
        <v>4</v>
      </c>
      <c r="EC116" t="s">
        <v>4</v>
      </c>
      <c r="ED116" t="s">
        <v>4</v>
      </c>
      <c r="EE116" t="s">
        <v>4</v>
      </c>
      <c r="EF116" t="s">
        <v>4</v>
      </c>
      <c r="EG116" t="s">
        <v>4</v>
      </c>
      <c r="EH116" t="s">
        <v>4</v>
      </c>
      <c r="EI116" t="s">
        <v>4</v>
      </c>
      <c r="EJ116" t="s">
        <v>4</v>
      </c>
      <c r="EK116" t="s">
        <v>4</v>
      </c>
      <c r="EL116" t="s">
        <v>4</v>
      </c>
      <c r="EM116" t="s">
        <v>4</v>
      </c>
      <c r="EN116" t="s">
        <v>4</v>
      </c>
      <c r="EO116" t="s">
        <v>4</v>
      </c>
      <c r="EP116" t="s">
        <v>4</v>
      </c>
      <c r="EQ116" t="s">
        <v>4</v>
      </c>
      <c r="ER116" t="s">
        <v>4</v>
      </c>
      <c r="ES116" t="s">
        <v>4</v>
      </c>
      <c r="ET116" t="s">
        <v>4</v>
      </c>
      <c r="EU116" t="s">
        <v>4</v>
      </c>
      <c r="EV116" t="s">
        <v>4</v>
      </c>
      <c r="EW116" t="s">
        <v>4</v>
      </c>
      <c r="EX116" t="s">
        <v>4</v>
      </c>
      <c r="EY116" t="s">
        <v>4</v>
      </c>
      <c r="EZ116" t="s">
        <v>4</v>
      </c>
      <c r="FA116" t="s">
        <v>4</v>
      </c>
      <c r="FB116" t="s">
        <v>4</v>
      </c>
      <c r="FC116" t="s">
        <v>4</v>
      </c>
      <c r="FD116" t="s">
        <v>4</v>
      </c>
      <c r="FE116" t="s">
        <v>4</v>
      </c>
      <c r="FF116" t="s">
        <v>4</v>
      </c>
      <c r="FG116" t="s">
        <v>4</v>
      </c>
      <c r="FH116" t="s">
        <v>4</v>
      </c>
      <c r="FJ116">
        <v>1</v>
      </c>
    </row>
    <row r="117" spans="3:166" x14ac:dyDescent="0.2">
      <c r="C117" s="1">
        <f t="shared" si="1"/>
        <v>111</v>
      </c>
      <c r="D117">
        <v>1.75601410262894</v>
      </c>
      <c r="E117">
        <v>1.79692846699987</v>
      </c>
      <c r="F117">
        <v>1.8583512366989301</v>
      </c>
      <c r="G117">
        <v>1.84304731368317</v>
      </c>
      <c r="H117">
        <v>1.65167107361216</v>
      </c>
      <c r="I117">
        <v>1.4807192242081899</v>
      </c>
      <c r="J117">
        <v>1.25547196699012</v>
      </c>
      <c r="K117">
        <v>0.999139213453342</v>
      </c>
      <c r="L117">
        <v>0.79116624541174996</v>
      </c>
      <c r="M117">
        <v>0.78977105329425301</v>
      </c>
      <c r="N117">
        <v>0.76947831203602202</v>
      </c>
      <c r="O117">
        <v>0.75826549017526101</v>
      </c>
      <c r="P117">
        <v>0.724097815964312</v>
      </c>
      <c r="Q117">
        <v>0.69975524828132696</v>
      </c>
      <c r="R117">
        <v>0.67522886838657703</v>
      </c>
      <c r="S117">
        <v>0.66146558431790103</v>
      </c>
      <c r="T117">
        <v>0.65006169335178698</v>
      </c>
      <c r="U117">
        <v>0.655640188998868</v>
      </c>
      <c r="V117">
        <v>0.66260908749729297</v>
      </c>
      <c r="W117">
        <v>0.67294892432781495</v>
      </c>
      <c r="X117">
        <v>0.69440503587382796</v>
      </c>
      <c r="Y117">
        <v>0.72112127922626301</v>
      </c>
      <c r="Z117">
        <v>0.74294964994772605</v>
      </c>
      <c r="AA117">
        <v>0.76389218579145302</v>
      </c>
      <c r="AB117">
        <v>0.78282765450071701</v>
      </c>
      <c r="AC117">
        <v>0.80067277630782197</v>
      </c>
      <c r="AD117">
        <v>0.81650847110553604</v>
      </c>
      <c r="AE117">
        <v>0.82920833288095397</v>
      </c>
      <c r="AF117">
        <v>0.83405627694551498</v>
      </c>
      <c r="AG117">
        <v>0.83326634126156396</v>
      </c>
      <c r="AH117">
        <v>0.85114586119350399</v>
      </c>
      <c r="AI117">
        <v>0.88386249656660498</v>
      </c>
      <c r="AJ117">
        <v>0.93177950728020198</v>
      </c>
      <c r="AK117">
        <v>1.00176448044987</v>
      </c>
      <c r="AL117">
        <v>1.08561448758581</v>
      </c>
      <c r="AM117">
        <v>1.1618404437549801</v>
      </c>
      <c r="AN117">
        <v>1.22193999214083</v>
      </c>
      <c r="AO117">
        <v>1.2919507810305699</v>
      </c>
      <c r="AP117">
        <v>1.3415257409771499</v>
      </c>
      <c r="AQ117">
        <v>1.30583105890742</v>
      </c>
      <c r="AR117">
        <v>1.2483250767262799</v>
      </c>
      <c r="AS117">
        <v>1.1794990074920599</v>
      </c>
      <c r="AT117">
        <v>1.08844706075762</v>
      </c>
      <c r="AU117">
        <v>0.98206026665631596</v>
      </c>
      <c r="AV117">
        <v>0.95106446981001103</v>
      </c>
      <c r="AW117">
        <v>0.92824070235250999</v>
      </c>
      <c r="AX117">
        <v>0.90713135587473703</v>
      </c>
      <c r="AY117">
        <v>0.84900973620209197</v>
      </c>
      <c r="AZ117">
        <v>0.80328020044932802</v>
      </c>
      <c r="BA117">
        <v>0.810342561067524</v>
      </c>
      <c r="BB117">
        <v>0.79624255095839602</v>
      </c>
      <c r="BC117">
        <v>0.785855612144715</v>
      </c>
      <c r="BD117">
        <v>0.80923938017873898</v>
      </c>
      <c r="BE117">
        <v>0.83262774093410896</v>
      </c>
      <c r="BF117">
        <v>0.80608282413549903</v>
      </c>
      <c r="BG117">
        <v>0.79577701919445498</v>
      </c>
      <c r="BH117">
        <v>0.78387644992384997</v>
      </c>
      <c r="BI117">
        <v>0.74651390233758397</v>
      </c>
      <c r="BJ117">
        <v>0.69514254799632802</v>
      </c>
      <c r="BK117">
        <v>0.62683495263189903</v>
      </c>
      <c r="BL117">
        <v>0.55651683205487101</v>
      </c>
      <c r="BM117">
        <v>0.48597362480912298</v>
      </c>
      <c r="BN117">
        <v>0.442510842069195</v>
      </c>
      <c r="BO117">
        <v>0.422235133758388</v>
      </c>
      <c r="BP117">
        <v>0.450235653495693</v>
      </c>
      <c r="BQ117">
        <v>0.519707611338174</v>
      </c>
      <c r="BR117">
        <v>0.58134572991187305</v>
      </c>
      <c r="BS117">
        <v>0.65123653944813498</v>
      </c>
      <c r="BT117">
        <v>0.700131988291257</v>
      </c>
      <c r="BU117">
        <v>0.68780915102283402</v>
      </c>
      <c r="BV117">
        <v>0.64038549313199</v>
      </c>
      <c r="BW117">
        <v>0.63888724826859</v>
      </c>
      <c r="BX117">
        <v>0.62603875553793098</v>
      </c>
      <c r="BY117">
        <v>0.62235581496291603</v>
      </c>
      <c r="BZ117">
        <v>0.64011159077254298</v>
      </c>
      <c r="CA117">
        <v>0.649563808389793</v>
      </c>
      <c r="CB117">
        <v>0.61102220903222104</v>
      </c>
      <c r="CC117">
        <v>0.55776280307764203</v>
      </c>
      <c r="CD117">
        <v>0.53186583438971702</v>
      </c>
      <c r="CE117">
        <v>0.51372318538302997</v>
      </c>
      <c r="CF117">
        <v>0.49859615321047501</v>
      </c>
      <c r="CG117">
        <v>0.49912874137970398</v>
      </c>
      <c r="CH117">
        <v>0.51735862898621998</v>
      </c>
      <c r="CI117">
        <v>0.50744180068428002</v>
      </c>
      <c r="CJ117">
        <v>0.49941471989299902</v>
      </c>
      <c r="CK117">
        <v>0.49989352442201201</v>
      </c>
      <c r="CL117">
        <v>0.49946159384803102</v>
      </c>
      <c r="CM117">
        <v>0.49348937967739398</v>
      </c>
      <c r="CN117">
        <v>0.48814902010236799</v>
      </c>
      <c r="CO117">
        <v>0.48678012630025902</v>
      </c>
      <c r="CP117">
        <v>0.481449934640095</v>
      </c>
      <c r="CQ117">
        <v>0.47892968070099501</v>
      </c>
      <c r="CR117">
        <v>0.47891982974651798</v>
      </c>
      <c r="CS117">
        <v>0.48596974740354298</v>
      </c>
      <c r="CT117">
        <v>0.48961478975232098</v>
      </c>
      <c r="CU117">
        <v>0.49303738572183797</v>
      </c>
      <c r="CV117">
        <v>0.484190941411279</v>
      </c>
      <c r="CW117">
        <v>0.47760305075781501</v>
      </c>
      <c r="CX117">
        <v>0.470223796702815</v>
      </c>
      <c r="CY117">
        <v>0.46069116371775898</v>
      </c>
      <c r="CZ117">
        <v>0.45219931643568401</v>
      </c>
      <c r="DA117">
        <v>0.44847402726971702</v>
      </c>
      <c r="DB117" t="s">
        <v>4</v>
      </c>
      <c r="DC117" t="s">
        <v>4</v>
      </c>
      <c r="DD117" t="s">
        <v>4</v>
      </c>
      <c r="DE117" t="s">
        <v>4</v>
      </c>
      <c r="DF117" t="s">
        <v>4</v>
      </c>
      <c r="DG117" t="s">
        <v>4</v>
      </c>
      <c r="DH117" t="s">
        <v>4</v>
      </c>
      <c r="DI117" t="s">
        <v>4</v>
      </c>
      <c r="DJ117" t="s">
        <v>4</v>
      </c>
      <c r="DK117" t="s">
        <v>4</v>
      </c>
      <c r="DL117" t="s">
        <v>4</v>
      </c>
      <c r="DM117" t="s">
        <v>4</v>
      </c>
      <c r="DN117" t="s">
        <v>4</v>
      </c>
      <c r="DO117" t="s">
        <v>4</v>
      </c>
      <c r="DP117" t="s">
        <v>4</v>
      </c>
      <c r="DQ117" t="s">
        <v>4</v>
      </c>
      <c r="DR117" t="s">
        <v>4</v>
      </c>
      <c r="DS117" t="s">
        <v>4</v>
      </c>
      <c r="DT117" t="s">
        <v>4</v>
      </c>
      <c r="DU117" t="s">
        <v>4</v>
      </c>
      <c r="DV117" t="s">
        <v>4</v>
      </c>
      <c r="DW117" t="s">
        <v>4</v>
      </c>
      <c r="DX117" t="s">
        <v>4</v>
      </c>
      <c r="DY117" t="s">
        <v>4</v>
      </c>
      <c r="DZ117" t="s">
        <v>4</v>
      </c>
      <c r="EA117" t="s">
        <v>4</v>
      </c>
      <c r="EB117" t="s">
        <v>4</v>
      </c>
      <c r="EC117" t="s">
        <v>4</v>
      </c>
      <c r="ED117" t="s">
        <v>4</v>
      </c>
      <c r="EE117" t="s">
        <v>4</v>
      </c>
      <c r="EF117" t="s">
        <v>4</v>
      </c>
      <c r="EG117" t="s">
        <v>4</v>
      </c>
      <c r="EH117" t="s">
        <v>4</v>
      </c>
      <c r="EI117" t="s">
        <v>4</v>
      </c>
      <c r="EJ117" t="s">
        <v>4</v>
      </c>
      <c r="EK117" t="s">
        <v>4</v>
      </c>
      <c r="EL117" t="s">
        <v>4</v>
      </c>
      <c r="EM117" t="s">
        <v>4</v>
      </c>
      <c r="EN117" t="s">
        <v>4</v>
      </c>
      <c r="EO117" t="s">
        <v>4</v>
      </c>
      <c r="EP117" t="s">
        <v>4</v>
      </c>
      <c r="EQ117" t="s">
        <v>4</v>
      </c>
      <c r="ER117" t="s">
        <v>4</v>
      </c>
      <c r="ES117" t="s">
        <v>4</v>
      </c>
      <c r="ET117" t="s">
        <v>4</v>
      </c>
      <c r="EU117" t="s">
        <v>4</v>
      </c>
      <c r="EV117" t="s">
        <v>4</v>
      </c>
      <c r="EW117" t="s">
        <v>4</v>
      </c>
      <c r="EX117" t="s">
        <v>4</v>
      </c>
      <c r="EY117" t="s">
        <v>4</v>
      </c>
      <c r="EZ117" t="s">
        <v>4</v>
      </c>
      <c r="FA117" t="s">
        <v>4</v>
      </c>
      <c r="FB117" t="s">
        <v>4</v>
      </c>
      <c r="FC117" t="s">
        <v>4</v>
      </c>
      <c r="FD117" t="s">
        <v>4</v>
      </c>
      <c r="FE117" t="s">
        <v>4</v>
      </c>
      <c r="FF117" t="s">
        <v>4</v>
      </c>
      <c r="FG117" t="s">
        <v>4</v>
      </c>
      <c r="FH117" t="s">
        <v>4</v>
      </c>
      <c r="FJ117">
        <v>1</v>
      </c>
    </row>
    <row r="118" spans="3:166" x14ac:dyDescent="0.2">
      <c r="C118" s="1">
        <f t="shared" si="1"/>
        <v>112</v>
      </c>
      <c r="D118">
        <v>2.0958804511992102</v>
      </c>
      <c r="E118">
        <v>2.11018779861827</v>
      </c>
      <c r="F118">
        <v>2.0967480950398598</v>
      </c>
      <c r="G118">
        <v>2.1053844045599899</v>
      </c>
      <c r="H118">
        <v>2.1155498623451798</v>
      </c>
      <c r="I118">
        <v>2.1120548008135902</v>
      </c>
      <c r="J118">
        <v>2.1078984852065998</v>
      </c>
      <c r="K118">
        <v>2.1472469750837502</v>
      </c>
      <c r="L118">
        <v>2.2035967107918801</v>
      </c>
      <c r="M118">
        <v>2.2863579958690599</v>
      </c>
      <c r="N118">
        <v>2.3730264361197699</v>
      </c>
      <c r="O118">
        <v>2.1205930440356799</v>
      </c>
      <c r="P118">
        <v>1.8299052565478899</v>
      </c>
      <c r="Q118">
        <v>1.4709680201414901</v>
      </c>
      <c r="R118">
        <v>1.0835011314699801</v>
      </c>
      <c r="S118">
        <v>0.73636995949069395</v>
      </c>
      <c r="T118">
        <v>0.75071298288203403</v>
      </c>
      <c r="U118">
        <v>0.74687149182850299</v>
      </c>
      <c r="V118">
        <v>0.777599835858788</v>
      </c>
      <c r="W118">
        <v>0.78952235722137798</v>
      </c>
      <c r="X118">
        <v>0.76819197156489605</v>
      </c>
      <c r="Y118">
        <v>0.74374336923902395</v>
      </c>
      <c r="Z118">
        <v>0.75439505924125805</v>
      </c>
      <c r="AA118">
        <v>0.76655533595038505</v>
      </c>
      <c r="AB118">
        <v>0.77217361776765303</v>
      </c>
      <c r="AC118">
        <v>0.78444329361113496</v>
      </c>
      <c r="AD118">
        <v>0.78472202546515202</v>
      </c>
      <c r="AE118">
        <v>0.75603026884222702</v>
      </c>
      <c r="AF118">
        <v>0.71074158944265697</v>
      </c>
      <c r="AG118">
        <v>0.67732163279622304</v>
      </c>
      <c r="AH118">
        <v>0.64925884962981795</v>
      </c>
      <c r="AI118">
        <v>0.650835403848813</v>
      </c>
      <c r="AJ118">
        <v>0.69587538960617401</v>
      </c>
      <c r="AK118">
        <v>0.75786876744929099</v>
      </c>
      <c r="AL118">
        <v>0.81436569502828704</v>
      </c>
      <c r="AM118">
        <v>0.90598331490954898</v>
      </c>
      <c r="AN118">
        <v>0.90043193485300099</v>
      </c>
      <c r="AO118">
        <v>0.905566293242558</v>
      </c>
      <c r="AP118">
        <v>0.92301142384505297</v>
      </c>
      <c r="AQ118">
        <v>0.92019030067748497</v>
      </c>
      <c r="AR118">
        <v>0.88707717301309696</v>
      </c>
      <c r="AS118">
        <v>0.91645835382065699</v>
      </c>
      <c r="AT118">
        <v>0.91159256636284602</v>
      </c>
      <c r="AU118">
        <v>0.88664314733471805</v>
      </c>
      <c r="AV118">
        <v>0.88116297102849594</v>
      </c>
      <c r="AW118">
        <v>0.84924566059190498</v>
      </c>
      <c r="AX118">
        <v>0.82435843291344302</v>
      </c>
      <c r="AY118">
        <v>0.80010838030035702</v>
      </c>
      <c r="AZ118">
        <v>0.77835825374302603</v>
      </c>
      <c r="BA118">
        <v>0.76200265922209698</v>
      </c>
      <c r="BB118">
        <v>0.75014991142119103</v>
      </c>
      <c r="BC118">
        <v>0.73621973258654505</v>
      </c>
      <c r="BD118">
        <v>0.71589669904521103</v>
      </c>
      <c r="BE118">
        <v>0.70144664813779301</v>
      </c>
      <c r="BF118">
        <v>0.68910949439179303</v>
      </c>
      <c r="BG118">
        <v>0.70221196813645004</v>
      </c>
      <c r="BH118">
        <v>0.71375572151741495</v>
      </c>
      <c r="BI118">
        <v>0.72188234224582404</v>
      </c>
      <c r="BJ118">
        <v>0.73026628521395098</v>
      </c>
      <c r="BK118">
        <v>0.74703398248304598</v>
      </c>
      <c r="BL118">
        <v>0.74618832902420695</v>
      </c>
      <c r="BM118">
        <v>0.75162949788406896</v>
      </c>
      <c r="BN118">
        <v>0.76527312343084797</v>
      </c>
      <c r="BO118">
        <v>0.77952006918102701</v>
      </c>
      <c r="BP118">
        <v>0.77893944140898397</v>
      </c>
      <c r="BQ118">
        <v>0.78654649231680596</v>
      </c>
      <c r="BR118">
        <v>0.776415805079401</v>
      </c>
      <c r="BS118">
        <v>0.77770036828229805</v>
      </c>
      <c r="BT118">
        <v>0.77503914061340695</v>
      </c>
      <c r="BU118">
        <v>0.746128279447271</v>
      </c>
      <c r="BV118">
        <v>0.70038869356079902</v>
      </c>
      <c r="BW118">
        <v>0.657977672113641</v>
      </c>
      <c r="BX118">
        <v>0.62625215843550996</v>
      </c>
      <c r="BY118">
        <v>0.60013622055386695</v>
      </c>
      <c r="BZ118">
        <v>0.59115833657963102</v>
      </c>
      <c r="CA118">
        <v>0.57200200487201303</v>
      </c>
      <c r="CB118">
        <v>0.58523759157354505</v>
      </c>
      <c r="CC118">
        <v>0.58912427637565401</v>
      </c>
      <c r="CD118">
        <v>0.60760668761063796</v>
      </c>
      <c r="CE118">
        <v>0.63385974312433402</v>
      </c>
      <c r="CF118">
        <v>0.67668677051303905</v>
      </c>
      <c r="CG118">
        <v>0.68397683792743902</v>
      </c>
      <c r="CH118">
        <v>0.68143316034458701</v>
      </c>
      <c r="CI118">
        <v>0.66440872331940404</v>
      </c>
      <c r="CJ118">
        <v>0.653921418564963</v>
      </c>
      <c r="CK118">
        <v>0.63092790568144497</v>
      </c>
      <c r="CL118">
        <v>0.62555707104369596</v>
      </c>
      <c r="CM118">
        <v>0.62259792812440595</v>
      </c>
      <c r="CN118">
        <v>0.61946146260486801</v>
      </c>
      <c r="CO118">
        <v>0.61129718804234701</v>
      </c>
      <c r="CP118">
        <v>0.61324503112694195</v>
      </c>
      <c r="CQ118">
        <v>0.60855288018362497</v>
      </c>
      <c r="CR118">
        <v>0.60444056819356495</v>
      </c>
      <c r="CS118">
        <v>0.59880251162792397</v>
      </c>
      <c r="CT118">
        <v>0.59720408732631003</v>
      </c>
      <c r="CU118">
        <v>0.59262864515884395</v>
      </c>
      <c r="CV118">
        <v>0.58110157635580795</v>
      </c>
      <c r="CW118">
        <v>0.56951202067263096</v>
      </c>
      <c r="CX118">
        <v>0.56420619663786298</v>
      </c>
      <c r="CY118">
        <v>0.55399945350299995</v>
      </c>
      <c r="CZ118">
        <v>0.53625522694356198</v>
      </c>
      <c r="DA118">
        <v>0.52146152215119701</v>
      </c>
      <c r="DB118">
        <v>0.51840214363259696</v>
      </c>
      <c r="DC118">
        <v>0.50201814246643695</v>
      </c>
      <c r="DD118">
        <v>0.491680740655838</v>
      </c>
      <c r="DE118">
        <v>0.499594507359159</v>
      </c>
      <c r="DF118">
        <v>0.52048396496030902</v>
      </c>
      <c r="DG118">
        <v>0.536220079514658</v>
      </c>
      <c r="DH118">
        <v>0.55613494944007602</v>
      </c>
      <c r="DI118">
        <v>0.57300880580295099</v>
      </c>
      <c r="DJ118">
        <v>0.57564118360166205</v>
      </c>
      <c r="DK118">
        <v>0.57468481435813901</v>
      </c>
      <c r="DL118">
        <v>0.56286719146845898</v>
      </c>
      <c r="DM118">
        <v>0.55881902762567903</v>
      </c>
      <c r="DN118">
        <v>0.55823289133788701</v>
      </c>
      <c r="DO118">
        <v>0.56351211712306604</v>
      </c>
      <c r="DP118">
        <v>0.56523020895869103</v>
      </c>
      <c r="DQ118">
        <v>0.57598622066407201</v>
      </c>
      <c r="DR118">
        <v>0.58873710120734302</v>
      </c>
      <c r="DS118">
        <v>0.59240969933765197</v>
      </c>
      <c r="DT118">
        <v>0.59662311752644703</v>
      </c>
      <c r="DU118">
        <v>0.59234938118887503</v>
      </c>
      <c r="DV118">
        <v>0.57933144988042196</v>
      </c>
      <c r="DW118">
        <v>0.55844118452714198</v>
      </c>
      <c r="DX118">
        <v>0.54088543757385998</v>
      </c>
      <c r="DY118">
        <v>0.52732420738237196</v>
      </c>
      <c r="DZ118">
        <v>0.52765969023288095</v>
      </c>
      <c r="EA118">
        <v>0.53051305367553103</v>
      </c>
      <c r="EB118">
        <v>0.53291977079424502</v>
      </c>
      <c r="EC118">
        <v>0.53084444040582701</v>
      </c>
      <c r="ED118">
        <v>0.52587225083171196</v>
      </c>
      <c r="EE118">
        <v>0.51752290013158997</v>
      </c>
      <c r="EF118">
        <v>0.50316825063930504</v>
      </c>
      <c r="EG118">
        <v>0.49109522870342098</v>
      </c>
      <c r="EH118">
        <v>0.48466750542838299</v>
      </c>
      <c r="EI118">
        <v>0.47168905464711502</v>
      </c>
      <c r="EJ118" t="s">
        <v>4</v>
      </c>
      <c r="EK118" t="s">
        <v>4</v>
      </c>
      <c r="EL118" t="s">
        <v>4</v>
      </c>
      <c r="EM118" t="s">
        <v>4</v>
      </c>
      <c r="EN118" t="s">
        <v>4</v>
      </c>
      <c r="EO118" t="s">
        <v>4</v>
      </c>
      <c r="EP118" t="s">
        <v>4</v>
      </c>
      <c r="EQ118" t="s">
        <v>4</v>
      </c>
      <c r="ER118" t="s">
        <v>4</v>
      </c>
      <c r="ES118" t="s">
        <v>4</v>
      </c>
      <c r="ET118" t="s">
        <v>4</v>
      </c>
      <c r="EU118" t="s">
        <v>4</v>
      </c>
      <c r="EV118" t="s">
        <v>4</v>
      </c>
      <c r="EW118" t="s">
        <v>4</v>
      </c>
      <c r="EX118" t="s">
        <v>4</v>
      </c>
      <c r="EY118" t="s">
        <v>4</v>
      </c>
      <c r="EZ118" t="s">
        <v>4</v>
      </c>
      <c r="FA118" t="s">
        <v>4</v>
      </c>
      <c r="FB118" t="s">
        <v>4</v>
      </c>
      <c r="FC118" t="s">
        <v>4</v>
      </c>
      <c r="FD118" t="s">
        <v>4</v>
      </c>
      <c r="FE118" t="s">
        <v>4</v>
      </c>
      <c r="FF118" t="s">
        <v>4</v>
      </c>
      <c r="FG118" t="s">
        <v>4</v>
      </c>
      <c r="FH118" t="s">
        <v>4</v>
      </c>
      <c r="FJ118">
        <v>1</v>
      </c>
    </row>
    <row r="119" spans="3:166" x14ac:dyDescent="0.2">
      <c r="C119" s="1">
        <f t="shared" si="1"/>
        <v>113</v>
      </c>
      <c r="D119">
        <v>2.01681558109434</v>
      </c>
      <c r="E119">
        <v>2.05676643588964</v>
      </c>
      <c r="F119">
        <v>2.1375381056290599</v>
      </c>
      <c r="G119">
        <v>2.1921041547378799</v>
      </c>
      <c r="H119">
        <v>2.26232648205881</v>
      </c>
      <c r="I119">
        <v>2.3113850469242299</v>
      </c>
      <c r="J119">
        <v>2.3302434885004799</v>
      </c>
      <c r="K119">
        <v>2.3268657907635801</v>
      </c>
      <c r="L119">
        <v>2.3954817976636198</v>
      </c>
      <c r="M119">
        <v>2.4412847849380102</v>
      </c>
      <c r="N119">
        <v>2.11882876488988</v>
      </c>
      <c r="O119">
        <v>1.8230003292377099</v>
      </c>
      <c r="P119">
        <v>1.47066556729243</v>
      </c>
      <c r="Q119">
        <v>1.09778635138551</v>
      </c>
      <c r="R119">
        <v>0.751589025424375</v>
      </c>
      <c r="S119">
        <v>0.77663293620913099</v>
      </c>
      <c r="T119">
        <v>0.76758989007880896</v>
      </c>
      <c r="U119">
        <v>0.77733817492227797</v>
      </c>
      <c r="V119">
        <v>0.75588390206966105</v>
      </c>
      <c r="W119">
        <v>0.71724506511889397</v>
      </c>
      <c r="X119">
        <v>0.682944029295801</v>
      </c>
      <c r="Y119">
        <v>0.68093610949879102</v>
      </c>
      <c r="Z119">
        <v>0.69598232826607997</v>
      </c>
      <c r="AA119">
        <v>0.71611973318158595</v>
      </c>
      <c r="AB119">
        <v>0.74624978517723195</v>
      </c>
      <c r="AC119">
        <v>0.77438069823892797</v>
      </c>
      <c r="AD119">
        <v>0.77808580879366696</v>
      </c>
      <c r="AE119">
        <v>0.81189779131131001</v>
      </c>
      <c r="AF119">
        <v>0.85425777878985198</v>
      </c>
      <c r="AG119">
        <v>0.89471898709929498</v>
      </c>
      <c r="AH119">
        <v>0.94136933597372596</v>
      </c>
      <c r="AI119">
        <v>1.01427187817277</v>
      </c>
      <c r="AJ119">
        <v>1.0533778222497701</v>
      </c>
      <c r="AK119">
        <v>1.0631310251192401</v>
      </c>
      <c r="AL119">
        <v>1.0335764258629101</v>
      </c>
      <c r="AM119">
        <v>1.0310528717407501</v>
      </c>
      <c r="AN119">
        <v>1.03685378635781</v>
      </c>
      <c r="AO119">
        <v>1.05613172873809</v>
      </c>
      <c r="AP119">
        <v>1.0933836211642001</v>
      </c>
      <c r="AQ119">
        <v>1.12417621882909</v>
      </c>
      <c r="AR119">
        <v>1.0828945859103301</v>
      </c>
      <c r="AS119">
        <v>1.0288095705589599</v>
      </c>
      <c r="AT119">
        <v>0.95113318761833399</v>
      </c>
      <c r="AU119">
        <v>0.88355829131151997</v>
      </c>
      <c r="AV119">
        <v>0.87298267700822696</v>
      </c>
      <c r="AW119">
        <v>0.88281047987860295</v>
      </c>
      <c r="AX119">
        <v>0.87146907231871495</v>
      </c>
      <c r="AY119">
        <v>0.86530139347260904</v>
      </c>
      <c r="AZ119">
        <v>0.832741826798443</v>
      </c>
      <c r="BA119">
        <v>0.78298485250149197</v>
      </c>
      <c r="BB119">
        <v>0.745523601886107</v>
      </c>
      <c r="BC119">
        <v>0.71937569557655701</v>
      </c>
      <c r="BD119">
        <v>0.70933637616662004</v>
      </c>
      <c r="BE119">
        <v>0.71232334111256401</v>
      </c>
      <c r="BF119">
        <v>0.70537260986758399</v>
      </c>
      <c r="BG119">
        <v>0.70570251896821501</v>
      </c>
      <c r="BH119">
        <v>0.71049261912272998</v>
      </c>
      <c r="BI119">
        <v>0.69279181778673704</v>
      </c>
      <c r="BJ119">
        <v>0.68221791358281303</v>
      </c>
      <c r="BK119">
        <v>0.67238970001891196</v>
      </c>
      <c r="BL119">
        <v>0.65944609267112098</v>
      </c>
      <c r="BM119">
        <v>0.65176179935123901</v>
      </c>
      <c r="BN119">
        <v>0.65204238657952296</v>
      </c>
      <c r="BO119">
        <v>0.64932582238090297</v>
      </c>
      <c r="BP119">
        <v>0.65030576223078196</v>
      </c>
      <c r="BQ119">
        <v>0.65499595933662302</v>
      </c>
      <c r="BR119">
        <v>0.64878549906335903</v>
      </c>
      <c r="BS119">
        <v>0.65590924606582501</v>
      </c>
      <c r="BT119">
        <v>0.66517609458304405</v>
      </c>
      <c r="BU119">
        <v>0.68384841280398001</v>
      </c>
      <c r="BV119">
        <v>0.70414818494518605</v>
      </c>
      <c r="BW119">
        <v>0.73061552911901695</v>
      </c>
      <c r="BX119">
        <v>0.73726159478353803</v>
      </c>
      <c r="BY119">
        <v>0.73529868211971205</v>
      </c>
      <c r="BZ119">
        <v>0.71838210490031795</v>
      </c>
      <c r="CA119">
        <v>0.69457013656032296</v>
      </c>
      <c r="CB119">
        <v>0.66350989856790199</v>
      </c>
      <c r="CC119">
        <v>0.63193402653800101</v>
      </c>
      <c r="CD119">
        <v>0.60583990314352298</v>
      </c>
      <c r="CE119">
        <v>0.58552734768808701</v>
      </c>
      <c r="CF119">
        <v>0.54820293443054902</v>
      </c>
      <c r="CG119">
        <v>0.51884082772722395</v>
      </c>
      <c r="CH119">
        <v>0.50043098162830202</v>
      </c>
      <c r="CI119">
        <v>0.48173477805161402</v>
      </c>
      <c r="CJ119">
        <v>0.46199782924458399</v>
      </c>
      <c r="CK119">
        <v>0.44884117242765997</v>
      </c>
      <c r="CL119">
        <v>0.43373793280430201</v>
      </c>
      <c r="CM119">
        <v>0.42254572939347501</v>
      </c>
      <c r="CN119">
        <v>0.41977864691559302</v>
      </c>
      <c r="CO119">
        <v>0.41953955507659402</v>
      </c>
      <c r="CP119">
        <v>0.431103207388286</v>
      </c>
      <c r="CQ119">
        <v>0.44765327914022501</v>
      </c>
      <c r="CR119">
        <v>0.45675335294420499</v>
      </c>
      <c r="CS119">
        <v>0.46165311198151798</v>
      </c>
      <c r="CT119">
        <v>0.46276826188276898</v>
      </c>
      <c r="CU119">
        <v>0.45911385890783302</v>
      </c>
      <c r="CV119">
        <v>0.45602981646353902</v>
      </c>
      <c r="CW119">
        <v>0.45461699335514699</v>
      </c>
      <c r="CX119">
        <v>0.454155992854408</v>
      </c>
      <c r="CY119">
        <v>0.457636127473525</v>
      </c>
      <c r="CZ119">
        <v>0.46743423342815998</v>
      </c>
      <c r="DA119">
        <v>0.46986962814536598</v>
      </c>
      <c r="DB119">
        <v>0.469634490483402</v>
      </c>
      <c r="DC119">
        <v>0.46692332261909197</v>
      </c>
      <c r="DD119">
        <v>0.46784767754156098</v>
      </c>
      <c r="DE119">
        <v>0.46807600474202499</v>
      </c>
      <c r="DF119">
        <v>0.46831993057156002</v>
      </c>
      <c r="DG119">
        <v>0.46859482403089397</v>
      </c>
      <c r="DH119">
        <v>0.46940007881856999</v>
      </c>
      <c r="DI119">
        <v>0.46736865729937099</v>
      </c>
      <c r="DJ119">
        <v>0.46115873521553002</v>
      </c>
      <c r="DK119">
        <v>0.45984970899261102</v>
      </c>
      <c r="DL119">
        <v>0.45983629851929397</v>
      </c>
      <c r="DM119">
        <v>0.46039739511121103</v>
      </c>
      <c r="DN119">
        <v>0.46275330316604202</v>
      </c>
      <c r="DO119">
        <v>0.46913915551424101</v>
      </c>
      <c r="DP119">
        <v>0.47071943360074098</v>
      </c>
      <c r="DQ119">
        <v>0.46918561957717397</v>
      </c>
      <c r="DR119">
        <v>0.466793591163285</v>
      </c>
      <c r="DS119">
        <v>0.457766878025198</v>
      </c>
      <c r="DT119">
        <v>0.44251902274277499</v>
      </c>
      <c r="DU119">
        <v>0.42824401539564899</v>
      </c>
      <c r="DV119">
        <v>0.41589900395089402</v>
      </c>
      <c r="DW119">
        <v>0.40055101680194999</v>
      </c>
      <c r="DX119">
        <v>0.38787363703019201</v>
      </c>
      <c r="DY119">
        <v>0.37830467610049101</v>
      </c>
      <c r="DZ119">
        <v>0.37025604662107398</v>
      </c>
      <c r="EA119">
        <v>0.36471360936311498</v>
      </c>
      <c r="EB119">
        <v>0.36260402655429602</v>
      </c>
      <c r="EC119">
        <v>0.36051637958733002</v>
      </c>
      <c r="ED119">
        <v>0.35805086469825598</v>
      </c>
      <c r="EE119">
        <v>0.35768862202700402</v>
      </c>
      <c r="EF119">
        <v>0.35643069253413601</v>
      </c>
      <c r="EG119">
        <v>0.35234698245213503</v>
      </c>
      <c r="EH119">
        <v>0.35234831044861098</v>
      </c>
      <c r="EI119">
        <v>0.351682331658768</v>
      </c>
      <c r="EJ119">
        <v>0.34907095599072702</v>
      </c>
      <c r="EK119">
        <v>0.352097070598543</v>
      </c>
      <c r="EL119">
        <v>0.35349032673664399</v>
      </c>
      <c r="EM119">
        <v>0.351195160645001</v>
      </c>
      <c r="EN119">
        <v>0.35123844309564001</v>
      </c>
      <c r="EO119">
        <v>0.35096643525330501</v>
      </c>
      <c r="EP119">
        <v>0.346212095342529</v>
      </c>
      <c r="EQ119">
        <v>0.343741239409247</v>
      </c>
      <c r="ER119">
        <v>0.34267822897054701</v>
      </c>
      <c r="ES119">
        <v>0.340592970073745</v>
      </c>
      <c r="ET119">
        <v>0.34045449992293397</v>
      </c>
      <c r="EU119">
        <v>0.341660751805965</v>
      </c>
      <c r="EV119">
        <v>0.34115799617902198</v>
      </c>
      <c r="EW119">
        <v>0.34244647743279799</v>
      </c>
      <c r="EX119">
        <v>0.34178028494485302</v>
      </c>
      <c r="EY119">
        <v>0.33874057692187298</v>
      </c>
      <c r="EZ119">
        <v>0.336172804454338</v>
      </c>
      <c r="FA119">
        <v>0.33524576263052203</v>
      </c>
      <c r="FB119">
        <v>0.331980988474188</v>
      </c>
      <c r="FC119">
        <v>0.33166979256058199</v>
      </c>
      <c r="FD119">
        <v>0.33351126297746603</v>
      </c>
      <c r="FE119">
        <v>0.334001820829949</v>
      </c>
      <c r="FF119">
        <v>0.33381776670787799</v>
      </c>
      <c r="FG119">
        <v>0.33335729769174899</v>
      </c>
      <c r="FH119">
        <v>0.33255207136202403</v>
      </c>
      <c r="FJ119">
        <v>1</v>
      </c>
    </row>
    <row r="120" spans="3:166" x14ac:dyDescent="0.2">
      <c r="C120" s="1">
        <f t="shared" si="1"/>
        <v>114</v>
      </c>
      <c r="D120" t="s">
        <v>4</v>
      </c>
      <c r="E120" t="s">
        <v>4</v>
      </c>
      <c r="F120" t="s">
        <v>4</v>
      </c>
      <c r="G120" t="s">
        <v>4</v>
      </c>
      <c r="H120" t="s">
        <v>4</v>
      </c>
      <c r="I120" t="s">
        <v>4</v>
      </c>
      <c r="J120" t="s">
        <v>4</v>
      </c>
      <c r="K120" t="s">
        <v>4</v>
      </c>
      <c r="L120" t="s">
        <v>4</v>
      </c>
      <c r="M120" t="s">
        <v>4</v>
      </c>
      <c r="N120" t="s">
        <v>4</v>
      </c>
      <c r="O120" t="s">
        <v>4</v>
      </c>
      <c r="P120" t="s">
        <v>4</v>
      </c>
      <c r="Q120" t="s">
        <v>4</v>
      </c>
      <c r="R120">
        <v>2.0208821455005301</v>
      </c>
      <c r="S120">
        <v>1.1567606146981</v>
      </c>
      <c r="T120">
        <v>1.01244332455612</v>
      </c>
      <c r="U120">
        <v>0.79663441801822998</v>
      </c>
      <c r="V120">
        <v>0.82204138914203795</v>
      </c>
      <c r="W120">
        <v>0.83041081368505698</v>
      </c>
      <c r="X120">
        <v>0.83802805916852796</v>
      </c>
      <c r="Y120">
        <v>0.80205819804673895</v>
      </c>
      <c r="Z120">
        <v>0.76482451176386601</v>
      </c>
      <c r="AA120">
        <v>0.74866370887558997</v>
      </c>
      <c r="AB120">
        <v>0.75645721475793104</v>
      </c>
      <c r="AC120">
        <v>0.76015519876394899</v>
      </c>
      <c r="AD120">
        <v>0.78484277152708004</v>
      </c>
      <c r="AE120">
        <v>0.81733444613040795</v>
      </c>
      <c r="AF120">
        <v>0.84573142165216297</v>
      </c>
      <c r="AG120">
        <v>0.88371339396597204</v>
      </c>
      <c r="AH120">
        <v>0.90360965321890996</v>
      </c>
      <c r="AI120">
        <v>0.87929351400816402</v>
      </c>
      <c r="AJ120">
        <v>0.867184162286042</v>
      </c>
      <c r="AK120">
        <v>0.88583233572462305</v>
      </c>
      <c r="AL120">
        <v>0.89394290510889496</v>
      </c>
      <c r="AM120">
        <v>0.953113822907111</v>
      </c>
      <c r="AN120">
        <v>1.0363438779771701</v>
      </c>
      <c r="AO120">
        <v>1.0978044064974199</v>
      </c>
      <c r="AP120">
        <v>1.1261868504799</v>
      </c>
      <c r="AQ120">
        <v>1.08392231239022</v>
      </c>
      <c r="AR120">
        <v>1.0392398363578701</v>
      </c>
      <c r="AS120">
        <v>0.99265945509698805</v>
      </c>
      <c r="AT120">
        <v>0.95072493702930605</v>
      </c>
      <c r="AU120">
        <v>0.90161136925388596</v>
      </c>
      <c r="AV120">
        <v>0.91917204804418495</v>
      </c>
      <c r="AW120">
        <v>0.91412237036085697</v>
      </c>
      <c r="AX120">
        <v>0.91383278026445702</v>
      </c>
      <c r="AY120">
        <v>0.90499532101054303</v>
      </c>
      <c r="AZ120">
        <v>0.89215491145042303</v>
      </c>
      <c r="BA120">
        <v>0.89465727444943299</v>
      </c>
      <c r="BB120">
        <v>0.89612316539655001</v>
      </c>
      <c r="BC120">
        <v>0.90261511672186401</v>
      </c>
      <c r="BD120">
        <v>0.90844144526803605</v>
      </c>
      <c r="BE120">
        <v>0.93684441969626797</v>
      </c>
      <c r="BF120">
        <v>0.94677181885960304</v>
      </c>
      <c r="BG120">
        <v>0.95171710665253395</v>
      </c>
      <c r="BH120">
        <v>0.95148464214045203</v>
      </c>
      <c r="BI120">
        <v>0.92499105643023904</v>
      </c>
      <c r="BJ120">
        <v>0.90018723760738195</v>
      </c>
      <c r="BK120">
        <v>0.89271279990135699</v>
      </c>
      <c r="BL120">
        <v>0.89109646778027995</v>
      </c>
      <c r="BM120">
        <v>0.89192735344798801</v>
      </c>
      <c r="BN120">
        <v>0.91848062940298403</v>
      </c>
      <c r="BO120">
        <v>0.93531911524104006</v>
      </c>
      <c r="BP120">
        <v>0.93246246191849902</v>
      </c>
      <c r="BQ120">
        <v>0.937205097137081</v>
      </c>
      <c r="BR120">
        <v>0.90445512571143605</v>
      </c>
      <c r="BS120">
        <v>0.86873560346690804</v>
      </c>
      <c r="BT120">
        <v>0.83555215320072995</v>
      </c>
      <c r="BU120">
        <v>0.79952171705934505</v>
      </c>
      <c r="BV120">
        <v>0.75424653867378699</v>
      </c>
      <c r="BW120">
        <v>0.75494263560012698</v>
      </c>
      <c r="BX120">
        <v>0.75869132833932695</v>
      </c>
      <c r="BY120">
        <v>0.74759871372505704</v>
      </c>
      <c r="BZ120">
        <v>0.73458587768496297</v>
      </c>
      <c r="CA120">
        <v>0.72336098266223103</v>
      </c>
      <c r="CB120">
        <v>0.68285456621636798</v>
      </c>
      <c r="CC120">
        <v>0.62650047468301295</v>
      </c>
      <c r="CD120">
        <v>0.57571990904513903</v>
      </c>
      <c r="CE120">
        <v>0.54246832343074303</v>
      </c>
      <c r="CF120">
        <v>0.50416920291279499</v>
      </c>
      <c r="CG120">
        <v>0.47887727541953101</v>
      </c>
      <c r="CH120">
        <v>0.46775339040680702</v>
      </c>
      <c r="CI120">
        <v>0.45934449082659501</v>
      </c>
      <c r="CJ120">
        <v>0.44584424652836202</v>
      </c>
      <c r="CK120">
        <v>0.44553478655090101</v>
      </c>
      <c r="CL120">
        <v>0.44794440992916401</v>
      </c>
      <c r="CM120">
        <v>0.45234014735585698</v>
      </c>
      <c r="CN120">
        <v>0.46342307015765899</v>
      </c>
      <c r="CO120">
        <v>0.46264660421986498</v>
      </c>
      <c r="CP120">
        <v>0.43472238376430899</v>
      </c>
      <c r="CQ120">
        <v>0.39669724009214102</v>
      </c>
      <c r="CR120">
        <v>0.363446761106753</v>
      </c>
      <c r="CS120">
        <v>0.33217134303832702</v>
      </c>
      <c r="CT120">
        <v>0.30743023236882799</v>
      </c>
      <c r="CU120">
        <v>0.30409987159117402</v>
      </c>
      <c r="CV120">
        <v>0.31332943622307602</v>
      </c>
      <c r="CW120">
        <v>0.32250823124650402</v>
      </c>
      <c r="CX120">
        <v>0.325591367060998</v>
      </c>
      <c r="CY120">
        <v>0.34061591122288198</v>
      </c>
      <c r="CZ120">
        <v>0.34235513703870402</v>
      </c>
      <c r="DA120">
        <v>0.34893285352728698</v>
      </c>
      <c r="DB120">
        <v>0.34614988509996403</v>
      </c>
      <c r="DC120">
        <v>0.34826422955641001</v>
      </c>
      <c r="DD120">
        <v>0.34827767592658798</v>
      </c>
      <c r="DE120">
        <v>0.36175935350260002</v>
      </c>
      <c r="DF120">
        <v>0.37415173361214399</v>
      </c>
      <c r="DG120">
        <v>0.39488108327891602</v>
      </c>
      <c r="DH120">
        <v>0.40748421834906701</v>
      </c>
      <c r="DI120">
        <v>0.41596951595453902</v>
      </c>
      <c r="DJ120">
        <v>0.42269499704478197</v>
      </c>
      <c r="DK120">
        <v>0.416055115335565</v>
      </c>
      <c r="DL120">
        <v>0.41341702555294202</v>
      </c>
      <c r="DM120">
        <v>0.42579063848497301</v>
      </c>
      <c r="DN120">
        <v>0.43821304973536601</v>
      </c>
      <c r="DO120">
        <v>0.45329687731927598</v>
      </c>
      <c r="DP120">
        <v>0.47407251739563799</v>
      </c>
      <c r="DQ120">
        <v>0.48007549048857501</v>
      </c>
      <c r="DR120">
        <v>0.47700301248222798</v>
      </c>
      <c r="DS120">
        <v>0.47322501188743399</v>
      </c>
      <c r="DT120">
        <v>0.47772197522434801</v>
      </c>
      <c r="DU120">
        <v>0.48786428071122601</v>
      </c>
      <c r="DV120">
        <v>0.51424525749133299</v>
      </c>
      <c r="DW120">
        <v>0.52218596669135997</v>
      </c>
      <c r="DX120">
        <v>0.51464784699883304</v>
      </c>
      <c r="DY120">
        <v>0.496727380174038</v>
      </c>
      <c r="DZ120">
        <v>0.47726471267075199</v>
      </c>
      <c r="EA120">
        <v>0.45108209329721599</v>
      </c>
      <c r="EB120">
        <v>0.44008735617176298</v>
      </c>
      <c r="EC120">
        <v>0.45603432993360499</v>
      </c>
      <c r="ED120">
        <v>0.45540412082987503</v>
      </c>
      <c r="EE120">
        <v>0.46464602527938997</v>
      </c>
      <c r="EF120">
        <v>0.47672437253689298</v>
      </c>
      <c r="EG120">
        <v>0.48263695785331401</v>
      </c>
      <c r="EH120">
        <v>0.47653440370672401</v>
      </c>
      <c r="EI120">
        <v>0.484192615387111</v>
      </c>
      <c r="EJ120">
        <v>0.47345039264746702</v>
      </c>
      <c r="EK120">
        <v>0.45166513864958802</v>
      </c>
      <c r="EL120">
        <v>0.43310813592777297</v>
      </c>
      <c r="EM120">
        <v>0.41281622741581198</v>
      </c>
      <c r="EN120">
        <v>0.393121531421252</v>
      </c>
      <c r="EO120">
        <v>0.38920974174023099</v>
      </c>
      <c r="EP120">
        <v>0.38951637922430299</v>
      </c>
      <c r="EQ120">
        <v>0.38747252925596898</v>
      </c>
      <c r="ER120">
        <v>0.39213690295264803</v>
      </c>
      <c r="ES120">
        <v>0.39067510501943398</v>
      </c>
      <c r="ET120">
        <v>0.386878177469829</v>
      </c>
      <c r="EU120">
        <v>0.38079826726007998</v>
      </c>
      <c r="EV120">
        <v>0.384684451218543</v>
      </c>
      <c r="EW120">
        <v>0.38799500889819499</v>
      </c>
      <c r="EX120">
        <v>0.39890911999979101</v>
      </c>
      <c r="EY120">
        <v>0.39929340415586501</v>
      </c>
      <c r="EZ120">
        <v>0.39561371366034698</v>
      </c>
      <c r="FA120">
        <v>0.38362963002606498</v>
      </c>
      <c r="FB120">
        <v>0.37520986501118597</v>
      </c>
      <c r="FC120">
        <v>0.36858580127815299</v>
      </c>
      <c r="FD120">
        <v>0.36488943886817898</v>
      </c>
      <c r="FE120">
        <v>0.36697814738377599</v>
      </c>
      <c r="FF120">
        <v>0.36855928098576002</v>
      </c>
      <c r="FG120">
        <v>0.36112925909507598</v>
      </c>
      <c r="FH120">
        <v>0.35382027812969502</v>
      </c>
      <c r="FJ120">
        <v>1</v>
      </c>
    </row>
    <row r="121" spans="3:166" x14ac:dyDescent="0.2">
      <c r="C121" s="1">
        <f t="shared" si="1"/>
        <v>115</v>
      </c>
      <c r="D121">
        <v>2.0988044025510502</v>
      </c>
      <c r="E121">
        <v>2.0799871469103199</v>
      </c>
      <c r="F121">
        <v>2.01473549550516</v>
      </c>
      <c r="G121">
        <v>1.9221677854220101</v>
      </c>
      <c r="H121">
        <v>1.8588716412891699</v>
      </c>
      <c r="I121">
        <v>1.76759331529283</v>
      </c>
      <c r="J121">
        <v>1.8095604782800501</v>
      </c>
      <c r="K121">
        <v>1.8702224131223799</v>
      </c>
      <c r="L121">
        <v>1.9029483554594</v>
      </c>
      <c r="M121">
        <v>1.9298316455753799</v>
      </c>
      <c r="N121">
        <v>1.9210689306170701</v>
      </c>
      <c r="O121">
        <v>1.83374664031921</v>
      </c>
      <c r="P121">
        <v>1.8041794128636299</v>
      </c>
      <c r="Q121">
        <v>1.7589697913959299</v>
      </c>
      <c r="R121">
        <v>1.6036050944860201</v>
      </c>
      <c r="S121">
        <v>1.44681868610147</v>
      </c>
      <c r="T121">
        <v>1.31339860971982</v>
      </c>
      <c r="U121">
        <v>1.12060482261672</v>
      </c>
      <c r="V121">
        <v>0.95090859891115298</v>
      </c>
      <c r="W121">
        <v>0.86112464901308905</v>
      </c>
      <c r="X121">
        <v>0.849433676152616</v>
      </c>
      <c r="Y121">
        <v>0.80198928041573003</v>
      </c>
      <c r="Z121">
        <v>0.75561817041488699</v>
      </c>
      <c r="AA121">
        <v>0.68449655545403998</v>
      </c>
      <c r="AB121">
        <v>0.63837787824158698</v>
      </c>
      <c r="AC121">
        <v>0.614251436145407</v>
      </c>
      <c r="AD121">
        <v>0.62325196014595197</v>
      </c>
      <c r="AE121">
        <v>0.63364381213556498</v>
      </c>
      <c r="AF121">
        <v>0.65202422417811901</v>
      </c>
      <c r="AG121">
        <v>0.66832592430717797</v>
      </c>
      <c r="AH121">
        <v>0.70186519111685597</v>
      </c>
      <c r="AI121">
        <v>0.73566065943311798</v>
      </c>
      <c r="AJ121">
        <v>0.76906544193040605</v>
      </c>
      <c r="AK121">
        <v>0.79550740680905696</v>
      </c>
      <c r="AL121">
        <v>0.83459392655194198</v>
      </c>
      <c r="AM121">
        <v>0.84619382305392998</v>
      </c>
      <c r="AN121">
        <v>0.83143004765415296</v>
      </c>
      <c r="AO121">
        <v>0.81021657623302001</v>
      </c>
      <c r="AP121">
        <v>0.86687516615942894</v>
      </c>
      <c r="AQ121">
        <v>0.85843435069233498</v>
      </c>
      <c r="AR121">
        <v>0.89311196527396997</v>
      </c>
      <c r="AS121">
        <v>0.94124948735137104</v>
      </c>
      <c r="AT121">
        <v>0.99680567343993698</v>
      </c>
      <c r="AU121">
        <v>0.97724948582432103</v>
      </c>
      <c r="AV121">
        <v>1.0075127873588801</v>
      </c>
      <c r="AW121">
        <v>0.99662745126718699</v>
      </c>
      <c r="AX121">
        <v>1.00502491877272</v>
      </c>
      <c r="AY121">
        <v>1.0096395553322799</v>
      </c>
      <c r="AZ121">
        <v>1.01202527532488</v>
      </c>
      <c r="BA121">
        <v>1.0175923321193701</v>
      </c>
      <c r="BB121">
        <v>1.0341609036380699</v>
      </c>
      <c r="BC121">
        <v>1.0366260612579401</v>
      </c>
      <c r="BD121">
        <v>1.0474561263611999</v>
      </c>
      <c r="BE121">
        <v>1.0542594244263299</v>
      </c>
      <c r="BF121">
        <v>1.0446951548083401</v>
      </c>
      <c r="BG121">
        <v>1.0340551727570899</v>
      </c>
      <c r="BH121">
        <v>1.02802358001578</v>
      </c>
      <c r="BI121">
        <v>0.98386818150581401</v>
      </c>
      <c r="BJ121">
        <v>0.95012940758765096</v>
      </c>
      <c r="BK121">
        <v>0.95378718957283803</v>
      </c>
      <c r="BL121">
        <v>0.95208090065937701</v>
      </c>
      <c r="BM121">
        <v>0.90997575920090001</v>
      </c>
      <c r="BN121">
        <v>0.90341410793978905</v>
      </c>
      <c r="BO121">
        <v>0.86824789501745403</v>
      </c>
      <c r="BP121">
        <v>0.80836699297912495</v>
      </c>
      <c r="BQ121">
        <v>0.78112118564349897</v>
      </c>
      <c r="BR121">
        <v>0.78351156337885397</v>
      </c>
      <c r="BS121">
        <v>0.811342471230036</v>
      </c>
      <c r="BT121">
        <v>0.86942517586581503</v>
      </c>
      <c r="BU121">
        <v>0.93677630462388894</v>
      </c>
      <c r="BV121">
        <v>0.97462082120987603</v>
      </c>
      <c r="BW121">
        <v>1.01021514885057</v>
      </c>
      <c r="BX121">
        <v>1.00839577229156</v>
      </c>
      <c r="BY121">
        <v>0.99237267011613095</v>
      </c>
      <c r="BZ121">
        <v>0.96252494469491301</v>
      </c>
      <c r="CA121">
        <v>0.91138068500840697</v>
      </c>
      <c r="CB121">
        <v>0.86865456965508703</v>
      </c>
      <c r="CC121">
        <v>0.83544052635437005</v>
      </c>
      <c r="CD121">
        <v>0.78195577270253303</v>
      </c>
      <c r="CE121">
        <v>0.75542365552049595</v>
      </c>
      <c r="CF121">
        <v>0.74524628395516801</v>
      </c>
      <c r="CG121">
        <v>0.73864535182399504</v>
      </c>
      <c r="CH121">
        <v>0.72669734081744797</v>
      </c>
      <c r="CI121">
        <v>0.73826918801948405</v>
      </c>
      <c r="CJ121">
        <v>0.71196471061143296</v>
      </c>
      <c r="CK121">
        <v>0.689495271542655</v>
      </c>
      <c r="CL121">
        <v>0.67001495269567701</v>
      </c>
      <c r="CM121">
        <v>0.65511467118764399</v>
      </c>
      <c r="CN121">
        <v>0.62972588108082905</v>
      </c>
      <c r="CO121">
        <v>0.62077088157294402</v>
      </c>
      <c r="CP121">
        <v>0.61326588571176099</v>
      </c>
      <c r="CQ121">
        <v>0.58907606831923198</v>
      </c>
      <c r="CR121">
        <v>0.558390334130486</v>
      </c>
      <c r="CS121">
        <v>0.55761247881279297</v>
      </c>
      <c r="CT121">
        <v>0.55519758635437899</v>
      </c>
      <c r="CU121">
        <v>0.55662071374054101</v>
      </c>
      <c r="CV121">
        <v>0.56950461801825902</v>
      </c>
      <c r="CW121">
        <v>0.58438174068007698</v>
      </c>
      <c r="CX121">
        <v>0.56286138697075805</v>
      </c>
      <c r="CY121">
        <v>0.55289505606467604</v>
      </c>
      <c r="CZ121">
        <v>0.543233962678074</v>
      </c>
      <c r="DA121">
        <v>0.52296441796856796</v>
      </c>
      <c r="DB121">
        <v>0.51161024442706904</v>
      </c>
      <c r="DC121">
        <v>0.52020393970527701</v>
      </c>
      <c r="DD121">
        <v>0.52378007757825595</v>
      </c>
      <c r="DE121">
        <v>0.53194004348281299</v>
      </c>
      <c r="DF121">
        <v>0.55836105708616202</v>
      </c>
      <c r="DG121">
        <v>0.58909201457114702</v>
      </c>
      <c r="DH121">
        <v>0.617424516070467</v>
      </c>
      <c r="DI121">
        <v>0.63771356359154296</v>
      </c>
      <c r="DJ121">
        <v>0.645992455276859</v>
      </c>
      <c r="DK121">
        <v>0.64807930750751697</v>
      </c>
      <c r="DL121">
        <v>0.64220279680995096</v>
      </c>
      <c r="DM121">
        <v>0.633072290256389</v>
      </c>
      <c r="DN121">
        <v>0.61880510311878001</v>
      </c>
      <c r="DO121">
        <v>0.608508948974815</v>
      </c>
      <c r="DP121">
        <v>0.59654119064632205</v>
      </c>
      <c r="DQ121">
        <v>0.58495717276046699</v>
      </c>
      <c r="DR121">
        <v>0.57122006041907103</v>
      </c>
      <c r="DS121">
        <v>0.56246160988114402</v>
      </c>
      <c r="DT121">
        <v>0.55350040684907498</v>
      </c>
      <c r="DU121">
        <v>0.54682180774895595</v>
      </c>
      <c r="DV121">
        <v>0.53259325541558999</v>
      </c>
      <c r="DW121">
        <v>0.52292089269459696</v>
      </c>
      <c r="DX121">
        <v>0.51452640243441805</v>
      </c>
      <c r="DY121">
        <v>0.50996194766006298</v>
      </c>
      <c r="DZ121">
        <v>0.50639366817938003</v>
      </c>
      <c r="EA121">
        <v>0.51298038466750695</v>
      </c>
      <c r="EB121">
        <v>0.524576808633757</v>
      </c>
      <c r="EC121">
        <v>0.53303658552047195</v>
      </c>
      <c r="ED121">
        <v>0.53352725070439699</v>
      </c>
      <c r="EE121">
        <v>0.52567015639732795</v>
      </c>
      <c r="EF121">
        <v>0.51883027493045797</v>
      </c>
      <c r="EG121">
        <v>0.51541711240528798</v>
      </c>
      <c r="EH121">
        <v>0.502523452940138</v>
      </c>
      <c r="EI121">
        <v>0.49215516154968902</v>
      </c>
      <c r="EJ121">
        <v>0.48454718880856501</v>
      </c>
      <c r="EK121">
        <v>0.47668325453126698</v>
      </c>
      <c r="EL121">
        <v>0.465486911050422</v>
      </c>
      <c r="EM121">
        <v>0.46502280506869298</v>
      </c>
      <c r="EN121">
        <v>0.459537047192076</v>
      </c>
      <c r="EO121">
        <v>0.45710717850798299</v>
      </c>
      <c r="EP121">
        <v>0.44845927350367398</v>
      </c>
      <c r="EQ121">
        <v>0.43694847339506898</v>
      </c>
      <c r="ER121">
        <v>0.424862690875908</v>
      </c>
      <c r="ES121">
        <v>0.41894679170939497</v>
      </c>
      <c r="ET121">
        <v>0.40816927400064401</v>
      </c>
      <c r="EU121">
        <v>0.40653881764335498</v>
      </c>
      <c r="EV121">
        <v>0.40454777376384099</v>
      </c>
      <c r="EW121">
        <v>0.40306345695074097</v>
      </c>
      <c r="EX121">
        <v>0.402761280799452</v>
      </c>
      <c r="EY121">
        <v>0.40727211064145902</v>
      </c>
      <c r="EZ121">
        <v>0.40514502938171199</v>
      </c>
      <c r="FA121">
        <v>0.40220837684932798</v>
      </c>
      <c r="FB121">
        <v>0.40173526081929301</v>
      </c>
      <c r="FC121">
        <v>0.40436508617662098</v>
      </c>
      <c r="FD121">
        <v>0.40901370015910099</v>
      </c>
      <c r="FE121">
        <v>0.41017115110553798</v>
      </c>
      <c r="FF121">
        <v>0.411783360529628</v>
      </c>
      <c r="FG121">
        <v>0.40952368429263297</v>
      </c>
      <c r="FH121">
        <v>0.40729849475980401</v>
      </c>
      <c r="FJ121">
        <v>1</v>
      </c>
    </row>
    <row r="122" spans="3:166" x14ac:dyDescent="0.2">
      <c r="C122" s="1">
        <f t="shared" si="1"/>
        <v>116</v>
      </c>
      <c r="D122">
        <v>1.67772713118376</v>
      </c>
      <c r="E122">
        <v>1.6916397729842401</v>
      </c>
      <c r="F122">
        <v>1.6806181159139499</v>
      </c>
      <c r="G122">
        <v>1.67280467822149</v>
      </c>
      <c r="H122">
        <v>1.6598290580292701</v>
      </c>
      <c r="I122">
        <v>1.63805689208699</v>
      </c>
      <c r="J122">
        <v>1.6608299541092699</v>
      </c>
      <c r="K122">
        <v>1.7174133869185599</v>
      </c>
      <c r="L122">
        <v>1.7369097585804101</v>
      </c>
      <c r="M122">
        <v>1.7858969624613601</v>
      </c>
      <c r="N122">
        <v>1.84316689877003</v>
      </c>
      <c r="O122">
        <v>1.8964565408459899</v>
      </c>
      <c r="P122">
        <v>1.9634326432068701</v>
      </c>
      <c r="Q122">
        <v>2.0585511815654098</v>
      </c>
      <c r="R122">
        <v>1.8439828996877801</v>
      </c>
      <c r="S122">
        <v>1.61006034363093</v>
      </c>
      <c r="T122">
        <v>1.3674513163542299</v>
      </c>
      <c r="U122">
        <v>1.1019773866196401</v>
      </c>
      <c r="V122">
        <v>0.84730023226816098</v>
      </c>
      <c r="W122">
        <v>0.86994168905872404</v>
      </c>
      <c r="X122">
        <v>0.866404950018825</v>
      </c>
      <c r="Y122">
        <v>0.84192796368021094</v>
      </c>
      <c r="Z122">
        <v>0.79895908377254099</v>
      </c>
      <c r="AA122">
        <v>0.745005398938966</v>
      </c>
      <c r="AB122">
        <v>0.70507030743618804</v>
      </c>
      <c r="AC122">
        <v>0.68572586545040803</v>
      </c>
      <c r="AD122">
        <v>0.68665161891995896</v>
      </c>
      <c r="AE122">
        <v>0.69655494132238505</v>
      </c>
      <c r="AF122">
        <v>0.70678192932773798</v>
      </c>
      <c r="AG122">
        <v>0.73231020945290504</v>
      </c>
      <c r="AH122">
        <v>0.76458989477151795</v>
      </c>
      <c r="AI122">
        <v>0.80265182628977405</v>
      </c>
      <c r="AJ122">
        <v>0.86247958635001698</v>
      </c>
      <c r="AK122">
        <v>0.94290975926749099</v>
      </c>
      <c r="AL122">
        <v>1.0140495657340101</v>
      </c>
      <c r="AM122">
        <v>1.0841341486521701</v>
      </c>
      <c r="AN122">
        <v>1.1499710926220299</v>
      </c>
      <c r="AO122">
        <v>1.1864592098542801</v>
      </c>
      <c r="AP122">
        <v>1.18333852665147</v>
      </c>
      <c r="AQ122">
        <v>1.1177725284415601</v>
      </c>
      <c r="AR122">
        <v>1.0468252080884699</v>
      </c>
      <c r="AS122">
        <v>0.97057894127354005</v>
      </c>
      <c r="AT122">
        <v>0.90181494472689006</v>
      </c>
      <c r="AU122">
        <v>0.84216995398537398</v>
      </c>
      <c r="AV122">
        <v>0.84020206397206898</v>
      </c>
      <c r="AW122">
        <v>0.84016891581617903</v>
      </c>
      <c r="AX122">
        <v>0.84481070715018103</v>
      </c>
      <c r="AY122">
        <v>0.84741904534556201</v>
      </c>
      <c r="AZ122">
        <v>0.84729304976641096</v>
      </c>
      <c r="BA122">
        <v>0.85119114361953196</v>
      </c>
      <c r="BB122">
        <v>0.83851690647799104</v>
      </c>
      <c r="BC122">
        <v>0.83016837132247201</v>
      </c>
      <c r="BD122">
        <v>0.82373195633060503</v>
      </c>
      <c r="BE122">
        <v>0.80740940980398401</v>
      </c>
      <c r="BF122">
        <v>0.78989638575978705</v>
      </c>
      <c r="BG122">
        <v>0.78922734652618398</v>
      </c>
      <c r="BH122">
        <v>0.78649224104497095</v>
      </c>
      <c r="BI122">
        <v>0.77454367253176704</v>
      </c>
      <c r="BJ122">
        <v>0.78201077203501601</v>
      </c>
      <c r="BK122">
        <v>0.78768467784927099</v>
      </c>
      <c r="BL122">
        <v>0.79563659095636097</v>
      </c>
      <c r="BM122">
        <v>0.79451170124736303</v>
      </c>
      <c r="BN122">
        <v>0.79483483970415003</v>
      </c>
      <c r="BO122">
        <v>0.79164279982806196</v>
      </c>
      <c r="BP122">
        <v>0.78068076191930702</v>
      </c>
      <c r="BQ122">
        <v>0.78146891163695398</v>
      </c>
      <c r="BR122">
        <v>0.76926719415042399</v>
      </c>
      <c r="BS122">
        <v>0.77166607726523195</v>
      </c>
      <c r="BT122">
        <v>0.76969472768798497</v>
      </c>
      <c r="BU122">
        <v>0.77730604181244201</v>
      </c>
      <c r="BV122">
        <v>0.763153368638538</v>
      </c>
      <c r="BW122">
        <v>0.75576294541273303</v>
      </c>
      <c r="BX122">
        <v>0.73673859478122306</v>
      </c>
      <c r="BY122">
        <v>0.73293161405978602</v>
      </c>
      <c r="BZ122">
        <v>0.72217485323374297</v>
      </c>
      <c r="CA122">
        <v>0.73215153640880504</v>
      </c>
      <c r="CB122">
        <v>0.72914629653775698</v>
      </c>
      <c r="CC122">
        <v>0.73383402992300095</v>
      </c>
      <c r="CD122">
        <v>0.71998148981157595</v>
      </c>
      <c r="CE122">
        <v>0.70735939816453997</v>
      </c>
      <c r="CF122">
        <v>0.68744894252995103</v>
      </c>
      <c r="CG122">
        <v>0.68499176071462498</v>
      </c>
      <c r="CH122">
        <v>0.64744784836143598</v>
      </c>
      <c r="CI122">
        <v>0.59553948048461203</v>
      </c>
      <c r="CJ122">
        <v>0.535885116394473</v>
      </c>
      <c r="CK122">
        <v>0.47031520851402597</v>
      </c>
      <c r="CL122">
        <v>0.41272547526394598</v>
      </c>
      <c r="CM122">
        <v>0.37736277340372099</v>
      </c>
      <c r="CN122">
        <v>0.36641165424252098</v>
      </c>
      <c r="CO122">
        <v>0.36301710038641899</v>
      </c>
      <c r="CP122">
        <v>0.36259412384726097</v>
      </c>
      <c r="CQ122">
        <v>0.36464580120239898</v>
      </c>
      <c r="CR122">
        <v>0.37661132601059899</v>
      </c>
      <c r="CS122">
        <v>0.39776868615042799</v>
      </c>
      <c r="CT122">
        <v>0.42005212209062098</v>
      </c>
      <c r="CU122">
        <v>0.44202967547491001</v>
      </c>
      <c r="CV122">
        <v>0.45618251281458</v>
      </c>
      <c r="CW122">
        <v>0.46083090263236698</v>
      </c>
      <c r="CX122">
        <v>0.44572865541850898</v>
      </c>
      <c r="CY122">
        <v>0.447544530736388</v>
      </c>
      <c r="CZ122">
        <v>0.44375082256585302</v>
      </c>
      <c r="DA122">
        <v>0.43582050401767403</v>
      </c>
      <c r="DB122">
        <v>0.40570395307665702</v>
      </c>
      <c r="DC122">
        <v>0.38924498015595799</v>
      </c>
      <c r="DD122">
        <v>0.370323441398132</v>
      </c>
      <c r="DE122">
        <v>0.34216618642742402</v>
      </c>
      <c r="DF122">
        <v>0.31502044206941499</v>
      </c>
      <c r="DG122">
        <v>0.316063392848423</v>
      </c>
      <c r="DH122">
        <v>0.31042760825355997</v>
      </c>
      <c r="DI122">
        <v>0.29616426235688398</v>
      </c>
      <c r="DJ122">
        <v>0.29640092656279399</v>
      </c>
      <c r="DK122">
        <v>0.294160138668773</v>
      </c>
      <c r="DL122">
        <v>0.28506973633333998</v>
      </c>
      <c r="DM122">
        <v>0.27862910042880301</v>
      </c>
      <c r="DN122">
        <v>0.26315257731946101</v>
      </c>
      <c r="DO122">
        <v>0.24828862835649601</v>
      </c>
      <c r="DP122">
        <v>0.24151192071538899</v>
      </c>
      <c r="DQ122">
        <v>0.242089429509698</v>
      </c>
      <c r="DR122">
        <v>0.241184627277235</v>
      </c>
      <c r="DS122">
        <v>0.24476608223860799</v>
      </c>
      <c r="DT122">
        <v>0.249569055606322</v>
      </c>
      <c r="DU122">
        <v>0.255608856979543</v>
      </c>
      <c r="DV122">
        <v>0.26155593826191798</v>
      </c>
      <c r="DW122">
        <v>0.27047270833047898</v>
      </c>
      <c r="DX122">
        <v>0.27670816087693101</v>
      </c>
      <c r="DY122" t="s">
        <v>4</v>
      </c>
      <c r="DZ122" t="s">
        <v>4</v>
      </c>
      <c r="EA122" t="s">
        <v>4</v>
      </c>
      <c r="EB122" t="s">
        <v>4</v>
      </c>
      <c r="EC122" t="s">
        <v>4</v>
      </c>
      <c r="ED122" t="s">
        <v>4</v>
      </c>
      <c r="EE122" t="s">
        <v>4</v>
      </c>
      <c r="EF122" t="s">
        <v>4</v>
      </c>
      <c r="EG122" t="s">
        <v>4</v>
      </c>
      <c r="EH122" t="s">
        <v>4</v>
      </c>
      <c r="EI122" t="s">
        <v>4</v>
      </c>
      <c r="EJ122" t="s">
        <v>4</v>
      </c>
      <c r="EK122" t="s">
        <v>4</v>
      </c>
      <c r="EL122" t="s">
        <v>4</v>
      </c>
      <c r="EM122" t="s">
        <v>4</v>
      </c>
      <c r="EN122" t="s">
        <v>4</v>
      </c>
      <c r="EO122" t="s">
        <v>4</v>
      </c>
      <c r="EP122" t="s">
        <v>4</v>
      </c>
      <c r="EQ122" t="s">
        <v>4</v>
      </c>
      <c r="ER122" t="s">
        <v>4</v>
      </c>
      <c r="ES122" t="s">
        <v>4</v>
      </c>
      <c r="ET122" t="s">
        <v>4</v>
      </c>
      <c r="EU122" t="s">
        <v>4</v>
      </c>
      <c r="EV122" t="s">
        <v>4</v>
      </c>
      <c r="EW122" t="s">
        <v>4</v>
      </c>
      <c r="EX122" t="s">
        <v>4</v>
      </c>
      <c r="EY122" t="s">
        <v>4</v>
      </c>
      <c r="EZ122" t="s">
        <v>4</v>
      </c>
      <c r="FA122" t="s">
        <v>4</v>
      </c>
      <c r="FB122" t="s">
        <v>4</v>
      </c>
      <c r="FC122" t="s">
        <v>4</v>
      </c>
      <c r="FD122" t="s">
        <v>4</v>
      </c>
      <c r="FE122" t="s">
        <v>4</v>
      </c>
      <c r="FF122" t="s">
        <v>4</v>
      </c>
      <c r="FG122" t="s">
        <v>4</v>
      </c>
      <c r="FH122" t="s">
        <v>4</v>
      </c>
      <c r="FJ122">
        <v>1</v>
      </c>
    </row>
    <row r="123" spans="3:166" x14ac:dyDescent="0.2">
      <c r="C123" s="1">
        <f t="shared" si="1"/>
        <v>117</v>
      </c>
      <c r="D123">
        <v>1.6833377759475301</v>
      </c>
      <c r="E123">
        <v>1.7018574870803</v>
      </c>
      <c r="F123">
        <v>1.7199229842464701</v>
      </c>
      <c r="G123">
        <v>1.7515408708236699</v>
      </c>
      <c r="H123">
        <v>1.7832860916442801</v>
      </c>
      <c r="I123">
        <v>1.7970146227041099</v>
      </c>
      <c r="J123">
        <v>1.84317788620234</v>
      </c>
      <c r="K123">
        <v>1.8996539307873299</v>
      </c>
      <c r="L123">
        <v>1.91741927754846</v>
      </c>
      <c r="M123">
        <v>1.6787721746892099</v>
      </c>
      <c r="N123">
        <v>1.4602153802873601</v>
      </c>
      <c r="O123">
        <v>1.2389027160306501</v>
      </c>
      <c r="P123">
        <v>0.99294170149129501</v>
      </c>
      <c r="Q123">
        <v>0.77453641239036797</v>
      </c>
      <c r="R123">
        <v>0.81724078057967398</v>
      </c>
      <c r="S123">
        <v>0.84124841162320896</v>
      </c>
      <c r="T123">
        <v>0.82589194639159402</v>
      </c>
      <c r="U123">
        <v>0.80950844447426595</v>
      </c>
      <c r="V123">
        <v>0.77212655835557398</v>
      </c>
      <c r="W123">
        <v>0.71722546665323395</v>
      </c>
      <c r="X123">
        <v>0.66397973955633005</v>
      </c>
      <c r="Y123">
        <v>0.63143957402519302</v>
      </c>
      <c r="Z123">
        <v>0.61931511583584498</v>
      </c>
      <c r="AA123">
        <v>0.62564238327541799</v>
      </c>
      <c r="AB123">
        <v>0.64650718392302597</v>
      </c>
      <c r="AC123">
        <v>0.68540148553019098</v>
      </c>
      <c r="AD123">
        <v>0.73895886311933501</v>
      </c>
      <c r="AE123">
        <v>0.77463497748701804</v>
      </c>
      <c r="AF123">
        <v>0.80151516600294004</v>
      </c>
      <c r="AG123">
        <v>0.81238707895913798</v>
      </c>
      <c r="AH123">
        <v>0.81207597187073899</v>
      </c>
      <c r="AI123">
        <v>0.80558007119106501</v>
      </c>
      <c r="AJ123">
        <v>0.80956921803391702</v>
      </c>
      <c r="AK123">
        <v>0.84690507204184395</v>
      </c>
      <c r="AL123">
        <v>0.848853041591493</v>
      </c>
      <c r="AM123">
        <v>0.86572202540905496</v>
      </c>
      <c r="AN123">
        <v>0.88854382874496995</v>
      </c>
      <c r="AO123">
        <v>0.93009323808546596</v>
      </c>
      <c r="AP123">
        <v>0.92852927465767598</v>
      </c>
      <c r="AQ123">
        <v>0.92880157903285698</v>
      </c>
      <c r="AR123">
        <v>0.90686080147537196</v>
      </c>
      <c r="AS123">
        <v>0.85817764659078399</v>
      </c>
      <c r="AT123">
        <v>0.79486178396399898</v>
      </c>
      <c r="AU123">
        <v>0.75063431423691895</v>
      </c>
      <c r="AV123">
        <v>0.74081087573418503</v>
      </c>
      <c r="AW123">
        <v>0.73204912311124304</v>
      </c>
      <c r="AX123">
        <v>0.73342011299981402</v>
      </c>
      <c r="AY123">
        <v>0.74027834739482701</v>
      </c>
      <c r="AZ123">
        <v>0.73311357294847401</v>
      </c>
      <c r="BA123">
        <v>0.72905542249398703</v>
      </c>
      <c r="BB123">
        <v>0.72563565984557399</v>
      </c>
      <c r="BC123">
        <v>0.72316636750921903</v>
      </c>
      <c r="BD123">
        <v>0.71315323000212305</v>
      </c>
      <c r="BE123">
        <v>0.69734576588091501</v>
      </c>
      <c r="BF123">
        <v>0.68301873225212095</v>
      </c>
      <c r="BG123">
        <v>0.67825810842988699</v>
      </c>
      <c r="BH123">
        <v>0.67540633294790298</v>
      </c>
      <c r="BI123">
        <v>0.66491670397129599</v>
      </c>
      <c r="BJ123">
        <v>0.67867502142394498</v>
      </c>
      <c r="BK123">
        <v>0.69104338907416196</v>
      </c>
      <c r="BL123">
        <v>0.70052056429182596</v>
      </c>
      <c r="BM123">
        <v>0.70369596785289501</v>
      </c>
      <c r="BN123">
        <v>0.70961213339700102</v>
      </c>
      <c r="BO123">
        <v>0.69032274003319105</v>
      </c>
      <c r="BP123">
        <v>0.66003267846003699</v>
      </c>
      <c r="BQ123">
        <v>0.61820298482228997</v>
      </c>
      <c r="BR123">
        <v>0.56312316966259002</v>
      </c>
      <c r="BS123">
        <v>0.505959577343431</v>
      </c>
      <c r="BT123">
        <v>0.453570081267678</v>
      </c>
      <c r="BU123">
        <v>0.41276373146298601</v>
      </c>
      <c r="BV123">
        <v>0.37854140941925202</v>
      </c>
      <c r="BW123">
        <v>0.35979673382483002</v>
      </c>
      <c r="BX123">
        <v>0.34615947334672398</v>
      </c>
      <c r="BY123">
        <v>0.334194708781134</v>
      </c>
      <c r="BZ123">
        <v>0.32578647597008098</v>
      </c>
      <c r="CA123">
        <v>0.30562747674641999</v>
      </c>
      <c r="CB123">
        <v>0.284823603543996</v>
      </c>
      <c r="CC123">
        <v>0.27442455169194602</v>
      </c>
      <c r="CD123">
        <v>0.26845632973281702</v>
      </c>
      <c r="CE123">
        <v>0.255129078688696</v>
      </c>
      <c r="CF123">
        <v>0.25042845636802302</v>
      </c>
      <c r="CG123">
        <v>0.25049094929889099</v>
      </c>
      <c r="CH123">
        <v>0.24806597737216099</v>
      </c>
      <c r="CI123">
        <v>0.24418661366595901</v>
      </c>
      <c r="CJ123">
        <v>0.242889787900499</v>
      </c>
      <c r="CK123">
        <v>0.25542011879193199</v>
      </c>
      <c r="CL123">
        <v>0.26026471942309198</v>
      </c>
      <c r="CM123">
        <v>0.26614161048880203</v>
      </c>
      <c r="CN123">
        <v>0.28107033871019899</v>
      </c>
      <c r="CO123">
        <v>0.30205001162584999</v>
      </c>
      <c r="CP123">
        <v>0.30960806272820002</v>
      </c>
      <c r="CQ123">
        <v>0.32352404555429798</v>
      </c>
      <c r="CR123">
        <v>0.32507632035520401</v>
      </c>
      <c r="CS123">
        <v>0.32312018852336499</v>
      </c>
      <c r="CT123">
        <v>0.323654782497861</v>
      </c>
      <c r="CU123">
        <v>0.33260662197875701</v>
      </c>
      <c r="CV123">
        <v>0.34196440433429898</v>
      </c>
      <c r="CW123">
        <v>0.35727278868787299</v>
      </c>
      <c r="CX123">
        <v>0.36830958085493898</v>
      </c>
      <c r="CY123">
        <v>0.37663519000142598</v>
      </c>
      <c r="CZ123">
        <v>0.38134940711924498</v>
      </c>
      <c r="DA123">
        <v>0.38145076251252402</v>
      </c>
      <c r="DB123">
        <v>0.37886066790099998</v>
      </c>
      <c r="DC123">
        <v>0.37504353771188897</v>
      </c>
      <c r="DD123">
        <v>0.366535794153515</v>
      </c>
      <c r="DE123">
        <v>0.35443677749455499</v>
      </c>
      <c r="DF123">
        <v>0.34798922668100002</v>
      </c>
      <c r="DG123">
        <v>0.342100246215784</v>
      </c>
      <c r="DH123">
        <v>0.33583713111070401</v>
      </c>
      <c r="DI123">
        <v>0.33838512827397399</v>
      </c>
      <c r="DJ123">
        <v>0.34816741779615801</v>
      </c>
      <c r="DK123">
        <v>0.353880733794118</v>
      </c>
      <c r="DL123">
        <v>0.36221197547454098</v>
      </c>
      <c r="DM123">
        <v>0.36617720845685497</v>
      </c>
      <c r="DN123">
        <v>0.36783022480339</v>
      </c>
      <c r="DO123">
        <v>0.36404711465707101</v>
      </c>
      <c r="DP123">
        <v>0.36279093535206303</v>
      </c>
      <c r="DQ123">
        <v>0.35628577679430301</v>
      </c>
      <c r="DR123">
        <v>0.35067575219094499</v>
      </c>
      <c r="DS123">
        <v>0.339288703203667</v>
      </c>
      <c r="DT123">
        <v>0.334028455899743</v>
      </c>
      <c r="DU123">
        <v>0.32974754172460302</v>
      </c>
      <c r="DV123">
        <v>0.33059372044226099</v>
      </c>
      <c r="DW123">
        <v>0.33290764235678699</v>
      </c>
      <c r="DX123">
        <v>0.33815572982994002</v>
      </c>
      <c r="DY123">
        <v>0.34067745033230301</v>
      </c>
      <c r="DZ123">
        <v>0.34212179705835699</v>
      </c>
      <c r="EA123">
        <v>0.34312723269412698</v>
      </c>
      <c r="EB123">
        <v>0.34094455465444601</v>
      </c>
      <c r="EC123">
        <v>0.33867653228821498</v>
      </c>
      <c r="ED123">
        <v>0.34193152657848502</v>
      </c>
      <c r="EE123">
        <v>0.34066142866997101</v>
      </c>
      <c r="EF123">
        <v>0.34028006124431798</v>
      </c>
      <c r="EG123">
        <v>0.34967593999663499</v>
      </c>
      <c r="EH123">
        <v>0.34976149625404601</v>
      </c>
      <c r="EI123">
        <v>0.34474649974570298</v>
      </c>
      <c r="EJ123">
        <v>0.34996066216029997</v>
      </c>
      <c r="EK123">
        <v>0.35592145846395901</v>
      </c>
      <c r="EL123">
        <v>0.35902686166988801</v>
      </c>
      <c r="EM123">
        <v>0.36079145450053701</v>
      </c>
      <c r="EN123">
        <v>0.36371377053739201</v>
      </c>
      <c r="EO123">
        <v>0.37261891388749002</v>
      </c>
      <c r="EP123">
        <v>0.42388833609710802</v>
      </c>
      <c r="EQ123">
        <v>0.465090908295613</v>
      </c>
      <c r="ER123">
        <v>0.49734639677419901</v>
      </c>
      <c r="ES123">
        <v>0.51494658549579297</v>
      </c>
      <c r="ET123">
        <v>0.52078175187034104</v>
      </c>
      <c r="EU123">
        <v>0.484730379527894</v>
      </c>
      <c r="EV123">
        <v>0.450597016187815</v>
      </c>
      <c r="EW123">
        <v>0.42936105377521999</v>
      </c>
      <c r="EX123">
        <v>0.42126219485900002</v>
      </c>
      <c r="EY123">
        <v>0.408237746929003</v>
      </c>
      <c r="EZ123">
        <v>0.388679202597142</v>
      </c>
      <c r="FA123">
        <v>0.37810497184750502</v>
      </c>
      <c r="FB123">
        <v>0.372993093741813</v>
      </c>
      <c r="FC123">
        <v>0.36626384878018498</v>
      </c>
      <c r="FD123">
        <v>0.363582369279142</v>
      </c>
      <c r="FE123">
        <v>0.36693041439326601</v>
      </c>
      <c r="FF123">
        <v>0.36641542682240302</v>
      </c>
      <c r="FG123">
        <v>0.36263660657843999</v>
      </c>
      <c r="FH123">
        <v>0.361481679687021</v>
      </c>
      <c r="FJ123">
        <v>1</v>
      </c>
    </row>
    <row r="124" spans="3:166" x14ac:dyDescent="0.2">
      <c r="C124" s="1">
        <f t="shared" si="1"/>
        <v>118</v>
      </c>
      <c r="D124">
        <v>1.83990252973119</v>
      </c>
      <c r="E124">
        <v>1.83758014601205</v>
      </c>
      <c r="F124">
        <v>1.8362697556630301</v>
      </c>
      <c r="G124">
        <v>1.79500727275571</v>
      </c>
      <c r="H124">
        <v>1.82590100287723</v>
      </c>
      <c r="I124">
        <v>1.8327501094749601</v>
      </c>
      <c r="J124">
        <v>1.7284363652203101</v>
      </c>
      <c r="K124">
        <v>1.46780606061261</v>
      </c>
      <c r="L124">
        <v>1.22802370861786</v>
      </c>
      <c r="M124">
        <v>0.94035975508323699</v>
      </c>
      <c r="N124">
        <v>0.71422855015572695</v>
      </c>
      <c r="O124">
        <v>0.59866702245776104</v>
      </c>
      <c r="P124">
        <v>0.60299762369298604</v>
      </c>
      <c r="Q124">
        <v>0.63926009891273405</v>
      </c>
      <c r="R124">
        <v>0.67599281409150302</v>
      </c>
      <c r="S124">
        <v>0.67570114693281302</v>
      </c>
      <c r="T124">
        <v>0.65158363885219095</v>
      </c>
      <c r="U124">
        <v>0.65020801419003105</v>
      </c>
      <c r="V124">
        <v>0.66137717870565005</v>
      </c>
      <c r="W124">
        <v>0.66941019370884802</v>
      </c>
      <c r="X124">
        <v>0.69156341934508103</v>
      </c>
      <c r="Y124">
        <v>0.70865391551945001</v>
      </c>
      <c r="Z124">
        <v>0.72958874725925305</v>
      </c>
      <c r="AA124">
        <v>0.74402707084640596</v>
      </c>
      <c r="AB124">
        <v>0.76050202552538804</v>
      </c>
      <c r="AC124">
        <v>0.774902214078525</v>
      </c>
      <c r="AD124">
        <v>0.79733942662847201</v>
      </c>
      <c r="AE124">
        <v>0.81915400548554995</v>
      </c>
      <c r="AF124">
        <v>0.847120778778929</v>
      </c>
      <c r="AG124">
        <v>0.87510682399323203</v>
      </c>
      <c r="AH124">
        <v>0.89751827005315898</v>
      </c>
      <c r="AI124">
        <v>0.91426337571322103</v>
      </c>
      <c r="AJ124">
        <v>0.93672567760945902</v>
      </c>
      <c r="AK124">
        <v>0.97186900260734399</v>
      </c>
      <c r="AL124">
        <v>1.00392108763634</v>
      </c>
      <c r="AM124">
        <v>1.05565566949267</v>
      </c>
      <c r="AN124">
        <v>1.1093803345384901</v>
      </c>
      <c r="AO124">
        <v>1.1520552024603901</v>
      </c>
      <c r="AP124">
        <v>1.1945636540609501</v>
      </c>
      <c r="AQ124">
        <v>1.1821092651573699</v>
      </c>
      <c r="AR124">
        <v>1.14436723087906</v>
      </c>
      <c r="AS124">
        <v>1.09376557319757</v>
      </c>
      <c r="AT124">
        <v>1.0510997563523801</v>
      </c>
      <c r="AU124">
        <v>0.98428460280905095</v>
      </c>
      <c r="AV124">
        <v>0.96922429205968996</v>
      </c>
      <c r="AW124">
        <v>0.96479781398845099</v>
      </c>
      <c r="AX124">
        <v>0.96590195547143798</v>
      </c>
      <c r="AY124">
        <v>0.94762138763320902</v>
      </c>
      <c r="AZ124">
        <v>0.92300580443932401</v>
      </c>
      <c r="BA124">
        <v>0.91485040910887605</v>
      </c>
      <c r="BB124">
        <v>0.90152944493309195</v>
      </c>
      <c r="BC124">
        <v>0.89484296666559304</v>
      </c>
      <c r="BD124">
        <v>0.89789536498068401</v>
      </c>
      <c r="BE124">
        <v>0.91273168257975601</v>
      </c>
      <c r="BF124">
        <v>0.90864718049361803</v>
      </c>
      <c r="BG124">
        <v>0.90038457795749804</v>
      </c>
      <c r="BH124">
        <v>0.88585487661287299</v>
      </c>
      <c r="BI124">
        <v>0.86021406094631303</v>
      </c>
      <c r="BJ124">
        <v>0.835972289810618</v>
      </c>
      <c r="BK124">
        <v>0.81738949433901198</v>
      </c>
      <c r="BL124">
        <v>0.79830965506173501</v>
      </c>
      <c r="BM124">
        <v>0.78336862601503499</v>
      </c>
      <c r="BN124">
        <v>0.79406560198419696</v>
      </c>
      <c r="BO124">
        <v>0.80248502605961702</v>
      </c>
      <c r="BP124">
        <v>0.81579895529143498</v>
      </c>
      <c r="BQ124">
        <v>0.83501899610575903</v>
      </c>
      <c r="BR124">
        <v>0.83420630920209304</v>
      </c>
      <c r="BS124">
        <v>0.83971238279882698</v>
      </c>
      <c r="BT124">
        <v>0.855213050323121</v>
      </c>
      <c r="BU124">
        <v>0.86470039844239599</v>
      </c>
      <c r="BV124">
        <v>0.86916182190845903</v>
      </c>
      <c r="BW124">
        <v>0.88876401622900902</v>
      </c>
      <c r="BX124">
        <v>0.88270053772073498</v>
      </c>
      <c r="BY124">
        <v>0.87581697388739499</v>
      </c>
      <c r="BZ124">
        <v>0.86631086790748302</v>
      </c>
      <c r="CA124">
        <v>0.86912471651781398</v>
      </c>
      <c r="CB124">
        <v>0.86699548073801103</v>
      </c>
      <c r="CC124">
        <v>0.88996152225497804</v>
      </c>
      <c r="CD124">
        <v>0.90272817201391897</v>
      </c>
      <c r="CE124">
        <v>0.91457717404315897</v>
      </c>
      <c r="CF124">
        <v>0.92264542454487997</v>
      </c>
      <c r="CG124">
        <v>0.93703204689963204</v>
      </c>
      <c r="CH124">
        <v>0.92562434839987595</v>
      </c>
      <c r="CI124">
        <v>0.91404081250702895</v>
      </c>
      <c r="CJ124">
        <v>0.90283372834795805</v>
      </c>
      <c r="CK124">
        <v>0.87545314884658898</v>
      </c>
      <c r="CL124" t="s">
        <v>4</v>
      </c>
      <c r="CM124" t="s">
        <v>4</v>
      </c>
      <c r="CN124" t="s">
        <v>4</v>
      </c>
      <c r="CO124" t="s">
        <v>4</v>
      </c>
      <c r="CP124" t="s">
        <v>4</v>
      </c>
      <c r="CQ124" t="s">
        <v>4</v>
      </c>
      <c r="CR124" t="s">
        <v>4</v>
      </c>
      <c r="CS124" t="s">
        <v>4</v>
      </c>
      <c r="CT124" t="s">
        <v>4</v>
      </c>
      <c r="CU124" t="s">
        <v>4</v>
      </c>
      <c r="CV124" t="s">
        <v>4</v>
      </c>
      <c r="CW124" t="s">
        <v>4</v>
      </c>
      <c r="CX124" t="s">
        <v>4</v>
      </c>
      <c r="CY124" t="s">
        <v>4</v>
      </c>
      <c r="CZ124" t="s">
        <v>4</v>
      </c>
      <c r="DA124" t="s">
        <v>4</v>
      </c>
      <c r="DB124" t="s">
        <v>4</v>
      </c>
      <c r="DC124" t="s">
        <v>4</v>
      </c>
      <c r="DD124" t="s">
        <v>4</v>
      </c>
      <c r="DE124" t="s">
        <v>4</v>
      </c>
      <c r="DF124" t="s">
        <v>4</v>
      </c>
      <c r="DG124" t="s">
        <v>4</v>
      </c>
      <c r="DH124" t="s">
        <v>4</v>
      </c>
      <c r="DI124" t="s">
        <v>4</v>
      </c>
      <c r="DJ124" t="s">
        <v>4</v>
      </c>
      <c r="DK124" t="s">
        <v>4</v>
      </c>
      <c r="DL124" t="s">
        <v>4</v>
      </c>
      <c r="DM124" t="s">
        <v>4</v>
      </c>
      <c r="DN124" t="s">
        <v>4</v>
      </c>
      <c r="DO124" t="s">
        <v>4</v>
      </c>
      <c r="DP124" t="s">
        <v>4</v>
      </c>
      <c r="DQ124" t="s">
        <v>4</v>
      </c>
      <c r="DR124" t="s">
        <v>4</v>
      </c>
      <c r="DS124" t="s">
        <v>4</v>
      </c>
      <c r="DT124" t="s">
        <v>4</v>
      </c>
      <c r="DU124" t="s">
        <v>4</v>
      </c>
      <c r="DV124" t="s">
        <v>4</v>
      </c>
      <c r="DW124" t="s">
        <v>4</v>
      </c>
      <c r="DX124" t="s">
        <v>4</v>
      </c>
      <c r="DY124" t="s">
        <v>4</v>
      </c>
      <c r="DZ124" t="s">
        <v>4</v>
      </c>
      <c r="EA124" t="s">
        <v>4</v>
      </c>
      <c r="EB124" t="s">
        <v>4</v>
      </c>
      <c r="EC124" t="s">
        <v>4</v>
      </c>
      <c r="ED124" t="s">
        <v>4</v>
      </c>
      <c r="EE124" t="s">
        <v>4</v>
      </c>
      <c r="EF124" t="s">
        <v>4</v>
      </c>
      <c r="EG124" t="s">
        <v>4</v>
      </c>
      <c r="EH124" t="s">
        <v>4</v>
      </c>
      <c r="EI124" t="s">
        <v>4</v>
      </c>
      <c r="EJ124" t="s">
        <v>4</v>
      </c>
      <c r="EK124" t="s">
        <v>4</v>
      </c>
      <c r="EL124" t="s">
        <v>4</v>
      </c>
      <c r="EM124" t="s">
        <v>4</v>
      </c>
      <c r="EN124" t="s">
        <v>4</v>
      </c>
      <c r="EO124" t="s">
        <v>4</v>
      </c>
      <c r="EP124" t="s">
        <v>4</v>
      </c>
      <c r="EQ124" t="s">
        <v>4</v>
      </c>
      <c r="ER124" t="s">
        <v>4</v>
      </c>
      <c r="ES124" t="s">
        <v>4</v>
      </c>
      <c r="ET124" t="s">
        <v>4</v>
      </c>
      <c r="EU124" t="s">
        <v>4</v>
      </c>
      <c r="EV124" t="s">
        <v>4</v>
      </c>
      <c r="EW124" t="s">
        <v>4</v>
      </c>
      <c r="EX124" t="s">
        <v>4</v>
      </c>
      <c r="EY124" t="s">
        <v>4</v>
      </c>
      <c r="EZ124" t="s">
        <v>4</v>
      </c>
      <c r="FA124" t="s">
        <v>4</v>
      </c>
      <c r="FB124" t="s">
        <v>4</v>
      </c>
      <c r="FC124" t="s">
        <v>4</v>
      </c>
      <c r="FD124" t="s">
        <v>4</v>
      </c>
      <c r="FE124" t="s">
        <v>4</v>
      </c>
      <c r="FF124" t="s">
        <v>4</v>
      </c>
      <c r="FG124" t="s">
        <v>4</v>
      </c>
      <c r="FH124" t="s">
        <v>4</v>
      </c>
      <c r="FJ124">
        <v>0</v>
      </c>
    </row>
    <row r="125" spans="3:166" x14ac:dyDescent="0.2">
      <c r="C125" s="1">
        <f t="shared" si="1"/>
        <v>119</v>
      </c>
      <c r="D125">
        <v>0.49270470768869801</v>
      </c>
      <c r="E125">
        <v>0.48731459478722799</v>
      </c>
      <c r="F125">
        <v>0.489762634889435</v>
      </c>
      <c r="G125">
        <v>0.48524995289881101</v>
      </c>
      <c r="H125">
        <v>0.48351932363705302</v>
      </c>
      <c r="I125">
        <v>0.48733285187929098</v>
      </c>
      <c r="J125">
        <v>0.483735309454838</v>
      </c>
      <c r="K125">
        <v>0.480187006832417</v>
      </c>
      <c r="L125">
        <v>0.47893425569081599</v>
      </c>
      <c r="M125">
        <v>0.47868222132896399</v>
      </c>
      <c r="N125">
        <v>0.47052999365173598</v>
      </c>
      <c r="O125">
        <v>0.462420915945425</v>
      </c>
      <c r="P125">
        <v>0.45508736184572401</v>
      </c>
      <c r="Q125">
        <v>0.45166942063260301</v>
      </c>
      <c r="R125">
        <v>0.44410654624308099</v>
      </c>
      <c r="S125">
        <v>0.43938373113718099</v>
      </c>
      <c r="T125">
        <v>0.44529886266869201</v>
      </c>
      <c r="U125">
        <v>0.45356559038828698</v>
      </c>
      <c r="V125">
        <v>0.45886228950465102</v>
      </c>
      <c r="W125">
        <v>0.47581204228319501</v>
      </c>
      <c r="X125">
        <v>0.49651714278041198</v>
      </c>
      <c r="Y125">
        <v>0.51569918060280795</v>
      </c>
      <c r="Z125">
        <v>0.52758972401918103</v>
      </c>
      <c r="AA125">
        <v>0.54220911245271097</v>
      </c>
      <c r="AB125">
        <v>0.54632696090279698</v>
      </c>
      <c r="AC125">
        <v>0.54935016783461599</v>
      </c>
      <c r="AD125">
        <v>0.548407246968174</v>
      </c>
      <c r="AE125">
        <v>0.55292769731372804</v>
      </c>
      <c r="AF125">
        <v>0.55978233016076895</v>
      </c>
      <c r="AG125">
        <v>0.56900427990153102</v>
      </c>
      <c r="AH125">
        <v>0.57958670876971097</v>
      </c>
      <c r="AI125">
        <v>0.59828940419357202</v>
      </c>
      <c r="AJ125">
        <v>0.63056075465018602</v>
      </c>
      <c r="AK125">
        <v>0.666641993284392</v>
      </c>
      <c r="AL125">
        <v>0.70344025256417597</v>
      </c>
      <c r="AM125">
        <v>0.71987302018318799</v>
      </c>
      <c r="AN125">
        <v>0.74352621908864203</v>
      </c>
      <c r="AO125">
        <v>0.76633065182195303</v>
      </c>
      <c r="AP125">
        <v>0.74877572755364796</v>
      </c>
      <c r="AQ125">
        <v>0.73355638655549504</v>
      </c>
      <c r="AR125">
        <v>0.73603786152182904</v>
      </c>
      <c r="AS125">
        <v>0.71472630682442195</v>
      </c>
      <c r="AT125">
        <v>0.67575284636368504</v>
      </c>
      <c r="AU125">
        <v>0.67270292845313695</v>
      </c>
      <c r="AV125">
        <v>0.65568200015233502</v>
      </c>
      <c r="AW125">
        <v>0.63838076052454495</v>
      </c>
      <c r="AX125">
        <v>0.62221616455267603</v>
      </c>
      <c r="AY125">
        <v>0.59732715907358902</v>
      </c>
      <c r="AZ125">
        <v>0.56197731808608298</v>
      </c>
      <c r="BA125">
        <v>0.54424641341795399</v>
      </c>
      <c r="BB125">
        <v>0.52883126434430106</v>
      </c>
      <c r="BC125">
        <v>0.53128850606423195</v>
      </c>
      <c r="BD125">
        <v>0.55081457582704596</v>
      </c>
      <c r="BE125">
        <v>0.56975275093414701</v>
      </c>
      <c r="BF125">
        <v>0.57727765017324995</v>
      </c>
      <c r="BG125">
        <v>0.59013796638987603</v>
      </c>
      <c r="BH125">
        <v>0.61426969263215103</v>
      </c>
      <c r="BI125">
        <v>0.618455841438598</v>
      </c>
      <c r="BJ125">
        <v>0.63691330358477305</v>
      </c>
      <c r="BK125">
        <v>0.65948259472313597</v>
      </c>
      <c r="BL125">
        <v>0.67796376722639196</v>
      </c>
      <c r="BM125">
        <v>0.68055318978073398</v>
      </c>
      <c r="BN125">
        <v>0.70061942416696599</v>
      </c>
      <c r="BO125">
        <v>0.71097719700123796</v>
      </c>
      <c r="BP125">
        <v>0.71751990990541303</v>
      </c>
      <c r="BQ125">
        <v>0.72303474968642001</v>
      </c>
      <c r="BR125">
        <v>0.71286902238921801</v>
      </c>
      <c r="BS125">
        <v>0.69909663798629895</v>
      </c>
      <c r="BT125">
        <v>0.68964056342806601</v>
      </c>
      <c r="BU125">
        <v>0.681683151746871</v>
      </c>
      <c r="BV125">
        <v>0.66989769550188205</v>
      </c>
      <c r="BW125">
        <v>0.67724258633017398</v>
      </c>
      <c r="BX125">
        <v>0.67221022983396705</v>
      </c>
      <c r="BY125">
        <v>0.66984039133112405</v>
      </c>
      <c r="BZ125">
        <v>0.67614494092544397</v>
      </c>
      <c r="CA125">
        <v>0.70082659493121502</v>
      </c>
      <c r="CB125">
        <v>0.73638024133583502</v>
      </c>
      <c r="CC125">
        <v>0.78402562437379497</v>
      </c>
      <c r="CD125">
        <v>0.84387550818078005</v>
      </c>
      <c r="CE125">
        <v>0.88577872686817705</v>
      </c>
      <c r="CF125">
        <v>0.91775608088709504</v>
      </c>
      <c r="CG125">
        <v>0.935205007777274</v>
      </c>
      <c r="CH125">
        <v>0.93084118646341996</v>
      </c>
      <c r="CI125">
        <v>0.88873874301834799</v>
      </c>
      <c r="CJ125">
        <v>0.857851258061195</v>
      </c>
      <c r="CK125">
        <v>0.80032718262170899</v>
      </c>
      <c r="CL125">
        <v>0.72343479547247302</v>
      </c>
      <c r="CM125">
        <v>0.65363503436991199</v>
      </c>
      <c r="CN125">
        <v>0.59060939849404603</v>
      </c>
      <c r="CO125">
        <v>0.53918904014730396</v>
      </c>
      <c r="CP125">
        <v>0.50426886973821095</v>
      </c>
      <c r="CQ125">
        <v>0.46729357293512302</v>
      </c>
      <c r="CR125">
        <v>0.44214690713420701</v>
      </c>
      <c r="CS125">
        <v>0.42479645936024002</v>
      </c>
      <c r="CT125">
        <v>0.39144422925753602</v>
      </c>
      <c r="CU125">
        <v>0.35847450707027301</v>
      </c>
      <c r="CV125">
        <v>0.34296119713587597</v>
      </c>
      <c r="CW125">
        <v>0.33540886407763298</v>
      </c>
      <c r="CX125">
        <v>0.33474344127733402</v>
      </c>
      <c r="CY125">
        <v>0.34435560227988998</v>
      </c>
      <c r="CZ125">
        <v>0.35322856709629302</v>
      </c>
      <c r="DA125">
        <v>0.36786856119789202</v>
      </c>
      <c r="DB125">
        <v>0.37713019172198298</v>
      </c>
      <c r="DC125">
        <v>0.38335259366565699</v>
      </c>
      <c r="DD125">
        <v>0.38833955906942602</v>
      </c>
      <c r="DE125" t="s">
        <v>4</v>
      </c>
      <c r="DF125" t="s">
        <v>4</v>
      </c>
      <c r="DG125" t="s">
        <v>4</v>
      </c>
      <c r="DH125" t="s">
        <v>4</v>
      </c>
      <c r="DI125" t="s">
        <v>4</v>
      </c>
      <c r="DJ125" t="s">
        <v>4</v>
      </c>
      <c r="DK125" t="s">
        <v>4</v>
      </c>
      <c r="DL125" t="s">
        <v>4</v>
      </c>
      <c r="DM125" t="s">
        <v>4</v>
      </c>
      <c r="DN125" t="s">
        <v>4</v>
      </c>
      <c r="DO125" t="s">
        <v>4</v>
      </c>
      <c r="DP125" t="s">
        <v>4</v>
      </c>
      <c r="DQ125" t="s">
        <v>4</v>
      </c>
      <c r="DR125" t="s">
        <v>4</v>
      </c>
      <c r="DS125" t="s">
        <v>4</v>
      </c>
      <c r="DT125" t="s">
        <v>4</v>
      </c>
      <c r="DU125" t="s">
        <v>4</v>
      </c>
      <c r="DV125" t="s">
        <v>4</v>
      </c>
      <c r="DW125" t="s">
        <v>4</v>
      </c>
      <c r="DX125" t="s">
        <v>4</v>
      </c>
      <c r="DY125" t="s">
        <v>4</v>
      </c>
      <c r="DZ125" t="s">
        <v>4</v>
      </c>
      <c r="EA125" t="s">
        <v>4</v>
      </c>
      <c r="EB125" t="s">
        <v>4</v>
      </c>
      <c r="EC125" t="s">
        <v>4</v>
      </c>
      <c r="ED125" t="s">
        <v>4</v>
      </c>
      <c r="EE125" t="s">
        <v>4</v>
      </c>
      <c r="EF125" t="s">
        <v>4</v>
      </c>
      <c r="EG125" t="s">
        <v>4</v>
      </c>
      <c r="EH125" t="s">
        <v>4</v>
      </c>
      <c r="EI125" t="s">
        <v>4</v>
      </c>
      <c r="EJ125" t="s">
        <v>4</v>
      </c>
      <c r="EK125" t="s">
        <v>4</v>
      </c>
      <c r="EL125" t="s">
        <v>4</v>
      </c>
      <c r="EM125" t="s">
        <v>4</v>
      </c>
      <c r="EN125" t="s">
        <v>4</v>
      </c>
      <c r="EO125" t="s">
        <v>4</v>
      </c>
      <c r="EP125" t="s">
        <v>4</v>
      </c>
      <c r="EQ125" t="s">
        <v>4</v>
      </c>
      <c r="ER125" t="s">
        <v>4</v>
      </c>
      <c r="ES125" t="s">
        <v>4</v>
      </c>
      <c r="ET125" t="s">
        <v>4</v>
      </c>
      <c r="EU125" t="s">
        <v>4</v>
      </c>
      <c r="EV125" t="s">
        <v>4</v>
      </c>
      <c r="EW125" t="s">
        <v>4</v>
      </c>
      <c r="EX125" t="s">
        <v>4</v>
      </c>
      <c r="EY125" t="s">
        <v>4</v>
      </c>
      <c r="EZ125" t="s">
        <v>4</v>
      </c>
      <c r="FA125" t="s">
        <v>4</v>
      </c>
      <c r="FB125" t="s">
        <v>4</v>
      </c>
      <c r="FC125" t="s">
        <v>4</v>
      </c>
      <c r="FD125" t="s">
        <v>4</v>
      </c>
      <c r="FE125" t="s">
        <v>4</v>
      </c>
      <c r="FF125" t="s">
        <v>4</v>
      </c>
      <c r="FG125" t="s">
        <v>4</v>
      </c>
      <c r="FH125" t="s">
        <v>4</v>
      </c>
      <c r="FJ125">
        <v>1</v>
      </c>
    </row>
    <row r="126" spans="3:166" x14ac:dyDescent="0.2">
      <c r="C126" s="1">
        <f t="shared" si="1"/>
        <v>120</v>
      </c>
      <c r="D126">
        <v>1.64023981760133</v>
      </c>
      <c r="E126">
        <v>1.6496380189620199</v>
      </c>
      <c r="F126">
        <v>1.6690465147028899</v>
      </c>
      <c r="G126">
        <v>1.6996369131714999</v>
      </c>
      <c r="H126">
        <v>1.71349369856169</v>
      </c>
      <c r="I126">
        <v>1.70958300902656</v>
      </c>
      <c r="J126">
        <v>1.7145565335697699</v>
      </c>
      <c r="K126">
        <v>1.7109670936296499</v>
      </c>
      <c r="L126">
        <v>1.7031220489832599</v>
      </c>
      <c r="M126">
        <v>1.69740133705897</v>
      </c>
      <c r="N126">
        <v>1.7193776038269399</v>
      </c>
      <c r="O126">
        <v>1.7471653651989201</v>
      </c>
      <c r="P126">
        <v>1.8033838985905499</v>
      </c>
      <c r="Q126">
        <v>1.8501749833730099</v>
      </c>
      <c r="R126">
        <v>1.8984083657048501</v>
      </c>
      <c r="S126">
        <v>1.68963127962907</v>
      </c>
      <c r="T126">
        <v>1.47476503053073</v>
      </c>
      <c r="U126">
        <v>1.2250879530666201</v>
      </c>
      <c r="V126">
        <v>1.00296846903084</v>
      </c>
      <c r="W126">
        <v>0.812574842621131</v>
      </c>
      <c r="X126">
        <v>0.840844380662919</v>
      </c>
      <c r="Y126">
        <v>0.84558630572146298</v>
      </c>
      <c r="Z126">
        <v>0.84435861755054098</v>
      </c>
      <c r="AA126">
        <v>0.81719801743576603</v>
      </c>
      <c r="AB126">
        <v>0.75263975547807105</v>
      </c>
      <c r="AC126">
        <v>0.70001669952718404</v>
      </c>
      <c r="AD126">
        <v>0.67316369075582505</v>
      </c>
      <c r="AE126">
        <v>0.65919933090973404</v>
      </c>
      <c r="AF126">
        <v>0.65512354634831205</v>
      </c>
      <c r="AG126">
        <v>0.64745447891226404</v>
      </c>
      <c r="AH126">
        <v>0.64328463456823204</v>
      </c>
      <c r="AI126">
        <v>0.64788000600454698</v>
      </c>
      <c r="AJ126">
        <v>0.65844275180257095</v>
      </c>
      <c r="AK126">
        <v>0.68088344114578403</v>
      </c>
      <c r="AL126">
        <v>0.72174306717611403</v>
      </c>
      <c r="AM126">
        <v>0.76690933248775695</v>
      </c>
      <c r="AN126">
        <v>0.81268269012975503</v>
      </c>
      <c r="AO126">
        <v>0.84884106668834203</v>
      </c>
      <c r="AP126">
        <v>0.88742486867456905</v>
      </c>
      <c r="AQ126">
        <v>0.89014263278264005</v>
      </c>
      <c r="AR126">
        <v>0.89192826556387195</v>
      </c>
      <c r="AS126">
        <v>0.87271482560978497</v>
      </c>
      <c r="AT126">
        <v>0.86092341710364395</v>
      </c>
      <c r="AU126">
        <v>0.83859202503053698</v>
      </c>
      <c r="AV126">
        <v>0.82945982110525995</v>
      </c>
      <c r="AW126">
        <v>0.81567446647731101</v>
      </c>
      <c r="AX126">
        <v>0.81189937234783405</v>
      </c>
      <c r="AY126">
        <v>0.79281581075006002</v>
      </c>
      <c r="AZ126">
        <v>0.76144392815189099</v>
      </c>
      <c r="BA126">
        <v>0.73762621511146498</v>
      </c>
      <c r="BB126">
        <v>0.72115803066776896</v>
      </c>
      <c r="BC126">
        <v>0.70549121151723304</v>
      </c>
      <c r="BD126">
        <v>0.68145642336910395</v>
      </c>
      <c r="BE126">
        <v>0.66640990481074602</v>
      </c>
      <c r="BF126">
        <v>0.64685720315038497</v>
      </c>
      <c r="BG126">
        <v>0.61373411981497505</v>
      </c>
      <c r="BH126">
        <v>0.57058632996187997</v>
      </c>
      <c r="BI126">
        <v>0.54204808847236596</v>
      </c>
      <c r="BJ126">
        <v>0.51571721293486805</v>
      </c>
      <c r="BK126">
        <v>0.49310433798422598</v>
      </c>
      <c r="BL126">
        <v>0.476120118544962</v>
      </c>
      <c r="BM126">
        <v>0.46430920407480902</v>
      </c>
      <c r="BN126">
        <v>0.45547059720604099</v>
      </c>
      <c r="BO126">
        <v>0.44472971102105902</v>
      </c>
      <c r="BP126">
        <v>0.43965393041817102</v>
      </c>
      <c r="BQ126">
        <v>0.43433367386341798</v>
      </c>
      <c r="BR126">
        <v>0.42298011588360601</v>
      </c>
      <c r="BS126">
        <v>0.41743141890698598</v>
      </c>
      <c r="BT126">
        <v>0.41466731885279601</v>
      </c>
      <c r="BU126">
        <v>0.41619173451242703</v>
      </c>
      <c r="BV126">
        <v>0.42080832155133802</v>
      </c>
      <c r="BW126">
        <v>0.43528516407722201</v>
      </c>
      <c r="BX126">
        <v>0.44613390014934601</v>
      </c>
      <c r="BY126">
        <v>0.45707595919361899</v>
      </c>
      <c r="BZ126">
        <v>0.46092656124203202</v>
      </c>
      <c r="CA126">
        <v>0.46684871777604697</v>
      </c>
      <c r="CB126">
        <v>0.47229130693690902</v>
      </c>
      <c r="CC126">
        <v>0.480179419342324</v>
      </c>
      <c r="CD126">
        <v>0.48508987198369802</v>
      </c>
      <c r="CE126">
        <v>0.49700008643154903</v>
      </c>
      <c r="CF126">
        <v>0.50360645771599999</v>
      </c>
      <c r="CG126">
        <v>0.50797744654405397</v>
      </c>
      <c r="CH126">
        <v>0.51298264548191297</v>
      </c>
      <c r="CI126">
        <v>0.52486892097697802</v>
      </c>
      <c r="CJ126">
        <v>0.52797165242898003</v>
      </c>
      <c r="CK126">
        <v>0.53658440329262203</v>
      </c>
      <c r="CL126">
        <v>0.55106827878664999</v>
      </c>
      <c r="CM126">
        <v>0.56334121028006201</v>
      </c>
      <c r="CN126">
        <v>0.57493851674792595</v>
      </c>
      <c r="CO126">
        <v>0.59432269872092902</v>
      </c>
      <c r="CP126">
        <v>0.60196481962063098</v>
      </c>
      <c r="CQ126">
        <v>0.61015639135442501</v>
      </c>
      <c r="CR126">
        <v>0.61412920558147499</v>
      </c>
      <c r="CS126">
        <v>0.61567704376219501</v>
      </c>
      <c r="CT126">
        <v>0.60612521342321501</v>
      </c>
      <c r="CU126">
        <v>0.60187719402571904</v>
      </c>
      <c r="CV126">
        <v>0.59064134835829396</v>
      </c>
      <c r="CW126">
        <v>0.58681987612587805</v>
      </c>
      <c r="CX126">
        <v>0.581920891416704</v>
      </c>
      <c r="CY126">
        <v>0.57892777057793698</v>
      </c>
      <c r="CZ126">
        <v>0.57865272610276397</v>
      </c>
      <c r="DA126">
        <v>0.58086262100597397</v>
      </c>
      <c r="DB126">
        <v>0.586899002703961</v>
      </c>
      <c r="DC126">
        <v>0.58809053051121696</v>
      </c>
      <c r="DD126">
        <v>0.60491010111403698</v>
      </c>
      <c r="DE126">
        <v>0.62505065775745405</v>
      </c>
      <c r="DF126">
        <v>0.64856967259059894</v>
      </c>
      <c r="DG126">
        <v>0.66668572757598599</v>
      </c>
      <c r="DH126">
        <v>0.68896840694434502</v>
      </c>
      <c r="DI126">
        <v>0.70297286519095203</v>
      </c>
      <c r="DJ126">
        <v>0.71794247838657299</v>
      </c>
      <c r="DK126">
        <v>0.725425920884048</v>
      </c>
      <c r="DL126">
        <v>0.73231571920268601</v>
      </c>
      <c r="DM126">
        <v>0.74797894252991903</v>
      </c>
      <c r="DN126">
        <v>0.76333686742986795</v>
      </c>
      <c r="DO126">
        <v>0.77162748431143302</v>
      </c>
      <c r="DP126">
        <v>0.78099642788259205</v>
      </c>
      <c r="DQ126">
        <v>0.78838566882359495</v>
      </c>
      <c r="DR126">
        <v>0.78260207992327502</v>
      </c>
      <c r="DS126">
        <v>0.77993601799797996</v>
      </c>
      <c r="DT126">
        <v>0.76420170803098897</v>
      </c>
      <c r="DU126">
        <v>0.73495285241637298</v>
      </c>
      <c r="DV126">
        <v>0.71737647594134901</v>
      </c>
      <c r="DW126">
        <v>0.70858823184517705</v>
      </c>
      <c r="DX126">
        <v>0.68652465548063302</v>
      </c>
      <c r="DY126">
        <v>0.67720548402396297</v>
      </c>
      <c r="DZ126">
        <v>0.69238000561914703</v>
      </c>
      <c r="EA126">
        <v>0.68807408077235599</v>
      </c>
      <c r="EB126">
        <v>0.69662948287013604</v>
      </c>
      <c r="EC126">
        <v>0.72281695679348601</v>
      </c>
      <c r="ED126">
        <v>0.74436303300773199</v>
      </c>
      <c r="EE126">
        <v>0.75139548227671205</v>
      </c>
      <c r="EF126">
        <v>0.76742071667530298</v>
      </c>
      <c r="EG126">
        <v>0.75393393816172705</v>
      </c>
      <c r="EH126">
        <v>0.71961287379156702</v>
      </c>
      <c r="EI126">
        <v>0.69889687496141195</v>
      </c>
      <c r="EJ126">
        <v>0.68249927884747696</v>
      </c>
      <c r="EK126">
        <v>0.65282294809072805</v>
      </c>
      <c r="EL126">
        <v>0.62136910541381296</v>
      </c>
      <c r="EM126">
        <v>0.60316974832051196</v>
      </c>
      <c r="EN126">
        <v>0.559780672197701</v>
      </c>
      <c r="EO126">
        <v>0.51190553479283296</v>
      </c>
      <c r="EP126">
        <v>0.47210433226811899</v>
      </c>
      <c r="EQ126">
        <v>0.43857144071413301</v>
      </c>
      <c r="ER126">
        <v>0.44824451685230099</v>
      </c>
      <c r="ES126">
        <v>0.50304676887265198</v>
      </c>
      <c r="ET126" t="s">
        <v>4</v>
      </c>
      <c r="EU126" t="s">
        <v>4</v>
      </c>
      <c r="EV126" t="s">
        <v>4</v>
      </c>
      <c r="EW126" t="s">
        <v>4</v>
      </c>
      <c r="EX126" t="s">
        <v>4</v>
      </c>
      <c r="EY126">
        <v>0.57826149864385401</v>
      </c>
      <c r="EZ126">
        <v>0.62664652909709395</v>
      </c>
      <c r="FA126">
        <v>0.67603280560809198</v>
      </c>
      <c r="FB126">
        <v>0.69008298505342602</v>
      </c>
      <c r="FC126">
        <v>0.69157956590070402</v>
      </c>
      <c r="FD126">
        <v>0.67031352927715204</v>
      </c>
      <c r="FE126">
        <v>0.73611488361160504</v>
      </c>
      <c r="FF126" t="s">
        <v>4</v>
      </c>
      <c r="FG126" t="s">
        <v>4</v>
      </c>
      <c r="FH126" t="s">
        <v>4</v>
      </c>
      <c r="FJ126">
        <v>0</v>
      </c>
    </row>
    <row r="127" spans="3:166" x14ac:dyDescent="0.2">
      <c r="C127" s="1">
        <f t="shared" si="1"/>
        <v>121</v>
      </c>
      <c r="D127">
        <v>1.7763583160041501</v>
      </c>
      <c r="E127">
        <v>1.87035236427746</v>
      </c>
      <c r="F127">
        <v>1.93098922553783</v>
      </c>
      <c r="G127">
        <v>1.71383526309864</v>
      </c>
      <c r="H127">
        <v>1.4866702157371701</v>
      </c>
      <c r="I127">
        <v>1.24449429724433</v>
      </c>
      <c r="J127">
        <v>1.0355255921669799</v>
      </c>
      <c r="K127">
        <v>0.83003583011965099</v>
      </c>
      <c r="L127">
        <v>0.82834304545675297</v>
      </c>
      <c r="M127">
        <v>0.80083755476041396</v>
      </c>
      <c r="N127">
        <v>0.74891408618670097</v>
      </c>
      <c r="O127">
        <v>0.67864347845848505</v>
      </c>
      <c r="P127">
        <v>0.60600139676163201</v>
      </c>
      <c r="Q127">
        <v>0.56303279207811496</v>
      </c>
      <c r="R127">
        <v>0.54800760262711901</v>
      </c>
      <c r="S127">
        <v>0.548553402339931</v>
      </c>
      <c r="T127">
        <v>0.55906439454509405</v>
      </c>
      <c r="U127">
        <v>0.54722066268061198</v>
      </c>
      <c r="V127">
        <v>0.52781264569894104</v>
      </c>
      <c r="W127">
        <v>0.51996455249388596</v>
      </c>
      <c r="X127">
        <v>0.514320197387519</v>
      </c>
      <c r="Y127">
        <v>0.505420265366753</v>
      </c>
      <c r="Z127">
        <v>0.50754801513005599</v>
      </c>
      <c r="AA127">
        <v>0.52469311711911903</v>
      </c>
      <c r="AB127">
        <v>0.54727342220609099</v>
      </c>
      <c r="AC127">
        <v>0.57423423565134102</v>
      </c>
      <c r="AD127">
        <v>0.61080444756430297</v>
      </c>
      <c r="AE127">
        <v>0.65093903800039399</v>
      </c>
      <c r="AF127">
        <v>0.69225520505160099</v>
      </c>
      <c r="AG127">
        <v>0.71852639152730802</v>
      </c>
      <c r="AH127">
        <v>0.75946684641106699</v>
      </c>
      <c r="AI127">
        <v>0.78776088024776802</v>
      </c>
      <c r="AJ127">
        <v>0.81268353762173995</v>
      </c>
      <c r="AK127">
        <v>0.83776005431610701</v>
      </c>
      <c r="AL127">
        <v>0.83132672021710696</v>
      </c>
      <c r="AM127">
        <v>0.816959917669413</v>
      </c>
      <c r="AN127">
        <v>0.83540731286205505</v>
      </c>
      <c r="AO127">
        <v>0.87617416033128903</v>
      </c>
      <c r="AP127">
        <v>0.92160227472684197</v>
      </c>
      <c r="AQ127">
        <v>0.93407393993088195</v>
      </c>
      <c r="AR127">
        <v>0.932429627445308</v>
      </c>
      <c r="AS127">
        <v>0.89525480502666999</v>
      </c>
      <c r="AT127">
        <v>0.82619504262307797</v>
      </c>
      <c r="AU127">
        <v>0.75345006240675205</v>
      </c>
      <c r="AV127">
        <v>0.75600256558910295</v>
      </c>
      <c r="AW127">
        <v>0.770913808248059</v>
      </c>
      <c r="AX127">
        <v>0.783837589279056</v>
      </c>
      <c r="AY127">
        <v>0.817032396825635</v>
      </c>
      <c r="AZ127">
        <v>0.83284789716294805</v>
      </c>
      <c r="BA127">
        <v>0.84699403030484799</v>
      </c>
      <c r="BB127">
        <v>0.84924469128317404</v>
      </c>
      <c r="BC127">
        <v>0.85745296565593698</v>
      </c>
      <c r="BD127">
        <v>0.845815807670385</v>
      </c>
      <c r="BE127">
        <v>0.83263934272131601</v>
      </c>
      <c r="BF127">
        <v>0.81415807532555595</v>
      </c>
      <c r="BG127">
        <v>0.79132626924966398</v>
      </c>
      <c r="BH127">
        <v>0.76584582752030395</v>
      </c>
      <c r="BI127">
        <v>0.74422064701206303</v>
      </c>
      <c r="BJ127">
        <v>0.73994316704010998</v>
      </c>
      <c r="BK127">
        <v>0.72950286713510204</v>
      </c>
      <c r="BL127">
        <v>0.730764523442887</v>
      </c>
      <c r="BM127">
        <v>0.733235476301211</v>
      </c>
      <c r="BN127">
        <v>0.73575776760459699</v>
      </c>
      <c r="BO127">
        <v>0.72945687083990096</v>
      </c>
      <c r="BP127">
        <v>0.72593692385742203</v>
      </c>
      <c r="BQ127">
        <v>0.72074248335247304</v>
      </c>
      <c r="BR127">
        <v>0.70448552437855505</v>
      </c>
      <c r="BS127">
        <v>0.69364064817620896</v>
      </c>
      <c r="BT127">
        <v>0.68606174592244495</v>
      </c>
      <c r="BU127">
        <v>0.68690258374763602</v>
      </c>
      <c r="BV127">
        <v>0.69500064849212595</v>
      </c>
      <c r="BW127">
        <v>0.71114492330008106</v>
      </c>
      <c r="BX127">
        <v>0.72412676004638499</v>
      </c>
      <c r="BY127">
        <v>0.72801728848392999</v>
      </c>
      <c r="BZ127">
        <v>0.72791632739291201</v>
      </c>
      <c r="CA127">
        <v>0.72437986177179603</v>
      </c>
      <c r="CB127">
        <v>0.73326819282770095</v>
      </c>
      <c r="CC127">
        <v>0.74072970781748604</v>
      </c>
      <c r="CD127">
        <v>0.75738300422699401</v>
      </c>
      <c r="CE127">
        <v>0.75542091222391705</v>
      </c>
      <c r="CF127">
        <v>0.76798692027786497</v>
      </c>
      <c r="CG127">
        <v>0.76830131811482505</v>
      </c>
      <c r="CH127">
        <v>0.76643560397502797</v>
      </c>
      <c r="CI127">
        <v>0.75644583333662596</v>
      </c>
      <c r="CJ127">
        <v>0.76388045937635896</v>
      </c>
      <c r="CK127">
        <v>0.74240318011064899</v>
      </c>
      <c r="CL127">
        <v>0.71759921966880502</v>
      </c>
      <c r="CM127">
        <v>0.69506575307624596</v>
      </c>
      <c r="CN127">
        <v>0.67208486362992803</v>
      </c>
      <c r="CO127">
        <v>0.64350855490811898</v>
      </c>
      <c r="CP127">
        <v>0.61981671677030103</v>
      </c>
      <c r="CQ127">
        <v>0.59755816013499896</v>
      </c>
      <c r="CR127">
        <v>0.57862115869645803</v>
      </c>
      <c r="CS127">
        <v>0.55926897257626995</v>
      </c>
      <c r="CT127">
        <v>0.54693147953176102</v>
      </c>
      <c r="CU127">
        <v>0.54032483261619402</v>
      </c>
      <c r="CV127">
        <v>0.53889187599794397</v>
      </c>
      <c r="CW127">
        <v>0.52925887145542205</v>
      </c>
      <c r="CX127">
        <v>0.52853968699615494</v>
      </c>
      <c r="CY127">
        <v>0.53038923255224002</v>
      </c>
      <c r="CZ127">
        <v>0.53431375750890497</v>
      </c>
      <c r="DA127">
        <v>0.54416406669942397</v>
      </c>
      <c r="DB127">
        <v>0.55561191972701496</v>
      </c>
      <c r="DC127">
        <v>0.56867883813216302</v>
      </c>
      <c r="DD127">
        <v>0.57881113850750898</v>
      </c>
      <c r="DE127">
        <v>0.58244986947852895</v>
      </c>
      <c r="DF127">
        <v>0.584435810690211</v>
      </c>
      <c r="DG127">
        <v>0.59354250529064501</v>
      </c>
      <c r="DH127">
        <v>0.59865868576191705</v>
      </c>
      <c r="DI127">
        <v>0.600192991649521</v>
      </c>
      <c r="DJ127">
        <v>0.60007945085076497</v>
      </c>
      <c r="DK127">
        <v>0.59904026384620901</v>
      </c>
      <c r="DL127">
        <v>0.59799361726201306</v>
      </c>
      <c r="DM127">
        <v>0.59166360339702495</v>
      </c>
      <c r="DN127">
        <v>0.59008472460352601</v>
      </c>
      <c r="DO127">
        <v>0.58973019357196399</v>
      </c>
      <c r="DP127">
        <v>0.58179016605481804</v>
      </c>
      <c r="DQ127">
        <v>0.57568929565072802</v>
      </c>
      <c r="DR127">
        <v>0.55468158670967804</v>
      </c>
      <c r="DS127" t="s">
        <v>4</v>
      </c>
      <c r="DT127" t="s">
        <v>4</v>
      </c>
      <c r="DU127" t="s">
        <v>4</v>
      </c>
      <c r="DV127" t="s">
        <v>4</v>
      </c>
      <c r="DW127" t="s">
        <v>4</v>
      </c>
      <c r="DX127" t="s">
        <v>4</v>
      </c>
      <c r="DY127" t="s">
        <v>4</v>
      </c>
      <c r="DZ127" t="s">
        <v>4</v>
      </c>
      <c r="EA127" t="s">
        <v>4</v>
      </c>
      <c r="EB127" t="s">
        <v>4</v>
      </c>
      <c r="EC127" t="s">
        <v>4</v>
      </c>
      <c r="ED127" t="s">
        <v>4</v>
      </c>
      <c r="EE127" t="s">
        <v>4</v>
      </c>
      <c r="EF127" t="s">
        <v>4</v>
      </c>
      <c r="EG127" t="s">
        <v>4</v>
      </c>
      <c r="EH127" t="s">
        <v>4</v>
      </c>
      <c r="EI127" t="s">
        <v>4</v>
      </c>
      <c r="EJ127" t="s">
        <v>4</v>
      </c>
      <c r="EK127" t="s">
        <v>4</v>
      </c>
      <c r="EL127" t="s">
        <v>4</v>
      </c>
      <c r="EM127" t="s">
        <v>4</v>
      </c>
      <c r="EN127" t="s">
        <v>4</v>
      </c>
      <c r="EO127" t="s">
        <v>4</v>
      </c>
      <c r="EP127" t="s">
        <v>4</v>
      </c>
      <c r="EQ127" t="s">
        <v>4</v>
      </c>
      <c r="ER127" t="s">
        <v>4</v>
      </c>
      <c r="ES127" t="s">
        <v>4</v>
      </c>
      <c r="ET127" t="s">
        <v>4</v>
      </c>
      <c r="EU127" t="s">
        <v>4</v>
      </c>
      <c r="EV127" t="s">
        <v>4</v>
      </c>
      <c r="EW127" t="s">
        <v>4</v>
      </c>
      <c r="EX127" t="s">
        <v>4</v>
      </c>
      <c r="EY127" t="s">
        <v>4</v>
      </c>
      <c r="EZ127" t="s">
        <v>4</v>
      </c>
      <c r="FA127" t="s">
        <v>4</v>
      </c>
      <c r="FB127" t="s">
        <v>4</v>
      </c>
      <c r="FC127" t="s">
        <v>4</v>
      </c>
      <c r="FD127" t="s">
        <v>4</v>
      </c>
      <c r="FE127" t="s">
        <v>4</v>
      </c>
      <c r="FF127" t="s">
        <v>4</v>
      </c>
      <c r="FG127" t="s">
        <v>4</v>
      </c>
      <c r="FH127" t="s">
        <v>4</v>
      </c>
      <c r="FJ127">
        <v>1</v>
      </c>
    </row>
    <row r="128" spans="3:166" x14ac:dyDescent="0.2">
      <c r="C128" s="1">
        <f t="shared" si="1"/>
        <v>122</v>
      </c>
      <c r="D128">
        <v>1.6951552102137799</v>
      </c>
      <c r="E128">
        <v>1.69385686030578</v>
      </c>
      <c r="F128">
        <v>1.6703566587576899</v>
      </c>
      <c r="G128">
        <v>1.67678535039099</v>
      </c>
      <c r="H128">
        <v>1.725685020777</v>
      </c>
      <c r="I128">
        <v>1.7673961321046401</v>
      </c>
      <c r="J128">
        <v>1.8274314447969</v>
      </c>
      <c r="K128">
        <v>1.87275917861946</v>
      </c>
      <c r="L128">
        <v>1.9061399344882901</v>
      </c>
      <c r="M128">
        <v>1.9331625128262799</v>
      </c>
      <c r="N128">
        <v>1.9521107898913199</v>
      </c>
      <c r="O128">
        <v>1.9099513425091701</v>
      </c>
      <c r="P128">
        <v>1.9234237529882301</v>
      </c>
      <c r="Q128">
        <v>1.9323207956591499</v>
      </c>
      <c r="R128">
        <v>1.92401635910515</v>
      </c>
      <c r="S128">
        <v>1.9395975152138201</v>
      </c>
      <c r="T128">
        <v>2.0131358328740099</v>
      </c>
      <c r="U128">
        <v>2.04951307710766</v>
      </c>
      <c r="V128">
        <v>1.8045948687177</v>
      </c>
      <c r="W128">
        <v>1.57204694912391</v>
      </c>
      <c r="X128">
        <v>1.3042365502443001</v>
      </c>
      <c r="Y128">
        <v>1.0510664264070899</v>
      </c>
      <c r="Z128">
        <v>0.79420062616748199</v>
      </c>
      <c r="AA128">
        <v>0.80651490343501597</v>
      </c>
      <c r="AB128">
        <v>0.80309708865595397</v>
      </c>
      <c r="AC128">
        <v>0.80642106133353397</v>
      </c>
      <c r="AD128">
        <v>0.76704602837598701</v>
      </c>
      <c r="AE128">
        <v>0.72110414153762503</v>
      </c>
      <c r="AF128">
        <v>0.68232066285514803</v>
      </c>
      <c r="AG128">
        <v>0.66133458468167505</v>
      </c>
      <c r="AH128">
        <v>0.65002228849368204</v>
      </c>
      <c r="AI128">
        <v>0.66523406286251097</v>
      </c>
      <c r="AJ128">
        <v>0.69749576917814204</v>
      </c>
      <c r="AK128">
        <v>0.73773997180408701</v>
      </c>
      <c r="AL128">
        <v>0.78254022725979699</v>
      </c>
      <c r="AM128">
        <v>0.83988282724418295</v>
      </c>
      <c r="AN128">
        <v>0.88651247214921303</v>
      </c>
      <c r="AO128">
        <v>0.91289690079813901</v>
      </c>
      <c r="AP128">
        <v>0.93611363665414105</v>
      </c>
      <c r="AQ128">
        <v>0.93251093299560395</v>
      </c>
      <c r="AR128">
        <v>0.91671925521700104</v>
      </c>
      <c r="AS128">
        <v>0.88749979074633201</v>
      </c>
      <c r="AT128">
        <v>0.86627448461853096</v>
      </c>
      <c r="AU128">
        <v>0.83332606073279103</v>
      </c>
      <c r="AV128">
        <v>0.82671817712630102</v>
      </c>
      <c r="AW128">
        <v>0.81062855157207503</v>
      </c>
      <c r="AX128">
        <v>0.80620438732064703</v>
      </c>
      <c r="AY128">
        <v>0.790943753813797</v>
      </c>
      <c r="AZ128">
        <v>0.75657810265713199</v>
      </c>
      <c r="BA128">
        <v>0.71734192576001299</v>
      </c>
      <c r="BB128">
        <v>0.69429520238360298</v>
      </c>
      <c r="BC128">
        <v>0.66901184706807804</v>
      </c>
      <c r="BD128">
        <v>0.65598442398534995</v>
      </c>
      <c r="BE128">
        <v>0.66346346706149595</v>
      </c>
      <c r="BF128">
        <v>0.66821141017052699</v>
      </c>
      <c r="BG128">
        <v>0.66112542673242003</v>
      </c>
      <c r="BH128">
        <v>0.65311119622505698</v>
      </c>
      <c r="BI128">
        <v>0.64492375981438299</v>
      </c>
      <c r="BJ128">
        <v>0.63359868945460995</v>
      </c>
      <c r="BK128">
        <v>0.63116404358845002</v>
      </c>
      <c r="BL128">
        <v>0.628986358105594</v>
      </c>
      <c r="BM128">
        <v>0.63730384757283898</v>
      </c>
      <c r="BN128">
        <v>0.63415173505484401</v>
      </c>
      <c r="BO128">
        <v>0.632207684646096</v>
      </c>
      <c r="BP128">
        <v>0.61659682042171104</v>
      </c>
      <c r="BQ128">
        <v>0.59926920056245403</v>
      </c>
      <c r="BR128">
        <v>0.55772938758847002</v>
      </c>
      <c r="BS128">
        <v>0.53511343795178201</v>
      </c>
      <c r="BT128">
        <v>0.51983729631957298</v>
      </c>
      <c r="BU128">
        <v>0.51301000069115998</v>
      </c>
      <c r="BV128">
        <v>0.50703112382755899</v>
      </c>
      <c r="BW128">
        <v>0.50839261121842605</v>
      </c>
      <c r="BX128">
        <v>0.49278958067337703</v>
      </c>
      <c r="BY128">
        <v>0.46327510561176799</v>
      </c>
      <c r="BZ128">
        <v>0.42425527020116</v>
      </c>
      <c r="CA128">
        <v>0.38658643419841698</v>
      </c>
      <c r="CB128">
        <v>0.35794175463212802</v>
      </c>
      <c r="CC128">
        <v>0.33967168315616902</v>
      </c>
      <c r="CD128">
        <v>0.332601002843678</v>
      </c>
      <c r="CE128">
        <v>0.330988654128689</v>
      </c>
      <c r="CF128">
        <v>0.33267273766475702</v>
      </c>
      <c r="CG128">
        <v>0.33945924278220102</v>
      </c>
      <c r="CH128">
        <v>0.33881881793096802</v>
      </c>
      <c r="CI128">
        <v>0.34341582634379503</v>
      </c>
      <c r="CJ128">
        <v>0.34461742588635702</v>
      </c>
      <c r="CK128">
        <v>0.35279559889242201</v>
      </c>
      <c r="CL128">
        <v>0.35524800691420899</v>
      </c>
      <c r="CM128">
        <v>0.364899587706569</v>
      </c>
      <c r="CN128">
        <v>0.36822933221110099</v>
      </c>
      <c r="CO128">
        <v>0.376762171689626</v>
      </c>
      <c r="CP128">
        <v>0.383231577790976</v>
      </c>
      <c r="CQ128">
        <v>0.387759841912169</v>
      </c>
      <c r="CR128">
        <v>0.38915826949633098</v>
      </c>
      <c r="CS128">
        <v>0.39644506032756799</v>
      </c>
      <c r="CT128">
        <v>0.39801183649608901</v>
      </c>
      <c r="CU128">
        <v>0.39761296321217299</v>
      </c>
      <c r="CV128">
        <v>0.39498714313386402</v>
      </c>
      <c r="CW128">
        <v>0.395432063376501</v>
      </c>
      <c r="CX128">
        <v>0.40797923896556698</v>
      </c>
      <c r="CY128">
        <v>0.42825924016324102</v>
      </c>
      <c r="CZ128">
        <v>0.44231623794466002</v>
      </c>
      <c r="DA128">
        <v>0.46216575055810799</v>
      </c>
      <c r="DB128">
        <v>0.48053957259476499</v>
      </c>
      <c r="DC128">
        <v>0.47852114665759299</v>
      </c>
      <c r="DD128">
        <v>0.47865433681217401</v>
      </c>
      <c r="DE128">
        <v>0.48604480068074601</v>
      </c>
      <c r="DF128">
        <v>0.49329872657749702</v>
      </c>
      <c r="DG128">
        <v>0.49907180416785502</v>
      </c>
      <c r="DH128">
        <v>0.491889987373689</v>
      </c>
      <c r="DI128">
        <v>0.48119804346815398</v>
      </c>
      <c r="DJ128">
        <v>0.46904466356230601</v>
      </c>
      <c r="DK128">
        <v>0.46126656603815402</v>
      </c>
      <c r="DL128">
        <v>0.46573359548058202</v>
      </c>
      <c r="DM128">
        <v>0.48238060351351197</v>
      </c>
      <c r="DN128">
        <v>0.49307880851813102</v>
      </c>
      <c r="DO128">
        <v>0.49884356088517301</v>
      </c>
      <c r="DP128">
        <v>0.49543315768610502</v>
      </c>
      <c r="DQ128">
        <v>0.48294337863818299</v>
      </c>
      <c r="DR128">
        <v>0.47161842524477199</v>
      </c>
      <c r="DS128">
        <v>0.46598191491683599</v>
      </c>
      <c r="DT128">
        <v>0.46433832614022602</v>
      </c>
      <c r="DU128">
        <v>0.45530819339602502</v>
      </c>
      <c r="DV128">
        <v>0.44427989824150599</v>
      </c>
      <c r="DW128">
        <v>0.43509565801745698</v>
      </c>
      <c r="DX128">
        <v>0.41788068628042402</v>
      </c>
      <c r="DY128">
        <v>0.40700493145621802</v>
      </c>
      <c r="DZ128">
        <v>0.40660395243548397</v>
      </c>
      <c r="EA128">
        <v>0.40391669182812201</v>
      </c>
      <c r="EB128">
        <v>0.39740514478803401</v>
      </c>
      <c r="EC128">
        <v>0.39766469415349098</v>
      </c>
      <c r="ED128">
        <v>0.39478266346574997</v>
      </c>
      <c r="EE128">
        <v>0.38655614663651899</v>
      </c>
      <c r="EF128">
        <v>0.38763261545952798</v>
      </c>
      <c r="EG128">
        <v>0.39483213414606699</v>
      </c>
      <c r="EH128">
        <v>0.40221724447499901</v>
      </c>
      <c r="EI128">
        <v>0.412862650162863</v>
      </c>
      <c r="EJ128">
        <v>0.42990597507142903</v>
      </c>
      <c r="EK128">
        <v>0.440465282433534</v>
      </c>
      <c r="EL128">
        <v>0.45000077698080998</v>
      </c>
      <c r="EM128">
        <v>0.45606836315976701</v>
      </c>
      <c r="EN128">
        <v>0.45504158854876398</v>
      </c>
      <c r="EO128">
        <v>0.45210788205610702</v>
      </c>
      <c r="EP128">
        <v>0.4508652871121</v>
      </c>
      <c r="EQ128">
        <v>0.46326725582685102</v>
      </c>
      <c r="ER128">
        <v>0.47795468452184903</v>
      </c>
      <c r="ES128">
        <v>0.49240241417141001</v>
      </c>
      <c r="ET128">
        <v>0.52041183424523696</v>
      </c>
      <c r="EU128">
        <v>0.51834823265885999</v>
      </c>
      <c r="EV128">
        <v>0.49502218591197</v>
      </c>
      <c r="EW128">
        <v>0.462951203670873</v>
      </c>
      <c r="EX128">
        <v>0.42716169675302001</v>
      </c>
      <c r="EY128">
        <v>0.37251163141239901</v>
      </c>
      <c r="EZ128">
        <v>0.34885120914638001</v>
      </c>
      <c r="FA128">
        <v>0.32717545427494998</v>
      </c>
      <c r="FB128">
        <v>0.318412970647868</v>
      </c>
      <c r="FC128">
        <v>0.32005329726550702</v>
      </c>
      <c r="FD128">
        <v>0.33488202423590502</v>
      </c>
      <c r="FE128">
        <v>0.34753140342203898</v>
      </c>
      <c r="FF128">
        <v>0.366038665798126</v>
      </c>
      <c r="FG128">
        <v>0.37957337114973899</v>
      </c>
      <c r="FH128">
        <v>0.38790946327859899</v>
      </c>
      <c r="FJ128">
        <v>1</v>
      </c>
    </row>
    <row r="129" spans="3:166" x14ac:dyDescent="0.2">
      <c r="C129" s="1">
        <f t="shared" si="1"/>
        <v>123</v>
      </c>
      <c r="D129">
        <v>0.42537921800501899</v>
      </c>
      <c r="E129">
        <v>0.41329753066719199</v>
      </c>
      <c r="F129">
        <v>0.39912070075079098</v>
      </c>
      <c r="G129">
        <v>0.38760351160456902</v>
      </c>
      <c r="H129">
        <v>0.37950647929817499</v>
      </c>
      <c r="I129">
        <v>0.37089224563496598</v>
      </c>
      <c r="J129">
        <v>0.36914590302391498</v>
      </c>
      <c r="K129">
        <v>0.37287807585583299</v>
      </c>
      <c r="L129">
        <v>0.37571492855044802</v>
      </c>
      <c r="M129">
        <v>0.37543143885977698</v>
      </c>
      <c r="N129">
        <v>0.368037975184967</v>
      </c>
      <c r="O129">
        <v>0.35747632898771098</v>
      </c>
      <c r="P129">
        <v>0.34637496098232801</v>
      </c>
      <c r="Q129">
        <v>0.33703805757463501</v>
      </c>
      <c r="R129">
        <v>0.33411402596931999</v>
      </c>
      <c r="S129">
        <v>0.33254559023944202</v>
      </c>
      <c r="T129">
        <v>0.33235037101736198</v>
      </c>
      <c r="U129">
        <v>0.32771104526284001</v>
      </c>
      <c r="V129">
        <v>0.32272834186896399</v>
      </c>
      <c r="W129">
        <v>0.31540135499754701</v>
      </c>
      <c r="X129">
        <v>0.31178134928106299</v>
      </c>
      <c r="Y129">
        <v>0.31132405946154001</v>
      </c>
      <c r="Z129">
        <v>0.317955080459568</v>
      </c>
      <c r="AA129">
        <v>0.33688387296965699</v>
      </c>
      <c r="AB129">
        <v>0.36256950430476398</v>
      </c>
      <c r="AC129">
        <v>0.39627105886314901</v>
      </c>
      <c r="AD129">
        <v>0.42763494428889198</v>
      </c>
      <c r="AE129">
        <v>0.46043907242732102</v>
      </c>
      <c r="AF129">
        <v>0.48847199144271702</v>
      </c>
      <c r="AG129">
        <v>0.52143315119504496</v>
      </c>
      <c r="AH129">
        <v>0.54947763968187502</v>
      </c>
      <c r="AI129">
        <v>0.59173054070611497</v>
      </c>
      <c r="AJ129">
        <v>0.65411165080098099</v>
      </c>
      <c r="AK129">
        <v>0.72474417001533198</v>
      </c>
      <c r="AL129">
        <v>0.795608779629281</v>
      </c>
      <c r="AM129">
        <v>0.875273610298682</v>
      </c>
      <c r="AN129">
        <v>0.94792978851501997</v>
      </c>
      <c r="AO129">
        <v>1.01094494717563</v>
      </c>
      <c r="AP129">
        <v>1.0560491139443999</v>
      </c>
      <c r="AQ129">
        <v>1.03962859037078</v>
      </c>
      <c r="AR129">
        <v>0.995727714968628</v>
      </c>
      <c r="AS129">
        <v>0.92642035965313796</v>
      </c>
      <c r="AT129">
        <v>0.83490717596275199</v>
      </c>
      <c r="AU129">
        <v>0.74370018589697395</v>
      </c>
      <c r="AV129">
        <v>0.69802565948151096</v>
      </c>
      <c r="AW129">
        <v>0.67010074542359999</v>
      </c>
      <c r="AX129">
        <v>0.65862223891916405</v>
      </c>
      <c r="AY129">
        <v>0.65742701473162701</v>
      </c>
      <c r="AZ129">
        <v>0.65171260574105505</v>
      </c>
      <c r="BA129">
        <v>0.64711500489308105</v>
      </c>
      <c r="BB129">
        <v>0.64669368753365997</v>
      </c>
      <c r="BC129">
        <v>0.648126635150851</v>
      </c>
      <c r="BD129">
        <v>0.65334248623706004</v>
      </c>
      <c r="BE129">
        <v>0.66678939210187205</v>
      </c>
      <c r="BF129">
        <v>0.68459395273312895</v>
      </c>
      <c r="BG129">
        <v>0.69202623990440304</v>
      </c>
      <c r="BH129">
        <v>0.70602771125706099</v>
      </c>
      <c r="BI129">
        <v>0.69937351599697395</v>
      </c>
      <c r="BJ129">
        <v>0.69242170414890403</v>
      </c>
      <c r="BK129">
        <v>0.68640261859714902</v>
      </c>
      <c r="BL129">
        <v>0.68389057132710496</v>
      </c>
      <c r="BM129">
        <v>0.67206128532562703</v>
      </c>
      <c r="BN129">
        <v>0.68154471721420196</v>
      </c>
      <c r="BO129">
        <v>0.68460929928561198</v>
      </c>
      <c r="BP129">
        <v>0.69000589841111803</v>
      </c>
      <c r="BQ129">
        <v>0.69686650051854204</v>
      </c>
      <c r="BR129">
        <v>0.68735021856272505</v>
      </c>
      <c r="BS129">
        <v>0.68055411755303297</v>
      </c>
      <c r="BT129">
        <v>0.68218405072992805</v>
      </c>
      <c r="BU129">
        <v>0.66980401427240299</v>
      </c>
      <c r="BV129">
        <v>0.65301877707046696</v>
      </c>
      <c r="BW129">
        <v>0.65971558837330901</v>
      </c>
      <c r="BX129">
        <v>0.66162161833404598</v>
      </c>
      <c r="BY129">
        <v>0.655822250817643</v>
      </c>
      <c r="BZ129">
        <v>0.65656555223021396</v>
      </c>
      <c r="CA129">
        <v>0.66356137875180199</v>
      </c>
      <c r="CB129">
        <v>0.64502822825449901</v>
      </c>
      <c r="CC129">
        <v>0.60754777104341195</v>
      </c>
      <c r="CD129">
        <v>0.56717288269907395</v>
      </c>
      <c r="CE129">
        <v>0.53697801717507698</v>
      </c>
      <c r="CF129">
        <v>0.50456433087483199</v>
      </c>
      <c r="CG129">
        <v>0.49206025019558502</v>
      </c>
      <c r="CH129">
        <v>0.51481285255978104</v>
      </c>
      <c r="CI129">
        <v>0.52064650818333302</v>
      </c>
      <c r="CJ129">
        <v>0.52912771828796201</v>
      </c>
      <c r="CK129">
        <v>0.53221961283665797</v>
      </c>
      <c r="CL129">
        <v>0.53254162928758397</v>
      </c>
      <c r="CM129">
        <v>0.510653742147819</v>
      </c>
      <c r="CN129">
        <v>0.50737182604340803</v>
      </c>
      <c r="CO129">
        <v>0.480142887540216</v>
      </c>
      <c r="CP129">
        <v>0.45954380236689801</v>
      </c>
      <c r="CQ129">
        <v>0.44588825446416003</v>
      </c>
      <c r="CR129">
        <v>0.43251551903059898</v>
      </c>
      <c r="CS129">
        <v>0.42407723710700601</v>
      </c>
      <c r="CT129">
        <v>0.432726193725886</v>
      </c>
      <c r="CU129">
        <v>0.44987267349993099</v>
      </c>
      <c r="CV129">
        <v>0.47170353736275</v>
      </c>
      <c r="CW129">
        <v>0.48851261967839599</v>
      </c>
      <c r="CX129">
        <v>0.516284736419102</v>
      </c>
      <c r="CY129">
        <v>0.52503614784844599</v>
      </c>
      <c r="CZ129">
        <v>0.514858941708635</v>
      </c>
      <c r="DA129">
        <v>0.49957244096680198</v>
      </c>
      <c r="DB129">
        <v>0.48984357859255501</v>
      </c>
      <c r="DC129">
        <v>0.47340034318141999</v>
      </c>
      <c r="DD129">
        <v>0.47115730999065703</v>
      </c>
      <c r="DE129">
        <v>0.481296642464625</v>
      </c>
      <c r="DF129">
        <v>0.49078834436952401</v>
      </c>
      <c r="DG129">
        <v>0.50211708551162604</v>
      </c>
      <c r="DH129">
        <v>0.50806700206479805</v>
      </c>
      <c r="DI129">
        <v>0.51691968948635703</v>
      </c>
      <c r="DJ129">
        <v>0.52659826667476695</v>
      </c>
      <c r="DK129">
        <v>0.53390007767311498</v>
      </c>
      <c r="DL129">
        <v>0.53776739441544696</v>
      </c>
      <c r="DM129">
        <v>0.53972037600591705</v>
      </c>
      <c r="DN129">
        <v>0.53542499125499798</v>
      </c>
      <c r="DO129">
        <v>0.52716132495747603</v>
      </c>
      <c r="DP129">
        <v>0.52393042181991101</v>
      </c>
      <c r="DQ129">
        <v>0.53106843220215205</v>
      </c>
      <c r="DR129">
        <v>0.53655121023682695</v>
      </c>
      <c r="DS129">
        <v>0.55356484630912905</v>
      </c>
      <c r="DT129">
        <v>0.56904699842384299</v>
      </c>
      <c r="DU129">
        <v>0.59248244609522704</v>
      </c>
      <c r="DV129">
        <v>0.60498308034547799</v>
      </c>
      <c r="DW129">
        <v>0.62484368765193499</v>
      </c>
      <c r="DX129">
        <v>0.63357998214262601</v>
      </c>
      <c r="DY129">
        <v>0.63582735321023298</v>
      </c>
      <c r="DZ129">
        <v>0.62896052046527895</v>
      </c>
      <c r="EA129">
        <v>0.62119359141175401</v>
      </c>
      <c r="EB129">
        <v>0.61402323049125296</v>
      </c>
      <c r="EC129">
        <v>0.61182287501504495</v>
      </c>
      <c r="ED129">
        <v>0.60789351539061998</v>
      </c>
      <c r="EE129">
        <v>0.605749714745353</v>
      </c>
      <c r="EF129">
        <v>0.60293610608717396</v>
      </c>
      <c r="EG129">
        <v>0.59643654362162302</v>
      </c>
      <c r="EH129">
        <v>0.58859711558203698</v>
      </c>
      <c r="EI129">
        <v>0.58645292053392395</v>
      </c>
      <c r="EJ129">
        <v>0.58066648756345396</v>
      </c>
      <c r="EK129">
        <v>0.58331952052696301</v>
      </c>
      <c r="EL129">
        <v>0.59031697016696005</v>
      </c>
      <c r="EM129">
        <v>0.59922500770824405</v>
      </c>
      <c r="EN129">
        <v>0.61020048833560003</v>
      </c>
      <c r="EO129">
        <v>0.62315425408598601</v>
      </c>
      <c r="EP129">
        <v>0.62485617432079799</v>
      </c>
      <c r="EQ129" t="s">
        <v>4</v>
      </c>
      <c r="ER129" t="s">
        <v>4</v>
      </c>
      <c r="ES129" t="s">
        <v>4</v>
      </c>
      <c r="ET129" t="s">
        <v>4</v>
      </c>
      <c r="EU129" t="s">
        <v>4</v>
      </c>
      <c r="EV129" t="s">
        <v>4</v>
      </c>
      <c r="EW129" t="s">
        <v>4</v>
      </c>
      <c r="EX129" t="s">
        <v>4</v>
      </c>
      <c r="EY129" t="s">
        <v>4</v>
      </c>
      <c r="EZ129" t="s">
        <v>4</v>
      </c>
      <c r="FA129" t="s">
        <v>4</v>
      </c>
      <c r="FB129" t="s">
        <v>4</v>
      </c>
      <c r="FC129" t="s">
        <v>4</v>
      </c>
      <c r="FD129" t="s">
        <v>4</v>
      </c>
      <c r="FE129" t="s">
        <v>4</v>
      </c>
      <c r="FF129" t="s">
        <v>4</v>
      </c>
      <c r="FG129" t="s">
        <v>4</v>
      </c>
      <c r="FH129" t="s">
        <v>4</v>
      </c>
      <c r="FJ129">
        <v>0</v>
      </c>
    </row>
    <row r="130" spans="3:166" x14ac:dyDescent="0.2">
      <c r="C130" s="1">
        <f t="shared" si="1"/>
        <v>124</v>
      </c>
      <c r="D130">
        <v>1.19196183660254</v>
      </c>
      <c r="E130">
        <v>0.95755246424351603</v>
      </c>
      <c r="F130">
        <v>0.70906773643866705</v>
      </c>
      <c r="G130">
        <v>0.70879467442999899</v>
      </c>
      <c r="H130">
        <v>0.71008437938168001</v>
      </c>
      <c r="I130">
        <v>0.72634453575792202</v>
      </c>
      <c r="J130">
        <v>0.72621699253806005</v>
      </c>
      <c r="K130">
        <v>0.73727696682888499</v>
      </c>
      <c r="L130">
        <v>0.72018960283729905</v>
      </c>
      <c r="M130">
        <v>0.70996907108169005</v>
      </c>
      <c r="N130">
        <v>0.69874406021222801</v>
      </c>
      <c r="O130">
        <v>0.690234593869262</v>
      </c>
      <c r="P130">
        <v>0.68930023684196096</v>
      </c>
      <c r="Q130">
        <v>0.673947459379727</v>
      </c>
      <c r="R130">
        <v>0.644658926237063</v>
      </c>
      <c r="S130">
        <v>0.60520651768218303</v>
      </c>
      <c r="T130">
        <v>0.568841301958663</v>
      </c>
      <c r="U130">
        <v>0.52767188190568703</v>
      </c>
      <c r="V130">
        <v>0.51577314597066104</v>
      </c>
      <c r="W130">
        <v>0.51794783767888197</v>
      </c>
      <c r="X130">
        <v>0.53611777332125399</v>
      </c>
      <c r="Y130">
        <v>0.56065025253081502</v>
      </c>
      <c r="Z130">
        <v>0.58003289440106798</v>
      </c>
      <c r="AA130">
        <v>0.57565593844873797</v>
      </c>
      <c r="AB130">
        <v>0.57482922737101705</v>
      </c>
      <c r="AC130">
        <v>0.57475012089079702</v>
      </c>
      <c r="AD130">
        <v>0.57160167721609301</v>
      </c>
      <c r="AE130">
        <v>0.58757034887541504</v>
      </c>
      <c r="AF130">
        <v>0.62615551597584396</v>
      </c>
      <c r="AG130">
        <v>0.68263409084483795</v>
      </c>
      <c r="AH130">
        <v>0.71630399975952797</v>
      </c>
      <c r="AI130">
        <v>0.74277413679580595</v>
      </c>
      <c r="AJ130">
        <v>0.772822928902967</v>
      </c>
      <c r="AK130">
        <v>0.80531793937010199</v>
      </c>
      <c r="AL130">
        <v>0.82897827034459404</v>
      </c>
      <c r="AM130">
        <v>0.87036127789301398</v>
      </c>
      <c r="AN130">
        <v>0.89706163255120897</v>
      </c>
      <c r="AO130">
        <v>0.90179556603976996</v>
      </c>
      <c r="AP130">
        <v>0.888944280904578</v>
      </c>
      <c r="AQ130">
        <v>0.83070022854786096</v>
      </c>
      <c r="AR130">
        <v>0.76447616813332497</v>
      </c>
      <c r="AS130">
        <v>0.70582627165148604</v>
      </c>
      <c r="AT130">
        <v>0.64661691592770698</v>
      </c>
      <c r="AU130">
        <v>0.57409049913875498</v>
      </c>
      <c r="AV130">
        <v>0.54688406006770296</v>
      </c>
      <c r="AW130">
        <v>0.52751290456100197</v>
      </c>
      <c r="AX130">
        <v>0.52315016129381198</v>
      </c>
      <c r="AY130">
        <v>0.53019568548460105</v>
      </c>
      <c r="AZ130">
        <v>0.55732782772468403</v>
      </c>
      <c r="BA130">
        <v>0.57705446229797397</v>
      </c>
      <c r="BB130">
        <v>0.58528661672447402</v>
      </c>
      <c r="BC130">
        <v>0.58020334758797398</v>
      </c>
      <c r="BD130">
        <v>0.58336665102646201</v>
      </c>
      <c r="BE130">
        <v>0.59156702928599203</v>
      </c>
      <c r="BF130">
        <v>0.60071554995778298</v>
      </c>
      <c r="BG130">
        <v>0.621677201842047</v>
      </c>
      <c r="BH130">
        <v>0.63309622557721401</v>
      </c>
      <c r="BI130">
        <v>0.62632768162175501</v>
      </c>
      <c r="BJ130">
        <v>0.61766098569680095</v>
      </c>
      <c r="BK130">
        <v>0.61321289822240299</v>
      </c>
      <c r="BL130">
        <v>0.60972056693009102</v>
      </c>
      <c r="BM130">
        <v>0.61624556647589901</v>
      </c>
      <c r="BN130">
        <v>0.62880235879588497</v>
      </c>
      <c r="BO130">
        <v>0.62771077908272299</v>
      </c>
      <c r="BP130">
        <v>0.61387433930499902</v>
      </c>
      <c r="BQ130">
        <v>0.60122235944180002</v>
      </c>
      <c r="BR130">
        <v>0.589264283135988</v>
      </c>
      <c r="BS130">
        <v>0.58862694933677795</v>
      </c>
      <c r="BT130">
        <v>0.61067142815951603</v>
      </c>
      <c r="BU130">
        <v>0.65082783931046395</v>
      </c>
      <c r="BV130">
        <v>0.68482273934855997</v>
      </c>
      <c r="BW130">
        <v>0.71716171309638399</v>
      </c>
      <c r="BX130">
        <v>0.76048103990599003</v>
      </c>
      <c r="BY130">
        <v>0.79996686531587902</v>
      </c>
      <c r="BZ130">
        <v>0.8404539237991</v>
      </c>
      <c r="CA130">
        <v>0.88904526258766503</v>
      </c>
      <c r="CB130">
        <v>0.94298638227387899</v>
      </c>
      <c r="CC130">
        <v>0.98241379934907203</v>
      </c>
      <c r="CD130">
        <v>1.01300916674453</v>
      </c>
      <c r="CE130">
        <v>1.0133996595243799</v>
      </c>
      <c r="CF130">
        <v>0.99103372586276695</v>
      </c>
      <c r="CG130">
        <v>0.96348175709588701</v>
      </c>
      <c r="CH130">
        <v>0.93811216999630198</v>
      </c>
      <c r="CI130">
        <v>0.93780679120015997</v>
      </c>
      <c r="CJ130">
        <v>0.95037759827216295</v>
      </c>
      <c r="CK130">
        <v>0.96950282960991596</v>
      </c>
      <c r="CL130">
        <v>0.98831262273730902</v>
      </c>
      <c r="CM130">
        <v>0.99674247466257304</v>
      </c>
      <c r="CN130">
        <v>0.97136571310299402</v>
      </c>
      <c r="CO130">
        <v>0.96354237661537601</v>
      </c>
      <c r="CP130">
        <v>0.94217951399372402</v>
      </c>
      <c r="CQ130">
        <v>0.899326839526289</v>
      </c>
      <c r="CR130">
        <v>0.85021185643067798</v>
      </c>
      <c r="CS130">
        <v>0.81021893978626003</v>
      </c>
      <c r="CT130">
        <v>0.75993355814833596</v>
      </c>
      <c r="CU130">
        <v>0.74445527492477903</v>
      </c>
      <c r="CV130">
        <v>0.78360949857761397</v>
      </c>
      <c r="CW130">
        <v>0.85015703893153705</v>
      </c>
      <c r="CX130">
        <v>0.90318502082976804</v>
      </c>
      <c r="CY130">
        <v>0.97402014230057399</v>
      </c>
      <c r="CZ130">
        <v>1.0467469280264201</v>
      </c>
      <c r="DA130">
        <v>1.0699368719140701</v>
      </c>
      <c r="DB130">
        <v>1.0389862138649399</v>
      </c>
      <c r="DC130">
        <v>1.02258319389727</v>
      </c>
      <c r="DD130">
        <v>1.0046139526873099</v>
      </c>
      <c r="DE130">
        <v>0.96319577125260203</v>
      </c>
      <c r="DF130">
        <v>0.94958401282420002</v>
      </c>
      <c r="DG130">
        <v>0.97546584077432197</v>
      </c>
      <c r="DH130">
        <v>0.97987563631510699</v>
      </c>
      <c r="DI130">
        <v>0.94934820252788799</v>
      </c>
      <c r="DJ130">
        <v>0.94135381155657005</v>
      </c>
      <c r="DK130">
        <v>0.897671417781439</v>
      </c>
      <c r="DL130">
        <v>0.867887224740161</v>
      </c>
      <c r="DM130">
        <v>0.83844114759681299</v>
      </c>
      <c r="DN130">
        <v>0.82655259224712896</v>
      </c>
      <c r="DO130">
        <v>0.78535596494927895</v>
      </c>
      <c r="DP130">
        <v>0.80315813522883395</v>
      </c>
      <c r="DQ130">
        <v>0.82411516111870398</v>
      </c>
      <c r="DR130">
        <v>0.81776395656094603</v>
      </c>
      <c r="DS130">
        <v>0.80904221738608895</v>
      </c>
      <c r="DT130">
        <v>0.82436331491541404</v>
      </c>
      <c r="DU130">
        <v>0.82170111498729503</v>
      </c>
      <c r="DV130">
        <v>0.80064537323895402</v>
      </c>
      <c r="DW130">
        <v>0.81654155041586696</v>
      </c>
      <c r="DX130">
        <v>0.82903549544913602</v>
      </c>
      <c r="DY130">
        <v>0.86092499091835295</v>
      </c>
      <c r="DZ130">
        <v>0.90078711809064804</v>
      </c>
      <c r="EA130">
        <v>0.94851429124519304</v>
      </c>
      <c r="EB130">
        <v>0.95527090639020196</v>
      </c>
      <c r="EC130">
        <v>1.0130353411839099</v>
      </c>
      <c r="ED130">
        <v>1.0524069882933</v>
      </c>
      <c r="EE130">
        <v>1.0944939864360499</v>
      </c>
      <c r="EF130">
        <v>1.1238175317241701</v>
      </c>
      <c r="EG130">
        <v>1.1585499973384299</v>
      </c>
      <c r="EH130">
        <v>1.1420423592969</v>
      </c>
      <c r="EI130">
        <v>1.1873561863208999</v>
      </c>
      <c r="EJ130">
        <v>1.2248310936306499</v>
      </c>
      <c r="EK130">
        <v>1.2181835301453801</v>
      </c>
      <c r="EL130">
        <v>1.23525539814756</v>
      </c>
      <c r="EM130">
        <v>1.2531314892568901</v>
      </c>
      <c r="EN130">
        <v>1.1800785533110401</v>
      </c>
      <c r="EO130">
        <v>1.08044196619696</v>
      </c>
      <c r="EP130">
        <v>1.0284869813370101</v>
      </c>
      <c r="EQ130">
        <v>1.01640981021703</v>
      </c>
      <c r="ER130">
        <v>0.91352713718744305</v>
      </c>
      <c r="ES130">
        <v>0.858521594988917</v>
      </c>
      <c r="ET130">
        <v>0.78588030980116097</v>
      </c>
      <c r="EU130">
        <v>0.62854794772849198</v>
      </c>
      <c r="EV130">
        <v>0.58709845813114303</v>
      </c>
      <c r="EW130" t="s">
        <v>4</v>
      </c>
      <c r="EX130" t="s">
        <v>4</v>
      </c>
      <c r="EY130" t="s">
        <v>4</v>
      </c>
      <c r="EZ130" t="s">
        <v>4</v>
      </c>
      <c r="FA130" t="s">
        <v>4</v>
      </c>
      <c r="FB130" t="s">
        <v>4</v>
      </c>
      <c r="FC130" t="s">
        <v>4</v>
      </c>
      <c r="FD130" t="s">
        <v>4</v>
      </c>
      <c r="FE130" t="s">
        <v>4</v>
      </c>
      <c r="FF130" t="s">
        <v>4</v>
      </c>
      <c r="FG130" t="s">
        <v>4</v>
      </c>
      <c r="FH130" t="s">
        <v>4</v>
      </c>
      <c r="FJ130">
        <v>1</v>
      </c>
    </row>
    <row r="131" spans="3:166" x14ac:dyDescent="0.2">
      <c r="C131" s="1">
        <f t="shared" si="1"/>
        <v>125</v>
      </c>
      <c r="D131">
        <v>1.44000827689446</v>
      </c>
      <c r="E131">
        <v>1.4854943315971401</v>
      </c>
      <c r="F131">
        <v>1.5469967268865701</v>
      </c>
      <c r="G131">
        <v>1.5263752089337901</v>
      </c>
      <c r="H131">
        <v>1.52750940257026</v>
      </c>
      <c r="I131">
        <v>1.5821083506743201</v>
      </c>
      <c r="J131">
        <v>1.6457953993943399</v>
      </c>
      <c r="K131">
        <v>1.64421398614896</v>
      </c>
      <c r="L131">
        <v>1.7068120247865499</v>
      </c>
      <c r="M131">
        <v>1.70724078653407</v>
      </c>
      <c r="N131">
        <v>1.51695291646495</v>
      </c>
      <c r="O131">
        <v>1.2955441333542801</v>
      </c>
      <c r="P131">
        <v>1.1149965393574099</v>
      </c>
      <c r="Q131">
        <v>0.87382288628479599</v>
      </c>
      <c r="R131">
        <v>0.69723041931769403</v>
      </c>
      <c r="S131">
        <v>0.72394034248266703</v>
      </c>
      <c r="T131">
        <v>0.72218914675562496</v>
      </c>
      <c r="U131">
        <v>0.70484906938434899</v>
      </c>
      <c r="V131">
        <v>0.71822514686239902</v>
      </c>
      <c r="W131">
        <v>0.71423174459650995</v>
      </c>
      <c r="X131">
        <v>0.68029677267119204</v>
      </c>
      <c r="Y131">
        <v>0.66367694572781599</v>
      </c>
      <c r="Z131">
        <v>0.65757427861717099</v>
      </c>
      <c r="AA131">
        <v>0.67188794160439502</v>
      </c>
      <c r="AB131">
        <v>0.69174013680392199</v>
      </c>
      <c r="AC131">
        <v>0.70873064958718901</v>
      </c>
      <c r="AD131">
        <v>0.72062995755182901</v>
      </c>
      <c r="AE131">
        <v>0.73810517969298906</v>
      </c>
      <c r="AF131">
        <v>0.74961535777572097</v>
      </c>
      <c r="AG131">
        <v>0.76603811732938898</v>
      </c>
      <c r="AH131">
        <v>0.79133963594289702</v>
      </c>
      <c r="AI131">
        <v>0.82404170916796204</v>
      </c>
      <c r="AJ131">
        <v>0.85396767421740205</v>
      </c>
      <c r="AK131">
        <v>0.88572971641878595</v>
      </c>
      <c r="AL131">
        <v>0.91271666860919898</v>
      </c>
      <c r="AM131">
        <v>0.94251059437941298</v>
      </c>
      <c r="AN131">
        <v>0.968880678007489</v>
      </c>
      <c r="AO131">
        <v>1.00739428583442</v>
      </c>
      <c r="AP131">
        <v>1.03684406776909</v>
      </c>
      <c r="AQ131">
        <v>1.0374705141232701</v>
      </c>
      <c r="AR131">
        <v>1.02180427947243</v>
      </c>
      <c r="AS131">
        <v>1.0116148821197799</v>
      </c>
      <c r="AT131">
        <v>0.98456935661034695</v>
      </c>
      <c r="AU131">
        <v>0.95850390575616595</v>
      </c>
      <c r="AV131">
        <v>0.95209663000243006</v>
      </c>
      <c r="AW131">
        <v>0.94476151395776498</v>
      </c>
      <c r="AX131">
        <v>0.94069343234830904</v>
      </c>
      <c r="AY131">
        <v>0.93355491269242596</v>
      </c>
      <c r="AZ131">
        <v>0.93040962587162701</v>
      </c>
      <c r="BA131">
        <v>0.93667209396618401</v>
      </c>
      <c r="BB131">
        <v>0.94848261711446902</v>
      </c>
      <c r="BC131">
        <v>0.95305335819630699</v>
      </c>
      <c r="BD131">
        <v>0.96129210206858795</v>
      </c>
      <c r="BE131">
        <v>0.95237618545125702</v>
      </c>
      <c r="BF131">
        <v>0.94433942513420599</v>
      </c>
      <c r="BG131">
        <v>0.93244251185259097</v>
      </c>
      <c r="BH131">
        <v>0.91791462708930205</v>
      </c>
      <c r="BI131">
        <v>0.89416668697936696</v>
      </c>
      <c r="BJ131">
        <v>0.89565112166819705</v>
      </c>
      <c r="BK131">
        <v>0.88758304766303797</v>
      </c>
      <c r="BL131">
        <v>0.88579463178149198</v>
      </c>
      <c r="BM131">
        <v>0.88109364315098704</v>
      </c>
      <c r="BN131">
        <v>0.88106013678144002</v>
      </c>
      <c r="BO131">
        <v>0.87147598699046103</v>
      </c>
      <c r="BP131">
        <v>0.861057651342376</v>
      </c>
      <c r="BQ131">
        <v>0.84999226042555298</v>
      </c>
      <c r="BR131">
        <v>0.82463220648017999</v>
      </c>
      <c r="BS131">
        <v>0.813777508961122</v>
      </c>
      <c r="BT131">
        <v>0.80685109849445502</v>
      </c>
      <c r="BU131">
        <v>0.80309354782981301</v>
      </c>
      <c r="BV131">
        <v>0.79965569137118098</v>
      </c>
      <c r="BW131">
        <v>0.80584129665325799</v>
      </c>
      <c r="BX131">
        <v>0.81044335467841999</v>
      </c>
      <c r="BY131">
        <v>0.80123044999702797</v>
      </c>
      <c r="BZ131">
        <v>0.78915155837036</v>
      </c>
      <c r="CA131">
        <v>0.77423624903885502</v>
      </c>
      <c r="CB131">
        <v>0.75897200162048195</v>
      </c>
      <c r="CC131">
        <v>0.74203958255575098</v>
      </c>
      <c r="CD131">
        <v>0.72755126000657899</v>
      </c>
      <c r="CE131">
        <v>0.71720390429395997</v>
      </c>
      <c r="CF131">
        <v>0.71215790643944399</v>
      </c>
      <c r="CG131">
        <v>0.71839977463899496</v>
      </c>
      <c r="CH131">
        <v>0.72237211572195503</v>
      </c>
      <c r="CI131">
        <v>0.72595960427985895</v>
      </c>
      <c r="CJ131">
        <v>0.72666110521973604</v>
      </c>
      <c r="CK131">
        <v>0.72348108402494105</v>
      </c>
      <c r="CL131">
        <v>0.71502085031701001</v>
      </c>
      <c r="CM131">
        <v>0.70347053492196798</v>
      </c>
      <c r="CN131">
        <v>0.69068242755418197</v>
      </c>
      <c r="CO131">
        <v>0.68375945392798299</v>
      </c>
      <c r="CP131">
        <v>0.68005428122649203</v>
      </c>
      <c r="CQ131">
        <v>0.68131169226115895</v>
      </c>
      <c r="CR131">
        <v>0.67837475662639302</v>
      </c>
      <c r="CS131">
        <v>0.68915409083568202</v>
      </c>
      <c r="CT131">
        <v>0.69330146509206503</v>
      </c>
      <c r="CU131">
        <v>0.69771381125823595</v>
      </c>
      <c r="CV131">
        <v>0.69934381203793405</v>
      </c>
      <c r="CW131">
        <v>0.70455697657267202</v>
      </c>
      <c r="CX131">
        <v>0.70604810835981902</v>
      </c>
      <c r="CY131">
        <v>0.70290995512561805</v>
      </c>
      <c r="CZ131" t="s">
        <v>4</v>
      </c>
      <c r="DA131" t="s">
        <v>4</v>
      </c>
      <c r="DB131" t="s">
        <v>4</v>
      </c>
      <c r="DC131" t="s">
        <v>4</v>
      </c>
      <c r="DD131" t="s">
        <v>4</v>
      </c>
      <c r="DE131" t="s">
        <v>4</v>
      </c>
      <c r="DF131" t="s">
        <v>4</v>
      </c>
      <c r="DG131" t="s">
        <v>4</v>
      </c>
      <c r="DH131" t="s">
        <v>4</v>
      </c>
      <c r="DI131" t="s">
        <v>4</v>
      </c>
      <c r="DJ131" t="s">
        <v>4</v>
      </c>
      <c r="DK131" t="s">
        <v>4</v>
      </c>
      <c r="DL131" t="s">
        <v>4</v>
      </c>
      <c r="DM131" t="s">
        <v>4</v>
      </c>
      <c r="DN131" t="s">
        <v>4</v>
      </c>
      <c r="DO131" t="s">
        <v>4</v>
      </c>
      <c r="DP131" t="s">
        <v>4</v>
      </c>
      <c r="DQ131" t="s">
        <v>4</v>
      </c>
      <c r="DR131" t="s">
        <v>4</v>
      </c>
      <c r="DS131" t="s">
        <v>4</v>
      </c>
      <c r="DT131" t="s">
        <v>4</v>
      </c>
      <c r="DU131" t="s">
        <v>4</v>
      </c>
      <c r="DV131" t="s">
        <v>4</v>
      </c>
      <c r="DW131" t="s">
        <v>4</v>
      </c>
      <c r="DX131" t="s">
        <v>4</v>
      </c>
      <c r="DY131" t="s">
        <v>4</v>
      </c>
      <c r="DZ131" t="s">
        <v>4</v>
      </c>
      <c r="EA131" t="s">
        <v>4</v>
      </c>
      <c r="EB131" t="s">
        <v>4</v>
      </c>
      <c r="EC131" t="s">
        <v>4</v>
      </c>
      <c r="ED131" t="s">
        <v>4</v>
      </c>
      <c r="EE131" t="s">
        <v>4</v>
      </c>
      <c r="EF131" t="s">
        <v>4</v>
      </c>
      <c r="EG131" t="s">
        <v>4</v>
      </c>
      <c r="EH131" t="s">
        <v>4</v>
      </c>
      <c r="EI131" t="s">
        <v>4</v>
      </c>
      <c r="EJ131" t="s">
        <v>4</v>
      </c>
      <c r="EK131" t="s">
        <v>4</v>
      </c>
      <c r="EL131" t="s">
        <v>4</v>
      </c>
      <c r="EM131" t="s">
        <v>4</v>
      </c>
      <c r="EN131" t="s">
        <v>4</v>
      </c>
      <c r="EO131" t="s">
        <v>4</v>
      </c>
      <c r="EP131" t="s">
        <v>4</v>
      </c>
      <c r="EQ131" t="s">
        <v>4</v>
      </c>
      <c r="ER131" t="s">
        <v>4</v>
      </c>
      <c r="ES131" t="s">
        <v>4</v>
      </c>
      <c r="ET131" t="s">
        <v>4</v>
      </c>
      <c r="EU131" t="s">
        <v>4</v>
      </c>
      <c r="EV131" t="s">
        <v>4</v>
      </c>
      <c r="EW131" t="s">
        <v>4</v>
      </c>
      <c r="EX131" t="s">
        <v>4</v>
      </c>
      <c r="EY131" t="s">
        <v>4</v>
      </c>
      <c r="EZ131" t="s">
        <v>4</v>
      </c>
      <c r="FA131" t="s">
        <v>4</v>
      </c>
      <c r="FB131" t="s">
        <v>4</v>
      </c>
      <c r="FC131" t="s">
        <v>4</v>
      </c>
      <c r="FD131" t="s">
        <v>4</v>
      </c>
      <c r="FE131" t="s">
        <v>4</v>
      </c>
      <c r="FF131" t="s">
        <v>4</v>
      </c>
      <c r="FG131" t="s">
        <v>4</v>
      </c>
      <c r="FH131" t="s">
        <v>4</v>
      </c>
      <c r="FJ131">
        <v>0</v>
      </c>
    </row>
    <row r="132" spans="3:166" x14ac:dyDescent="0.2">
      <c r="C132" s="1">
        <f t="shared" si="1"/>
        <v>126</v>
      </c>
      <c r="D132">
        <v>1.6208878189595399</v>
      </c>
      <c r="E132">
        <v>1.56591087004888</v>
      </c>
      <c r="F132">
        <v>1.5625660181457</v>
      </c>
      <c r="G132">
        <v>1.5480230601851599</v>
      </c>
      <c r="H132">
        <v>1.55678931442227</v>
      </c>
      <c r="I132">
        <v>1.38852377079978</v>
      </c>
      <c r="J132">
        <v>1.24279707822995</v>
      </c>
      <c r="K132">
        <v>1.08089323814508</v>
      </c>
      <c r="L132">
        <v>0.91524038366074101</v>
      </c>
      <c r="M132">
        <v>0.74635150887590596</v>
      </c>
      <c r="N132">
        <v>0.76370651734293304</v>
      </c>
      <c r="O132">
        <v>0.76294493889591697</v>
      </c>
      <c r="P132">
        <v>0.74529002846117598</v>
      </c>
      <c r="Q132">
        <v>0.72013270023008702</v>
      </c>
      <c r="R132">
        <v>0.66957645528972098</v>
      </c>
      <c r="S132">
        <v>0.61759575551082502</v>
      </c>
      <c r="T132">
        <v>0.58285567638674796</v>
      </c>
      <c r="U132">
        <v>0.56139245090414303</v>
      </c>
      <c r="V132">
        <v>0.55325781413568798</v>
      </c>
      <c r="W132">
        <v>0.55842315658260999</v>
      </c>
      <c r="X132">
        <v>0.56794978332028301</v>
      </c>
      <c r="Y132">
        <v>0.57743626141562898</v>
      </c>
      <c r="Z132">
        <v>0.59631493557776405</v>
      </c>
      <c r="AA132">
        <v>0.62125491029885405</v>
      </c>
      <c r="AB132">
        <v>0.65483075348005204</v>
      </c>
      <c r="AC132">
        <v>0.67848071802977905</v>
      </c>
      <c r="AD132">
        <v>0.71382433604241202</v>
      </c>
      <c r="AE132">
        <v>0.75199606687571796</v>
      </c>
      <c r="AF132">
        <v>0.79250160598052399</v>
      </c>
      <c r="AG132">
        <v>0.81829171319009597</v>
      </c>
      <c r="AH132">
        <v>0.86333522531628704</v>
      </c>
      <c r="AI132">
        <v>0.90165380459462796</v>
      </c>
      <c r="AJ132">
        <v>0.93743449346673402</v>
      </c>
      <c r="AK132">
        <v>0.96845267421165204</v>
      </c>
      <c r="AL132">
        <v>0.99787745098480796</v>
      </c>
      <c r="AM132">
        <v>1.0089675746925899</v>
      </c>
      <c r="AN132">
        <v>1.02857328960354</v>
      </c>
      <c r="AO132">
        <v>1.0422846426493799</v>
      </c>
      <c r="AP132">
        <v>1.06296456091755</v>
      </c>
      <c r="AQ132">
        <v>1.02044451919451</v>
      </c>
      <c r="AR132">
        <v>0.99593087487341703</v>
      </c>
      <c r="AS132">
        <v>0.95310115054635303</v>
      </c>
      <c r="AT132">
        <v>0.90703089047153995</v>
      </c>
      <c r="AU132">
        <v>0.85749161899779403</v>
      </c>
      <c r="AV132">
        <v>0.85885738225116603</v>
      </c>
      <c r="AW132">
        <v>0.84737782925692096</v>
      </c>
      <c r="AX132">
        <v>0.84647814893532303</v>
      </c>
      <c r="AY132">
        <v>0.84487527116108097</v>
      </c>
      <c r="AZ132">
        <v>0.82201599439792605</v>
      </c>
      <c r="BA132">
        <v>0.80005700380947797</v>
      </c>
      <c r="BB132">
        <v>0.76873938969236799</v>
      </c>
      <c r="BC132">
        <v>0.72613320773934198</v>
      </c>
      <c r="BD132">
        <v>0.68035869857892906</v>
      </c>
      <c r="BE132">
        <v>0.64557742872625901</v>
      </c>
      <c r="BF132">
        <v>0.63884732127024202</v>
      </c>
      <c r="BG132">
        <v>0.66398640517955498</v>
      </c>
      <c r="BH132">
        <v>0.70260901072271498</v>
      </c>
      <c r="BI132">
        <v>0.73809313927577902</v>
      </c>
      <c r="BJ132">
        <v>0.76993831468399299</v>
      </c>
      <c r="BK132">
        <v>0.78858648411249799</v>
      </c>
      <c r="BL132">
        <v>0.79061503154076895</v>
      </c>
      <c r="BM132">
        <v>0.78882441000052494</v>
      </c>
      <c r="BN132">
        <v>0.79412366702811799</v>
      </c>
      <c r="BO132">
        <v>0.80705556792871003</v>
      </c>
      <c r="BP132">
        <v>0.82161322343318699</v>
      </c>
      <c r="BQ132">
        <v>0.83403684697649705</v>
      </c>
      <c r="BR132">
        <v>0.82762477786852895</v>
      </c>
      <c r="BS132">
        <v>0.82546802412101705</v>
      </c>
      <c r="BT132">
        <v>0.82430781734164105</v>
      </c>
      <c r="BU132">
        <v>0.82373660120228998</v>
      </c>
      <c r="BV132">
        <v>0.81706815899915297</v>
      </c>
      <c r="BW132">
        <v>0.82724620047145503</v>
      </c>
      <c r="BX132">
        <v>0.82927169297889203</v>
      </c>
      <c r="BY132">
        <v>0.82917665067712898</v>
      </c>
      <c r="BZ132">
        <v>0.81392899462224899</v>
      </c>
      <c r="CA132">
        <v>0.79587721644569698</v>
      </c>
      <c r="CB132">
        <v>0.78032849554307304</v>
      </c>
      <c r="CC132">
        <v>0.76671717071954004</v>
      </c>
      <c r="CD132">
        <v>0.75442287848599399</v>
      </c>
      <c r="CE132">
        <v>0.75421082543889295</v>
      </c>
      <c r="CF132">
        <v>0.75698925174331499</v>
      </c>
      <c r="CG132">
        <v>0.74575624562777798</v>
      </c>
      <c r="CH132">
        <v>0.73601651387133704</v>
      </c>
      <c r="CI132">
        <v>0.71725344806301505</v>
      </c>
      <c r="CJ132">
        <v>0.68960660774738103</v>
      </c>
      <c r="CK132">
        <v>0.66245862796390298</v>
      </c>
      <c r="CL132">
        <v>0.64562547942475002</v>
      </c>
      <c r="CM132">
        <v>0.62360719695869404</v>
      </c>
      <c r="CN132">
        <v>0.604983123331851</v>
      </c>
      <c r="CO132">
        <v>0.59023794852982803</v>
      </c>
      <c r="CP132">
        <v>0.56593894747832096</v>
      </c>
      <c r="CQ132">
        <v>0.53414779387895595</v>
      </c>
      <c r="CR132">
        <v>0.50256708582899801</v>
      </c>
      <c r="CS132">
        <v>0.47537780852301897</v>
      </c>
      <c r="CT132">
        <v>0.46147760311974301</v>
      </c>
      <c r="CU132">
        <v>0.46411122798794102</v>
      </c>
      <c r="CV132">
        <v>0.47278272736013299</v>
      </c>
      <c r="CW132">
        <v>0.48750786848216798</v>
      </c>
      <c r="CX132">
        <v>0.50458729749686404</v>
      </c>
      <c r="CY132">
        <v>0.50121230766824698</v>
      </c>
      <c r="CZ132">
        <v>0.49406403036777002</v>
      </c>
      <c r="DA132">
        <v>0.48693429341062699</v>
      </c>
      <c r="DB132">
        <v>0.47803053967783699</v>
      </c>
      <c r="DC132">
        <v>0.47634753950498199</v>
      </c>
      <c r="DD132">
        <v>0.49325560949384101</v>
      </c>
      <c r="DE132">
        <v>0.50290952694658497</v>
      </c>
      <c r="DF132">
        <v>0.51297224144959397</v>
      </c>
      <c r="DG132">
        <v>0.524988397375861</v>
      </c>
      <c r="DH132">
        <v>0.516161921687878</v>
      </c>
      <c r="DI132">
        <v>0.505804978548962</v>
      </c>
      <c r="DJ132">
        <v>0.49791671296220702</v>
      </c>
      <c r="DK132">
        <v>0.49190367282320602</v>
      </c>
      <c r="DL132">
        <v>0.48891919286143898</v>
      </c>
      <c r="DM132">
        <v>0.50171065818322802</v>
      </c>
      <c r="DN132">
        <v>0.50478567846054001</v>
      </c>
      <c r="DO132">
        <v>0.50231260924215404</v>
      </c>
      <c r="DP132">
        <v>0.50129862328499397</v>
      </c>
      <c r="DQ132">
        <v>0.51117140485370505</v>
      </c>
      <c r="DR132">
        <v>0.51425161215823401</v>
      </c>
      <c r="DS132">
        <v>0.51630378373623798</v>
      </c>
      <c r="DT132">
        <v>0.52675195298383204</v>
      </c>
      <c r="DU132">
        <v>0.53360489487813401</v>
      </c>
      <c r="DV132">
        <v>0.52063502209981205</v>
      </c>
      <c r="DW132">
        <v>0.51123465935127999</v>
      </c>
      <c r="DX132">
        <v>0.50390886679839897</v>
      </c>
      <c r="DY132">
        <v>0.49695568800939799</v>
      </c>
      <c r="DZ132">
        <v>0.49245572114952602</v>
      </c>
      <c r="EA132">
        <v>0.49082300925339201</v>
      </c>
      <c r="EB132">
        <v>0.48529373143294102</v>
      </c>
      <c r="EC132">
        <v>0.478284948699427</v>
      </c>
      <c r="ED132">
        <v>0.47126138266572398</v>
      </c>
      <c r="EE132">
        <v>0.46145987762534202</v>
      </c>
      <c r="EF132">
        <v>0.45217976315321601</v>
      </c>
      <c r="EG132">
        <v>0.44529837186190602</v>
      </c>
      <c r="EH132">
        <v>0.44025130689792202</v>
      </c>
      <c r="EI132">
        <v>0.433566790161101</v>
      </c>
      <c r="EJ132">
        <v>0.42869814989774202</v>
      </c>
      <c r="EK132">
        <v>0.42247905800098601</v>
      </c>
      <c r="EL132">
        <v>0.41565813220496101</v>
      </c>
      <c r="EM132">
        <v>0.40586988130574603</v>
      </c>
      <c r="EN132">
        <v>0.393415649069499</v>
      </c>
      <c r="EO132">
        <v>0.38335636280007201</v>
      </c>
      <c r="EP132">
        <v>0.37998344354194802</v>
      </c>
      <c r="EQ132">
        <v>0.37962492390188002</v>
      </c>
      <c r="ER132">
        <v>0.37903778687773199</v>
      </c>
      <c r="ES132">
        <v>0.38529776605586302</v>
      </c>
      <c r="ET132">
        <v>0.38499768732095002</v>
      </c>
      <c r="EU132">
        <v>0.38509852181071402</v>
      </c>
      <c r="EV132">
        <v>0.380865952140576</v>
      </c>
      <c r="EW132">
        <v>0.38639408811418302</v>
      </c>
      <c r="EX132">
        <v>0.39000875139249302</v>
      </c>
      <c r="EY132">
        <v>0.40152648077668701</v>
      </c>
      <c r="EZ132">
        <v>0.41758499506906799</v>
      </c>
      <c r="FA132">
        <v>0.42336678646706999</v>
      </c>
      <c r="FB132">
        <v>0.42097339570051301</v>
      </c>
      <c r="FC132">
        <v>0.42478645423314099</v>
      </c>
      <c r="FD132">
        <v>0.43202640205443499</v>
      </c>
      <c r="FE132">
        <v>0.42858702442068602</v>
      </c>
      <c r="FF132">
        <v>0.43610172557971999</v>
      </c>
      <c r="FG132">
        <v>0.44628789214022901</v>
      </c>
      <c r="FH132">
        <v>0.45299024090586998</v>
      </c>
      <c r="FJ132">
        <v>1</v>
      </c>
    </row>
    <row r="133" spans="3:166" x14ac:dyDescent="0.2">
      <c r="C133" s="1">
        <f t="shared" si="1"/>
        <v>127</v>
      </c>
      <c r="D133" t="s">
        <v>4</v>
      </c>
      <c r="E133" t="s">
        <v>4</v>
      </c>
      <c r="F133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 t="s">
        <v>4</v>
      </c>
      <c r="Q133" t="s">
        <v>4</v>
      </c>
      <c r="R133">
        <v>0.81642506993950603</v>
      </c>
      <c r="S133">
        <v>0.84153025495491296</v>
      </c>
      <c r="T133">
        <v>0.83671534901072098</v>
      </c>
      <c r="U133">
        <v>0.82467115084883102</v>
      </c>
      <c r="V133">
        <v>0.80686802987342698</v>
      </c>
      <c r="W133">
        <v>0.79144552947492997</v>
      </c>
      <c r="X133">
        <v>0.77941180107970498</v>
      </c>
      <c r="Y133">
        <v>0.792183678060283</v>
      </c>
      <c r="Z133">
        <v>0.82376902397077001</v>
      </c>
      <c r="AA133">
        <v>0.85764619589136903</v>
      </c>
      <c r="AB133">
        <v>0.896540048613504</v>
      </c>
      <c r="AC133">
        <v>0.93700397183681905</v>
      </c>
      <c r="AD133">
        <v>0.96644577783263097</v>
      </c>
      <c r="AE133">
        <v>0.98915379953335103</v>
      </c>
      <c r="AF133">
        <v>1.0141608170243801</v>
      </c>
      <c r="AG133">
        <v>1.04174638886509</v>
      </c>
      <c r="AH133">
        <v>1.0728222971235899</v>
      </c>
      <c r="AI133">
        <v>1.10373159765884</v>
      </c>
      <c r="AJ133">
        <v>1.1368568676786199</v>
      </c>
      <c r="AK133">
        <v>1.1688355564116599</v>
      </c>
      <c r="AL133">
        <v>1.1920267853709201</v>
      </c>
      <c r="AM133">
        <v>1.2204562015960401</v>
      </c>
      <c r="AN133">
        <v>1.2709958888525501</v>
      </c>
      <c r="AO133">
        <v>1.31559411595001</v>
      </c>
      <c r="AP133">
        <v>1.3613550584344301</v>
      </c>
      <c r="AQ133">
        <v>1.3427440382695299</v>
      </c>
      <c r="AR133">
        <v>1.2855892556892199</v>
      </c>
      <c r="AS133">
        <v>1.1940031009962799</v>
      </c>
      <c r="AT133">
        <v>1.0993518597913601</v>
      </c>
      <c r="AU133">
        <v>0.99642480105326603</v>
      </c>
      <c r="AV133">
        <v>0.94946508540435803</v>
      </c>
      <c r="AW133">
        <v>0.92644425525809104</v>
      </c>
      <c r="AX133">
        <v>0.91455750085744203</v>
      </c>
      <c r="AY133">
        <v>0.90673411023946304</v>
      </c>
      <c r="AZ133">
        <v>0.89905567373166695</v>
      </c>
      <c r="BA133">
        <v>0.89335987334200195</v>
      </c>
      <c r="BB133">
        <v>0.88624091836330898</v>
      </c>
      <c r="BC133">
        <v>0.879518727278774</v>
      </c>
      <c r="BD133">
        <v>0.86590127305571596</v>
      </c>
      <c r="BE133">
        <v>0.85249514615548605</v>
      </c>
      <c r="BF133">
        <v>0.84811048034083303</v>
      </c>
      <c r="BG133">
        <v>0.84113221776126801</v>
      </c>
      <c r="BH133">
        <v>0.83661196240286395</v>
      </c>
      <c r="BI133">
        <v>0.82485829091059704</v>
      </c>
      <c r="BJ133">
        <v>0.81175837594755995</v>
      </c>
      <c r="BK133">
        <v>0.80394143591298795</v>
      </c>
      <c r="BL133">
        <v>0.79133846202783797</v>
      </c>
      <c r="BM133">
        <v>0.75513091437118096</v>
      </c>
      <c r="BN133">
        <v>0.73831311812341704</v>
      </c>
      <c r="BO133">
        <v>0.71466519720714405</v>
      </c>
      <c r="BP133">
        <v>0.67092801480713005</v>
      </c>
      <c r="BQ133">
        <v>0.63134753812730704</v>
      </c>
      <c r="BR133">
        <v>0.61993195528426304</v>
      </c>
      <c r="BS133">
        <v>0.63919068180999705</v>
      </c>
      <c r="BT133">
        <v>0.68089322378083506</v>
      </c>
      <c r="BU133">
        <v>0.73245386724700901</v>
      </c>
      <c r="BV133">
        <v>0.78565427228937601</v>
      </c>
      <c r="BW133">
        <v>0.80858663192428204</v>
      </c>
      <c r="BX133">
        <v>0.78175357321591799</v>
      </c>
      <c r="BY133">
        <v>0.759337721108027</v>
      </c>
      <c r="BZ133">
        <v>0.73235572987562003</v>
      </c>
      <c r="CA133">
        <v>0.70712919320899503</v>
      </c>
      <c r="CB133">
        <v>0.70947714403117201</v>
      </c>
      <c r="CC133">
        <v>0.70655970318322403</v>
      </c>
      <c r="CD133">
        <v>0.68858947749550603</v>
      </c>
      <c r="CE133">
        <v>0.66725612577160298</v>
      </c>
      <c r="CF133">
        <v>0.65405460889945299</v>
      </c>
      <c r="CG133">
        <v>0.62391810677076698</v>
      </c>
      <c r="CH133">
        <v>0.60519452470138801</v>
      </c>
      <c r="CI133">
        <v>0.58541605351660897</v>
      </c>
      <c r="CJ133">
        <v>0.58313243315118302</v>
      </c>
      <c r="CK133">
        <v>0.58132411624796598</v>
      </c>
      <c r="CL133">
        <v>0.59253207737917801</v>
      </c>
      <c r="CM133">
        <v>0.60021523259262</v>
      </c>
      <c r="CN133">
        <v>0.59691040434910003</v>
      </c>
      <c r="CO133">
        <v>0.58072851270075398</v>
      </c>
      <c r="CP133">
        <v>0.55351976289058702</v>
      </c>
      <c r="CQ133">
        <v>0.52346898521148799</v>
      </c>
      <c r="CR133">
        <v>0.500407693122085</v>
      </c>
      <c r="CS133">
        <v>0.48384259868631002</v>
      </c>
      <c r="CT133">
        <v>0.47419992014055601</v>
      </c>
      <c r="CU133">
        <v>0.467663910279904</v>
      </c>
      <c r="CV133">
        <v>0.46854674292934101</v>
      </c>
      <c r="CW133">
        <v>0.47182807404060101</v>
      </c>
      <c r="CX133">
        <v>0.47347113592470003</v>
      </c>
      <c r="CY133">
        <v>0.47474414218348998</v>
      </c>
      <c r="CZ133">
        <v>0.47234480985573801</v>
      </c>
      <c r="DA133">
        <v>0.46276779182619698</v>
      </c>
      <c r="DB133">
        <v>0.458197460808968</v>
      </c>
      <c r="DC133">
        <v>0.458575781970532</v>
      </c>
      <c r="DD133">
        <v>0.44592833846223601</v>
      </c>
      <c r="DE133">
        <v>0.42862302456090901</v>
      </c>
      <c r="DF133">
        <v>0.411772253203952</v>
      </c>
      <c r="DG133">
        <v>0.39142220407252598</v>
      </c>
      <c r="DH133">
        <v>0.36797596823366802</v>
      </c>
      <c r="DI133">
        <v>0.36008938834681398</v>
      </c>
      <c r="DJ133">
        <v>0.35670580628700099</v>
      </c>
      <c r="DK133">
        <v>0.35552502967765598</v>
      </c>
      <c r="DL133">
        <v>0.355302533151309</v>
      </c>
      <c r="DM133">
        <v>0.369687320343558</v>
      </c>
      <c r="DN133">
        <v>0.38029870041887398</v>
      </c>
      <c r="DO133">
        <v>0.40086433415357198</v>
      </c>
      <c r="DP133">
        <v>0.42274117298724301</v>
      </c>
      <c r="DQ133">
        <v>0.441895885883555</v>
      </c>
      <c r="DR133">
        <v>0.45252312966846198</v>
      </c>
      <c r="DS133">
        <v>0.46872379881009202</v>
      </c>
      <c r="DT133">
        <v>0.48245451355646501</v>
      </c>
      <c r="DU133">
        <v>0.49493187574795</v>
      </c>
      <c r="DV133">
        <v>0.50273651972414701</v>
      </c>
      <c r="DW133">
        <v>0.50606155359719895</v>
      </c>
      <c r="DX133">
        <v>0.50057849365151996</v>
      </c>
      <c r="DY133">
        <v>0.498536624413291</v>
      </c>
      <c r="DZ133">
        <v>0.48935705840168697</v>
      </c>
      <c r="EA133">
        <v>0.48100330810109199</v>
      </c>
      <c r="EB133">
        <v>0.47625928073145501</v>
      </c>
      <c r="EC133">
        <v>0.480898875981568</v>
      </c>
      <c r="ED133">
        <v>0.47355475471866598</v>
      </c>
      <c r="EE133">
        <v>0.46567792819595899</v>
      </c>
      <c r="EF133">
        <v>0.45328246698776598</v>
      </c>
      <c r="EG133">
        <v>0.43313853956064902</v>
      </c>
      <c r="EH133">
        <v>0.40155859855072301</v>
      </c>
      <c r="EI133">
        <v>0.375877091261964</v>
      </c>
      <c r="EJ133">
        <v>0.352378280043461</v>
      </c>
      <c r="EK133">
        <v>0.33687106458971899</v>
      </c>
      <c r="EL133">
        <v>0.333228371048095</v>
      </c>
      <c r="EM133">
        <v>0.34261107957015702</v>
      </c>
      <c r="EN133">
        <v>0.345182580625432</v>
      </c>
      <c r="EO133">
        <v>0.35158991057392103</v>
      </c>
      <c r="EP133">
        <v>0.362513949748064</v>
      </c>
      <c r="EQ133">
        <v>0.37054858858629802</v>
      </c>
      <c r="ER133">
        <v>0.37720829775651199</v>
      </c>
      <c r="ES133">
        <v>0.39298308231435902</v>
      </c>
      <c r="ET133">
        <v>0.41820472941800002</v>
      </c>
      <c r="EU133">
        <v>0.43992035328340401</v>
      </c>
      <c r="EV133">
        <v>0.44925512186753203</v>
      </c>
      <c r="EW133">
        <v>0.44633827937340398</v>
      </c>
      <c r="EX133">
        <v>0.43997287956502701</v>
      </c>
      <c r="EY133">
        <v>0.43241191295337</v>
      </c>
      <c r="EZ133">
        <v>0.42983481321008499</v>
      </c>
      <c r="FA133">
        <v>0.435615483069486</v>
      </c>
      <c r="FB133">
        <v>0.42259011858450601</v>
      </c>
      <c r="FC133">
        <v>0.41329217956803299</v>
      </c>
      <c r="FD133">
        <v>0.38695047437038999</v>
      </c>
      <c r="FE133">
        <v>0.35934208493950298</v>
      </c>
      <c r="FF133" t="s">
        <v>4</v>
      </c>
      <c r="FG133" t="s">
        <v>4</v>
      </c>
      <c r="FH133" t="s">
        <v>4</v>
      </c>
      <c r="FJ133">
        <v>1</v>
      </c>
    </row>
    <row r="134" spans="3:166" x14ac:dyDescent="0.2">
      <c r="C134" s="1">
        <f t="shared" si="1"/>
        <v>128</v>
      </c>
      <c r="D134">
        <v>1.6531290995957799</v>
      </c>
      <c r="E134">
        <v>1.6417614969240399</v>
      </c>
      <c r="F134">
        <v>1.61748078606472</v>
      </c>
      <c r="G134">
        <v>1.5845643941998999</v>
      </c>
      <c r="H134">
        <v>1.5664670123573201</v>
      </c>
      <c r="I134">
        <v>1.55374898917009</v>
      </c>
      <c r="J134">
        <v>1.54813422686896</v>
      </c>
      <c r="K134">
        <v>1.5618041239112499</v>
      </c>
      <c r="L134">
        <v>1.56148875887794</v>
      </c>
      <c r="M134">
        <v>1.5551865045895299</v>
      </c>
      <c r="N134">
        <v>1.5606986703354799</v>
      </c>
      <c r="O134">
        <v>1.5785101354848201</v>
      </c>
      <c r="P134">
        <v>1.63183762347123</v>
      </c>
      <c r="Q134">
        <v>1.4746924933579399</v>
      </c>
      <c r="R134">
        <v>1.3018952504325001</v>
      </c>
      <c r="S134">
        <v>1.1462887382879099</v>
      </c>
      <c r="T134">
        <v>0.96792194372540596</v>
      </c>
      <c r="U134">
        <v>0.78243326836166605</v>
      </c>
      <c r="V134">
        <v>0.78529650002986495</v>
      </c>
      <c r="W134">
        <v>0.79534437456433205</v>
      </c>
      <c r="X134">
        <v>0.76481804029170997</v>
      </c>
      <c r="Y134">
        <v>0.723580142261117</v>
      </c>
      <c r="Z134">
        <v>0.65604337525379397</v>
      </c>
      <c r="AA134">
        <v>0.60607817410245701</v>
      </c>
      <c r="AB134">
        <v>0.58115452966616499</v>
      </c>
      <c r="AC134">
        <v>0.579075747828251</v>
      </c>
      <c r="AD134">
        <v>0.59232979436547495</v>
      </c>
      <c r="AE134">
        <v>0.59851493768247399</v>
      </c>
      <c r="AF134">
        <v>0.60757268322854396</v>
      </c>
      <c r="AG134">
        <v>0.60850054914761098</v>
      </c>
      <c r="AH134">
        <v>0.61519326751644299</v>
      </c>
      <c r="AI134">
        <v>0.62959568805863397</v>
      </c>
      <c r="AJ134">
        <v>0.67419516063974205</v>
      </c>
      <c r="AK134">
        <v>0.73395503812709395</v>
      </c>
      <c r="AL134">
        <v>0.79413497403107303</v>
      </c>
      <c r="AM134">
        <v>0.84874761178089697</v>
      </c>
      <c r="AN134">
        <v>0.88365247196544805</v>
      </c>
      <c r="AO134">
        <v>0.90645968295176105</v>
      </c>
      <c r="AP134">
        <v>0.92448245282861696</v>
      </c>
      <c r="AQ134">
        <v>0.89205199185853401</v>
      </c>
      <c r="AR134">
        <v>0.85461489042565697</v>
      </c>
      <c r="AS134">
        <v>0.81745732316098896</v>
      </c>
      <c r="AT134">
        <v>0.78086032535258698</v>
      </c>
      <c r="AU134">
        <v>0.74547040390193398</v>
      </c>
      <c r="AV134">
        <v>0.76392962239256701</v>
      </c>
      <c r="AW134">
        <v>0.77866735147726496</v>
      </c>
      <c r="AX134">
        <v>0.79922858673081298</v>
      </c>
      <c r="AY134">
        <v>0.80330830448276402</v>
      </c>
      <c r="AZ134">
        <v>0.80107866777134495</v>
      </c>
      <c r="BA134">
        <v>0.79004163846916597</v>
      </c>
      <c r="BB134">
        <v>0.78226299816213096</v>
      </c>
      <c r="BC134">
        <v>0.783091369233756</v>
      </c>
      <c r="BD134">
        <v>0.78590225085863297</v>
      </c>
      <c r="BE134">
        <v>0.78754816963569196</v>
      </c>
      <c r="BF134">
        <v>0.77816294265015995</v>
      </c>
      <c r="BG134">
        <v>0.76551767225078005</v>
      </c>
      <c r="BH134">
        <v>0.75665910623320298</v>
      </c>
      <c r="BI134">
        <v>0.734497188386667</v>
      </c>
      <c r="BJ134">
        <v>0.70230534799981803</v>
      </c>
      <c r="BK134">
        <v>0.71205980259531898</v>
      </c>
      <c r="BL134">
        <v>0.71914438309679396</v>
      </c>
      <c r="BM134">
        <v>0.71009388573197596</v>
      </c>
      <c r="BN134">
        <v>0.72502199329085604</v>
      </c>
      <c r="BO134">
        <v>0.74571660883120705</v>
      </c>
      <c r="BP134">
        <v>0.73395333781122096</v>
      </c>
      <c r="BQ134">
        <v>0.72962378724212296</v>
      </c>
      <c r="BR134">
        <v>0.71581408540515201</v>
      </c>
      <c r="BS134">
        <v>0.68844627367891797</v>
      </c>
      <c r="BT134">
        <v>0.65918711266986396</v>
      </c>
      <c r="BU134">
        <v>0.63414388773817798</v>
      </c>
      <c r="BV134">
        <v>0.60544443366780798</v>
      </c>
      <c r="BW134">
        <v>0.60164141815032202</v>
      </c>
      <c r="BX134">
        <v>0.61926504631724699</v>
      </c>
      <c r="BY134">
        <v>0.65019131797434504</v>
      </c>
      <c r="BZ134">
        <v>0.67081571281931396</v>
      </c>
      <c r="CA134">
        <v>0.68435903925382302</v>
      </c>
      <c r="CB134">
        <v>0.67520226647892501</v>
      </c>
      <c r="CC134">
        <v>0.63896022320124701</v>
      </c>
      <c r="CD134">
        <v>0.58996526986989795</v>
      </c>
      <c r="CE134">
        <v>0.56084314675722902</v>
      </c>
      <c r="CF134">
        <v>0.54443631107816004</v>
      </c>
      <c r="CG134">
        <v>0.52695892719775494</v>
      </c>
      <c r="CH134">
        <v>0.52730625380071505</v>
      </c>
      <c r="CI134">
        <v>0.52019724602712203</v>
      </c>
      <c r="CJ134">
        <v>0.49792257784183502</v>
      </c>
      <c r="CK134">
        <v>0.482483866977099</v>
      </c>
      <c r="CL134">
        <v>0.48997020766650101</v>
      </c>
      <c r="CM134">
        <v>0.47840550363689799</v>
      </c>
      <c r="CN134">
        <v>0.471535173436334</v>
      </c>
      <c r="CO134">
        <v>0.482368283645355</v>
      </c>
      <c r="CP134">
        <v>0.486622182200245</v>
      </c>
      <c r="CQ134">
        <v>0.48784619941000501</v>
      </c>
      <c r="CR134">
        <v>0.50480751084960296</v>
      </c>
      <c r="CS134">
        <v>0.51758147058497705</v>
      </c>
      <c r="CT134">
        <v>0.51371601753443896</v>
      </c>
      <c r="CU134">
        <v>0.50974070422975304</v>
      </c>
      <c r="CV134">
        <v>0.495194971331265</v>
      </c>
      <c r="CW134">
        <v>0.47791906149969099</v>
      </c>
      <c r="CX134">
        <v>0.47811117579468199</v>
      </c>
      <c r="CY134">
        <v>0.47444344742555999</v>
      </c>
      <c r="CZ134">
        <v>0.48806313456275702</v>
      </c>
      <c r="DA134">
        <v>0.49098667704410598</v>
      </c>
      <c r="DB134">
        <v>0.48727853931604798</v>
      </c>
      <c r="DC134">
        <v>0.47019259203616198</v>
      </c>
      <c r="DD134">
        <v>0.46444710287584101</v>
      </c>
      <c r="DE134">
        <v>0.45031881835814302</v>
      </c>
      <c r="DF134">
        <v>0.45073022167113103</v>
      </c>
      <c r="DG134">
        <v>0.45379612321762097</v>
      </c>
      <c r="DH134">
        <v>0.46479163395680101</v>
      </c>
      <c r="DI134">
        <v>0.49123940469642002</v>
      </c>
      <c r="DJ134">
        <v>0.51188533392566604</v>
      </c>
      <c r="DK134">
        <v>0.52766594284950197</v>
      </c>
      <c r="DL134">
        <v>0.53868083416942802</v>
      </c>
      <c r="DM134">
        <v>0.54151248809199604</v>
      </c>
      <c r="DN134">
        <v>0.52039945683984001</v>
      </c>
      <c r="DO134">
        <v>0.48618259024427701</v>
      </c>
      <c r="DP134" t="s">
        <v>4</v>
      </c>
      <c r="DQ134" t="s">
        <v>4</v>
      </c>
      <c r="DR134" t="s">
        <v>4</v>
      </c>
      <c r="DS134" t="s">
        <v>4</v>
      </c>
      <c r="DT134" t="s">
        <v>4</v>
      </c>
      <c r="DU134" t="s">
        <v>4</v>
      </c>
      <c r="DV134" t="s">
        <v>4</v>
      </c>
      <c r="DW134" t="s">
        <v>4</v>
      </c>
      <c r="DX134" t="s">
        <v>4</v>
      </c>
      <c r="DY134" t="s">
        <v>4</v>
      </c>
      <c r="DZ134" t="s">
        <v>4</v>
      </c>
      <c r="EA134" t="s">
        <v>4</v>
      </c>
      <c r="EB134" t="s">
        <v>4</v>
      </c>
      <c r="EC134" t="s">
        <v>4</v>
      </c>
      <c r="ED134" t="s">
        <v>4</v>
      </c>
      <c r="EE134" t="s">
        <v>4</v>
      </c>
      <c r="EF134" t="s">
        <v>4</v>
      </c>
      <c r="EG134" t="s">
        <v>4</v>
      </c>
      <c r="EH134" t="s">
        <v>4</v>
      </c>
      <c r="EI134" t="s">
        <v>4</v>
      </c>
      <c r="EJ134" t="s">
        <v>4</v>
      </c>
      <c r="EK134" t="s">
        <v>4</v>
      </c>
      <c r="EL134" t="s">
        <v>4</v>
      </c>
      <c r="EM134" t="s">
        <v>4</v>
      </c>
      <c r="EN134" t="s">
        <v>4</v>
      </c>
      <c r="EO134" t="s">
        <v>4</v>
      </c>
      <c r="EP134" t="s">
        <v>4</v>
      </c>
      <c r="EQ134" t="s">
        <v>4</v>
      </c>
      <c r="ER134" t="s">
        <v>4</v>
      </c>
      <c r="ES134" t="s">
        <v>4</v>
      </c>
      <c r="ET134" t="s">
        <v>4</v>
      </c>
      <c r="EU134" t="s">
        <v>4</v>
      </c>
      <c r="EV134" t="s">
        <v>4</v>
      </c>
      <c r="EW134" t="s">
        <v>4</v>
      </c>
      <c r="EX134" t="s">
        <v>4</v>
      </c>
      <c r="EY134" t="s">
        <v>4</v>
      </c>
      <c r="EZ134" t="s">
        <v>4</v>
      </c>
      <c r="FA134" t="s">
        <v>4</v>
      </c>
      <c r="FB134" t="s">
        <v>4</v>
      </c>
      <c r="FC134" t="s">
        <v>4</v>
      </c>
      <c r="FD134" t="s">
        <v>4</v>
      </c>
      <c r="FE134" t="s">
        <v>4</v>
      </c>
      <c r="FF134" t="s">
        <v>4</v>
      </c>
      <c r="FG134" t="s">
        <v>4</v>
      </c>
      <c r="FH134" t="s">
        <v>4</v>
      </c>
      <c r="FJ134">
        <v>1</v>
      </c>
    </row>
    <row r="135" spans="3:166" x14ac:dyDescent="0.2">
      <c r="C135" s="1">
        <f t="shared" si="1"/>
        <v>129</v>
      </c>
      <c r="D135">
        <v>1.7251493059479299</v>
      </c>
      <c r="E135">
        <v>1.7471579511908899</v>
      </c>
      <c r="F135">
        <v>1.77388399414528</v>
      </c>
      <c r="G135">
        <v>1.78164711707289</v>
      </c>
      <c r="H135">
        <v>1.80412902364761</v>
      </c>
      <c r="I135">
        <v>1.8451016097342601</v>
      </c>
      <c r="J135">
        <v>1.8845937349367901</v>
      </c>
      <c r="K135">
        <v>1.98639671085167</v>
      </c>
      <c r="L135">
        <v>1.7718202478021201</v>
      </c>
      <c r="M135">
        <v>1.55256547649674</v>
      </c>
      <c r="N135">
        <v>1.29834750221154</v>
      </c>
      <c r="O135">
        <v>1.0164183385700101</v>
      </c>
      <c r="P135">
        <v>0.70581056463818304</v>
      </c>
      <c r="Q135">
        <v>0.73461263925517195</v>
      </c>
      <c r="R135">
        <v>0.76164010039312702</v>
      </c>
      <c r="S135">
        <v>0.773971890317946</v>
      </c>
      <c r="T135">
        <v>0.79593931453612998</v>
      </c>
      <c r="U135">
        <v>0.79101029109358201</v>
      </c>
      <c r="V135">
        <v>0.759735465399211</v>
      </c>
      <c r="W135">
        <v>0.72013359935073595</v>
      </c>
      <c r="X135">
        <v>0.69818583598845396</v>
      </c>
      <c r="Y135">
        <v>0.68059866386053502</v>
      </c>
      <c r="Z135">
        <v>0.67887889621917696</v>
      </c>
      <c r="AA135">
        <v>0.693043985623784</v>
      </c>
      <c r="AB135">
        <v>0.710255781484327</v>
      </c>
      <c r="AC135">
        <v>0.74702506231657895</v>
      </c>
      <c r="AD135">
        <v>0.78677929220211795</v>
      </c>
      <c r="AE135">
        <v>0.82216442788896005</v>
      </c>
      <c r="AF135">
        <v>0.85223465088141304</v>
      </c>
      <c r="AG135">
        <v>0.87672098314538505</v>
      </c>
      <c r="AH135">
        <v>0.88722757253455897</v>
      </c>
      <c r="AI135">
        <v>0.90285691907014198</v>
      </c>
      <c r="AJ135">
        <v>0.90853525546706004</v>
      </c>
      <c r="AK135">
        <v>0.922296533773729</v>
      </c>
      <c r="AL135">
        <v>0.93857373275168698</v>
      </c>
      <c r="AM135">
        <v>0.97123722283664005</v>
      </c>
      <c r="AN135">
        <v>0.99804358843854502</v>
      </c>
      <c r="AO135">
        <v>1.04788694098361</v>
      </c>
      <c r="AP135">
        <v>1.0806802832245499</v>
      </c>
      <c r="AQ135">
        <v>1.05635672609968</v>
      </c>
      <c r="AR135">
        <v>1.00282749632271</v>
      </c>
      <c r="AS135">
        <v>0.94529569960161997</v>
      </c>
      <c r="AT135">
        <v>0.86475834289531495</v>
      </c>
      <c r="AU135">
        <v>0.78304001304109605</v>
      </c>
      <c r="AV135">
        <v>0.75156580164214104</v>
      </c>
      <c r="AW135">
        <v>0.73470453053865603</v>
      </c>
      <c r="AX135">
        <v>0.73802454204616297</v>
      </c>
      <c r="AY135">
        <v>0.74932171457987595</v>
      </c>
      <c r="AZ135">
        <v>0.76339503401379505</v>
      </c>
      <c r="BA135">
        <v>0.77381901365863504</v>
      </c>
      <c r="BB135">
        <v>0.78464772710545705</v>
      </c>
      <c r="BC135">
        <v>0.78081176452383905</v>
      </c>
      <c r="BD135">
        <v>0.76784740848844302</v>
      </c>
      <c r="BE135">
        <v>0.76315720219555705</v>
      </c>
      <c r="BF135">
        <v>0.76807773404044999</v>
      </c>
      <c r="BG135">
        <v>0.76325275593811104</v>
      </c>
      <c r="BH135">
        <v>0.76229290312873699</v>
      </c>
      <c r="BI135">
        <v>0.75838808188791196</v>
      </c>
      <c r="BJ135">
        <v>0.751648213416787</v>
      </c>
      <c r="BK135">
        <v>0.73712605477392001</v>
      </c>
      <c r="BL135">
        <v>0.71585729333977499</v>
      </c>
      <c r="BM135">
        <v>0.67479189226150904</v>
      </c>
      <c r="BN135">
        <v>0.64903454899395996</v>
      </c>
      <c r="BO135">
        <v>0.60803600106992695</v>
      </c>
      <c r="BP135">
        <v>0.57259666397031606</v>
      </c>
      <c r="BQ135">
        <v>0.55369482287280203</v>
      </c>
      <c r="BR135">
        <v>0.53134408921888598</v>
      </c>
      <c r="BS135">
        <v>0.49752903155006301</v>
      </c>
      <c r="BT135">
        <v>0.47539727685847399</v>
      </c>
      <c r="BU135">
        <v>0.453481313921208</v>
      </c>
      <c r="BV135">
        <v>0.42342799981699297</v>
      </c>
      <c r="BW135">
        <v>0.41717789322634702</v>
      </c>
      <c r="BX135">
        <v>0.42005156437149499</v>
      </c>
      <c r="BY135">
        <v>0.42872024210098902</v>
      </c>
      <c r="BZ135">
        <v>0.43511922460123298</v>
      </c>
      <c r="CA135">
        <v>0.44865610866580702</v>
      </c>
      <c r="CB135">
        <v>0.45903797649760902</v>
      </c>
      <c r="CC135">
        <v>0.46566405600916799</v>
      </c>
      <c r="CD135">
        <v>0.46192332365028799</v>
      </c>
      <c r="CE135">
        <v>0.45730089667225798</v>
      </c>
      <c r="CF135">
        <v>0.44832859278232901</v>
      </c>
      <c r="CG135">
        <v>0.44703200600382698</v>
      </c>
      <c r="CH135">
        <v>0.44200215494989897</v>
      </c>
      <c r="CI135">
        <v>0.42878370328090298</v>
      </c>
      <c r="CJ135">
        <v>0.40713758991285498</v>
      </c>
      <c r="CK135">
        <v>0.38736414607027198</v>
      </c>
      <c r="CL135">
        <v>0.36353221566112298</v>
      </c>
      <c r="CM135">
        <v>0.33564157695309099</v>
      </c>
      <c r="CN135">
        <v>0.32556641072791798</v>
      </c>
      <c r="CO135">
        <v>0.32179715237101297</v>
      </c>
      <c r="CP135">
        <v>0.31951561470883499</v>
      </c>
      <c r="CQ135">
        <v>0.312989145867546</v>
      </c>
      <c r="CR135">
        <v>0.313431680151179</v>
      </c>
      <c r="CS135">
        <v>0.29961763012437898</v>
      </c>
      <c r="CT135">
        <v>0.30064323544219701</v>
      </c>
      <c r="CU135">
        <v>0.30100740037317097</v>
      </c>
      <c r="CV135">
        <v>0.30199120301787902</v>
      </c>
      <c r="CW135">
        <v>0.30324720967058399</v>
      </c>
      <c r="CX135">
        <v>0.33265723374450101</v>
      </c>
      <c r="CY135">
        <v>0.342058245833538</v>
      </c>
      <c r="CZ135">
        <v>0.35026575814058702</v>
      </c>
      <c r="DA135">
        <v>0.34702519536464799</v>
      </c>
      <c r="DB135">
        <v>0.34497199950116503</v>
      </c>
      <c r="DC135">
        <v>0.324924723470776</v>
      </c>
      <c r="DD135">
        <v>0.32988136043134902</v>
      </c>
      <c r="DE135">
        <v>0.33256529449134198</v>
      </c>
      <c r="DF135">
        <v>0.349927432186937</v>
      </c>
      <c r="DG135">
        <v>0.372272592691407</v>
      </c>
      <c r="DH135">
        <v>0.38539966694059102</v>
      </c>
      <c r="DI135">
        <v>0.37891232489341498</v>
      </c>
      <c r="DJ135">
        <v>0.38630310807005203</v>
      </c>
      <c r="DK135">
        <v>0.37128522583304202</v>
      </c>
      <c r="DL135">
        <v>0.35278191416169802</v>
      </c>
      <c r="DM135">
        <v>0.34531392103831698</v>
      </c>
      <c r="DN135">
        <v>0.338650293622765</v>
      </c>
      <c r="DO135">
        <v>0.321686364219264</v>
      </c>
      <c r="DP135">
        <v>0.33059287644316498</v>
      </c>
      <c r="DQ135">
        <v>0.34458801034377001</v>
      </c>
      <c r="DR135">
        <v>0.35992865498069099</v>
      </c>
      <c r="DS135">
        <v>0.39189841909455803</v>
      </c>
      <c r="DT135">
        <v>0.42218982472581701</v>
      </c>
      <c r="DU135">
        <v>0.44584041540843</v>
      </c>
      <c r="DV135">
        <v>0.47114812589116001</v>
      </c>
      <c r="DW135">
        <v>0.49484673976219601</v>
      </c>
      <c r="DX135">
        <v>0.50600104962526504</v>
      </c>
      <c r="DY135">
        <v>0.51985745919519299</v>
      </c>
      <c r="DZ135">
        <v>0.53605931693709896</v>
      </c>
      <c r="EA135">
        <v>0.54920928432249705</v>
      </c>
      <c r="EB135">
        <v>0.56024071894558503</v>
      </c>
      <c r="EC135">
        <v>0.56823937166677896</v>
      </c>
      <c r="ED135">
        <v>0.57604278257763997</v>
      </c>
      <c r="EE135">
        <v>0.57437564790818496</v>
      </c>
      <c r="EF135">
        <v>0.56748090076733704</v>
      </c>
      <c r="EG135">
        <v>0.55879786015564803</v>
      </c>
      <c r="EH135">
        <v>0.55428531140303605</v>
      </c>
      <c r="EI135">
        <v>0.54337500863534605</v>
      </c>
      <c r="EJ135">
        <v>0.53520088922513398</v>
      </c>
      <c r="EK135">
        <v>0.52329840360218105</v>
      </c>
      <c r="EL135">
        <v>0.50892784175185601</v>
      </c>
      <c r="EM135">
        <v>0.49387538771948902</v>
      </c>
      <c r="EN135">
        <v>0.47926491881254801</v>
      </c>
      <c r="EO135">
        <v>0.46387660897004601</v>
      </c>
      <c r="EP135">
        <v>0.45242862114367999</v>
      </c>
      <c r="EQ135">
        <v>0.44635914210947603</v>
      </c>
      <c r="ER135">
        <v>0.44154937727419502</v>
      </c>
      <c r="ES135">
        <v>0.44144517057596599</v>
      </c>
      <c r="ET135">
        <v>0.44008650418232098</v>
      </c>
      <c r="EU135">
        <v>0.43413413387871802</v>
      </c>
      <c r="EV135">
        <v>0.42236388515303702</v>
      </c>
      <c r="EW135">
        <v>0.409662628549261</v>
      </c>
      <c r="EX135">
        <v>0.39916541764896502</v>
      </c>
      <c r="EY135">
        <v>0.38818543082958201</v>
      </c>
      <c r="EZ135">
        <v>0.37519503799919701</v>
      </c>
      <c r="FA135">
        <v>0.36129617449427598</v>
      </c>
      <c r="FB135">
        <v>0.348514164307415</v>
      </c>
      <c r="FC135">
        <v>0.33390084375085799</v>
      </c>
      <c r="FD135">
        <v>0.325872873426999</v>
      </c>
      <c r="FE135">
        <v>0.32695877860519601</v>
      </c>
      <c r="FF135">
        <v>0.32828584301967501</v>
      </c>
      <c r="FG135">
        <v>0.33010785649944202</v>
      </c>
      <c r="FH135">
        <v>0.331571765517297</v>
      </c>
      <c r="FJ135">
        <v>1</v>
      </c>
    </row>
    <row r="136" spans="3:166" x14ac:dyDescent="0.2">
      <c r="C136" s="1">
        <f t="shared" si="1"/>
        <v>130</v>
      </c>
      <c r="D136">
        <v>1.50843305327426</v>
      </c>
      <c r="E136">
        <v>1.48587346394076</v>
      </c>
      <c r="F136">
        <v>1.4585184913518101</v>
      </c>
      <c r="G136">
        <v>1.4807523691592701</v>
      </c>
      <c r="H136">
        <v>1.3135892534198499</v>
      </c>
      <c r="I136">
        <v>1.1215273086245701</v>
      </c>
      <c r="J136">
        <v>0.93011381141604099</v>
      </c>
      <c r="K136">
        <v>0.73860386026675495</v>
      </c>
      <c r="L136">
        <v>0.58548537052358995</v>
      </c>
      <c r="M136">
        <v>0.61717797194304203</v>
      </c>
      <c r="N136">
        <v>0.66094159939989605</v>
      </c>
      <c r="O136">
        <v>0.69390267383708404</v>
      </c>
      <c r="P136">
        <v>0.708881019713553</v>
      </c>
      <c r="Q136">
        <v>0.67290024863508202</v>
      </c>
      <c r="R136">
        <v>0.61759323129131505</v>
      </c>
      <c r="S136">
        <v>0.59184654986480001</v>
      </c>
      <c r="T136">
        <v>0.58609006957766097</v>
      </c>
      <c r="U136">
        <v>0.59726023498857495</v>
      </c>
      <c r="V136">
        <v>0.60613515898864501</v>
      </c>
      <c r="W136">
        <v>0.62185265912743604</v>
      </c>
      <c r="X136">
        <v>0.63652419915883796</v>
      </c>
      <c r="Y136">
        <v>0.653972948959751</v>
      </c>
      <c r="Z136">
        <v>0.67696030708579302</v>
      </c>
      <c r="AA136">
        <v>0.71030803741908399</v>
      </c>
      <c r="AB136">
        <v>0.74625644565229199</v>
      </c>
      <c r="AC136">
        <v>0.78510341729241195</v>
      </c>
      <c r="AD136">
        <v>0.82062614505624998</v>
      </c>
      <c r="AE136">
        <v>0.86247613347047403</v>
      </c>
      <c r="AF136">
        <v>0.90841812428485003</v>
      </c>
      <c r="AG136">
        <v>0.96010161109944903</v>
      </c>
      <c r="AH136">
        <v>1.0127319297347599</v>
      </c>
      <c r="AI136">
        <v>1.0720608477934599</v>
      </c>
      <c r="AJ136">
        <v>1.1205012615204399</v>
      </c>
      <c r="AK136">
        <v>1.15365059976137</v>
      </c>
      <c r="AL136">
        <v>1.16489305898466</v>
      </c>
      <c r="AM136">
        <v>1.1691380820649</v>
      </c>
      <c r="AN136">
        <v>1.1760044960942699</v>
      </c>
      <c r="AO136">
        <v>1.18517890009298</v>
      </c>
      <c r="AP136">
        <v>1.19458558907938</v>
      </c>
      <c r="AQ136">
        <v>1.1812773258354099</v>
      </c>
      <c r="AR136">
        <v>1.17213673420442</v>
      </c>
      <c r="AS136">
        <v>1.1342946073662901</v>
      </c>
      <c r="AT136">
        <v>1.1017982137901099</v>
      </c>
      <c r="AU136">
        <v>1.05871349775289</v>
      </c>
      <c r="AV136">
        <v>1.0401193780023099</v>
      </c>
      <c r="AW136">
        <v>1.01140608351901</v>
      </c>
      <c r="AX136">
        <v>0.99525503688962003</v>
      </c>
      <c r="AY136">
        <v>0.96170096412184403</v>
      </c>
      <c r="AZ136">
        <v>0.90929171082131699</v>
      </c>
      <c r="BA136">
        <v>0.86369206984157398</v>
      </c>
      <c r="BB136">
        <v>0.83487770105205905</v>
      </c>
      <c r="BC136">
        <v>0.79548877313265298</v>
      </c>
      <c r="BD136">
        <v>0.76128782910592896</v>
      </c>
      <c r="BE136">
        <v>0.77088637951644701</v>
      </c>
      <c r="BF136">
        <v>0.78070336431415999</v>
      </c>
      <c r="BG136">
        <v>0.77695672640917601</v>
      </c>
      <c r="BH136">
        <v>0.78456668706813504</v>
      </c>
      <c r="BI136">
        <v>0.78432541561444402</v>
      </c>
      <c r="BJ136">
        <v>0.77851352375049199</v>
      </c>
      <c r="BK136">
        <v>0.77902397704420201</v>
      </c>
      <c r="BL136">
        <v>0.77713096824010697</v>
      </c>
      <c r="BM136">
        <v>0.78377824036711097</v>
      </c>
      <c r="BN136">
        <v>0.795573816715614</v>
      </c>
      <c r="BO136">
        <v>0.80700423054930104</v>
      </c>
      <c r="BP136">
        <v>0.82457472735286697</v>
      </c>
      <c r="BQ136">
        <v>0.85207760757180495</v>
      </c>
      <c r="BR136">
        <v>0.86231048041886005</v>
      </c>
      <c r="BS136">
        <v>0.88810674163428704</v>
      </c>
      <c r="BT136">
        <v>0.90856540132332397</v>
      </c>
      <c r="BU136">
        <v>0.909046639384815</v>
      </c>
      <c r="BV136">
        <v>0.90328973030583504</v>
      </c>
      <c r="BW136">
        <v>0.90415860536258197</v>
      </c>
      <c r="BX136">
        <v>0.89598028430640597</v>
      </c>
      <c r="BY136">
        <v>0.87815914233966097</v>
      </c>
      <c r="BZ136">
        <v>0.86992396756766699</v>
      </c>
      <c r="CA136">
        <v>0.86131595585492104</v>
      </c>
      <c r="CB136">
        <v>0.85419621553792902</v>
      </c>
      <c r="CC136">
        <v>0.839579832568628</v>
      </c>
      <c r="CD136">
        <v>0.82002700528642403</v>
      </c>
      <c r="CE136">
        <v>0.79697140781425402</v>
      </c>
      <c r="CF136">
        <v>0.76882812210084195</v>
      </c>
      <c r="CG136">
        <v>0.74013133964748101</v>
      </c>
      <c r="CH136">
        <v>0.71575334828904202</v>
      </c>
      <c r="CI136">
        <v>0.69657337176503797</v>
      </c>
      <c r="CJ136">
        <v>0.674478805126417</v>
      </c>
      <c r="CK136">
        <v>0.65425372548233196</v>
      </c>
      <c r="CL136">
        <v>0.63469676413892395</v>
      </c>
      <c r="CM136">
        <v>0.60874277961447398</v>
      </c>
      <c r="CN136" t="s">
        <v>4</v>
      </c>
      <c r="CO136" t="s">
        <v>4</v>
      </c>
      <c r="CP136" t="s">
        <v>4</v>
      </c>
      <c r="CQ136" t="s">
        <v>4</v>
      </c>
      <c r="CR136" t="s">
        <v>4</v>
      </c>
      <c r="CS136" t="s">
        <v>4</v>
      </c>
      <c r="CT136" t="s">
        <v>4</v>
      </c>
      <c r="CU136" t="s">
        <v>4</v>
      </c>
      <c r="CV136" t="s">
        <v>4</v>
      </c>
      <c r="CW136" t="s">
        <v>4</v>
      </c>
      <c r="CX136" t="s">
        <v>4</v>
      </c>
      <c r="CY136" t="s">
        <v>4</v>
      </c>
      <c r="CZ136" t="s">
        <v>4</v>
      </c>
      <c r="DA136" t="s">
        <v>4</v>
      </c>
      <c r="DB136" t="s">
        <v>4</v>
      </c>
      <c r="DC136" t="s">
        <v>4</v>
      </c>
      <c r="DD136" t="s">
        <v>4</v>
      </c>
      <c r="DE136" t="s">
        <v>4</v>
      </c>
      <c r="DF136" t="s">
        <v>4</v>
      </c>
      <c r="DG136" t="s">
        <v>4</v>
      </c>
      <c r="DH136" t="s">
        <v>4</v>
      </c>
      <c r="DI136" t="s">
        <v>4</v>
      </c>
      <c r="DJ136" t="s">
        <v>4</v>
      </c>
      <c r="DK136" t="s">
        <v>4</v>
      </c>
      <c r="DL136" t="s">
        <v>4</v>
      </c>
      <c r="DM136" t="s">
        <v>4</v>
      </c>
      <c r="DN136" t="s">
        <v>4</v>
      </c>
      <c r="DO136" t="s">
        <v>4</v>
      </c>
      <c r="DP136" t="s">
        <v>4</v>
      </c>
      <c r="DQ136" t="s">
        <v>4</v>
      </c>
      <c r="DR136" t="s">
        <v>4</v>
      </c>
      <c r="DS136" t="s">
        <v>4</v>
      </c>
      <c r="DT136" t="s">
        <v>4</v>
      </c>
      <c r="DU136" t="s">
        <v>4</v>
      </c>
      <c r="DV136" t="s">
        <v>4</v>
      </c>
      <c r="DW136" t="s">
        <v>4</v>
      </c>
      <c r="DX136" t="s">
        <v>4</v>
      </c>
      <c r="DY136" t="s">
        <v>4</v>
      </c>
      <c r="DZ136" t="s">
        <v>4</v>
      </c>
      <c r="EA136" t="s">
        <v>4</v>
      </c>
      <c r="EB136" t="s">
        <v>4</v>
      </c>
      <c r="EC136" t="s">
        <v>4</v>
      </c>
      <c r="ED136" t="s">
        <v>4</v>
      </c>
      <c r="EE136" t="s">
        <v>4</v>
      </c>
      <c r="EF136" t="s">
        <v>4</v>
      </c>
      <c r="EG136" t="s">
        <v>4</v>
      </c>
      <c r="EH136" t="s">
        <v>4</v>
      </c>
      <c r="EI136" t="s">
        <v>4</v>
      </c>
      <c r="EJ136" t="s">
        <v>4</v>
      </c>
      <c r="EK136" t="s">
        <v>4</v>
      </c>
      <c r="EL136" t="s">
        <v>4</v>
      </c>
      <c r="EM136" t="s">
        <v>4</v>
      </c>
      <c r="EN136" t="s">
        <v>4</v>
      </c>
      <c r="EO136" t="s">
        <v>4</v>
      </c>
      <c r="EP136" t="s">
        <v>4</v>
      </c>
      <c r="EQ136" t="s">
        <v>4</v>
      </c>
      <c r="ER136" t="s">
        <v>4</v>
      </c>
      <c r="ES136" t="s">
        <v>4</v>
      </c>
      <c r="ET136" t="s">
        <v>4</v>
      </c>
      <c r="EU136" t="s">
        <v>4</v>
      </c>
      <c r="EV136" t="s">
        <v>4</v>
      </c>
      <c r="EW136" t="s">
        <v>4</v>
      </c>
      <c r="EX136" t="s">
        <v>4</v>
      </c>
      <c r="EY136" t="s">
        <v>4</v>
      </c>
      <c r="EZ136" t="s">
        <v>4</v>
      </c>
      <c r="FA136" t="s">
        <v>4</v>
      </c>
      <c r="FB136" t="s">
        <v>4</v>
      </c>
      <c r="FC136" t="s">
        <v>4</v>
      </c>
      <c r="FD136" t="s">
        <v>4</v>
      </c>
      <c r="FE136" t="s">
        <v>4</v>
      </c>
      <c r="FF136" t="s">
        <v>4</v>
      </c>
      <c r="FG136" t="s">
        <v>4</v>
      </c>
      <c r="FH136" t="s">
        <v>4</v>
      </c>
      <c r="FJ136">
        <v>0</v>
      </c>
    </row>
    <row r="137" spans="3:166" x14ac:dyDescent="0.2">
      <c r="C137" s="1">
        <f t="shared" si="1"/>
        <v>131</v>
      </c>
      <c r="D137">
        <v>1.7738066298358699</v>
      </c>
      <c r="E137">
        <v>1.73846334812978</v>
      </c>
      <c r="F137">
        <v>1.6675317071451199</v>
      </c>
      <c r="G137">
        <v>1.6433061654277099</v>
      </c>
      <c r="H137">
        <v>1.6556498910778099</v>
      </c>
      <c r="I137">
        <v>1.6646457264719301</v>
      </c>
      <c r="J137">
        <v>1.73335311908584</v>
      </c>
      <c r="K137">
        <v>1.80668531902429</v>
      </c>
      <c r="L137">
        <v>1.8648079688881101</v>
      </c>
      <c r="M137">
        <v>1.8509686872869699</v>
      </c>
      <c r="N137">
        <v>1.6435559161144699</v>
      </c>
      <c r="O137">
        <v>1.4261930420428199</v>
      </c>
      <c r="P137">
        <v>1.2440548952900099</v>
      </c>
      <c r="Q137">
        <v>1.0588852811915599</v>
      </c>
      <c r="R137">
        <v>0.875577890231376</v>
      </c>
      <c r="S137">
        <v>0.89032404432017098</v>
      </c>
      <c r="T137">
        <v>0.91308372757893397</v>
      </c>
      <c r="U137">
        <v>0.91280489125150699</v>
      </c>
      <c r="V137">
        <v>0.90290892824695801</v>
      </c>
      <c r="W137">
        <v>0.86898698218405901</v>
      </c>
      <c r="X137">
        <v>0.83045925498678097</v>
      </c>
      <c r="Y137">
        <v>0.78800533025294295</v>
      </c>
      <c r="Z137">
        <v>0.752849834138412</v>
      </c>
      <c r="AA137">
        <v>0.72692408853747303</v>
      </c>
      <c r="AB137">
        <v>0.70907607103757897</v>
      </c>
      <c r="AC137">
        <v>0.69678204023726198</v>
      </c>
      <c r="AD137">
        <v>0.69361707816347096</v>
      </c>
      <c r="AE137">
        <v>0.70473499710065102</v>
      </c>
      <c r="AF137">
        <v>0.729752519564</v>
      </c>
      <c r="AG137">
        <v>0.76013937971471701</v>
      </c>
      <c r="AH137">
        <v>0.79342833997201301</v>
      </c>
      <c r="AI137">
        <v>0.83070086978529201</v>
      </c>
      <c r="AJ137">
        <v>0.87037326882264898</v>
      </c>
      <c r="AK137">
        <v>0.90369800120362298</v>
      </c>
      <c r="AL137">
        <v>0.93706317767713398</v>
      </c>
      <c r="AM137">
        <v>0.979370788378359</v>
      </c>
      <c r="AN137">
        <v>1.0174995949306</v>
      </c>
      <c r="AO137">
        <v>1.04924328627534</v>
      </c>
      <c r="AP137">
        <v>1.08878585773582</v>
      </c>
      <c r="AQ137">
        <v>1.06339946486753</v>
      </c>
      <c r="AR137">
        <v>1.0167905630512299</v>
      </c>
      <c r="AS137">
        <v>0.95903185499674903</v>
      </c>
      <c r="AT137">
        <v>0.89928460275204902</v>
      </c>
      <c r="AU137">
        <v>0.82561579113789696</v>
      </c>
      <c r="AV137">
        <v>0.81664538824574795</v>
      </c>
      <c r="AW137">
        <v>0.82484669004175004</v>
      </c>
      <c r="AX137">
        <v>0.84096799270946498</v>
      </c>
      <c r="AY137">
        <v>0.85437176122934799</v>
      </c>
      <c r="AZ137">
        <v>0.862484777394666</v>
      </c>
      <c r="BA137">
        <v>0.86750140287935795</v>
      </c>
      <c r="BB137">
        <v>0.86993686574762996</v>
      </c>
      <c r="BC137">
        <v>0.86708431391060103</v>
      </c>
      <c r="BD137">
        <v>0.86925095424650101</v>
      </c>
      <c r="BE137">
        <v>0.88140863482709098</v>
      </c>
      <c r="BF137">
        <v>0.89346637323482803</v>
      </c>
      <c r="BG137">
        <v>0.89972712498859797</v>
      </c>
      <c r="BH137">
        <v>0.90450157318764102</v>
      </c>
      <c r="BI137">
        <v>0.89476428843263101</v>
      </c>
      <c r="BJ137">
        <v>0.88225780721295</v>
      </c>
      <c r="BK137">
        <v>0.87394064773555602</v>
      </c>
      <c r="BL137">
        <v>0.86798165889374201</v>
      </c>
      <c r="BM137">
        <v>0.87128837413135096</v>
      </c>
      <c r="BN137">
        <v>0.88124504115658397</v>
      </c>
      <c r="BO137">
        <v>0.88620020716024805</v>
      </c>
      <c r="BP137">
        <v>0.88200084296924197</v>
      </c>
      <c r="BQ137">
        <v>0.87329522194576503</v>
      </c>
      <c r="BR137">
        <v>0.85213924160275001</v>
      </c>
      <c r="BS137">
        <v>0.83998900058873704</v>
      </c>
      <c r="BT137">
        <v>0.84323976219560104</v>
      </c>
      <c r="BU137">
        <v>0.855390044186633</v>
      </c>
      <c r="BV137">
        <v>0.86933304575382997</v>
      </c>
      <c r="BW137">
        <v>0.89525764847404299</v>
      </c>
      <c r="BX137">
        <v>0.90895804758399801</v>
      </c>
      <c r="BY137">
        <v>0.90077736741640402</v>
      </c>
      <c r="BZ137">
        <v>0.88369235981190297</v>
      </c>
      <c r="CA137">
        <v>0.87629087612804202</v>
      </c>
      <c r="CB137">
        <v>0.84777031235746303</v>
      </c>
      <c r="CC137">
        <v>0.83189239982554297</v>
      </c>
      <c r="CD137">
        <v>0.82192019521036297</v>
      </c>
      <c r="CE137">
        <v>0.81013227114633901</v>
      </c>
      <c r="CF137">
        <v>0.79489294940751398</v>
      </c>
      <c r="CG137">
        <v>0.80304695810174398</v>
      </c>
      <c r="CH137">
        <v>0.79280791769897696</v>
      </c>
      <c r="CI137">
        <v>0.776857116079402</v>
      </c>
      <c r="CJ137">
        <v>0.76856116440672695</v>
      </c>
      <c r="CK137">
        <v>0.74914981637744205</v>
      </c>
      <c r="CL137">
        <v>0.71228062240673995</v>
      </c>
      <c r="CM137">
        <v>0.67632735361782004</v>
      </c>
      <c r="CN137">
        <v>0.64285597888496604</v>
      </c>
      <c r="CO137">
        <v>0.60388745235421504</v>
      </c>
      <c r="CP137">
        <v>0.56682910428087496</v>
      </c>
      <c r="CQ137">
        <v>0.53307398489643698</v>
      </c>
      <c r="CR137">
        <v>0.50485449638236002</v>
      </c>
      <c r="CS137">
        <v>0.479531465422604</v>
      </c>
      <c r="CT137">
        <v>0.45837167142294799</v>
      </c>
      <c r="CU137">
        <v>0.43823247391444298</v>
      </c>
      <c r="CV137">
        <v>0.42395022325074699</v>
      </c>
      <c r="CW137">
        <v>0.41588344422038998</v>
      </c>
      <c r="CX137">
        <v>0.41469689406261701</v>
      </c>
      <c r="CY137">
        <v>0.408164666624521</v>
      </c>
      <c r="CZ137">
        <v>0.40479271339958101</v>
      </c>
      <c r="DA137">
        <v>0.39768609828180501</v>
      </c>
      <c r="DB137">
        <v>0.38864306904166801</v>
      </c>
      <c r="DC137">
        <v>0.37635191062981299</v>
      </c>
      <c r="DD137">
        <v>0.37216361657886399</v>
      </c>
      <c r="DE137">
        <v>0.36337925685648897</v>
      </c>
      <c r="DF137">
        <v>0.36290707843293102</v>
      </c>
      <c r="DG137">
        <v>0.36275099177454201</v>
      </c>
      <c r="DH137">
        <v>0.35936964694437301</v>
      </c>
      <c r="DI137">
        <v>0.35548207739760201</v>
      </c>
      <c r="DJ137">
        <v>0.35491719945931099</v>
      </c>
      <c r="DK137">
        <v>0.35315343944389199</v>
      </c>
      <c r="DL137">
        <v>0.34829636505372202</v>
      </c>
      <c r="DM137">
        <v>0.34631127677585</v>
      </c>
      <c r="DN137">
        <v>0.345784831409432</v>
      </c>
      <c r="DO137">
        <v>0.33622261877987902</v>
      </c>
      <c r="DP137" t="s">
        <v>4</v>
      </c>
      <c r="DQ137" t="s">
        <v>4</v>
      </c>
      <c r="DR137" t="s">
        <v>4</v>
      </c>
      <c r="DS137" t="s">
        <v>4</v>
      </c>
      <c r="DT137" t="s">
        <v>4</v>
      </c>
      <c r="DU137" t="s">
        <v>4</v>
      </c>
      <c r="DV137" t="s">
        <v>4</v>
      </c>
      <c r="DW137" t="s">
        <v>4</v>
      </c>
      <c r="DX137" t="s">
        <v>4</v>
      </c>
      <c r="DY137" t="s">
        <v>4</v>
      </c>
      <c r="DZ137" t="s">
        <v>4</v>
      </c>
      <c r="EA137" t="s">
        <v>4</v>
      </c>
      <c r="EB137" t="s">
        <v>4</v>
      </c>
      <c r="EC137" t="s">
        <v>4</v>
      </c>
      <c r="ED137" t="s">
        <v>4</v>
      </c>
      <c r="EE137" t="s">
        <v>4</v>
      </c>
      <c r="EF137" t="s">
        <v>4</v>
      </c>
      <c r="EG137" t="s">
        <v>4</v>
      </c>
      <c r="EH137" t="s">
        <v>4</v>
      </c>
      <c r="EI137" t="s">
        <v>4</v>
      </c>
      <c r="EJ137" t="s">
        <v>4</v>
      </c>
      <c r="EK137" t="s">
        <v>4</v>
      </c>
      <c r="EL137" t="s">
        <v>4</v>
      </c>
      <c r="EM137" t="s">
        <v>4</v>
      </c>
      <c r="EN137" t="s">
        <v>4</v>
      </c>
      <c r="EO137" t="s">
        <v>4</v>
      </c>
      <c r="EP137" t="s">
        <v>4</v>
      </c>
      <c r="EQ137" t="s">
        <v>4</v>
      </c>
      <c r="ER137" t="s">
        <v>4</v>
      </c>
      <c r="ES137" t="s">
        <v>4</v>
      </c>
      <c r="ET137" t="s">
        <v>4</v>
      </c>
      <c r="EU137" t="s">
        <v>4</v>
      </c>
      <c r="EV137" t="s">
        <v>4</v>
      </c>
      <c r="EW137" t="s">
        <v>4</v>
      </c>
      <c r="EX137" t="s">
        <v>4</v>
      </c>
      <c r="EY137" t="s">
        <v>4</v>
      </c>
      <c r="EZ137" t="s">
        <v>4</v>
      </c>
      <c r="FA137" t="s">
        <v>4</v>
      </c>
      <c r="FB137" t="s">
        <v>4</v>
      </c>
      <c r="FC137" t="s">
        <v>4</v>
      </c>
      <c r="FD137" t="s">
        <v>4</v>
      </c>
      <c r="FE137" t="s">
        <v>4</v>
      </c>
      <c r="FF137" t="s">
        <v>4</v>
      </c>
      <c r="FG137" t="s">
        <v>4</v>
      </c>
      <c r="FH137" t="s">
        <v>4</v>
      </c>
      <c r="FJ137">
        <v>1</v>
      </c>
    </row>
    <row r="138" spans="3:166" x14ac:dyDescent="0.2">
      <c r="C138" s="1">
        <f t="shared" si="1"/>
        <v>132</v>
      </c>
      <c r="D138">
        <v>1.51674890127353</v>
      </c>
      <c r="E138">
        <v>1.5494864530591099</v>
      </c>
      <c r="F138">
        <v>1.5564427686124001</v>
      </c>
      <c r="G138">
        <v>1.54579589053554</v>
      </c>
      <c r="H138">
        <v>1.5548746088251499</v>
      </c>
      <c r="I138">
        <v>1.5379016082222099</v>
      </c>
      <c r="J138">
        <v>1.51563990919634</v>
      </c>
      <c r="K138">
        <v>1.52367804506231</v>
      </c>
      <c r="L138">
        <v>1.5742598244455801</v>
      </c>
      <c r="M138">
        <v>1.5971437289431101</v>
      </c>
      <c r="N138">
        <v>1.6238493620946</v>
      </c>
      <c r="O138">
        <v>1.6408887067618401</v>
      </c>
      <c r="P138">
        <v>1.6325205258779001</v>
      </c>
      <c r="Q138">
        <v>1.6132564438552099</v>
      </c>
      <c r="R138">
        <v>1.41778553041171</v>
      </c>
      <c r="S138">
        <v>1.24254924572306</v>
      </c>
      <c r="T138">
        <v>1.0692148406284001</v>
      </c>
      <c r="U138">
        <v>0.89937956181203205</v>
      </c>
      <c r="V138">
        <v>0.70295657039905501</v>
      </c>
      <c r="W138">
        <v>0.710585998096394</v>
      </c>
      <c r="X138">
        <v>0.68102906943048003</v>
      </c>
      <c r="Y138">
        <v>0.65094006701041995</v>
      </c>
      <c r="Z138">
        <v>0.60571868660578798</v>
      </c>
      <c r="AA138">
        <v>0.57504401074305</v>
      </c>
      <c r="AB138">
        <v>0.52276699772026003</v>
      </c>
      <c r="AC138">
        <v>0.49466138377415197</v>
      </c>
      <c r="AD138">
        <v>0.48429734288354098</v>
      </c>
      <c r="AE138">
        <v>0.486258454919686</v>
      </c>
      <c r="AF138">
        <v>0.49722693212852298</v>
      </c>
      <c r="AG138">
        <v>0.52115954007710497</v>
      </c>
      <c r="AH138">
        <v>0.54856901669069702</v>
      </c>
      <c r="AI138">
        <v>0.58326388552790998</v>
      </c>
      <c r="AJ138">
        <v>0.63910899339517302</v>
      </c>
      <c r="AK138">
        <v>0.692456491303025</v>
      </c>
      <c r="AL138">
        <v>0.74542355582256103</v>
      </c>
      <c r="AM138">
        <v>0.80217719769146101</v>
      </c>
      <c r="AN138">
        <v>0.85272237052937905</v>
      </c>
      <c r="AO138">
        <v>0.89606205786837001</v>
      </c>
      <c r="AP138">
        <v>0.92140550163927504</v>
      </c>
      <c r="AQ138">
        <v>0.90974725881413798</v>
      </c>
      <c r="AR138">
        <v>0.86763155673473902</v>
      </c>
      <c r="AS138">
        <v>0.80949896177855196</v>
      </c>
      <c r="AT138">
        <v>0.749891378550535</v>
      </c>
      <c r="AU138">
        <v>0.72661461574340103</v>
      </c>
      <c r="AV138">
        <v>0.72546126684869905</v>
      </c>
      <c r="AW138">
        <v>0.741771073403095</v>
      </c>
      <c r="AX138">
        <v>0.76743343521389795</v>
      </c>
      <c r="AY138">
        <v>0.78335235355881105</v>
      </c>
      <c r="AZ138">
        <v>0.76520337004505101</v>
      </c>
      <c r="BA138">
        <v>0.76249951967831697</v>
      </c>
      <c r="BB138">
        <v>0.76466333513746998</v>
      </c>
      <c r="BC138">
        <v>0.76459401983840503</v>
      </c>
      <c r="BD138">
        <v>0.77029147262865105</v>
      </c>
      <c r="BE138">
        <v>0.78275488794211701</v>
      </c>
      <c r="BF138">
        <v>0.78100209616341798</v>
      </c>
      <c r="BG138">
        <v>0.77353103923629896</v>
      </c>
      <c r="BH138">
        <v>0.77691085083698597</v>
      </c>
      <c r="BI138">
        <v>0.76221096105420505</v>
      </c>
      <c r="BJ138">
        <v>0.74347326257437996</v>
      </c>
      <c r="BK138">
        <v>0.72851951002069304</v>
      </c>
      <c r="BL138">
        <v>0.708165204892378</v>
      </c>
      <c r="BM138">
        <v>0.68609584899773501</v>
      </c>
      <c r="BN138">
        <v>0.66470204293346002</v>
      </c>
      <c r="BO138">
        <v>0.63782252506197201</v>
      </c>
      <c r="BP138">
        <v>0.61078682037806997</v>
      </c>
      <c r="BQ138">
        <v>0.58287768776755999</v>
      </c>
      <c r="BR138">
        <v>0.57505624288182999</v>
      </c>
      <c r="BS138">
        <v>0.583042187865491</v>
      </c>
      <c r="BT138">
        <v>0.60183077316909595</v>
      </c>
      <c r="BU138">
        <v>0.61649926329966598</v>
      </c>
      <c r="BV138">
        <v>0.64084974482875701</v>
      </c>
      <c r="BW138">
        <v>0.63692990798060301</v>
      </c>
      <c r="BX138">
        <v>0.63069687604091995</v>
      </c>
      <c r="BY138">
        <v>0.62030297143028501</v>
      </c>
      <c r="BZ138">
        <v>0.60396003004771703</v>
      </c>
      <c r="CA138">
        <v>0.58079039031121704</v>
      </c>
      <c r="CB138">
        <v>0.55770943102320703</v>
      </c>
      <c r="CC138">
        <v>0.53328829892923602</v>
      </c>
      <c r="CD138">
        <v>0.50932654311750003</v>
      </c>
      <c r="CE138">
        <v>0.49062480846400702</v>
      </c>
      <c r="CF138">
        <v>0.480334480288022</v>
      </c>
      <c r="CG138">
        <v>0.468338690186202</v>
      </c>
      <c r="CH138">
        <v>0.45395848477997403</v>
      </c>
      <c r="CI138">
        <v>0.43654934936450601</v>
      </c>
      <c r="CJ138">
        <v>0.41806289142353398</v>
      </c>
      <c r="CK138">
        <v>0.392109221005283</v>
      </c>
      <c r="CL138">
        <v>0.37116332627946402</v>
      </c>
      <c r="CM138">
        <v>0.34086117999101501</v>
      </c>
      <c r="CN138">
        <v>0.32257460303064001</v>
      </c>
      <c r="CO138">
        <v>0.32556062055176999</v>
      </c>
      <c r="CP138">
        <v>0.32563862840187702</v>
      </c>
      <c r="CQ138">
        <v>0.33500314553441501</v>
      </c>
      <c r="CR138">
        <v>0.35109498165918401</v>
      </c>
      <c r="CS138">
        <v>0.35316528427826499</v>
      </c>
      <c r="CT138">
        <v>0.33884721883203101</v>
      </c>
      <c r="CU138">
        <v>0.33224064169238898</v>
      </c>
      <c r="CV138">
        <v>0.32116530128193299</v>
      </c>
      <c r="CW138">
        <v>0.32447567949275302</v>
      </c>
      <c r="CX138">
        <v>0.34622455580448602</v>
      </c>
      <c r="CY138">
        <v>0.36601878543835897</v>
      </c>
      <c r="CZ138">
        <v>0.39001921250951499</v>
      </c>
      <c r="DA138">
        <v>0.40843107001655099</v>
      </c>
      <c r="DB138">
        <v>0.41053791092233499</v>
      </c>
      <c r="DC138">
        <v>0.406490017031852</v>
      </c>
      <c r="DD138">
        <v>0.40955852244014601</v>
      </c>
      <c r="DE138">
        <v>0.41047103785135902</v>
      </c>
      <c r="DF138">
        <v>0.40136756406231999</v>
      </c>
      <c r="DG138">
        <v>0.401971125409815</v>
      </c>
      <c r="DH138">
        <v>0.40182225312623798</v>
      </c>
      <c r="DI138">
        <v>0.40540647489214399</v>
      </c>
      <c r="DJ138">
        <v>0.40899001210447</v>
      </c>
      <c r="DK138">
        <v>0.42147247537434801</v>
      </c>
      <c r="DL138">
        <v>0.43399628346352098</v>
      </c>
      <c r="DM138">
        <v>0.44063749521655499</v>
      </c>
      <c r="DN138">
        <v>0.43991592825674802</v>
      </c>
      <c r="DO138">
        <v>0.452111723738364</v>
      </c>
      <c r="DP138">
        <v>0.45751310588725802</v>
      </c>
      <c r="DQ138">
        <v>0.50632578228944103</v>
      </c>
      <c r="DR138" t="s">
        <v>4</v>
      </c>
      <c r="DS138" t="s">
        <v>4</v>
      </c>
      <c r="DT138" t="s">
        <v>4</v>
      </c>
      <c r="DU138" t="s">
        <v>4</v>
      </c>
      <c r="DV138" t="s">
        <v>4</v>
      </c>
      <c r="DW138" t="s">
        <v>4</v>
      </c>
      <c r="DX138" t="s">
        <v>4</v>
      </c>
      <c r="DY138" t="s">
        <v>4</v>
      </c>
      <c r="DZ138" t="s">
        <v>4</v>
      </c>
      <c r="EA138" t="s">
        <v>4</v>
      </c>
      <c r="EB138" t="s">
        <v>4</v>
      </c>
      <c r="EC138" t="s">
        <v>4</v>
      </c>
      <c r="ED138" t="s">
        <v>4</v>
      </c>
      <c r="EE138" t="s">
        <v>4</v>
      </c>
      <c r="EF138" t="s">
        <v>4</v>
      </c>
      <c r="EG138" t="s">
        <v>4</v>
      </c>
      <c r="EH138" t="s">
        <v>4</v>
      </c>
      <c r="EI138" t="s">
        <v>4</v>
      </c>
      <c r="EJ138" t="s">
        <v>4</v>
      </c>
      <c r="EK138" t="s">
        <v>4</v>
      </c>
      <c r="EL138" t="s">
        <v>4</v>
      </c>
      <c r="EM138" t="s">
        <v>4</v>
      </c>
      <c r="EN138" t="s">
        <v>4</v>
      </c>
      <c r="EO138" t="s">
        <v>4</v>
      </c>
      <c r="EP138" t="s">
        <v>4</v>
      </c>
      <c r="EQ138" t="s">
        <v>4</v>
      </c>
      <c r="ER138" t="s">
        <v>4</v>
      </c>
      <c r="ES138" t="s">
        <v>4</v>
      </c>
      <c r="ET138" t="s">
        <v>4</v>
      </c>
      <c r="EU138" t="s">
        <v>4</v>
      </c>
      <c r="EV138" t="s">
        <v>4</v>
      </c>
      <c r="EW138" t="s">
        <v>4</v>
      </c>
      <c r="EX138" t="s">
        <v>4</v>
      </c>
      <c r="EY138" t="s">
        <v>4</v>
      </c>
      <c r="EZ138" t="s">
        <v>4</v>
      </c>
      <c r="FA138" t="s">
        <v>4</v>
      </c>
      <c r="FB138" t="s">
        <v>4</v>
      </c>
      <c r="FC138" t="s">
        <v>4</v>
      </c>
      <c r="FD138" t="s">
        <v>4</v>
      </c>
      <c r="FE138" t="s">
        <v>4</v>
      </c>
      <c r="FF138" t="s">
        <v>4</v>
      </c>
      <c r="FG138" t="s">
        <v>4</v>
      </c>
      <c r="FH138" t="s">
        <v>4</v>
      </c>
      <c r="FJ138">
        <v>1</v>
      </c>
    </row>
    <row r="139" spans="3:166" x14ac:dyDescent="0.2">
      <c r="C139" s="1">
        <f t="shared" si="1"/>
        <v>133</v>
      </c>
      <c r="D139" t="s">
        <v>4</v>
      </c>
      <c r="E139" t="s">
        <v>4</v>
      </c>
      <c r="F139" t="s">
        <v>4</v>
      </c>
      <c r="G139" t="s">
        <v>4</v>
      </c>
      <c r="H139" t="s">
        <v>4</v>
      </c>
      <c r="I139" t="s">
        <v>4</v>
      </c>
      <c r="J139" t="s">
        <v>4</v>
      </c>
      <c r="K139" t="s">
        <v>4</v>
      </c>
      <c r="L139" t="s">
        <v>4</v>
      </c>
      <c r="M139" t="s">
        <v>4</v>
      </c>
      <c r="N139" t="s">
        <v>4</v>
      </c>
      <c r="O139" t="s">
        <v>4</v>
      </c>
      <c r="P139" t="s">
        <v>4</v>
      </c>
      <c r="Q139">
        <v>0.76909949804047495</v>
      </c>
      <c r="R139">
        <v>0.82218955878348499</v>
      </c>
      <c r="S139">
        <v>0.78410289641057895</v>
      </c>
      <c r="T139">
        <v>0.74163439617704496</v>
      </c>
      <c r="U139">
        <v>0.68044833734946597</v>
      </c>
      <c r="V139">
        <v>0.61674254005917395</v>
      </c>
      <c r="W139">
        <v>0.58058317456518305</v>
      </c>
      <c r="X139">
        <v>0.57216380702177705</v>
      </c>
      <c r="Y139">
        <v>0.57865621126101396</v>
      </c>
      <c r="Z139">
        <v>0.61805689744458803</v>
      </c>
      <c r="AA139">
        <v>0.665456125329424</v>
      </c>
      <c r="AB139">
        <v>0.69575798272553302</v>
      </c>
      <c r="AC139">
        <v>0.750248246480545</v>
      </c>
      <c r="AD139">
        <v>0.812987626259986</v>
      </c>
      <c r="AE139">
        <v>0.84063092590019195</v>
      </c>
      <c r="AF139">
        <v>0.86090486890829099</v>
      </c>
      <c r="AG139">
        <v>0.90074974454998702</v>
      </c>
      <c r="AH139">
        <v>0.921157910407019</v>
      </c>
      <c r="AI139">
        <v>0.96257850712779702</v>
      </c>
      <c r="AJ139">
        <v>1.02611521278685</v>
      </c>
      <c r="AK139">
        <v>1.0878146039843799</v>
      </c>
      <c r="AL139">
        <v>1.1310219942552</v>
      </c>
      <c r="AM139">
        <v>1.1614427568916501</v>
      </c>
      <c r="AN139">
        <v>1.1646794550285999</v>
      </c>
      <c r="AO139">
        <v>1.1386869385723399</v>
      </c>
      <c r="AP139">
        <v>1.10783145391833</v>
      </c>
      <c r="AQ139">
        <v>1.07817867775076</v>
      </c>
      <c r="AR139">
        <v>1.05513719786692</v>
      </c>
      <c r="AS139">
        <v>1.0258382491271301</v>
      </c>
      <c r="AT139">
        <v>1.0073831284313199</v>
      </c>
      <c r="AU139">
        <v>0.98145890441372297</v>
      </c>
      <c r="AV139">
        <v>0.95468402502392402</v>
      </c>
      <c r="AW139">
        <v>0.92519180715572902</v>
      </c>
      <c r="AX139">
        <v>0.90849954040161096</v>
      </c>
      <c r="AY139">
        <v>0.88982975266933295</v>
      </c>
      <c r="AZ139">
        <v>0.87312216163648704</v>
      </c>
      <c r="BA139">
        <v>0.85494901167718196</v>
      </c>
      <c r="BB139">
        <v>0.84220146655110095</v>
      </c>
      <c r="BC139">
        <v>0.81654648309797695</v>
      </c>
      <c r="BD139">
        <v>0.79913729028095704</v>
      </c>
      <c r="BE139">
        <v>0.77704422738132495</v>
      </c>
      <c r="BF139">
        <v>0.75932130982739499</v>
      </c>
      <c r="BG139">
        <v>0.73708914591145203</v>
      </c>
      <c r="BH139">
        <v>0.72437689530077398</v>
      </c>
      <c r="BI139">
        <v>0.70088747303731203</v>
      </c>
      <c r="BJ139">
        <v>0.69605700421345695</v>
      </c>
      <c r="BK139">
        <v>0.69198477939285097</v>
      </c>
      <c r="BL139">
        <v>0.68981139108307399</v>
      </c>
      <c r="BM139">
        <v>0.68363846568438802</v>
      </c>
      <c r="BN139">
        <v>0.68404249655239902</v>
      </c>
      <c r="BO139">
        <v>0.67185398189461298</v>
      </c>
      <c r="BP139">
        <v>0.66375544059957503</v>
      </c>
      <c r="BQ139">
        <v>0.654671335680023</v>
      </c>
      <c r="BR139">
        <v>0.63734772907123804</v>
      </c>
      <c r="BS139">
        <v>0.63479440879202598</v>
      </c>
      <c r="BT139">
        <v>0.63919095506777401</v>
      </c>
      <c r="BU139">
        <v>0.627967301702967</v>
      </c>
      <c r="BV139">
        <v>0.60965043962490095</v>
      </c>
      <c r="BW139">
        <v>0.60258070401765995</v>
      </c>
      <c r="BX139">
        <v>0.58112626772728504</v>
      </c>
      <c r="BY139">
        <v>0.55132475216538301</v>
      </c>
      <c r="BZ139">
        <v>0.527591865603528</v>
      </c>
      <c r="CA139">
        <v>0.51044265284067603</v>
      </c>
      <c r="CB139">
        <v>0.49464764429642599</v>
      </c>
      <c r="CC139">
        <v>0.46952328162270701</v>
      </c>
      <c r="CD139">
        <v>0.44285667939902401</v>
      </c>
      <c r="CE139">
        <v>0.43281991681329202</v>
      </c>
      <c r="CF139">
        <v>0.41294930784367201</v>
      </c>
      <c r="CG139">
        <v>0.394086347889954</v>
      </c>
      <c r="CH139">
        <v>0.39637085623607698</v>
      </c>
      <c r="CI139">
        <v>0.40176737018159903</v>
      </c>
      <c r="CJ139">
        <v>0.39630418052708</v>
      </c>
      <c r="CK139">
        <v>0.39877376304772999</v>
      </c>
      <c r="CL139">
        <v>0.39723513116584402</v>
      </c>
      <c r="CM139">
        <v>0.39049704772311</v>
      </c>
      <c r="CN139">
        <v>0.38911250559768301</v>
      </c>
      <c r="CO139">
        <v>0.38705824147652401</v>
      </c>
      <c r="CP139">
        <v>0.38655987506531903</v>
      </c>
      <c r="CQ139">
        <v>0.39026116727485399</v>
      </c>
      <c r="CR139">
        <v>0.38658904899167201</v>
      </c>
      <c r="CS139">
        <v>0.38630758847867602</v>
      </c>
      <c r="CT139">
        <v>0.39370474287889001</v>
      </c>
      <c r="CU139">
        <v>0.39942817251960799</v>
      </c>
      <c r="CV139">
        <v>0.43455949201363597</v>
      </c>
      <c r="CW139" t="s">
        <v>4</v>
      </c>
      <c r="CX139" t="s">
        <v>4</v>
      </c>
      <c r="CY139" t="s">
        <v>4</v>
      </c>
      <c r="CZ139" t="s">
        <v>4</v>
      </c>
      <c r="DA139" t="s">
        <v>4</v>
      </c>
      <c r="DB139" t="s">
        <v>4</v>
      </c>
      <c r="DC139" t="s">
        <v>4</v>
      </c>
      <c r="DD139" t="s">
        <v>4</v>
      </c>
      <c r="DE139" t="s">
        <v>4</v>
      </c>
      <c r="DF139" t="s">
        <v>4</v>
      </c>
      <c r="DG139" t="s">
        <v>4</v>
      </c>
      <c r="DH139" t="s">
        <v>4</v>
      </c>
      <c r="DI139" t="s">
        <v>4</v>
      </c>
      <c r="DJ139" t="s">
        <v>4</v>
      </c>
      <c r="DK139" t="s">
        <v>4</v>
      </c>
      <c r="DL139" t="s">
        <v>4</v>
      </c>
      <c r="DM139" t="s">
        <v>4</v>
      </c>
      <c r="DN139" t="s">
        <v>4</v>
      </c>
      <c r="DO139" t="s">
        <v>4</v>
      </c>
      <c r="DP139" t="s">
        <v>4</v>
      </c>
      <c r="DQ139" t="s">
        <v>4</v>
      </c>
      <c r="DR139" t="s">
        <v>4</v>
      </c>
      <c r="DS139" t="s">
        <v>4</v>
      </c>
      <c r="DT139" t="s">
        <v>4</v>
      </c>
      <c r="DU139" t="s">
        <v>4</v>
      </c>
      <c r="DV139" t="s">
        <v>4</v>
      </c>
      <c r="DW139" t="s">
        <v>4</v>
      </c>
      <c r="DX139" t="s">
        <v>4</v>
      </c>
      <c r="DY139" t="s">
        <v>4</v>
      </c>
      <c r="DZ139" t="s">
        <v>4</v>
      </c>
      <c r="EA139" t="s">
        <v>4</v>
      </c>
      <c r="EB139" t="s">
        <v>4</v>
      </c>
      <c r="EC139" t="s">
        <v>4</v>
      </c>
      <c r="ED139" t="s">
        <v>4</v>
      </c>
      <c r="EE139" t="s">
        <v>4</v>
      </c>
      <c r="EF139" t="s">
        <v>4</v>
      </c>
      <c r="EG139" t="s">
        <v>4</v>
      </c>
      <c r="EH139" t="s">
        <v>4</v>
      </c>
      <c r="EI139" t="s">
        <v>4</v>
      </c>
      <c r="EJ139" t="s">
        <v>4</v>
      </c>
      <c r="EK139" t="s">
        <v>4</v>
      </c>
      <c r="EL139" t="s">
        <v>4</v>
      </c>
      <c r="EM139" t="s">
        <v>4</v>
      </c>
      <c r="EN139" t="s">
        <v>4</v>
      </c>
      <c r="EO139" t="s">
        <v>4</v>
      </c>
      <c r="EP139" t="s">
        <v>4</v>
      </c>
      <c r="EQ139" t="s">
        <v>4</v>
      </c>
      <c r="ER139" t="s">
        <v>4</v>
      </c>
      <c r="ES139" t="s">
        <v>4</v>
      </c>
      <c r="ET139" t="s">
        <v>4</v>
      </c>
      <c r="EU139" t="s">
        <v>4</v>
      </c>
      <c r="EV139" t="s">
        <v>4</v>
      </c>
      <c r="EW139" t="s">
        <v>4</v>
      </c>
      <c r="EX139" t="s">
        <v>4</v>
      </c>
      <c r="EY139" t="s">
        <v>4</v>
      </c>
      <c r="EZ139" t="s">
        <v>4</v>
      </c>
      <c r="FA139" t="s">
        <v>4</v>
      </c>
      <c r="FB139" t="s">
        <v>4</v>
      </c>
      <c r="FC139" t="s">
        <v>4</v>
      </c>
      <c r="FD139" t="s">
        <v>4</v>
      </c>
      <c r="FE139" t="s">
        <v>4</v>
      </c>
      <c r="FF139" t="s">
        <v>4</v>
      </c>
      <c r="FG139" t="s">
        <v>4</v>
      </c>
      <c r="FH139" t="s">
        <v>4</v>
      </c>
      <c r="FJ139">
        <v>1</v>
      </c>
    </row>
    <row r="140" spans="3:166" x14ac:dyDescent="0.2">
      <c r="C140" s="1">
        <f t="shared" ref="C140:C203" si="2">C139+1</f>
        <v>134</v>
      </c>
      <c r="D140">
        <v>1.26997326922263</v>
      </c>
      <c r="E140">
        <v>1.28560968144139</v>
      </c>
      <c r="F140">
        <v>1.26940393630338</v>
      </c>
      <c r="G140">
        <v>1.24667393060928</v>
      </c>
      <c r="H140">
        <v>1.1952497047345301</v>
      </c>
      <c r="I140">
        <v>1.1716120425429299</v>
      </c>
      <c r="J140">
        <v>1.15610020851069</v>
      </c>
      <c r="K140">
        <v>1.1664285244466399</v>
      </c>
      <c r="L140">
        <v>1.1830793304254501</v>
      </c>
      <c r="M140">
        <v>1.1778856740544801</v>
      </c>
      <c r="N140">
        <v>1.1958460948738401</v>
      </c>
      <c r="O140">
        <v>1.2536235288701401</v>
      </c>
      <c r="P140">
        <v>1.3302380269948</v>
      </c>
      <c r="Q140">
        <v>1.46645287360303</v>
      </c>
      <c r="R140">
        <v>1.6341212929837301</v>
      </c>
      <c r="S140">
        <v>1.7290967539008599</v>
      </c>
      <c r="T140">
        <v>1.6048361908445801</v>
      </c>
      <c r="U140">
        <v>1.45286173725492</v>
      </c>
      <c r="V140">
        <v>1.21868927035403</v>
      </c>
      <c r="W140">
        <v>0.96437534842295103</v>
      </c>
      <c r="X140">
        <v>0.78168050213541096</v>
      </c>
      <c r="Y140">
        <v>0.78866229657925502</v>
      </c>
      <c r="Z140">
        <v>0.79455734761888996</v>
      </c>
      <c r="AA140">
        <v>0.80841421950516701</v>
      </c>
      <c r="AB140">
        <v>0.82023159440998095</v>
      </c>
      <c r="AC140">
        <v>0.81195922855785096</v>
      </c>
      <c r="AD140">
        <v>0.81170154226737601</v>
      </c>
      <c r="AE140">
        <v>0.81354812541529198</v>
      </c>
      <c r="AF140">
        <v>0.83293403094182294</v>
      </c>
      <c r="AG140">
        <v>0.86681916397573999</v>
      </c>
      <c r="AH140">
        <v>0.89714101007935299</v>
      </c>
      <c r="AI140">
        <v>0.92918842638089805</v>
      </c>
      <c r="AJ140">
        <v>0.97437520082195395</v>
      </c>
      <c r="AK140">
        <v>0.99981861796730698</v>
      </c>
      <c r="AL140">
        <v>0.99285011459891304</v>
      </c>
      <c r="AM140">
        <v>0.98192877587367</v>
      </c>
      <c r="AN140">
        <v>0.96376218004317404</v>
      </c>
      <c r="AO140">
        <v>0.92059426050297399</v>
      </c>
      <c r="AP140">
        <v>0.88385907431669997</v>
      </c>
      <c r="AQ140">
        <v>0.830731361040981</v>
      </c>
      <c r="AR140">
        <v>0.82150967981672496</v>
      </c>
      <c r="AS140">
        <v>0.81336913717176595</v>
      </c>
      <c r="AT140">
        <v>0.833987095333516</v>
      </c>
      <c r="AU140">
        <v>0.86327871705760595</v>
      </c>
      <c r="AV140">
        <v>0.91521272403814502</v>
      </c>
      <c r="AW140">
        <v>0.90791201527003096</v>
      </c>
      <c r="AX140">
        <v>0.89109923894990795</v>
      </c>
      <c r="AY140">
        <v>0.83939237647225096</v>
      </c>
      <c r="AZ140">
        <v>0.77508182168851403</v>
      </c>
      <c r="BA140">
        <v>0.73499434460653501</v>
      </c>
      <c r="BB140">
        <v>0.71729282191244403</v>
      </c>
      <c r="BC140">
        <v>0.68968162217888795</v>
      </c>
      <c r="BD140">
        <v>0.67957210640147803</v>
      </c>
      <c r="BE140">
        <v>0.67171477403060098</v>
      </c>
      <c r="BF140">
        <v>0.65438260862221398</v>
      </c>
      <c r="BG140">
        <v>0.63492321611104896</v>
      </c>
      <c r="BH140">
        <v>0.64340933805760103</v>
      </c>
      <c r="BI140">
        <v>0.63884050408250803</v>
      </c>
      <c r="BJ140">
        <v>0.66639447963127996</v>
      </c>
      <c r="BK140">
        <v>0.71753932020649602</v>
      </c>
      <c r="BL140">
        <v>0.77195944195853805</v>
      </c>
      <c r="BM140">
        <v>0.80866349506343205</v>
      </c>
      <c r="BN140">
        <v>0.85098853396973295</v>
      </c>
      <c r="BO140">
        <v>0.86626154161896496</v>
      </c>
      <c r="BP140">
        <v>0.86988461118803095</v>
      </c>
      <c r="BQ140">
        <v>0.86634272741329699</v>
      </c>
      <c r="BR140">
        <v>0.83248210213034501</v>
      </c>
      <c r="BS140">
        <v>0.83651151478402197</v>
      </c>
      <c r="BT140">
        <v>0.84095034539966296</v>
      </c>
      <c r="BU140">
        <v>0.79201786791358197</v>
      </c>
      <c r="BV140">
        <v>0.76898638412082498</v>
      </c>
      <c r="BW140">
        <v>0.75801547056463703</v>
      </c>
      <c r="BX140">
        <v>0.70529031209101301</v>
      </c>
      <c r="BY140">
        <v>0.65906649677363605</v>
      </c>
      <c r="BZ140">
        <v>0.65134553467528999</v>
      </c>
      <c r="CA140">
        <v>0.63313585883380097</v>
      </c>
      <c r="CB140">
        <v>0.65585959879257505</v>
      </c>
      <c r="CC140">
        <v>0.67804275438039496</v>
      </c>
      <c r="CD140">
        <v>0.67291832330259205</v>
      </c>
      <c r="CE140">
        <v>0.670331335627112</v>
      </c>
      <c r="CF140">
        <v>0.64192625110591095</v>
      </c>
      <c r="CG140">
        <v>0.59213951319469904</v>
      </c>
      <c r="CH140">
        <v>0.55867537319514005</v>
      </c>
      <c r="CI140">
        <v>0.52877350813068003</v>
      </c>
      <c r="CJ140">
        <v>0.49838128900547701</v>
      </c>
      <c r="CK140">
        <v>0.48668281358106502</v>
      </c>
      <c r="CL140">
        <v>0.489527196938911</v>
      </c>
      <c r="CM140">
        <v>0.47101541936462299</v>
      </c>
      <c r="CN140">
        <v>0.45653413838989898</v>
      </c>
      <c r="CO140">
        <v>0.43574397815232002</v>
      </c>
      <c r="CP140">
        <v>0.40379376732800798</v>
      </c>
      <c r="CQ140">
        <v>0.36702564534746202</v>
      </c>
      <c r="CR140">
        <v>0.340037496044931</v>
      </c>
      <c r="CS140">
        <v>0.32382748068030598</v>
      </c>
      <c r="CT140">
        <v>0.32223728147992498</v>
      </c>
      <c r="CU140">
        <v>0.32725934596394401</v>
      </c>
      <c r="CV140">
        <v>0.336884848511466</v>
      </c>
      <c r="CW140">
        <v>0.34342722925506602</v>
      </c>
      <c r="CX140">
        <v>0.35568952041069402</v>
      </c>
      <c r="CY140">
        <v>0.35525174714965002</v>
      </c>
      <c r="CZ140">
        <v>0.35246139636072599</v>
      </c>
      <c r="DA140">
        <v>0.340063677296704</v>
      </c>
      <c r="DB140">
        <v>0.34147253466817901</v>
      </c>
      <c r="DC140">
        <v>0.33795803997486401</v>
      </c>
      <c r="DD140">
        <v>0.34337599861691498</v>
      </c>
      <c r="DE140">
        <v>0.35050397211078899</v>
      </c>
      <c r="DF140">
        <v>0.36540839827612598</v>
      </c>
      <c r="DG140">
        <v>0.38300560202580602</v>
      </c>
      <c r="DH140">
        <v>0.39674902098399101</v>
      </c>
      <c r="DI140">
        <v>0.405977272227321</v>
      </c>
      <c r="DJ140">
        <v>0.41777292346061001</v>
      </c>
      <c r="DK140">
        <v>0.42859527182975399</v>
      </c>
      <c r="DL140">
        <v>0.43091979272820202</v>
      </c>
      <c r="DM140">
        <v>0.43465777401523498</v>
      </c>
      <c r="DN140">
        <v>0.43829881254578501</v>
      </c>
      <c r="DO140">
        <v>0.43883700307136098</v>
      </c>
      <c r="DP140">
        <v>0.412772655318838</v>
      </c>
      <c r="DQ140">
        <v>0.39352846019485399</v>
      </c>
      <c r="DR140">
        <v>0.37152855182838401</v>
      </c>
      <c r="DS140">
        <v>0.34643249196585901</v>
      </c>
      <c r="DT140">
        <v>0.31829353690243301</v>
      </c>
      <c r="DU140">
        <v>0.31260505057340499</v>
      </c>
      <c r="DV140">
        <v>0.30521302621535601</v>
      </c>
      <c r="DW140">
        <v>0.29859475483869402</v>
      </c>
      <c r="DX140">
        <v>0.29621745636879099</v>
      </c>
      <c r="DY140">
        <v>0.29871193369269899</v>
      </c>
      <c r="DZ140">
        <v>0.29411508066402797</v>
      </c>
      <c r="EA140">
        <v>0.29008836495277002</v>
      </c>
      <c r="EB140">
        <v>0.28830609099549498</v>
      </c>
      <c r="EC140">
        <v>0.28711053189952701</v>
      </c>
      <c r="ED140">
        <v>0.28797850092466498</v>
      </c>
      <c r="EE140">
        <v>0.29693383112168897</v>
      </c>
      <c r="EF140">
        <v>0.29770988400446902</v>
      </c>
      <c r="EG140">
        <v>0.300543027894835</v>
      </c>
      <c r="EH140">
        <v>0.30381029699834999</v>
      </c>
      <c r="EI140">
        <v>0.30410560909467399</v>
      </c>
      <c r="EJ140">
        <v>0.30171755565493502</v>
      </c>
      <c r="EK140">
        <v>0.30649043733606501</v>
      </c>
      <c r="EL140">
        <v>0.31066118278604199</v>
      </c>
      <c r="EM140">
        <v>0.318612578285212</v>
      </c>
      <c r="EN140">
        <v>0.32510301819894999</v>
      </c>
      <c r="EO140">
        <v>0.33112102320793602</v>
      </c>
      <c r="EP140">
        <v>0.33405454546868502</v>
      </c>
      <c r="EQ140">
        <v>0.33614342081702703</v>
      </c>
      <c r="ER140">
        <v>0.335851956670978</v>
      </c>
      <c r="ES140">
        <v>0.339060661217439</v>
      </c>
      <c r="ET140">
        <v>0.34212709456870499</v>
      </c>
      <c r="EU140">
        <v>0.34420742344878402</v>
      </c>
      <c r="EV140">
        <v>0.34509560302334003</v>
      </c>
      <c r="EW140">
        <v>0.34330867699352202</v>
      </c>
      <c r="EX140">
        <v>0.34092927554181501</v>
      </c>
      <c r="EY140">
        <v>0.33866805944380202</v>
      </c>
      <c r="EZ140">
        <v>0.33908174142828301</v>
      </c>
      <c r="FA140">
        <v>0.337236859979342</v>
      </c>
      <c r="FB140">
        <v>0.33482902483771898</v>
      </c>
      <c r="FC140">
        <v>0.33046720596610701</v>
      </c>
      <c r="FD140">
        <v>0.32459252118392801</v>
      </c>
      <c r="FE140">
        <v>0.32241388273849397</v>
      </c>
      <c r="FF140">
        <v>0.32077114568678999</v>
      </c>
      <c r="FG140">
        <v>0.32409145396766498</v>
      </c>
      <c r="FH140">
        <v>0.33365950166025898</v>
      </c>
      <c r="FJ140">
        <v>1</v>
      </c>
    </row>
    <row r="141" spans="3:166" x14ac:dyDescent="0.2">
      <c r="C141" s="1">
        <f t="shared" si="2"/>
        <v>135</v>
      </c>
      <c r="D141">
        <v>1.8759576497139701</v>
      </c>
      <c r="E141">
        <v>1.91241728211566</v>
      </c>
      <c r="F141">
        <v>1.9215897917256901</v>
      </c>
      <c r="G141">
        <v>1.93613280842672</v>
      </c>
      <c r="H141">
        <v>1.9163704753289099</v>
      </c>
      <c r="I141">
        <v>1.8429062057871799</v>
      </c>
      <c r="J141">
        <v>1.7493379891107801</v>
      </c>
      <c r="K141">
        <v>1.6794549655903701</v>
      </c>
      <c r="L141">
        <v>1.62311562877156</v>
      </c>
      <c r="M141">
        <v>1.4196518300858001</v>
      </c>
      <c r="N141">
        <v>1.25726759554937</v>
      </c>
      <c r="O141">
        <v>1.07954841279375</v>
      </c>
      <c r="P141">
        <v>0.90486521808251497</v>
      </c>
      <c r="Q141">
        <v>0.74094253470399496</v>
      </c>
      <c r="R141">
        <v>0.76578777808829801</v>
      </c>
      <c r="S141">
        <v>0.78491862951917801</v>
      </c>
      <c r="T141">
        <v>0.79859764922973697</v>
      </c>
      <c r="U141">
        <v>0.79675322737807597</v>
      </c>
      <c r="V141">
        <v>0.77449804126564503</v>
      </c>
      <c r="W141">
        <v>0.75682841987573202</v>
      </c>
      <c r="X141">
        <v>0.75381644902731904</v>
      </c>
      <c r="Y141">
        <v>0.76197254108785295</v>
      </c>
      <c r="Z141">
        <v>0.77985588603479505</v>
      </c>
      <c r="AA141">
        <v>0.81388307844279895</v>
      </c>
      <c r="AB141">
        <v>0.85174348458587401</v>
      </c>
      <c r="AC141">
        <v>0.8922479856137</v>
      </c>
      <c r="AD141">
        <v>0.94046181668950901</v>
      </c>
      <c r="AE141">
        <v>0.98532016338350803</v>
      </c>
      <c r="AF141">
        <v>1.0215192965232001</v>
      </c>
      <c r="AG141">
        <v>1.0582354570464501</v>
      </c>
      <c r="AH141">
        <v>1.0795178032883901</v>
      </c>
      <c r="AI141">
        <v>1.09646571045444</v>
      </c>
      <c r="AJ141">
        <v>1.1318657457135799</v>
      </c>
      <c r="AK141">
        <v>1.1623436018845199</v>
      </c>
      <c r="AL141">
        <v>1.2007266347697201</v>
      </c>
      <c r="AM141">
        <v>1.2546598213000899</v>
      </c>
      <c r="AN141">
        <v>1.3038789286901</v>
      </c>
      <c r="AO141">
        <v>1.3083191346146199</v>
      </c>
      <c r="AP141">
        <v>1.3075949422394</v>
      </c>
      <c r="AQ141">
        <v>1.2529306596432399</v>
      </c>
      <c r="AR141">
        <v>1.17892699963008</v>
      </c>
      <c r="AS141">
        <v>1.0831690257786399</v>
      </c>
      <c r="AT141">
        <v>1.0122735878417699</v>
      </c>
      <c r="AU141">
        <v>0.95161212324825495</v>
      </c>
      <c r="AV141">
        <v>0.918888692928575</v>
      </c>
      <c r="AW141">
        <v>0.88133079965747996</v>
      </c>
      <c r="AX141">
        <v>0.82632047713614198</v>
      </c>
      <c r="AY141">
        <v>0.77610499330795701</v>
      </c>
      <c r="AZ141">
        <v>0.71111504224277999</v>
      </c>
      <c r="BA141">
        <v>0.68602166141410703</v>
      </c>
      <c r="BB141">
        <v>0.68632769875977795</v>
      </c>
      <c r="BC141">
        <v>0.74482297182884705</v>
      </c>
      <c r="BD141">
        <v>0.76607827563249897</v>
      </c>
      <c r="BE141">
        <v>0.79365963362714298</v>
      </c>
      <c r="BF141">
        <v>0.79357367953213198</v>
      </c>
      <c r="BG141">
        <v>0.80010332023295805</v>
      </c>
      <c r="BH141">
        <v>0.78379141919721396</v>
      </c>
      <c r="BI141">
        <v>0.75869715237266999</v>
      </c>
      <c r="BJ141">
        <v>0.73148858903837499</v>
      </c>
      <c r="BK141">
        <v>0.72764856978040005</v>
      </c>
      <c r="BL141">
        <v>0.72131195285858296</v>
      </c>
      <c r="BM141">
        <v>0.72296839760077203</v>
      </c>
      <c r="BN141">
        <v>0.76106273892141496</v>
      </c>
      <c r="BO141">
        <v>0.801950452891526</v>
      </c>
      <c r="BP141">
        <v>0.826823134544583</v>
      </c>
      <c r="BQ141">
        <v>0.83181300969087901</v>
      </c>
      <c r="BR141">
        <v>0.80367845794374904</v>
      </c>
      <c r="BS141">
        <v>0.77787001749863005</v>
      </c>
      <c r="BT141">
        <v>0.76119062519213798</v>
      </c>
      <c r="BU141">
        <v>0.73324200565592601</v>
      </c>
      <c r="BV141">
        <v>0.70439377903989897</v>
      </c>
      <c r="BW141">
        <v>0.70470309291588296</v>
      </c>
      <c r="BX141">
        <v>0.70874577761803803</v>
      </c>
      <c r="BY141">
        <v>0.71011808114966102</v>
      </c>
      <c r="BZ141">
        <v>0.71358383594459496</v>
      </c>
      <c r="CA141">
        <v>0.723726828111658</v>
      </c>
      <c r="CB141">
        <v>0.73608820058113</v>
      </c>
      <c r="CC141">
        <v>0.738917366594389</v>
      </c>
      <c r="CD141">
        <v>0.73598818138514399</v>
      </c>
      <c r="CE141">
        <v>0.73597223414290902</v>
      </c>
      <c r="CF141">
        <v>0.73494936381836395</v>
      </c>
      <c r="CG141">
        <v>0.73568319608473498</v>
      </c>
      <c r="CH141">
        <v>0.73990054659121995</v>
      </c>
      <c r="CI141">
        <v>0.747842170200264</v>
      </c>
      <c r="CJ141">
        <v>0.74965159651782698</v>
      </c>
      <c r="CK141">
        <v>0.75508533235354003</v>
      </c>
      <c r="CL141">
        <v>0.75684011632193904</v>
      </c>
      <c r="CM141">
        <v>0.76260412424108404</v>
      </c>
      <c r="CN141">
        <v>0.76011056761006301</v>
      </c>
      <c r="CO141">
        <v>0.75868441454713997</v>
      </c>
      <c r="CP141">
        <v>0.76320033981484303</v>
      </c>
      <c r="CQ141">
        <v>0.76318074103338696</v>
      </c>
      <c r="CR141">
        <v>0.76017693654635199</v>
      </c>
      <c r="CS141">
        <v>0.76458800008093597</v>
      </c>
      <c r="CT141">
        <v>0.77067572556563402</v>
      </c>
      <c r="CU141">
        <v>0.771072853134393</v>
      </c>
      <c r="CV141">
        <v>0.77671766245487905</v>
      </c>
      <c r="CW141" t="s">
        <v>4</v>
      </c>
      <c r="CX141" t="s">
        <v>4</v>
      </c>
      <c r="CY141" t="s">
        <v>4</v>
      </c>
      <c r="CZ141" t="s">
        <v>4</v>
      </c>
      <c r="DA141" t="s">
        <v>4</v>
      </c>
      <c r="DB141" t="s">
        <v>4</v>
      </c>
      <c r="DC141" t="s">
        <v>4</v>
      </c>
      <c r="DD141" t="s">
        <v>4</v>
      </c>
      <c r="DE141" t="s">
        <v>4</v>
      </c>
      <c r="DF141" t="s">
        <v>4</v>
      </c>
      <c r="DG141" t="s">
        <v>4</v>
      </c>
      <c r="DH141" t="s">
        <v>4</v>
      </c>
      <c r="DI141" t="s">
        <v>4</v>
      </c>
      <c r="DJ141" t="s">
        <v>4</v>
      </c>
      <c r="DK141" t="s">
        <v>4</v>
      </c>
      <c r="DL141" t="s">
        <v>4</v>
      </c>
      <c r="DM141" t="s">
        <v>4</v>
      </c>
      <c r="DN141" t="s">
        <v>4</v>
      </c>
      <c r="DO141" t="s">
        <v>4</v>
      </c>
      <c r="DP141" t="s">
        <v>4</v>
      </c>
      <c r="DQ141" t="s">
        <v>4</v>
      </c>
      <c r="DR141" t="s">
        <v>4</v>
      </c>
      <c r="DS141" t="s">
        <v>4</v>
      </c>
      <c r="DT141" t="s">
        <v>4</v>
      </c>
      <c r="DU141" t="s">
        <v>4</v>
      </c>
      <c r="DV141" t="s">
        <v>4</v>
      </c>
      <c r="DW141" t="s">
        <v>4</v>
      </c>
      <c r="DX141" t="s">
        <v>4</v>
      </c>
      <c r="DY141" t="s">
        <v>4</v>
      </c>
      <c r="DZ141" t="s">
        <v>4</v>
      </c>
      <c r="EA141" t="s">
        <v>4</v>
      </c>
      <c r="EB141" t="s">
        <v>4</v>
      </c>
      <c r="EC141" t="s">
        <v>4</v>
      </c>
      <c r="ED141" t="s">
        <v>4</v>
      </c>
      <c r="EE141" t="s">
        <v>4</v>
      </c>
      <c r="EF141" t="s">
        <v>4</v>
      </c>
      <c r="EG141" t="s">
        <v>4</v>
      </c>
      <c r="EH141" t="s">
        <v>4</v>
      </c>
      <c r="EI141" t="s">
        <v>4</v>
      </c>
      <c r="EJ141" t="s">
        <v>4</v>
      </c>
      <c r="EK141" t="s">
        <v>4</v>
      </c>
      <c r="EL141" t="s">
        <v>4</v>
      </c>
      <c r="EM141" t="s">
        <v>4</v>
      </c>
      <c r="EN141" t="s">
        <v>4</v>
      </c>
      <c r="EO141" t="s">
        <v>4</v>
      </c>
      <c r="EP141" t="s">
        <v>4</v>
      </c>
      <c r="EQ141" t="s">
        <v>4</v>
      </c>
      <c r="ER141" t="s">
        <v>4</v>
      </c>
      <c r="ES141" t="s">
        <v>4</v>
      </c>
      <c r="ET141" t="s">
        <v>4</v>
      </c>
      <c r="EU141" t="s">
        <v>4</v>
      </c>
      <c r="EV141" t="s">
        <v>4</v>
      </c>
      <c r="EW141" t="s">
        <v>4</v>
      </c>
      <c r="EX141" t="s">
        <v>4</v>
      </c>
      <c r="EY141" t="s">
        <v>4</v>
      </c>
      <c r="EZ141" t="s">
        <v>4</v>
      </c>
      <c r="FA141" t="s">
        <v>4</v>
      </c>
      <c r="FB141" t="s">
        <v>4</v>
      </c>
      <c r="FC141" t="s">
        <v>4</v>
      </c>
      <c r="FD141" t="s">
        <v>4</v>
      </c>
      <c r="FE141" t="s">
        <v>4</v>
      </c>
      <c r="FF141" t="s">
        <v>4</v>
      </c>
      <c r="FG141" t="s">
        <v>4</v>
      </c>
      <c r="FH141" t="s">
        <v>4</v>
      </c>
      <c r="FJ141">
        <v>0</v>
      </c>
    </row>
    <row r="142" spans="3:166" x14ac:dyDescent="0.2">
      <c r="C142" s="1">
        <f t="shared" si="2"/>
        <v>136</v>
      </c>
      <c r="D142">
        <v>1.6923971478775901</v>
      </c>
      <c r="E142">
        <v>1.73177257460739</v>
      </c>
      <c r="F142">
        <v>1.7517025196349101</v>
      </c>
      <c r="G142">
        <v>1.7939023652557</v>
      </c>
      <c r="H142">
        <v>1.88222354153383</v>
      </c>
      <c r="I142">
        <v>1.9536439969530801</v>
      </c>
      <c r="J142">
        <v>1.7756170129556801</v>
      </c>
      <c r="K142">
        <v>1.5871580503086999</v>
      </c>
      <c r="L142">
        <v>1.36023185250733</v>
      </c>
      <c r="M142">
        <v>1.1212057845192001</v>
      </c>
      <c r="N142">
        <v>0.88729109477227397</v>
      </c>
      <c r="O142">
        <v>0.89200497169410797</v>
      </c>
      <c r="P142">
        <v>0.88365435721831997</v>
      </c>
      <c r="Q142">
        <v>0.86627304551333495</v>
      </c>
      <c r="R142">
        <v>0.84425332237046202</v>
      </c>
      <c r="S142">
        <v>0.80479529436129305</v>
      </c>
      <c r="T142">
        <v>0.77404851726233104</v>
      </c>
      <c r="U142">
        <v>0.76265574411148396</v>
      </c>
      <c r="V142">
        <v>0.768048550402612</v>
      </c>
      <c r="W142">
        <v>0.78149274719491602</v>
      </c>
      <c r="X142">
        <v>0.80445542085508503</v>
      </c>
      <c r="Y142">
        <v>0.83707902301965198</v>
      </c>
      <c r="Z142">
        <v>0.87046387739684306</v>
      </c>
      <c r="AA142">
        <v>0.907315929344929</v>
      </c>
      <c r="AB142">
        <v>0.95346535853329595</v>
      </c>
      <c r="AC142">
        <v>0.97780156186278999</v>
      </c>
      <c r="AD142">
        <v>0.98958130913644005</v>
      </c>
      <c r="AE142">
        <v>0.99427280795585105</v>
      </c>
      <c r="AF142">
        <v>1.0143229826934499</v>
      </c>
      <c r="AG142">
        <v>1.0247458497591699</v>
      </c>
      <c r="AH142">
        <v>1.05696179707232</v>
      </c>
      <c r="AI142">
        <v>1.0721723954837801</v>
      </c>
      <c r="AJ142">
        <v>1.0927448681413501</v>
      </c>
      <c r="AK142">
        <v>1.1138354292752</v>
      </c>
      <c r="AL142">
        <v>1.1294649164463799</v>
      </c>
      <c r="AM142">
        <v>1.1606946027534399</v>
      </c>
      <c r="AN142">
        <v>1.1997738202072801</v>
      </c>
      <c r="AO142">
        <v>1.23745726274552</v>
      </c>
      <c r="AP142">
        <v>1.2517962218893199</v>
      </c>
      <c r="AQ142">
        <v>1.2208062690015999</v>
      </c>
      <c r="AR142">
        <v>1.1617495237595801</v>
      </c>
      <c r="AS142">
        <v>1.11377153954059</v>
      </c>
      <c r="AT142">
        <v>1.0694571082495301</v>
      </c>
      <c r="AU142">
        <v>1.01728687414258</v>
      </c>
      <c r="AV142">
        <v>1.0104034523204</v>
      </c>
      <c r="AW142">
        <v>1.00599189041749</v>
      </c>
      <c r="AX142">
        <v>0.99868852703826305</v>
      </c>
      <c r="AY142">
        <v>0.986004417021494</v>
      </c>
      <c r="AZ142">
        <v>0.97059852782082401</v>
      </c>
      <c r="BA142">
        <v>0.95370087954204297</v>
      </c>
      <c r="BB142">
        <v>0.938554181613792</v>
      </c>
      <c r="BC142">
        <v>0.92573068548058601</v>
      </c>
      <c r="BD142">
        <v>0.91113297372240898</v>
      </c>
      <c r="BE142">
        <v>0.908168353159298</v>
      </c>
      <c r="BF142">
        <v>0.89982483104924105</v>
      </c>
      <c r="BG142">
        <v>0.89580229902064601</v>
      </c>
      <c r="BH142">
        <v>0.89253572809511095</v>
      </c>
      <c r="BI142">
        <v>0.87678564390130798</v>
      </c>
      <c r="BJ142">
        <v>0.85433010195912096</v>
      </c>
      <c r="BK142">
        <v>0.81590293799827296</v>
      </c>
      <c r="BL142">
        <v>0.74641808469695303</v>
      </c>
      <c r="BM142">
        <v>0.67853364242857805</v>
      </c>
      <c r="BN142">
        <v>0.62830144514256603</v>
      </c>
      <c r="BO142">
        <v>0.58666870217160905</v>
      </c>
      <c r="BP142">
        <v>0.56533467266786896</v>
      </c>
      <c r="BQ142">
        <v>0.58574190097830003</v>
      </c>
      <c r="BR142">
        <v>0.60955759676788002</v>
      </c>
      <c r="BS142">
        <v>0.64013793866857205</v>
      </c>
      <c r="BT142">
        <v>0.68114705667332698</v>
      </c>
      <c r="BU142">
        <v>0.73424208178916905</v>
      </c>
      <c r="BV142">
        <v>0.77886940762340295</v>
      </c>
      <c r="BW142">
        <v>0.80898700937932699</v>
      </c>
      <c r="BX142">
        <v>0.82770581923137199</v>
      </c>
      <c r="BY142">
        <v>0.83095085350031095</v>
      </c>
      <c r="BZ142">
        <v>0.82451619367851703</v>
      </c>
      <c r="CA142">
        <v>0.80812606510220397</v>
      </c>
      <c r="CB142">
        <v>0.80283634421671601</v>
      </c>
      <c r="CC142">
        <v>0.80679770129119699</v>
      </c>
      <c r="CD142">
        <v>0.81659071698632402</v>
      </c>
      <c r="CE142">
        <v>0.83465859643805396</v>
      </c>
      <c r="CF142">
        <v>0.83254785199589398</v>
      </c>
      <c r="CG142">
        <v>0.82059929278922805</v>
      </c>
      <c r="CH142">
        <v>0.78456236392901502</v>
      </c>
      <c r="CI142">
        <v>0.71979461841905901</v>
      </c>
      <c r="CJ142">
        <v>0.65546244324694802</v>
      </c>
      <c r="CK142">
        <v>0.62443218876420703</v>
      </c>
      <c r="CL142">
        <v>0.57856701997896098</v>
      </c>
      <c r="CM142">
        <v>0.62603047081438601</v>
      </c>
      <c r="CN142" t="s">
        <v>4</v>
      </c>
      <c r="CO142" t="s">
        <v>4</v>
      </c>
      <c r="CP142" t="s">
        <v>4</v>
      </c>
      <c r="CQ142" t="s">
        <v>4</v>
      </c>
      <c r="CR142" t="s">
        <v>4</v>
      </c>
      <c r="CS142" t="s">
        <v>4</v>
      </c>
      <c r="CT142" t="s">
        <v>4</v>
      </c>
      <c r="CU142" t="s">
        <v>4</v>
      </c>
      <c r="CV142" t="s">
        <v>4</v>
      </c>
      <c r="CW142" t="s">
        <v>4</v>
      </c>
      <c r="CX142" t="s">
        <v>4</v>
      </c>
      <c r="CY142" t="s">
        <v>4</v>
      </c>
      <c r="CZ142" t="s">
        <v>4</v>
      </c>
      <c r="DA142" t="s">
        <v>4</v>
      </c>
      <c r="DB142" t="s">
        <v>4</v>
      </c>
      <c r="DC142" t="s">
        <v>4</v>
      </c>
      <c r="DD142" t="s">
        <v>4</v>
      </c>
      <c r="DE142" t="s">
        <v>4</v>
      </c>
      <c r="DF142" t="s">
        <v>4</v>
      </c>
      <c r="DG142" t="s">
        <v>4</v>
      </c>
      <c r="DH142" t="s">
        <v>4</v>
      </c>
      <c r="DI142" t="s">
        <v>4</v>
      </c>
      <c r="DJ142" t="s">
        <v>4</v>
      </c>
      <c r="DK142" t="s">
        <v>4</v>
      </c>
      <c r="DL142" t="s">
        <v>4</v>
      </c>
      <c r="DM142" t="s">
        <v>4</v>
      </c>
      <c r="DN142" t="s">
        <v>4</v>
      </c>
      <c r="DO142" t="s">
        <v>4</v>
      </c>
      <c r="DP142" t="s">
        <v>4</v>
      </c>
      <c r="DQ142" t="s">
        <v>4</v>
      </c>
      <c r="DR142" t="s">
        <v>4</v>
      </c>
      <c r="DS142" t="s">
        <v>4</v>
      </c>
      <c r="DT142" t="s">
        <v>4</v>
      </c>
      <c r="DU142" t="s">
        <v>4</v>
      </c>
      <c r="DV142" t="s">
        <v>4</v>
      </c>
      <c r="DW142" t="s">
        <v>4</v>
      </c>
      <c r="DX142" t="s">
        <v>4</v>
      </c>
      <c r="DY142" t="s">
        <v>4</v>
      </c>
      <c r="DZ142" t="s">
        <v>4</v>
      </c>
      <c r="EA142" t="s">
        <v>4</v>
      </c>
      <c r="EB142" t="s">
        <v>4</v>
      </c>
      <c r="EC142" t="s">
        <v>4</v>
      </c>
      <c r="ED142" t="s">
        <v>4</v>
      </c>
      <c r="EE142" t="s">
        <v>4</v>
      </c>
      <c r="EF142" t="s">
        <v>4</v>
      </c>
      <c r="EG142" t="s">
        <v>4</v>
      </c>
      <c r="EH142" t="s">
        <v>4</v>
      </c>
      <c r="EI142" t="s">
        <v>4</v>
      </c>
      <c r="EJ142" t="s">
        <v>4</v>
      </c>
      <c r="EK142" t="s">
        <v>4</v>
      </c>
      <c r="EL142" t="s">
        <v>4</v>
      </c>
      <c r="EM142" t="s">
        <v>4</v>
      </c>
      <c r="EN142" t="s">
        <v>4</v>
      </c>
      <c r="EO142" t="s">
        <v>4</v>
      </c>
      <c r="EP142" t="s">
        <v>4</v>
      </c>
      <c r="EQ142" t="s">
        <v>4</v>
      </c>
      <c r="ER142" t="s">
        <v>4</v>
      </c>
      <c r="ES142" t="s">
        <v>4</v>
      </c>
      <c r="ET142" t="s">
        <v>4</v>
      </c>
      <c r="EU142" t="s">
        <v>4</v>
      </c>
      <c r="EV142" t="s">
        <v>4</v>
      </c>
      <c r="EW142" t="s">
        <v>4</v>
      </c>
      <c r="EX142" t="s">
        <v>4</v>
      </c>
      <c r="EY142" t="s">
        <v>4</v>
      </c>
      <c r="EZ142" t="s">
        <v>4</v>
      </c>
      <c r="FA142" t="s">
        <v>4</v>
      </c>
      <c r="FB142" t="s">
        <v>4</v>
      </c>
      <c r="FC142" t="s">
        <v>4</v>
      </c>
      <c r="FD142" t="s">
        <v>4</v>
      </c>
      <c r="FE142" t="s">
        <v>4</v>
      </c>
      <c r="FF142" t="s">
        <v>4</v>
      </c>
      <c r="FG142" t="s">
        <v>4</v>
      </c>
      <c r="FH142" t="s">
        <v>4</v>
      </c>
      <c r="FJ142">
        <v>0</v>
      </c>
    </row>
    <row r="143" spans="3:166" x14ac:dyDescent="0.2">
      <c r="C143" s="1">
        <f t="shared" si="2"/>
        <v>137</v>
      </c>
      <c r="D143" t="s">
        <v>4</v>
      </c>
      <c r="E143" t="s">
        <v>4</v>
      </c>
      <c r="F143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  <c r="O143" t="s">
        <v>4</v>
      </c>
      <c r="P143" t="s">
        <v>4</v>
      </c>
      <c r="Q143">
        <v>0.81601166422910298</v>
      </c>
      <c r="R143">
        <v>0.81739660011371995</v>
      </c>
      <c r="S143">
        <v>0.83201014639583704</v>
      </c>
      <c r="T143">
        <v>0.82469366157817503</v>
      </c>
      <c r="U143">
        <v>0.79514940898975695</v>
      </c>
      <c r="V143">
        <v>0.75858437899432796</v>
      </c>
      <c r="W143">
        <v>0.71072954318898895</v>
      </c>
      <c r="X143">
        <v>0.66633768944117799</v>
      </c>
      <c r="Y143">
        <v>0.63549133596535101</v>
      </c>
      <c r="Z143">
        <v>0.63520586174910199</v>
      </c>
      <c r="AA143">
        <v>0.65771683627750699</v>
      </c>
      <c r="AB143">
        <v>0.700726466907172</v>
      </c>
      <c r="AC143">
        <v>0.753919426938086</v>
      </c>
      <c r="AD143">
        <v>0.81568787549639299</v>
      </c>
      <c r="AE143">
        <v>0.86927069466421003</v>
      </c>
      <c r="AF143">
        <v>0.92150303261216404</v>
      </c>
      <c r="AG143">
        <v>0.95051138428017201</v>
      </c>
      <c r="AH143">
        <v>0.99010400035462298</v>
      </c>
      <c r="AI143">
        <v>1.0168110420259899</v>
      </c>
      <c r="AJ143">
        <v>1.05942798556824</v>
      </c>
      <c r="AK143">
        <v>1.0865544688534901</v>
      </c>
      <c r="AL143">
        <v>1.1210046503598099</v>
      </c>
      <c r="AM143">
        <v>1.1395889405075901</v>
      </c>
      <c r="AN143">
        <v>1.1666066676823199</v>
      </c>
      <c r="AO143">
        <v>1.17004471432907</v>
      </c>
      <c r="AP143">
        <v>1.1765105589698901</v>
      </c>
      <c r="AQ143">
        <v>1.1287214368968099</v>
      </c>
      <c r="AR143">
        <v>1.0559724319644199</v>
      </c>
      <c r="AS143">
        <v>0.98572833254105896</v>
      </c>
      <c r="AT143">
        <v>0.92280731219670498</v>
      </c>
      <c r="AU143">
        <v>0.85726582021259701</v>
      </c>
      <c r="AV143">
        <v>0.84841728748542</v>
      </c>
      <c r="AW143">
        <v>0.85103503806079395</v>
      </c>
      <c r="AX143">
        <v>0.85083966621488805</v>
      </c>
      <c r="AY143">
        <v>0.84953060991325002</v>
      </c>
      <c r="AZ143">
        <v>0.84688756188525405</v>
      </c>
      <c r="BA143">
        <v>0.84472414552219499</v>
      </c>
      <c r="BB143">
        <v>0.85218872588467398</v>
      </c>
      <c r="BC143">
        <v>0.85509857223316998</v>
      </c>
      <c r="BD143">
        <v>0.84967304068997995</v>
      </c>
      <c r="BE143">
        <v>0.85225632803278994</v>
      </c>
      <c r="BF143">
        <v>0.84326722232321805</v>
      </c>
      <c r="BG143">
        <v>0.83620854299276404</v>
      </c>
      <c r="BH143">
        <v>0.82347927493698503</v>
      </c>
      <c r="BI143">
        <v>0.81535008642437901</v>
      </c>
      <c r="BJ143">
        <v>0.80198740219856302</v>
      </c>
      <c r="BK143">
        <v>0.79469333781469798</v>
      </c>
      <c r="BL143">
        <v>0.78633120867696704</v>
      </c>
      <c r="BM143">
        <v>0.78350868848705502</v>
      </c>
      <c r="BN143">
        <v>0.78869007180735695</v>
      </c>
      <c r="BO143">
        <v>0.79450918582266306</v>
      </c>
      <c r="BP143">
        <v>0.80038198655711301</v>
      </c>
      <c r="BQ143">
        <v>0.809893011516852</v>
      </c>
      <c r="BR143">
        <v>0.79856733449149997</v>
      </c>
      <c r="BS143">
        <v>0.79434486411244198</v>
      </c>
      <c r="BT143">
        <v>0.789367075054491</v>
      </c>
      <c r="BU143">
        <v>0.78630671275630104</v>
      </c>
      <c r="BV143">
        <v>0.78028323668129096</v>
      </c>
      <c r="BW143">
        <v>0.80200152372773803</v>
      </c>
      <c r="BX143">
        <v>0.81461906443333598</v>
      </c>
      <c r="BY143">
        <v>0.82417059251188396</v>
      </c>
      <c r="BZ143">
        <v>0.82768376949482203</v>
      </c>
      <c r="CA143">
        <v>0.83392450675673402</v>
      </c>
      <c r="CB143">
        <v>0.82405126126360895</v>
      </c>
      <c r="CC143">
        <v>0.81533148597870697</v>
      </c>
      <c r="CD143">
        <v>0.80711092096385295</v>
      </c>
      <c r="CE143">
        <v>0.79432462693568995</v>
      </c>
      <c r="CF143">
        <v>0.77278396509591696</v>
      </c>
      <c r="CG143">
        <v>0.752260879779588</v>
      </c>
      <c r="CH143">
        <v>0.72913405367073403</v>
      </c>
      <c r="CI143">
        <v>0.70289501210883498</v>
      </c>
      <c r="CJ143">
        <v>0.68414620876814902</v>
      </c>
      <c r="CK143">
        <v>0.66249658615601603</v>
      </c>
      <c r="CL143">
        <v>0.64932665515307397</v>
      </c>
      <c r="CM143">
        <v>0.63308238421945895</v>
      </c>
      <c r="CN143">
        <v>0.61797720603608097</v>
      </c>
      <c r="CO143">
        <v>0.60037881777111002</v>
      </c>
      <c r="CP143">
        <v>0.58841816824264304</v>
      </c>
      <c r="CQ143">
        <v>0.57505930276292205</v>
      </c>
      <c r="CR143">
        <v>0.56373001637799003</v>
      </c>
      <c r="CS143">
        <v>0.55329756096607097</v>
      </c>
      <c r="CT143">
        <v>0.54603445537490602</v>
      </c>
      <c r="CU143">
        <v>0.54100346214774997</v>
      </c>
      <c r="CV143">
        <v>0.53233066552484098</v>
      </c>
      <c r="CW143">
        <v>0.51568110569714198</v>
      </c>
      <c r="CX143">
        <v>0.50579950533726503</v>
      </c>
      <c r="CY143">
        <v>0.50401995409693401</v>
      </c>
      <c r="CZ143">
        <v>0.50247920189550199</v>
      </c>
      <c r="DA143">
        <v>0.50922808444509504</v>
      </c>
      <c r="DB143">
        <v>0.52369846483861404</v>
      </c>
      <c r="DC143">
        <v>0.53249502210558497</v>
      </c>
      <c r="DD143">
        <v>0.53052508596761605</v>
      </c>
      <c r="DE143">
        <v>0.52401537041298596</v>
      </c>
      <c r="DF143">
        <v>0.51300030775379102</v>
      </c>
      <c r="DG143">
        <v>0.50593320245232898</v>
      </c>
      <c r="DH143">
        <v>0.49583267613875898</v>
      </c>
      <c r="DI143">
        <v>0.48898758905673001</v>
      </c>
      <c r="DJ143">
        <v>0.48049827771474102</v>
      </c>
      <c r="DK143">
        <v>0.471138370977917</v>
      </c>
      <c r="DL143">
        <v>0.45313992779943202</v>
      </c>
      <c r="DM143">
        <v>0.44459485143953098</v>
      </c>
      <c r="DN143">
        <v>0.44058031529840402</v>
      </c>
      <c r="DO143">
        <v>0.44525242593160202</v>
      </c>
      <c r="DP143">
        <v>0.44818087798745299</v>
      </c>
      <c r="DQ143">
        <v>0.46229551556128501</v>
      </c>
      <c r="DR143">
        <v>0.47143762423657798</v>
      </c>
      <c r="DS143">
        <v>0.48253082130221397</v>
      </c>
      <c r="DT143">
        <v>0.49251182713901998</v>
      </c>
      <c r="DU143">
        <v>0.51304114665859601</v>
      </c>
      <c r="DV143" t="s">
        <v>4</v>
      </c>
      <c r="DW143" t="s">
        <v>4</v>
      </c>
      <c r="DX143" t="s">
        <v>4</v>
      </c>
      <c r="DY143" t="s">
        <v>4</v>
      </c>
      <c r="DZ143" t="s">
        <v>4</v>
      </c>
      <c r="EA143" t="s">
        <v>4</v>
      </c>
      <c r="EB143" t="s">
        <v>4</v>
      </c>
      <c r="EC143" t="s">
        <v>4</v>
      </c>
      <c r="ED143" t="s">
        <v>4</v>
      </c>
      <c r="EE143" t="s">
        <v>4</v>
      </c>
      <c r="EF143" t="s">
        <v>4</v>
      </c>
      <c r="EG143" t="s">
        <v>4</v>
      </c>
      <c r="EH143" t="s">
        <v>4</v>
      </c>
      <c r="EI143" t="s">
        <v>4</v>
      </c>
      <c r="EJ143" t="s">
        <v>4</v>
      </c>
      <c r="EK143" t="s">
        <v>4</v>
      </c>
      <c r="EL143" t="s">
        <v>4</v>
      </c>
      <c r="EM143" t="s">
        <v>4</v>
      </c>
      <c r="EN143" t="s">
        <v>4</v>
      </c>
      <c r="EO143" t="s">
        <v>4</v>
      </c>
      <c r="EP143" t="s">
        <v>4</v>
      </c>
      <c r="EQ143" t="s">
        <v>4</v>
      </c>
      <c r="ER143" t="s">
        <v>4</v>
      </c>
      <c r="ES143" t="s">
        <v>4</v>
      </c>
      <c r="ET143" t="s">
        <v>4</v>
      </c>
      <c r="EU143" t="s">
        <v>4</v>
      </c>
      <c r="EV143" t="s">
        <v>4</v>
      </c>
      <c r="EW143" t="s">
        <v>4</v>
      </c>
      <c r="EX143" t="s">
        <v>4</v>
      </c>
      <c r="EY143" t="s">
        <v>4</v>
      </c>
      <c r="EZ143" t="s">
        <v>4</v>
      </c>
      <c r="FA143" t="s">
        <v>4</v>
      </c>
      <c r="FB143" t="s">
        <v>4</v>
      </c>
      <c r="FC143" t="s">
        <v>4</v>
      </c>
      <c r="FD143" t="s">
        <v>4</v>
      </c>
      <c r="FE143" t="s">
        <v>4</v>
      </c>
      <c r="FF143" t="s">
        <v>4</v>
      </c>
      <c r="FG143" t="s">
        <v>4</v>
      </c>
      <c r="FH143" t="s">
        <v>4</v>
      </c>
      <c r="FJ143">
        <v>1</v>
      </c>
    </row>
    <row r="144" spans="3:166" x14ac:dyDescent="0.2">
      <c r="C144" s="1">
        <f t="shared" si="2"/>
        <v>138</v>
      </c>
      <c r="D144">
        <v>1.83607309273078</v>
      </c>
      <c r="E144">
        <v>1.86665945296277</v>
      </c>
      <c r="F144">
        <v>1.9082192030251099</v>
      </c>
      <c r="G144">
        <v>1.6986631215522201</v>
      </c>
      <c r="H144">
        <v>1.4429387124400399</v>
      </c>
      <c r="I144">
        <v>1.1719954975212701</v>
      </c>
      <c r="J144">
        <v>0.91221934368607105</v>
      </c>
      <c r="K144">
        <v>0.62843434917163099</v>
      </c>
      <c r="L144">
        <v>0.60057830068223905</v>
      </c>
      <c r="M144">
        <v>0.59868855671128396</v>
      </c>
      <c r="N144">
        <v>0.62106444965668695</v>
      </c>
      <c r="O144">
        <v>0.62231360237066602</v>
      </c>
      <c r="P144">
        <v>0.63804835927331005</v>
      </c>
      <c r="Q144">
        <v>0.66226293979836304</v>
      </c>
      <c r="R144">
        <v>0.665448910457066</v>
      </c>
      <c r="S144">
        <v>0.67754721057426004</v>
      </c>
      <c r="T144">
        <v>0.68681695022984601</v>
      </c>
      <c r="U144">
        <v>0.69899306589283305</v>
      </c>
      <c r="V144">
        <v>0.70924524708455206</v>
      </c>
      <c r="W144">
        <v>0.73689433389595405</v>
      </c>
      <c r="X144">
        <v>0.76019299491375703</v>
      </c>
      <c r="Y144">
        <v>0.78795420073737799</v>
      </c>
      <c r="Z144">
        <v>0.81588812197374805</v>
      </c>
      <c r="AA144">
        <v>0.84940295608399896</v>
      </c>
      <c r="AB144">
        <v>0.87827779092175395</v>
      </c>
      <c r="AC144">
        <v>0.91883837332211904</v>
      </c>
      <c r="AD144">
        <v>0.95278297482750396</v>
      </c>
      <c r="AE144">
        <v>0.98533374618183101</v>
      </c>
      <c r="AF144">
        <v>1.0180537619663499</v>
      </c>
      <c r="AG144">
        <v>1.06159229530202</v>
      </c>
      <c r="AH144">
        <v>1.0917085949860299</v>
      </c>
      <c r="AI144">
        <v>1.1323307866174299</v>
      </c>
      <c r="AJ144">
        <v>1.14059014216301</v>
      </c>
      <c r="AK144">
        <v>1.13600196331226</v>
      </c>
      <c r="AL144">
        <v>1.11458297164387</v>
      </c>
      <c r="AM144">
        <v>1.0378731550587601</v>
      </c>
      <c r="AN144">
        <v>0.96578484645075002</v>
      </c>
      <c r="AO144">
        <v>0.93874342104959696</v>
      </c>
      <c r="AP144">
        <v>0.92246002085858203</v>
      </c>
      <c r="AQ144">
        <v>0.85919377393431795</v>
      </c>
      <c r="AR144">
        <v>0.87868118668612405</v>
      </c>
      <c r="AS144">
        <v>0.86282862017246098</v>
      </c>
      <c r="AT144">
        <v>0.843032185106803</v>
      </c>
      <c r="AU144">
        <v>0.83961748985231999</v>
      </c>
      <c r="AV144">
        <v>0.87707018929522695</v>
      </c>
      <c r="AW144">
        <v>0.88294011353085999</v>
      </c>
      <c r="AX144">
        <v>0.90352282983977805</v>
      </c>
      <c r="AY144">
        <v>0.90255865430565596</v>
      </c>
      <c r="AZ144">
        <v>0.86730282243466505</v>
      </c>
      <c r="BA144">
        <v>0.84837725650743501</v>
      </c>
      <c r="BB144">
        <v>0.83705244147109903</v>
      </c>
      <c r="BC144">
        <v>0.83165992790153598</v>
      </c>
      <c r="BD144">
        <v>0.83665405981194096</v>
      </c>
      <c r="BE144">
        <v>0.84789314465709997</v>
      </c>
      <c r="BF144">
        <v>0.84693329691241304</v>
      </c>
      <c r="BG144">
        <v>0.83767051419336103</v>
      </c>
      <c r="BH144">
        <v>0.82642265456489805</v>
      </c>
      <c r="BI144">
        <v>0.79234378080670798</v>
      </c>
      <c r="BJ144">
        <v>0.76982105050063299</v>
      </c>
      <c r="BK144">
        <v>0.75185994025757896</v>
      </c>
      <c r="BL144">
        <v>0.72040305329019505</v>
      </c>
      <c r="BM144">
        <v>0.69056381468963102</v>
      </c>
      <c r="BN144">
        <v>0.67528832504931402</v>
      </c>
      <c r="BO144">
        <v>0.65949668830072194</v>
      </c>
      <c r="BP144">
        <v>0.64371808529458296</v>
      </c>
      <c r="BQ144">
        <v>0.64429279407667095</v>
      </c>
      <c r="BR144">
        <v>0.63622703177048101</v>
      </c>
      <c r="BS144">
        <v>0.64021832801263201</v>
      </c>
      <c r="BT144">
        <v>0.64350669315671105</v>
      </c>
      <c r="BU144">
        <v>0.63950215170729796</v>
      </c>
      <c r="BV144">
        <v>0.631294503677862</v>
      </c>
      <c r="BW144">
        <v>0.63628845671925705</v>
      </c>
      <c r="BX144">
        <v>0.62549210177496395</v>
      </c>
      <c r="BY144">
        <v>0.59870484307299698</v>
      </c>
      <c r="BZ144">
        <v>0.57925613303631196</v>
      </c>
      <c r="CA144">
        <v>0.56626910742728398</v>
      </c>
      <c r="CB144">
        <v>0.53094719487450304</v>
      </c>
      <c r="CC144">
        <v>0.51007670505785696</v>
      </c>
      <c r="CD144">
        <v>0.50016844350816203</v>
      </c>
      <c r="CE144">
        <v>0.48384688933683301</v>
      </c>
      <c r="CF144">
        <v>0.467206166602399</v>
      </c>
      <c r="CG144">
        <v>0.46079770991034902</v>
      </c>
      <c r="CH144">
        <v>0.44969624534194402</v>
      </c>
      <c r="CI144">
        <v>0.44079338968856602</v>
      </c>
      <c r="CJ144">
        <v>0.44539702711187901</v>
      </c>
      <c r="CK144">
        <v>0.448392763525431</v>
      </c>
      <c r="CL144">
        <v>0.459215713431043</v>
      </c>
      <c r="CM144">
        <v>0.47156890272407898</v>
      </c>
      <c r="CN144">
        <v>0.48239365400651502</v>
      </c>
      <c r="CO144">
        <v>0.489912666159734</v>
      </c>
      <c r="CP144">
        <v>0.49855213591271402</v>
      </c>
      <c r="CQ144">
        <v>0.50257566882984706</v>
      </c>
      <c r="CR144">
        <v>0.50847420873079296</v>
      </c>
      <c r="CS144">
        <v>0.51281368661466797</v>
      </c>
      <c r="CT144">
        <v>0.52232074250055005</v>
      </c>
      <c r="CU144">
        <v>0.53243592991025102</v>
      </c>
      <c r="CV144">
        <v>0.53644110577576298</v>
      </c>
      <c r="CW144">
        <v>0.54515624199646595</v>
      </c>
      <c r="CX144">
        <v>0.55909850377538906</v>
      </c>
      <c r="CY144">
        <v>0.56190027020135802</v>
      </c>
      <c r="CZ144">
        <v>0.56125816455855504</v>
      </c>
      <c r="DA144">
        <v>0.57026381276789495</v>
      </c>
      <c r="DB144">
        <v>0.56610628778048999</v>
      </c>
      <c r="DC144">
        <v>0.56476447144764796</v>
      </c>
      <c r="DD144">
        <v>0.56183888298821805</v>
      </c>
      <c r="DE144">
        <v>0.55862377922353001</v>
      </c>
      <c r="DF144">
        <v>0.55913168712183903</v>
      </c>
      <c r="DG144">
        <v>0.54441645505605596</v>
      </c>
      <c r="DH144" t="s">
        <v>4</v>
      </c>
      <c r="DI144" t="s">
        <v>4</v>
      </c>
      <c r="DJ144" t="s">
        <v>4</v>
      </c>
      <c r="DK144" t="s">
        <v>4</v>
      </c>
      <c r="DL144" t="s">
        <v>4</v>
      </c>
      <c r="DM144" t="s">
        <v>4</v>
      </c>
      <c r="DN144" t="s">
        <v>4</v>
      </c>
      <c r="DO144" t="s">
        <v>4</v>
      </c>
      <c r="DP144" t="s">
        <v>4</v>
      </c>
      <c r="DQ144" t="s">
        <v>4</v>
      </c>
      <c r="DR144" t="s">
        <v>4</v>
      </c>
      <c r="DS144" t="s">
        <v>4</v>
      </c>
      <c r="DT144" t="s">
        <v>4</v>
      </c>
      <c r="DU144" t="s">
        <v>4</v>
      </c>
      <c r="DV144" t="s">
        <v>4</v>
      </c>
      <c r="DW144" t="s">
        <v>4</v>
      </c>
      <c r="DX144" t="s">
        <v>4</v>
      </c>
      <c r="DY144" t="s">
        <v>4</v>
      </c>
      <c r="DZ144" t="s">
        <v>4</v>
      </c>
      <c r="EA144" t="s">
        <v>4</v>
      </c>
      <c r="EB144" t="s">
        <v>4</v>
      </c>
      <c r="EC144" t="s">
        <v>4</v>
      </c>
      <c r="ED144" t="s">
        <v>4</v>
      </c>
      <c r="EE144" t="s">
        <v>4</v>
      </c>
      <c r="EF144" t="s">
        <v>4</v>
      </c>
      <c r="EG144" t="s">
        <v>4</v>
      </c>
      <c r="EH144" t="s">
        <v>4</v>
      </c>
      <c r="EI144" t="s">
        <v>4</v>
      </c>
      <c r="EJ144" t="s">
        <v>4</v>
      </c>
      <c r="EK144" t="s">
        <v>4</v>
      </c>
      <c r="EL144" t="s">
        <v>4</v>
      </c>
      <c r="EM144" t="s">
        <v>4</v>
      </c>
      <c r="EN144" t="s">
        <v>4</v>
      </c>
      <c r="EO144" t="s">
        <v>4</v>
      </c>
      <c r="EP144" t="s">
        <v>4</v>
      </c>
      <c r="EQ144" t="s">
        <v>4</v>
      </c>
      <c r="ER144" t="s">
        <v>4</v>
      </c>
      <c r="ES144" t="s">
        <v>4</v>
      </c>
      <c r="ET144" t="s">
        <v>4</v>
      </c>
      <c r="EU144" t="s">
        <v>4</v>
      </c>
      <c r="EV144" t="s">
        <v>4</v>
      </c>
      <c r="EW144" t="s">
        <v>4</v>
      </c>
      <c r="EX144" t="s">
        <v>4</v>
      </c>
      <c r="EY144" t="s">
        <v>4</v>
      </c>
      <c r="EZ144" t="s">
        <v>4</v>
      </c>
      <c r="FA144" t="s">
        <v>4</v>
      </c>
      <c r="FB144" t="s">
        <v>4</v>
      </c>
      <c r="FC144" t="s">
        <v>4</v>
      </c>
      <c r="FD144" t="s">
        <v>4</v>
      </c>
      <c r="FE144" t="s">
        <v>4</v>
      </c>
      <c r="FF144" t="s">
        <v>4</v>
      </c>
      <c r="FG144" t="s">
        <v>4</v>
      </c>
      <c r="FH144" t="s">
        <v>4</v>
      </c>
      <c r="FJ144">
        <v>1</v>
      </c>
    </row>
    <row r="145" spans="3:166" x14ac:dyDescent="0.2">
      <c r="C145" s="1">
        <f t="shared" si="2"/>
        <v>139</v>
      </c>
      <c r="D145" t="s">
        <v>4</v>
      </c>
      <c r="E145" t="s">
        <v>4</v>
      </c>
      <c r="F145" t="s">
        <v>4</v>
      </c>
      <c r="G145" t="s">
        <v>4</v>
      </c>
      <c r="H145" t="s">
        <v>4</v>
      </c>
      <c r="I145" t="s">
        <v>4</v>
      </c>
      <c r="J145" t="s">
        <v>4</v>
      </c>
      <c r="K145" t="s">
        <v>4</v>
      </c>
      <c r="L145" t="s">
        <v>4</v>
      </c>
      <c r="M145" t="s">
        <v>4</v>
      </c>
      <c r="N145" t="s">
        <v>4</v>
      </c>
      <c r="O145">
        <v>1.8865545312318199</v>
      </c>
      <c r="P145">
        <v>1.97584628103135</v>
      </c>
      <c r="Q145">
        <v>1.99988400871479</v>
      </c>
      <c r="R145">
        <v>2.0278357233857598</v>
      </c>
      <c r="S145">
        <v>2.03487450186923</v>
      </c>
      <c r="T145">
        <v>1.7632877825214499</v>
      </c>
      <c r="U145">
        <v>1.5162202366726401</v>
      </c>
      <c r="V145">
        <v>1.2857044014449499</v>
      </c>
      <c r="W145">
        <v>1.0619172658514699</v>
      </c>
      <c r="X145">
        <v>0.84562755828990699</v>
      </c>
      <c r="Y145">
        <v>0.87893517790173403</v>
      </c>
      <c r="Z145">
        <v>0.85863121738881099</v>
      </c>
      <c r="AA145">
        <v>0.84324303650695498</v>
      </c>
      <c r="AB145">
        <v>0.79959996250297205</v>
      </c>
      <c r="AC145">
        <v>0.744648897742477</v>
      </c>
      <c r="AD145">
        <v>0.70211884884295395</v>
      </c>
      <c r="AE145">
        <v>0.68128723027043203</v>
      </c>
      <c r="AF145">
        <v>0.67462691520992901</v>
      </c>
      <c r="AG145">
        <v>0.67765130736283297</v>
      </c>
      <c r="AH145">
        <v>0.68628130761866801</v>
      </c>
      <c r="AI145">
        <v>0.702360452253735</v>
      </c>
      <c r="AJ145">
        <v>0.72116524942764604</v>
      </c>
      <c r="AK145">
        <v>0.75065442539213401</v>
      </c>
      <c r="AL145">
        <v>0.78113733128725304</v>
      </c>
      <c r="AM145">
        <v>0.82675229548570395</v>
      </c>
      <c r="AN145">
        <v>0.87360666813452303</v>
      </c>
      <c r="AO145">
        <v>0.931278262009402</v>
      </c>
      <c r="AP145">
        <v>0.98831346499252104</v>
      </c>
      <c r="AQ145">
        <v>1.01734840641388</v>
      </c>
      <c r="AR145">
        <v>1.0301768145730701</v>
      </c>
      <c r="AS145">
        <v>1.01415786632935</v>
      </c>
      <c r="AT145">
        <v>0.97950080436462095</v>
      </c>
      <c r="AU145">
        <v>0.929010184831073</v>
      </c>
      <c r="AV145">
        <v>0.89214718548219396</v>
      </c>
      <c r="AW145">
        <v>0.85815081041722596</v>
      </c>
      <c r="AX145">
        <v>0.85095225802478902</v>
      </c>
      <c r="AY145">
        <v>0.837929102114785</v>
      </c>
      <c r="AZ145">
        <v>0.81992049386342503</v>
      </c>
      <c r="BA145">
        <v>0.80460903834234399</v>
      </c>
      <c r="BB145">
        <v>0.79402107020149504</v>
      </c>
      <c r="BC145">
        <v>0.77060484803686602</v>
      </c>
      <c r="BD145">
        <v>0.75737485478541799</v>
      </c>
      <c r="BE145">
        <v>0.75133222345540096</v>
      </c>
      <c r="BF145">
        <v>0.751410924897709</v>
      </c>
      <c r="BG145">
        <v>0.74072226192627499</v>
      </c>
      <c r="BH145">
        <v>0.73695180018926798</v>
      </c>
      <c r="BI145">
        <v>0.71711037919369902</v>
      </c>
      <c r="BJ145">
        <v>0.70350267434573099</v>
      </c>
      <c r="BK145">
        <v>0.69836847826093995</v>
      </c>
      <c r="BL145">
        <v>0.69648473029671698</v>
      </c>
      <c r="BM145">
        <v>0.69843221226686802</v>
      </c>
      <c r="BN145">
        <v>0.71638873346469001</v>
      </c>
      <c r="BO145">
        <v>0.73130507579887205</v>
      </c>
      <c r="BP145">
        <v>0.73373810365551295</v>
      </c>
      <c r="BQ145">
        <v>0.73429181082555395</v>
      </c>
      <c r="BR145">
        <v>0.70798403666589804</v>
      </c>
      <c r="BS145">
        <v>0.67710860502376602</v>
      </c>
      <c r="BT145">
        <v>0.64628790826086202</v>
      </c>
      <c r="BU145">
        <v>0.61857946510135997</v>
      </c>
      <c r="BV145">
        <v>0.58855443218685999</v>
      </c>
      <c r="BW145">
        <v>0.57573300130972305</v>
      </c>
      <c r="BX145">
        <v>0.55964060583730502</v>
      </c>
      <c r="BY145">
        <v>0.54214880042927205</v>
      </c>
      <c r="BZ145">
        <v>0.52496426199567003</v>
      </c>
      <c r="CA145">
        <v>0.511176310535711</v>
      </c>
      <c r="CB145">
        <v>0.508607603719051</v>
      </c>
      <c r="CC145">
        <v>0.51315613932525295</v>
      </c>
      <c r="CD145">
        <v>0.51374742762177505</v>
      </c>
      <c r="CE145">
        <v>0.51497294853515396</v>
      </c>
      <c r="CF145">
        <v>0.52076879476098703</v>
      </c>
      <c r="CG145">
        <v>0.52231744375256595</v>
      </c>
      <c r="CH145">
        <v>0.51792618874582497</v>
      </c>
      <c r="CI145">
        <v>0.51664045163009498</v>
      </c>
      <c r="CJ145">
        <v>0.51491803287641402</v>
      </c>
      <c r="CK145">
        <v>0.51415128531490395</v>
      </c>
      <c r="CL145">
        <v>0.51712281379602398</v>
      </c>
      <c r="CM145">
        <v>0.52247269716412503</v>
      </c>
      <c r="CN145">
        <v>0.53250429665391996</v>
      </c>
      <c r="CO145">
        <v>0.54826673217536603</v>
      </c>
      <c r="CP145">
        <v>0.560687344927009</v>
      </c>
      <c r="CQ145">
        <v>0.56946150296856402</v>
      </c>
      <c r="CR145">
        <v>0.58228905553190202</v>
      </c>
      <c r="CS145">
        <v>0.59262979117553605</v>
      </c>
      <c r="CT145">
        <v>0.60128432266764098</v>
      </c>
      <c r="CU145">
        <v>0.60908674443336297</v>
      </c>
      <c r="CV145">
        <v>0.61750073723883503</v>
      </c>
      <c r="CW145">
        <v>0.61600417493217696</v>
      </c>
      <c r="CX145">
        <v>0.61227323625411101</v>
      </c>
      <c r="CY145">
        <v>0.60628557067561895</v>
      </c>
      <c r="CZ145">
        <v>0.59848373608803196</v>
      </c>
      <c r="DA145">
        <v>0.58908536726815997</v>
      </c>
      <c r="DB145">
        <v>0.58183816797119603</v>
      </c>
      <c r="DC145">
        <v>0.57358973443612504</v>
      </c>
      <c r="DD145">
        <v>0.56809534821933905</v>
      </c>
      <c r="DE145">
        <v>0.56373257402728405</v>
      </c>
      <c r="DF145">
        <v>0.563264931175953</v>
      </c>
      <c r="DG145">
        <v>0.57177770512923898</v>
      </c>
      <c r="DH145">
        <v>0.58770676839041103</v>
      </c>
      <c r="DI145">
        <v>0.59764579566812004</v>
      </c>
      <c r="DJ145">
        <v>0.60922613166470896</v>
      </c>
      <c r="DK145">
        <v>0.61926210600067499</v>
      </c>
      <c r="DL145">
        <v>0.62627956793936701</v>
      </c>
      <c r="DM145">
        <v>0.63077219327198997</v>
      </c>
      <c r="DN145">
        <v>0.63488371622238104</v>
      </c>
      <c r="DO145">
        <v>0.64028271043734797</v>
      </c>
      <c r="DP145">
        <v>0.65025687676305</v>
      </c>
      <c r="DQ145">
        <v>0.65967440810172695</v>
      </c>
      <c r="DR145">
        <v>0.66635526482624696</v>
      </c>
      <c r="DS145">
        <v>0.68130972703805104</v>
      </c>
      <c r="DT145">
        <v>0.69546807326843296</v>
      </c>
      <c r="DU145">
        <v>0.70664248688783804</v>
      </c>
      <c r="DV145">
        <v>0.722588769274775</v>
      </c>
      <c r="DW145">
        <v>0.74064354288464895</v>
      </c>
      <c r="DX145">
        <v>0.74595075581996295</v>
      </c>
      <c r="DY145">
        <v>0.74934871316136198</v>
      </c>
      <c r="DZ145">
        <v>0.74513601296087395</v>
      </c>
      <c r="EA145">
        <v>0.72309358586904005</v>
      </c>
      <c r="EB145">
        <v>0.69928310483358402</v>
      </c>
      <c r="EC145">
        <v>0.68377892799022599</v>
      </c>
      <c r="ED145">
        <v>0.66509464053099399</v>
      </c>
      <c r="EE145">
        <v>0.65126989963152604</v>
      </c>
      <c r="EF145">
        <v>0.64061220291074406</v>
      </c>
      <c r="EG145">
        <v>0.62616787581673095</v>
      </c>
      <c r="EH145">
        <v>0.60915486029509502</v>
      </c>
      <c r="EI145">
        <v>0.59389871923278204</v>
      </c>
      <c r="EJ145">
        <v>0.58961799810758497</v>
      </c>
      <c r="EK145">
        <v>0.58876517344523405</v>
      </c>
      <c r="EL145">
        <v>0.58753306598889299</v>
      </c>
      <c r="EM145">
        <v>0.59139126731501501</v>
      </c>
      <c r="EN145">
        <v>0.59610575834804902</v>
      </c>
      <c r="EO145">
        <v>0.58963626115671297</v>
      </c>
      <c r="EP145">
        <v>0.58737797578041395</v>
      </c>
      <c r="EQ145">
        <v>0.58707928834694401</v>
      </c>
      <c r="ER145">
        <v>0.57986067090579096</v>
      </c>
      <c r="ES145">
        <v>0.57369878029038801</v>
      </c>
      <c r="ET145">
        <v>0.57368578454556096</v>
      </c>
      <c r="EU145">
        <v>0.58180950758447403</v>
      </c>
      <c r="EV145">
        <v>0.59566642800554703</v>
      </c>
      <c r="EW145">
        <v>0.60877152878704899</v>
      </c>
      <c r="EX145">
        <v>0.61869138785932498</v>
      </c>
      <c r="EY145">
        <v>0.62262679722206105</v>
      </c>
      <c r="EZ145">
        <v>0.62153292321185805</v>
      </c>
      <c r="FA145">
        <v>0.61719400434576699</v>
      </c>
      <c r="FB145">
        <v>0.61646441023752496</v>
      </c>
      <c r="FC145">
        <v>0.61434465442213204</v>
      </c>
      <c r="FD145">
        <v>0.60926919752171804</v>
      </c>
      <c r="FE145">
        <v>0.60117491642877696</v>
      </c>
      <c r="FF145">
        <v>0.59392922946315796</v>
      </c>
      <c r="FG145">
        <v>0.585684561114033</v>
      </c>
      <c r="FH145">
        <v>0.58020166059987899</v>
      </c>
      <c r="FJ145">
        <v>0</v>
      </c>
    </row>
    <row r="146" spans="3:166" x14ac:dyDescent="0.2">
      <c r="C146" s="1">
        <f t="shared" si="2"/>
        <v>140</v>
      </c>
      <c r="D146" t="s">
        <v>4</v>
      </c>
      <c r="E146">
        <v>1.9774128907175399</v>
      </c>
      <c r="F146">
        <v>2.0452114679878002</v>
      </c>
      <c r="G146">
        <v>2.0127700936719699</v>
      </c>
      <c r="H146">
        <v>2.0129099040110598</v>
      </c>
      <c r="I146">
        <v>1.7539307692927899</v>
      </c>
      <c r="J146">
        <v>1.49848455732124</v>
      </c>
      <c r="K146">
        <v>1.2450445568714199</v>
      </c>
      <c r="L146">
        <v>1.01177297392175</v>
      </c>
      <c r="M146">
        <v>0.748466660394701</v>
      </c>
      <c r="N146">
        <v>0.71618540700293798</v>
      </c>
      <c r="O146">
        <v>0.67871902959262698</v>
      </c>
      <c r="P146">
        <v>0.64565364194077701</v>
      </c>
      <c r="Q146">
        <v>0.61704003223113402</v>
      </c>
      <c r="R146">
        <v>0.58304702168929201</v>
      </c>
      <c r="S146">
        <v>0.53759463366998195</v>
      </c>
      <c r="T146">
        <v>0.49568378633888799</v>
      </c>
      <c r="U146">
        <v>0.470300739986659</v>
      </c>
      <c r="V146">
        <v>0.45886829516877897</v>
      </c>
      <c r="W146">
        <v>0.46037364943492898</v>
      </c>
      <c r="X146">
        <v>0.494818540339719</v>
      </c>
      <c r="Y146">
        <v>0.51938587575265804</v>
      </c>
      <c r="Z146">
        <v>0.53716770402020997</v>
      </c>
      <c r="AA146">
        <v>0.56226896224695999</v>
      </c>
      <c r="AB146">
        <v>0.59673656429017996</v>
      </c>
      <c r="AC146">
        <v>0.62531286905623396</v>
      </c>
      <c r="AD146">
        <v>0.66073823721473002</v>
      </c>
      <c r="AE146">
        <v>0.68849467094976802</v>
      </c>
      <c r="AF146">
        <v>0.72257966676071095</v>
      </c>
      <c r="AG146">
        <v>0.75676956280002505</v>
      </c>
      <c r="AH146">
        <v>0.76827726625193105</v>
      </c>
      <c r="AI146">
        <v>0.77053001579479397</v>
      </c>
      <c r="AJ146">
        <v>0.790151917955358</v>
      </c>
      <c r="AK146">
        <v>0.80739606157367205</v>
      </c>
      <c r="AL146">
        <v>0.82205649966872496</v>
      </c>
      <c r="AM146">
        <v>0.85825404403953198</v>
      </c>
      <c r="AN146">
        <v>0.91011979788931197</v>
      </c>
      <c r="AO146">
        <v>0.94485819774773605</v>
      </c>
      <c r="AP146">
        <v>0.974258389205651</v>
      </c>
      <c r="AQ146">
        <v>0.96380751717593904</v>
      </c>
      <c r="AR146">
        <v>0.94924597543523104</v>
      </c>
      <c r="AS146">
        <v>0.92582361458225804</v>
      </c>
      <c r="AT146">
        <v>0.88923196967454599</v>
      </c>
      <c r="AU146">
        <v>0.83644602223401499</v>
      </c>
      <c r="AV146">
        <v>0.83978607121889304</v>
      </c>
      <c r="AW146">
        <v>0.80469267483843798</v>
      </c>
      <c r="AX146">
        <v>0.75030948420612098</v>
      </c>
      <c r="AY146">
        <v>0.70465985163157496</v>
      </c>
      <c r="AZ146">
        <v>0.67660646507738897</v>
      </c>
      <c r="BA146">
        <v>0.62562228847748702</v>
      </c>
      <c r="BB146">
        <v>0.63345828373686996</v>
      </c>
      <c r="BC146">
        <v>0.68085565563424</v>
      </c>
      <c r="BD146">
        <v>0.74364304326248198</v>
      </c>
      <c r="BE146">
        <v>0.79883771609346899</v>
      </c>
      <c r="BF146">
        <v>0.85184956611228702</v>
      </c>
      <c r="BG146">
        <v>0.88533901894550704</v>
      </c>
      <c r="BH146">
        <v>0.90190190782920399</v>
      </c>
      <c r="BI146">
        <v>0.89484638374937098</v>
      </c>
      <c r="BJ146">
        <v>0.90126762692409701</v>
      </c>
      <c r="BK146">
        <v>0.91016957101787799</v>
      </c>
      <c r="BL146">
        <v>0.91199002239795002</v>
      </c>
      <c r="BM146">
        <v>0.90836633241163101</v>
      </c>
      <c r="BN146">
        <v>0.91243275273131197</v>
      </c>
      <c r="BO146">
        <v>0.89779466311895395</v>
      </c>
      <c r="BP146">
        <v>0.87308933468793204</v>
      </c>
      <c r="BQ146">
        <v>0.84321179568535598</v>
      </c>
      <c r="BR146">
        <v>0.80155702675200502</v>
      </c>
      <c r="BS146">
        <v>0.75988109155137196</v>
      </c>
      <c r="BT146">
        <v>0.71460429982356699</v>
      </c>
      <c r="BU146">
        <v>0.66133808848328601</v>
      </c>
      <c r="BV146">
        <v>0.60946150715943403</v>
      </c>
      <c r="BW146">
        <v>0.56133567831322695</v>
      </c>
      <c r="BX146">
        <v>0.52264927133360795</v>
      </c>
      <c r="BY146">
        <v>0.49016368452696502</v>
      </c>
      <c r="BZ146">
        <v>0.47799350526343398</v>
      </c>
      <c r="CA146">
        <v>0.478058525433805</v>
      </c>
      <c r="CB146">
        <v>0.48615735828231899</v>
      </c>
      <c r="CC146">
        <v>0.48703573776062697</v>
      </c>
      <c r="CD146">
        <v>0.49651765237658702</v>
      </c>
      <c r="CE146">
        <v>0.50738342717710505</v>
      </c>
      <c r="CF146">
        <v>0.51727302519136298</v>
      </c>
      <c r="CG146">
        <v>0.52476702301382105</v>
      </c>
      <c r="CH146">
        <v>0.53023359085567101</v>
      </c>
      <c r="CI146">
        <v>0.52700892441507996</v>
      </c>
      <c r="CJ146">
        <v>0.52397278249486401</v>
      </c>
      <c r="CK146">
        <v>0.522543494614783</v>
      </c>
      <c r="CL146">
        <v>0.53381606406093396</v>
      </c>
      <c r="CM146">
        <v>0.54960024128465301</v>
      </c>
      <c r="CN146">
        <v>0.56835812185040602</v>
      </c>
      <c r="CO146">
        <v>0.57732241933929596</v>
      </c>
      <c r="CP146">
        <v>0.58686052503656505</v>
      </c>
      <c r="CQ146">
        <v>0.58663307593383196</v>
      </c>
      <c r="CR146">
        <v>0.58721655604856604</v>
      </c>
      <c r="CS146">
        <v>0.58299758051022099</v>
      </c>
      <c r="CT146">
        <v>0.582460816983569</v>
      </c>
      <c r="CU146">
        <v>0.577978681787222</v>
      </c>
      <c r="CV146">
        <v>0.56447575064661704</v>
      </c>
      <c r="CW146">
        <v>0.54857403235303004</v>
      </c>
      <c r="CX146">
        <v>0.53752470634095495</v>
      </c>
      <c r="CY146">
        <v>0.53241452414736801</v>
      </c>
      <c r="CZ146">
        <v>0.53671689710289205</v>
      </c>
      <c r="DA146">
        <v>0.55462556813182295</v>
      </c>
      <c r="DB146">
        <v>0.58258454875521404</v>
      </c>
      <c r="DC146">
        <v>0.603062933986655</v>
      </c>
      <c r="DD146">
        <v>0.61948225377342003</v>
      </c>
      <c r="DE146">
        <v>0.63387446748002496</v>
      </c>
      <c r="DF146">
        <v>0.64355805919295905</v>
      </c>
      <c r="DG146">
        <v>0.64339228711806196</v>
      </c>
      <c r="DH146">
        <v>0.65139553618963297</v>
      </c>
      <c r="DI146">
        <v>0.66762792974698504</v>
      </c>
      <c r="DJ146">
        <v>0.67751359904073405</v>
      </c>
      <c r="DK146">
        <v>0.68125713047163505</v>
      </c>
      <c r="DL146">
        <v>0.68693163004464597</v>
      </c>
      <c r="DM146">
        <v>0.68756147749132002</v>
      </c>
      <c r="DN146">
        <v>0.68215446204937402</v>
      </c>
      <c r="DO146">
        <v>0.68428213535989602</v>
      </c>
      <c r="DP146">
        <v>0.69334436872374094</v>
      </c>
      <c r="DQ146">
        <v>0.70041151060190998</v>
      </c>
      <c r="DR146">
        <v>0.69572821981243005</v>
      </c>
      <c r="DS146">
        <v>0.70362896486846005</v>
      </c>
      <c r="DT146">
        <v>0.69070111361804498</v>
      </c>
      <c r="DU146">
        <v>0.65875181231882496</v>
      </c>
      <c r="DV146">
        <v>0.61415250749060002</v>
      </c>
      <c r="DW146">
        <v>0.59950573864756096</v>
      </c>
      <c r="DX146">
        <v>0.57200209521372603</v>
      </c>
      <c r="DY146">
        <v>0.55329652486812797</v>
      </c>
      <c r="DZ146">
        <v>0.55588386132147805</v>
      </c>
      <c r="EA146">
        <v>0.56599467192139497</v>
      </c>
      <c r="EB146">
        <v>0.57204274680841805</v>
      </c>
      <c r="EC146">
        <v>0.59083261173097801</v>
      </c>
      <c r="ED146">
        <v>0.62164199438644696</v>
      </c>
      <c r="EE146">
        <v>0.64264629108914195</v>
      </c>
      <c r="EF146">
        <v>0.66001870634525495</v>
      </c>
      <c r="EG146">
        <v>0.63896078361974196</v>
      </c>
      <c r="EH146">
        <v>0.60374942307869695</v>
      </c>
      <c r="EI146">
        <v>0.56104657656908796</v>
      </c>
      <c r="EJ146">
        <v>0.52494296480567104</v>
      </c>
      <c r="EK146">
        <v>0.51611835830102304</v>
      </c>
      <c r="EL146">
        <v>0.53796202957327899</v>
      </c>
      <c r="EM146">
        <v>0.54434816843278799</v>
      </c>
      <c r="EN146">
        <v>0.54820458864583999</v>
      </c>
      <c r="EO146">
        <v>0.55593276309902895</v>
      </c>
      <c r="EP146">
        <v>0.55966742839248795</v>
      </c>
      <c r="EQ146">
        <v>0.57140364954892797</v>
      </c>
      <c r="ER146">
        <v>0.60533094774048302</v>
      </c>
      <c r="ES146">
        <v>0.63864400318366099</v>
      </c>
      <c r="ET146">
        <v>0.65853555947001896</v>
      </c>
      <c r="EU146">
        <v>0.657655787209248</v>
      </c>
      <c r="EV146">
        <v>0.64487584959011002</v>
      </c>
      <c r="EW146">
        <v>0.62400692574000305</v>
      </c>
      <c r="EX146">
        <v>0.60810483199107601</v>
      </c>
      <c r="EY146">
        <v>0.60425798782219498</v>
      </c>
      <c r="EZ146">
        <v>0.60452326844833604</v>
      </c>
      <c r="FA146">
        <v>0.59909306497560699</v>
      </c>
      <c r="FB146">
        <v>0.58651430619887601</v>
      </c>
      <c r="FC146">
        <v>0.57731793720251401</v>
      </c>
      <c r="FD146">
        <v>0.56673599061791602</v>
      </c>
      <c r="FE146">
        <v>0.55536693649194802</v>
      </c>
      <c r="FF146">
        <v>0.54587648180890103</v>
      </c>
      <c r="FG146">
        <v>0.55674242028763499</v>
      </c>
      <c r="FH146">
        <v>0.56411669475461901</v>
      </c>
      <c r="FJ146">
        <v>1</v>
      </c>
    </row>
    <row r="147" spans="3:166" x14ac:dyDescent="0.2">
      <c r="C147" s="1">
        <f t="shared" si="2"/>
        <v>141</v>
      </c>
      <c r="D147">
        <v>1.7986783269712801</v>
      </c>
      <c r="E147">
        <v>1.8445562117544601</v>
      </c>
      <c r="F147">
        <v>1.8719814873768801</v>
      </c>
      <c r="G147">
        <v>1.9189244690839999</v>
      </c>
      <c r="H147">
        <v>1.9795440645204201</v>
      </c>
      <c r="I147">
        <v>2.03538387274194</v>
      </c>
      <c r="J147">
        <v>2.0431198826512</v>
      </c>
      <c r="K147">
        <v>2.0577281249049202</v>
      </c>
      <c r="L147">
        <v>2.0553606082989599</v>
      </c>
      <c r="M147">
        <v>2.0334836954059798</v>
      </c>
      <c r="N147">
        <v>2.04059255225412</v>
      </c>
      <c r="O147">
        <v>2.03105074583718</v>
      </c>
      <c r="P147">
        <v>2.0138909053627998</v>
      </c>
      <c r="Q147">
        <v>1.7644589644644999</v>
      </c>
      <c r="R147">
        <v>1.49281118996752</v>
      </c>
      <c r="S147">
        <v>1.1939043665526099</v>
      </c>
      <c r="T147">
        <v>0.95875076387811597</v>
      </c>
      <c r="U147">
        <v>0.75207471444815899</v>
      </c>
      <c r="V147">
        <v>0.77377653393912205</v>
      </c>
      <c r="W147">
        <v>0.78437158474979096</v>
      </c>
      <c r="X147">
        <v>0.79873516917027299</v>
      </c>
      <c r="Y147">
        <v>0.79160690972655001</v>
      </c>
      <c r="Z147">
        <v>0.76146215067808198</v>
      </c>
      <c r="AA147">
        <v>0.73636704373737405</v>
      </c>
      <c r="AB147">
        <v>0.72455592855922701</v>
      </c>
      <c r="AC147">
        <v>0.71826811951826897</v>
      </c>
      <c r="AD147">
        <v>0.71455910987225202</v>
      </c>
      <c r="AE147">
        <v>0.71166825021304303</v>
      </c>
      <c r="AF147">
        <v>0.70933687006759505</v>
      </c>
      <c r="AG147">
        <v>0.71279393721524997</v>
      </c>
      <c r="AH147">
        <v>0.72745915753464296</v>
      </c>
      <c r="AI147">
        <v>0.74093110147196195</v>
      </c>
      <c r="AJ147">
        <v>0.76820133523578105</v>
      </c>
      <c r="AK147">
        <v>0.81342505521358599</v>
      </c>
      <c r="AL147">
        <v>0.85900549800241999</v>
      </c>
      <c r="AM147">
        <v>0.89906059404759597</v>
      </c>
      <c r="AN147">
        <v>0.94219307544644504</v>
      </c>
      <c r="AO147">
        <v>0.97605839733548805</v>
      </c>
      <c r="AP147">
        <v>1.0065193826860901</v>
      </c>
      <c r="AQ147">
        <v>0.99167704964068804</v>
      </c>
      <c r="AR147">
        <v>0.97366034930277801</v>
      </c>
      <c r="AS147">
        <v>0.94091799352501404</v>
      </c>
      <c r="AT147">
        <v>0.90127076327386202</v>
      </c>
      <c r="AU147">
        <v>0.84821553628621604</v>
      </c>
      <c r="AV147">
        <v>0.84099100987606501</v>
      </c>
      <c r="AW147">
        <v>0.821363464403155</v>
      </c>
      <c r="AX147">
        <v>0.81824535265273701</v>
      </c>
      <c r="AY147">
        <v>0.81248759946890503</v>
      </c>
      <c r="AZ147">
        <v>0.79401771160808199</v>
      </c>
      <c r="BA147">
        <v>0.77512355388148702</v>
      </c>
      <c r="BB147">
        <v>0.77347313541832596</v>
      </c>
      <c r="BC147">
        <v>0.76725704291407604</v>
      </c>
      <c r="BD147">
        <v>0.76256350936390604</v>
      </c>
      <c r="BE147">
        <v>0.77659562693525397</v>
      </c>
      <c r="BF147">
        <v>0.78278271305066105</v>
      </c>
      <c r="BG147">
        <v>0.78877078346478602</v>
      </c>
      <c r="BH147">
        <v>0.79794150193245394</v>
      </c>
      <c r="BI147">
        <v>0.79985868609049404</v>
      </c>
      <c r="BJ147">
        <v>0.80319854108004096</v>
      </c>
      <c r="BK147">
        <v>0.80534442819397301</v>
      </c>
      <c r="BL147">
        <v>0.80493689881530095</v>
      </c>
      <c r="BM147">
        <v>0.79478467975976197</v>
      </c>
      <c r="BN147">
        <v>0.79825255430767705</v>
      </c>
      <c r="BO147">
        <v>0.79630330070919497</v>
      </c>
      <c r="BP147">
        <v>0.80129120902831097</v>
      </c>
      <c r="BQ147">
        <v>0.81098982420313603</v>
      </c>
      <c r="BR147">
        <v>0.81005816171005496</v>
      </c>
      <c r="BS147">
        <v>0.81483769637784698</v>
      </c>
      <c r="BT147">
        <v>0.81778080292333699</v>
      </c>
      <c r="BU147">
        <v>0.81521610879684103</v>
      </c>
      <c r="BV147">
        <v>0.80289644207915001</v>
      </c>
      <c r="BW147">
        <v>0.80067070084526104</v>
      </c>
      <c r="BX147">
        <v>0.78940975715139805</v>
      </c>
      <c r="BY147">
        <v>0.77286564676949698</v>
      </c>
      <c r="BZ147">
        <v>0.75200330554673001</v>
      </c>
      <c r="CA147">
        <v>0.72599286671545304</v>
      </c>
      <c r="CB147">
        <v>0.70985344105488402</v>
      </c>
      <c r="CC147">
        <v>0.69552697604542502</v>
      </c>
      <c r="CD147">
        <v>0.680664500393106</v>
      </c>
      <c r="CE147">
        <v>0.66608615624001</v>
      </c>
      <c r="CF147">
        <v>0.65996291081743996</v>
      </c>
      <c r="CG147">
        <v>0.64598871921026102</v>
      </c>
      <c r="CH147">
        <v>0.63079309657010696</v>
      </c>
      <c r="CI147">
        <v>0.61583731444736001</v>
      </c>
      <c r="CJ147">
        <v>0.60997623517478605</v>
      </c>
      <c r="CK147">
        <v>0.59655229406478405</v>
      </c>
      <c r="CL147">
        <v>0.58497532059356305</v>
      </c>
      <c r="CM147">
        <v>0.57609484029405</v>
      </c>
      <c r="CN147">
        <v>0.57210882731512902</v>
      </c>
      <c r="CO147">
        <v>0.56535702023005796</v>
      </c>
      <c r="CP147">
        <v>0.56272281875578001</v>
      </c>
      <c r="CQ147">
        <v>0.56183874241115195</v>
      </c>
      <c r="CR147">
        <v>0.55918352831597296</v>
      </c>
      <c r="CS147">
        <v>0.552293510395367</v>
      </c>
      <c r="CT147">
        <v>0.545794428029162</v>
      </c>
      <c r="CU147">
        <v>0.54849854363148298</v>
      </c>
      <c r="CV147">
        <v>0.55138149808932202</v>
      </c>
      <c r="CW147">
        <v>0.54491950770987196</v>
      </c>
      <c r="CX147">
        <v>0.549303557065838</v>
      </c>
      <c r="CY147">
        <v>0.55208774126625204</v>
      </c>
      <c r="CZ147">
        <v>0.55200780977687303</v>
      </c>
      <c r="DA147">
        <v>0.54756789843791298</v>
      </c>
      <c r="DB147">
        <v>0.55585281927411101</v>
      </c>
      <c r="DC147">
        <v>0.556902995565142</v>
      </c>
      <c r="DD147">
        <v>0.55115962492258197</v>
      </c>
      <c r="DE147">
        <v>0.53410945444547697</v>
      </c>
      <c r="DF147">
        <v>0.52031666594253001</v>
      </c>
      <c r="DG147">
        <v>0.50344774600793496</v>
      </c>
      <c r="DH147">
        <v>0.48758224163312902</v>
      </c>
      <c r="DI147">
        <v>0.48602902107763502</v>
      </c>
      <c r="DJ147">
        <v>0.490574837781313</v>
      </c>
      <c r="DK147">
        <v>0.49612550320281501</v>
      </c>
      <c r="DL147">
        <v>0.50187503091662</v>
      </c>
      <c r="DM147">
        <v>0.50533858637208895</v>
      </c>
      <c r="DN147">
        <v>0.50352121195967303</v>
      </c>
      <c r="DO147">
        <v>0.50261366362549798</v>
      </c>
      <c r="DP147">
        <v>0.50474684642205803</v>
      </c>
      <c r="DQ147">
        <v>0.50199267051566998</v>
      </c>
      <c r="DR147">
        <v>0.51101807880568695</v>
      </c>
      <c r="DS147">
        <v>0.50542778060260296</v>
      </c>
      <c r="DT147">
        <v>0.50215382130909503</v>
      </c>
      <c r="DU147">
        <v>0.50669977286408296</v>
      </c>
      <c r="DV147">
        <v>0.51013659807049005</v>
      </c>
      <c r="DW147">
        <v>0.49813838178710002</v>
      </c>
      <c r="DX147">
        <v>0.50147952787632999</v>
      </c>
      <c r="DY147">
        <v>0.49925451135810101</v>
      </c>
      <c r="DZ147">
        <v>0.48642203678548301</v>
      </c>
      <c r="EA147">
        <v>0.485211116325866</v>
      </c>
      <c r="EB147">
        <v>0.484648694924941</v>
      </c>
      <c r="EC147">
        <v>0.502027245342474</v>
      </c>
      <c r="ED147" t="s">
        <v>4</v>
      </c>
      <c r="EE147" t="s">
        <v>4</v>
      </c>
      <c r="EF147" t="s">
        <v>4</v>
      </c>
      <c r="EG147" t="s">
        <v>4</v>
      </c>
      <c r="EH147" t="s">
        <v>4</v>
      </c>
      <c r="EI147" t="s">
        <v>4</v>
      </c>
      <c r="EJ147" t="s">
        <v>4</v>
      </c>
      <c r="EK147" t="s">
        <v>4</v>
      </c>
      <c r="EL147" t="s">
        <v>4</v>
      </c>
      <c r="EM147" t="s">
        <v>4</v>
      </c>
      <c r="EN147" t="s">
        <v>4</v>
      </c>
      <c r="EO147" t="s">
        <v>4</v>
      </c>
      <c r="EP147" t="s">
        <v>4</v>
      </c>
      <c r="EQ147" t="s">
        <v>4</v>
      </c>
      <c r="ER147" t="s">
        <v>4</v>
      </c>
      <c r="ES147" t="s">
        <v>4</v>
      </c>
      <c r="ET147" t="s">
        <v>4</v>
      </c>
      <c r="EU147" t="s">
        <v>4</v>
      </c>
      <c r="EV147" t="s">
        <v>4</v>
      </c>
      <c r="EW147" t="s">
        <v>4</v>
      </c>
      <c r="EX147" t="s">
        <v>4</v>
      </c>
      <c r="EY147" t="s">
        <v>4</v>
      </c>
      <c r="EZ147" t="s">
        <v>4</v>
      </c>
      <c r="FA147" t="s">
        <v>4</v>
      </c>
      <c r="FB147" t="s">
        <v>4</v>
      </c>
      <c r="FC147" t="s">
        <v>4</v>
      </c>
      <c r="FD147" t="s">
        <v>4</v>
      </c>
      <c r="FE147" t="s">
        <v>4</v>
      </c>
      <c r="FF147" t="s">
        <v>4</v>
      </c>
      <c r="FG147" t="s">
        <v>4</v>
      </c>
      <c r="FH147" t="s">
        <v>4</v>
      </c>
      <c r="FJ147">
        <v>1</v>
      </c>
    </row>
    <row r="148" spans="3:166" x14ac:dyDescent="0.2">
      <c r="C148" s="1">
        <f t="shared" si="2"/>
        <v>142</v>
      </c>
      <c r="D148">
        <v>1.63647888035343</v>
      </c>
      <c r="E148">
        <v>1.5884603453644901</v>
      </c>
      <c r="F148">
        <v>1.51422135431753</v>
      </c>
      <c r="G148">
        <v>1.5144072672376701</v>
      </c>
      <c r="H148">
        <v>1.52045508795009</v>
      </c>
      <c r="I148">
        <v>1.35220407971601</v>
      </c>
      <c r="J148">
        <v>1.2071425574947401</v>
      </c>
      <c r="K148">
        <v>1.06425761688941</v>
      </c>
      <c r="L148">
        <v>0.80940015925556297</v>
      </c>
      <c r="M148">
        <v>0.60856477933450104</v>
      </c>
      <c r="N148">
        <v>0.62888088202297199</v>
      </c>
      <c r="O148">
        <v>0.64121647979503804</v>
      </c>
      <c r="P148">
        <v>0.65831729630513902</v>
      </c>
      <c r="Q148">
        <v>0.70486755302600201</v>
      </c>
      <c r="R148">
        <v>0.69414394534394597</v>
      </c>
      <c r="S148">
        <v>0.64685132405578605</v>
      </c>
      <c r="T148">
        <v>0.62322632318362203</v>
      </c>
      <c r="U148">
        <v>0.61157095478782797</v>
      </c>
      <c r="V148">
        <v>0.61072676603968501</v>
      </c>
      <c r="W148">
        <v>0.61890842684195402</v>
      </c>
      <c r="X148">
        <v>0.63218627012085005</v>
      </c>
      <c r="Y148">
        <v>0.632087171574366</v>
      </c>
      <c r="Z148">
        <v>0.64059130329091596</v>
      </c>
      <c r="AA148">
        <v>0.65599781853121297</v>
      </c>
      <c r="AB148">
        <v>0.66877728319245999</v>
      </c>
      <c r="AC148">
        <v>0.68332413322264696</v>
      </c>
      <c r="AD148">
        <v>0.71176427084052396</v>
      </c>
      <c r="AE148">
        <v>0.72927542575415705</v>
      </c>
      <c r="AF148">
        <v>0.73339115858617998</v>
      </c>
      <c r="AG148">
        <v>0.73772906146934203</v>
      </c>
      <c r="AH148">
        <v>0.73326484575599904</v>
      </c>
      <c r="AI148">
        <v>0.73201899102919799</v>
      </c>
      <c r="AJ148">
        <v>0.74209923993919602</v>
      </c>
      <c r="AK148">
        <v>0.75622246687933903</v>
      </c>
      <c r="AL148">
        <v>0.79288795604975804</v>
      </c>
      <c r="AM148">
        <v>0.83388830420510796</v>
      </c>
      <c r="AN148">
        <v>0.87769118654339595</v>
      </c>
      <c r="AO148">
        <v>0.92061974682300696</v>
      </c>
      <c r="AP148">
        <v>0.97387209199828095</v>
      </c>
      <c r="AQ148">
        <v>0.93563170109503002</v>
      </c>
      <c r="AR148">
        <v>0.89927087921081905</v>
      </c>
      <c r="AS148">
        <v>0.851638447148096</v>
      </c>
      <c r="AT148">
        <v>0.80347493083827304</v>
      </c>
      <c r="AU148">
        <v>0.74768761469210399</v>
      </c>
      <c r="AV148">
        <v>0.76368736836064599</v>
      </c>
      <c r="AW148">
        <v>0.76918668262888601</v>
      </c>
      <c r="AX148">
        <v>0.761762847017734</v>
      </c>
      <c r="AY148">
        <v>0.75195213387972804</v>
      </c>
      <c r="AZ148">
        <v>0.73865389322370301</v>
      </c>
      <c r="BA148">
        <v>0.72820017289717198</v>
      </c>
      <c r="BB148">
        <v>0.72670070541741405</v>
      </c>
      <c r="BC148">
        <v>0.71840389963068896</v>
      </c>
      <c r="BD148">
        <v>0.71511257432318298</v>
      </c>
      <c r="BE148">
        <v>0.71805439469253096</v>
      </c>
      <c r="BF148">
        <v>0.71193899555986995</v>
      </c>
      <c r="BG148">
        <v>0.68241518819804403</v>
      </c>
      <c r="BH148">
        <v>0.64898620343980895</v>
      </c>
      <c r="BI148">
        <v>0.61266828905288495</v>
      </c>
      <c r="BJ148">
        <v>0.59159078916938201</v>
      </c>
      <c r="BK148">
        <v>0.58565352152934602</v>
      </c>
      <c r="BL148">
        <v>0.60879762832691997</v>
      </c>
      <c r="BM148">
        <v>0.65539512314709802</v>
      </c>
      <c r="BN148">
        <v>0.70049109231169904</v>
      </c>
      <c r="BO148">
        <v>0.72809906594250495</v>
      </c>
      <c r="BP148">
        <v>0.73776856168600302</v>
      </c>
      <c r="BQ148">
        <v>0.73084501376224698</v>
      </c>
      <c r="BR148">
        <v>0.70405639994296598</v>
      </c>
      <c r="BS148">
        <v>0.67199143391761096</v>
      </c>
      <c r="BT148">
        <v>0.63313324246341696</v>
      </c>
      <c r="BU148">
        <v>0.58223483756527905</v>
      </c>
      <c r="BV148">
        <v>0.55330406216863603</v>
      </c>
      <c r="BW148">
        <v>0.531591968121508</v>
      </c>
      <c r="BX148">
        <v>0.50598406936161699</v>
      </c>
      <c r="BY148">
        <v>0.48532627280284202</v>
      </c>
      <c r="BZ148">
        <v>0.47869400681120899</v>
      </c>
      <c r="CA148">
        <v>0.45234739208903901</v>
      </c>
      <c r="CB148">
        <v>0.43232118741835202</v>
      </c>
      <c r="CC148">
        <v>0.41425519911368902</v>
      </c>
      <c r="CD148">
        <v>0.39907198849088699</v>
      </c>
      <c r="CE148">
        <v>0.38300204654015102</v>
      </c>
      <c r="CF148">
        <v>0.37612538832370102</v>
      </c>
      <c r="CG148">
        <v>0.37074950374423099</v>
      </c>
      <c r="CH148">
        <v>0.37168625655971499</v>
      </c>
      <c r="CI148">
        <v>0.375489083980173</v>
      </c>
      <c r="CJ148">
        <v>0.38275322729468902</v>
      </c>
      <c r="CK148">
        <v>0.38624078236703702</v>
      </c>
      <c r="CL148">
        <v>0.39259142111003098</v>
      </c>
      <c r="CM148">
        <v>0.39682682172188299</v>
      </c>
      <c r="CN148">
        <v>0.39629314683882</v>
      </c>
      <c r="CO148">
        <v>0.39753764699240501</v>
      </c>
      <c r="CP148">
        <v>0.39748410717303201</v>
      </c>
      <c r="CQ148">
        <v>0.39207610878077698</v>
      </c>
      <c r="CR148">
        <v>0.38668868413750801</v>
      </c>
      <c r="CS148">
        <v>0.38848022962719703</v>
      </c>
      <c r="CT148">
        <v>0.38782046994156399</v>
      </c>
      <c r="CU148">
        <v>0.392859564182097</v>
      </c>
      <c r="CV148">
        <v>0.40073529753552301</v>
      </c>
      <c r="CW148">
        <v>0.410302864540535</v>
      </c>
      <c r="CX148">
        <v>0.41875030828996501</v>
      </c>
      <c r="CY148">
        <v>0.42912456322359699</v>
      </c>
      <c r="CZ148">
        <v>0.43786136832459499</v>
      </c>
      <c r="DA148">
        <v>0.44892258621283898</v>
      </c>
      <c r="DB148">
        <v>0.45698521398825198</v>
      </c>
      <c r="DC148">
        <v>0.46642469353386001</v>
      </c>
      <c r="DD148">
        <v>0.47594688651037198</v>
      </c>
      <c r="DE148">
        <v>0.48149720415770703</v>
      </c>
      <c r="DF148">
        <v>0.49274859895772199</v>
      </c>
      <c r="DG148">
        <v>0.50832599885774099</v>
      </c>
      <c r="DH148">
        <v>0.52171465433546704</v>
      </c>
      <c r="DI148">
        <v>0.53366651644658902</v>
      </c>
      <c r="DJ148">
        <v>0.54438149240754596</v>
      </c>
      <c r="DK148">
        <v>0.54443747998319103</v>
      </c>
      <c r="DL148">
        <v>0.54723028466456303</v>
      </c>
      <c r="DM148">
        <v>0.55270629014386596</v>
      </c>
      <c r="DN148">
        <v>0.55375655807645396</v>
      </c>
      <c r="DO148">
        <v>0.548503218031134</v>
      </c>
      <c r="DP148">
        <v>0.54858251492015098</v>
      </c>
      <c r="DQ148">
        <v>0.54796382857621795</v>
      </c>
      <c r="DR148">
        <v>0.53130962831694295</v>
      </c>
      <c r="DS148">
        <v>0.51740678589571798</v>
      </c>
      <c r="DT148">
        <v>0.51639109971364305</v>
      </c>
      <c r="DU148">
        <v>0.51157834835678295</v>
      </c>
      <c r="DV148">
        <v>0.50143793233202405</v>
      </c>
      <c r="DW148">
        <v>0.50578051927247303</v>
      </c>
      <c r="DX148">
        <v>0.52043083270384605</v>
      </c>
      <c r="DY148">
        <v>0.53834911463197299</v>
      </c>
      <c r="DZ148">
        <v>0.56194170254588804</v>
      </c>
      <c r="EA148">
        <v>0.58677542137641603</v>
      </c>
      <c r="EB148">
        <v>0.610882878233869</v>
      </c>
      <c r="EC148">
        <v>0.62444935112161504</v>
      </c>
      <c r="ED148">
        <v>0.627424061753173</v>
      </c>
      <c r="EE148">
        <v>0.62604814907433104</v>
      </c>
      <c r="EF148">
        <v>0.62685137452184903</v>
      </c>
      <c r="EG148">
        <v>0.62239102756440601</v>
      </c>
      <c r="EH148">
        <v>0.61892747504537604</v>
      </c>
      <c r="EI148">
        <v>0.61247679277224998</v>
      </c>
      <c r="EJ148">
        <v>0.60844382811822795</v>
      </c>
      <c r="EK148">
        <v>0.59991194396953995</v>
      </c>
      <c r="EL148">
        <v>0.59902582335397003</v>
      </c>
      <c r="EM148" t="s">
        <v>4</v>
      </c>
      <c r="EN148" t="s">
        <v>4</v>
      </c>
      <c r="EO148" t="s">
        <v>4</v>
      </c>
      <c r="EP148" t="s">
        <v>4</v>
      </c>
      <c r="EQ148" t="s">
        <v>4</v>
      </c>
      <c r="ER148" t="s">
        <v>4</v>
      </c>
      <c r="ES148" t="s">
        <v>4</v>
      </c>
      <c r="ET148" t="s">
        <v>4</v>
      </c>
      <c r="EU148" t="s">
        <v>4</v>
      </c>
      <c r="EV148" t="s">
        <v>4</v>
      </c>
      <c r="EW148" t="s">
        <v>4</v>
      </c>
      <c r="EX148" t="s">
        <v>4</v>
      </c>
      <c r="EY148" t="s">
        <v>4</v>
      </c>
      <c r="EZ148" t="s">
        <v>4</v>
      </c>
      <c r="FA148" t="s">
        <v>4</v>
      </c>
      <c r="FB148" t="s">
        <v>4</v>
      </c>
      <c r="FC148" t="s">
        <v>4</v>
      </c>
      <c r="FD148" t="s">
        <v>4</v>
      </c>
      <c r="FE148" t="s">
        <v>4</v>
      </c>
      <c r="FF148" t="s">
        <v>4</v>
      </c>
      <c r="FG148" t="s">
        <v>4</v>
      </c>
      <c r="FH148" t="s">
        <v>4</v>
      </c>
      <c r="FJ148">
        <v>1</v>
      </c>
    </row>
    <row r="149" spans="3:166" x14ac:dyDescent="0.2">
      <c r="C149" s="1">
        <f t="shared" si="2"/>
        <v>143</v>
      </c>
      <c r="D149">
        <v>1.81801736358239</v>
      </c>
      <c r="E149">
        <v>1.87171597291156</v>
      </c>
      <c r="F149">
        <v>1.9077391231848499</v>
      </c>
      <c r="G149">
        <v>1.9446304540437001</v>
      </c>
      <c r="H149">
        <v>2.0633701506936699</v>
      </c>
      <c r="I149">
        <v>2.1825060411627</v>
      </c>
      <c r="J149">
        <v>1.9565692187698001</v>
      </c>
      <c r="K149">
        <v>1.7321048075704899</v>
      </c>
      <c r="L149">
        <v>1.47100787172159</v>
      </c>
      <c r="M149">
        <v>1.1534178434796101</v>
      </c>
      <c r="N149">
        <v>0.804451050755153</v>
      </c>
      <c r="O149">
        <v>0.76991878820331705</v>
      </c>
      <c r="P149">
        <v>0.77543299059715698</v>
      </c>
      <c r="Q149">
        <v>0.76627920297422303</v>
      </c>
      <c r="R149">
        <v>0.73676597242914499</v>
      </c>
      <c r="S149">
        <v>0.70753208644080301</v>
      </c>
      <c r="T149">
        <v>0.68839638031932604</v>
      </c>
      <c r="U149">
        <v>0.64037026608693903</v>
      </c>
      <c r="V149">
        <v>0.61683530911773299</v>
      </c>
      <c r="W149">
        <v>0.61235124176514399</v>
      </c>
      <c r="X149">
        <v>0.61569638002285099</v>
      </c>
      <c r="Y149">
        <v>0.62785081935234499</v>
      </c>
      <c r="Z149">
        <v>0.643302859549712</v>
      </c>
      <c r="AA149">
        <v>0.66751367191384203</v>
      </c>
      <c r="AB149">
        <v>0.70529200971749695</v>
      </c>
      <c r="AC149">
        <v>0.74902358699076899</v>
      </c>
      <c r="AD149">
        <v>0.80002968501072202</v>
      </c>
      <c r="AE149">
        <v>0.853491673895165</v>
      </c>
      <c r="AF149">
        <v>0.90682092053839403</v>
      </c>
      <c r="AG149">
        <v>0.94511390348719104</v>
      </c>
      <c r="AH149">
        <v>0.98773953217842003</v>
      </c>
      <c r="AI149">
        <v>1.03514979199209</v>
      </c>
      <c r="AJ149">
        <v>1.07869295046951</v>
      </c>
      <c r="AK149">
        <v>1.11766784797712</v>
      </c>
      <c r="AL149">
        <v>1.1662980675713099</v>
      </c>
      <c r="AM149">
        <v>1.2042221303040399</v>
      </c>
      <c r="AN149">
        <v>1.22581182940477</v>
      </c>
      <c r="AO149">
        <v>1.25319565102107</v>
      </c>
      <c r="AP149">
        <v>1.26560347115081</v>
      </c>
      <c r="AQ149">
        <v>1.2299771328362099</v>
      </c>
      <c r="AR149">
        <v>1.18811591684877</v>
      </c>
      <c r="AS149">
        <v>1.1377905834958499</v>
      </c>
      <c r="AT149">
        <v>1.0745090372444299</v>
      </c>
      <c r="AU149">
        <v>1.01855628855768</v>
      </c>
      <c r="AV149">
        <v>0.99600585354570803</v>
      </c>
      <c r="AW149">
        <v>0.96680410630027203</v>
      </c>
      <c r="AX149">
        <v>0.94255241053650496</v>
      </c>
      <c r="AY149">
        <v>0.91735664374032899</v>
      </c>
      <c r="AZ149">
        <v>0.88684894438014705</v>
      </c>
      <c r="BA149">
        <v>0.85943100913791204</v>
      </c>
      <c r="BB149">
        <v>0.84525498843204905</v>
      </c>
      <c r="BC149">
        <v>0.82810627640205703</v>
      </c>
      <c r="BD149">
        <v>0.81837317235259699</v>
      </c>
      <c r="BE149">
        <v>0.81415276872088704</v>
      </c>
      <c r="BF149">
        <v>0.82302665388556295</v>
      </c>
      <c r="BG149">
        <v>0.82123847258615301</v>
      </c>
      <c r="BH149">
        <v>0.82958064553395805</v>
      </c>
      <c r="BI149">
        <v>0.82105167940745905</v>
      </c>
      <c r="BJ149">
        <v>0.81962278148920698</v>
      </c>
      <c r="BK149">
        <v>0.81283070319547401</v>
      </c>
      <c r="BL149">
        <v>0.81281194398113299</v>
      </c>
      <c r="BM149">
        <v>0.80925406442348202</v>
      </c>
      <c r="BN149">
        <v>0.81481862059641497</v>
      </c>
      <c r="BO149">
        <v>0.821400211425932</v>
      </c>
      <c r="BP149">
        <v>0.81894174869076197</v>
      </c>
      <c r="BQ149">
        <v>0.81151516800644197</v>
      </c>
      <c r="BR149">
        <v>0.80678859653227997</v>
      </c>
      <c r="BS149">
        <v>0.80225812579066003</v>
      </c>
      <c r="BT149">
        <v>0.79454250533003701</v>
      </c>
      <c r="BU149">
        <v>0.78997836983924996</v>
      </c>
      <c r="BV149">
        <v>0.79523977100774101</v>
      </c>
      <c r="BW149">
        <v>0.79422819698102998</v>
      </c>
      <c r="BX149">
        <v>0.79633089873784502</v>
      </c>
      <c r="BY149">
        <v>0.79552655426421204</v>
      </c>
      <c r="BZ149">
        <v>0.79199947911373303</v>
      </c>
      <c r="CA149">
        <v>0.78047578686580299</v>
      </c>
      <c r="CB149">
        <v>0.77568447648874295</v>
      </c>
      <c r="CC149">
        <v>0.76436327256346703</v>
      </c>
      <c r="CD149">
        <v>0.75339857338195404</v>
      </c>
      <c r="CE149">
        <v>0.74005692543762203</v>
      </c>
      <c r="CF149">
        <v>0.72450702308149295</v>
      </c>
      <c r="CG149">
        <v>0.69989271763783301</v>
      </c>
      <c r="CH149">
        <v>0.67229634612081102</v>
      </c>
      <c r="CI149">
        <v>0.638909177474003</v>
      </c>
      <c r="CJ149">
        <v>0.59944449653680998</v>
      </c>
      <c r="CK149">
        <v>0.56773600731626594</v>
      </c>
      <c r="CL149">
        <v>0.53906595076799002</v>
      </c>
      <c r="CM149">
        <v>0.51657607027640595</v>
      </c>
      <c r="CN149">
        <v>0.49645197721005402</v>
      </c>
      <c r="CO149">
        <v>0.48543744237671499</v>
      </c>
      <c r="CP149">
        <v>0.47255254239730399</v>
      </c>
      <c r="CQ149">
        <v>0.46666396801030702</v>
      </c>
      <c r="CR149">
        <v>0.46281941200382298</v>
      </c>
      <c r="CS149">
        <v>0.46263305965770102</v>
      </c>
      <c r="CT149">
        <v>0.46927515034606199</v>
      </c>
      <c r="CU149">
        <v>0.47576571339315799</v>
      </c>
      <c r="CV149">
        <v>0.482775176383692</v>
      </c>
      <c r="CW149">
        <v>0.48563248905172501</v>
      </c>
      <c r="CX149">
        <v>0.48789473408424799</v>
      </c>
      <c r="CY149">
        <v>0.491077748449884</v>
      </c>
      <c r="CZ149">
        <v>0.49352635034676101</v>
      </c>
      <c r="DA149">
        <v>0.492155801005833</v>
      </c>
      <c r="DB149">
        <v>0.49619556757816402</v>
      </c>
      <c r="DC149">
        <v>0.49876988562080099</v>
      </c>
      <c r="DD149">
        <v>0.49554636464009</v>
      </c>
      <c r="DE149">
        <v>0.48569876587439198</v>
      </c>
      <c r="DF149">
        <v>0.47793413590525402</v>
      </c>
      <c r="DG149">
        <v>0.468044619363576</v>
      </c>
      <c r="DH149">
        <v>0.45966367737908598</v>
      </c>
      <c r="DI149">
        <v>0.455142732305437</v>
      </c>
      <c r="DJ149">
        <v>0.45872541703252201</v>
      </c>
      <c r="DK149">
        <v>0.46032516745204799</v>
      </c>
      <c r="DL149">
        <v>0.46321063756608699</v>
      </c>
      <c r="DM149">
        <v>0.47184116988129998</v>
      </c>
      <c r="DN149">
        <v>0.47610940685313102</v>
      </c>
      <c r="DO149">
        <v>0.477089227895174</v>
      </c>
      <c r="DP149">
        <v>0.47677457507807097</v>
      </c>
      <c r="DQ149">
        <v>0.47699592143200997</v>
      </c>
      <c r="DR149">
        <v>0.47683853916637198</v>
      </c>
      <c r="DS149">
        <v>0.47342340883980799</v>
      </c>
      <c r="DT149">
        <v>0.477721335947769</v>
      </c>
      <c r="DU149">
        <v>0.48744022502680101</v>
      </c>
      <c r="DV149">
        <v>0.49171128237873002</v>
      </c>
      <c r="DW149">
        <v>0.49213895773885702</v>
      </c>
      <c r="DX149">
        <v>0.50074415509216996</v>
      </c>
      <c r="DY149">
        <v>0.50047210201876302</v>
      </c>
      <c r="DZ149">
        <v>0.49296732369164498</v>
      </c>
      <c r="EA149">
        <v>0.49371404187019602</v>
      </c>
      <c r="EB149">
        <v>0.49084719220929102</v>
      </c>
      <c r="EC149">
        <v>0.483503603430678</v>
      </c>
      <c r="ED149">
        <v>0.47784948862958299</v>
      </c>
      <c r="EE149">
        <v>0.47754941246689903</v>
      </c>
      <c r="EF149">
        <v>0.47220959639454402</v>
      </c>
      <c r="EG149">
        <v>0.47037451175393602</v>
      </c>
      <c r="EH149">
        <v>0.471863600187725</v>
      </c>
      <c r="EI149">
        <v>0.47880593082466899</v>
      </c>
      <c r="EJ149">
        <v>0.47967065346353099</v>
      </c>
      <c r="EK149">
        <v>0.486682452282103</v>
      </c>
      <c r="EL149">
        <v>0.49145085752527101</v>
      </c>
      <c r="EM149">
        <v>0.48965859226660902</v>
      </c>
      <c r="EN149">
        <v>0.48320350011035801</v>
      </c>
      <c r="EO149">
        <v>0.486395754247337</v>
      </c>
      <c r="EP149">
        <v>0.48415825673023499</v>
      </c>
      <c r="EQ149">
        <v>0.48456800172970299</v>
      </c>
      <c r="ER149">
        <v>0.49275820152697802</v>
      </c>
      <c r="ES149">
        <v>0.504193155743066</v>
      </c>
      <c r="ET149">
        <v>0.50884453627636095</v>
      </c>
      <c r="EU149">
        <v>0.516788060191812</v>
      </c>
      <c r="EV149">
        <v>0.524183830501603</v>
      </c>
      <c r="EW149">
        <v>0.52961013239885801</v>
      </c>
      <c r="EX149">
        <v>0.53253708970792901</v>
      </c>
      <c r="EY149">
        <v>0.53865729379194605</v>
      </c>
      <c r="EZ149">
        <v>0.54289015927030704</v>
      </c>
      <c r="FA149">
        <v>0.54724574600198195</v>
      </c>
      <c r="FB149">
        <v>0.54725480860239695</v>
      </c>
      <c r="FC149">
        <v>0.55260597966693903</v>
      </c>
      <c r="FD149">
        <v>0.54304999309155899</v>
      </c>
      <c r="FE149">
        <v>0.54032045726248101</v>
      </c>
      <c r="FF149">
        <v>0.539715632065911</v>
      </c>
      <c r="FG149">
        <v>0.53898085505695903</v>
      </c>
      <c r="FH149">
        <v>0.53742944754961497</v>
      </c>
      <c r="FJ149">
        <v>0</v>
      </c>
    </row>
    <row r="150" spans="3:166" x14ac:dyDescent="0.2">
      <c r="C150" s="1">
        <f t="shared" si="2"/>
        <v>144</v>
      </c>
      <c r="D150">
        <v>1.8219196867874401</v>
      </c>
      <c r="E150">
        <v>1.8796068638000201</v>
      </c>
      <c r="F150">
        <v>1.89645175190768</v>
      </c>
      <c r="G150">
        <v>1.9083206785503</v>
      </c>
      <c r="H150">
        <v>1.8915818924991801</v>
      </c>
      <c r="I150">
        <v>1.89413063435969</v>
      </c>
      <c r="J150">
        <v>1.91035815807193</v>
      </c>
      <c r="K150">
        <v>1.94039619204384</v>
      </c>
      <c r="L150">
        <v>1.7541611653914799</v>
      </c>
      <c r="M150">
        <v>1.7807467355495601</v>
      </c>
      <c r="N150">
        <v>1.55466517931432</v>
      </c>
      <c r="O150">
        <v>1.3035352148587001</v>
      </c>
      <c r="P150">
        <v>1.06251976764302</v>
      </c>
      <c r="Q150">
        <v>1.0104515178776701</v>
      </c>
      <c r="R150">
        <v>0.75540904480041304</v>
      </c>
      <c r="S150">
        <v>0.74081567364542</v>
      </c>
      <c r="T150">
        <v>0.749226994741648</v>
      </c>
      <c r="U150">
        <v>0.71025350020373701</v>
      </c>
      <c r="V150">
        <v>0.65977700057855504</v>
      </c>
      <c r="W150">
        <v>0.60936191514221405</v>
      </c>
      <c r="X150">
        <v>0.558110929139218</v>
      </c>
      <c r="Y150">
        <v>0.490551211093957</v>
      </c>
      <c r="Z150">
        <v>0.47161044657776602</v>
      </c>
      <c r="AA150">
        <v>0.46897369219092799</v>
      </c>
      <c r="AB150">
        <v>0.48147902187499703</v>
      </c>
      <c r="AC150">
        <v>0.49266260104857501</v>
      </c>
      <c r="AD150">
        <v>0.51792896281607204</v>
      </c>
      <c r="AE150">
        <v>0.53796947096894199</v>
      </c>
      <c r="AF150">
        <v>0.55666777787011801</v>
      </c>
      <c r="AG150">
        <v>0.57516184659579395</v>
      </c>
      <c r="AH150">
        <v>0.61855235287888899</v>
      </c>
      <c r="AI150">
        <v>0.678668635940464</v>
      </c>
      <c r="AJ150">
        <v>0.73759981362595595</v>
      </c>
      <c r="AK150">
        <v>0.80260686177886398</v>
      </c>
      <c r="AL150">
        <v>0.86028463027315905</v>
      </c>
      <c r="AM150">
        <v>0.88291940293546101</v>
      </c>
      <c r="AN150">
        <v>0.89273419917415997</v>
      </c>
      <c r="AO150">
        <v>0.89969521800064201</v>
      </c>
      <c r="AP150">
        <v>0.90710786096127505</v>
      </c>
      <c r="AQ150">
        <v>0.91349988497408796</v>
      </c>
      <c r="AR150">
        <v>0.93577051785737098</v>
      </c>
      <c r="AS150">
        <v>0.93929340427916397</v>
      </c>
      <c r="AT150">
        <v>0.93616460346053598</v>
      </c>
      <c r="AU150">
        <v>0.92651952731791298</v>
      </c>
      <c r="AV150">
        <v>0.92215966193116905</v>
      </c>
      <c r="AW150">
        <v>0.91948858108687404</v>
      </c>
      <c r="AX150">
        <v>0.91820573066759104</v>
      </c>
      <c r="AY150">
        <v>0.91603103872624303</v>
      </c>
      <c r="AZ150">
        <v>0.90062383570655902</v>
      </c>
      <c r="BA150">
        <v>0.882407224000753</v>
      </c>
      <c r="BB150">
        <v>0.86986327557774701</v>
      </c>
      <c r="BC150">
        <v>0.86207812722781796</v>
      </c>
      <c r="BD150">
        <v>0.86610281156764202</v>
      </c>
      <c r="BE150">
        <v>0.88823056059593397</v>
      </c>
      <c r="BF150">
        <v>0.904311373340702</v>
      </c>
      <c r="BG150">
        <v>0.913638327358406</v>
      </c>
      <c r="BH150">
        <v>0.916671903518953</v>
      </c>
      <c r="BI150">
        <v>0.90601547688757</v>
      </c>
      <c r="BJ150">
        <v>0.90084891728310601</v>
      </c>
      <c r="BK150">
        <v>0.89644625977030901</v>
      </c>
      <c r="BL150">
        <v>0.895829655949133</v>
      </c>
      <c r="BM150">
        <v>0.89673342240805798</v>
      </c>
      <c r="BN150">
        <v>0.904589868620297</v>
      </c>
      <c r="BO150">
        <v>0.90119815317264695</v>
      </c>
      <c r="BP150">
        <v>0.89912478166465004</v>
      </c>
      <c r="BQ150">
        <v>0.89243190239932502</v>
      </c>
      <c r="BR150">
        <v>0.87028944111803597</v>
      </c>
      <c r="BS150">
        <v>0.862238601974049</v>
      </c>
      <c r="BT150">
        <v>0.85125372783118802</v>
      </c>
      <c r="BU150">
        <v>0.83823509115810502</v>
      </c>
      <c r="BV150">
        <v>0.815359201707475</v>
      </c>
      <c r="BW150">
        <v>0.79968388990226602</v>
      </c>
      <c r="BX150">
        <v>0.77666598751167304</v>
      </c>
      <c r="BY150">
        <v>0.75433724359131804</v>
      </c>
      <c r="BZ150">
        <v>0.72482019053376201</v>
      </c>
      <c r="CA150">
        <v>0.70428521706120495</v>
      </c>
      <c r="CB150">
        <v>0.68366177809719997</v>
      </c>
      <c r="CC150">
        <v>0.647760326603943</v>
      </c>
      <c r="CD150">
        <v>0.61362010889524898</v>
      </c>
      <c r="CE150">
        <v>0.58762939058237995</v>
      </c>
      <c r="CF150">
        <v>0.55615078833471998</v>
      </c>
      <c r="CG150">
        <v>0.53154491011692395</v>
      </c>
      <c r="CH150">
        <v>0.52253354632016402</v>
      </c>
      <c r="CI150">
        <v>0.51277754693397803</v>
      </c>
      <c r="CJ150">
        <v>0.50543214800202296</v>
      </c>
      <c r="CK150">
        <v>0.49914062617476601</v>
      </c>
      <c r="CL150">
        <v>0.493882797293764</v>
      </c>
      <c r="CM150">
        <v>0.49295412196679</v>
      </c>
      <c r="CN150">
        <v>0.49571342124798901</v>
      </c>
      <c r="CO150">
        <v>0.50607357652099905</v>
      </c>
      <c r="CP150">
        <v>0.51699635961118695</v>
      </c>
      <c r="CQ150">
        <v>0.53365155869493597</v>
      </c>
      <c r="CR150">
        <v>0.54194773849575995</v>
      </c>
      <c r="CS150">
        <v>0.55027338462818298</v>
      </c>
      <c r="CT150">
        <v>0.55234038891941195</v>
      </c>
      <c r="CU150">
        <v>0.560355914253724</v>
      </c>
      <c r="CV150" t="s">
        <v>4</v>
      </c>
      <c r="CW150" t="s">
        <v>4</v>
      </c>
      <c r="CX150" t="s">
        <v>4</v>
      </c>
      <c r="CY150" t="s">
        <v>4</v>
      </c>
      <c r="CZ150" t="s">
        <v>4</v>
      </c>
      <c r="DA150" t="s">
        <v>4</v>
      </c>
      <c r="DB150" t="s">
        <v>4</v>
      </c>
      <c r="DC150" t="s">
        <v>4</v>
      </c>
      <c r="DD150" t="s">
        <v>4</v>
      </c>
      <c r="DE150" t="s">
        <v>4</v>
      </c>
      <c r="DF150" t="s">
        <v>4</v>
      </c>
      <c r="DG150" t="s">
        <v>4</v>
      </c>
      <c r="DH150" t="s">
        <v>4</v>
      </c>
      <c r="DI150" t="s">
        <v>4</v>
      </c>
      <c r="DJ150" t="s">
        <v>4</v>
      </c>
      <c r="DK150" t="s">
        <v>4</v>
      </c>
      <c r="DL150" t="s">
        <v>4</v>
      </c>
      <c r="DM150" t="s">
        <v>4</v>
      </c>
      <c r="DN150" t="s">
        <v>4</v>
      </c>
      <c r="DO150" t="s">
        <v>4</v>
      </c>
      <c r="DP150" t="s">
        <v>4</v>
      </c>
      <c r="DQ150" t="s">
        <v>4</v>
      </c>
      <c r="DR150" t="s">
        <v>4</v>
      </c>
      <c r="DS150" t="s">
        <v>4</v>
      </c>
      <c r="DT150" t="s">
        <v>4</v>
      </c>
      <c r="DU150" t="s">
        <v>4</v>
      </c>
      <c r="DV150" t="s">
        <v>4</v>
      </c>
      <c r="DW150" t="s">
        <v>4</v>
      </c>
      <c r="DX150" t="s">
        <v>4</v>
      </c>
      <c r="DY150" t="s">
        <v>4</v>
      </c>
      <c r="DZ150" t="s">
        <v>4</v>
      </c>
      <c r="EA150" t="s">
        <v>4</v>
      </c>
      <c r="EB150" t="s">
        <v>4</v>
      </c>
      <c r="EC150" t="s">
        <v>4</v>
      </c>
      <c r="ED150" t="s">
        <v>4</v>
      </c>
      <c r="EE150" t="s">
        <v>4</v>
      </c>
      <c r="EF150" t="s">
        <v>4</v>
      </c>
      <c r="EG150" t="s">
        <v>4</v>
      </c>
      <c r="EH150" t="s">
        <v>4</v>
      </c>
      <c r="EI150" t="s">
        <v>4</v>
      </c>
      <c r="EJ150" t="s">
        <v>4</v>
      </c>
      <c r="EK150" t="s">
        <v>4</v>
      </c>
      <c r="EL150" t="s">
        <v>4</v>
      </c>
      <c r="EM150" t="s">
        <v>4</v>
      </c>
      <c r="EN150" t="s">
        <v>4</v>
      </c>
      <c r="EO150" t="s">
        <v>4</v>
      </c>
      <c r="EP150" t="s">
        <v>4</v>
      </c>
      <c r="EQ150" t="s">
        <v>4</v>
      </c>
      <c r="ER150" t="s">
        <v>4</v>
      </c>
      <c r="ES150" t="s">
        <v>4</v>
      </c>
      <c r="ET150" t="s">
        <v>4</v>
      </c>
      <c r="EU150" t="s">
        <v>4</v>
      </c>
      <c r="EV150" t="s">
        <v>4</v>
      </c>
      <c r="EW150" t="s">
        <v>4</v>
      </c>
      <c r="EX150" t="s">
        <v>4</v>
      </c>
      <c r="EY150" t="s">
        <v>4</v>
      </c>
      <c r="EZ150" t="s">
        <v>4</v>
      </c>
      <c r="FA150" t="s">
        <v>4</v>
      </c>
      <c r="FB150" t="s">
        <v>4</v>
      </c>
      <c r="FC150" t="s">
        <v>4</v>
      </c>
      <c r="FD150" t="s">
        <v>4</v>
      </c>
      <c r="FE150" t="s">
        <v>4</v>
      </c>
      <c r="FF150" t="s">
        <v>4</v>
      </c>
      <c r="FG150" t="s">
        <v>4</v>
      </c>
      <c r="FH150" t="s">
        <v>4</v>
      </c>
      <c r="FJ150">
        <v>1</v>
      </c>
    </row>
    <row r="151" spans="3:166" x14ac:dyDescent="0.2">
      <c r="C151" s="1">
        <f t="shared" si="2"/>
        <v>145</v>
      </c>
      <c r="D151">
        <v>1.43176751749801</v>
      </c>
      <c r="E151">
        <v>1.46826501507454</v>
      </c>
      <c r="F151">
        <v>1.46513152848388</v>
      </c>
      <c r="G151">
        <v>1.49846239833503</v>
      </c>
      <c r="H151">
        <v>1.5696774445592401</v>
      </c>
      <c r="I151">
        <v>1.6396381298533</v>
      </c>
      <c r="J151">
        <v>1.6876420755032</v>
      </c>
      <c r="K151">
        <v>1.7612927155151501</v>
      </c>
      <c r="L151">
        <v>1.8244453145352799</v>
      </c>
      <c r="M151">
        <v>1.8679394293379601</v>
      </c>
      <c r="N151">
        <v>1.8549503997763599</v>
      </c>
      <c r="O151">
        <v>1.8644128626348999</v>
      </c>
      <c r="P151">
        <v>1.92267758063639</v>
      </c>
      <c r="Q151">
        <v>1.96380257831774</v>
      </c>
      <c r="R151">
        <v>1.96902622150252</v>
      </c>
      <c r="S151">
        <v>1.83431343879722</v>
      </c>
      <c r="T151">
        <v>1.61234697447816</v>
      </c>
      <c r="U151">
        <v>1.35039886445867</v>
      </c>
      <c r="V151">
        <v>1.0770732027616701</v>
      </c>
      <c r="W151">
        <v>0.82918386167592695</v>
      </c>
      <c r="X151">
        <v>0.76620194915220996</v>
      </c>
      <c r="Y151">
        <v>0.76798491736035801</v>
      </c>
      <c r="Z151">
        <v>0.74250548255457405</v>
      </c>
      <c r="AA151">
        <v>0.72705920093617804</v>
      </c>
      <c r="AB151">
        <v>0.70316497005367196</v>
      </c>
      <c r="AC151">
        <v>0.67449036879494095</v>
      </c>
      <c r="AD151">
        <v>0.65768412787587305</v>
      </c>
      <c r="AE151">
        <v>0.66168034105021301</v>
      </c>
      <c r="AF151">
        <v>0.67991806122899301</v>
      </c>
      <c r="AG151">
        <v>0.70274981168666395</v>
      </c>
      <c r="AH151">
        <v>0.73371570882850501</v>
      </c>
      <c r="AI151">
        <v>0.75594212818976103</v>
      </c>
      <c r="AJ151">
        <v>0.77523683670269705</v>
      </c>
      <c r="AK151">
        <v>0.77403218245477201</v>
      </c>
      <c r="AL151">
        <v>0.76682701862189495</v>
      </c>
      <c r="AM151">
        <v>0.78662608982317905</v>
      </c>
      <c r="AN151">
        <v>0.82340458516748005</v>
      </c>
      <c r="AO151">
        <v>0.84622033002839303</v>
      </c>
      <c r="AP151">
        <v>0.87525147702101902</v>
      </c>
      <c r="AQ151">
        <v>0.90041105889460704</v>
      </c>
      <c r="AR151">
        <v>0.91933907447833296</v>
      </c>
      <c r="AS151">
        <v>0.93575621958779798</v>
      </c>
      <c r="AT151">
        <v>0.92561483085764695</v>
      </c>
      <c r="AU151">
        <v>0.89946319084426496</v>
      </c>
      <c r="AV151">
        <v>0.85185248582631101</v>
      </c>
      <c r="AW151">
        <v>0.77160346098071797</v>
      </c>
      <c r="AX151">
        <v>0.67480177751330805</v>
      </c>
      <c r="AY151">
        <v>0.641491707647734</v>
      </c>
      <c r="AZ151">
        <v>0.61483538207757804</v>
      </c>
      <c r="BA151">
        <v>0.61205994758851601</v>
      </c>
      <c r="BB151">
        <v>0.60917416760019505</v>
      </c>
      <c r="BC151">
        <v>0.61284241594869104</v>
      </c>
      <c r="BD151">
        <v>0.60127267528418904</v>
      </c>
      <c r="BE151">
        <v>0.62414741757161696</v>
      </c>
      <c r="BF151">
        <v>0.63437732377263201</v>
      </c>
      <c r="BG151">
        <v>0.67696194218474603</v>
      </c>
      <c r="BH151">
        <v>0.72214266370384095</v>
      </c>
      <c r="BI151">
        <v>0.75447867705925897</v>
      </c>
      <c r="BJ151">
        <v>0.76222274919822897</v>
      </c>
      <c r="BK151">
        <v>0.78725572461854498</v>
      </c>
      <c r="BL151">
        <v>0.77667034290621295</v>
      </c>
      <c r="BM151">
        <v>0.75784064222273495</v>
      </c>
      <c r="BN151">
        <v>0.75124595395829896</v>
      </c>
      <c r="BO151">
        <v>0.75495569010053898</v>
      </c>
      <c r="BP151">
        <v>0.73652202930042099</v>
      </c>
      <c r="BQ151">
        <v>0.72869659282963795</v>
      </c>
      <c r="BR151">
        <v>0.70823077412078195</v>
      </c>
      <c r="BS151">
        <v>0.67912447887831495</v>
      </c>
      <c r="BT151">
        <v>0.63885458071821799</v>
      </c>
      <c r="BU151">
        <v>0.60176148120452</v>
      </c>
      <c r="BV151">
        <v>0.57307278434007403</v>
      </c>
      <c r="BW151">
        <v>0.56419132089501101</v>
      </c>
      <c r="BX151">
        <v>0.54700479397233503</v>
      </c>
      <c r="BY151">
        <v>0.52468042191355602</v>
      </c>
      <c r="BZ151">
        <v>0.508727053473781</v>
      </c>
      <c r="CA151">
        <v>0.48932229258623999</v>
      </c>
      <c r="CB151">
        <v>0.45954115990186201</v>
      </c>
      <c r="CC151">
        <v>0.43603733001379102</v>
      </c>
      <c r="CD151">
        <v>0.41978990482399797</v>
      </c>
      <c r="CE151">
        <v>0.41119983466254401</v>
      </c>
      <c r="CF151">
        <v>0.40245250683491401</v>
      </c>
      <c r="CG151">
        <v>0.39971029573144701</v>
      </c>
      <c r="CH151">
        <v>0.39542207240391197</v>
      </c>
      <c r="CI151">
        <v>0.39121455342072903</v>
      </c>
      <c r="CJ151">
        <v>0.38891895226807999</v>
      </c>
      <c r="CK151">
        <v>0.38304157168330999</v>
      </c>
      <c r="CL151">
        <v>0.37975755761603502</v>
      </c>
      <c r="CM151">
        <v>0.37578893079065601</v>
      </c>
      <c r="CN151">
        <v>0.37699506698843999</v>
      </c>
      <c r="CO151">
        <v>0.37425427389802202</v>
      </c>
      <c r="CP151">
        <v>0.37326410251650799</v>
      </c>
      <c r="CQ151">
        <v>0.37234378646132998</v>
      </c>
      <c r="CR151">
        <v>0.37082164936075801</v>
      </c>
      <c r="CS151">
        <v>0.362958936746828</v>
      </c>
      <c r="CT151">
        <v>0.35528011592810399</v>
      </c>
      <c r="CU151">
        <v>0.34629053068376597</v>
      </c>
      <c r="CV151">
        <v>0.33651572267225799</v>
      </c>
      <c r="CW151">
        <v>0.32789152611840899</v>
      </c>
      <c r="CX151">
        <v>0.32106166100357503</v>
      </c>
      <c r="CY151">
        <v>0.31540393883082901</v>
      </c>
      <c r="CZ151">
        <v>0.31622198334266999</v>
      </c>
      <c r="DA151">
        <v>0.315328486252832</v>
      </c>
      <c r="DB151">
        <v>0.31421102697914799</v>
      </c>
      <c r="DC151">
        <v>0.31014269796329602</v>
      </c>
      <c r="DD151">
        <v>0.30611654355085999</v>
      </c>
      <c r="DE151">
        <v>0.29828933930122498</v>
      </c>
      <c r="DF151">
        <v>0.29130260001782499</v>
      </c>
      <c r="DG151">
        <v>0.28757625730152597</v>
      </c>
      <c r="DH151" t="s">
        <v>4</v>
      </c>
      <c r="DI151" t="s">
        <v>4</v>
      </c>
      <c r="DJ151" t="s">
        <v>4</v>
      </c>
      <c r="DK151" t="s">
        <v>4</v>
      </c>
      <c r="DL151" t="s">
        <v>4</v>
      </c>
      <c r="DM151" t="s">
        <v>4</v>
      </c>
      <c r="DN151" t="s">
        <v>4</v>
      </c>
      <c r="DO151" t="s">
        <v>4</v>
      </c>
      <c r="DP151" t="s">
        <v>4</v>
      </c>
      <c r="DQ151" t="s">
        <v>4</v>
      </c>
      <c r="DR151" t="s">
        <v>4</v>
      </c>
      <c r="DS151" t="s">
        <v>4</v>
      </c>
      <c r="DT151" t="s">
        <v>4</v>
      </c>
      <c r="DU151" t="s">
        <v>4</v>
      </c>
      <c r="DV151" t="s">
        <v>4</v>
      </c>
      <c r="DW151" t="s">
        <v>4</v>
      </c>
      <c r="DX151" t="s">
        <v>4</v>
      </c>
      <c r="DY151" t="s">
        <v>4</v>
      </c>
      <c r="DZ151" t="s">
        <v>4</v>
      </c>
      <c r="EA151" t="s">
        <v>4</v>
      </c>
      <c r="EB151" t="s">
        <v>4</v>
      </c>
      <c r="EC151" t="s">
        <v>4</v>
      </c>
      <c r="ED151" t="s">
        <v>4</v>
      </c>
      <c r="EE151" t="s">
        <v>4</v>
      </c>
      <c r="EF151" t="s">
        <v>4</v>
      </c>
      <c r="EG151" t="s">
        <v>4</v>
      </c>
      <c r="EH151" t="s">
        <v>4</v>
      </c>
      <c r="EI151" t="s">
        <v>4</v>
      </c>
      <c r="EJ151" t="s">
        <v>4</v>
      </c>
      <c r="EK151" t="s">
        <v>4</v>
      </c>
      <c r="EL151" t="s">
        <v>4</v>
      </c>
      <c r="EM151" t="s">
        <v>4</v>
      </c>
      <c r="EN151" t="s">
        <v>4</v>
      </c>
      <c r="EO151" t="s">
        <v>4</v>
      </c>
      <c r="EP151" t="s">
        <v>4</v>
      </c>
      <c r="EQ151" t="s">
        <v>4</v>
      </c>
      <c r="ER151" t="s">
        <v>4</v>
      </c>
      <c r="ES151" t="s">
        <v>4</v>
      </c>
      <c r="ET151" t="s">
        <v>4</v>
      </c>
      <c r="EU151" t="s">
        <v>4</v>
      </c>
      <c r="EV151" t="s">
        <v>4</v>
      </c>
      <c r="EW151" t="s">
        <v>4</v>
      </c>
      <c r="EX151" t="s">
        <v>4</v>
      </c>
      <c r="EY151" t="s">
        <v>4</v>
      </c>
      <c r="EZ151" t="s">
        <v>4</v>
      </c>
      <c r="FA151" t="s">
        <v>4</v>
      </c>
      <c r="FB151" t="s">
        <v>4</v>
      </c>
      <c r="FC151" t="s">
        <v>4</v>
      </c>
      <c r="FD151" t="s">
        <v>4</v>
      </c>
      <c r="FE151" t="s">
        <v>4</v>
      </c>
      <c r="FF151" t="s">
        <v>4</v>
      </c>
      <c r="FG151" t="s">
        <v>4</v>
      </c>
      <c r="FH151" t="s">
        <v>4</v>
      </c>
      <c r="FJ151">
        <v>1</v>
      </c>
    </row>
    <row r="152" spans="3:166" x14ac:dyDescent="0.2">
      <c r="C152" s="1">
        <f t="shared" si="2"/>
        <v>146</v>
      </c>
      <c r="D152">
        <v>1.7985924338847501</v>
      </c>
      <c r="E152">
        <v>1.8428929782087899</v>
      </c>
      <c r="F152">
        <v>1.8800918567993401</v>
      </c>
      <c r="G152">
        <v>1.92007658077635</v>
      </c>
      <c r="H152">
        <v>1.94252324179336</v>
      </c>
      <c r="I152">
        <v>1.7206778013734301</v>
      </c>
      <c r="J152">
        <v>1.49811305012663</v>
      </c>
      <c r="K152">
        <v>1.30088836727192</v>
      </c>
      <c r="L152">
        <v>1.08761047358542</v>
      </c>
      <c r="M152">
        <v>0.84793601575190702</v>
      </c>
      <c r="N152">
        <v>0.84520214654888803</v>
      </c>
      <c r="O152">
        <v>0.80582567843709496</v>
      </c>
      <c r="P152">
        <v>0.76380168610867805</v>
      </c>
      <c r="Q152">
        <v>0.693144431262115</v>
      </c>
      <c r="R152">
        <v>0.63399730666487597</v>
      </c>
      <c r="S152">
        <v>0.57910312432806099</v>
      </c>
      <c r="T152">
        <v>0.56083162221788696</v>
      </c>
      <c r="U152">
        <v>0.53765037498217205</v>
      </c>
      <c r="V152">
        <v>0.55789843655599403</v>
      </c>
      <c r="W152">
        <v>0.57702474876000598</v>
      </c>
      <c r="X152">
        <v>0.59676104761571103</v>
      </c>
      <c r="Y152">
        <v>0.61523180381204901</v>
      </c>
      <c r="Z152">
        <v>0.63738346405058399</v>
      </c>
      <c r="AA152">
        <v>0.66071984640016601</v>
      </c>
      <c r="AB152">
        <v>0.69465228986430605</v>
      </c>
      <c r="AC152">
        <v>0.73182185480184203</v>
      </c>
      <c r="AD152">
        <v>0.777413228951497</v>
      </c>
      <c r="AE152">
        <v>0.82906337418738296</v>
      </c>
      <c r="AF152">
        <v>0.88055197570927002</v>
      </c>
      <c r="AG152">
        <v>0.92663806267297899</v>
      </c>
      <c r="AH152">
        <v>0.96861567145002403</v>
      </c>
      <c r="AI152">
        <v>0.99281933348560403</v>
      </c>
      <c r="AJ152">
        <v>1.0157593077309599</v>
      </c>
      <c r="AK152">
        <v>0.98613484061346901</v>
      </c>
      <c r="AL152">
        <v>0.97516485861228897</v>
      </c>
      <c r="AM152">
        <v>1.0120895691707199</v>
      </c>
      <c r="AN152">
        <v>1.0685319782860601</v>
      </c>
      <c r="AO152">
        <v>1.10045673107834</v>
      </c>
      <c r="AP152">
        <v>1.18947612558041</v>
      </c>
      <c r="AQ152">
        <v>1.20839499588552</v>
      </c>
      <c r="AR152">
        <v>1.14950845504931</v>
      </c>
      <c r="AS152">
        <v>1.0700421482959199</v>
      </c>
      <c r="AT152">
        <v>1.01600688146675</v>
      </c>
      <c r="AU152">
        <v>0.963890629202663</v>
      </c>
      <c r="AV152">
        <v>0.94947354626402602</v>
      </c>
      <c r="AW152">
        <v>0.95173816122341204</v>
      </c>
      <c r="AX152">
        <v>0.96050748432886801</v>
      </c>
      <c r="AY152">
        <v>0.96216824035963799</v>
      </c>
      <c r="AZ152">
        <v>0.94163157048025903</v>
      </c>
      <c r="BA152">
        <v>0.93902446109484805</v>
      </c>
      <c r="BB152">
        <v>0.945624999243449</v>
      </c>
      <c r="BC152">
        <v>0.93587979096736995</v>
      </c>
      <c r="BD152">
        <v>0.94531190284576205</v>
      </c>
      <c r="BE152">
        <v>0.94446005685015599</v>
      </c>
      <c r="BF152">
        <v>0.92798912230985797</v>
      </c>
      <c r="BG152">
        <v>0.90138575999658099</v>
      </c>
      <c r="BH152">
        <v>0.89614747054384902</v>
      </c>
      <c r="BI152">
        <v>0.86319729544786405</v>
      </c>
      <c r="BJ152">
        <v>0.86591563917769598</v>
      </c>
      <c r="BK152">
        <v>0.87495035426490997</v>
      </c>
      <c r="BL152">
        <v>0.89140042080008697</v>
      </c>
      <c r="BM152">
        <v>0.865639944337524</v>
      </c>
      <c r="BN152">
        <v>0.817925006303999</v>
      </c>
      <c r="BO152">
        <v>0.73994926562137597</v>
      </c>
      <c r="BP152">
        <v>0.65582562230957298</v>
      </c>
      <c r="BQ152">
        <v>0.56945402653723598</v>
      </c>
      <c r="BR152">
        <v>0.53622713364327301</v>
      </c>
      <c r="BS152">
        <v>0.525564983166249</v>
      </c>
      <c r="BT152">
        <v>0.54785736559492404</v>
      </c>
      <c r="BU152">
        <v>0.57540252372550005</v>
      </c>
      <c r="BV152">
        <v>0.611780021164259</v>
      </c>
      <c r="BW152">
        <v>0.65152950527582498</v>
      </c>
      <c r="BX152">
        <v>0.69069793833507598</v>
      </c>
      <c r="BY152">
        <v>0.75354377694024699</v>
      </c>
      <c r="BZ152" t="s">
        <v>4</v>
      </c>
      <c r="CA152" t="s">
        <v>4</v>
      </c>
      <c r="CB152" t="s">
        <v>4</v>
      </c>
      <c r="CC152" t="s">
        <v>4</v>
      </c>
      <c r="CD152" t="s">
        <v>4</v>
      </c>
      <c r="CE152" t="s">
        <v>4</v>
      </c>
      <c r="CF152" t="s">
        <v>4</v>
      </c>
      <c r="CG152" t="s">
        <v>4</v>
      </c>
      <c r="CH152" t="s">
        <v>4</v>
      </c>
      <c r="CI152" t="s">
        <v>4</v>
      </c>
      <c r="CJ152" t="s">
        <v>4</v>
      </c>
      <c r="CK152" t="s">
        <v>4</v>
      </c>
      <c r="CL152" t="s">
        <v>4</v>
      </c>
      <c r="CM152" t="s">
        <v>4</v>
      </c>
      <c r="CN152" t="s">
        <v>4</v>
      </c>
      <c r="CO152" t="s">
        <v>4</v>
      </c>
      <c r="CP152" t="s">
        <v>4</v>
      </c>
      <c r="CQ152" t="s">
        <v>4</v>
      </c>
      <c r="CR152" t="s">
        <v>4</v>
      </c>
      <c r="CS152" t="s">
        <v>4</v>
      </c>
      <c r="CT152" t="s">
        <v>4</v>
      </c>
      <c r="CU152" t="s">
        <v>4</v>
      </c>
      <c r="CV152" t="s">
        <v>4</v>
      </c>
      <c r="CW152" t="s">
        <v>4</v>
      </c>
      <c r="CX152" t="s">
        <v>4</v>
      </c>
      <c r="CY152" t="s">
        <v>4</v>
      </c>
      <c r="CZ152" t="s">
        <v>4</v>
      </c>
      <c r="DA152" t="s">
        <v>4</v>
      </c>
      <c r="DB152" t="s">
        <v>4</v>
      </c>
      <c r="DC152" t="s">
        <v>4</v>
      </c>
      <c r="DD152" t="s">
        <v>4</v>
      </c>
      <c r="DE152" t="s">
        <v>4</v>
      </c>
      <c r="DF152" t="s">
        <v>4</v>
      </c>
      <c r="DG152" t="s">
        <v>4</v>
      </c>
      <c r="DH152" t="s">
        <v>4</v>
      </c>
      <c r="DI152" t="s">
        <v>4</v>
      </c>
      <c r="DJ152" t="s">
        <v>4</v>
      </c>
      <c r="DK152" t="s">
        <v>4</v>
      </c>
      <c r="DL152" t="s">
        <v>4</v>
      </c>
      <c r="DM152" t="s">
        <v>4</v>
      </c>
      <c r="DN152" t="s">
        <v>4</v>
      </c>
      <c r="DO152" t="s">
        <v>4</v>
      </c>
      <c r="DP152" t="s">
        <v>4</v>
      </c>
      <c r="DQ152" t="s">
        <v>4</v>
      </c>
      <c r="DR152" t="s">
        <v>4</v>
      </c>
      <c r="DS152" t="s">
        <v>4</v>
      </c>
      <c r="DT152" t="s">
        <v>4</v>
      </c>
      <c r="DU152" t="s">
        <v>4</v>
      </c>
      <c r="DV152" t="s">
        <v>4</v>
      </c>
      <c r="DW152" t="s">
        <v>4</v>
      </c>
      <c r="DX152" t="s">
        <v>4</v>
      </c>
      <c r="DY152" t="s">
        <v>4</v>
      </c>
      <c r="DZ152" t="s">
        <v>4</v>
      </c>
      <c r="EA152" t="s">
        <v>4</v>
      </c>
      <c r="EB152" t="s">
        <v>4</v>
      </c>
      <c r="EC152" t="s">
        <v>4</v>
      </c>
      <c r="ED152" t="s">
        <v>4</v>
      </c>
      <c r="EE152" t="s">
        <v>4</v>
      </c>
      <c r="EF152" t="s">
        <v>4</v>
      </c>
      <c r="EG152" t="s">
        <v>4</v>
      </c>
      <c r="EH152" t="s">
        <v>4</v>
      </c>
      <c r="EI152" t="s">
        <v>4</v>
      </c>
      <c r="EJ152" t="s">
        <v>4</v>
      </c>
      <c r="EK152" t="s">
        <v>4</v>
      </c>
      <c r="EL152" t="s">
        <v>4</v>
      </c>
      <c r="EM152" t="s">
        <v>4</v>
      </c>
      <c r="EN152" t="s">
        <v>4</v>
      </c>
      <c r="EO152" t="s">
        <v>4</v>
      </c>
      <c r="EP152" t="s">
        <v>4</v>
      </c>
      <c r="EQ152" t="s">
        <v>4</v>
      </c>
      <c r="ER152" t="s">
        <v>4</v>
      </c>
      <c r="ES152" t="s">
        <v>4</v>
      </c>
      <c r="ET152" t="s">
        <v>4</v>
      </c>
      <c r="EU152" t="s">
        <v>4</v>
      </c>
      <c r="EV152" t="s">
        <v>4</v>
      </c>
      <c r="EW152" t="s">
        <v>4</v>
      </c>
      <c r="EX152" t="s">
        <v>4</v>
      </c>
      <c r="EY152" t="s">
        <v>4</v>
      </c>
      <c r="EZ152" t="s">
        <v>4</v>
      </c>
      <c r="FA152" t="s">
        <v>4</v>
      </c>
      <c r="FB152" t="s">
        <v>4</v>
      </c>
      <c r="FC152" t="s">
        <v>4</v>
      </c>
      <c r="FD152" t="s">
        <v>4</v>
      </c>
      <c r="FE152" t="s">
        <v>4</v>
      </c>
      <c r="FF152" t="s">
        <v>4</v>
      </c>
      <c r="FG152" t="s">
        <v>4</v>
      </c>
      <c r="FH152" t="s">
        <v>4</v>
      </c>
      <c r="FJ152">
        <v>0</v>
      </c>
    </row>
    <row r="153" spans="3:166" x14ac:dyDescent="0.2">
      <c r="C153" s="1">
        <f t="shared" si="2"/>
        <v>147</v>
      </c>
      <c r="D153">
        <v>0.99224420964051696</v>
      </c>
      <c r="E153">
        <v>0.812064829641724</v>
      </c>
      <c r="F153">
        <v>0.81854811229500801</v>
      </c>
      <c r="G153">
        <v>0.78522216841716996</v>
      </c>
      <c r="H153">
        <v>0.73269492307530404</v>
      </c>
      <c r="I153">
        <v>0.67056387627124003</v>
      </c>
      <c r="J153">
        <v>0.59268913073491503</v>
      </c>
      <c r="K153">
        <v>0.53165684623166998</v>
      </c>
      <c r="L153">
        <v>0.49369614786027399</v>
      </c>
      <c r="M153">
        <v>0.47272540393471701</v>
      </c>
      <c r="N153">
        <v>0.47293533994522502</v>
      </c>
      <c r="O153">
        <v>0.47577256320150102</v>
      </c>
      <c r="P153">
        <v>0.47861538035266399</v>
      </c>
      <c r="Q153">
        <v>0.483610340992848</v>
      </c>
      <c r="R153">
        <v>0.49248094714680901</v>
      </c>
      <c r="S153">
        <v>0.49742512656253202</v>
      </c>
      <c r="T153">
        <v>0.50497637887326496</v>
      </c>
      <c r="U153">
        <v>0.52288582302692499</v>
      </c>
      <c r="V153">
        <v>0.538298298870028</v>
      </c>
      <c r="W153">
        <v>0.55131537178840295</v>
      </c>
      <c r="X153">
        <v>0.56966721661872899</v>
      </c>
      <c r="Y153">
        <v>0.58913031594556298</v>
      </c>
      <c r="Z153">
        <v>0.59826933053563303</v>
      </c>
      <c r="AA153">
        <v>0.61409685537092695</v>
      </c>
      <c r="AB153">
        <v>0.63124215841814202</v>
      </c>
      <c r="AC153">
        <v>0.64562086159091903</v>
      </c>
      <c r="AD153">
        <v>0.67023758087702401</v>
      </c>
      <c r="AE153">
        <v>0.70496664678037402</v>
      </c>
      <c r="AF153">
        <v>0.73643779429773604</v>
      </c>
      <c r="AG153">
        <v>0.77261115761628696</v>
      </c>
      <c r="AH153">
        <v>0.80778561172945296</v>
      </c>
      <c r="AI153">
        <v>0.84971769001850705</v>
      </c>
      <c r="AJ153">
        <v>0.89296969267586701</v>
      </c>
      <c r="AK153">
        <v>0.94067730175547304</v>
      </c>
      <c r="AL153">
        <v>0.98845502016749798</v>
      </c>
      <c r="AM153">
        <v>1.0416538340670001</v>
      </c>
      <c r="AN153">
        <v>1.07993063374318</v>
      </c>
      <c r="AO153">
        <v>1.1100306659099199</v>
      </c>
      <c r="AP153">
        <v>1.1071889747141299</v>
      </c>
      <c r="AQ153">
        <v>1.08594159141763</v>
      </c>
      <c r="AR153">
        <v>1.0502645787221501</v>
      </c>
      <c r="AS153">
        <v>1.00798873766727</v>
      </c>
      <c r="AT153">
        <v>0.96030447398253904</v>
      </c>
      <c r="AU153">
        <v>0.94041823229024601</v>
      </c>
      <c r="AV153">
        <v>0.939200731648281</v>
      </c>
      <c r="AW153">
        <v>0.94943733284091003</v>
      </c>
      <c r="AX153">
        <v>0.95398029761223402</v>
      </c>
      <c r="AY153">
        <v>0.96640880800150597</v>
      </c>
      <c r="AZ153">
        <v>0.961106079286704</v>
      </c>
      <c r="BA153">
        <v>0.94950076769389002</v>
      </c>
      <c r="BB153">
        <v>0.93745643929061295</v>
      </c>
      <c r="BC153">
        <v>0.93186476697295595</v>
      </c>
      <c r="BD153">
        <v>0.92499673102698599</v>
      </c>
      <c r="BE153">
        <v>0.92909751288489495</v>
      </c>
      <c r="BF153">
        <v>0.92616744742141099</v>
      </c>
      <c r="BG153">
        <v>0.91292622102516197</v>
      </c>
      <c r="BH153">
        <v>0.89554098005890403</v>
      </c>
      <c r="BI153">
        <v>0.86233633578087898</v>
      </c>
      <c r="BJ153">
        <v>0.83452692071888801</v>
      </c>
      <c r="BK153">
        <v>0.82294825581434805</v>
      </c>
      <c r="BL153">
        <v>0.82503532092092002</v>
      </c>
      <c r="BM153">
        <v>0.829804718252799</v>
      </c>
      <c r="BN153">
        <v>0.84612638196793899</v>
      </c>
      <c r="BO153">
        <v>0.86206300082572995</v>
      </c>
      <c r="BP153">
        <v>0.86351481274097697</v>
      </c>
      <c r="BQ153">
        <v>0.85693129846799998</v>
      </c>
      <c r="BR153">
        <v>0.83462395289698899</v>
      </c>
      <c r="BS153">
        <v>0.82215426991591101</v>
      </c>
      <c r="BT153">
        <v>0.81164817874571904</v>
      </c>
      <c r="BU153">
        <v>0.80370697159926097</v>
      </c>
      <c r="BV153">
        <v>0.79871538217382898</v>
      </c>
      <c r="BW153">
        <v>0.81877480696965599</v>
      </c>
      <c r="BX153">
        <v>0.82487558013575202</v>
      </c>
      <c r="BY153">
        <v>0.81328040164626403</v>
      </c>
      <c r="BZ153">
        <v>0.80109145955087602</v>
      </c>
      <c r="CA153">
        <v>0.79278543605095297</v>
      </c>
      <c r="CB153">
        <v>0.74828416886696703</v>
      </c>
      <c r="CC153">
        <v>0.70119365533434797</v>
      </c>
      <c r="CD153">
        <v>0.67344502843485798</v>
      </c>
      <c r="CE153">
        <v>0.64736781053401105</v>
      </c>
      <c r="CF153">
        <v>0.603168597078094</v>
      </c>
      <c r="CG153">
        <v>0.57167677662119298</v>
      </c>
      <c r="CH153">
        <v>0.55083575512173999</v>
      </c>
      <c r="CI153">
        <v>0.52251127697339905</v>
      </c>
      <c r="CJ153">
        <v>0.48191631343528302</v>
      </c>
      <c r="CK153">
        <v>0.45424333596004501</v>
      </c>
      <c r="CL153">
        <v>0.43384542098046502</v>
      </c>
      <c r="CM153">
        <v>0.403837612198646</v>
      </c>
      <c r="CN153">
        <v>0.37488276660047198</v>
      </c>
      <c r="CO153">
        <v>0.36373816257560498</v>
      </c>
      <c r="CP153">
        <v>0.33938992142964203</v>
      </c>
      <c r="CQ153">
        <v>0.34114758704342502</v>
      </c>
      <c r="CR153">
        <v>0.36720858131580503</v>
      </c>
      <c r="CS153">
        <v>0.38978456077978901</v>
      </c>
      <c r="CT153">
        <v>0.409080440852641</v>
      </c>
      <c r="CU153">
        <v>0.43819960441451</v>
      </c>
      <c r="CV153">
        <v>0.45250995303660502</v>
      </c>
      <c r="CW153">
        <v>0.44931746372571302</v>
      </c>
      <c r="CX153">
        <v>0.45497507800273301</v>
      </c>
      <c r="CY153">
        <v>0.45921252834266701</v>
      </c>
      <c r="CZ153">
        <v>0.45902276603775899</v>
      </c>
      <c r="DA153">
        <v>0.46556975026255198</v>
      </c>
      <c r="DB153">
        <v>0.47633793062045798</v>
      </c>
      <c r="DC153">
        <v>0.48943770218740301</v>
      </c>
      <c r="DD153">
        <v>0.50599996506175404</v>
      </c>
      <c r="DE153">
        <v>0.52813562100091505</v>
      </c>
      <c r="DF153">
        <v>0.54963973640558705</v>
      </c>
      <c r="DG153">
        <v>0.56000435076335198</v>
      </c>
      <c r="DH153">
        <v>0.56224118606043605</v>
      </c>
      <c r="DI153">
        <v>0.56409793521029905</v>
      </c>
      <c r="DJ153">
        <v>0.56760375298592902</v>
      </c>
      <c r="DK153">
        <v>0.55851005298407197</v>
      </c>
      <c r="DL153">
        <v>0.54786298806392297</v>
      </c>
      <c r="DM153">
        <v>0.55071631593057002</v>
      </c>
      <c r="DN153">
        <v>0.54575386369525603</v>
      </c>
      <c r="DO153">
        <v>0.54369974958774303</v>
      </c>
      <c r="DP153">
        <v>0.54933101656595495</v>
      </c>
      <c r="DQ153">
        <v>0.56453481700701102</v>
      </c>
      <c r="DR153">
        <v>0.57506970098083099</v>
      </c>
      <c r="DS153">
        <v>0.59664589775506904</v>
      </c>
      <c r="DT153">
        <v>0.61512568807343104</v>
      </c>
      <c r="DU153">
        <v>0.63243774907203298</v>
      </c>
      <c r="DV153">
        <v>0.64965293259142898</v>
      </c>
      <c r="DW153">
        <v>0.66515814842141596</v>
      </c>
      <c r="DX153">
        <v>0.665463916664773</v>
      </c>
      <c r="DY153">
        <v>0.65409025919292796</v>
      </c>
      <c r="DZ153">
        <v>0.63875436532466801</v>
      </c>
      <c r="EA153">
        <v>0.62273411664522504</v>
      </c>
      <c r="EB153">
        <v>0.59709718277767099</v>
      </c>
      <c r="EC153">
        <v>0.57671490604845399</v>
      </c>
      <c r="ED153">
        <v>0.57116697785608195</v>
      </c>
      <c r="EE153">
        <v>0.56668352326743598</v>
      </c>
      <c r="EF153">
        <v>0.56400497658623905</v>
      </c>
      <c r="EG153">
        <v>0.581083990275717</v>
      </c>
      <c r="EH153">
        <v>0.60210301452860904</v>
      </c>
      <c r="EI153">
        <v>0.62461642146277196</v>
      </c>
      <c r="EJ153">
        <v>0.64922620705614997</v>
      </c>
      <c r="EK153">
        <v>0.66673428312879002</v>
      </c>
      <c r="EL153">
        <v>0.66724597034154198</v>
      </c>
      <c r="EM153">
        <v>0.66836426833691798</v>
      </c>
      <c r="EN153">
        <v>0.66177655273063296</v>
      </c>
      <c r="EO153">
        <v>0.66628058920362099</v>
      </c>
      <c r="EP153">
        <v>0.67920056819734298</v>
      </c>
      <c r="EQ153">
        <v>0.69018766698780798</v>
      </c>
      <c r="ER153">
        <v>0.70250470662498699</v>
      </c>
      <c r="ES153">
        <v>0.72422597804834898</v>
      </c>
      <c r="ET153">
        <v>0.71826689382886499</v>
      </c>
      <c r="EU153">
        <v>0.71118243520549695</v>
      </c>
      <c r="EV153">
        <v>0.72722442398581499</v>
      </c>
      <c r="EW153">
        <v>0.73702090895504802</v>
      </c>
      <c r="EX153">
        <v>0.73361788496426705</v>
      </c>
      <c r="EY153">
        <v>0.74537431430675005</v>
      </c>
      <c r="EZ153">
        <v>0.744131533785789</v>
      </c>
      <c r="FA153">
        <v>0.71141715807442196</v>
      </c>
      <c r="FB153">
        <v>0.67293092151245304</v>
      </c>
      <c r="FC153">
        <v>0.64437230750236896</v>
      </c>
      <c r="FD153">
        <v>0.60915018983126301</v>
      </c>
      <c r="FE153">
        <v>0.58455987843386303</v>
      </c>
      <c r="FF153">
        <v>0.56946453537673702</v>
      </c>
      <c r="FG153">
        <v>0.56549656523042502</v>
      </c>
      <c r="FH153">
        <v>0.55789565944749098</v>
      </c>
      <c r="FJ153">
        <v>0</v>
      </c>
    </row>
    <row r="154" spans="3:166" x14ac:dyDescent="0.2">
      <c r="C154" s="1">
        <f t="shared" si="2"/>
        <v>148</v>
      </c>
      <c r="D154">
        <v>0.84575151961588002</v>
      </c>
      <c r="E154">
        <v>0.85789634637969103</v>
      </c>
      <c r="F154">
        <v>0.85990930440602698</v>
      </c>
      <c r="G154">
        <v>0.84267721813290497</v>
      </c>
      <c r="H154">
        <v>0.81412688660015997</v>
      </c>
      <c r="I154">
        <v>0.75500735714414602</v>
      </c>
      <c r="J154">
        <v>0.69174232314480899</v>
      </c>
      <c r="K154">
        <v>0.64465898549757095</v>
      </c>
      <c r="L154">
        <v>0.61126626066843703</v>
      </c>
      <c r="M154">
        <v>0.59214172779872498</v>
      </c>
      <c r="N154">
        <v>0.58099814756891199</v>
      </c>
      <c r="O154">
        <v>0.57320824135303505</v>
      </c>
      <c r="P154">
        <v>0.56831290564107195</v>
      </c>
      <c r="Q154">
        <v>0.56733534489053605</v>
      </c>
      <c r="R154">
        <v>0.56703216019412495</v>
      </c>
      <c r="S154">
        <v>0.57321520634680601</v>
      </c>
      <c r="T154">
        <v>0.58881951762906204</v>
      </c>
      <c r="U154">
        <v>0.60293833864603896</v>
      </c>
      <c r="V154">
        <v>0.61999224016124599</v>
      </c>
      <c r="W154">
        <v>0.63403048867655198</v>
      </c>
      <c r="X154">
        <v>0.64565400717519705</v>
      </c>
      <c r="Y154">
        <v>0.652542981168592</v>
      </c>
      <c r="Z154">
        <v>0.65658736585896005</v>
      </c>
      <c r="AA154">
        <v>0.65587399355630105</v>
      </c>
      <c r="AB154">
        <v>0.66140386821265895</v>
      </c>
      <c r="AC154">
        <v>0.67087683547300403</v>
      </c>
      <c r="AD154">
        <v>0.68162192583683601</v>
      </c>
      <c r="AE154">
        <v>0.70352523353494101</v>
      </c>
      <c r="AF154">
        <v>0.73440005203341996</v>
      </c>
      <c r="AG154">
        <v>0.75951738639030697</v>
      </c>
      <c r="AH154">
        <v>0.78957565430763499</v>
      </c>
      <c r="AI154">
        <v>0.81883058821612598</v>
      </c>
      <c r="AJ154">
        <v>0.85913507718820104</v>
      </c>
      <c r="AK154">
        <v>0.90086940221519696</v>
      </c>
      <c r="AL154">
        <v>0.94704373585923896</v>
      </c>
      <c r="AM154">
        <v>0.96365179545087298</v>
      </c>
      <c r="AN154">
        <v>0.96278143405974903</v>
      </c>
      <c r="AO154">
        <v>0.97188457300706499</v>
      </c>
      <c r="AP154">
        <v>0.95527783563720003</v>
      </c>
      <c r="AQ154">
        <v>0.91894482481394202</v>
      </c>
      <c r="AR154">
        <v>0.90106453590052304</v>
      </c>
      <c r="AS154">
        <v>0.88311725054271195</v>
      </c>
      <c r="AT154">
        <v>0.83516788242416296</v>
      </c>
      <c r="AU154">
        <v>0.81530328009319997</v>
      </c>
      <c r="AV154">
        <v>0.81520148150100602</v>
      </c>
      <c r="AW154">
        <v>0.81234903262824298</v>
      </c>
      <c r="AX154">
        <v>0.82677075102081599</v>
      </c>
      <c r="AY154">
        <v>0.83607339558325799</v>
      </c>
      <c r="AZ154">
        <v>0.82313507441605804</v>
      </c>
      <c r="BA154">
        <v>0.80843190573562995</v>
      </c>
      <c r="BB154">
        <v>0.77735092992066701</v>
      </c>
      <c r="BC154">
        <v>0.73051148155881496</v>
      </c>
      <c r="BD154">
        <v>0.68294142164110405</v>
      </c>
      <c r="BE154">
        <v>0.65059288602154297</v>
      </c>
      <c r="BF154">
        <v>0.62333530675020399</v>
      </c>
      <c r="BG154">
        <v>0.61117647527575203</v>
      </c>
      <c r="BH154">
        <v>0.607199059741794</v>
      </c>
      <c r="BI154">
        <v>0.61349015768692405</v>
      </c>
      <c r="BJ154">
        <v>0.61009947442958401</v>
      </c>
      <c r="BK154">
        <v>0.61371426289864495</v>
      </c>
      <c r="BL154">
        <v>0.615571924884039</v>
      </c>
      <c r="BM154">
        <v>0.62827596727979995</v>
      </c>
      <c r="BN154">
        <v>0.644382671696761</v>
      </c>
      <c r="BO154">
        <v>0.654995711252503</v>
      </c>
      <c r="BP154">
        <v>0.67005374507793802</v>
      </c>
      <c r="BQ154">
        <v>0.69238292689032099</v>
      </c>
      <c r="BR154">
        <v>0.70513585047055405</v>
      </c>
      <c r="BS154">
        <v>0.72132127661566203</v>
      </c>
      <c r="BT154">
        <v>0.755837920318428</v>
      </c>
      <c r="BU154">
        <v>0.77346396807576101</v>
      </c>
      <c r="BV154">
        <v>0.79046341048249602</v>
      </c>
      <c r="BW154">
        <v>0.81699809606402596</v>
      </c>
      <c r="BX154">
        <v>0.83489294393163704</v>
      </c>
      <c r="BY154">
        <v>0.84752011989384801</v>
      </c>
      <c r="BZ154">
        <v>0.86047205899886903</v>
      </c>
      <c r="CA154">
        <v>0.874018789937554</v>
      </c>
      <c r="CB154">
        <v>0.88212570728489803</v>
      </c>
      <c r="CC154">
        <v>0.88740687786393302</v>
      </c>
      <c r="CD154">
        <v>0.87911647386464997</v>
      </c>
      <c r="CE154">
        <v>0.87038499755334797</v>
      </c>
      <c r="CF154">
        <v>0.85967843397417099</v>
      </c>
      <c r="CG154">
        <v>0.85336420252425504</v>
      </c>
      <c r="CH154">
        <v>0.84354433413061103</v>
      </c>
      <c r="CI154">
        <v>0.83944034292300596</v>
      </c>
      <c r="CJ154">
        <v>0.82690958294023997</v>
      </c>
      <c r="CK154">
        <v>0.82973387024629297</v>
      </c>
      <c r="CL154">
        <v>0.81596310156622698</v>
      </c>
      <c r="CM154">
        <v>0.85682533329159605</v>
      </c>
      <c r="CN154" t="s">
        <v>4</v>
      </c>
      <c r="CO154" t="s">
        <v>4</v>
      </c>
      <c r="CP154" t="s">
        <v>4</v>
      </c>
      <c r="CQ154" t="s">
        <v>4</v>
      </c>
      <c r="CR154" t="s">
        <v>4</v>
      </c>
      <c r="CS154" t="s">
        <v>4</v>
      </c>
      <c r="CT154" t="s">
        <v>4</v>
      </c>
      <c r="CU154" t="s">
        <v>4</v>
      </c>
      <c r="CV154" t="s">
        <v>4</v>
      </c>
      <c r="CW154" t="s">
        <v>4</v>
      </c>
      <c r="CX154" t="s">
        <v>4</v>
      </c>
      <c r="CY154" t="s">
        <v>4</v>
      </c>
      <c r="CZ154" t="s">
        <v>4</v>
      </c>
      <c r="DA154" t="s">
        <v>4</v>
      </c>
      <c r="DB154" t="s">
        <v>4</v>
      </c>
      <c r="DC154" t="s">
        <v>4</v>
      </c>
      <c r="DD154" t="s">
        <v>4</v>
      </c>
      <c r="DE154" t="s">
        <v>4</v>
      </c>
      <c r="DF154" t="s">
        <v>4</v>
      </c>
      <c r="DG154" t="s">
        <v>4</v>
      </c>
      <c r="DH154" t="s">
        <v>4</v>
      </c>
      <c r="DI154" t="s">
        <v>4</v>
      </c>
      <c r="DJ154" t="s">
        <v>4</v>
      </c>
      <c r="DK154" t="s">
        <v>4</v>
      </c>
      <c r="DL154" t="s">
        <v>4</v>
      </c>
      <c r="DM154" t="s">
        <v>4</v>
      </c>
      <c r="DN154" t="s">
        <v>4</v>
      </c>
      <c r="DO154" t="s">
        <v>4</v>
      </c>
      <c r="DP154" t="s">
        <v>4</v>
      </c>
      <c r="DQ154" t="s">
        <v>4</v>
      </c>
      <c r="DR154" t="s">
        <v>4</v>
      </c>
      <c r="DS154" t="s">
        <v>4</v>
      </c>
      <c r="DT154" t="s">
        <v>4</v>
      </c>
      <c r="DU154" t="s">
        <v>4</v>
      </c>
      <c r="DV154" t="s">
        <v>4</v>
      </c>
      <c r="DW154" t="s">
        <v>4</v>
      </c>
      <c r="DX154" t="s">
        <v>4</v>
      </c>
      <c r="DY154" t="s">
        <v>4</v>
      </c>
      <c r="DZ154" t="s">
        <v>4</v>
      </c>
      <c r="EA154" t="s">
        <v>4</v>
      </c>
      <c r="EB154" t="s">
        <v>4</v>
      </c>
      <c r="EC154" t="s">
        <v>4</v>
      </c>
      <c r="ED154" t="s">
        <v>4</v>
      </c>
      <c r="EE154" t="s">
        <v>4</v>
      </c>
      <c r="EF154" t="s">
        <v>4</v>
      </c>
      <c r="EG154" t="s">
        <v>4</v>
      </c>
      <c r="EH154" t="s">
        <v>4</v>
      </c>
      <c r="EI154" t="s">
        <v>4</v>
      </c>
      <c r="EJ154" t="s">
        <v>4</v>
      </c>
      <c r="EK154" t="s">
        <v>4</v>
      </c>
      <c r="EL154" t="s">
        <v>4</v>
      </c>
      <c r="EM154" t="s">
        <v>4</v>
      </c>
      <c r="EN154" t="s">
        <v>4</v>
      </c>
      <c r="EO154" t="s">
        <v>4</v>
      </c>
      <c r="EP154" t="s">
        <v>4</v>
      </c>
      <c r="EQ154" t="s">
        <v>4</v>
      </c>
      <c r="ER154" t="s">
        <v>4</v>
      </c>
      <c r="ES154" t="s">
        <v>4</v>
      </c>
      <c r="ET154" t="s">
        <v>4</v>
      </c>
      <c r="EU154" t="s">
        <v>4</v>
      </c>
      <c r="EV154" t="s">
        <v>4</v>
      </c>
      <c r="EW154" t="s">
        <v>4</v>
      </c>
      <c r="EX154" t="s">
        <v>4</v>
      </c>
      <c r="EY154" t="s">
        <v>4</v>
      </c>
      <c r="EZ154" t="s">
        <v>4</v>
      </c>
      <c r="FA154" t="s">
        <v>4</v>
      </c>
      <c r="FB154" t="s">
        <v>4</v>
      </c>
      <c r="FC154" t="s">
        <v>4</v>
      </c>
      <c r="FD154" t="s">
        <v>4</v>
      </c>
      <c r="FE154" t="s">
        <v>4</v>
      </c>
      <c r="FF154" t="s">
        <v>4</v>
      </c>
      <c r="FG154" t="s">
        <v>4</v>
      </c>
      <c r="FH154" t="s">
        <v>4</v>
      </c>
      <c r="FJ154">
        <v>0</v>
      </c>
    </row>
    <row r="155" spans="3:166" x14ac:dyDescent="0.2">
      <c r="C155" s="1">
        <f t="shared" si="2"/>
        <v>149</v>
      </c>
      <c r="D155">
        <v>1.7115776159190399</v>
      </c>
      <c r="E155">
        <v>1.6802478236965901</v>
      </c>
      <c r="F155">
        <v>1.67071394995845</v>
      </c>
      <c r="G155">
        <v>1.6534714400394299</v>
      </c>
      <c r="H155">
        <v>1.62037011866235</v>
      </c>
      <c r="I155">
        <v>1.44003909084779</v>
      </c>
      <c r="J155">
        <v>1.2786322055842301</v>
      </c>
      <c r="K155">
        <v>1.09979072044292</v>
      </c>
      <c r="L155">
        <v>0.95278366186655195</v>
      </c>
      <c r="M155">
        <v>0.80560081640326797</v>
      </c>
      <c r="N155">
        <v>0.81926864552338896</v>
      </c>
      <c r="O155">
        <v>0.80994150625015404</v>
      </c>
      <c r="P155">
        <v>0.79343343537636501</v>
      </c>
      <c r="Q155">
        <v>0.74884574622947198</v>
      </c>
      <c r="R155">
        <v>0.70226758471986706</v>
      </c>
      <c r="S155">
        <v>0.655935540454471</v>
      </c>
      <c r="T155">
        <v>0.62701951516046495</v>
      </c>
      <c r="U155">
        <v>0.623359683012219</v>
      </c>
      <c r="V155">
        <v>0.63468357506453699</v>
      </c>
      <c r="W155">
        <v>0.64792467991332503</v>
      </c>
      <c r="X155">
        <v>0.66656370203950499</v>
      </c>
      <c r="Y155">
        <v>0.68469360846371796</v>
      </c>
      <c r="Z155">
        <v>0.69904802248846198</v>
      </c>
      <c r="AA155">
        <v>0.71105892048529895</v>
      </c>
      <c r="AB155">
        <v>0.72897683375657196</v>
      </c>
      <c r="AC155">
        <v>0.75192032861147395</v>
      </c>
      <c r="AD155">
        <v>0.77496002039698597</v>
      </c>
      <c r="AE155">
        <v>0.795244137343737</v>
      </c>
      <c r="AF155">
        <v>0.81500550465935895</v>
      </c>
      <c r="AG155">
        <v>0.83555569354753201</v>
      </c>
      <c r="AH155">
        <v>0.84729147456087395</v>
      </c>
      <c r="AI155">
        <v>0.86740812798400002</v>
      </c>
      <c r="AJ155">
        <v>0.88315301356411602</v>
      </c>
      <c r="AK155">
        <v>0.89936420670948503</v>
      </c>
      <c r="AL155">
        <v>0.91653670510503005</v>
      </c>
      <c r="AM155">
        <v>0.93872166827957904</v>
      </c>
      <c r="AN155">
        <v>0.95414773606665104</v>
      </c>
      <c r="AO155">
        <v>0.97368992576351998</v>
      </c>
      <c r="AP155">
        <v>1.0019130033080701</v>
      </c>
      <c r="AQ155">
        <v>0.98438268788194405</v>
      </c>
      <c r="AR155">
        <v>0.95522451100638495</v>
      </c>
      <c r="AS155">
        <v>0.92357567018702602</v>
      </c>
      <c r="AT155">
        <v>0.89129933504190395</v>
      </c>
      <c r="AU155">
        <v>0.85110154129373405</v>
      </c>
      <c r="AV155">
        <v>0.84348867288218898</v>
      </c>
      <c r="AW155">
        <v>0.83313934653753496</v>
      </c>
      <c r="AX155">
        <v>0.81584883108391903</v>
      </c>
      <c r="AY155">
        <v>0.79919257456682102</v>
      </c>
      <c r="AZ155">
        <v>0.77928254548449705</v>
      </c>
      <c r="BA155">
        <v>0.76580949294238299</v>
      </c>
      <c r="BB155">
        <v>0.76348398464026301</v>
      </c>
      <c r="BC155">
        <v>0.76541291342668905</v>
      </c>
      <c r="BD155">
        <v>0.75788996310943502</v>
      </c>
      <c r="BE155">
        <v>0.750650674808228</v>
      </c>
      <c r="BF155">
        <v>0.74247933928486898</v>
      </c>
      <c r="BG155">
        <v>0.73241713456250002</v>
      </c>
      <c r="BH155">
        <v>0.72803451411860598</v>
      </c>
      <c r="BI155">
        <v>0.71210891220529104</v>
      </c>
      <c r="BJ155">
        <v>0.70242594698703498</v>
      </c>
      <c r="BK155">
        <v>0.700306429669038</v>
      </c>
      <c r="BL155">
        <v>0.69897279819058999</v>
      </c>
      <c r="BM155">
        <v>0.69289615807688798</v>
      </c>
      <c r="BN155">
        <v>0.70339364001599303</v>
      </c>
      <c r="BO155">
        <v>0.71099781329629896</v>
      </c>
      <c r="BP155">
        <v>0.71598624936748301</v>
      </c>
      <c r="BQ155">
        <v>0.72054766803602699</v>
      </c>
      <c r="BR155">
        <v>0.71824297219490596</v>
      </c>
      <c r="BS155">
        <v>0.720400172686809</v>
      </c>
      <c r="BT155">
        <v>0.71614731002445198</v>
      </c>
      <c r="BU155">
        <v>0.71692259355433696</v>
      </c>
      <c r="BV155">
        <v>0.711040063021258</v>
      </c>
      <c r="BW155">
        <v>0.71392337220045499</v>
      </c>
      <c r="BX155">
        <v>0.71331321136946302</v>
      </c>
      <c r="BY155">
        <v>0.71948605767765095</v>
      </c>
      <c r="BZ155">
        <v>0.71907962296468397</v>
      </c>
      <c r="CA155">
        <v>0.728041283438571</v>
      </c>
      <c r="CB155">
        <v>0.74544685220913698</v>
      </c>
      <c r="CC155">
        <v>0.76063186631192603</v>
      </c>
      <c r="CD155">
        <v>0.77078006845840996</v>
      </c>
      <c r="CE155">
        <v>0.77476887814956397</v>
      </c>
      <c r="CF155">
        <v>0.77594410302460404</v>
      </c>
      <c r="CG155">
        <v>0.76849325088936105</v>
      </c>
      <c r="CH155">
        <v>0.76581066789060703</v>
      </c>
      <c r="CI155">
        <v>0.760390125291865</v>
      </c>
      <c r="CJ155">
        <v>0.75832105948471396</v>
      </c>
      <c r="CK155">
        <v>0.74942174780159299</v>
      </c>
      <c r="CL155">
        <v>0.73845958636076603</v>
      </c>
      <c r="CM155">
        <v>0.71790344943181394</v>
      </c>
      <c r="CN155" t="s">
        <v>4</v>
      </c>
      <c r="CO155" t="s">
        <v>4</v>
      </c>
      <c r="CP155" t="s">
        <v>4</v>
      </c>
      <c r="CQ155" t="s">
        <v>4</v>
      </c>
      <c r="CR155" t="s">
        <v>4</v>
      </c>
      <c r="CS155" t="s">
        <v>4</v>
      </c>
      <c r="CT155" t="s">
        <v>4</v>
      </c>
      <c r="CU155" t="s">
        <v>4</v>
      </c>
      <c r="CV155" t="s">
        <v>4</v>
      </c>
      <c r="CW155" t="s">
        <v>4</v>
      </c>
      <c r="CX155" t="s">
        <v>4</v>
      </c>
      <c r="CY155" t="s">
        <v>4</v>
      </c>
      <c r="CZ155" t="s">
        <v>4</v>
      </c>
      <c r="DA155" t="s">
        <v>4</v>
      </c>
      <c r="DB155" t="s">
        <v>4</v>
      </c>
      <c r="DC155" t="s">
        <v>4</v>
      </c>
      <c r="DD155" t="s">
        <v>4</v>
      </c>
      <c r="DE155" t="s">
        <v>4</v>
      </c>
      <c r="DF155" t="s">
        <v>4</v>
      </c>
      <c r="DG155" t="s">
        <v>4</v>
      </c>
      <c r="DH155" t="s">
        <v>4</v>
      </c>
      <c r="DI155" t="s">
        <v>4</v>
      </c>
      <c r="DJ155" t="s">
        <v>4</v>
      </c>
      <c r="DK155" t="s">
        <v>4</v>
      </c>
      <c r="DL155" t="s">
        <v>4</v>
      </c>
      <c r="DM155" t="s">
        <v>4</v>
      </c>
      <c r="DN155" t="s">
        <v>4</v>
      </c>
      <c r="DO155" t="s">
        <v>4</v>
      </c>
      <c r="DP155" t="s">
        <v>4</v>
      </c>
      <c r="DQ155" t="s">
        <v>4</v>
      </c>
      <c r="DR155" t="s">
        <v>4</v>
      </c>
      <c r="DS155" t="s">
        <v>4</v>
      </c>
      <c r="DT155" t="s">
        <v>4</v>
      </c>
      <c r="DU155" t="s">
        <v>4</v>
      </c>
      <c r="DV155" t="s">
        <v>4</v>
      </c>
      <c r="DW155" t="s">
        <v>4</v>
      </c>
      <c r="DX155" t="s">
        <v>4</v>
      </c>
      <c r="DY155" t="s">
        <v>4</v>
      </c>
      <c r="DZ155" t="s">
        <v>4</v>
      </c>
      <c r="EA155" t="s">
        <v>4</v>
      </c>
      <c r="EB155" t="s">
        <v>4</v>
      </c>
      <c r="EC155" t="s">
        <v>4</v>
      </c>
      <c r="ED155" t="s">
        <v>4</v>
      </c>
      <c r="EE155" t="s">
        <v>4</v>
      </c>
      <c r="EF155" t="s">
        <v>4</v>
      </c>
      <c r="EG155" t="s">
        <v>4</v>
      </c>
      <c r="EH155" t="s">
        <v>4</v>
      </c>
      <c r="EI155" t="s">
        <v>4</v>
      </c>
      <c r="EJ155" t="s">
        <v>4</v>
      </c>
      <c r="EK155" t="s">
        <v>4</v>
      </c>
      <c r="EL155" t="s">
        <v>4</v>
      </c>
      <c r="EM155" t="s">
        <v>4</v>
      </c>
      <c r="EN155" t="s">
        <v>4</v>
      </c>
      <c r="EO155" t="s">
        <v>4</v>
      </c>
      <c r="EP155" t="s">
        <v>4</v>
      </c>
      <c r="EQ155" t="s">
        <v>4</v>
      </c>
      <c r="ER155" t="s">
        <v>4</v>
      </c>
      <c r="ES155" t="s">
        <v>4</v>
      </c>
      <c r="ET155" t="s">
        <v>4</v>
      </c>
      <c r="EU155" t="s">
        <v>4</v>
      </c>
      <c r="EV155" t="s">
        <v>4</v>
      </c>
      <c r="EW155" t="s">
        <v>4</v>
      </c>
      <c r="EX155" t="s">
        <v>4</v>
      </c>
      <c r="EY155" t="s">
        <v>4</v>
      </c>
      <c r="EZ155" t="s">
        <v>4</v>
      </c>
      <c r="FA155" t="s">
        <v>4</v>
      </c>
      <c r="FB155" t="s">
        <v>4</v>
      </c>
      <c r="FC155" t="s">
        <v>4</v>
      </c>
      <c r="FD155" t="s">
        <v>4</v>
      </c>
      <c r="FE155" t="s">
        <v>4</v>
      </c>
      <c r="FF155" t="s">
        <v>4</v>
      </c>
      <c r="FG155" t="s">
        <v>4</v>
      </c>
      <c r="FH155" t="s">
        <v>4</v>
      </c>
      <c r="FJ155">
        <v>0</v>
      </c>
    </row>
    <row r="156" spans="3:166" x14ac:dyDescent="0.2">
      <c r="C156" s="1">
        <f t="shared" si="2"/>
        <v>150</v>
      </c>
      <c r="D156" t="s">
        <v>4</v>
      </c>
      <c r="E156" t="s">
        <v>4</v>
      </c>
      <c r="F156" t="s">
        <v>4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 t="s">
        <v>4</v>
      </c>
      <c r="Q156" t="s">
        <v>4</v>
      </c>
      <c r="R156" t="s">
        <v>4</v>
      </c>
      <c r="S156" t="s">
        <v>4</v>
      </c>
      <c r="T156" t="s">
        <v>4</v>
      </c>
      <c r="U156" t="s">
        <v>4</v>
      </c>
      <c r="V156">
        <v>0.76048185178167305</v>
      </c>
      <c r="W156">
        <v>0.77745388817611405</v>
      </c>
      <c r="X156">
        <v>0.78149362217875595</v>
      </c>
      <c r="Y156">
        <v>0.77424792604855897</v>
      </c>
      <c r="Z156">
        <v>0.75100384005356302</v>
      </c>
      <c r="AA156">
        <v>0.70035331596951</v>
      </c>
      <c r="AB156">
        <v>0.65196942018384696</v>
      </c>
      <c r="AC156">
        <v>0.60657222263864397</v>
      </c>
      <c r="AD156">
        <v>0.55985999187163404</v>
      </c>
      <c r="AE156">
        <v>0.53738736557380495</v>
      </c>
      <c r="AF156">
        <v>0.52373416563132003</v>
      </c>
      <c r="AG156">
        <v>0.51235401482284004</v>
      </c>
      <c r="AH156">
        <v>0.51615643181249504</v>
      </c>
      <c r="AI156">
        <v>0.53894464232939399</v>
      </c>
      <c r="AJ156">
        <v>0.55180019262301905</v>
      </c>
      <c r="AK156">
        <v>0.5526521037223</v>
      </c>
      <c r="AL156">
        <v>0.57165522018638804</v>
      </c>
      <c r="AM156">
        <v>0.60155221237424905</v>
      </c>
      <c r="AN156">
        <v>0.62884147966232395</v>
      </c>
      <c r="AO156">
        <v>0.660597820547425</v>
      </c>
      <c r="AP156">
        <v>0.70557953465549705</v>
      </c>
      <c r="AQ156">
        <v>0.72401422802482596</v>
      </c>
      <c r="AR156">
        <v>0.73594356753391699</v>
      </c>
      <c r="AS156">
        <v>0.730398820883842</v>
      </c>
      <c r="AT156">
        <v>0.719252803044102</v>
      </c>
      <c r="AU156">
        <v>0.69546032915899603</v>
      </c>
      <c r="AV156">
        <v>0.69395496496028897</v>
      </c>
      <c r="AW156">
        <v>0.68333300552908605</v>
      </c>
      <c r="AX156">
        <v>0.68709639985359106</v>
      </c>
      <c r="AY156">
        <v>0.69738779745112101</v>
      </c>
      <c r="AZ156">
        <v>0.71055737962296694</v>
      </c>
      <c r="BA156">
        <v>0.71901773509266198</v>
      </c>
      <c r="BB156">
        <v>0.73184547861242999</v>
      </c>
      <c r="BC156">
        <v>0.73723791872286304</v>
      </c>
      <c r="BD156">
        <v>0.74474034127350697</v>
      </c>
      <c r="BE156">
        <v>0.74760404823197502</v>
      </c>
      <c r="BF156">
        <v>0.74585838520112802</v>
      </c>
      <c r="BG156">
        <v>0.73722036626532905</v>
      </c>
      <c r="BH156">
        <v>0.72458489491858702</v>
      </c>
      <c r="BI156">
        <v>0.70368625846163102</v>
      </c>
      <c r="BJ156">
        <v>0.69827503802679303</v>
      </c>
      <c r="BK156">
        <v>0.68799153884160402</v>
      </c>
      <c r="BL156">
        <v>0.68435560688026098</v>
      </c>
      <c r="BM156">
        <v>0.67914873131886899</v>
      </c>
      <c r="BN156">
        <v>0.68367587888534698</v>
      </c>
      <c r="BO156">
        <v>0.67412604600986703</v>
      </c>
      <c r="BP156">
        <v>0.66543588632426798</v>
      </c>
      <c r="BQ156">
        <v>0.65895751084744902</v>
      </c>
      <c r="BR156">
        <v>0.64693644812360196</v>
      </c>
      <c r="BS156">
        <v>0.64121209378461397</v>
      </c>
      <c r="BT156">
        <v>0.64389873328662495</v>
      </c>
      <c r="BU156">
        <v>0.64518046098133297</v>
      </c>
      <c r="BV156">
        <v>0.63542990710881297</v>
      </c>
      <c r="BW156">
        <v>0.64013331800863704</v>
      </c>
      <c r="BX156">
        <v>0.63820485845449704</v>
      </c>
      <c r="BY156">
        <v>0.62977104652571703</v>
      </c>
      <c r="BZ156">
        <v>0.62098966471772199</v>
      </c>
      <c r="CA156">
        <v>0.61519920260619498</v>
      </c>
      <c r="CB156">
        <v>0.60756595702639704</v>
      </c>
      <c r="CC156">
        <v>0.59887816640745695</v>
      </c>
      <c r="CD156">
        <v>0.594288735793568</v>
      </c>
      <c r="CE156">
        <v>0.59590869849617401</v>
      </c>
      <c r="CF156">
        <v>0.60664791640146698</v>
      </c>
      <c r="CG156">
        <v>0.61787633359104399</v>
      </c>
      <c r="CH156">
        <v>0.63538979289597697</v>
      </c>
      <c r="CI156">
        <v>0.65217660330659</v>
      </c>
      <c r="CJ156">
        <v>0.65647382262862897</v>
      </c>
      <c r="CK156">
        <v>0.66549220230110195</v>
      </c>
      <c r="CL156">
        <v>0.65758394243129803</v>
      </c>
      <c r="CM156">
        <v>0.660482471487159</v>
      </c>
      <c r="CN156">
        <v>0.62103795504244297</v>
      </c>
      <c r="CO156">
        <v>0.58238576143670295</v>
      </c>
      <c r="CP156">
        <v>0.53128023872559405</v>
      </c>
      <c r="CQ156">
        <v>0.48291362779847102</v>
      </c>
      <c r="CR156">
        <v>0.43855409775146897</v>
      </c>
      <c r="CS156">
        <v>0.45656703078612998</v>
      </c>
      <c r="CT156">
        <v>0.48004528155292098</v>
      </c>
      <c r="CU156">
        <v>0.49961388979592802</v>
      </c>
      <c r="CV156">
        <v>0.52580748142900802</v>
      </c>
      <c r="CW156">
        <v>0.53240818872662399</v>
      </c>
      <c r="CX156">
        <v>0.51148026698650395</v>
      </c>
      <c r="CY156">
        <v>0.49098073661069502</v>
      </c>
      <c r="CZ156">
        <v>0.47614305562213599</v>
      </c>
      <c r="DA156">
        <v>0.468915064636926</v>
      </c>
      <c r="DB156">
        <v>0.46951478619074299</v>
      </c>
      <c r="DC156">
        <v>0.47127210717103302</v>
      </c>
      <c r="DD156">
        <v>0.47234989266522998</v>
      </c>
      <c r="DE156">
        <v>0.46858682903344101</v>
      </c>
      <c r="DF156">
        <v>0.47134329651932</v>
      </c>
      <c r="DG156">
        <v>0.45416692171523299</v>
      </c>
      <c r="DH156">
        <v>0.4390658598678</v>
      </c>
      <c r="DI156">
        <v>0.42631450179953201</v>
      </c>
      <c r="DJ156">
        <v>0.42561213335906201</v>
      </c>
      <c r="DK156">
        <v>0.41739569700356699</v>
      </c>
      <c r="DL156">
        <v>0.43472545026826698</v>
      </c>
      <c r="DM156">
        <v>0.45020200250303699</v>
      </c>
      <c r="DN156">
        <v>0.468736047816251</v>
      </c>
      <c r="DO156">
        <v>0.48925757045045798</v>
      </c>
      <c r="DP156">
        <v>0.50378565298762801</v>
      </c>
      <c r="DQ156">
        <v>0.50927291592884105</v>
      </c>
      <c r="DR156">
        <v>0.525503582880397</v>
      </c>
      <c r="DS156">
        <v>0.54237643101761601</v>
      </c>
      <c r="DT156">
        <v>0.54662710501710698</v>
      </c>
      <c r="DU156">
        <v>0.55349002097904099</v>
      </c>
      <c r="DV156">
        <v>0.55613486877418605</v>
      </c>
      <c r="DW156">
        <v>0.55237689923097999</v>
      </c>
      <c r="DX156">
        <v>0.54101279350239595</v>
      </c>
      <c r="DY156">
        <v>0.53922392449949197</v>
      </c>
      <c r="DZ156">
        <v>0.53104177652409101</v>
      </c>
      <c r="EA156">
        <v>0.525703824818476</v>
      </c>
      <c r="EB156">
        <v>0.51443156776296095</v>
      </c>
      <c r="EC156">
        <v>0.50885388331007797</v>
      </c>
      <c r="ED156">
        <v>0.50600491824928195</v>
      </c>
      <c r="EE156">
        <v>0.52145386823623796</v>
      </c>
      <c r="EF156">
        <v>0.531503093251951</v>
      </c>
      <c r="EG156">
        <v>0.54923076377201496</v>
      </c>
      <c r="EH156">
        <v>0.56980559611706105</v>
      </c>
      <c r="EI156">
        <v>0.58124203737899705</v>
      </c>
      <c r="EJ156">
        <v>0.58623689337113705</v>
      </c>
      <c r="EK156">
        <v>0.59041241490706398</v>
      </c>
      <c r="EL156">
        <v>0.59672316299609096</v>
      </c>
      <c r="EM156">
        <v>0.59791729785898795</v>
      </c>
      <c r="EN156">
        <v>0.60078777835793296</v>
      </c>
      <c r="EO156">
        <v>0.59005882749383298</v>
      </c>
      <c r="EP156">
        <v>0.59562072704476698</v>
      </c>
      <c r="EQ156">
        <v>0.59678940240502298</v>
      </c>
      <c r="ER156">
        <v>0.59743847876502698</v>
      </c>
      <c r="ES156">
        <v>0.60104271410059795</v>
      </c>
      <c r="ET156">
        <v>0.61569041547805903</v>
      </c>
      <c r="EU156">
        <v>0.618464148738195</v>
      </c>
      <c r="EV156">
        <v>0.61878353422310906</v>
      </c>
      <c r="EW156">
        <v>0.61789285563115204</v>
      </c>
      <c r="EX156">
        <v>0.61027890994032796</v>
      </c>
      <c r="EY156">
        <v>0.60082323457546405</v>
      </c>
      <c r="EZ156">
        <v>0.59692708570188202</v>
      </c>
      <c r="FA156">
        <v>0.58949654166441501</v>
      </c>
      <c r="FB156">
        <v>0.57466792007171796</v>
      </c>
      <c r="FC156">
        <v>0.55760685172511104</v>
      </c>
      <c r="FD156">
        <v>0.55000483641564502</v>
      </c>
      <c r="FE156">
        <v>0.53727224362245696</v>
      </c>
      <c r="FF156">
        <v>0.52865615208071803</v>
      </c>
      <c r="FG156">
        <v>0.52512589255179798</v>
      </c>
      <c r="FH156">
        <v>0.52657820969052904</v>
      </c>
      <c r="FJ156">
        <v>1</v>
      </c>
    </row>
    <row r="157" spans="3:166" x14ac:dyDescent="0.2">
      <c r="C157" s="1">
        <f t="shared" si="2"/>
        <v>151</v>
      </c>
      <c r="D157">
        <v>1.7913780934666801</v>
      </c>
      <c r="E157">
        <v>1.8306603589700801</v>
      </c>
      <c r="F157">
        <v>1.87767517451912</v>
      </c>
      <c r="G157">
        <v>1.9261256174121599</v>
      </c>
      <c r="H157">
        <v>1.9442441303890901</v>
      </c>
      <c r="I157">
        <v>1.96094966294178</v>
      </c>
      <c r="J157">
        <v>1.9706438924834699</v>
      </c>
      <c r="K157">
        <v>1.9699240303406</v>
      </c>
      <c r="L157">
        <v>1.8498556957030201</v>
      </c>
      <c r="M157">
        <v>1.61667836418281</v>
      </c>
      <c r="N157">
        <v>1.39923535987757</v>
      </c>
      <c r="O157">
        <v>1.16555544742477</v>
      </c>
      <c r="P157">
        <v>0.94615495552458295</v>
      </c>
      <c r="Q157">
        <v>0.835946281703148</v>
      </c>
      <c r="R157">
        <v>0.82539372617217199</v>
      </c>
      <c r="S157">
        <v>0.78191522851982798</v>
      </c>
      <c r="T157">
        <v>0.76359547231278702</v>
      </c>
      <c r="U157">
        <v>0.73014166014292003</v>
      </c>
      <c r="V157">
        <v>0.677581680742811</v>
      </c>
      <c r="W157">
        <v>0.64374425387673695</v>
      </c>
      <c r="X157">
        <v>0.62185830112867002</v>
      </c>
      <c r="Y157">
        <v>0.59334022657436702</v>
      </c>
      <c r="Z157">
        <v>0.56700045963467705</v>
      </c>
      <c r="AA157">
        <v>0.56688843192344496</v>
      </c>
      <c r="AB157">
        <v>0.57868763261139</v>
      </c>
      <c r="AC157">
        <v>0.61303032379656597</v>
      </c>
      <c r="AD157">
        <v>0.65367280367722602</v>
      </c>
      <c r="AE157">
        <v>0.69977471895409005</v>
      </c>
      <c r="AF157">
        <v>0.72318806967288796</v>
      </c>
      <c r="AG157">
        <v>0.76157440492625805</v>
      </c>
      <c r="AH157">
        <v>0.76850961042706001</v>
      </c>
      <c r="AI157">
        <v>0.75309573784342199</v>
      </c>
      <c r="AJ157">
        <v>0.72569323029755395</v>
      </c>
      <c r="AK157">
        <v>0.71682190337436102</v>
      </c>
      <c r="AL157">
        <v>0.68207669194936604</v>
      </c>
      <c r="AM157">
        <v>0.67127387279663897</v>
      </c>
      <c r="AN157">
        <v>0.67400037419835102</v>
      </c>
      <c r="AO157">
        <v>0.69297022811733999</v>
      </c>
      <c r="AP157">
        <v>0.75184112504511302</v>
      </c>
      <c r="AQ157">
        <v>0.76456069748022004</v>
      </c>
      <c r="AR157">
        <v>0.77534310634096404</v>
      </c>
      <c r="AS157">
        <v>0.78351599113199999</v>
      </c>
      <c r="AT157">
        <v>0.77322450638923301</v>
      </c>
      <c r="AU157">
        <v>0.72248179219584996</v>
      </c>
      <c r="AV157">
        <v>0.72228150998137497</v>
      </c>
      <c r="AW157">
        <v>0.73811591304459501</v>
      </c>
      <c r="AX157">
        <v>0.76725455012357302</v>
      </c>
      <c r="AY157">
        <v>0.804390779461852</v>
      </c>
      <c r="AZ157">
        <v>0.80289825018459304</v>
      </c>
      <c r="BA157">
        <v>0.790725432506037</v>
      </c>
      <c r="BB157">
        <v>0.78615414053399502</v>
      </c>
      <c r="BC157">
        <v>0.76047740947149201</v>
      </c>
      <c r="BD157">
        <v>0.72888754745390005</v>
      </c>
      <c r="BE157">
        <v>0.73967933417057696</v>
      </c>
      <c r="BF157">
        <v>0.79250577898132402</v>
      </c>
      <c r="BG157">
        <v>0.80575089295277202</v>
      </c>
      <c r="BH157">
        <v>0.81928827186594799</v>
      </c>
      <c r="BI157">
        <v>0.82487383670967995</v>
      </c>
      <c r="BJ157">
        <v>0.82063881617993795</v>
      </c>
      <c r="BK157">
        <v>0.78700710613282598</v>
      </c>
      <c r="BL157">
        <v>0.74480120964852503</v>
      </c>
      <c r="BM157">
        <v>0.71146670202681495</v>
      </c>
      <c r="BN157">
        <v>0.67836069765464702</v>
      </c>
      <c r="BO157">
        <v>0.62521529475758297</v>
      </c>
      <c r="BP157">
        <v>0.60563782504233798</v>
      </c>
      <c r="BQ157">
        <v>0.59028121948620604</v>
      </c>
      <c r="BR157">
        <v>0.60052962010585198</v>
      </c>
      <c r="BS157">
        <v>0.62543352694441001</v>
      </c>
      <c r="BT157">
        <v>0.67991970848182903</v>
      </c>
      <c r="BU157">
        <v>0.71649408734919195</v>
      </c>
      <c r="BV157">
        <v>0.74333763383302498</v>
      </c>
      <c r="BW157">
        <v>0.751877932380278</v>
      </c>
      <c r="BX157">
        <v>0.75561425353552603</v>
      </c>
      <c r="BY157">
        <v>0.75863587900890905</v>
      </c>
      <c r="BZ157">
        <v>0.75964350957139604</v>
      </c>
      <c r="CA157">
        <v>0.79044973464676005</v>
      </c>
      <c r="CB157">
        <v>0.81522820588892897</v>
      </c>
      <c r="CC157">
        <v>0.83652759789574505</v>
      </c>
      <c r="CD157">
        <v>0.852853070377811</v>
      </c>
      <c r="CE157">
        <v>0.85733817669425005</v>
      </c>
      <c r="CF157">
        <v>0.84817204288566095</v>
      </c>
      <c r="CG157">
        <v>0.83973818894179697</v>
      </c>
      <c r="CH157">
        <v>0.83838906599752805</v>
      </c>
      <c r="CI157">
        <v>0.83022987298427597</v>
      </c>
      <c r="CJ157">
        <v>0.81409299104505395</v>
      </c>
      <c r="CK157">
        <v>0.79587516683867099</v>
      </c>
      <c r="CL157">
        <v>0.76384011532919505</v>
      </c>
      <c r="CM157">
        <v>0.71385728732421605</v>
      </c>
      <c r="CN157">
        <v>0.67221673045380503</v>
      </c>
      <c r="CO157">
        <v>0.63531868354426002</v>
      </c>
      <c r="CP157">
        <v>0.59382152536801303</v>
      </c>
      <c r="CQ157">
        <v>0.56670289965349796</v>
      </c>
      <c r="CR157">
        <v>0.54622644835152301</v>
      </c>
      <c r="CS157">
        <v>0.51662053295801902</v>
      </c>
      <c r="CT157">
        <v>0.49618477894067498</v>
      </c>
      <c r="CU157">
        <v>0.48313838018362898</v>
      </c>
      <c r="CV157">
        <v>0.47111575379027298</v>
      </c>
      <c r="CW157">
        <v>0.45947198722535598</v>
      </c>
      <c r="CX157">
        <v>0.44291993688128201</v>
      </c>
      <c r="CY157">
        <v>0.42021818764822699</v>
      </c>
      <c r="CZ157">
        <v>0.40098798665349999</v>
      </c>
      <c r="DA157">
        <v>0.37832121166284199</v>
      </c>
      <c r="DB157">
        <v>0.365495050672135</v>
      </c>
      <c r="DC157">
        <v>0.358682358055535</v>
      </c>
      <c r="DD157">
        <v>0.36020837595343302</v>
      </c>
      <c r="DE157">
        <v>0.35894801527028702</v>
      </c>
      <c r="DF157">
        <v>0.35889543233209098</v>
      </c>
      <c r="DG157">
        <v>0.35372693458961402</v>
      </c>
      <c r="DH157">
        <v>0.35117716478954802</v>
      </c>
      <c r="DI157">
        <v>0.340443970448848</v>
      </c>
      <c r="DJ157">
        <v>0.33755387034124001</v>
      </c>
      <c r="DK157" t="s">
        <v>4</v>
      </c>
      <c r="DL157" t="s">
        <v>4</v>
      </c>
      <c r="DM157" t="s">
        <v>4</v>
      </c>
      <c r="DN157" t="s">
        <v>4</v>
      </c>
      <c r="DO157" t="s">
        <v>4</v>
      </c>
      <c r="DP157" t="s">
        <v>4</v>
      </c>
      <c r="DQ157" t="s">
        <v>4</v>
      </c>
      <c r="DR157" t="s">
        <v>4</v>
      </c>
      <c r="DS157" t="s">
        <v>4</v>
      </c>
      <c r="DT157" t="s">
        <v>4</v>
      </c>
      <c r="DU157" t="s">
        <v>4</v>
      </c>
      <c r="DV157" t="s">
        <v>4</v>
      </c>
      <c r="DW157" t="s">
        <v>4</v>
      </c>
      <c r="DX157" t="s">
        <v>4</v>
      </c>
      <c r="DY157" t="s">
        <v>4</v>
      </c>
      <c r="DZ157" t="s">
        <v>4</v>
      </c>
      <c r="EA157" t="s">
        <v>4</v>
      </c>
      <c r="EB157" t="s">
        <v>4</v>
      </c>
      <c r="EC157" t="s">
        <v>4</v>
      </c>
      <c r="ED157" t="s">
        <v>4</v>
      </c>
      <c r="EE157" t="s">
        <v>4</v>
      </c>
      <c r="EF157" t="s">
        <v>4</v>
      </c>
      <c r="EG157" t="s">
        <v>4</v>
      </c>
      <c r="EH157" t="s">
        <v>4</v>
      </c>
      <c r="EI157" t="s">
        <v>4</v>
      </c>
      <c r="EJ157" t="s">
        <v>4</v>
      </c>
      <c r="EK157" t="s">
        <v>4</v>
      </c>
      <c r="EL157" t="s">
        <v>4</v>
      </c>
      <c r="EM157" t="s">
        <v>4</v>
      </c>
      <c r="EN157" t="s">
        <v>4</v>
      </c>
      <c r="EO157" t="s">
        <v>4</v>
      </c>
      <c r="EP157" t="s">
        <v>4</v>
      </c>
      <c r="EQ157" t="s">
        <v>4</v>
      </c>
      <c r="ER157" t="s">
        <v>4</v>
      </c>
      <c r="ES157" t="s">
        <v>4</v>
      </c>
      <c r="ET157" t="s">
        <v>4</v>
      </c>
      <c r="EU157" t="s">
        <v>4</v>
      </c>
      <c r="EV157" t="s">
        <v>4</v>
      </c>
      <c r="EW157" t="s">
        <v>4</v>
      </c>
      <c r="EX157" t="s">
        <v>4</v>
      </c>
      <c r="EY157" t="s">
        <v>4</v>
      </c>
      <c r="EZ157" t="s">
        <v>4</v>
      </c>
      <c r="FA157" t="s">
        <v>4</v>
      </c>
      <c r="FB157" t="s">
        <v>4</v>
      </c>
      <c r="FC157" t="s">
        <v>4</v>
      </c>
      <c r="FD157" t="s">
        <v>4</v>
      </c>
      <c r="FE157" t="s">
        <v>4</v>
      </c>
      <c r="FF157" t="s">
        <v>4</v>
      </c>
      <c r="FG157" t="s">
        <v>4</v>
      </c>
      <c r="FH157" t="s">
        <v>4</v>
      </c>
      <c r="FJ157">
        <v>1</v>
      </c>
    </row>
    <row r="158" spans="3:166" x14ac:dyDescent="0.2">
      <c r="C158" s="1">
        <f t="shared" si="2"/>
        <v>152</v>
      </c>
      <c r="D158">
        <v>1.5990649221178299</v>
      </c>
      <c r="E158">
        <v>1.6814142188191199</v>
      </c>
      <c r="F158">
        <v>1.7435024563205901</v>
      </c>
      <c r="G158">
        <v>1.7634442931644001</v>
      </c>
      <c r="H158">
        <v>1.7998878388592701</v>
      </c>
      <c r="I158">
        <v>1.7964324697880401</v>
      </c>
      <c r="J158">
        <v>1.7715973242007601</v>
      </c>
      <c r="K158">
        <v>1.78554997610689</v>
      </c>
      <c r="L158">
        <v>1.85080198254714</v>
      </c>
      <c r="M158">
        <v>1.9229302355468001</v>
      </c>
      <c r="N158">
        <v>1.7168901060511901</v>
      </c>
      <c r="O158">
        <v>1.5294713274437499</v>
      </c>
      <c r="P158">
        <v>1.27536446624564</v>
      </c>
      <c r="Q158">
        <v>1.0434438148901499</v>
      </c>
      <c r="R158">
        <v>0.78922800705930396</v>
      </c>
      <c r="S158">
        <v>0.81929557990322599</v>
      </c>
      <c r="T158">
        <v>0.81193689550586701</v>
      </c>
      <c r="U158">
        <v>0.82359648465491098</v>
      </c>
      <c r="V158">
        <v>0.79335178293573005</v>
      </c>
      <c r="W158">
        <v>0.75233543566935701</v>
      </c>
      <c r="X158">
        <v>0.70747302041384497</v>
      </c>
      <c r="Y158">
        <v>0.67950026981150702</v>
      </c>
      <c r="Z158">
        <v>0.67561912006296398</v>
      </c>
      <c r="AA158">
        <v>0.69530894018396106</v>
      </c>
      <c r="AB158">
        <v>0.72385269744762704</v>
      </c>
      <c r="AC158">
        <v>0.768538842087505</v>
      </c>
      <c r="AD158">
        <v>0.824568699696</v>
      </c>
      <c r="AE158">
        <v>0.88150022082915103</v>
      </c>
      <c r="AF158">
        <v>0.93419335428844696</v>
      </c>
      <c r="AG158">
        <v>0.97954613983386796</v>
      </c>
      <c r="AH158">
        <v>1.02392114654835</v>
      </c>
      <c r="AI158">
        <v>1.0644536154273501</v>
      </c>
      <c r="AJ158">
        <v>1.11191025462465</v>
      </c>
      <c r="AK158">
        <v>1.1431238011793301</v>
      </c>
      <c r="AL158">
        <v>1.1714210359825501</v>
      </c>
      <c r="AM158">
        <v>1.1892467613806501</v>
      </c>
      <c r="AN158">
        <v>1.19609860357401</v>
      </c>
      <c r="AO158">
        <v>1.17617981862205</v>
      </c>
      <c r="AP158">
        <v>1.16180483833292</v>
      </c>
      <c r="AQ158">
        <v>1.12083896833407</v>
      </c>
      <c r="AR158">
        <v>1.0693893463300299</v>
      </c>
      <c r="AS158">
        <v>1.01204963087299</v>
      </c>
      <c r="AT158">
        <v>0.96115646224257301</v>
      </c>
      <c r="AU158">
        <v>0.88508753179253596</v>
      </c>
      <c r="AV158">
        <v>0.81882260914841698</v>
      </c>
      <c r="AW158">
        <v>0.75433182200569204</v>
      </c>
      <c r="AX158">
        <v>0.69615053874833999</v>
      </c>
      <c r="AY158">
        <v>0.64664254223766604</v>
      </c>
      <c r="AZ158">
        <v>0.63464946206902595</v>
      </c>
      <c r="BA158">
        <v>0.63009329227801003</v>
      </c>
      <c r="BB158">
        <v>0.620056419725869</v>
      </c>
      <c r="BC158">
        <v>0.61085031764886</v>
      </c>
      <c r="BD158">
        <v>0.61573578469631596</v>
      </c>
      <c r="BE158">
        <v>0.61114868309507797</v>
      </c>
      <c r="BF158">
        <v>0.61879689385247605</v>
      </c>
      <c r="BG158">
        <v>0.63221369942923999</v>
      </c>
      <c r="BH158">
        <v>0.64014719515993401</v>
      </c>
      <c r="BI158">
        <v>0.62147461416224004</v>
      </c>
      <c r="BJ158">
        <v>0.60216414898801096</v>
      </c>
      <c r="BK158">
        <v>0.58697255089221501</v>
      </c>
      <c r="BL158">
        <v>0.57870767641892595</v>
      </c>
      <c r="BM158">
        <v>0.57827576065506503</v>
      </c>
      <c r="BN158">
        <v>0.59065781541642703</v>
      </c>
      <c r="BO158">
        <v>0.59944732523717104</v>
      </c>
      <c r="BP158">
        <v>0.59821626225268298</v>
      </c>
      <c r="BQ158">
        <v>0.58980597167600801</v>
      </c>
      <c r="BR158">
        <v>0.59098861799387803</v>
      </c>
      <c r="BS158">
        <v>0.595586051193979</v>
      </c>
      <c r="BT158">
        <v>0.58450439270082699</v>
      </c>
      <c r="BU158">
        <v>0.58224563108113603</v>
      </c>
      <c r="BV158">
        <v>0.56994233671969197</v>
      </c>
      <c r="BW158">
        <v>0.53845082894340801</v>
      </c>
      <c r="BX158">
        <v>0.49757291465079101</v>
      </c>
      <c r="BY158">
        <v>0.47146667256321401</v>
      </c>
      <c r="BZ158">
        <v>0.43860533326892198</v>
      </c>
      <c r="CA158">
        <v>0.42163883963640802</v>
      </c>
      <c r="CB158">
        <v>0.39872845007066399</v>
      </c>
      <c r="CC158">
        <v>0.38058460399109001</v>
      </c>
      <c r="CD158">
        <v>0.37959954340531299</v>
      </c>
      <c r="CE158">
        <v>0.40429267730081803</v>
      </c>
      <c r="CF158">
        <v>0.42383878053415602</v>
      </c>
      <c r="CG158">
        <v>0.46232122214579302</v>
      </c>
      <c r="CH158">
        <v>0.48754273929885</v>
      </c>
      <c r="CI158">
        <v>0.48936117551981101</v>
      </c>
      <c r="CJ158">
        <v>0.47224435537727499</v>
      </c>
      <c r="CK158">
        <v>0.44836015525684503</v>
      </c>
      <c r="CL158">
        <v>0.42719695308464301</v>
      </c>
      <c r="CM158">
        <v>0.41287759535870799</v>
      </c>
      <c r="CN158">
        <v>0.41299705613257298</v>
      </c>
      <c r="CO158">
        <v>0.40815952527390797</v>
      </c>
      <c r="CP158">
        <v>0.40747761492950102</v>
      </c>
      <c r="CQ158">
        <v>0.39892652187056399</v>
      </c>
      <c r="CR158">
        <v>0.392464312586284</v>
      </c>
      <c r="CS158">
        <v>0.38250074190299099</v>
      </c>
      <c r="CT158">
        <v>0.37026918626286698</v>
      </c>
      <c r="CU158">
        <v>0.369098190227092</v>
      </c>
      <c r="CV158">
        <v>0.36448226092768699</v>
      </c>
      <c r="CW158">
        <v>0.36646042450156602</v>
      </c>
      <c r="CX158">
        <v>0.37024439291174399</v>
      </c>
      <c r="CY158">
        <v>0.37825038209996897</v>
      </c>
      <c r="CZ158">
        <v>0.394648430132372</v>
      </c>
      <c r="DA158">
        <v>0.44157331366820901</v>
      </c>
      <c r="DB158">
        <v>0.44189559074506501</v>
      </c>
      <c r="DC158">
        <v>0.468733514360547</v>
      </c>
      <c r="DD158">
        <v>0.48967791103503899</v>
      </c>
      <c r="DE158">
        <v>0.490661313100623</v>
      </c>
      <c r="DF158">
        <v>0.46624107656192998</v>
      </c>
      <c r="DG158">
        <v>0.48356559056010301</v>
      </c>
      <c r="DH158">
        <v>0.45733650548382598</v>
      </c>
      <c r="DI158">
        <v>0.43245927803936002</v>
      </c>
      <c r="DJ158">
        <v>0.43370826750846703</v>
      </c>
      <c r="DK158">
        <v>0.43522089287892102</v>
      </c>
      <c r="DL158">
        <v>0.448385104802902</v>
      </c>
      <c r="DM158">
        <v>0.47885370125232302</v>
      </c>
      <c r="DN158">
        <v>0.50461581678668499</v>
      </c>
      <c r="DO158">
        <v>0.517794101060012</v>
      </c>
      <c r="DP158">
        <v>0.52141874768090402</v>
      </c>
      <c r="DQ158">
        <v>0.51307412381457995</v>
      </c>
      <c r="DR158">
        <v>0.49596170360652703</v>
      </c>
      <c r="DS158">
        <v>0.49152318765129799</v>
      </c>
      <c r="DT158">
        <v>0.48520397761841499</v>
      </c>
      <c r="DU158">
        <v>0.489642944476189</v>
      </c>
      <c r="DV158">
        <v>0.48945837474606402</v>
      </c>
      <c r="DW158">
        <v>0.50327849886623099</v>
      </c>
      <c r="DX158">
        <v>0.51089792354122199</v>
      </c>
      <c r="DY158">
        <v>0.528379914905452</v>
      </c>
      <c r="DZ158" t="s">
        <v>4</v>
      </c>
      <c r="EA158" t="s">
        <v>4</v>
      </c>
      <c r="EB158" t="s">
        <v>4</v>
      </c>
      <c r="EC158" t="s">
        <v>4</v>
      </c>
      <c r="ED158" t="s">
        <v>4</v>
      </c>
      <c r="EE158" t="s">
        <v>4</v>
      </c>
      <c r="EF158" t="s">
        <v>4</v>
      </c>
      <c r="EG158" t="s">
        <v>4</v>
      </c>
      <c r="EH158" t="s">
        <v>4</v>
      </c>
      <c r="EI158" t="s">
        <v>4</v>
      </c>
      <c r="EJ158" t="s">
        <v>4</v>
      </c>
      <c r="EK158" t="s">
        <v>4</v>
      </c>
      <c r="EL158" t="s">
        <v>4</v>
      </c>
      <c r="EM158" t="s">
        <v>4</v>
      </c>
      <c r="EN158" t="s">
        <v>4</v>
      </c>
      <c r="EO158" t="s">
        <v>4</v>
      </c>
      <c r="EP158" t="s">
        <v>4</v>
      </c>
      <c r="EQ158" t="s">
        <v>4</v>
      </c>
      <c r="ER158" t="s">
        <v>4</v>
      </c>
      <c r="ES158" t="s">
        <v>4</v>
      </c>
      <c r="ET158" t="s">
        <v>4</v>
      </c>
      <c r="EU158" t="s">
        <v>4</v>
      </c>
      <c r="EV158" t="s">
        <v>4</v>
      </c>
      <c r="EW158" t="s">
        <v>4</v>
      </c>
      <c r="EX158" t="s">
        <v>4</v>
      </c>
      <c r="EY158" t="s">
        <v>4</v>
      </c>
      <c r="EZ158" t="s">
        <v>4</v>
      </c>
      <c r="FA158" t="s">
        <v>4</v>
      </c>
      <c r="FB158" t="s">
        <v>4</v>
      </c>
      <c r="FC158" t="s">
        <v>4</v>
      </c>
      <c r="FD158" t="s">
        <v>4</v>
      </c>
      <c r="FE158" t="s">
        <v>4</v>
      </c>
      <c r="FF158" t="s">
        <v>4</v>
      </c>
      <c r="FG158" t="s">
        <v>4</v>
      </c>
      <c r="FH158" t="s">
        <v>4</v>
      </c>
      <c r="FJ158">
        <v>1</v>
      </c>
    </row>
    <row r="159" spans="3:166" x14ac:dyDescent="0.2">
      <c r="C159" s="1">
        <f t="shared" si="2"/>
        <v>153</v>
      </c>
      <c r="D159" t="s">
        <v>4</v>
      </c>
      <c r="E159" t="s">
        <v>4</v>
      </c>
      <c r="F159" t="s">
        <v>4</v>
      </c>
      <c r="G159" t="s">
        <v>4</v>
      </c>
      <c r="H159" t="s">
        <v>4</v>
      </c>
      <c r="I159" t="s">
        <v>4</v>
      </c>
      <c r="J159" t="s">
        <v>4</v>
      </c>
      <c r="K159" t="s">
        <v>4</v>
      </c>
      <c r="L159" t="s">
        <v>4</v>
      </c>
      <c r="M159">
        <v>0.83285972630750704</v>
      </c>
      <c r="N159">
        <v>0.84117180739503195</v>
      </c>
      <c r="O159">
        <v>0.83041206715002902</v>
      </c>
      <c r="P159">
        <v>0.84621467327593303</v>
      </c>
      <c r="Q159">
        <v>0.83934945107249004</v>
      </c>
      <c r="R159">
        <v>0.815579785811817</v>
      </c>
      <c r="S159">
        <v>0.77831999833040699</v>
      </c>
      <c r="T159">
        <v>0.75362740114862203</v>
      </c>
      <c r="U159">
        <v>0.70180503815672302</v>
      </c>
      <c r="V159">
        <v>0.66652672346939701</v>
      </c>
      <c r="W159">
        <v>0.652935727582168</v>
      </c>
      <c r="X159">
        <v>0.64939596629007401</v>
      </c>
      <c r="Y159">
        <v>0.646190832921689</v>
      </c>
      <c r="Z159">
        <v>0.64795760530726698</v>
      </c>
      <c r="AA159">
        <v>0.65229573068327995</v>
      </c>
      <c r="AB159">
        <v>0.66405787867576105</v>
      </c>
      <c r="AC159">
        <v>0.67855249335490597</v>
      </c>
      <c r="AD159">
        <v>0.70456584993378801</v>
      </c>
      <c r="AE159">
        <v>0.725958526711588</v>
      </c>
      <c r="AF159">
        <v>0.75880131273988505</v>
      </c>
      <c r="AG159">
        <v>0.78263192969812501</v>
      </c>
      <c r="AH159">
        <v>0.79166142331419098</v>
      </c>
      <c r="AI159">
        <v>0.79701454886289702</v>
      </c>
      <c r="AJ159">
        <v>0.82094316915806798</v>
      </c>
      <c r="AK159">
        <v>0.83560361926331805</v>
      </c>
      <c r="AL159">
        <v>0.85667799016573998</v>
      </c>
      <c r="AM159">
        <v>0.90407224413896903</v>
      </c>
      <c r="AN159">
        <v>0.958324639354037</v>
      </c>
      <c r="AO159">
        <v>1.0087524634121201</v>
      </c>
      <c r="AP159">
        <v>1.05583931437256</v>
      </c>
      <c r="AQ159">
        <v>1.0552778479068099</v>
      </c>
      <c r="AR159">
        <v>1.0082779682479099</v>
      </c>
      <c r="AS159">
        <v>0.93886333887043805</v>
      </c>
      <c r="AT159">
        <v>0.85411141138710001</v>
      </c>
      <c r="AU159">
        <v>0.77785205736313701</v>
      </c>
      <c r="AV159">
        <v>0.72642812601428597</v>
      </c>
      <c r="AW159">
        <v>0.72379358618205902</v>
      </c>
      <c r="AX159">
        <v>0.74258122020888995</v>
      </c>
      <c r="AY159">
        <v>0.75059494203329302</v>
      </c>
      <c r="AZ159">
        <v>0.73873151697389305</v>
      </c>
      <c r="BA159">
        <v>0.75588912326476099</v>
      </c>
      <c r="BB159">
        <v>0.76451997995624599</v>
      </c>
      <c r="BC159">
        <v>0.76903251391467298</v>
      </c>
      <c r="BD159">
        <v>0.77360039272655301</v>
      </c>
      <c r="BE159">
        <v>0.78882536699703598</v>
      </c>
      <c r="BF159">
        <v>0.79318016253698598</v>
      </c>
      <c r="BG159">
        <v>0.79485350650716802</v>
      </c>
      <c r="BH159">
        <v>0.79282550824890297</v>
      </c>
      <c r="BI159">
        <v>0.77836093803637196</v>
      </c>
      <c r="BJ159">
        <v>0.76874093762392404</v>
      </c>
      <c r="BK159">
        <v>0.76466627018379496</v>
      </c>
      <c r="BL159">
        <v>0.75475364004270395</v>
      </c>
      <c r="BM159">
        <v>0.73704826492057596</v>
      </c>
      <c r="BN159">
        <v>0.74718030876449903</v>
      </c>
      <c r="BO159">
        <v>0.75180526628099398</v>
      </c>
      <c r="BP159">
        <v>0.75236725099142099</v>
      </c>
      <c r="BQ159">
        <v>0.75318834430279202</v>
      </c>
      <c r="BR159">
        <v>0.73729994821521305</v>
      </c>
      <c r="BS159">
        <v>0.72349254631875404</v>
      </c>
      <c r="BT159">
        <v>0.70901190769423506</v>
      </c>
      <c r="BU159">
        <v>0.69286207505171205</v>
      </c>
      <c r="BV159">
        <v>0.67359590604390496</v>
      </c>
      <c r="BW159">
        <v>0.66535190384355003</v>
      </c>
      <c r="BX159">
        <v>0.63757872640332403</v>
      </c>
      <c r="BY159">
        <v>0.60764201141193697</v>
      </c>
      <c r="BZ159">
        <v>0.56497033068792402</v>
      </c>
      <c r="CA159">
        <v>0.50951023064261602</v>
      </c>
      <c r="CB159">
        <v>0.492631248420281</v>
      </c>
      <c r="CC159">
        <v>0.49310910139347902</v>
      </c>
      <c r="CD159">
        <v>0.49523846578283798</v>
      </c>
      <c r="CE159">
        <v>0.51318377707935503</v>
      </c>
      <c r="CF159">
        <v>0.54429848875863296</v>
      </c>
      <c r="CG159">
        <v>0.537613280192343</v>
      </c>
      <c r="CH159">
        <v>0.527219700176771</v>
      </c>
      <c r="CI159">
        <v>0.51857394114223199</v>
      </c>
      <c r="CJ159">
        <v>0.51040194670182104</v>
      </c>
      <c r="CK159">
        <v>0.50525206092131403</v>
      </c>
      <c r="CL159">
        <v>0.513382050051021</v>
      </c>
      <c r="CM159">
        <v>0.51747347627739704</v>
      </c>
      <c r="CN159">
        <v>0.51869774601438001</v>
      </c>
      <c r="CO159">
        <v>0.51357232297212096</v>
      </c>
      <c r="CP159">
        <v>0.50933867445754299</v>
      </c>
      <c r="CQ159">
        <v>0.50536301677621398</v>
      </c>
      <c r="CR159">
        <v>0.50892802427627104</v>
      </c>
      <c r="CS159">
        <v>0.51049495337505102</v>
      </c>
      <c r="CT159">
        <v>0.49950780390780403</v>
      </c>
      <c r="CU159">
        <v>0.48130441900853699</v>
      </c>
      <c r="CV159">
        <v>0.46836032184819398</v>
      </c>
      <c r="CW159">
        <v>0.46992201498518998</v>
      </c>
      <c r="CX159">
        <v>0.46638898819543301</v>
      </c>
      <c r="CY159">
        <v>0.49220483534840997</v>
      </c>
      <c r="CZ159">
        <v>0.52605272046601104</v>
      </c>
      <c r="DA159">
        <v>0.55196609952234099</v>
      </c>
      <c r="DB159">
        <v>0.55570397593606602</v>
      </c>
      <c r="DC159">
        <v>0.56445465907972903</v>
      </c>
      <c r="DD159">
        <v>0.55565765503207298</v>
      </c>
      <c r="DE159">
        <v>0.53759533178812802</v>
      </c>
      <c r="DF159">
        <v>0.52296709773144101</v>
      </c>
      <c r="DG159">
        <v>0.51818258239123904</v>
      </c>
      <c r="DH159">
        <v>0.52076428943564101</v>
      </c>
      <c r="DI159">
        <v>0.54419166500981397</v>
      </c>
      <c r="DJ159">
        <v>0.57649937058163603</v>
      </c>
      <c r="DK159">
        <v>0.58993511426058498</v>
      </c>
      <c r="DL159">
        <v>0.57687216422460097</v>
      </c>
      <c r="DM159">
        <v>0.55915041058539805</v>
      </c>
      <c r="DN159">
        <v>0.51419299122420203</v>
      </c>
      <c r="DO159">
        <v>0.47326595201636801</v>
      </c>
      <c r="DP159">
        <v>0.44684062567223098</v>
      </c>
      <c r="DQ159">
        <v>0.43952956776837199</v>
      </c>
      <c r="DR159">
        <v>0.43134062734380602</v>
      </c>
      <c r="DS159">
        <v>0.430515947776617</v>
      </c>
      <c r="DT159">
        <v>0.42043449832297902</v>
      </c>
      <c r="DU159">
        <v>0.40786966637306299</v>
      </c>
      <c r="DV159">
        <v>0.39792239977786098</v>
      </c>
      <c r="DW159">
        <v>0.39571805141340599</v>
      </c>
      <c r="DX159">
        <v>0.38924029935853299</v>
      </c>
      <c r="DY159">
        <v>0.39000390115438299</v>
      </c>
      <c r="DZ159">
        <v>0.39103213766194</v>
      </c>
      <c r="EA159">
        <v>0.39053710639683198</v>
      </c>
      <c r="EB159">
        <v>0.38773245328587003</v>
      </c>
      <c r="EC159">
        <v>0.38637423595384301</v>
      </c>
      <c r="ED159">
        <v>0.38487945792244199</v>
      </c>
      <c r="EE159">
        <v>0.38746518157654902</v>
      </c>
      <c r="EF159">
        <v>0.38843995191814601</v>
      </c>
      <c r="EG159">
        <v>0.381771069411521</v>
      </c>
      <c r="EH159">
        <v>0.382725203788218</v>
      </c>
      <c r="EI159">
        <v>0.37801607660022202</v>
      </c>
      <c r="EJ159">
        <v>0.36942127163183902</v>
      </c>
      <c r="EK159">
        <v>0.36265764975464099</v>
      </c>
      <c r="EL159">
        <v>0.36122168544128003</v>
      </c>
      <c r="EM159">
        <v>0.36371172919329098</v>
      </c>
      <c r="EN159">
        <v>0.36629571031577102</v>
      </c>
      <c r="EO159">
        <v>0.37125828112040998</v>
      </c>
      <c r="EP159">
        <v>0.37333687273893701</v>
      </c>
      <c r="EQ159" t="s">
        <v>4</v>
      </c>
      <c r="ER159" t="s">
        <v>4</v>
      </c>
      <c r="ES159" t="s">
        <v>4</v>
      </c>
      <c r="ET159" t="s">
        <v>4</v>
      </c>
      <c r="EU159" t="s">
        <v>4</v>
      </c>
      <c r="EV159" t="s">
        <v>4</v>
      </c>
      <c r="EW159" t="s">
        <v>4</v>
      </c>
      <c r="EX159" t="s">
        <v>4</v>
      </c>
      <c r="EY159" t="s">
        <v>4</v>
      </c>
      <c r="EZ159" t="s">
        <v>4</v>
      </c>
      <c r="FA159" t="s">
        <v>4</v>
      </c>
      <c r="FB159" t="s">
        <v>4</v>
      </c>
      <c r="FC159" t="s">
        <v>4</v>
      </c>
      <c r="FD159" t="s">
        <v>4</v>
      </c>
      <c r="FE159" t="s">
        <v>4</v>
      </c>
      <c r="FF159" t="s">
        <v>4</v>
      </c>
      <c r="FG159" t="s">
        <v>4</v>
      </c>
      <c r="FH159" t="s">
        <v>4</v>
      </c>
      <c r="FJ159">
        <v>1</v>
      </c>
    </row>
    <row r="160" spans="3:166" x14ac:dyDescent="0.2">
      <c r="C160" s="1">
        <f t="shared" si="2"/>
        <v>154</v>
      </c>
      <c r="D160">
        <v>1.86471172396103</v>
      </c>
      <c r="E160">
        <v>1.8681572873149599</v>
      </c>
      <c r="F160">
        <v>1.86837506191321</v>
      </c>
      <c r="G160">
        <v>1.91249053096549</v>
      </c>
      <c r="H160">
        <v>1.71574570732492</v>
      </c>
      <c r="I160">
        <v>1.5098781974595299</v>
      </c>
      <c r="J160">
        <v>1.2821515165349999</v>
      </c>
      <c r="K160">
        <v>1.0674141910425501</v>
      </c>
      <c r="L160">
        <v>0.81408848190856398</v>
      </c>
      <c r="M160">
        <v>0.83218930365700405</v>
      </c>
      <c r="N160">
        <v>0.81668606595388404</v>
      </c>
      <c r="O160">
        <v>0.79919169924467803</v>
      </c>
      <c r="P160">
        <v>0.77821652877326197</v>
      </c>
      <c r="Q160">
        <v>0.72810025324154004</v>
      </c>
      <c r="R160">
        <v>0.67042428507590801</v>
      </c>
      <c r="S160">
        <v>0.63743672362759296</v>
      </c>
      <c r="T160">
        <v>0.61747793463298695</v>
      </c>
      <c r="U160">
        <v>0.62659778496948204</v>
      </c>
      <c r="V160">
        <v>0.62901352508933694</v>
      </c>
      <c r="W160">
        <v>0.62380226060862698</v>
      </c>
      <c r="X160">
        <v>0.64255913603954795</v>
      </c>
      <c r="Y160">
        <v>0.65783552279518798</v>
      </c>
      <c r="Z160">
        <v>0.66621092661121495</v>
      </c>
      <c r="AA160">
        <v>0.70189092129157205</v>
      </c>
      <c r="AB160">
        <v>0.75542263502158702</v>
      </c>
      <c r="AC160">
        <v>0.79578519496714495</v>
      </c>
      <c r="AD160">
        <v>0.849710348533251</v>
      </c>
      <c r="AE160">
        <v>0.91234832444577996</v>
      </c>
      <c r="AF160">
        <v>0.96461232369338201</v>
      </c>
      <c r="AG160">
        <v>1.00547403725217</v>
      </c>
      <c r="AH160">
        <v>1.0441561843207401</v>
      </c>
      <c r="AI160">
        <v>1.0867021119465801</v>
      </c>
      <c r="AJ160">
        <v>1.1222404734287801</v>
      </c>
      <c r="AK160">
        <v>1.1481023392224901</v>
      </c>
      <c r="AL160">
        <v>1.16917231516774</v>
      </c>
      <c r="AM160">
        <v>1.1699783713665</v>
      </c>
      <c r="AN160">
        <v>1.1734051291282199</v>
      </c>
      <c r="AO160">
        <v>1.1416153163434299</v>
      </c>
      <c r="AP160">
        <v>1.1694350268464</v>
      </c>
      <c r="AQ160">
        <v>1.15352475852238</v>
      </c>
      <c r="AR160">
        <v>1.1628382232888399</v>
      </c>
      <c r="AS160">
        <v>1.1417509243678401</v>
      </c>
      <c r="AT160">
        <v>1.14848784567615</v>
      </c>
      <c r="AU160">
        <v>1.10314152853577</v>
      </c>
      <c r="AV160">
        <v>1.0884102873925601</v>
      </c>
      <c r="AW160">
        <v>1.06568752459153</v>
      </c>
      <c r="AX160">
        <v>1.05909845115659</v>
      </c>
      <c r="AY160">
        <v>1.05730251300056</v>
      </c>
      <c r="AZ160">
        <v>1.05961653969734</v>
      </c>
      <c r="BA160">
        <v>1.0728440047529899</v>
      </c>
      <c r="BB160">
        <v>1.0773060826944401</v>
      </c>
      <c r="BC160">
        <v>1.07201087531075</v>
      </c>
      <c r="BD160">
        <v>1.0620599098843899</v>
      </c>
      <c r="BE160">
        <v>1.0395659245887801</v>
      </c>
      <c r="BF160">
        <v>1.00992367649883</v>
      </c>
      <c r="BG160">
        <v>0.98524245132037702</v>
      </c>
      <c r="BH160">
        <v>0.95670194659315499</v>
      </c>
      <c r="BI160">
        <v>0.92959086299174098</v>
      </c>
      <c r="BJ160">
        <v>0.92645134347821401</v>
      </c>
      <c r="BK160">
        <v>0.93535441138434605</v>
      </c>
      <c r="BL160">
        <v>0.94135981016181003</v>
      </c>
      <c r="BM160">
        <v>0.94817421687736503</v>
      </c>
      <c r="BN160">
        <v>0.95895044685636599</v>
      </c>
      <c r="BO160">
        <v>0.95128333261848097</v>
      </c>
      <c r="BP160">
        <v>0.94960003752914601</v>
      </c>
      <c r="BQ160">
        <v>0.95743416196837206</v>
      </c>
      <c r="BR160">
        <v>0.953624506652899</v>
      </c>
      <c r="BS160">
        <v>0.95386455916842305</v>
      </c>
      <c r="BT160">
        <v>0.94996807408576101</v>
      </c>
      <c r="BU160">
        <v>0.93348411716606094</v>
      </c>
      <c r="BV160">
        <v>0.90471826892746099</v>
      </c>
      <c r="BW160">
        <v>0.87132799921844895</v>
      </c>
      <c r="BX160">
        <v>0.81925321755811498</v>
      </c>
      <c r="BY160">
        <v>0.75933500541265797</v>
      </c>
      <c r="BZ160">
        <v>0.70954168147113195</v>
      </c>
      <c r="CA160">
        <v>0.66497704578263905</v>
      </c>
      <c r="CB160">
        <v>0.63399171812757005</v>
      </c>
      <c r="CC160">
        <v>0.60245163416911895</v>
      </c>
      <c r="CD160">
        <v>0.58706063971148204</v>
      </c>
      <c r="CE160">
        <v>0.55890664718475402</v>
      </c>
      <c r="CF160">
        <v>0.527327112869592</v>
      </c>
      <c r="CG160">
        <v>0.50575837988334404</v>
      </c>
      <c r="CH160">
        <v>0.491957185856367</v>
      </c>
      <c r="CI160">
        <v>0.47417863261475701</v>
      </c>
      <c r="CJ160">
        <v>0.46119236867151697</v>
      </c>
      <c r="CK160">
        <v>0.44966050574213501</v>
      </c>
      <c r="CL160">
        <v>0.436620913565127</v>
      </c>
      <c r="CM160">
        <v>0.42362685113336002</v>
      </c>
      <c r="CN160">
        <v>0.41527692221015999</v>
      </c>
      <c r="CO160">
        <v>0.40885270773294602</v>
      </c>
      <c r="CP160">
        <v>0.40241358184146298</v>
      </c>
      <c r="CQ160">
        <v>0.39432979330281698</v>
      </c>
      <c r="CR160">
        <v>0.38461000040843202</v>
      </c>
      <c r="CS160">
        <v>0.37290416841002599</v>
      </c>
      <c r="CT160">
        <v>0.35936609593931801</v>
      </c>
      <c r="CU160">
        <v>0.34714051884485198</v>
      </c>
      <c r="CV160">
        <v>0.34023083346905703</v>
      </c>
      <c r="CW160">
        <v>0.33728755558974</v>
      </c>
      <c r="CX160">
        <v>0.33536856917470098</v>
      </c>
      <c r="CY160">
        <v>0.33612340350215603</v>
      </c>
      <c r="CZ160">
        <v>0.33775675804426297</v>
      </c>
      <c r="DA160">
        <v>0.33693873678458802</v>
      </c>
      <c r="DB160">
        <v>0.33875150949188099</v>
      </c>
      <c r="DC160">
        <v>0.34008617112107897</v>
      </c>
      <c r="DD160">
        <v>0.34234036056568901</v>
      </c>
      <c r="DE160">
        <v>0.34412330447988998</v>
      </c>
      <c r="DF160">
        <v>0.34169286741774002</v>
      </c>
      <c r="DG160">
        <v>0.33951783911204902</v>
      </c>
      <c r="DH160">
        <v>0.34080000085698697</v>
      </c>
      <c r="DI160">
        <v>0.33951098144542602</v>
      </c>
      <c r="DJ160">
        <v>0.34079152491829101</v>
      </c>
      <c r="DK160">
        <v>0.34700879643051902</v>
      </c>
      <c r="DL160">
        <v>0.34999892403044702</v>
      </c>
      <c r="DM160">
        <v>0.35215382952736102</v>
      </c>
      <c r="DN160">
        <v>0.35300860456632999</v>
      </c>
      <c r="DO160">
        <v>0.35357680243801898</v>
      </c>
      <c r="DP160">
        <v>0.353509510323744</v>
      </c>
      <c r="DQ160">
        <v>0.35411163442930299</v>
      </c>
      <c r="DR160">
        <v>0.35275132566641298</v>
      </c>
      <c r="DS160">
        <v>0.35906318969879297</v>
      </c>
      <c r="DT160">
        <v>0.36313133821736698</v>
      </c>
      <c r="DU160">
        <v>0.36701474816514001</v>
      </c>
      <c r="DV160">
        <v>0.36863647481469602</v>
      </c>
      <c r="DW160">
        <v>0.37586945419794898</v>
      </c>
      <c r="DX160">
        <v>0.37861846868056898</v>
      </c>
      <c r="DY160">
        <v>0.38430944599310501</v>
      </c>
      <c r="DZ160">
        <v>0.38872761694077101</v>
      </c>
      <c r="EA160">
        <v>0.394018447263628</v>
      </c>
      <c r="EB160">
        <v>0.39433910534406402</v>
      </c>
      <c r="EC160">
        <v>0.392012694294537</v>
      </c>
      <c r="ED160">
        <v>0.38799901912953899</v>
      </c>
      <c r="EE160">
        <v>0.38658065710985401</v>
      </c>
      <c r="EF160">
        <v>0.385704595023523</v>
      </c>
      <c r="EG160">
        <v>0.386256396470948</v>
      </c>
      <c r="EH160">
        <v>0.38739384748976102</v>
      </c>
      <c r="EI160">
        <v>0.38803655338930698</v>
      </c>
      <c r="EJ160">
        <v>0.389026276923994</v>
      </c>
      <c r="EK160">
        <v>0.389579154523226</v>
      </c>
      <c r="EL160">
        <v>0.38971878267226701</v>
      </c>
      <c r="EM160">
        <v>0.392668826697252</v>
      </c>
      <c r="EN160">
        <v>0.396956744207485</v>
      </c>
      <c r="EO160">
        <v>0.399535639137368</v>
      </c>
      <c r="EP160">
        <v>0.40242974670576098</v>
      </c>
      <c r="EQ160">
        <v>0.405789571977898</v>
      </c>
      <c r="ER160">
        <v>0.40774880594962698</v>
      </c>
      <c r="ES160">
        <v>0.40922745836801999</v>
      </c>
      <c r="ET160">
        <v>0.41053188075240499</v>
      </c>
      <c r="EU160">
        <v>0.41443572338707402</v>
      </c>
      <c r="EV160">
        <v>0.41465317409486802</v>
      </c>
      <c r="EW160">
        <v>0.41579777306263099</v>
      </c>
      <c r="EX160">
        <v>0.41231132171495899</v>
      </c>
      <c r="EY160" t="s">
        <v>4</v>
      </c>
      <c r="EZ160" t="s">
        <v>4</v>
      </c>
      <c r="FA160" t="s">
        <v>4</v>
      </c>
      <c r="FB160" t="s">
        <v>4</v>
      </c>
      <c r="FC160" t="s">
        <v>4</v>
      </c>
      <c r="FD160" t="s">
        <v>4</v>
      </c>
      <c r="FE160" t="s">
        <v>4</v>
      </c>
      <c r="FF160" t="s">
        <v>4</v>
      </c>
      <c r="FG160" t="s">
        <v>4</v>
      </c>
      <c r="FH160" t="s">
        <v>4</v>
      </c>
      <c r="FJ160">
        <v>1</v>
      </c>
    </row>
    <row r="161" spans="3:166" x14ac:dyDescent="0.2">
      <c r="C161" s="1">
        <f t="shared" si="2"/>
        <v>155</v>
      </c>
      <c r="D161" t="s">
        <v>4</v>
      </c>
      <c r="E161" t="s">
        <v>4</v>
      </c>
      <c r="F161" t="s">
        <v>4</v>
      </c>
      <c r="G161" t="s">
        <v>4</v>
      </c>
      <c r="H161" t="s">
        <v>4</v>
      </c>
      <c r="I161" t="s">
        <v>4</v>
      </c>
      <c r="J161" t="s">
        <v>4</v>
      </c>
      <c r="K161" t="s">
        <v>4</v>
      </c>
      <c r="L161" t="s">
        <v>4</v>
      </c>
      <c r="M161" t="s">
        <v>4</v>
      </c>
      <c r="N161" t="s">
        <v>4</v>
      </c>
      <c r="O161" t="s">
        <v>4</v>
      </c>
      <c r="P161" t="s">
        <v>4</v>
      </c>
      <c r="Q161" t="s">
        <v>4</v>
      </c>
      <c r="R161">
        <v>0.81839737298024295</v>
      </c>
      <c r="S161">
        <v>0.83275288884432497</v>
      </c>
      <c r="T161">
        <v>0.82606588674306403</v>
      </c>
      <c r="U161">
        <v>0.81053418425004797</v>
      </c>
      <c r="V161">
        <v>0.79723489565044703</v>
      </c>
      <c r="W161">
        <v>0.78372432841341</v>
      </c>
      <c r="X161">
        <v>0.77691930367005602</v>
      </c>
      <c r="Y161">
        <v>0.79084893831751601</v>
      </c>
      <c r="Z161">
        <v>0.82736809555171698</v>
      </c>
      <c r="AA161">
        <v>0.86459682049030995</v>
      </c>
      <c r="AB161">
        <v>0.90374435289097899</v>
      </c>
      <c r="AC161">
        <v>0.93878000011636398</v>
      </c>
      <c r="AD161">
        <v>0.97010450222470501</v>
      </c>
      <c r="AE161">
        <v>0.990965289737053</v>
      </c>
      <c r="AF161">
        <v>1.0122260066214099</v>
      </c>
      <c r="AG161">
        <v>1.03640967260759</v>
      </c>
      <c r="AH161">
        <v>1.0685157509037</v>
      </c>
      <c r="AI161">
        <v>1.10402285345507</v>
      </c>
      <c r="AJ161">
        <v>1.13484605127673</v>
      </c>
      <c r="AK161">
        <v>1.16462973197786</v>
      </c>
      <c r="AL161">
        <v>1.1936967349944601</v>
      </c>
      <c r="AM161">
        <v>1.22786637647242</v>
      </c>
      <c r="AN161">
        <v>1.2762109450786701</v>
      </c>
      <c r="AO161">
        <v>1.3238094259165301</v>
      </c>
      <c r="AP161">
        <v>1.37995541515308</v>
      </c>
      <c r="AQ161">
        <v>1.3645375299317799</v>
      </c>
      <c r="AR161">
        <v>1.30087239218174</v>
      </c>
      <c r="AS161">
        <v>1.2044364074166001</v>
      </c>
      <c r="AT161">
        <v>1.10683994452759</v>
      </c>
      <c r="AU161">
        <v>0.99361439072975499</v>
      </c>
      <c r="AV161">
        <v>0.93837656711142103</v>
      </c>
      <c r="AW161">
        <v>0.91306105775780499</v>
      </c>
      <c r="AX161">
        <v>0.90034023655984996</v>
      </c>
      <c r="AY161">
        <v>0.894054037047324</v>
      </c>
      <c r="AZ161">
        <v>0.88014694345285605</v>
      </c>
      <c r="BA161">
        <v>0.87574911184743098</v>
      </c>
      <c r="BB161">
        <v>0.87064109624133401</v>
      </c>
      <c r="BC161">
        <v>0.86602075530640499</v>
      </c>
      <c r="BD161">
        <v>0.85316995507448801</v>
      </c>
      <c r="BE161">
        <v>0.84989901304776505</v>
      </c>
      <c r="BF161">
        <v>0.84902068108694695</v>
      </c>
      <c r="BG161">
        <v>0.84742591984390703</v>
      </c>
      <c r="BH161">
        <v>0.84268694982522396</v>
      </c>
      <c r="BI161">
        <v>0.82616113373477595</v>
      </c>
      <c r="BJ161">
        <v>0.81446540508500997</v>
      </c>
      <c r="BK161">
        <v>0.80863219810444098</v>
      </c>
      <c r="BL161">
        <v>0.79461914825441804</v>
      </c>
      <c r="BM161">
        <v>0.76775905298257596</v>
      </c>
      <c r="BN161">
        <v>0.76427651599567004</v>
      </c>
      <c r="BO161">
        <v>0.74657995130690402</v>
      </c>
      <c r="BP161">
        <v>0.70426841996723899</v>
      </c>
      <c r="BQ161">
        <v>0.66838901346736501</v>
      </c>
      <c r="BR161">
        <v>0.67556183073583898</v>
      </c>
      <c r="BS161">
        <v>0.70164637806908503</v>
      </c>
      <c r="BT161">
        <v>0.73651269664241104</v>
      </c>
      <c r="BU161">
        <v>0.78470475241314297</v>
      </c>
      <c r="BV161">
        <v>0.84024218147810004</v>
      </c>
      <c r="BW161">
        <v>0.85834307015909195</v>
      </c>
      <c r="BX161">
        <v>0.832521192179563</v>
      </c>
      <c r="BY161">
        <v>0.82203083074493499</v>
      </c>
      <c r="BZ161">
        <v>0.80705633949594302</v>
      </c>
      <c r="CA161">
        <v>0.78212672851328802</v>
      </c>
      <c r="CB161">
        <v>0.77318707905887396</v>
      </c>
      <c r="CC161">
        <v>0.76639118399294803</v>
      </c>
      <c r="CD161">
        <v>0.75316120042382395</v>
      </c>
      <c r="CE161">
        <v>0.74018797244916301</v>
      </c>
      <c r="CF161">
        <v>0.73833527722561898</v>
      </c>
      <c r="CG161">
        <v>0.70598223417404804</v>
      </c>
      <c r="CH161">
        <v>0.68016714830235203</v>
      </c>
      <c r="CI161">
        <v>0.645120523179321</v>
      </c>
      <c r="CJ161">
        <v>0.62183150950035904</v>
      </c>
      <c r="CK161">
        <v>0.59881380148970498</v>
      </c>
      <c r="CL161">
        <v>0.61535664848663896</v>
      </c>
      <c r="CM161">
        <v>0.62752647566525899</v>
      </c>
      <c r="CN161">
        <v>0.62508353891033597</v>
      </c>
      <c r="CO161">
        <v>0.61538477381758105</v>
      </c>
      <c r="CP161">
        <v>0.59256056444319904</v>
      </c>
      <c r="CQ161">
        <v>0.55021833724077696</v>
      </c>
      <c r="CR161">
        <v>0.51783736235275002</v>
      </c>
      <c r="CS161">
        <v>0.49654319974539801</v>
      </c>
      <c r="CT161">
        <v>0.48258265442185999</v>
      </c>
      <c r="CU161">
        <v>0.47623132001046298</v>
      </c>
      <c r="CV161">
        <v>0.47463488693324601</v>
      </c>
      <c r="CW161">
        <v>0.48003489581916398</v>
      </c>
      <c r="CX161">
        <v>0.48415583431670101</v>
      </c>
      <c r="CY161" t="s">
        <v>4</v>
      </c>
      <c r="CZ161" t="s">
        <v>4</v>
      </c>
      <c r="DA161" t="s">
        <v>4</v>
      </c>
      <c r="DB161" t="s">
        <v>4</v>
      </c>
      <c r="DC161" t="s">
        <v>4</v>
      </c>
      <c r="DD161" t="s">
        <v>4</v>
      </c>
      <c r="DE161" t="s">
        <v>4</v>
      </c>
      <c r="DF161" t="s">
        <v>4</v>
      </c>
      <c r="DG161" t="s">
        <v>4</v>
      </c>
      <c r="DH161" t="s">
        <v>4</v>
      </c>
      <c r="DI161" t="s">
        <v>4</v>
      </c>
      <c r="DJ161" t="s">
        <v>4</v>
      </c>
      <c r="DK161" t="s">
        <v>4</v>
      </c>
      <c r="DL161" t="s">
        <v>4</v>
      </c>
      <c r="DM161" t="s">
        <v>4</v>
      </c>
      <c r="DN161" t="s">
        <v>4</v>
      </c>
      <c r="DO161" t="s">
        <v>4</v>
      </c>
      <c r="DP161" t="s">
        <v>4</v>
      </c>
      <c r="DQ161" t="s">
        <v>4</v>
      </c>
      <c r="DR161" t="s">
        <v>4</v>
      </c>
      <c r="DS161" t="s">
        <v>4</v>
      </c>
      <c r="DT161" t="s">
        <v>4</v>
      </c>
      <c r="DU161" t="s">
        <v>4</v>
      </c>
      <c r="DV161" t="s">
        <v>4</v>
      </c>
      <c r="DW161" t="s">
        <v>4</v>
      </c>
      <c r="DX161" t="s">
        <v>4</v>
      </c>
      <c r="DY161" t="s">
        <v>4</v>
      </c>
      <c r="DZ161" t="s">
        <v>4</v>
      </c>
      <c r="EA161" t="s">
        <v>4</v>
      </c>
      <c r="EB161" t="s">
        <v>4</v>
      </c>
      <c r="EC161" t="s">
        <v>4</v>
      </c>
      <c r="ED161" t="s">
        <v>4</v>
      </c>
      <c r="EE161" t="s">
        <v>4</v>
      </c>
      <c r="EF161" t="s">
        <v>4</v>
      </c>
      <c r="EG161" t="s">
        <v>4</v>
      </c>
      <c r="EH161" t="s">
        <v>4</v>
      </c>
      <c r="EI161" t="s">
        <v>4</v>
      </c>
      <c r="EJ161" t="s">
        <v>4</v>
      </c>
      <c r="EK161" t="s">
        <v>4</v>
      </c>
      <c r="EL161" t="s">
        <v>4</v>
      </c>
      <c r="EM161" t="s">
        <v>4</v>
      </c>
      <c r="EN161" t="s">
        <v>4</v>
      </c>
      <c r="EO161" t="s">
        <v>4</v>
      </c>
      <c r="EP161" t="s">
        <v>4</v>
      </c>
      <c r="EQ161" t="s">
        <v>4</v>
      </c>
      <c r="ER161" t="s">
        <v>4</v>
      </c>
      <c r="ES161" t="s">
        <v>4</v>
      </c>
      <c r="ET161" t="s">
        <v>4</v>
      </c>
      <c r="EU161" t="s">
        <v>4</v>
      </c>
      <c r="EV161" t="s">
        <v>4</v>
      </c>
      <c r="EW161" t="s">
        <v>4</v>
      </c>
      <c r="EX161" t="s">
        <v>4</v>
      </c>
      <c r="EY161" t="s">
        <v>4</v>
      </c>
      <c r="EZ161" t="s">
        <v>4</v>
      </c>
      <c r="FA161" t="s">
        <v>4</v>
      </c>
      <c r="FB161" t="s">
        <v>4</v>
      </c>
      <c r="FC161" t="s">
        <v>4</v>
      </c>
      <c r="FD161" t="s">
        <v>4</v>
      </c>
      <c r="FE161" t="s">
        <v>4</v>
      </c>
      <c r="FF161" t="s">
        <v>4</v>
      </c>
      <c r="FG161" t="s">
        <v>4</v>
      </c>
      <c r="FH161" t="s">
        <v>4</v>
      </c>
      <c r="FJ161">
        <v>1</v>
      </c>
    </row>
    <row r="162" spans="3:166" x14ac:dyDescent="0.2">
      <c r="C162" s="1">
        <f t="shared" si="2"/>
        <v>156</v>
      </c>
      <c r="D162">
        <v>1.6154359321063201</v>
      </c>
      <c r="E162">
        <v>1.62231054638288</v>
      </c>
      <c r="F162">
        <v>1.6400355436777401</v>
      </c>
      <c r="G162">
        <v>1.66049987534502</v>
      </c>
      <c r="H162">
        <v>1.69148788901422</v>
      </c>
      <c r="I162">
        <v>1.72190710836437</v>
      </c>
      <c r="J162">
        <v>1.7624322505048999</v>
      </c>
      <c r="K162">
        <v>1.7913602151005501</v>
      </c>
      <c r="L162">
        <v>1.8067494144682399</v>
      </c>
      <c r="M162">
        <v>1.81538445982772</v>
      </c>
      <c r="N162">
        <v>1.78117898969175</v>
      </c>
      <c r="O162">
        <v>1.73858625133596</v>
      </c>
      <c r="P162">
        <v>1.6963348107974201</v>
      </c>
      <c r="Q162">
        <v>1.5903360258213799</v>
      </c>
      <c r="R162">
        <v>1.40617153881805</v>
      </c>
      <c r="S162">
        <v>1.2337367042878999</v>
      </c>
      <c r="T162">
        <v>1.0439779825094699</v>
      </c>
      <c r="U162">
        <v>0.87385518019736497</v>
      </c>
      <c r="V162">
        <v>0.78901159271200205</v>
      </c>
      <c r="W162">
        <v>0.78122120417077201</v>
      </c>
      <c r="X162">
        <v>0.77303895234855702</v>
      </c>
      <c r="Y162">
        <v>0.78030302124984297</v>
      </c>
      <c r="Z162">
        <v>0.74647650604296301</v>
      </c>
      <c r="AA162">
        <v>0.69939870699918905</v>
      </c>
      <c r="AB162">
        <v>0.66464756267854797</v>
      </c>
      <c r="AC162">
        <v>0.64697615456890201</v>
      </c>
      <c r="AD162">
        <v>0.64462266703927695</v>
      </c>
      <c r="AE162">
        <v>0.65507365150515096</v>
      </c>
      <c r="AF162">
        <v>0.66328559640094298</v>
      </c>
      <c r="AG162">
        <v>0.67059228536729099</v>
      </c>
      <c r="AH162">
        <v>0.68107728203886297</v>
      </c>
      <c r="AI162">
        <v>0.69479326711022704</v>
      </c>
      <c r="AJ162">
        <v>0.70746162270190605</v>
      </c>
      <c r="AK162">
        <v>0.71768201792603104</v>
      </c>
      <c r="AL162">
        <v>0.74256425715354002</v>
      </c>
      <c r="AM162">
        <v>0.765230657723865</v>
      </c>
      <c r="AN162">
        <v>0.78260009275192299</v>
      </c>
      <c r="AO162">
        <v>0.80773743849725599</v>
      </c>
      <c r="AP162">
        <v>0.842861146911148</v>
      </c>
      <c r="AQ162">
        <v>0.84824490135806396</v>
      </c>
      <c r="AR162">
        <v>0.84535346185421101</v>
      </c>
      <c r="AS162">
        <v>0.84015062484611402</v>
      </c>
      <c r="AT162">
        <v>0.81964229169611502</v>
      </c>
      <c r="AU162">
        <v>0.79839955795142203</v>
      </c>
      <c r="AV162">
        <v>0.79625708872629897</v>
      </c>
      <c r="AW162">
        <v>0.798843557786311</v>
      </c>
      <c r="AX162">
        <v>0.79538830329952404</v>
      </c>
      <c r="AY162">
        <v>0.79733947450070097</v>
      </c>
      <c r="AZ162">
        <v>0.78941571631206797</v>
      </c>
      <c r="BA162">
        <v>0.78619934187292395</v>
      </c>
      <c r="BB162">
        <v>0.78103515971663195</v>
      </c>
      <c r="BC162">
        <v>0.78124533135977703</v>
      </c>
      <c r="BD162">
        <v>0.77336842222695101</v>
      </c>
      <c r="BE162">
        <v>0.76848223309068697</v>
      </c>
      <c r="BF162">
        <v>0.75711863156565495</v>
      </c>
      <c r="BG162">
        <v>0.74613536071152697</v>
      </c>
      <c r="BH162">
        <v>0.73782789324440201</v>
      </c>
      <c r="BI162">
        <v>0.72611300118844502</v>
      </c>
      <c r="BJ162">
        <v>0.71984663946778304</v>
      </c>
      <c r="BK162">
        <v>0.717309491508902</v>
      </c>
      <c r="BL162">
        <v>0.71871574254774995</v>
      </c>
      <c r="BM162">
        <v>0.71835219933431804</v>
      </c>
      <c r="BN162">
        <v>0.72845563228844001</v>
      </c>
      <c r="BO162">
        <v>0.73919030683512899</v>
      </c>
      <c r="BP162">
        <v>0.74682783010228304</v>
      </c>
      <c r="BQ162">
        <v>0.74978685074651896</v>
      </c>
      <c r="BR162">
        <v>0.740634621932029</v>
      </c>
      <c r="BS162">
        <v>0.73367854111629505</v>
      </c>
      <c r="BT162">
        <v>0.72564187506856903</v>
      </c>
      <c r="BU162">
        <v>0.71723746038895697</v>
      </c>
      <c r="BV162">
        <v>0.71108006609059304</v>
      </c>
      <c r="BW162">
        <v>0.71984043066552195</v>
      </c>
      <c r="BX162">
        <v>0.72815504004765097</v>
      </c>
      <c r="BY162">
        <v>0.73277895116914304</v>
      </c>
      <c r="BZ162">
        <v>0.73274799639586596</v>
      </c>
      <c r="CA162">
        <v>0.72944883761221901</v>
      </c>
      <c r="CB162">
        <v>0.72107176472481904</v>
      </c>
      <c r="CC162">
        <v>0.70183525816963499</v>
      </c>
      <c r="CD162">
        <v>0.67819743101554097</v>
      </c>
      <c r="CE162">
        <v>0.65929138399755605</v>
      </c>
      <c r="CF162">
        <v>0.64001081276486005</v>
      </c>
      <c r="CG162">
        <v>0.62005770449570796</v>
      </c>
      <c r="CH162">
        <v>0.59955481326743498</v>
      </c>
      <c r="CI162">
        <v>0.58023525618994398</v>
      </c>
      <c r="CJ162">
        <v>0.55532193813541597</v>
      </c>
      <c r="CK162">
        <v>0.52668520502034499</v>
      </c>
      <c r="CL162">
        <v>0.50322292709120797</v>
      </c>
      <c r="CM162">
        <v>0.48198822277863901</v>
      </c>
      <c r="CN162">
        <v>0.46506557989434999</v>
      </c>
      <c r="CO162">
        <v>0.452004431131319</v>
      </c>
      <c r="CP162">
        <v>0.44527993898632501</v>
      </c>
      <c r="CQ162">
        <v>0.43833105979911102</v>
      </c>
      <c r="CR162">
        <v>0.436569134311383</v>
      </c>
      <c r="CS162">
        <v>0.433654130918188</v>
      </c>
      <c r="CT162">
        <v>0.43112955544911202</v>
      </c>
      <c r="CU162">
        <v>0.42473534057985202</v>
      </c>
      <c r="CV162">
        <v>0.417482979082687</v>
      </c>
      <c r="CW162">
        <v>0.41290253608433403</v>
      </c>
      <c r="CX162">
        <v>0.41471017350046002</v>
      </c>
      <c r="CY162">
        <v>0.41492054350651397</v>
      </c>
      <c r="CZ162">
        <v>0.42097675263540701</v>
      </c>
      <c r="DA162">
        <v>0.42710640584778697</v>
      </c>
      <c r="DB162">
        <v>0.43101043231362002</v>
      </c>
      <c r="DC162">
        <v>0.433648506824241</v>
      </c>
      <c r="DD162">
        <v>0.43371333831397302</v>
      </c>
      <c r="DE162">
        <v>0.43155488116985202</v>
      </c>
      <c r="DF162">
        <v>0.42987072811782101</v>
      </c>
      <c r="DG162">
        <v>0.433065225172865</v>
      </c>
      <c r="DH162">
        <v>0.43383910924105701</v>
      </c>
      <c r="DI162">
        <v>0.439242337333624</v>
      </c>
      <c r="DJ162">
        <v>0.44390399472320102</v>
      </c>
      <c r="DK162">
        <v>0.448273112132893</v>
      </c>
      <c r="DL162">
        <v>0.44486460721170201</v>
      </c>
      <c r="DM162">
        <v>0.43522149202163601</v>
      </c>
      <c r="DN162">
        <v>0.42625967231537099</v>
      </c>
      <c r="DO162">
        <v>0.41918749363289098</v>
      </c>
      <c r="DP162">
        <v>0.41579806250810297</v>
      </c>
      <c r="DQ162">
        <v>0.41242925099137101</v>
      </c>
      <c r="DR162">
        <v>0.41340729799721798</v>
      </c>
      <c r="DS162">
        <v>0.41132762462172101</v>
      </c>
      <c r="DT162">
        <v>0.40969537316554699</v>
      </c>
      <c r="DU162">
        <v>0.40435997493879799</v>
      </c>
      <c r="DV162">
        <v>0.40369907657465398</v>
      </c>
      <c r="DW162">
        <v>0.40717319789441297</v>
      </c>
      <c r="DX162">
        <v>0.411646205016582</v>
      </c>
      <c r="DY162">
        <v>0.42019786494508898</v>
      </c>
      <c r="DZ162">
        <v>0.42770740051230899</v>
      </c>
      <c r="EA162">
        <v>0.43035913885186799</v>
      </c>
      <c r="EB162">
        <v>0.437381542991787</v>
      </c>
      <c r="EC162">
        <v>0.44683603514084602</v>
      </c>
      <c r="ED162">
        <v>0.447960573028441</v>
      </c>
      <c r="EE162">
        <v>0.45646371897611199</v>
      </c>
      <c r="EF162">
        <v>0.472449649095181</v>
      </c>
      <c r="EG162">
        <v>0.47955679636443499</v>
      </c>
      <c r="EH162">
        <v>0.48411246068752001</v>
      </c>
      <c r="EI162">
        <v>0.48988955014924401</v>
      </c>
      <c r="EJ162">
        <v>0.49517999985587502</v>
      </c>
      <c r="EK162">
        <v>0.48999388101725899</v>
      </c>
      <c r="EL162">
        <v>0.48524182354609702</v>
      </c>
      <c r="EM162">
        <v>0.482934948434461</v>
      </c>
      <c r="EN162">
        <v>0.47971439068972899</v>
      </c>
      <c r="EO162">
        <v>0.47039466109303102</v>
      </c>
      <c r="EP162">
        <v>0.46621020389322998</v>
      </c>
      <c r="EQ162">
        <v>0.46459759278366403</v>
      </c>
      <c r="ER162">
        <v>0.45958328883134197</v>
      </c>
      <c r="ES162">
        <v>0.455693906270208</v>
      </c>
      <c r="ET162">
        <v>0.45386856704096101</v>
      </c>
      <c r="EU162">
        <v>0.45333765588595398</v>
      </c>
      <c r="EV162">
        <v>0.45404343477764397</v>
      </c>
      <c r="EW162">
        <v>0.45703052515713199</v>
      </c>
      <c r="EX162">
        <v>0.45882816498621498</v>
      </c>
      <c r="EY162">
        <v>0.45676566645550598</v>
      </c>
      <c r="EZ162">
        <v>0.45063513683982498</v>
      </c>
      <c r="FA162">
        <v>0.43821504469503703</v>
      </c>
      <c r="FB162">
        <v>0.42587367190787101</v>
      </c>
      <c r="FC162">
        <v>0.41437242854616602</v>
      </c>
      <c r="FD162">
        <v>0.40276394639684998</v>
      </c>
      <c r="FE162">
        <v>0.394193834201228</v>
      </c>
      <c r="FF162">
        <v>0.39148769299522002</v>
      </c>
      <c r="FG162">
        <v>0.38915897362957302</v>
      </c>
      <c r="FH162">
        <v>0.38621974931848002</v>
      </c>
      <c r="FJ162">
        <v>1</v>
      </c>
    </row>
    <row r="163" spans="3:166" x14ac:dyDescent="0.2">
      <c r="C163" s="1">
        <f t="shared" si="2"/>
        <v>157</v>
      </c>
      <c r="D163">
        <v>1.7505855507900101</v>
      </c>
      <c r="E163">
        <v>1.76546891444604</v>
      </c>
      <c r="F163">
        <v>1.78639948904068</v>
      </c>
      <c r="G163">
        <v>1.7997567878123499</v>
      </c>
      <c r="H163">
        <v>1.8041009905396901</v>
      </c>
      <c r="I163">
        <v>1.78435583688924</v>
      </c>
      <c r="J163">
        <v>1.58869517789056</v>
      </c>
      <c r="K163">
        <v>1.38823704654533</v>
      </c>
      <c r="L163">
        <v>1.18209488783217</v>
      </c>
      <c r="M163">
        <v>0.95251783644021903</v>
      </c>
      <c r="N163">
        <v>0.74654663034407798</v>
      </c>
      <c r="O163">
        <v>0.71924843782396497</v>
      </c>
      <c r="P163">
        <v>0.67986680807625899</v>
      </c>
      <c r="Q163">
        <v>0.63308403369472399</v>
      </c>
      <c r="R163">
        <v>0.61868799410123299</v>
      </c>
      <c r="S163">
        <v>0.60385828173712497</v>
      </c>
      <c r="T163">
        <v>0.59662338272900595</v>
      </c>
      <c r="U163">
        <v>0.59503317510787801</v>
      </c>
      <c r="V163">
        <v>0.60577038007302297</v>
      </c>
      <c r="W163">
        <v>0.63320894607866995</v>
      </c>
      <c r="X163">
        <v>0.66944842489220302</v>
      </c>
      <c r="Y163">
        <v>0.70108948721584197</v>
      </c>
      <c r="Z163">
        <v>0.72322505806007398</v>
      </c>
      <c r="AA163">
        <v>0.73399880905019699</v>
      </c>
      <c r="AB163">
        <v>0.73814000911830002</v>
      </c>
      <c r="AC163">
        <v>0.73301453306915298</v>
      </c>
      <c r="AD163">
        <v>0.73286459860475195</v>
      </c>
      <c r="AE163">
        <v>0.74244645953376598</v>
      </c>
      <c r="AF163">
        <v>0.76794904461893299</v>
      </c>
      <c r="AG163">
        <v>0.79044450346978101</v>
      </c>
      <c r="AH163">
        <v>0.81374100882695499</v>
      </c>
      <c r="AI163">
        <v>0.83091451669521099</v>
      </c>
      <c r="AJ163">
        <v>0.84112613083188004</v>
      </c>
      <c r="AK163">
        <v>0.84994126021458105</v>
      </c>
      <c r="AL163">
        <v>0.875091305700885</v>
      </c>
      <c r="AM163">
        <v>0.88575268249664596</v>
      </c>
      <c r="AN163">
        <v>0.89574004525295703</v>
      </c>
      <c r="AO163">
        <v>0.94970014946658099</v>
      </c>
      <c r="AP163">
        <v>1.00435877908103</v>
      </c>
      <c r="AQ163">
        <v>0.99600331033574596</v>
      </c>
      <c r="AR163">
        <v>1.0025999372358601</v>
      </c>
      <c r="AS163">
        <v>1.01146016573993</v>
      </c>
      <c r="AT163">
        <v>0.96436663582229498</v>
      </c>
      <c r="AU163">
        <v>0.90592265745164702</v>
      </c>
      <c r="AV163">
        <v>0.89740132506814496</v>
      </c>
      <c r="AW163">
        <v>0.89424442749054101</v>
      </c>
      <c r="AX163">
        <v>0.89074714509747999</v>
      </c>
      <c r="AY163">
        <v>0.90371942256134097</v>
      </c>
      <c r="AZ163">
        <v>0.90841205425100302</v>
      </c>
      <c r="BA163">
        <v>0.90856268985158595</v>
      </c>
      <c r="BB163">
        <v>0.89974317413795502</v>
      </c>
      <c r="BC163">
        <v>0.88848062908472203</v>
      </c>
      <c r="BD163">
        <v>0.86819694797118496</v>
      </c>
      <c r="BE163">
        <v>0.85976779626956701</v>
      </c>
      <c r="BF163">
        <v>0.84780134259324602</v>
      </c>
      <c r="BG163">
        <v>0.85118899663740499</v>
      </c>
      <c r="BH163">
        <v>0.84777731569570103</v>
      </c>
      <c r="BI163">
        <v>0.81804225406009601</v>
      </c>
      <c r="BJ163">
        <v>0.79713240709505095</v>
      </c>
      <c r="BK163">
        <v>0.79336771610989498</v>
      </c>
      <c r="BL163">
        <v>0.78090377057640303</v>
      </c>
      <c r="BM163">
        <v>0.77766961800411805</v>
      </c>
      <c r="BN163">
        <v>0.800656097045366</v>
      </c>
      <c r="BO163">
        <v>0.81773293622052901</v>
      </c>
      <c r="BP163">
        <v>0.820055286074726</v>
      </c>
      <c r="BQ163">
        <v>0.82159897645880697</v>
      </c>
      <c r="BR163">
        <v>0.79910303050220199</v>
      </c>
      <c r="BS163">
        <v>0.78840708825039096</v>
      </c>
      <c r="BT163">
        <v>0.77874561440901302</v>
      </c>
      <c r="BU163">
        <v>0.77370062627372704</v>
      </c>
      <c r="BV163">
        <v>0.76500162781868697</v>
      </c>
      <c r="BW163">
        <v>0.77079683608388505</v>
      </c>
      <c r="BX163">
        <v>0.77267969078148202</v>
      </c>
      <c r="BY163">
        <v>0.77442218171102595</v>
      </c>
      <c r="BZ163">
        <v>0.77373915060677201</v>
      </c>
      <c r="CA163">
        <v>0.76401080080332595</v>
      </c>
      <c r="CB163">
        <v>0.75915358353210405</v>
      </c>
      <c r="CC163">
        <v>0.73774838816927302</v>
      </c>
      <c r="CD163">
        <v>0.70292416660577794</v>
      </c>
      <c r="CE163">
        <v>0.65853426994620501</v>
      </c>
      <c r="CF163">
        <v>0.61873186970271599</v>
      </c>
      <c r="CG163">
        <v>0.56988155857310197</v>
      </c>
      <c r="CH163">
        <v>0.53211996471025502</v>
      </c>
      <c r="CI163">
        <v>0.50441701305055198</v>
      </c>
      <c r="CJ163">
        <v>0.484525330785116</v>
      </c>
      <c r="CK163">
        <v>0.46935702924891298</v>
      </c>
      <c r="CL163">
        <v>0.46371352181727699</v>
      </c>
      <c r="CM163">
        <v>0.46001234126324098</v>
      </c>
      <c r="CN163">
        <v>0.45560159650943299</v>
      </c>
      <c r="CO163">
        <v>0.455071681226349</v>
      </c>
      <c r="CP163">
        <v>0.45650903825532801</v>
      </c>
      <c r="CQ163">
        <v>0.460815661149169</v>
      </c>
      <c r="CR163">
        <v>0.46865860354055</v>
      </c>
      <c r="CS163">
        <v>0.48349999305246699</v>
      </c>
      <c r="CT163">
        <v>0.496203976042143</v>
      </c>
      <c r="CU163">
        <v>0.50831218878470397</v>
      </c>
      <c r="CV163">
        <v>0.51683147135687502</v>
      </c>
      <c r="CW163">
        <v>0.52497028698982295</v>
      </c>
      <c r="CX163">
        <v>0.52788255923389005</v>
      </c>
      <c r="CY163">
        <v>0.52964551277836502</v>
      </c>
      <c r="CZ163">
        <v>0.53094198368369305</v>
      </c>
      <c r="DA163">
        <v>0.53548269761204403</v>
      </c>
      <c r="DB163">
        <v>0.53869915937311397</v>
      </c>
      <c r="DC163">
        <v>0.54143086215061798</v>
      </c>
      <c r="DD163">
        <v>0.54436397366928801</v>
      </c>
      <c r="DE163">
        <v>0.54684178020156704</v>
      </c>
      <c r="DF163">
        <v>0.54885147327282802</v>
      </c>
      <c r="DG163">
        <v>0.55283985685138104</v>
      </c>
      <c r="DH163">
        <v>0.55960846476416903</v>
      </c>
      <c r="DI163">
        <v>0.56883047522615104</v>
      </c>
      <c r="DJ163">
        <v>0.58048924092572096</v>
      </c>
      <c r="DK163">
        <v>0.59167301378499404</v>
      </c>
      <c r="DL163">
        <v>0.59942921045946396</v>
      </c>
      <c r="DM163">
        <v>0.60346162992451402</v>
      </c>
      <c r="DN163">
        <v>0.61321233697382804</v>
      </c>
      <c r="DO163">
        <v>0.61234291447478095</v>
      </c>
      <c r="DP163">
        <v>0.60198007455258795</v>
      </c>
      <c r="DQ163">
        <v>0.59328356766322699</v>
      </c>
      <c r="DR163">
        <v>0.58395370284109704</v>
      </c>
      <c r="DS163">
        <v>0.56535854380406103</v>
      </c>
      <c r="DT163">
        <v>0.54971119462955798</v>
      </c>
      <c r="DU163">
        <v>0.54294657058637796</v>
      </c>
      <c r="DV163">
        <v>0.53992214526856597</v>
      </c>
      <c r="DW163">
        <v>0.54382089615155904</v>
      </c>
      <c r="DX163">
        <v>0.54031919944355</v>
      </c>
      <c r="DY163">
        <v>0.53888886673942005</v>
      </c>
      <c r="DZ163">
        <v>0.53718405061796703</v>
      </c>
      <c r="EA163">
        <v>0.530733835395649</v>
      </c>
      <c r="EB163">
        <v>0.51792293404789402</v>
      </c>
      <c r="EC163">
        <v>0.52168512928771305</v>
      </c>
      <c r="ED163">
        <v>0.53498283771883104</v>
      </c>
      <c r="EE163">
        <v>0.55824072566716298</v>
      </c>
      <c r="EF163">
        <v>0.58579084988276597</v>
      </c>
      <c r="EG163">
        <v>0.61047644576239202</v>
      </c>
      <c r="EH163">
        <v>0.62258389530480795</v>
      </c>
      <c r="EI163">
        <v>0.61834083559944797</v>
      </c>
      <c r="EJ163">
        <v>0.60618218850419903</v>
      </c>
      <c r="EK163">
        <v>0.59492588027028903</v>
      </c>
      <c r="EL163">
        <v>0.58684287712604499</v>
      </c>
      <c r="EM163">
        <v>0.57794353688143296</v>
      </c>
      <c r="EN163">
        <v>0.57211106876027196</v>
      </c>
      <c r="EO163">
        <v>0.56496758453289797</v>
      </c>
      <c r="EP163">
        <v>0.55218481244760098</v>
      </c>
      <c r="EQ163">
        <v>0.55020604404921203</v>
      </c>
      <c r="ER163">
        <v>0.56974252286079896</v>
      </c>
      <c r="ES163">
        <v>0.59885511444379502</v>
      </c>
      <c r="ET163">
        <v>0.61950884681192597</v>
      </c>
      <c r="EU163">
        <v>0.64415410347254798</v>
      </c>
      <c r="EV163">
        <v>0.65183210126258895</v>
      </c>
      <c r="EW163">
        <v>0.645145671744635</v>
      </c>
      <c r="EX163">
        <v>0.63893477503045004</v>
      </c>
      <c r="EY163">
        <v>0.64239756412555904</v>
      </c>
      <c r="EZ163">
        <v>0.63478184648972402</v>
      </c>
      <c r="FA163">
        <v>0.63441916210736604</v>
      </c>
      <c r="FB163">
        <v>0.62634527737429402</v>
      </c>
      <c r="FC163">
        <v>0.60801579518307203</v>
      </c>
      <c r="FD163">
        <v>0.58286925940143397</v>
      </c>
      <c r="FE163">
        <v>0.561164664619341</v>
      </c>
      <c r="FF163">
        <v>0.53600910988692096</v>
      </c>
      <c r="FG163">
        <v>0.51596128611388403</v>
      </c>
      <c r="FH163">
        <v>0.49853573065608803</v>
      </c>
      <c r="FJ163">
        <v>1</v>
      </c>
    </row>
    <row r="164" spans="3:166" x14ac:dyDescent="0.2">
      <c r="C164" s="1">
        <f t="shared" si="2"/>
        <v>158</v>
      </c>
      <c r="D164">
        <v>1.8320287195806799</v>
      </c>
      <c r="E164">
        <v>1.8658264667606601</v>
      </c>
      <c r="F164">
        <v>1.84861510158985</v>
      </c>
      <c r="G164">
        <v>1.86065461456281</v>
      </c>
      <c r="H164">
        <v>1.86451729004746</v>
      </c>
      <c r="I164">
        <v>1.8968618383077001</v>
      </c>
      <c r="J164">
        <v>1.9299006536232901</v>
      </c>
      <c r="K164">
        <v>1.9738598118397801</v>
      </c>
      <c r="L164">
        <v>1.98461212287299</v>
      </c>
      <c r="M164">
        <v>1.73743346276287</v>
      </c>
      <c r="N164">
        <v>1.48255013598663</v>
      </c>
      <c r="O164">
        <v>1.2039121545613101</v>
      </c>
      <c r="P164">
        <v>0.92194871590294902</v>
      </c>
      <c r="Q164">
        <v>0.70349403383146403</v>
      </c>
      <c r="R164">
        <v>0.72170967630760896</v>
      </c>
      <c r="S164">
        <v>0.707407581353931</v>
      </c>
      <c r="T164">
        <v>0.727626576161442</v>
      </c>
      <c r="U164">
        <v>0.72542760379256899</v>
      </c>
      <c r="V164">
        <v>0.69486338350445198</v>
      </c>
      <c r="W164">
        <v>0.68765631008820505</v>
      </c>
      <c r="X164">
        <v>0.70250703354028499</v>
      </c>
      <c r="Y164">
        <v>0.73573060460006701</v>
      </c>
      <c r="Z164">
        <v>0.78436732722955804</v>
      </c>
      <c r="AA164">
        <v>0.81823834559780495</v>
      </c>
      <c r="AB164">
        <v>0.87918827940062505</v>
      </c>
      <c r="AC164">
        <v>0.93769631043149804</v>
      </c>
      <c r="AD164">
        <v>0.976765204998718</v>
      </c>
      <c r="AE164">
        <v>1.0067601732896401</v>
      </c>
      <c r="AF164">
        <v>1.04142480807636</v>
      </c>
      <c r="AG164">
        <v>1.06046785726656</v>
      </c>
      <c r="AH164">
        <v>1.0697496019336601</v>
      </c>
      <c r="AI164">
        <v>1.0983980578399299</v>
      </c>
      <c r="AJ164">
        <v>1.12477827973572</v>
      </c>
      <c r="AK164">
        <v>1.14087314275596</v>
      </c>
      <c r="AL164">
        <v>1.1502907117735099</v>
      </c>
      <c r="AM164">
        <v>1.1581152897881899</v>
      </c>
      <c r="AN164">
        <v>1.16875279139893</v>
      </c>
      <c r="AO164">
        <v>1.1907263055611399</v>
      </c>
      <c r="AP164">
        <v>1.2267840011072899</v>
      </c>
      <c r="AQ164">
        <v>1.20693644954515</v>
      </c>
      <c r="AR164">
        <v>1.1971480050749199</v>
      </c>
      <c r="AS164">
        <v>1.1831700678414701</v>
      </c>
      <c r="AT164">
        <v>1.1631226180377501</v>
      </c>
      <c r="AU164">
        <v>1.1060122957480001</v>
      </c>
      <c r="AV164" t="s">
        <v>4</v>
      </c>
      <c r="AW164">
        <v>1.0892503169005101</v>
      </c>
      <c r="AX164">
        <v>1.06061274818093</v>
      </c>
      <c r="AY164">
        <v>1.0134566975972401</v>
      </c>
      <c r="AZ164">
        <v>0.95723899233893095</v>
      </c>
      <c r="BA164">
        <v>0.91360822606245995</v>
      </c>
      <c r="BB164">
        <v>0.86711941443154905</v>
      </c>
      <c r="BC164">
        <v>0.82449529110385</v>
      </c>
      <c r="BD164">
        <v>0.79449627057304395</v>
      </c>
      <c r="BE164">
        <v>0.75907789509866996</v>
      </c>
      <c r="BF164">
        <v>0.76516467324775705</v>
      </c>
      <c r="BG164">
        <v>0.785494547356831</v>
      </c>
      <c r="BH164">
        <v>0.82185950205547698</v>
      </c>
      <c r="BI164">
        <v>0.83665084886507202</v>
      </c>
      <c r="BJ164">
        <v>0.86078082406525502</v>
      </c>
      <c r="BK164">
        <v>0.874573645695504</v>
      </c>
      <c r="BL164">
        <v>0.87600572975458502</v>
      </c>
      <c r="BM164">
        <v>0.86744261539553302</v>
      </c>
      <c r="BN164">
        <v>0.87584681581097901</v>
      </c>
      <c r="BO164">
        <v>0.88920194162765398</v>
      </c>
      <c r="BP164">
        <v>0.88996529886483799</v>
      </c>
      <c r="BQ164">
        <v>0.89489904407570497</v>
      </c>
      <c r="BR164">
        <v>0.88340781616212805</v>
      </c>
      <c r="BS164">
        <v>0.87450449412908404</v>
      </c>
      <c r="BT164">
        <v>0.86484718057038701</v>
      </c>
      <c r="BU164">
        <v>0.85084561054420504</v>
      </c>
      <c r="BV164">
        <v>0.83456919022290299</v>
      </c>
      <c r="BW164">
        <v>0.83099672036878602</v>
      </c>
      <c r="BX164">
        <v>0.803206742455572</v>
      </c>
      <c r="BY164">
        <v>0.76226147475056805</v>
      </c>
      <c r="BZ164">
        <v>0.71459564829611399</v>
      </c>
      <c r="CA164">
        <v>0.66684745613706298</v>
      </c>
      <c r="CB164">
        <v>0.62076329471511904</v>
      </c>
      <c r="CC164">
        <v>0.58433025463656696</v>
      </c>
      <c r="CD164">
        <v>0.55847474573720401</v>
      </c>
      <c r="CE164">
        <v>0.54513939709363401</v>
      </c>
      <c r="CF164">
        <v>0.52756204864393796</v>
      </c>
      <c r="CG164">
        <v>0.492572861386747</v>
      </c>
      <c r="CH164">
        <v>0.47484924158085001</v>
      </c>
      <c r="CI164">
        <v>0.45191849113903598</v>
      </c>
      <c r="CJ164">
        <v>0.42499483772797902</v>
      </c>
      <c r="CK164">
        <v>0.40922226353824098</v>
      </c>
      <c r="CL164">
        <v>0.40986240699433002</v>
      </c>
      <c r="CM164">
        <v>0.39719313615331497</v>
      </c>
      <c r="CN164">
        <v>0.39367837193913702</v>
      </c>
      <c r="CO164">
        <v>0.403556897718227</v>
      </c>
      <c r="CP164">
        <v>0.400138249850016</v>
      </c>
      <c r="CQ164">
        <v>0.39465959959001001</v>
      </c>
      <c r="CR164">
        <v>0.38539985809815003</v>
      </c>
      <c r="CS164">
        <v>0.37855286810914601</v>
      </c>
      <c r="CT164">
        <v>0.37490459983110103</v>
      </c>
      <c r="CU164">
        <v>0.387419149642861</v>
      </c>
      <c r="CV164">
        <v>0.42055997961479102</v>
      </c>
      <c r="CW164">
        <v>0.48004176143895599</v>
      </c>
      <c r="CX164">
        <v>0.52909301730221403</v>
      </c>
      <c r="CY164">
        <v>0.57168103599208098</v>
      </c>
      <c r="CZ164">
        <v>0.60504355688407896</v>
      </c>
      <c r="DA164">
        <v>0.61178032829888096</v>
      </c>
      <c r="DB164">
        <v>0.56876701991829304</v>
      </c>
      <c r="DC164">
        <v>0.49474907882957803</v>
      </c>
      <c r="DD164">
        <v>0.42263999670559599</v>
      </c>
      <c r="DE164">
        <v>0.37082235672047897</v>
      </c>
      <c r="DF164">
        <v>0.319752838058453</v>
      </c>
      <c r="DG164">
        <v>0.32176420393178401</v>
      </c>
      <c r="DH164">
        <v>0.36693809113341302</v>
      </c>
      <c r="DI164">
        <v>0.38656294870996599</v>
      </c>
      <c r="DJ164">
        <v>0.37949510862990599</v>
      </c>
      <c r="DK164">
        <v>0.382357885434217</v>
      </c>
      <c r="DL164">
        <v>0.35931897093055298</v>
      </c>
      <c r="DM164">
        <v>0.32383460307525003</v>
      </c>
      <c r="DN164">
        <v>0.33084583286855301</v>
      </c>
      <c r="DO164">
        <v>0.33749792621452201</v>
      </c>
      <c r="DP164">
        <v>0.34598200040538202</v>
      </c>
      <c r="DQ164">
        <v>0.353937921290644</v>
      </c>
      <c r="DR164">
        <v>0.36064421904690103</v>
      </c>
      <c r="DS164">
        <v>0.33890367604216298</v>
      </c>
      <c r="DT164">
        <v>0.332381399594048</v>
      </c>
      <c r="DU164">
        <v>0.31443042463340398</v>
      </c>
      <c r="DV164">
        <v>0.28491740652449898</v>
      </c>
      <c r="DW164">
        <v>0.25765894643633602</v>
      </c>
      <c r="DX164">
        <v>0.22859333681064301</v>
      </c>
      <c r="DY164">
        <v>0.19858204534609999</v>
      </c>
      <c r="DZ164">
        <v>0.184119027408333</v>
      </c>
      <c r="EA164">
        <v>0.202356359594174</v>
      </c>
      <c r="EB164">
        <v>0.235747744492563</v>
      </c>
      <c r="EC164">
        <v>0.32109078676133801</v>
      </c>
      <c r="ED164">
        <v>0.41889327735791199</v>
      </c>
      <c r="EE164">
        <v>0.47841463647003801</v>
      </c>
      <c r="EF164">
        <v>0.51800675629801196</v>
      </c>
      <c r="EG164">
        <v>0.54157336306798598</v>
      </c>
      <c r="EH164">
        <v>0.52890606123555395</v>
      </c>
      <c r="EI164">
        <v>0.53207640867552697</v>
      </c>
      <c r="EJ164">
        <v>0.57102064147845599</v>
      </c>
      <c r="EK164">
        <v>0.59799372578026699</v>
      </c>
      <c r="EL164">
        <v>0.64930102410133705</v>
      </c>
      <c r="EM164">
        <v>0.69936681186766503</v>
      </c>
      <c r="EN164">
        <v>0.72024301391244205</v>
      </c>
      <c r="EO164">
        <v>0.72706037094305698</v>
      </c>
      <c r="EP164">
        <v>0.76866779139048003</v>
      </c>
      <c r="EQ164">
        <v>0.78869429448027795</v>
      </c>
      <c r="ER164">
        <v>0.80173556845457195</v>
      </c>
      <c r="ES164">
        <v>0.81230273861872604</v>
      </c>
      <c r="ET164">
        <v>0.83100234684799501</v>
      </c>
      <c r="EU164">
        <v>0.83168780495311201</v>
      </c>
      <c r="EV164">
        <v>0.83352578476902595</v>
      </c>
      <c r="EW164">
        <v>0.823920915764635</v>
      </c>
      <c r="EX164">
        <v>0.79981129588348798</v>
      </c>
      <c r="EY164">
        <v>0.76331599563279295</v>
      </c>
      <c r="EZ164">
        <v>0.72402627869057201</v>
      </c>
      <c r="FA164">
        <v>0.68057902949247995</v>
      </c>
      <c r="FB164">
        <v>0.63594254957478902</v>
      </c>
      <c r="FC164">
        <v>0.59763562772719803</v>
      </c>
      <c r="FD164">
        <v>0.58353124434665404</v>
      </c>
      <c r="FE164">
        <v>0.56169739615178904</v>
      </c>
      <c r="FF164">
        <v>0.53754464935804602</v>
      </c>
      <c r="FG164">
        <v>0.52500599116624103</v>
      </c>
      <c r="FH164">
        <v>0.52141474227846896</v>
      </c>
      <c r="FJ164">
        <v>1</v>
      </c>
    </row>
    <row r="165" spans="3:166" x14ac:dyDescent="0.2">
      <c r="C165" s="1">
        <f t="shared" si="2"/>
        <v>159</v>
      </c>
      <c r="D165" t="s">
        <v>4</v>
      </c>
      <c r="E165" t="s">
        <v>4</v>
      </c>
      <c r="F165" t="s">
        <v>4</v>
      </c>
      <c r="G165" t="s">
        <v>4</v>
      </c>
      <c r="H165" t="s">
        <v>4</v>
      </c>
      <c r="I165" t="s">
        <v>4</v>
      </c>
      <c r="J165" t="s">
        <v>4</v>
      </c>
      <c r="K165" t="s">
        <v>4</v>
      </c>
      <c r="L165" t="s">
        <v>4</v>
      </c>
      <c r="M165" t="s">
        <v>4</v>
      </c>
      <c r="N165" t="s">
        <v>4</v>
      </c>
      <c r="O165" t="s">
        <v>4</v>
      </c>
      <c r="P165" t="s">
        <v>4</v>
      </c>
      <c r="Q165" t="s">
        <v>4</v>
      </c>
      <c r="R165" t="s">
        <v>4</v>
      </c>
      <c r="S165" t="s">
        <v>4</v>
      </c>
      <c r="T165" t="s">
        <v>4</v>
      </c>
      <c r="U165" t="s">
        <v>4</v>
      </c>
      <c r="V165">
        <v>0.76436700212963504</v>
      </c>
      <c r="W165">
        <v>0.74259854010239001</v>
      </c>
      <c r="X165">
        <v>0.77018074322427998</v>
      </c>
      <c r="Y165">
        <v>0.76825230163777902</v>
      </c>
      <c r="Z165">
        <v>0.74769679592650595</v>
      </c>
      <c r="AA165">
        <v>0.74247693148277005</v>
      </c>
      <c r="AB165">
        <v>0.708997843487853</v>
      </c>
      <c r="AC165">
        <v>0.68912155807974895</v>
      </c>
      <c r="AD165">
        <v>0.67735051495960397</v>
      </c>
      <c r="AE165">
        <v>0.68477465042607399</v>
      </c>
      <c r="AF165">
        <v>0.70078280518414204</v>
      </c>
      <c r="AG165">
        <v>0.72326793893240404</v>
      </c>
      <c r="AH165">
        <v>0.74350832508112896</v>
      </c>
      <c r="AI165">
        <v>0.765998198709399</v>
      </c>
      <c r="AJ165">
        <v>0.78704203333508804</v>
      </c>
      <c r="AK165">
        <v>0.78908910026385504</v>
      </c>
      <c r="AL165">
        <v>0.78424465296015</v>
      </c>
      <c r="AM165">
        <v>0.81115156238874098</v>
      </c>
      <c r="AN165">
        <v>0.84069376860015399</v>
      </c>
      <c r="AO165">
        <v>0.87152101594728204</v>
      </c>
      <c r="AP165">
        <v>0.89302760230094502</v>
      </c>
      <c r="AQ165">
        <v>0.92127209332932902</v>
      </c>
      <c r="AR165">
        <v>0.933838513330016</v>
      </c>
      <c r="AS165">
        <v>0.95646464199020198</v>
      </c>
      <c r="AT165">
        <v>0.93778214575400798</v>
      </c>
      <c r="AU165">
        <v>0.92117060930704397</v>
      </c>
      <c r="AV165">
        <v>0.87531014843983401</v>
      </c>
      <c r="AW165">
        <v>0.80104879523877504</v>
      </c>
      <c r="AX165">
        <v>0.712167985485609</v>
      </c>
      <c r="AY165">
        <v>0.67673732864950897</v>
      </c>
      <c r="AZ165">
        <v>0.64678424914027999</v>
      </c>
      <c r="BA165">
        <v>0.63861437732509796</v>
      </c>
      <c r="BB165">
        <v>0.63280838513289395</v>
      </c>
      <c r="BC165">
        <v>0.63189485330180695</v>
      </c>
      <c r="BD165">
        <v>0.62524055292789904</v>
      </c>
      <c r="BE165">
        <v>0.64163671052281501</v>
      </c>
      <c r="BF165">
        <v>0.66392370649170396</v>
      </c>
      <c r="BG165">
        <v>0.70084415353504503</v>
      </c>
      <c r="BH165">
        <v>0.73595267166001099</v>
      </c>
      <c r="BI165">
        <v>0.75912785132649296</v>
      </c>
      <c r="BJ165">
        <v>0.77270188848431398</v>
      </c>
      <c r="BK165">
        <v>0.78539105620762095</v>
      </c>
      <c r="BL165">
        <v>0.77126650092390303</v>
      </c>
      <c r="BM165">
        <v>0.75846514349754701</v>
      </c>
      <c r="BN165">
        <v>0.75763523522413501</v>
      </c>
      <c r="BO165">
        <v>0.75491570576255995</v>
      </c>
      <c r="BP165">
        <v>0.72987012846506205</v>
      </c>
      <c r="BQ165">
        <v>0.72682808892303197</v>
      </c>
      <c r="BR165">
        <v>0.69725742896643506</v>
      </c>
      <c r="BS165">
        <v>0.66470139894302604</v>
      </c>
      <c r="BT165">
        <v>0.63150855522448102</v>
      </c>
      <c r="BU165">
        <v>0.60850271954159896</v>
      </c>
      <c r="BV165">
        <v>0.57514366829813801</v>
      </c>
      <c r="BW165">
        <v>0.56500505983185501</v>
      </c>
      <c r="BX165">
        <v>0.54566388510203201</v>
      </c>
      <c r="BY165">
        <v>0.52303803624315204</v>
      </c>
      <c r="BZ165">
        <v>0.50278325217022501</v>
      </c>
      <c r="CA165">
        <v>0.48496417213200999</v>
      </c>
      <c r="CB165">
        <v>0.45773406705591102</v>
      </c>
      <c r="CC165">
        <v>0.43483559697101498</v>
      </c>
      <c r="CD165">
        <v>0.416772629410671</v>
      </c>
      <c r="CE165">
        <v>0.40322580885445602</v>
      </c>
      <c r="CF165">
        <v>0.39607682288440499</v>
      </c>
      <c r="CG165">
        <v>0.39425585865636198</v>
      </c>
      <c r="CH165">
        <v>0.39471193593435</v>
      </c>
      <c r="CI165">
        <v>0.392871277656898</v>
      </c>
      <c r="CJ165">
        <v>0.39130046930472301</v>
      </c>
      <c r="CK165">
        <v>0.38869478853493</v>
      </c>
      <c r="CL165">
        <v>0.384460511563878</v>
      </c>
      <c r="CM165">
        <v>0.38076951085521299</v>
      </c>
      <c r="CN165">
        <v>0.380158445409992</v>
      </c>
      <c r="CO165">
        <v>0.380340357152393</v>
      </c>
      <c r="CP165">
        <v>0.379735445850929</v>
      </c>
      <c r="CQ165">
        <v>0.38154495397577498</v>
      </c>
      <c r="CR165">
        <v>0.37766186234323201</v>
      </c>
      <c r="CS165">
        <v>0.37051916164580301</v>
      </c>
      <c r="CT165">
        <v>0.362685012604476</v>
      </c>
      <c r="CU165">
        <v>0.35409234913163501</v>
      </c>
      <c r="CV165">
        <v>0.34451633923792702</v>
      </c>
      <c r="CW165">
        <v>0.33684594762381398</v>
      </c>
      <c r="CX165">
        <v>0.33072651841358902</v>
      </c>
      <c r="CY165">
        <v>0.326255310078924</v>
      </c>
      <c r="CZ165">
        <v>0.325484452511829</v>
      </c>
      <c r="DA165">
        <v>0.32415228459641499</v>
      </c>
      <c r="DB165">
        <v>0.32156193071818301</v>
      </c>
      <c r="DC165">
        <v>0.31804661919316402</v>
      </c>
      <c r="DD165">
        <v>0.31426712065291501</v>
      </c>
      <c r="DE165">
        <v>0.30640835955881401</v>
      </c>
      <c r="DF165">
        <v>0.29967063433970198</v>
      </c>
      <c r="DG165">
        <v>0.29437916251061902</v>
      </c>
      <c r="DH165">
        <v>0.28946536075909501</v>
      </c>
      <c r="DI165">
        <v>0.28653093064092799</v>
      </c>
      <c r="DJ165">
        <v>0.28485877434530299</v>
      </c>
      <c r="DK165">
        <v>0.28365750252051197</v>
      </c>
      <c r="DL165">
        <v>0.28352979624449898</v>
      </c>
      <c r="DM165">
        <v>0.28370489100436302</v>
      </c>
      <c r="DN165">
        <v>0.28590653949254802</v>
      </c>
      <c r="DO165">
        <v>0.29154228499391099</v>
      </c>
      <c r="DP165">
        <v>0.295637858944927</v>
      </c>
      <c r="DQ165">
        <v>0.29977449338600298</v>
      </c>
      <c r="DR165">
        <v>0.30613137055212503</v>
      </c>
      <c r="DS165">
        <v>0.30637038060224803</v>
      </c>
      <c r="DT165">
        <v>0.30351482093923399</v>
      </c>
      <c r="DU165">
        <v>0.30077711894845399</v>
      </c>
      <c r="DV165">
        <v>0.29865332968723302</v>
      </c>
      <c r="DW165">
        <v>0.295801393752473</v>
      </c>
      <c r="DX165">
        <v>0.295302610221374</v>
      </c>
      <c r="DY165">
        <v>0.29548374882328698</v>
      </c>
      <c r="DZ165">
        <v>0.29873418354009001</v>
      </c>
      <c r="EA165">
        <v>0.299590114201151</v>
      </c>
      <c r="EB165">
        <v>0.30234540780402602</v>
      </c>
      <c r="EC165">
        <v>0.30706898948568001</v>
      </c>
      <c r="ED165">
        <v>0.31454120191891399</v>
      </c>
      <c r="EE165">
        <v>0.32352810591093401</v>
      </c>
      <c r="EF165">
        <v>0.32982951214755601</v>
      </c>
      <c r="EG165">
        <v>0.33141097939379499</v>
      </c>
      <c r="EH165">
        <v>0.33605875742010299</v>
      </c>
      <c r="EI165">
        <v>0.33761878037564802</v>
      </c>
      <c r="EJ165">
        <v>0.33217322206830802</v>
      </c>
      <c r="EK165">
        <v>0.33274577707985098</v>
      </c>
      <c r="EL165">
        <v>0.336049339891551</v>
      </c>
      <c r="EM165">
        <v>0.33204982746258999</v>
      </c>
      <c r="EN165">
        <v>0.32931174719304501</v>
      </c>
      <c r="EO165">
        <v>0.32965613019706902</v>
      </c>
      <c r="EP165">
        <v>0.33101540229076098</v>
      </c>
      <c r="EQ165">
        <v>0.32997019175398301</v>
      </c>
      <c r="ER165">
        <v>0.334120891911109</v>
      </c>
      <c r="ES165">
        <v>0.34008576771994797</v>
      </c>
      <c r="ET165">
        <v>0.34486922583594698</v>
      </c>
      <c r="EU165">
        <v>0.35077778806592302</v>
      </c>
      <c r="EV165">
        <v>0.35545222557426698</v>
      </c>
      <c r="EW165">
        <v>0.36164464281516501</v>
      </c>
      <c r="EX165">
        <v>0.367949619326156</v>
      </c>
      <c r="EY165">
        <v>0.38261675010459201</v>
      </c>
      <c r="EZ165">
        <v>0.39255273493447301</v>
      </c>
      <c r="FA165">
        <v>0.40114742940387998</v>
      </c>
      <c r="FB165">
        <v>0.40618760535266202</v>
      </c>
      <c r="FC165">
        <v>0.41188820488983502</v>
      </c>
      <c r="FD165">
        <v>0.41371659831359497</v>
      </c>
      <c r="FE165">
        <v>0.408860480506887</v>
      </c>
      <c r="FF165">
        <v>0.39762647276429502</v>
      </c>
      <c r="FG165">
        <v>0.38849037914136297</v>
      </c>
      <c r="FH165">
        <v>0.37971234391859199</v>
      </c>
      <c r="FJ165">
        <v>1</v>
      </c>
    </row>
    <row r="166" spans="3:166" x14ac:dyDescent="0.2">
      <c r="C166" s="1">
        <f t="shared" si="2"/>
        <v>160</v>
      </c>
      <c r="D166" t="s">
        <v>4</v>
      </c>
      <c r="E166" t="s">
        <v>4</v>
      </c>
      <c r="F166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>
        <v>0.79243685734409997</v>
      </c>
      <c r="M166">
        <v>0.83673720513462402</v>
      </c>
      <c r="N166">
        <v>0.77652618718444699</v>
      </c>
      <c r="O166">
        <v>0.73267356407987205</v>
      </c>
      <c r="P166">
        <v>0.66914662636802003</v>
      </c>
      <c r="Q166">
        <v>0.59388552703118902</v>
      </c>
      <c r="R166">
        <v>0.55272782904810003</v>
      </c>
      <c r="S166">
        <v>0.51323208284266397</v>
      </c>
      <c r="T166">
        <v>0.488777213437533</v>
      </c>
      <c r="U166">
        <v>0.480451151469099</v>
      </c>
      <c r="V166">
        <v>0.47989952535039299</v>
      </c>
      <c r="W166">
        <v>0.48708564153429701</v>
      </c>
      <c r="X166">
        <v>0.51027444469425898</v>
      </c>
      <c r="Y166">
        <v>0.54992333764477097</v>
      </c>
      <c r="Z166">
        <v>0.59308893930097495</v>
      </c>
      <c r="AA166">
        <v>0.63976458895607402</v>
      </c>
      <c r="AB166">
        <v>0.68531037944032402</v>
      </c>
      <c r="AC166">
        <v>0.72486093023822695</v>
      </c>
      <c r="AD166">
        <v>0.75094770890426599</v>
      </c>
      <c r="AE166">
        <v>0.76673215925678895</v>
      </c>
      <c r="AF166">
        <v>0.77886997789479795</v>
      </c>
      <c r="AG166">
        <v>0.79137414981927001</v>
      </c>
      <c r="AH166">
        <v>0.80427773686098503</v>
      </c>
      <c r="AI166">
        <v>0.82693307694123996</v>
      </c>
      <c r="AJ166">
        <v>0.85156881642952797</v>
      </c>
      <c r="AK166">
        <v>0.89003960263050397</v>
      </c>
      <c r="AL166">
        <v>0.934200438742395</v>
      </c>
      <c r="AM166">
        <v>0.98488849557911895</v>
      </c>
      <c r="AN166">
        <v>1.0337949411909899</v>
      </c>
      <c r="AO166">
        <v>1.09508589685459</v>
      </c>
      <c r="AP166">
        <v>1.1436439947028101</v>
      </c>
      <c r="AQ166">
        <v>1.1237825264272501</v>
      </c>
      <c r="AR166">
        <v>1.0770793957361899</v>
      </c>
      <c r="AS166">
        <v>1.0188691017715701</v>
      </c>
      <c r="AT166">
        <v>0.95153991813175998</v>
      </c>
      <c r="AU166">
        <v>0.87136585855638804</v>
      </c>
      <c r="AV166">
        <v>0.856670609296588</v>
      </c>
      <c r="AW166">
        <v>0.85090754632584897</v>
      </c>
      <c r="AX166">
        <v>0.84785130551027399</v>
      </c>
      <c r="AY166">
        <v>0.83761930689706099</v>
      </c>
      <c r="AZ166">
        <v>0.83145724822724398</v>
      </c>
      <c r="BA166">
        <v>0.80965926895488205</v>
      </c>
      <c r="BB166">
        <v>0.79245387532912404</v>
      </c>
      <c r="BC166">
        <v>0.77017835267769796</v>
      </c>
      <c r="BD166">
        <v>0.753667761948142</v>
      </c>
      <c r="BE166">
        <v>0.73270980413159703</v>
      </c>
      <c r="BF166">
        <v>0.71725440555712605</v>
      </c>
      <c r="BG166">
        <v>0.70730876344862703</v>
      </c>
      <c r="BH166">
        <v>0.704433000394312</v>
      </c>
      <c r="BI166">
        <v>0.68484531758790801</v>
      </c>
      <c r="BJ166">
        <v>0.67362631656572203</v>
      </c>
      <c r="BK166">
        <v>0.66793326859998303</v>
      </c>
      <c r="BL166">
        <v>0.657455786310152</v>
      </c>
      <c r="BM166">
        <v>0.64900963297849601</v>
      </c>
      <c r="BN166">
        <v>0.65175772528558495</v>
      </c>
      <c r="BO166">
        <v>0.66222233267334596</v>
      </c>
      <c r="BP166">
        <v>0.66853719645667797</v>
      </c>
      <c r="BQ166">
        <v>0.67678493617152802</v>
      </c>
      <c r="BR166">
        <v>0.66161887073763903</v>
      </c>
      <c r="BS166">
        <v>0.65398302510083295</v>
      </c>
      <c r="BT166">
        <v>0.65201540551228099</v>
      </c>
      <c r="BU166">
        <v>0.65523579015392497</v>
      </c>
      <c r="BV166">
        <v>0.66553345055253899</v>
      </c>
      <c r="BW166">
        <v>0.69325058127344097</v>
      </c>
      <c r="BX166">
        <v>0.71069843125564502</v>
      </c>
      <c r="BY166">
        <v>0.71910507643486299</v>
      </c>
      <c r="BZ166">
        <v>0.71862786498297004</v>
      </c>
      <c r="CA166">
        <v>0.71189256120143696</v>
      </c>
      <c r="CB166">
        <v>0.70747702297469495</v>
      </c>
      <c r="CC166">
        <v>0.70911602059978796</v>
      </c>
      <c r="CD166">
        <v>0.704239537502095</v>
      </c>
      <c r="CE166">
        <v>0.69626182387086499</v>
      </c>
      <c r="CF166">
        <v>0.67277311424298802</v>
      </c>
      <c r="CG166">
        <v>0.64286089884283204</v>
      </c>
      <c r="CH166">
        <v>0.60507984727132802</v>
      </c>
      <c r="CI166">
        <v>0.56645284865069101</v>
      </c>
      <c r="CJ166">
        <v>0.53003757071664004</v>
      </c>
      <c r="CK166">
        <v>0.50807216009297196</v>
      </c>
      <c r="CL166">
        <v>0.49656273567408299</v>
      </c>
      <c r="CM166">
        <v>0.49449703642096599</v>
      </c>
      <c r="CN166">
        <v>0.50055303861096601</v>
      </c>
      <c r="CO166">
        <v>0.51214696916108204</v>
      </c>
      <c r="CP166">
        <v>0.52798548810950596</v>
      </c>
      <c r="CQ166">
        <v>0.54369625952360201</v>
      </c>
      <c r="CR166">
        <v>0.55470187118546199</v>
      </c>
      <c r="CS166">
        <v>0.56158825840965598</v>
      </c>
      <c r="CT166">
        <v>0.565046031689863</v>
      </c>
      <c r="CU166">
        <v>0.565351466393885</v>
      </c>
      <c r="CV166">
        <v>0.56654493921261395</v>
      </c>
      <c r="CW166">
        <v>0.57014536627579104</v>
      </c>
      <c r="CX166">
        <v>0.57798753895420296</v>
      </c>
      <c r="CY166">
        <v>0.58897291316825495</v>
      </c>
      <c r="CZ166">
        <v>0.59802790887096302</v>
      </c>
      <c r="DA166">
        <v>0.60036054741594502</v>
      </c>
      <c r="DB166">
        <v>0.60861231437354502</v>
      </c>
      <c r="DC166">
        <v>0.60851458094795796</v>
      </c>
      <c r="DD166">
        <v>0.60651573653223601</v>
      </c>
      <c r="DE166">
        <v>0.60933398645277304</v>
      </c>
      <c r="DF166">
        <v>0.61344558259526905</v>
      </c>
      <c r="DG166">
        <v>0.61218618693178195</v>
      </c>
      <c r="DH166">
        <v>0.61704141576416205</v>
      </c>
      <c r="DI166">
        <v>0.61973872439275901</v>
      </c>
      <c r="DJ166">
        <v>0.62184669817251803</v>
      </c>
      <c r="DK166">
        <v>0.62281490513984195</v>
      </c>
      <c r="DL166">
        <v>0.62026303789735004</v>
      </c>
      <c r="DM166">
        <v>0.61636799443107604</v>
      </c>
      <c r="DN166">
        <v>0.60943838438698605</v>
      </c>
      <c r="DO166">
        <v>0.59744719108887201</v>
      </c>
      <c r="DP166">
        <v>0.59055296552367598</v>
      </c>
      <c r="DQ166">
        <v>0.59000026005685302</v>
      </c>
      <c r="DR166">
        <v>0.59127389638807903</v>
      </c>
      <c r="DS166">
        <v>0.60052081810514701</v>
      </c>
      <c r="DT166">
        <v>0.62017943502782502</v>
      </c>
      <c r="DU166">
        <v>0.63610969326297195</v>
      </c>
      <c r="DV166">
        <v>0.64629000787735602</v>
      </c>
      <c r="DW166">
        <v>0.65359368544668495</v>
      </c>
      <c r="DX166">
        <v>0.66138259158791002</v>
      </c>
      <c r="DY166">
        <v>0.66065755103597601</v>
      </c>
      <c r="DZ166">
        <v>0.66598537615684095</v>
      </c>
      <c r="EA166">
        <v>0.67602864230966897</v>
      </c>
      <c r="EB166">
        <v>0.69124133057884896</v>
      </c>
      <c r="EC166">
        <v>0.711978562390993</v>
      </c>
      <c r="ED166">
        <v>0.73110347755597804</v>
      </c>
      <c r="EE166">
        <v>0.73972201986389596</v>
      </c>
      <c r="EF166">
        <v>0.73199850724950899</v>
      </c>
      <c r="EG166">
        <v>0.71880870438200695</v>
      </c>
      <c r="EH166">
        <v>0.70027957687856501</v>
      </c>
      <c r="EI166">
        <v>0.68873941511505998</v>
      </c>
      <c r="EJ166">
        <v>0.68995297869166095</v>
      </c>
      <c r="EK166">
        <v>0.70862056651281902</v>
      </c>
      <c r="EL166">
        <v>0.73493327537902897</v>
      </c>
      <c r="EM166">
        <v>0.762443376507426</v>
      </c>
      <c r="EN166">
        <v>0.78357563467734603</v>
      </c>
      <c r="EO166">
        <v>0.79311175413070201</v>
      </c>
      <c r="EP166">
        <v>0.796830416502878</v>
      </c>
      <c r="EQ166">
        <v>0.79548982068072904</v>
      </c>
      <c r="ER166">
        <v>0.79102304144829305</v>
      </c>
      <c r="ES166">
        <v>0.79504090753510703</v>
      </c>
      <c r="ET166">
        <v>0.79530004845464697</v>
      </c>
      <c r="EU166">
        <v>0.79903657701146902</v>
      </c>
      <c r="EV166">
        <v>0.80235410877413904</v>
      </c>
      <c r="EW166">
        <v>0.80447560225083403</v>
      </c>
      <c r="EX166">
        <v>0.79835473646807598</v>
      </c>
      <c r="EY166">
        <v>0.79938699747048003</v>
      </c>
      <c r="EZ166">
        <v>0.79748794953973501</v>
      </c>
      <c r="FA166">
        <v>0.79180241059950596</v>
      </c>
      <c r="FB166">
        <v>0.77749891504281798</v>
      </c>
      <c r="FC166">
        <v>0.75978309598861204</v>
      </c>
      <c r="FD166">
        <v>0.73931128805092705</v>
      </c>
      <c r="FE166">
        <v>0.71572655146544295</v>
      </c>
      <c r="FF166">
        <v>0.69864869654352701</v>
      </c>
      <c r="FG166">
        <v>0.69157098490805202</v>
      </c>
      <c r="FH166">
        <v>0.68859382030244098</v>
      </c>
      <c r="FJ166">
        <v>1</v>
      </c>
    </row>
    <row r="167" spans="3:166" x14ac:dyDescent="0.2">
      <c r="C167" s="1">
        <f t="shared" si="2"/>
        <v>161</v>
      </c>
      <c r="D167">
        <v>1.6598646454558099</v>
      </c>
      <c r="E167">
        <v>1.6367354156089899</v>
      </c>
      <c r="F167">
        <v>1.6146338041832999</v>
      </c>
      <c r="G167">
        <v>1.62724587901545</v>
      </c>
      <c r="H167">
        <v>1.3647634950587599</v>
      </c>
      <c r="I167">
        <v>1.1453682776127601</v>
      </c>
      <c r="J167">
        <v>0.92947862057177999</v>
      </c>
      <c r="K167">
        <v>0.77543060896220395</v>
      </c>
      <c r="L167">
        <v>0.57962162336371403</v>
      </c>
      <c r="M167">
        <v>0.64367698554782504</v>
      </c>
      <c r="N167">
        <v>0.63608513021769697</v>
      </c>
      <c r="O167">
        <v>0.65065232328436096</v>
      </c>
      <c r="P167">
        <v>0.59266492781915503</v>
      </c>
      <c r="Q167">
        <v>0.54292696131473195</v>
      </c>
      <c r="R167">
        <v>0.504446520413939</v>
      </c>
      <c r="S167">
        <v>0.48893715715189601</v>
      </c>
      <c r="T167">
        <v>0.49864640617162798</v>
      </c>
      <c r="U167">
        <v>0.50180035356828701</v>
      </c>
      <c r="V167">
        <v>0.50563622316442103</v>
      </c>
      <c r="W167">
        <v>0.51353139762648603</v>
      </c>
      <c r="X167">
        <v>0.51442869693426896</v>
      </c>
      <c r="Y167">
        <v>0.51511174991836794</v>
      </c>
      <c r="Z167">
        <v>0.523503278797116</v>
      </c>
      <c r="AA167">
        <v>0.54075173065269899</v>
      </c>
      <c r="AB167">
        <v>0.56263743948669098</v>
      </c>
      <c r="AC167">
        <v>0.59211590916790202</v>
      </c>
      <c r="AD167">
        <v>0.624570601788482</v>
      </c>
      <c r="AE167">
        <v>0.66328038414015</v>
      </c>
      <c r="AF167">
        <v>0.69754771712768704</v>
      </c>
      <c r="AG167">
        <v>0.72253378236493104</v>
      </c>
      <c r="AH167">
        <v>0.74491364131692706</v>
      </c>
      <c r="AI167">
        <v>0.77179018025595203</v>
      </c>
      <c r="AJ167">
        <v>0.79704648570566705</v>
      </c>
      <c r="AK167">
        <v>0.82916272415830905</v>
      </c>
      <c r="AL167">
        <v>0.88759608778731802</v>
      </c>
      <c r="AM167">
        <v>0.94669470275505296</v>
      </c>
      <c r="AN167">
        <v>0.99573595037262397</v>
      </c>
      <c r="AO167">
        <v>1.0357112672064099</v>
      </c>
      <c r="AP167">
        <v>1.07507634233844</v>
      </c>
      <c r="AQ167">
        <v>1.0379775695873601</v>
      </c>
      <c r="AR167">
        <v>1.0019109546917599</v>
      </c>
      <c r="AS167">
        <v>0.96212966411104694</v>
      </c>
      <c r="AT167">
        <v>0.92274470726679803</v>
      </c>
      <c r="AU167">
        <v>0.86937807059084105</v>
      </c>
      <c r="AV167">
        <v>0.862527002997308</v>
      </c>
      <c r="AW167">
        <v>0.84228363760534897</v>
      </c>
      <c r="AX167">
        <v>0.83532736886353098</v>
      </c>
      <c r="AY167">
        <v>0.82183975420206801</v>
      </c>
      <c r="AZ167">
        <v>0.80618381659754701</v>
      </c>
      <c r="BA167">
        <v>0.82258165693420404</v>
      </c>
      <c r="BB167">
        <v>0.84825146418622899</v>
      </c>
      <c r="BC167">
        <v>0.85011175963287899</v>
      </c>
      <c r="BD167">
        <v>0.86184998629249898</v>
      </c>
      <c r="BE167">
        <v>0.88165927566416602</v>
      </c>
      <c r="BF167">
        <v>0.87137257079215702</v>
      </c>
      <c r="BG167">
        <v>0.85146788079091795</v>
      </c>
      <c r="BH167">
        <v>0.84995957824755097</v>
      </c>
      <c r="BI167">
        <v>0.83646194634878102</v>
      </c>
      <c r="BJ167">
        <v>0.83168746298792695</v>
      </c>
      <c r="BK167">
        <v>0.84002624853625496</v>
      </c>
      <c r="BL167">
        <v>0.83419487446211704</v>
      </c>
      <c r="BM167">
        <v>0.84777661794773496</v>
      </c>
      <c r="BN167">
        <v>0.88214853278954497</v>
      </c>
      <c r="BO167">
        <v>0.898906314691165</v>
      </c>
      <c r="BP167">
        <v>0.85566687387346796</v>
      </c>
      <c r="BQ167">
        <v>0.847805356082318</v>
      </c>
      <c r="BR167">
        <v>0.80750816527716596</v>
      </c>
      <c r="BS167">
        <v>0.77290394994814504</v>
      </c>
      <c r="BT167">
        <v>0.75315116230594203</v>
      </c>
      <c r="BU167">
        <v>0.78145846713381595</v>
      </c>
      <c r="BV167">
        <v>0.80318615525602699</v>
      </c>
      <c r="BW167">
        <v>0.82648661115697497</v>
      </c>
      <c r="BX167">
        <v>0.834987477980069</v>
      </c>
      <c r="BY167">
        <v>0.83684081836499702</v>
      </c>
      <c r="BZ167">
        <v>0.83609944049510598</v>
      </c>
      <c r="CA167">
        <v>0.82470491453212602</v>
      </c>
      <c r="CB167">
        <v>0.81875298756006698</v>
      </c>
      <c r="CC167">
        <v>0.80725390538142605</v>
      </c>
      <c r="CD167">
        <v>0.789616419285745</v>
      </c>
      <c r="CE167">
        <v>0.77460092457655405</v>
      </c>
      <c r="CF167">
        <v>0.75422049751145104</v>
      </c>
      <c r="CG167">
        <v>0.72921658779040199</v>
      </c>
      <c r="CH167">
        <v>0.706511535330829</v>
      </c>
      <c r="CI167">
        <v>0.68966817755260001</v>
      </c>
      <c r="CJ167">
        <v>0.67153784121844495</v>
      </c>
      <c r="CK167">
        <v>0.657790988207683</v>
      </c>
      <c r="CL167">
        <v>0.65223767368361196</v>
      </c>
      <c r="CM167">
        <v>0.642859389832099</v>
      </c>
      <c r="CN167">
        <v>0.63607393379815402</v>
      </c>
      <c r="CO167">
        <v>0.63759463932586502</v>
      </c>
      <c r="CP167">
        <v>0.64142719442526697</v>
      </c>
      <c r="CQ167">
        <v>0.64822916653029306</v>
      </c>
      <c r="CR167">
        <v>0.66040833408396304</v>
      </c>
      <c r="CS167">
        <v>0.666855757255578</v>
      </c>
      <c r="CT167">
        <v>0.66429391365341905</v>
      </c>
      <c r="CU167">
        <v>0.65978407717194199</v>
      </c>
      <c r="CV167">
        <v>0.65949490066676297</v>
      </c>
      <c r="CW167">
        <v>0.65948263063101498</v>
      </c>
      <c r="CX167">
        <v>0.65206792601263697</v>
      </c>
      <c r="CY167">
        <v>0.65100114141590604</v>
      </c>
      <c r="CZ167">
        <v>0.647224518148517</v>
      </c>
      <c r="DA167">
        <v>0.63872762489269697</v>
      </c>
      <c r="DB167" t="s">
        <v>4</v>
      </c>
      <c r="DC167" t="s">
        <v>4</v>
      </c>
      <c r="DD167" t="s">
        <v>4</v>
      </c>
      <c r="DE167" t="s">
        <v>4</v>
      </c>
      <c r="DF167" t="s">
        <v>4</v>
      </c>
      <c r="DG167" t="s">
        <v>4</v>
      </c>
      <c r="DH167" t="s">
        <v>4</v>
      </c>
      <c r="DI167" t="s">
        <v>4</v>
      </c>
      <c r="DJ167" t="s">
        <v>4</v>
      </c>
      <c r="DK167" t="s">
        <v>4</v>
      </c>
      <c r="DL167" t="s">
        <v>4</v>
      </c>
      <c r="DM167" t="s">
        <v>4</v>
      </c>
      <c r="DN167" t="s">
        <v>4</v>
      </c>
      <c r="DO167" t="s">
        <v>4</v>
      </c>
      <c r="DP167" t="s">
        <v>4</v>
      </c>
      <c r="DQ167" t="s">
        <v>4</v>
      </c>
      <c r="DR167" t="s">
        <v>4</v>
      </c>
      <c r="DS167" t="s">
        <v>4</v>
      </c>
      <c r="DT167" t="s">
        <v>4</v>
      </c>
      <c r="DU167" t="s">
        <v>4</v>
      </c>
      <c r="DV167" t="s">
        <v>4</v>
      </c>
      <c r="DW167" t="s">
        <v>4</v>
      </c>
      <c r="DX167" t="s">
        <v>4</v>
      </c>
      <c r="DY167" t="s">
        <v>4</v>
      </c>
      <c r="DZ167" t="s">
        <v>4</v>
      </c>
      <c r="EA167" t="s">
        <v>4</v>
      </c>
      <c r="EB167" t="s">
        <v>4</v>
      </c>
      <c r="EC167" t="s">
        <v>4</v>
      </c>
      <c r="ED167" t="s">
        <v>4</v>
      </c>
      <c r="EE167" t="s">
        <v>4</v>
      </c>
      <c r="EF167" t="s">
        <v>4</v>
      </c>
      <c r="EG167" t="s">
        <v>4</v>
      </c>
      <c r="EH167" t="s">
        <v>4</v>
      </c>
      <c r="EI167" t="s">
        <v>4</v>
      </c>
      <c r="EJ167" t="s">
        <v>4</v>
      </c>
      <c r="EK167" t="s">
        <v>4</v>
      </c>
      <c r="EL167" t="s">
        <v>4</v>
      </c>
      <c r="EM167" t="s">
        <v>4</v>
      </c>
      <c r="EN167" t="s">
        <v>4</v>
      </c>
      <c r="EO167" t="s">
        <v>4</v>
      </c>
      <c r="EP167" t="s">
        <v>4</v>
      </c>
      <c r="EQ167" t="s">
        <v>4</v>
      </c>
      <c r="ER167" t="s">
        <v>4</v>
      </c>
      <c r="ES167" t="s">
        <v>4</v>
      </c>
      <c r="ET167" t="s">
        <v>4</v>
      </c>
      <c r="EU167" t="s">
        <v>4</v>
      </c>
      <c r="EV167" t="s">
        <v>4</v>
      </c>
      <c r="EW167" t="s">
        <v>4</v>
      </c>
      <c r="EX167" t="s">
        <v>4</v>
      </c>
      <c r="EY167" t="s">
        <v>4</v>
      </c>
      <c r="EZ167" t="s">
        <v>4</v>
      </c>
      <c r="FA167" t="s">
        <v>4</v>
      </c>
      <c r="FB167" t="s">
        <v>4</v>
      </c>
      <c r="FC167" t="s">
        <v>4</v>
      </c>
      <c r="FD167" t="s">
        <v>4</v>
      </c>
      <c r="FE167" t="s">
        <v>4</v>
      </c>
      <c r="FF167" t="s">
        <v>4</v>
      </c>
      <c r="FG167" t="s">
        <v>4</v>
      </c>
      <c r="FH167" t="s">
        <v>4</v>
      </c>
      <c r="FJ167">
        <v>0</v>
      </c>
    </row>
    <row r="168" spans="3:166" x14ac:dyDescent="0.2">
      <c r="C168" s="1">
        <f t="shared" si="2"/>
        <v>162</v>
      </c>
      <c r="D168">
        <v>2.0988044025510502</v>
      </c>
      <c r="E168">
        <v>2.0799871469103199</v>
      </c>
      <c r="F168">
        <v>2.01473549550516</v>
      </c>
      <c r="G168">
        <v>1.9221677854220101</v>
      </c>
      <c r="H168">
        <v>1.8588716412891699</v>
      </c>
      <c r="I168">
        <v>1.76759331529283</v>
      </c>
      <c r="J168">
        <v>1.8095604782800501</v>
      </c>
      <c r="K168">
        <v>1.8702224131223799</v>
      </c>
      <c r="L168">
        <v>1.9029483554594</v>
      </c>
      <c r="M168">
        <v>1.9298316455753799</v>
      </c>
      <c r="N168">
        <v>1.9210689306170701</v>
      </c>
      <c r="O168">
        <v>1.83374664031921</v>
      </c>
      <c r="P168">
        <v>1.8041794128636299</v>
      </c>
      <c r="Q168">
        <v>1.7589697913959299</v>
      </c>
      <c r="R168">
        <v>1.6036050944860201</v>
      </c>
      <c r="S168">
        <v>1.44681868610147</v>
      </c>
      <c r="T168">
        <v>1.31339860971982</v>
      </c>
      <c r="U168">
        <v>1.1003340293958099</v>
      </c>
      <c r="V168">
        <v>0.91526924432683598</v>
      </c>
      <c r="W168">
        <v>0.82168751213005997</v>
      </c>
      <c r="X168">
        <v>0.79949166826032203</v>
      </c>
      <c r="Y168">
        <v>0.75817889228510305</v>
      </c>
      <c r="Z168">
        <v>0.73520133494626005</v>
      </c>
      <c r="AA168">
        <v>0.67748272965022704</v>
      </c>
      <c r="AB168">
        <v>0.62749025665897995</v>
      </c>
      <c r="AC168">
        <v>0.60773247610060499</v>
      </c>
      <c r="AD168">
        <v>0.61628111253302298</v>
      </c>
      <c r="AE168">
        <v>0.65135538262618398</v>
      </c>
      <c r="AF168">
        <v>0.69054834992391301</v>
      </c>
      <c r="AG168">
        <v>0.72267736972868202</v>
      </c>
      <c r="AH168">
        <v>0.74744813248710096</v>
      </c>
      <c r="AI168">
        <v>0.76636570767752199</v>
      </c>
      <c r="AJ168">
        <v>0.77535189896927204</v>
      </c>
      <c r="AK168">
        <v>0.792324027088261</v>
      </c>
      <c r="AL168">
        <v>0.88286513368290798</v>
      </c>
      <c r="AM168">
        <v>0.97980388439294597</v>
      </c>
      <c r="AN168">
        <v>1.08932420183389</v>
      </c>
      <c r="AO168">
        <v>1.1742881316868501</v>
      </c>
      <c r="AP168">
        <v>1.2037941852079499</v>
      </c>
      <c r="AQ168">
        <v>1.1848514273667301</v>
      </c>
      <c r="AR168">
        <v>1.15987439427067</v>
      </c>
      <c r="AS168">
        <v>1.11600945755182</v>
      </c>
      <c r="AT168">
        <v>1.0478556664554</v>
      </c>
      <c r="AU168">
        <v>1.03491737576705</v>
      </c>
      <c r="AV168">
        <v>0.97143307070963003</v>
      </c>
      <c r="AW168">
        <v>0.92721416040928395</v>
      </c>
      <c r="AX168">
        <v>0.88338294247411198</v>
      </c>
      <c r="AY168">
        <v>0.91669078252991099</v>
      </c>
      <c r="AZ168">
        <v>0.92698946078303901</v>
      </c>
      <c r="BA168">
        <v>0.96705508421387898</v>
      </c>
      <c r="BB168">
        <v>0.99690200528921202</v>
      </c>
      <c r="BC168">
        <v>1.00871890242486</v>
      </c>
      <c r="BD168">
        <v>0.97721734462912502</v>
      </c>
      <c r="BE168">
        <v>0.94960785654972901</v>
      </c>
      <c r="BF168">
        <v>0.91466576535391697</v>
      </c>
      <c r="BG168">
        <v>0.86421966979728204</v>
      </c>
      <c r="BH168">
        <v>0.821880114282591</v>
      </c>
      <c r="BI168">
        <v>0.78935807118683998</v>
      </c>
      <c r="BJ168">
        <v>0.78386607143481002</v>
      </c>
      <c r="BK168">
        <v>0.787380526537238</v>
      </c>
      <c r="BL168">
        <v>0.79471007579285702</v>
      </c>
      <c r="BM168">
        <v>0.80564168468570796</v>
      </c>
      <c r="BN168">
        <v>0.80855429334217499</v>
      </c>
      <c r="BO168">
        <v>0.82385979475841997</v>
      </c>
      <c r="BP168">
        <v>0.85350541804340796</v>
      </c>
      <c r="BQ168">
        <v>0.88208888868401403</v>
      </c>
      <c r="BR168">
        <v>0.87845931157183299</v>
      </c>
      <c r="BS168">
        <v>0.89202681620596602</v>
      </c>
      <c r="BT168">
        <v>0.87974797206501798</v>
      </c>
      <c r="BU168">
        <v>0.83361701271512401</v>
      </c>
      <c r="BV168">
        <v>0.78844050391267595</v>
      </c>
      <c r="BW168">
        <v>0.76591076084838305</v>
      </c>
      <c r="BX168">
        <v>0.72159381058037697</v>
      </c>
      <c r="BY168">
        <v>0.66547072835263199</v>
      </c>
      <c r="BZ168">
        <v>0.62862783222803897</v>
      </c>
      <c r="CA168">
        <v>0.59477935807056703</v>
      </c>
      <c r="CB168">
        <v>0.57327460038572098</v>
      </c>
      <c r="CC168">
        <v>0.55071421556717104</v>
      </c>
      <c r="CD168">
        <v>0.53636960181583704</v>
      </c>
      <c r="CE168">
        <v>0.518820254682548</v>
      </c>
      <c r="CF168">
        <v>0.50347092950945505</v>
      </c>
      <c r="CG168">
        <v>0.48304291093327001</v>
      </c>
      <c r="CH168">
        <v>0.46357396530599798</v>
      </c>
      <c r="CI168">
        <v>0.445734553867979</v>
      </c>
      <c r="CJ168">
        <v>0.42920889544581498</v>
      </c>
      <c r="CK168">
        <v>0.41944509155649001</v>
      </c>
      <c r="CL168">
        <v>0.41234084136147398</v>
      </c>
      <c r="CM168">
        <v>0.41868576839463001</v>
      </c>
      <c r="CN168">
        <v>0.42346172615727201</v>
      </c>
      <c r="CO168">
        <v>0.43844414580470398</v>
      </c>
      <c r="CP168">
        <v>0.46134155791599601</v>
      </c>
      <c r="CQ168">
        <v>0.48084436746809001</v>
      </c>
      <c r="CR168">
        <v>0.494562196696051</v>
      </c>
      <c r="CS168">
        <v>0.507034605870607</v>
      </c>
      <c r="CT168">
        <v>0.511126865770681</v>
      </c>
      <c r="CU168">
        <v>0.50157314000298003</v>
      </c>
      <c r="CV168">
        <v>0.49384694327692402</v>
      </c>
      <c r="CW168">
        <v>0.48652885926838202</v>
      </c>
      <c r="CX168">
        <v>0.49191306592908901</v>
      </c>
      <c r="CY168">
        <v>0.49535842951275699</v>
      </c>
      <c r="CZ168">
        <v>0.50769586864015304</v>
      </c>
      <c r="DA168">
        <v>0.51637870710242995</v>
      </c>
      <c r="DB168">
        <v>0.52675403347878003</v>
      </c>
      <c r="DC168">
        <v>0.51939084445174799</v>
      </c>
      <c r="DD168">
        <v>0.50635009410874399</v>
      </c>
      <c r="DE168">
        <v>0.49282659196269202</v>
      </c>
      <c r="DF168">
        <v>0.48654826637010201</v>
      </c>
      <c r="DG168">
        <v>0.473453223904302</v>
      </c>
      <c r="DH168">
        <v>0.44097429174515901</v>
      </c>
      <c r="DI168">
        <v>0.40539866690207099</v>
      </c>
      <c r="DJ168">
        <v>0.36753906953381998</v>
      </c>
      <c r="DK168">
        <v>0.32786078318096001</v>
      </c>
      <c r="DL168">
        <v>0.29117758209908201</v>
      </c>
      <c r="DM168">
        <v>0.281748197567604</v>
      </c>
      <c r="DN168">
        <v>0.28515246272619599</v>
      </c>
      <c r="DO168">
        <v>0.29508836735753002</v>
      </c>
      <c r="DP168">
        <v>0.29861526823940199</v>
      </c>
      <c r="DQ168">
        <v>0.300695563241828</v>
      </c>
      <c r="DR168">
        <v>0.30248454138717801</v>
      </c>
      <c r="DS168">
        <v>0.29945476835013102</v>
      </c>
      <c r="DT168">
        <v>0.29064814446474702</v>
      </c>
      <c r="DU168">
        <v>0.28790054369346602</v>
      </c>
      <c r="DV168">
        <v>0.286893128890923</v>
      </c>
      <c r="DW168">
        <v>0.28047200991023002</v>
      </c>
      <c r="DX168">
        <v>0.28267937299340201</v>
      </c>
      <c r="DY168">
        <v>0.28383589577486701</v>
      </c>
      <c r="DZ168">
        <v>0.29437112084085398</v>
      </c>
      <c r="EA168">
        <v>0.31502984087946601</v>
      </c>
      <c r="EB168">
        <v>0.35886213467481098</v>
      </c>
      <c r="EC168">
        <v>0.398911425392803</v>
      </c>
      <c r="ED168">
        <v>0.43467634795466098</v>
      </c>
      <c r="EE168">
        <v>0.46160773682497802</v>
      </c>
      <c r="EF168">
        <v>0.47472885690497102</v>
      </c>
      <c r="EG168">
        <v>0.47158492269559399</v>
      </c>
      <c r="EH168">
        <v>0.46679109076390701</v>
      </c>
      <c r="EI168">
        <v>0.45905880553877798</v>
      </c>
      <c r="EJ168">
        <v>0.44902437334162099</v>
      </c>
      <c r="EK168">
        <v>0.44348862909845399</v>
      </c>
      <c r="EL168">
        <v>0.43682555504554499</v>
      </c>
      <c r="EM168">
        <v>0.42544998804925899</v>
      </c>
      <c r="EN168">
        <v>0.41859634495640502</v>
      </c>
      <c r="EO168">
        <v>0.412196395431359</v>
      </c>
      <c r="EP168">
        <v>0.403851508125045</v>
      </c>
      <c r="EQ168">
        <v>0.40056661802506599</v>
      </c>
      <c r="ER168">
        <v>0.39565148444832299</v>
      </c>
      <c r="ES168">
        <v>0.38803329882347998</v>
      </c>
      <c r="ET168">
        <v>0.38789798056635899</v>
      </c>
      <c r="EU168">
        <v>0.39156163747836797</v>
      </c>
      <c r="EV168">
        <v>0.38736373065928498</v>
      </c>
      <c r="EW168">
        <v>0.39189520834561098</v>
      </c>
      <c r="EX168">
        <v>0.39508645960474698</v>
      </c>
      <c r="EY168">
        <v>0.39420942459657599</v>
      </c>
      <c r="EZ168">
        <v>0.39156588637311801</v>
      </c>
      <c r="FA168">
        <v>0.39422780395909701</v>
      </c>
      <c r="FB168">
        <v>0.39337241839062898</v>
      </c>
      <c r="FC168">
        <v>0.397089718884924</v>
      </c>
      <c r="FD168">
        <v>0.392293344533932</v>
      </c>
      <c r="FE168">
        <v>0.41172548465191799</v>
      </c>
      <c r="FF168">
        <v>0.44933857649505898</v>
      </c>
      <c r="FG168">
        <v>0.47822522893812902</v>
      </c>
      <c r="FH168">
        <v>0.50956274075267705</v>
      </c>
      <c r="FJ168">
        <v>1</v>
      </c>
    </row>
    <row r="169" spans="3:166" x14ac:dyDescent="0.2">
      <c r="C169" s="1">
        <f t="shared" si="2"/>
        <v>163</v>
      </c>
      <c r="D169">
        <v>1.7362409810039101</v>
      </c>
      <c r="E169">
        <v>1.6862651963419</v>
      </c>
      <c r="F169">
        <v>1.6499335200682701</v>
      </c>
      <c r="G169">
        <v>1.59561443650498</v>
      </c>
      <c r="H169">
        <v>1.5347990350543099</v>
      </c>
      <c r="I169">
        <v>1.5189919959674101</v>
      </c>
      <c r="J169">
        <v>1.5382942206725101</v>
      </c>
      <c r="K169">
        <v>1.5401724093106499</v>
      </c>
      <c r="L169">
        <v>1.5859564528190999</v>
      </c>
      <c r="M169">
        <v>1.65598862266896</v>
      </c>
      <c r="N169">
        <v>1.7478375896826801</v>
      </c>
      <c r="O169">
        <v>1.8228471182417401</v>
      </c>
      <c r="P169">
        <v>1.9786716125541699</v>
      </c>
      <c r="Q169">
        <v>2.0479809951664798</v>
      </c>
      <c r="R169">
        <v>2.13054546872142</v>
      </c>
      <c r="S169">
        <v>2.2048706343161699</v>
      </c>
      <c r="T169">
        <v>2.3027079416960499</v>
      </c>
      <c r="U169">
        <v>1.98988056092647</v>
      </c>
      <c r="V169">
        <v>1.7007530381253999</v>
      </c>
      <c r="W169">
        <v>1.41746751742168</v>
      </c>
      <c r="X169">
        <v>1.12034009410622</v>
      </c>
      <c r="Y169">
        <v>0.80634589669781997</v>
      </c>
      <c r="Z169">
        <v>0.83886504676748097</v>
      </c>
      <c r="AA169">
        <v>0.85753793974638504</v>
      </c>
      <c r="AB169">
        <v>0.83320892584245299</v>
      </c>
      <c r="AC169">
        <v>0.80384683136573198</v>
      </c>
      <c r="AD169">
        <v>0.77917359394586205</v>
      </c>
      <c r="AE169">
        <v>0.75484379269361601</v>
      </c>
      <c r="AF169">
        <v>0.75076580787604896</v>
      </c>
      <c r="AG169">
        <v>0.77343412056456895</v>
      </c>
      <c r="AH169">
        <v>0.81568772396807598</v>
      </c>
      <c r="AI169">
        <v>0.84971934142680405</v>
      </c>
      <c r="AJ169">
        <v>0.87487874854124503</v>
      </c>
      <c r="AK169">
        <v>0.90530280805451702</v>
      </c>
      <c r="AL169">
        <v>0.93595882449190104</v>
      </c>
      <c r="AM169">
        <v>0.95691260046550797</v>
      </c>
      <c r="AN169">
        <v>0.97568975104640898</v>
      </c>
      <c r="AO169">
        <v>0.99260490955700598</v>
      </c>
      <c r="AP169">
        <v>1.0154710726809399</v>
      </c>
      <c r="AQ169">
        <v>0.99895061864596502</v>
      </c>
      <c r="AR169">
        <v>0.994965825601275</v>
      </c>
      <c r="AS169">
        <v>0.99817749678046197</v>
      </c>
      <c r="AT169">
        <v>1.00863951870734</v>
      </c>
      <c r="AU169">
        <v>0.99793485392326498</v>
      </c>
      <c r="AV169">
        <v>1.00753071686698</v>
      </c>
      <c r="AW169">
        <v>0.99537999707480895</v>
      </c>
      <c r="AX169">
        <v>0.98200923797474704</v>
      </c>
      <c r="AY169">
        <v>0.96600110123604599</v>
      </c>
      <c r="AZ169">
        <v>0.95208433462887598</v>
      </c>
      <c r="BA169">
        <v>0.94512467563415103</v>
      </c>
      <c r="BB169">
        <v>0.94782824967373103</v>
      </c>
      <c r="BC169">
        <v>0.94772642987963795</v>
      </c>
      <c r="BD169">
        <v>0.93992721352180197</v>
      </c>
      <c r="BE169">
        <v>0.93094110993908996</v>
      </c>
      <c r="BF169">
        <v>0.92705441003086897</v>
      </c>
      <c r="BG169">
        <v>0.92077534133109495</v>
      </c>
      <c r="BH169">
        <v>0.90488294060266905</v>
      </c>
      <c r="BI169">
        <v>0.88724189874563597</v>
      </c>
      <c r="BJ169">
        <v>0.87751387637535905</v>
      </c>
      <c r="BK169">
        <v>0.863628630587708</v>
      </c>
      <c r="BL169">
        <v>0.84662841755999796</v>
      </c>
      <c r="BM169">
        <v>0.85107388846510301</v>
      </c>
      <c r="BN169">
        <v>0.86763502209687504</v>
      </c>
      <c r="BO169">
        <v>0.87113720536272998</v>
      </c>
      <c r="BP169">
        <v>0.87091941274545104</v>
      </c>
      <c r="BQ169">
        <v>0.87555941874999599</v>
      </c>
      <c r="BR169">
        <v>0.84301252816362704</v>
      </c>
      <c r="BS169">
        <v>0.80834535583872202</v>
      </c>
      <c r="BT169">
        <v>0.78695873321679199</v>
      </c>
      <c r="BU169">
        <v>0.76358958270322796</v>
      </c>
      <c r="BV169">
        <v>0.73980001712613297</v>
      </c>
      <c r="BW169">
        <v>0.73700469631433896</v>
      </c>
      <c r="BX169">
        <v>0.72806616620957099</v>
      </c>
      <c r="BY169">
        <v>0.71126686055356803</v>
      </c>
      <c r="BZ169">
        <v>0.69807879113559201</v>
      </c>
      <c r="CA169">
        <v>0.68082183105815697</v>
      </c>
      <c r="CB169">
        <v>0.641043049522939</v>
      </c>
      <c r="CC169">
        <v>0.59716783403072504</v>
      </c>
      <c r="CD169">
        <v>0.54818659030204497</v>
      </c>
      <c r="CE169">
        <v>0.497757194906774</v>
      </c>
      <c r="CF169">
        <v>0.45184566236030099</v>
      </c>
      <c r="CG169">
        <v>0.43247021025464499</v>
      </c>
      <c r="CH169">
        <v>0.42831787337652999</v>
      </c>
      <c r="CI169">
        <v>0.43249945583036098</v>
      </c>
      <c r="CJ169">
        <v>0.43927549781479602</v>
      </c>
      <c r="CK169">
        <v>0.44839387652044799</v>
      </c>
      <c r="CL169">
        <v>0.45500558276887798</v>
      </c>
      <c r="CM169">
        <v>0.44561967549667902</v>
      </c>
      <c r="CN169">
        <v>0.42696267750747102</v>
      </c>
      <c r="CO169">
        <v>0.40514572729406101</v>
      </c>
      <c r="CP169">
        <v>0.370602189955062</v>
      </c>
      <c r="CQ169">
        <v>0.34170664296966202</v>
      </c>
      <c r="CR169" t="s">
        <v>4</v>
      </c>
      <c r="CS169" t="s">
        <v>4</v>
      </c>
      <c r="CT169" t="s">
        <v>4</v>
      </c>
      <c r="CU169" t="s">
        <v>4</v>
      </c>
      <c r="CV169" t="s">
        <v>4</v>
      </c>
      <c r="CW169" t="s">
        <v>4</v>
      </c>
      <c r="CX169" t="s">
        <v>4</v>
      </c>
      <c r="CY169" t="s">
        <v>4</v>
      </c>
      <c r="CZ169" t="s">
        <v>4</v>
      </c>
      <c r="DA169" t="s">
        <v>4</v>
      </c>
      <c r="DB169" t="s">
        <v>4</v>
      </c>
      <c r="DC169" t="s">
        <v>4</v>
      </c>
      <c r="DD169" t="s">
        <v>4</v>
      </c>
      <c r="DE169" t="s">
        <v>4</v>
      </c>
      <c r="DF169" t="s">
        <v>4</v>
      </c>
      <c r="DG169" t="s">
        <v>4</v>
      </c>
      <c r="DH169" t="s">
        <v>4</v>
      </c>
      <c r="DI169" t="s">
        <v>4</v>
      </c>
      <c r="DJ169" t="s">
        <v>4</v>
      </c>
      <c r="DK169" t="s">
        <v>4</v>
      </c>
      <c r="DL169" t="s">
        <v>4</v>
      </c>
      <c r="DM169" t="s">
        <v>4</v>
      </c>
      <c r="DN169" t="s">
        <v>4</v>
      </c>
      <c r="DO169" t="s">
        <v>4</v>
      </c>
      <c r="DP169" t="s">
        <v>4</v>
      </c>
      <c r="DQ169" t="s">
        <v>4</v>
      </c>
      <c r="DR169" t="s">
        <v>4</v>
      </c>
      <c r="DS169" t="s">
        <v>4</v>
      </c>
      <c r="DT169" t="s">
        <v>4</v>
      </c>
      <c r="DU169" t="s">
        <v>4</v>
      </c>
      <c r="DV169" t="s">
        <v>4</v>
      </c>
      <c r="DW169" t="s">
        <v>4</v>
      </c>
      <c r="DX169" t="s">
        <v>4</v>
      </c>
      <c r="DY169" t="s">
        <v>4</v>
      </c>
      <c r="DZ169" t="s">
        <v>4</v>
      </c>
      <c r="EA169" t="s">
        <v>4</v>
      </c>
      <c r="EB169" t="s">
        <v>4</v>
      </c>
      <c r="EC169" t="s">
        <v>4</v>
      </c>
      <c r="ED169" t="s">
        <v>4</v>
      </c>
      <c r="EE169" t="s">
        <v>4</v>
      </c>
      <c r="EF169" t="s">
        <v>4</v>
      </c>
      <c r="EG169" t="s">
        <v>4</v>
      </c>
      <c r="EH169" t="s">
        <v>4</v>
      </c>
      <c r="EI169" t="s">
        <v>4</v>
      </c>
      <c r="EJ169" t="s">
        <v>4</v>
      </c>
      <c r="EK169" t="s">
        <v>4</v>
      </c>
      <c r="EL169" t="s">
        <v>4</v>
      </c>
      <c r="EM169" t="s">
        <v>4</v>
      </c>
      <c r="EN169" t="s">
        <v>4</v>
      </c>
      <c r="EO169" t="s">
        <v>4</v>
      </c>
      <c r="EP169" t="s">
        <v>4</v>
      </c>
      <c r="EQ169" t="s">
        <v>4</v>
      </c>
      <c r="ER169" t="s">
        <v>4</v>
      </c>
      <c r="ES169" t="s">
        <v>4</v>
      </c>
      <c r="ET169" t="s">
        <v>4</v>
      </c>
      <c r="EU169" t="s">
        <v>4</v>
      </c>
      <c r="EV169" t="s">
        <v>4</v>
      </c>
      <c r="EW169" t="s">
        <v>4</v>
      </c>
      <c r="EX169" t="s">
        <v>4</v>
      </c>
      <c r="EY169" t="s">
        <v>4</v>
      </c>
      <c r="EZ169" t="s">
        <v>4</v>
      </c>
      <c r="FA169" t="s">
        <v>4</v>
      </c>
      <c r="FB169" t="s">
        <v>4</v>
      </c>
      <c r="FC169" t="s">
        <v>4</v>
      </c>
      <c r="FD169" t="s">
        <v>4</v>
      </c>
      <c r="FE169" t="s">
        <v>4</v>
      </c>
      <c r="FF169" t="s">
        <v>4</v>
      </c>
      <c r="FG169" t="s">
        <v>4</v>
      </c>
      <c r="FH169" t="s">
        <v>4</v>
      </c>
      <c r="FJ169">
        <v>1</v>
      </c>
    </row>
    <row r="170" spans="3:166" x14ac:dyDescent="0.2">
      <c r="C170" s="1">
        <f t="shared" si="2"/>
        <v>164</v>
      </c>
      <c r="D170">
        <v>1.44000827689446</v>
      </c>
      <c r="E170">
        <v>1.4854943315971401</v>
      </c>
      <c r="F170">
        <v>1.5469967268865701</v>
      </c>
      <c r="G170">
        <v>1.5263752089337901</v>
      </c>
      <c r="H170">
        <v>1.52750940257026</v>
      </c>
      <c r="I170">
        <v>1.5821083506743201</v>
      </c>
      <c r="J170">
        <v>1.6457953993943399</v>
      </c>
      <c r="K170">
        <v>1.64421398614896</v>
      </c>
      <c r="L170">
        <v>1.7068120247865499</v>
      </c>
      <c r="M170">
        <v>1.70724078653407</v>
      </c>
      <c r="N170">
        <v>1.51695291646495</v>
      </c>
      <c r="O170">
        <v>1.2955441333542801</v>
      </c>
      <c r="P170">
        <v>1.1149965393574099</v>
      </c>
      <c r="Q170">
        <v>0.911221491360518</v>
      </c>
      <c r="R170">
        <v>0.78032470619237404</v>
      </c>
      <c r="S170" t="s">
        <v>4</v>
      </c>
      <c r="T170">
        <v>0.80846321769693996</v>
      </c>
      <c r="U170">
        <v>0.79935325024311099</v>
      </c>
      <c r="V170">
        <v>0.77290738247386903</v>
      </c>
      <c r="W170">
        <v>0.74556493321545703</v>
      </c>
      <c r="X170">
        <v>0.68846470759665901</v>
      </c>
      <c r="Y170">
        <v>0.65485442290126805</v>
      </c>
      <c r="Z170">
        <v>0.65346957659078897</v>
      </c>
      <c r="AA170">
        <v>0.67028969039323305</v>
      </c>
      <c r="AB170">
        <v>0.68737444949895599</v>
      </c>
      <c r="AC170">
        <v>0.71528984011312002</v>
      </c>
      <c r="AD170">
        <v>0.73516873830520302</v>
      </c>
      <c r="AE170">
        <v>0.75418020258965801</v>
      </c>
      <c r="AF170">
        <v>0.77771520817233197</v>
      </c>
      <c r="AG170">
        <v>0.81072722992782897</v>
      </c>
      <c r="AH170">
        <v>0.84814672715642003</v>
      </c>
      <c r="AI170">
        <v>0.88909735400097401</v>
      </c>
      <c r="AJ170">
        <v>0.93506211201375</v>
      </c>
      <c r="AK170">
        <v>0.98228373292775095</v>
      </c>
      <c r="AL170">
        <v>1.0304748207875101</v>
      </c>
      <c r="AM170">
        <v>1.0672119605075601</v>
      </c>
      <c r="AN170">
        <v>1.1061514476979699</v>
      </c>
      <c r="AO170">
        <v>1.14021789854662</v>
      </c>
      <c r="AP170">
        <v>1.15858892277988</v>
      </c>
      <c r="AQ170">
        <v>1.16816561476879</v>
      </c>
      <c r="AR170">
        <v>1.14314218530325</v>
      </c>
      <c r="AS170">
        <v>1.1135580650466299</v>
      </c>
      <c r="AT170">
        <v>1.0703794217208</v>
      </c>
      <c r="AU170">
        <v>1.0324307062742899</v>
      </c>
      <c r="AV170">
        <v>0.98807680378746099</v>
      </c>
      <c r="AW170">
        <v>0.97402155119838096</v>
      </c>
      <c r="AX170">
        <v>0.96027062319738898</v>
      </c>
      <c r="AY170">
        <v>0.94626420829352798</v>
      </c>
      <c r="AZ170">
        <v>0.92974759985905298</v>
      </c>
      <c r="BA170">
        <v>0.92500208943398099</v>
      </c>
      <c r="BB170">
        <v>0.92903474113457396</v>
      </c>
      <c r="BC170">
        <v>0.92600414286254695</v>
      </c>
      <c r="BD170">
        <v>0.91793794038677601</v>
      </c>
      <c r="BE170">
        <v>0.91581604309878695</v>
      </c>
      <c r="BF170">
        <v>0.91188119003908696</v>
      </c>
      <c r="BG170">
        <v>0.90360845125150902</v>
      </c>
      <c r="BH170">
        <v>0.89078316048996597</v>
      </c>
      <c r="BI170">
        <v>0.87570565090243502</v>
      </c>
      <c r="BJ170">
        <v>0.87256207316156298</v>
      </c>
      <c r="BK170">
        <v>0.86912270404285397</v>
      </c>
      <c r="BL170">
        <v>0.86645427466305402</v>
      </c>
      <c r="BM170">
        <v>0.87437564254047595</v>
      </c>
      <c r="BN170">
        <v>0.88931540289508604</v>
      </c>
      <c r="BO170">
        <v>0.882370394244129</v>
      </c>
      <c r="BP170">
        <v>0.87651877097303599</v>
      </c>
      <c r="BQ170">
        <v>0.86698627649534699</v>
      </c>
      <c r="BR170">
        <v>0.82671883200725704</v>
      </c>
      <c r="BS170">
        <v>0.80994494819972096</v>
      </c>
      <c r="BT170">
        <v>0.80011989197423605</v>
      </c>
      <c r="BU170">
        <v>0.78965114057423902</v>
      </c>
      <c r="BV170">
        <v>0.78043669471955901</v>
      </c>
      <c r="BW170">
        <v>0.79338669607982903</v>
      </c>
      <c r="BX170">
        <v>0.78310950032545001</v>
      </c>
      <c r="BY170">
        <v>0.76651730435420695</v>
      </c>
      <c r="BZ170">
        <v>0.74268978320143497</v>
      </c>
      <c r="CA170">
        <v>0.71446181870220504</v>
      </c>
      <c r="CB170">
        <v>0.69126332049128603</v>
      </c>
      <c r="CC170">
        <v>0.67158658836627105</v>
      </c>
      <c r="CD170">
        <v>0.65554524450671003</v>
      </c>
      <c r="CE170">
        <v>0.64044309164712598</v>
      </c>
      <c r="CF170">
        <v>0.62887146084307199</v>
      </c>
      <c r="CG170">
        <v>0.61758468657916898</v>
      </c>
      <c r="CH170">
        <v>0.60864048682235805</v>
      </c>
      <c r="CI170">
        <v>0.60463407053453699</v>
      </c>
      <c r="CJ170">
        <v>0.60475483095963001</v>
      </c>
      <c r="CK170">
        <v>0.61031181649131006</v>
      </c>
      <c r="CL170">
        <v>0.62021428797950895</v>
      </c>
      <c r="CM170">
        <v>0.62593291732877299</v>
      </c>
      <c r="CN170">
        <v>0.62419114219971195</v>
      </c>
      <c r="CO170">
        <v>0.62564542679548796</v>
      </c>
      <c r="CP170">
        <v>0.620605330434574</v>
      </c>
      <c r="CQ170">
        <v>0.60982921825824099</v>
      </c>
      <c r="CR170">
        <v>0.61313876874367301</v>
      </c>
      <c r="CS170">
        <v>0.61319035989453297</v>
      </c>
      <c r="CT170">
        <v>0.64216071726111601</v>
      </c>
      <c r="CU170" t="s">
        <v>4</v>
      </c>
      <c r="CV170" t="s">
        <v>4</v>
      </c>
      <c r="CW170" t="s">
        <v>4</v>
      </c>
      <c r="CX170" t="s">
        <v>4</v>
      </c>
      <c r="CY170" t="s">
        <v>4</v>
      </c>
      <c r="CZ170" t="s">
        <v>4</v>
      </c>
      <c r="DA170" t="s">
        <v>4</v>
      </c>
      <c r="DB170" t="s">
        <v>4</v>
      </c>
      <c r="DC170" t="s">
        <v>4</v>
      </c>
      <c r="DD170" t="s">
        <v>4</v>
      </c>
      <c r="DE170" t="s">
        <v>4</v>
      </c>
      <c r="DF170" t="s">
        <v>4</v>
      </c>
      <c r="DG170" t="s">
        <v>4</v>
      </c>
      <c r="DH170" t="s">
        <v>4</v>
      </c>
      <c r="DI170" t="s">
        <v>4</v>
      </c>
      <c r="DJ170" t="s">
        <v>4</v>
      </c>
      <c r="DK170" t="s">
        <v>4</v>
      </c>
      <c r="DL170" t="s">
        <v>4</v>
      </c>
      <c r="DM170" t="s">
        <v>4</v>
      </c>
      <c r="DN170" t="s">
        <v>4</v>
      </c>
      <c r="DO170" t="s">
        <v>4</v>
      </c>
      <c r="DP170" t="s">
        <v>4</v>
      </c>
      <c r="DQ170" t="s">
        <v>4</v>
      </c>
      <c r="DR170" t="s">
        <v>4</v>
      </c>
      <c r="DS170" t="s">
        <v>4</v>
      </c>
      <c r="DT170" t="s">
        <v>4</v>
      </c>
      <c r="DU170" t="s">
        <v>4</v>
      </c>
      <c r="DV170" t="s">
        <v>4</v>
      </c>
      <c r="DW170" t="s">
        <v>4</v>
      </c>
      <c r="DX170" t="s">
        <v>4</v>
      </c>
      <c r="DY170" t="s">
        <v>4</v>
      </c>
      <c r="DZ170" t="s">
        <v>4</v>
      </c>
      <c r="EA170" t="s">
        <v>4</v>
      </c>
      <c r="EB170" t="s">
        <v>4</v>
      </c>
      <c r="EC170" t="s">
        <v>4</v>
      </c>
      <c r="ED170" t="s">
        <v>4</v>
      </c>
      <c r="EE170" t="s">
        <v>4</v>
      </c>
      <c r="EF170" t="s">
        <v>4</v>
      </c>
      <c r="EG170" t="s">
        <v>4</v>
      </c>
      <c r="EH170" t="s">
        <v>4</v>
      </c>
      <c r="EI170" t="s">
        <v>4</v>
      </c>
      <c r="EJ170" t="s">
        <v>4</v>
      </c>
      <c r="EK170" t="s">
        <v>4</v>
      </c>
      <c r="EL170" t="s">
        <v>4</v>
      </c>
      <c r="EM170" t="s">
        <v>4</v>
      </c>
      <c r="EN170" t="s">
        <v>4</v>
      </c>
      <c r="EO170" t="s">
        <v>4</v>
      </c>
      <c r="EP170" t="s">
        <v>4</v>
      </c>
      <c r="EQ170" t="s">
        <v>4</v>
      </c>
      <c r="ER170" t="s">
        <v>4</v>
      </c>
      <c r="ES170" t="s">
        <v>4</v>
      </c>
      <c r="ET170" t="s">
        <v>4</v>
      </c>
      <c r="EU170" t="s">
        <v>4</v>
      </c>
      <c r="EV170" t="s">
        <v>4</v>
      </c>
      <c r="EW170" t="s">
        <v>4</v>
      </c>
      <c r="EX170" t="s">
        <v>4</v>
      </c>
      <c r="EY170" t="s">
        <v>4</v>
      </c>
      <c r="EZ170" t="s">
        <v>4</v>
      </c>
      <c r="FA170" t="s">
        <v>4</v>
      </c>
      <c r="FB170" t="s">
        <v>4</v>
      </c>
      <c r="FC170" t="s">
        <v>4</v>
      </c>
      <c r="FD170" t="s">
        <v>4</v>
      </c>
      <c r="FE170" t="s">
        <v>4</v>
      </c>
      <c r="FF170" t="s">
        <v>4</v>
      </c>
      <c r="FG170" t="s">
        <v>4</v>
      </c>
      <c r="FH170" t="s">
        <v>4</v>
      </c>
      <c r="FJ170">
        <v>0</v>
      </c>
    </row>
    <row r="171" spans="3:166" x14ac:dyDescent="0.2">
      <c r="C171" s="1">
        <f t="shared" si="2"/>
        <v>165</v>
      </c>
      <c r="D171">
        <v>1.75984685771738</v>
      </c>
      <c r="E171">
        <v>1.78350474943499</v>
      </c>
      <c r="F171">
        <v>1.77105028313373</v>
      </c>
      <c r="G171">
        <v>1.7771892898788</v>
      </c>
      <c r="H171">
        <v>1.7714334122530899</v>
      </c>
      <c r="I171">
        <v>1.7808870951522899</v>
      </c>
      <c r="J171">
        <v>1.8090207942968699</v>
      </c>
      <c r="K171">
        <v>1.83553058415063</v>
      </c>
      <c r="L171">
        <v>1.8594393041439701</v>
      </c>
      <c r="M171">
        <v>1.9355884773131</v>
      </c>
      <c r="N171">
        <v>1.98173569069926</v>
      </c>
      <c r="O171">
        <v>1.9966475607508101</v>
      </c>
      <c r="P171">
        <v>2.0486734730557998</v>
      </c>
      <c r="Q171">
        <v>2.1255433879868</v>
      </c>
      <c r="R171">
        <v>1.84810995081286</v>
      </c>
      <c r="S171">
        <v>1.60420329765445</v>
      </c>
      <c r="T171">
        <v>1.3469288161697699</v>
      </c>
      <c r="U171">
        <v>1.0776937386725101</v>
      </c>
      <c r="V171">
        <v>0.79223743138639302</v>
      </c>
      <c r="W171">
        <v>0.8200592658618</v>
      </c>
      <c r="X171">
        <v>0.82453650372047704</v>
      </c>
      <c r="Y171">
        <v>0.83203061699591496</v>
      </c>
      <c r="Z171">
        <v>0.820734051250532</v>
      </c>
      <c r="AA171">
        <v>0.78307999110951898</v>
      </c>
      <c r="AB171">
        <v>0.72544017619063605</v>
      </c>
      <c r="AC171">
        <v>0.68380057368742797</v>
      </c>
      <c r="AD171">
        <v>0.64348960193834703</v>
      </c>
      <c r="AE171">
        <v>0.63414164376848203</v>
      </c>
      <c r="AF171">
        <v>0.64696444645351503</v>
      </c>
      <c r="AG171">
        <v>0.67106687833235301</v>
      </c>
      <c r="AH171">
        <v>0.71014172459407998</v>
      </c>
      <c r="AI171">
        <v>0.77143076114833098</v>
      </c>
      <c r="AJ171">
        <v>0.83513853765715396</v>
      </c>
      <c r="AK171">
        <v>0.89013372794158896</v>
      </c>
      <c r="AL171">
        <v>0.94764379317773095</v>
      </c>
      <c r="AM171">
        <v>1.00820660506676</v>
      </c>
      <c r="AN171">
        <v>1.0422159505886199</v>
      </c>
      <c r="AO171">
        <v>1.0653023072802199</v>
      </c>
      <c r="AP171">
        <v>1.0941823083305999</v>
      </c>
      <c r="AQ171">
        <v>1.0757750605507299</v>
      </c>
      <c r="AR171">
        <v>1.0526015174632799</v>
      </c>
      <c r="AS171">
        <v>1.0266597994601301</v>
      </c>
      <c r="AT171">
        <v>0.98776489461610195</v>
      </c>
      <c r="AU171">
        <v>0.94607859298059105</v>
      </c>
      <c r="AV171">
        <v>0.93784456403604699</v>
      </c>
      <c r="AW171">
        <v>0.91215881641946694</v>
      </c>
      <c r="AX171">
        <v>0.89657989320482501</v>
      </c>
      <c r="AY171">
        <v>0.89835207541329598</v>
      </c>
      <c r="AZ171">
        <v>0.87800925826919396</v>
      </c>
      <c r="BA171">
        <v>0.86633332273122599</v>
      </c>
      <c r="BB171">
        <v>0.85795578292242403</v>
      </c>
      <c r="BC171">
        <v>0.85624608515234302</v>
      </c>
      <c r="BD171">
        <v>0.851155422838617</v>
      </c>
      <c r="BE171">
        <v>0.85912298055223801</v>
      </c>
      <c r="BF171">
        <v>0.86543602342883796</v>
      </c>
      <c r="BG171">
        <v>0.87242986585266002</v>
      </c>
      <c r="BH171">
        <v>0.87392485772380502</v>
      </c>
      <c r="BI171">
        <v>0.84330981558399798</v>
      </c>
      <c r="BJ171">
        <v>0.82877924428433702</v>
      </c>
      <c r="BK171">
        <v>0.81885457076655599</v>
      </c>
      <c r="BL171">
        <v>0.80365224451012796</v>
      </c>
      <c r="BM171">
        <v>0.79160510906567905</v>
      </c>
      <c r="BN171">
        <v>0.80503787189468801</v>
      </c>
      <c r="BO171">
        <v>0.80187502755752305</v>
      </c>
      <c r="BP171">
        <v>0.789783560353849</v>
      </c>
      <c r="BQ171">
        <v>0.78448276017381902</v>
      </c>
      <c r="BR171">
        <v>0.77574953686122905</v>
      </c>
      <c r="BS171">
        <v>0.77462029893054696</v>
      </c>
      <c r="BT171">
        <v>0.78212241954213502</v>
      </c>
      <c r="BU171">
        <v>0.78938400545172804</v>
      </c>
      <c r="BV171">
        <v>0.790695290259678</v>
      </c>
      <c r="BW171">
        <v>0.79200475650013202</v>
      </c>
      <c r="BX171">
        <v>0.78612340383840196</v>
      </c>
      <c r="BY171">
        <v>0.76956590985084805</v>
      </c>
      <c r="BZ171">
        <v>0.75364362867109802</v>
      </c>
      <c r="CA171">
        <v>0.74307923431856204</v>
      </c>
      <c r="CB171">
        <v>0.72592713607755599</v>
      </c>
      <c r="CC171">
        <v>0.70173177983146295</v>
      </c>
      <c r="CD171">
        <v>0.68088033838290396</v>
      </c>
      <c r="CE171">
        <v>0.65597141805292203</v>
      </c>
      <c r="CF171">
        <v>0.62856550115850496</v>
      </c>
      <c r="CG171">
        <v>0.60399762777916199</v>
      </c>
      <c r="CH171">
        <v>0.58601699485922198</v>
      </c>
      <c r="CI171">
        <v>0.56391983824777403</v>
      </c>
      <c r="CJ171">
        <v>0.546094726420291</v>
      </c>
      <c r="CK171">
        <v>0.52235726416512895</v>
      </c>
      <c r="CL171">
        <v>0.495252738542236</v>
      </c>
      <c r="CM171">
        <v>0.46535001525262099</v>
      </c>
      <c r="CN171">
        <v>0.4407468164403</v>
      </c>
      <c r="CO171">
        <v>0.41490161401611803</v>
      </c>
      <c r="CP171">
        <v>0.39517027142963901</v>
      </c>
      <c r="CQ171">
        <v>0.38115259135849799</v>
      </c>
      <c r="CR171">
        <v>0.37139974681751098</v>
      </c>
      <c r="CS171">
        <v>0.36529749986146998</v>
      </c>
      <c r="CT171">
        <v>0.360144854050367</v>
      </c>
      <c r="CU171">
        <v>0.358987711602413</v>
      </c>
      <c r="CV171">
        <v>0.359384181064621</v>
      </c>
      <c r="CW171">
        <v>0.36203185010793298</v>
      </c>
      <c r="CX171">
        <v>0.36478985235793998</v>
      </c>
      <c r="CY171">
        <v>0.37149958176859499</v>
      </c>
      <c r="CZ171">
        <v>0.37689617672405701</v>
      </c>
      <c r="DA171">
        <v>0.38100566738110803</v>
      </c>
      <c r="DB171">
        <v>0.38583348098547898</v>
      </c>
      <c r="DC171">
        <v>0.39135510632006598</v>
      </c>
      <c r="DD171">
        <v>0.395003577572835</v>
      </c>
      <c r="DE171">
        <v>0.39661633190283102</v>
      </c>
      <c r="DF171">
        <v>0.39944049204944199</v>
      </c>
      <c r="DG171">
        <v>0.39583007466439302</v>
      </c>
      <c r="DH171">
        <v>0.393905294134826</v>
      </c>
      <c r="DI171">
        <v>0.39162185186192799</v>
      </c>
      <c r="DJ171">
        <v>0.39228185160267798</v>
      </c>
      <c r="DK171">
        <v>0.39394523536171</v>
      </c>
      <c r="DL171">
        <v>0.40454040749902698</v>
      </c>
      <c r="DM171">
        <v>0.41047659101267597</v>
      </c>
      <c r="DN171">
        <v>0.41960157128888997</v>
      </c>
      <c r="DO171">
        <v>0.42312357201555101</v>
      </c>
      <c r="DP171">
        <v>0.42525957367584799</v>
      </c>
      <c r="DQ171">
        <v>0.42139383977940997</v>
      </c>
      <c r="DR171">
        <v>0.41999601781166501</v>
      </c>
      <c r="DS171">
        <v>0.41904899941083001</v>
      </c>
      <c r="DT171">
        <v>0.41813370533385402</v>
      </c>
      <c r="DU171">
        <v>0.41906545842761</v>
      </c>
      <c r="DV171">
        <v>0.41988903636483899</v>
      </c>
      <c r="DW171">
        <v>0.41937526530432401</v>
      </c>
      <c r="DX171">
        <v>0.41479413593193198</v>
      </c>
      <c r="DY171">
        <v>0.41638054490123999</v>
      </c>
      <c r="DZ171">
        <v>0.41950951415070598</v>
      </c>
      <c r="EA171">
        <v>0.42313785401830201</v>
      </c>
      <c r="EB171">
        <v>0.42910900399521001</v>
      </c>
      <c r="EC171">
        <v>0.43684405024238698</v>
      </c>
      <c r="ED171">
        <v>0.44034719377232501</v>
      </c>
      <c r="EE171">
        <v>0.44300804725665399</v>
      </c>
      <c r="EF171">
        <v>0.442244629450948</v>
      </c>
      <c r="EG171">
        <v>0.440722999136622</v>
      </c>
      <c r="EH171">
        <v>0.43927848284637999</v>
      </c>
      <c r="EI171">
        <v>0.44045003034373598</v>
      </c>
      <c r="EJ171">
        <v>0.43933777914852801</v>
      </c>
      <c r="EK171">
        <v>0.44618584438016901</v>
      </c>
      <c r="EL171">
        <v>0.45338010042731502</v>
      </c>
      <c r="EM171">
        <v>0.46084826647132199</v>
      </c>
      <c r="EN171">
        <v>0.46592003446660801</v>
      </c>
      <c r="EO171">
        <v>0.473178907852154</v>
      </c>
      <c r="EP171">
        <v>0.47720639421892802</v>
      </c>
      <c r="EQ171">
        <v>0.47930288540124</v>
      </c>
      <c r="ER171">
        <v>0.48168891775235101</v>
      </c>
      <c r="ES171">
        <v>0.49512940703259001</v>
      </c>
      <c r="ET171">
        <v>0.50516401508081898</v>
      </c>
      <c r="EU171">
        <v>0.51388180917793402</v>
      </c>
      <c r="EV171">
        <v>0.52149153444846796</v>
      </c>
      <c r="EW171">
        <v>0.527170030336644</v>
      </c>
      <c r="EX171">
        <v>0.52427823342351798</v>
      </c>
      <c r="EY171">
        <v>0.52294326932736801</v>
      </c>
      <c r="EZ171">
        <v>0.52167603708951704</v>
      </c>
      <c r="FA171">
        <v>0.52442932432922895</v>
      </c>
      <c r="FB171">
        <v>0.52532048241214202</v>
      </c>
      <c r="FC171">
        <v>0.52595517562840899</v>
      </c>
      <c r="FD171">
        <v>0.52347314709921999</v>
      </c>
      <c r="FE171">
        <v>0.53045127892981503</v>
      </c>
      <c r="FF171">
        <v>0.53136819731568197</v>
      </c>
      <c r="FG171">
        <v>0.53475296179254495</v>
      </c>
      <c r="FH171">
        <v>0.53794302461019095</v>
      </c>
      <c r="FJ171">
        <v>1</v>
      </c>
    </row>
    <row r="172" spans="3:166" x14ac:dyDescent="0.2">
      <c r="C172" s="1">
        <f t="shared" si="2"/>
        <v>166</v>
      </c>
      <c r="D172">
        <v>1.5406071671255299</v>
      </c>
      <c r="E172">
        <v>1.5506067494175</v>
      </c>
      <c r="F172">
        <v>1.5535005147890699</v>
      </c>
      <c r="G172">
        <v>1.5514041270563701</v>
      </c>
      <c r="H172">
        <v>1.5230327912213699</v>
      </c>
      <c r="I172">
        <v>1.5121333243772099</v>
      </c>
      <c r="J172">
        <v>1.4821677600087999</v>
      </c>
      <c r="K172">
        <v>1.44992160933582</v>
      </c>
      <c r="L172">
        <v>1.4578727837415</v>
      </c>
      <c r="M172">
        <v>1.47974868887829</v>
      </c>
      <c r="N172">
        <v>1.47516723957022</v>
      </c>
      <c r="O172">
        <v>1.32183125344871</v>
      </c>
      <c r="P172">
        <v>1.18133610848698</v>
      </c>
      <c r="Q172">
        <v>1.0056960120855201</v>
      </c>
      <c r="R172">
        <v>0.78432261266927195</v>
      </c>
      <c r="S172">
        <v>0.64262317729422003</v>
      </c>
      <c r="T172">
        <v>0.66876347537955305</v>
      </c>
      <c r="U172">
        <v>0.66564038948112003</v>
      </c>
      <c r="V172">
        <v>0.67589455545022903</v>
      </c>
      <c r="W172">
        <v>0.71255939492640197</v>
      </c>
      <c r="X172">
        <v>0.67476495684405502</v>
      </c>
      <c r="Y172">
        <v>0.64092981124543402</v>
      </c>
      <c r="Z172">
        <v>0.62404751044655504</v>
      </c>
      <c r="AA172">
        <v>0.59733051381260704</v>
      </c>
      <c r="AB172">
        <v>0.57607397836767504</v>
      </c>
      <c r="AC172">
        <v>0.57239549489085195</v>
      </c>
      <c r="AD172">
        <v>0.57291655339735403</v>
      </c>
      <c r="AE172">
        <v>0.58013567268598798</v>
      </c>
      <c r="AF172">
        <v>0.592863671468566</v>
      </c>
      <c r="AG172">
        <v>0.62365956464444305</v>
      </c>
      <c r="AH172">
        <v>0.65055302893518496</v>
      </c>
      <c r="AI172">
        <v>0.67719845648298804</v>
      </c>
      <c r="AJ172">
        <v>0.71160498380141601</v>
      </c>
      <c r="AK172">
        <v>0.741185817249156</v>
      </c>
      <c r="AL172">
        <v>0.75562335919045798</v>
      </c>
      <c r="AM172">
        <v>0.78325018383154099</v>
      </c>
      <c r="AN172">
        <v>0.81437325675650896</v>
      </c>
      <c r="AO172">
        <v>0.82729245592761802</v>
      </c>
      <c r="AP172">
        <v>0.85321685941605696</v>
      </c>
      <c r="AQ172">
        <v>0.84934380028922696</v>
      </c>
      <c r="AR172">
        <v>0.83962741079370795</v>
      </c>
      <c r="AS172">
        <v>0.80979255305619802</v>
      </c>
      <c r="AT172">
        <v>0.78367305974785695</v>
      </c>
      <c r="AU172">
        <v>0.72767191660813302</v>
      </c>
      <c r="AV172">
        <v>0.70573656370907201</v>
      </c>
      <c r="AW172">
        <v>0.66422112510286302</v>
      </c>
      <c r="AX172">
        <v>0.64433894719864104</v>
      </c>
      <c r="AY172">
        <v>0.63205709748667604</v>
      </c>
      <c r="AZ172">
        <v>0.63549861615418601</v>
      </c>
      <c r="BA172">
        <v>0.64200205972993396</v>
      </c>
      <c r="BB172">
        <v>0.66155846957970499</v>
      </c>
      <c r="BC172">
        <v>0.66854211052380097</v>
      </c>
      <c r="BD172">
        <v>0.66734274706966001</v>
      </c>
      <c r="BE172">
        <v>0.67174900911589897</v>
      </c>
      <c r="BF172">
        <v>0.66143693904773904</v>
      </c>
      <c r="BG172">
        <v>0.64718906211725702</v>
      </c>
      <c r="BH172">
        <v>0.62951065562391795</v>
      </c>
      <c r="BI172">
        <v>0.61879072369677202</v>
      </c>
      <c r="BJ172">
        <v>0.60913900315778202</v>
      </c>
      <c r="BK172">
        <v>0.62633264091672203</v>
      </c>
      <c r="BL172">
        <v>0.63121242819906398</v>
      </c>
      <c r="BM172">
        <v>0.634663911357493</v>
      </c>
      <c r="BN172">
        <v>0.64522467137376205</v>
      </c>
      <c r="BO172">
        <v>0.64332251849277899</v>
      </c>
      <c r="BP172">
        <v>0.640161008239444</v>
      </c>
      <c r="BQ172">
        <v>0.64898666522307702</v>
      </c>
      <c r="BR172">
        <v>0.64998399058754897</v>
      </c>
      <c r="BS172">
        <v>0.64709659117352802</v>
      </c>
      <c r="BT172">
        <v>0.64047376653265597</v>
      </c>
      <c r="BU172">
        <v>0.61640643905798898</v>
      </c>
      <c r="BV172">
        <v>0.59720963851030695</v>
      </c>
      <c r="BW172">
        <v>0.59559775007807403</v>
      </c>
      <c r="BX172">
        <v>0.59326851073134201</v>
      </c>
      <c r="BY172">
        <v>0.601882735603534</v>
      </c>
      <c r="BZ172">
        <v>0.60899040245647895</v>
      </c>
      <c r="CA172">
        <v>0.60787371557676495</v>
      </c>
      <c r="CB172">
        <v>0.59985929751839295</v>
      </c>
      <c r="CC172">
        <v>0.58491188331903599</v>
      </c>
      <c r="CD172">
        <v>0.57429770588612705</v>
      </c>
      <c r="CE172">
        <v>0.566620081456086</v>
      </c>
      <c r="CF172">
        <v>0.56656616227091205</v>
      </c>
      <c r="CG172">
        <v>0.573600440671306</v>
      </c>
      <c r="CH172">
        <v>0.58169767542798201</v>
      </c>
      <c r="CI172">
        <v>0.58562444590818596</v>
      </c>
      <c r="CJ172">
        <v>0.59176980536176205</v>
      </c>
      <c r="CK172">
        <v>0.59618371426981898</v>
      </c>
      <c r="CL172">
        <v>0.590793326233509</v>
      </c>
      <c r="CM172">
        <v>0.58712587407602301</v>
      </c>
      <c r="CN172">
        <v>0.58448563041274504</v>
      </c>
      <c r="CO172">
        <v>0.58304696143580204</v>
      </c>
      <c r="CP172">
        <v>0.56953434055558205</v>
      </c>
      <c r="CQ172">
        <v>0.56502834661635903</v>
      </c>
      <c r="CR172">
        <v>0.56488576205524899</v>
      </c>
      <c r="CS172">
        <v>0.56473259061827397</v>
      </c>
      <c r="CT172">
        <v>0.56415821158231805</v>
      </c>
      <c r="CU172">
        <v>0.57367779855749701</v>
      </c>
      <c r="CV172">
        <v>0.58729905637973601</v>
      </c>
      <c r="CW172">
        <v>0.59701202045509905</v>
      </c>
      <c r="CX172">
        <v>0.59907566090839803</v>
      </c>
      <c r="CY172">
        <v>0.59697822191263406</v>
      </c>
      <c r="CZ172">
        <v>0.59956167301466701</v>
      </c>
      <c r="DA172">
        <v>0.59695435284850196</v>
      </c>
      <c r="DB172">
        <v>0.59569217909413297</v>
      </c>
      <c r="DC172">
        <v>0.59720684647057198</v>
      </c>
      <c r="DD172">
        <v>0.59937117615625402</v>
      </c>
      <c r="DE172">
        <v>0.59327810334849396</v>
      </c>
      <c r="DF172">
        <v>0.58797866059206005</v>
      </c>
      <c r="DG172">
        <v>0.57906599763753897</v>
      </c>
      <c r="DH172">
        <v>0.57098210595270804</v>
      </c>
      <c r="DI172">
        <v>0.56044645384381397</v>
      </c>
      <c r="DJ172">
        <v>0.55810543497794696</v>
      </c>
      <c r="DK172">
        <v>0.55320199981677698</v>
      </c>
      <c r="DL172">
        <v>0.55029845916749598</v>
      </c>
      <c r="DM172">
        <v>0.55025982737222801</v>
      </c>
      <c r="DN172">
        <v>0.54957540732016796</v>
      </c>
      <c r="DO172">
        <v>0.54703524247257596</v>
      </c>
      <c r="DP172">
        <v>0.54489442546144995</v>
      </c>
      <c r="DQ172">
        <v>0.54004115150239795</v>
      </c>
      <c r="DR172">
        <v>0.53300837986170102</v>
      </c>
      <c r="DS172">
        <v>0.53013165098863102</v>
      </c>
      <c r="DT172">
        <v>0.52782126652347205</v>
      </c>
      <c r="DU172">
        <v>0.53007372652597895</v>
      </c>
      <c r="DV172">
        <v>0.53336672086074199</v>
      </c>
      <c r="DW172">
        <v>0.53800135349207701</v>
      </c>
      <c r="DX172">
        <v>0.53992009293411403</v>
      </c>
      <c r="DY172">
        <v>0.54344117584775797</v>
      </c>
      <c r="DZ172">
        <v>0.53747450906594696</v>
      </c>
      <c r="EA172">
        <v>0.53230776576901495</v>
      </c>
      <c r="EB172">
        <v>0.52901843190581999</v>
      </c>
      <c r="EC172">
        <v>0.527688480172403</v>
      </c>
      <c r="ED172">
        <v>0.52250188440296297</v>
      </c>
      <c r="EE172">
        <v>0.52467281147599898</v>
      </c>
      <c r="EF172">
        <v>0.52608998561208997</v>
      </c>
      <c r="EG172">
        <v>0.52486679285819704</v>
      </c>
      <c r="EH172">
        <v>0.52073542115946603</v>
      </c>
      <c r="EI172">
        <v>0.51918402591691803</v>
      </c>
      <c r="EJ172">
        <v>0.51725447155819204</v>
      </c>
      <c r="EK172">
        <v>0.51321524011896702</v>
      </c>
      <c r="EL172">
        <v>0.51045212341095303</v>
      </c>
      <c r="EM172">
        <v>0.50780292174703401</v>
      </c>
      <c r="EN172">
        <v>0.50641829595664101</v>
      </c>
      <c r="EO172">
        <v>0.50079601252781902</v>
      </c>
      <c r="EP172">
        <v>0.49749872160484299</v>
      </c>
      <c r="EQ172">
        <v>0.49537462455439102</v>
      </c>
      <c r="ER172">
        <v>0.48724459213037802</v>
      </c>
      <c r="ES172" t="s">
        <v>4</v>
      </c>
      <c r="ET172" t="s">
        <v>4</v>
      </c>
      <c r="EU172" t="s">
        <v>4</v>
      </c>
      <c r="EV172" t="s">
        <v>4</v>
      </c>
      <c r="EW172" t="s">
        <v>4</v>
      </c>
      <c r="EX172" t="s">
        <v>4</v>
      </c>
      <c r="EY172" t="s">
        <v>4</v>
      </c>
      <c r="EZ172" t="s">
        <v>4</v>
      </c>
      <c r="FA172" t="s">
        <v>4</v>
      </c>
      <c r="FB172" t="s">
        <v>4</v>
      </c>
      <c r="FC172" t="s">
        <v>4</v>
      </c>
      <c r="FD172" t="s">
        <v>4</v>
      </c>
      <c r="FE172" t="s">
        <v>4</v>
      </c>
      <c r="FF172" t="s">
        <v>4</v>
      </c>
      <c r="FG172" t="s">
        <v>4</v>
      </c>
      <c r="FH172" t="s">
        <v>4</v>
      </c>
      <c r="FJ172">
        <v>1</v>
      </c>
    </row>
    <row r="173" spans="3:166" x14ac:dyDescent="0.2">
      <c r="C173" s="1">
        <f t="shared" si="2"/>
        <v>167</v>
      </c>
      <c r="D173">
        <v>1.4963212802558301</v>
      </c>
      <c r="E173">
        <v>1.5511946009334101</v>
      </c>
      <c r="F173">
        <v>1.61893601587124</v>
      </c>
      <c r="G173">
        <v>1.6308580795352601</v>
      </c>
      <c r="H173">
        <v>1.62384675863061</v>
      </c>
      <c r="I173">
        <v>1.63192935517704</v>
      </c>
      <c r="J173">
        <v>1.6649541695535299</v>
      </c>
      <c r="K173">
        <v>1.73302418955312</v>
      </c>
      <c r="L173">
        <v>1.8170674295956</v>
      </c>
      <c r="M173">
        <v>1.9101682688508099</v>
      </c>
      <c r="N173">
        <v>1.9365504309175099</v>
      </c>
      <c r="O173">
        <v>1.99982634041065</v>
      </c>
      <c r="P173">
        <v>1.7708137767877301</v>
      </c>
      <c r="Q173">
        <v>1.54762428271474</v>
      </c>
      <c r="R173" t="s">
        <v>4</v>
      </c>
      <c r="S173">
        <v>1.30779081738773</v>
      </c>
      <c r="T173">
        <v>1.09937073228624</v>
      </c>
      <c r="U173">
        <v>0.84823971746966398</v>
      </c>
      <c r="V173">
        <v>0.85037657680832501</v>
      </c>
      <c r="W173">
        <v>0.82872780198728002</v>
      </c>
      <c r="X173">
        <v>0.80368967529091495</v>
      </c>
      <c r="Y173">
        <v>0.76125252817907696</v>
      </c>
      <c r="Z173">
        <v>0.71484084899025202</v>
      </c>
      <c r="AA173">
        <v>0.69145684732072499</v>
      </c>
      <c r="AB173">
        <v>0.67744636529510105</v>
      </c>
      <c r="AC173">
        <v>0.67084495961087298</v>
      </c>
      <c r="AD173">
        <v>0.67012168038059405</v>
      </c>
      <c r="AE173">
        <v>0.66735472877951696</v>
      </c>
      <c r="AF173">
        <v>0.65206025179621396</v>
      </c>
      <c r="AG173">
        <v>0.64062649354764201</v>
      </c>
      <c r="AH173">
        <v>0.63203777059695299</v>
      </c>
      <c r="AI173">
        <v>0.63500937795558399</v>
      </c>
      <c r="AJ173">
        <v>0.64026169864770199</v>
      </c>
      <c r="AK173">
        <v>0.69827739902052</v>
      </c>
      <c r="AL173">
        <v>0.770661075802903</v>
      </c>
      <c r="AM173">
        <v>0.84409339921888205</v>
      </c>
      <c r="AN173">
        <v>0.92542859657057996</v>
      </c>
      <c r="AO173">
        <v>1.0083904053455901</v>
      </c>
      <c r="AP173">
        <v>1.0537528184102201</v>
      </c>
      <c r="AQ173">
        <v>1.0516152149779201</v>
      </c>
      <c r="AR173">
        <v>1.0309332773640301</v>
      </c>
      <c r="AS173">
        <v>0.98443919340130903</v>
      </c>
      <c r="AT173">
        <v>0.93721888965699995</v>
      </c>
      <c r="AU173">
        <v>0.87134997847898898</v>
      </c>
      <c r="AV173">
        <v>0.84584063132909704</v>
      </c>
      <c r="AW173">
        <v>0.83169595368141902</v>
      </c>
      <c r="AX173">
        <v>0.810468611522424</v>
      </c>
      <c r="AY173">
        <v>0.77400329575033699</v>
      </c>
      <c r="AZ173">
        <v>0.74772314847961596</v>
      </c>
      <c r="BA173">
        <v>0.72485024580162105</v>
      </c>
      <c r="BB173">
        <v>0.71170449052482698</v>
      </c>
      <c r="BC173">
        <v>0.71871459927520498</v>
      </c>
      <c r="BD173">
        <v>0.72964569329287599</v>
      </c>
      <c r="BE173">
        <v>0.729287774419489</v>
      </c>
      <c r="BF173">
        <v>0.72679123545966795</v>
      </c>
      <c r="BG173">
        <v>0.71661920279493996</v>
      </c>
      <c r="BH173">
        <v>0.69855205612097204</v>
      </c>
      <c r="BI173">
        <v>0.68304012241385603</v>
      </c>
      <c r="BJ173">
        <v>0.67163909131744803</v>
      </c>
      <c r="BK173">
        <v>0.66154028194390302</v>
      </c>
      <c r="BL173">
        <v>0.65061067953964302</v>
      </c>
      <c r="BM173">
        <v>0.63962084389949103</v>
      </c>
      <c r="BN173">
        <v>0.63107719910607096</v>
      </c>
      <c r="BO173">
        <v>0.63594059004703096</v>
      </c>
      <c r="BP173">
        <v>0.63299689735089104</v>
      </c>
      <c r="BQ173">
        <v>0.63285360230005805</v>
      </c>
      <c r="BR173">
        <v>0.62859994772166305</v>
      </c>
      <c r="BS173">
        <v>0.63314394127670104</v>
      </c>
      <c r="BT173">
        <v>0.63131834309507395</v>
      </c>
      <c r="BU173">
        <v>0.62709744017445201</v>
      </c>
      <c r="BV173">
        <v>0.61741651780289797</v>
      </c>
      <c r="BW173">
        <v>0.61297437692435197</v>
      </c>
      <c r="BX173">
        <v>0.599405559980971</v>
      </c>
      <c r="BY173">
        <v>0.58226768527127604</v>
      </c>
      <c r="BZ173">
        <v>0.56116025248253598</v>
      </c>
      <c r="CA173">
        <v>0.53791801630240499</v>
      </c>
      <c r="CB173">
        <v>0.51495846758445096</v>
      </c>
      <c r="CC173">
        <v>0.49307486096382203</v>
      </c>
      <c r="CD173">
        <v>0.46888859937292299</v>
      </c>
      <c r="CE173">
        <v>0.44938034897673401</v>
      </c>
      <c r="CF173">
        <v>0.43259596830811398</v>
      </c>
      <c r="CG173">
        <v>0.41734221053551301</v>
      </c>
      <c r="CH173">
        <v>0.40760902677239802</v>
      </c>
      <c r="CI173">
        <v>0.40043162448495301</v>
      </c>
      <c r="CJ173">
        <v>0.392193592167281</v>
      </c>
      <c r="CK173">
        <v>0.38622018993805701</v>
      </c>
      <c r="CL173">
        <v>0.379974839718068</v>
      </c>
      <c r="CM173">
        <v>0.37360780018899697</v>
      </c>
      <c r="CN173">
        <v>0.36901631249116501</v>
      </c>
      <c r="CO173">
        <v>0.36716310035573602</v>
      </c>
      <c r="CP173">
        <v>0.36277776335397099</v>
      </c>
      <c r="CQ173">
        <v>0.36051631465957501</v>
      </c>
      <c r="CR173">
        <v>0.35704221786066498</v>
      </c>
      <c r="CS173">
        <v>0.35579992358089502</v>
      </c>
      <c r="CT173">
        <v>0.35455182251164902</v>
      </c>
      <c r="CU173">
        <v>0.36031075634901499</v>
      </c>
      <c r="CV173">
        <v>0.360881748055701</v>
      </c>
      <c r="CW173">
        <v>0.36207463752389901</v>
      </c>
      <c r="CX173">
        <v>0.36387526809980197</v>
      </c>
      <c r="CY173">
        <v>0.36240345894610898</v>
      </c>
      <c r="CZ173">
        <v>0.35784262847700199</v>
      </c>
      <c r="DA173">
        <v>0.35738139059697299</v>
      </c>
      <c r="DB173">
        <v>0.358091453973578</v>
      </c>
      <c r="DC173">
        <v>0.35533614160625199</v>
      </c>
      <c r="DD173">
        <v>0.35600904985314202</v>
      </c>
      <c r="DE173">
        <v>0.35553146406851599</v>
      </c>
      <c r="DF173">
        <v>0.350499408743564</v>
      </c>
      <c r="DG173">
        <v>0.34513931408724102</v>
      </c>
      <c r="DH173">
        <v>0.342075707477147</v>
      </c>
      <c r="DI173">
        <v>0.34358828665908497</v>
      </c>
      <c r="DJ173">
        <v>0.34034099894205599</v>
      </c>
      <c r="DK173">
        <v>0.34624956065508999</v>
      </c>
      <c r="DL173">
        <v>0.34800751775404298</v>
      </c>
      <c r="DM173">
        <v>0.35254359198125701</v>
      </c>
      <c r="DN173">
        <v>0.35599274294251998</v>
      </c>
      <c r="DO173">
        <v>0.35886263318561901</v>
      </c>
      <c r="DP173">
        <v>0.36028282413895601</v>
      </c>
      <c r="DQ173">
        <v>0.36390341447483998</v>
      </c>
      <c r="DR173">
        <v>0.36311953598862701</v>
      </c>
      <c r="DS173">
        <v>0.35927806414344199</v>
      </c>
      <c r="DT173">
        <v>0.36077478640802602</v>
      </c>
      <c r="DU173">
        <v>0.35819972376473003</v>
      </c>
      <c r="DV173">
        <v>0.35985033960021701</v>
      </c>
      <c r="DW173">
        <v>0.36215844608877301</v>
      </c>
      <c r="DX173">
        <v>0.35905518144191401</v>
      </c>
      <c r="DY173">
        <v>0.353710456500755</v>
      </c>
      <c r="DZ173">
        <v>0.344857644761346</v>
      </c>
      <c r="EA173">
        <v>0.33238877815267398</v>
      </c>
      <c r="EB173">
        <v>0.32250532528973902</v>
      </c>
      <c r="EC173">
        <v>0.31682781922664799</v>
      </c>
      <c r="ED173">
        <v>0.31772356424814602</v>
      </c>
      <c r="EE173">
        <v>0.321538778900818</v>
      </c>
      <c r="EF173">
        <v>0.32245683208433201</v>
      </c>
      <c r="EG173">
        <v>0.327868766412867</v>
      </c>
      <c r="EH173">
        <v>0.33120535729782202</v>
      </c>
      <c r="EI173">
        <v>0.32809219728482403</v>
      </c>
      <c r="EJ173">
        <v>0.32269543210887203</v>
      </c>
      <c r="EK173">
        <v>0.32123960800136703</v>
      </c>
      <c r="EL173">
        <v>0.31255260563272402</v>
      </c>
      <c r="EM173">
        <v>0.30793394392814899</v>
      </c>
      <c r="EN173">
        <v>0.306252522048019</v>
      </c>
      <c r="EO173">
        <v>0.30900139281425998</v>
      </c>
      <c r="EP173">
        <v>0.30985633051556299</v>
      </c>
      <c r="EQ173">
        <v>0.31296910807256301</v>
      </c>
      <c r="ER173">
        <v>0.31488140596432401</v>
      </c>
      <c r="ES173">
        <v>0.31849475866924798</v>
      </c>
      <c r="ET173">
        <v>0.32126106726173898</v>
      </c>
      <c r="EU173">
        <v>0.325909955221374</v>
      </c>
      <c r="EV173">
        <v>0.32643942030210998</v>
      </c>
      <c r="EW173">
        <v>0.325659616785683</v>
      </c>
      <c r="EX173">
        <v>0.32357366163116602</v>
      </c>
      <c r="EY173">
        <v>0.32051848081530798</v>
      </c>
      <c r="EZ173">
        <v>0.31805389244851401</v>
      </c>
      <c r="FA173">
        <v>0.31722001364782798</v>
      </c>
      <c r="FB173">
        <v>0.31989682597892599</v>
      </c>
      <c r="FC173">
        <v>0.32078553273277399</v>
      </c>
      <c r="FD173">
        <v>0.32033809439777799</v>
      </c>
      <c r="FE173">
        <v>0.31637221786640701</v>
      </c>
      <c r="FF173">
        <v>0.31347849485573998</v>
      </c>
      <c r="FG173">
        <v>0.30871510012251502</v>
      </c>
      <c r="FH173">
        <v>0.30390284437486198</v>
      </c>
      <c r="FJ173">
        <v>1</v>
      </c>
    </row>
    <row r="174" spans="3:166" x14ac:dyDescent="0.2">
      <c r="C174" s="1">
        <f t="shared" si="2"/>
        <v>168</v>
      </c>
      <c r="D174">
        <v>1.60745077565929</v>
      </c>
      <c r="E174">
        <v>1.6293547628056799</v>
      </c>
      <c r="F174">
        <v>1.65979879914344</v>
      </c>
      <c r="G174">
        <v>1.7307184256356301</v>
      </c>
      <c r="H174">
        <v>1.76476487731387</v>
      </c>
      <c r="I174">
        <v>1.80600909272266</v>
      </c>
      <c r="J174">
        <v>1.8632615971297699</v>
      </c>
      <c r="K174">
        <v>1.9137543110965001</v>
      </c>
      <c r="L174">
        <v>1.9237005853909701</v>
      </c>
      <c r="M174">
        <v>1.9389645179945001</v>
      </c>
      <c r="N174">
        <v>1.9689698323101399</v>
      </c>
      <c r="O174">
        <v>1.7112170139378</v>
      </c>
      <c r="P174">
        <v>1.4705378016550199</v>
      </c>
      <c r="Q174">
        <v>1.2548628161289199</v>
      </c>
      <c r="R174">
        <v>1.0360977314420601</v>
      </c>
      <c r="S174">
        <v>0.79825967203343395</v>
      </c>
      <c r="T174">
        <v>0.80600183522594004</v>
      </c>
      <c r="U174">
        <v>0.78040134101997805</v>
      </c>
      <c r="V174">
        <v>0.74744103437448295</v>
      </c>
      <c r="W174">
        <v>0.72161819064353805</v>
      </c>
      <c r="X174">
        <v>0.67963199919585404</v>
      </c>
      <c r="Y174">
        <v>0.65393330992890997</v>
      </c>
      <c r="Z174">
        <v>0.66191324919148498</v>
      </c>
      <c r="AA174">
        <v>0.67981550480576503</v>
      </c>
      <c r="AB174">
        <v>0.69768011896566295</v>
      </c>
      <c r="AC174">
        <v>0.72554123311128205</v>
      </c>
      <c r="AD174">
        <v>0.736844172085376</v>
      </c>
      <c r="AE174">
        <v>0.74979788606071496</v>
      </c>
      <c r="AF174">
        <v>0.76278964663663995</v>
      </c>
      <c r="AG174">
        <v>0.78113373853217005</v>
      </c>
      <c r="AH174">
        <v>0.79300618007452495</v>
      </c>
      <c r="AI174">
        <v>0.83052517974210205</v>
      </c>
      <c r="AJ174">
        <v>0.87486108361364701</v>
      </c>
      <c r="AK174">
        <v>0.93100395530121105</v>
      </c>
      <c r="AL174">
        <v>0.98511161243320899</v>
      </c>
      <c r="AM174">
        <v>1.0444757011340999</v>
      </c>
      <c r="AN174">
        <v>1.0794656847987201</v>
      </c>
      <c r="AO174">
        <v>1.10938414008193</v>
      </c>
      <c r="AP174">
        <v>1.1214438384482901</v>
      </c>
      <c r="AQ174">
        <v>1.09259858814862</v>
      </c>
      <c r="AR174">
        <v>1.0474500549597601</v>
      </c>
      <c r="AS174">
        <v>0.99377467113816698</v>
      </c>
      <c r="AT174">
        <v>0.91490642475120998</v>
      </c>
      <c r="AU174">
        <v>0.84336249267811003</v>
      </c>
      <c r="AV174">
        <v>0.83384025385447802</v>
      </c>
      <c r="AW174">
        <v>0.83012379812319104</v>
      </c>
      <c r="AX174">
        <v>0.83331031452814197</v>
      </c>
      <c r="AY174">
        <v>0.85234547381808101</v>
      </c>
      <c r="AZ174">
        <v>0.85708898443469494</v>
      </c>
      <c r="BA174">
        <v>0.84096064980475005</v>
      </c>
      <c r="BB174">
        <v>0.823657448229145</v>
      </c>
      <c r="BC174">
        <v>0.81162092852149803</v>
      </c>
      <c r="BD174">
        <v>0.79530670319561003</v>
      </c>
      <c r="BE174">
        <v>0.77367816261929401</v>
      </c>
      <c r="BF174">
        <v>0.75168192286228397</v>
      </c>
      <c r="BG174">
        <v>0.73653108186268501</v>
      </c>
      <c r="BH174">
        <v>0.73123361267875697</v>
      </c>
      <c r="BI174">
        <v>0.71651367195823401</v>
      </c>
      <c r="BJ174">
        <v>0.69848386461753498</v>
      </c>
      <c r="BK174">
        <v>0.69966493634944005</v>
      </c>
      <c r="BL174">
        <v>0.68651553422519895</v>
      </c>
      <c r="BM174">
        <v>0.68112346771542498</v>
      </c>
      <c r="BN174">
        <v>0.66787532582852205</v>
      </c>
      <c r="BO174">
        <v>0.67244823814122701</v>
      </c>
      <c r="BP174">
        <v>0.66383409011994798</v>
      </c>
      <c r="BQ174">
        <v>0.68135463707947097</v>
      </c>
      <c r="BR174">
        <v>0.67322883679939405</v>
      </c>
      <c r="BS174">
        <v>0.69318104020353599</v>
      </c>
      <c r="BT174">
        <v>0.72164871438320499</v>
      </c>
      <c r="BU174">
        <v>0.72949534895327695</v>
      </c>
      <c r="BV174">
        <v>0.72597478291328499</v>
      </c>
      <c r="BW174">
        <v>0.74019776116424996</v>
      </c>
      <c r="BX174">
        <v>0.74408532106829195</v>
      </c>
      <c r="BY174">
        <v>0.734232158820739</v>
      </c>
      <c r="BZ174">
        <v>0.73237154018700901</v>
      </c>
      <c r="CA174">
        <v>0.728745291291505</v>
      </c>
      <c r="CB174">
        <v>0.72803004919006498</v>
      </c>
      <c r="CC174">
        <v>0.72028200876903303</v>
      </c>
      <c r="CD174">
        <v>0.73752102931053498</v>
      </c>
      <c r="CE174">
        <v>0.75009788172079495</v>
      </c>
      <c r="CF174">
        <v>0.73843402601972197</v>
      </c>
      <c r="CG174">
        <v>0.71350307113878897</v>
      </c>
      <c r="CH174">
        <v>0.69975029837311398</v>
      </c>
      <c r="CI174">
        <v>0.64938378649420603</v>
      </c>
      <c r="CJ174">
        <v>0.61746279410495897</v>
      </c>
      <c r="CK174">
        <v>0.59727700121337102</v>
      </c>
      <c r="CL174">
        <v>0.57953604398025105</v>
      </c>
      <c r="CM174">
        <v>0.55146064849203402</v>
      </c>
      <c r="CN174">
        <v>0.54114361345421702</v>
      </c>
      <c r="CO174">
        <v>0.52638345972659795</v>
      </c>
      <c r="CP174">
        <v>0.51398716843272096</v>
      </c>
      <c r="CQ174">
        <v>0.506648593291808</v>
      </c>
      <c r="CR174">
        <v>0.50665438855530798</v>
      </c>
      <c r="CS174">
        <v>0.50269109778849996</v>
      </c>
      <c r="CT174">
        <v>0.493015546792061</v>
      </c>
      <c r="CU174">
        <v>0.49104799209842498</v>
      </c>
      <c r="CV174">
        <v>0.49346235811080402</v>
      </c>
      <c r="CW174">
        <v>0.49752755646781699</v>
      </c>
      <c r="CX174">
        <v>0.49653781375515299</v>
      </c>
      <c r="CY174">
        <v>0.50646195808982097</v>
      </c>
      <c r="CZ174">
        <v>0.50971882353954701</v>
      </c>
      <c r="DA174">
        <v>0.50818388854288299</v>
      </c>
      <c r="DB174">
        <v>0.50010386397385798</v>
      </c>
      <c r="DC174">
        <v>0.49725647652424498</v>
      </c>
      <c r="DD174">
        <v>0.48015139749332603</v>
      </c>
      <c r="DE174">
        <v>0.46930023249397801</v>
      </c>
      <c r="DF174">
        <v>0.45945072672834802</v>
      </c>
      <c r="DG174">
        <v>0.45558977104453202</v>
      </c>
      <c r="DH174">
        <v>0.45889104936323299</v>
      </c>
      <c r="DI174">
        <v>0.471390240398538</v>
      </c>
      <c r="DJ174">
        <v>0.48766706592640402</v>
      </c>
      <c r="DK174">
        <v>0.49920667298522298</v>
      </c>
      <c r="DL174">
        <v>0.50438249306058902</v>
      </c>
      <c r="DM174">
        <v>0.502983765163318</v>
      </c>
      <c r="DN174">
        <v>0.49678122897110399</v>
      </c>
      <c r="DO174">
        <v>0.48262376832850601</v>
      </c>
      <c r="DP174">
        <v>0.47541951035459601</v>
      </c>
      <c r="DQ174">
        <v>0.472904917851386</v>
      </c>
      <c r="DR174">
        <v>0.46728230874773702</v>
      </c>
      <c r="DS174">
        <v>0.46459905208178098</v>
      </c>
      <c r="DT174">
        <v>0.46240772430852001</v>
      </c>
      <c r="DU174">
        <v>0.45697889006896902</v>
      </c>
      <c r="DV174">
        <v>0.44933991315062999</v>
      </c>
      <c r="DW174">
        <v>0.448942420242115</v>
      </c>
      <c r="DX174">
        <v>0.45127586994045399</v>
      </c>
      <c r="DY174">
        <v>0.45661569759374898</v>
      </c>
      <c r="DZ174">
        <v>0.47667374481955299</v>
      </c>
      <c r="EA174" t="s">
        <v>4</v>
      </c>
      <c r="EB174" t="s">
        <v>4</v>
      </c>
      <c r="EC174" t="s">
        <v>4</v>
      </c>
      <c r="ED174" t="s">
        <v>4</v>
      </c>
      <c r="EE174" t="s">
        <v>4</v>
      </c>
      <c r="EF174" t="s">
        <v>4</v>
      </c>
      <c r="EG174" t="s">
        <v>4</v>
      </c>
      <c r="EH174" t="s">
        <v>4</v>
      </c>
      <c r="EI174" t="s">
        <v>4</v>
      </c>
      <c r="EJ174" t="s">
        <v>4</v>
      </c>
      <c r="EK174" t="s">
        <v>4</v>
      </c>
      <c r="EL174" t="s">
        <v>4</v>
      </c>
      <c r="EM174" t="s">
        <v>4</v>
      </c>
      <c r="EN174" t="s">
        <v>4</v>
      </c>
      <c r="EO174" t="s">
        <v>4</v>
      </c>
      <c r="EP174" t="s">
        <v>4</v>
      </c>
      <c r="EQ174" t="s">
        <v>4</v>
      </c>
      <c r="ER174" t="s">
        <v>4</v>
      </c>
      <c r="ES174" t="s">
        <v>4</v>
      </c>
      <c r="ET174" t="s">
        <v>4</v>
      </c>
      <c r="EU174" t="s">
        <v>4</v>
      </c>
      <c r="EV174" t="s">
        <v>4</v>
      </c>
      <c r="EW174" t="s">
        <v>4</v>
      </c>
      <c r="EX174" t="s">
        <v>4</v>
      </c>
      <c r="EY174" t="s">
        <v>4</v>
      </c>
      <c r="EZ174" t="s">
        <v>4</v>
      </c>
      <c r="FA174" t="s">
        <v>4</v>
      </c>
      <c r="FB174" t="s">
        <v>4</v>
      </c>
      <c r="FC174" t="s">
        <v>4</v>
      </c>
      <c r="FD174" t="s">
        <v>4</v>
      </c>
      <c r="FE174" t="s">
        <v>4</v>
      </c>
      <c r="FF174" t="s">
        <v>4</v>
      </c>
      <c r="FG174" t="s">
        <v>4</v>
      </c>
      <c r="FH174" t="s">
        <v>4</v>
      </c>
      <c r="FJ174">
        <v>1</v>
      </c>
    </row>
    <row r="175" spans="3:166" x14ac:dyDescent="0.2">
      <c r="C175" s="1">
        <f t="shared" si="2"/>
        <v>169</v>
      </c>
      <c r="D175">
        <v>1.6393015616311899</v>
      </c>
      <c r="E175">
        <v>1.5933270508344499</v>
      </c>
      <c r="F175">
        <v>1.57628533292687</v>
      </c>
      <c r="G175">
        <v>1.53832011775819</v>
      </c>
      <c r="H175">
        <v>1.5256715772579399</v>
      </c>
      <c r="I175">
        <v>1.54931469249842</v>
      </c>
      <c r="J175">
        <v>1.5811572893268799</v>
      </c>
      <c r="K175">
        <v>1.5874131382927501</v>
      </c>
      <c r="L175">
        <v>1.6267481167200699</v>
      </c>
      <c r="M175">
        <v>1.6474677984936299</v>
      </c>
      <c r="N175">
        <v>1.6653652845851199</v>
      </c>
      <c r="O175">
        <v>1.71987637673672</v>
      </c>
      <c r="P175">
        <v>1.75042871693434</v>
      </c>
      <c r="Q175">
        <v>1.7682489097571501</v>
      </c>
      <c r="R175">
        <v>1.8578231431479999</v>
      </c>
      <c r="S175">
        <v>1.7164900784127299</v>
      </c>
      <c r="T175">
        <v>1.5193601126571099</v>
      </c>
      <c r="U175">
        <v>1.3177418829424801</v>
      </c>
      <c r="V175">
        <v>1.0920127124504</v>
      </c>
      <c r="W175">
        <v>0.83378648118569099</v>
      </c>
      <c r="X175">
        <v>0.84049106914145899</v>
      </c>
      <c r="Y175">
        <v>0.851732296321837</v>
      </c>
      <c r="Z175">
        <v>0.85909058888587098</v>
      </c>
      <c r="AA175">
        <v>0.86841882498914302</v>
      </c>
      <c r="AB175">
        <v>0.84109860924924096</v>
      </c>
      <c r="AC175">
        <v>0.77742413214179196</v>
      </c>
      <c r="AD175">
        <v>0.72200796827769098</v>
      </c>
      <c r="AE175">
        <v>0.68601807571580398</v>
      </c>
      <c r="AF175">
        <v>0.66343386914442404</v>
      </c>
      <c r="AG175">
        <v>0.65659934597089897</v>
      </c>
      <c r="AH175">
        <v>0.65313200343875499</v>
      </c>
      <c r="AI175">
        <v>0.65478732853678501</v>
      </c>
      <c r="AJ175">
        <v>0.66306707868011705</v>
      </c>
      <c r="AK175">
        <v>0.68614820848557501</v>
      </c>
      <c r="AL175">
        <v>0.71906882040570896</v>
      </c>
      <c r="AM175">
        <v>0.75860926331862999</v>
      </c>
      <c r="AN175">
        <v>0.79954443370730899</v>
      </c>
      <c r="AO175">
        <v>0.84069391446933095</v>
      </c>
      <c r="AP175">
        <v>0.87429147275709096</v>
      </c>
      <c r="AQ175">
        <v>0.88101669087282297</v>
      </c>
      <c r="AR175">
        <v>0.87700745397383895</v>
      </c>
      <c r="AS175">
        <v>0.87006019616637398</v>
      </c>
      <c r="AT175">
        <v>0.85562290598197799</v>
      </c>
      <c r="AU175">
        <v>0.83497160925113301</v>
      </c>
      <c r="AV175">
        <v>0.82838849364544498</v>
      </c>
      <c r="AW175">
        <v>0.82806113707835405</v>
      </c>
      <c r="AX175">
        <v>0.82685576379367598</v>
      </c>
      <c r="AY175">
        <v>0.82483823543654999</v>
      </c>
      <c r="AZ175">
        <v>0.81706751015440204</v>
      </c>
      <c r="BA175">
        <v>0.81358203703479204</v>
      </c>
      <c r="BB175">
        <v>0.80861076324521897</v>
      </c>
      <c r="BC175">
        <v>0.80368616993671804</v>
      </c>
      <c r="BD175">
        <v>0.79634913426476395</v>
      </c>
      <c r="BE175">
        <v>0.795953723866619</v>
      </c>
      <c r="BF175">
        <v>0.78380339185584602</v>
      </c>
      <c r="BG175">
        <v>0.76923995160126302</v>
      </c>
      <c r="BH175">
        <v>0.75726559394573301</v>
      </c>
      <c r="BI175">
        <v>0.73248650837385099</v>
      </c>
      <c r="BJ175">
        <v>0.71029211769285705</v>
      </c>
      <c r="BK175">
        <v>0.70642805919129503</v>
      </c>
      <c r="BL175">
        <v>0.70950898498947701</v>
      </c>
      <c r="BM175">
        <v>0.69884883477633197</v>
      </c>
      <c r="BN175">
        <v>0.71530889160955302</v>
      </c>
      <c r="BO175">
        <v>0.74267165629324206</v>
      </c>
      <c r="BP175">
        <v>0.75942714810781098</v>
      </c>
      <c r="BQ175">
        <v>0.76580857330294705</v>
      </c>
      <c r="BR175">
        <v>0.76493403028182005</v>
      </c>
      <c r="BS175">
        <v>0.75694312112349604</v>
      </c>
      <c r="BT175">
        <v>0.73772962837657297</v>
      </c>
      <c r="BU175">
        <v>0.72020120620936201</v>
      </c>
      <c r="BV175">
        <v>0.71093394325376602</v>
      </c>
      <c r="BW175">
        <v>0.71716499098133402</v>
      </c>
      <c r="BX175">
        <v>0.73319538885077895</v>
      </c>
      <c r="BY175">
        <v>0.74537160564821503</v>
      </c>
      <c r="BZ175">
        <v>0.74563453457974505</v>
      </c>
      <c r="CA175">
        <v>0.73741943591668502</v>
      </c>
      <c r="CB175">
        <v>0.71996252068623201</v>
      </c>
      <c r="CC175">
        <v>0.68145578864822098</v>
      </c>
      <c r="CD175">
        <v>0.64421043351727003</v>
      </c>
      <c r="CE175">
        <v>0.61880500955363305</v>
      </c>
      <c r="CF175">
        <v>0.59929014540804004</v>
      </c>
      <c r="CG175">
        <v>0.59402815537530895</v>
      </c>
      <c r="CH175">
        <v>0.59457587319010596</v>
      </c>
      <c r="CI175">
        <v>0.60237386464855502</v>
      </c>
      <c r="CJ175">
        <v>0.60854916463642095</v>
      </c>
      <c r="CK175">
        <v>0.61920367393745901</v>
      </c>
      <c r="CL175">
        <v>0.61805012534913395</v>
      </c>
      <c r="CM175">
        <v>0.618796953297582</v>
      </c>
      <c r="CN175">
        <v>0.61788826176349099</v>
      </c>
      <c r="CO175">
        <v>0.61827268455484696</v>
      </c>
      <c r="CP175">
        <v>0.61448000827999605</v>
      </c>
      <c r="CQ175">
        <v>0.62538505931299904</v>
      </c>
      <c r="CR175">
        <v>0.63006964289720901</v>
      </c>
      <c r="CS175">
        <v>0.63427675349306101</v>
      </c>
      <c r="CT175">
        <v>0.63801571287479397</v>
      </c>
      <c r="CU175">
        <v>0.64202615089091597</v>
      </c>
      <c r="CV175">
        <v>0.64224621675101701</v>
      </c>
      <c r="CW175">
        <v>0.64322407136165805</v>
      </c>
      <c r="CX175">
        <v>0.62193361208126297</v>
      </c>
      <c r="CY175">
        <v>0.590906256445629</v>
      </c>
      <c r="CZ175">
        <v>0.55555348615337197</v>
      </c>
      <c r="DA175">
        <v>0.52775926972759601</v>
      </c>
      <c r="DB175">
        <v>0.51102092796390797</v>
      </c>
      <c r="DC175">
        <v>0.50952172452099098</v>
      </c>
      <c r="DD175">
        <v>0.52540018597634597</v>
      </c>
      <c r="DE175">
        <v>0.53239222871782399</v>
      </c>
      <c r="DF175">
        <v>0.542594366757014</v>
      </c>
      <c r="DG175">
        <v>0.54896431773057497</v>
      </c>
      <c r="DH175">
        <v>0.56035485291579901</v>
      </c>
      <c r="DI175">
        <v>0.55811460244021005</v>
      </c>
      <c r="DJ175">
        <v>0.56150772524348702</v>
      </c>
      <c r="DK175">
        <v>0.55341499679214401</v>
      </c>
      <c r="DL175">
        <v>0.53708256119919795</v>
      </c>
      <c r="DM175">
        <v>0.51643392508993902</v>
      </c>
      <c r="DN175">
        <v>0.504079177169096</v>
      </c>
      <c r="DO175">
        <v>0.49673494590150502</v>
      </c>
      <c r="DP175">
        <v>0.49345524920453598</v>
      </c>
      <c r="DQ175">
        <v>0.48823334177901201</v>
      </c>
      <c r="DR175">
        <v>0.47564650795253599</v>
      </c>
      <c r="DS175">
        <v>0.46395395061484002</v>
      </c>
      <c r="DT175">
        <v>0.45491102463206901</v>
      </c>
      <c r="DU175">
        <v>0.441613023371629</v>
      </c>
      <c r="DV175">
        <v>0.43770738075266102</v>
      </c>
      <c r="DW175">
        <v>0.44263095175044298</v>
      </c>
      <c r="DX175">
        <v>0.44569551089988202</v>
      </c>
      <c r="DY175">
        <v>0.44728610813423397</v>
      </c>
      <c r="DZ175">
        <v>0.44848339896809603</v>
      </c>
      <c r="EA175">
        <v>0.44817816631688701</v>
      </c>
      <c r="EB175">
        <v>0.44524959594162999</v>
      </c>
      <c r="EC175">
        <v>0.44233517828976598</v>
      </c>
      <c r="ED175">
        <v>0.44226069712084998</v>
      </c>
      <c r="EE175">
        <v>0.442897192239388</v>
      </c>
      <c r="EF175">
        <v>0.44798492070797802</v>
      </c>
      <c r="EG175">
        <v>0.458300427308373</v>
      </c>
      <c r="EH175">
        <v>0.48112691638125699</v>
      </c>
      <c r="EI175">
        <v>0.50486059286024698</v>
      </c>
      <c r="EJ175">
        <v>0.52527494510446304</v>
      </c>
      <c r="EK175">
        <v>0.54139303733046196</v>
      </c>
      <c r="EL175">
        <v>0.55334478509968699</v>
      </c>
      <c r="EM175">
        <v>0.55675342259595495</v>
      </c>
      <c r="EN175">
        <v>0.55836953183020399</v>
      </c>
      <c r="EO175">
        <v>0.56245006995682001</v>
      </c>
      <c r="EP175">
        <v>0.57066311005593195</v>
      </c>
      <c r="EQ175">
        <v>0.57999573543029803</v>
      </c>
      <c r="ER175">
        <v>0.584448653538572</v>
      </c>
      <c r="ES175">
        <v>0.58568680432416897</v>
      </c>
      <c r="ET175">
        <v>0.58446071232872099</v>
      </c>
      <c r="EU175">
        <v>0.57707935874463401</v>
      </c>
      <c r="EV175">
        <v>0.56977226563725103</v>
      </c>
      <c r="EW175">
        <v>0.56345402812376899</v>
      </c>
      <c r="EX175">
        <v>0.55580031687864295</v>
      </c>
      <c r="EY175">
        <v>0.55099800842378499</v>
      </c>
      <c r="EZ175">
        <v>0.55160222608495302</v>
      </c>
      <c r="FA175">
        <v>0.55453693834362405</v>
      </c>
      <c r="FB175">
        <v>0.55373466189585896</v>
      </c>
      <c r="FC175">
        <v>0.54597453682002495</v>
      </c>
      <c r="FD175">
        <v>0.53742673030531496</v>
      </c>
      <c r="FE175">
        <v>0.52301994289627596</v>
      </c>
      <c r="FF175">
        <v>0.504164814178369</v>
      </c>
      <c r="FG175">
        <v>0.49223060247952199</v>
      </c>
      <c r="FH175">
        <v>0.48735848822665101</v>
      </c>
      <c r="FJ175">
        <v>1</v>
      </c>
    </row>
    <row r="176" spans="3:166" x14ac:dyDescent="0.2">
      <c r="C176" s="1">
        <f t="shared" si="2"/>
        <v>170</v>
      </c>
      <c r="D176">
        <v>1.73864735795628</v>
      </c>
      <c r="E176">
        <v>1.7503275156190801</v>
      </c>
      <c r="F176">
        <v>1.7793542717571</v>
      </c>
      <c r="G176">
        <v>1.7481493243794699</v>
      </c>
      <c r="H176">
        <v>1.71251772222933</v>
      </c>
      <c r="I176">
        <v>1.66862103042277</v>
      </c>
      <c r="J176">
        <v>1.6259199546978</v>
      </c>
      <c r="K176">
        <v>1.5781396717556899</v>
      </c>
      <c r="L176">
        <v>1.6005004981955699</v>
      </c>
      <c r="M176">
        <v>1.6374663393782001</v>
      </c>
      <c r="N176">
        <v>1.7083098098252101</v>
      </c>
      <c r="O176">
        <v>1.8106047303577699</v>
      </c>
      <c r="P176">
        <v>1.6283727329204301</v>
      </c>
      <c r="Q176">
        <v>1.44220701830859</v>
      </c>
      <c r="R176">
        <v>1.1889256921070801</v>
      </c>
      <c r="S176">
        <v>0.97057514557560398</v>
      </c>
      <c r="T176">
        <v>0.71639995147111102</v>
      </c>
      <c r="U176">
        <v>0.713611202796402</v>
      </c>
      <c r="V176">
        <v>0.68070670666814104</v>
      </c>
      <c r="W176">
        <v>0.68770157688674605</v>
      </c>
      <c r="X176">
        <v>0.64550837201083699</v>
      </c>
      <c r="Y176">
        <v>0.59425261371695703</v>
      </c>
      <c r="Z176">
        <v>0.55475309235671599</v>
      </c>
      <c r="AA176">
        <v>0.54457466687920997</v>
      </c>
      <c r="AB176">
        <v>0.548884006482243</v>
      </c>
      <c r="AC176">
        <v>0.56610437850127104</v>
      </c>
      <c r="AD176">
        <v>0.58470628187112195</v>
      </c>
      <c r="AE176">
        <v>0.60950504934048499</v>
      </c>
      <c r="AF176">
        <v>0.64068552159551095</v>
      </c>
      <c r="AG176">
        <v>0.67407962489789097</v>
      </c>
      <c r="AH176">
        <v>0.70738521180213099</v>
      </c>
      <c r="AI176">
        <v>0.76273388379344198</v>
      </c>
      <c r="AJ176">
        <v>0.82403295777921703</v>
      </c>
      <c r="AK176">
        <v>0.875404198669128</v>
      </c>
      <c r="AL176">
        <v>0.93912968597764701</v>
      </c>
      <c r="AM176">
        <v>1.01695691153766</v>
      </c>
      <c r="AN176">
        <v>1.0890301979603101</v>
      </c>
      <c r="AO176">
        <v>1.13336348947857</v>
      </c>
      <c r="AP176">
        <v>1.1744169893987699</v>
      </c>
      <c r="AQ176">
        <v>1.13823092293594</v>
      </c>
      <c r="AR176">
        <v>1.0606864150564901</v>
      </c>
      <c r="AS176">
        <v>0.95762544876368905</v>
      </c>
      <c r="AT176">
        <v>0.88402927618940697</v>
      </c>
      <c r="AU176">
        <v>0.81037900148013198</v>
      </c>
      <c r="AV176">
        <v>0.79829648332120295</v>
      </c>
      <c r="AW176">
        <v>0.80592996517303495</v>
      </c>
      <c r="AX176">
        <v>0.82382977021211801</v>
      </c>
      <c r="AY176">
        <v>0.82236479938082296</v>
      </c>
      <c r="AZ176">
        <v>0.81299590397561095</v>
      </c>
      <c r="BA176">
        <v>0.79376427691512197</v>
      </c>
      <c r="BB176">
        <v>0.77581830996350198</v>
      </c>
      <c r="BC176">
        <v>0.758429030093417</v>
      </c>
      <c r="BD176">
        <v>0.74813176805107895</v>
      </c>
      <c r="BE176">
        <v>0.74245411967493602</v>
      </c>
      <c r="BF176">
        <v>0.74562515054506495</v>
      </c>
      <c r="BG176">
        <v>0.74264622237501998</v>
      </c>
      <c r="BH176">
        <v>0.72175997759159904</v>
      </c>
      <c r="BI176">
        <v>0.69170347544525201</v>
      </c>
      <c r="BJ176">
        <v>0.66928898086059196</v>
      </c>
      <c r="BK176">
        <v>0.64665344118597901</v>
      </c>
      <c r="BL176">
        <v>0.62909309255718904</v>
      </c>
      <c r="BM176">
        <v>0.630478191064474</v>
      </c>
      <c r="BN176">
        <v>0.64165139477192001</v>
      </c>
      <c r="BO176">
        <v>0.65734584268214602</v>
      </c>
      <c r="BP176">
        <v>0.67360104911706098</v>
      </c>
      <c r="BQ176">
        <v>0.69729789191480596</v>
      </c>
      <c r="BR176">
        <v>0.70208537648795499</v>
      </c>
      <c r="BS176">
        <v>0.70873883353426503</v>
      </c>
      <c r="BT176">
        <v>0.70001892126742205</v>
      </c>
      <c r="BU176">
        <v>0.68291952474837703</v>
      </c>
      <c r="BV176">
        <v>0.663053301870833</v>
      </c>
      <c r="BW176">
        <v>0.66575135498828697</v>
      </c>
      <c r="BX176">
        <v>0.65590984061763802</v>
      </c>
      <c r="BY176">
        <v>0.63256901508351304</v>
      </c>
      <c r="BZ176">
        <v>0.60690087420026695</v>
      </c>
      <c r="CA176">
        <v>0.57015357752722295</v>
      </c>
      <c r="CB176">
        <v>0.52837605515902197</v>
      </c>
      <c r="CC176">
        <v>0.49934815749481398</v>
      </c>
      <c r="CD176">
        <v>0.49171092142884598</v>
      </c>
      <c r="CE176">
        <v>0.48060279593392302</v>
      </c>
      <c r="CF176">
        <v>0.47307910487036903</v>
      </c>
      <c r="CG176">
        <v>0.46760934352178402</v>
      </c>
      <c r="CH176">
        <v>0.47927353657135402</v>
      </c>
      <c r="CI176">
        <v>0.49081779530467801</v>
      </c>
      <c r="CJ176">
        <v>0.50744762074633198</v>
      </c>
      <c r="CK176">
        <v>0.52105941049024496</v>
      </c>
      <c r="CL176">
        <v>0.53183276020807002</v>
      </c>
      <c r="CM176">
        <v>0.50992199229452195</v>
      </c>
      <c r="CN176">
        <v>0.49123761540475402</v>
      </c>
      <c r="CO176">
        <v>0.47950997330277101</v>
      </c>
      <c r="CP176">
        <v>0.47234495182012198</v>
      </c>
      <c r="CQ176">
        <v>0.47200634229545502</v>
      </c>
      <c r="CR176">
        <v>0.49071392802139202</v>
      </c>
      <c r="CS176">
        <v>0.49952413994719103</v>
      </c>
      <c r="CT176">
        <v>0.511987254601176</v>
      </c>
      <c r="CU176">
        <v>0.53307888837681305</v>
      </c>
      <c r="CV176">
        <v>0.54598380293225302</v>
      </c>
      <c r="CW176">
        <v>0.53712333924612898</v>
      </c>
      <c r="CX176">
        <v>0.53746657620639704</v>
      </c>
      <c r="CY176">
        <v>0.53952615286672501</v>
      </c>
      <c r="CZ176">
        <v>0.53302951577649704</v>
      </c>
      <c r="DA176">
        <v>0.52717703609501698</v>
      </c>
      <c r="DB176">
        <v>0.53555534310597697</v>
      </c>
      <c r="DC176">
        <v>0.51816649762878897</v>
      </c>
      <c r="DD176">
        <v>0.48005118249289902</v>
      </c>
      <c r="DE176">
        <v>0.43974341787947102</v>
      </c>
      <c r="DF176">
        <v>0.35316958653206898</v>
      </c>
      <c r="DG176" t="s">
        <v>4</v>
      </c>
      <c r="DH176" t="s">
        <v>4</v>
      </c>
      <c r="DI176" t="s">
        <v>4</v>
      </c>
      <c r="DJ176" t="s">
        <v>4</v>
      </c>
      <c r="DK176" t="s">
        <v>4</v>
      </c>
      <c r="DL176" t="s">
        <v>4</v>
      </c>
      <c r="DM176" t="s">
        <v>4</v>
      </c>
      <c r="DN176" t="s">
        <v>4</v>
      </c>
      <c r="DO176" t="s">
        <v>4</v>
      </c>
      <c r="DP176" t="s">
        <v>4</v>
      </c>
      <c r="DQ176" t="s">
        <v>4</v>
      </c>
      <c r="DR176" t="s">
        <v>4</v>
      </c>
      <c r="DS176" t="s">
        <v>4</v>
      </c>
      <c r="DT176" t="s">
        <v>4</v>
      </c>
      <c r="DU176" t="s">
        <v>4</v>
      </c>
      <c r="DV176" t="s">
        <v>4</v>
      </c>
      <c r="DW176" t="s">
        <v>4</v>
      </c>
      <c r="DX176" t="s">
        <v>4</v>
      </c>
      <c r="DY176" t="s">
        <v>4</v>
      </c>
      <c r="DZ176" t="s">
        <v>4</v>
      </c>
      <c r="EA176" t="s">
        <v>4</v>
      </c>
      <c r="EB176" t="s">
        <v>4</v>
      </c>
      <c r="EC176" t="s">
        <v>4</v>
      </c>
      <c r="ED176" t="s">
        <v>4</v>
      </c>
      <c r="EE176" t="s">
        <v>4</v>
      </c>
      <c r="EF176" t="s">
        <v>4</v>
      </c>
      <c r="EG176" t="s">
        <v>4</v>
      </c>
      <c r="EH176" t="s">
        <v>4</v>
      </c>
      <c r="EI176" t="s">
        <v>4</v>
      </c>
      <c r="EJ176" t="s">
        <v>4</v>
      </c>
      <c r="EK176" t="s">
        <v>4</v>
      </c>
      <c r="EL176" t="s">
        <v>4</v>
      </c>
      <c r="EM176" t="s">
        <v>4</v>
      </c>
      <c r="EN176" t="s">
        <v>4</v>
      </c>
      <c r="EO176" t="s">
        <v>4</v>
      </c>
      <c r="EP176" t="s">
        <v>4</v>
      </c>
      <c r="EQ176" t="s">
        <v>4</v>
      </c>
      <c r="ER176" t="s">
        <v>4</v>
      </c>
      <c r="ES176" t="s">
        <v>4</v>
      </c>
      <c r="ET176" t="s">
        <v>4</v>
      </c>
      <c r="EU176" t="s">
        <v>4</v>
      </c>
      <c r="EV176" t="s">
        <v>4</v>
      </c>
      <c r="EW176" t="s">
        <v>4</v>
      </c>
      <c r="EX176" t="s">
        <v>4</v>
      </c>
      <c r="EY176" t="s">
        <v>4</v>
      </c>
      <c r="EZ176" t="s">
        <v>4</v>
      </c>
      <c r="FA176" t="s">
        <v>4</v>
      </c>
      <c r="FB176" t="s">
        <v>4</v>
      </c>
      <c r="FC176" t="s">
        <v>4</v>
      </c>
      <c r="FD176" t="s">
        <v>4</v>
      </c>
      <c r="FE176" t="s">
        <v>4</v>
      </c>
      <c r="FF176" t="s">
        <v>4</v>
      </c>
      <c r="FG176" t="s">
        <v>4</v>
      </c>
      <c r="FH176" t="s">
        <v>4</v>
      </c>
      <c r="FJ176">
        <v>1</v>
      </c>
    </row>
    <row r="177" spans="3:166" x14ac:dyDescent="0.2">
      <c r="C177" s="1">
        <f t="shared" si="2"/>
        <v>171</v>
      </c>
      <c r="D177">
        <v>1.67772713118376</v>
      </c>
      <c r="E177">
        <v>1.6916397729842401</v>
      </c>
      <c r="F177">
        <v>1.6806181159139499</v>
      </c>
      <c r="G177">
        <v>1.67280467822149</v>
      </c>
      <c r="H177">
        <v>1.6598290580292701</v>
      </c>
      <c r="I177">
        <v>1.63805689208699</v>
      </c>
      <c r="J177">
        <v>1.6608299541092699</v>
      </c>
      <c r="K177">
        <v>1.7174133869185599</v>
      </c>
      <c r="L177">
        <v>1.7369097585804101</v>
      </c>
      <c r="M177">
        <v>1.7858969624613601</v>
      </c>
      <c r="N177">
        <v>1.84316689877003</v>
      </c>
      <c r="O177">
        <v>1.8964565408459899</v>
      </c>
      <c r="P177">
        <v>1.9634326432068701</v>
      </c>
      <c r="Q177">
        <v>2.0585511815654098</v>
      </c>
      <c r="R177">
        <v>1.8355234344877001</v>
      </c>
      <c r="S177">
        <v>1.60160087843085</v>
      </c>
      <c r="T177">
        <v>1.3589918511541501</v>
      </c>
      <c r="U177">
        <v>1.08212542161307</v>
      </c>
      <c r="V177">
        <v>0.81456132617270205</v>
      </c>
      <c r="W177">
        <v>0.84075143124569496</v>
      </c>
      <c r="X177">
        <v>0.83865442654029199</v>
      </c>
      <c r="Y177">
        <v>0.81805895075812096</v>
      </c>
      <c r="Z177">
        <v>0.78322644370485694</v>
      </c>
      <c r="AA177">
        <v>0.72827645332130198</v>
      </c>
      <c r="AB177">
        <v>0.67354478219299796</v>
      </c>
      <c r="AC177">
        <v>0.63495696103953803</v>
      </c>
      <c r="AD177">
        <v>0.60848119220992403</v>
      </c>
      <c r="AE177">
        <v>0.59901632451674103</v>
      </c>
      <c r="AF177">
        <v>0.595955810895334</v>
      </c>
      <c r="AG177">
        <v>0.62539076949154104</v>
      </c>
      <c r="AH177">
        <v>0.66552779024401698</v>
      </c>
      <c r="AI177">
        <v>0.70595656557832198</v>
      </c>
      <c r="AJ177">
        <v>0.74857501305728402</v>
      </c>
      <c r="AK177">
        <v>0.79060087214863695</v>
      </c>
      <c r="AL177">
        <v>0.81844206517278595</v>
      </c>
      <c r="AM177">
        <v>0.83603575206349801</v>
      </c>
      <c r="AN177">
        <v>0.87853992216624799</v>
      </c>
      <c r="AO177">
        <v>0.91995689741454001</v>
      </c>
      <c r="AP177">
        <v>0.98041787261644098</v>
      </c>
      <c r="AQ177">
        <v>0.99054750173911799</v>
      </c>
      <c r="AR177">
        <v>0.99267377443114302</v>
      </c>
      <c r="AS177">
        <v>0.968320824806293</v>
      </c>
      <c r="AT177">
        <v>0.93225340945233903</v>
      </c>
      <c r="AU177">
        <v>0.87632987442868904</v>
      </c>
      <c r="AV177">
        <v>0.86064736798809904</v>
      </c>
      <c r="AW177">
        <v>0.85017836679248904</v>
      </c>
      <c r="AX177">
        <v>0.84273204212502295</v>
      </c>
      <c r="AY177">
        <v>0.84102730202190101</v>
      </c>
      <c r="AZ177">
        <v>0.82509563150003395</v>
      </c>
      <c r="BA177">
        <v>0.81217683477390601</v>
      </c>
      <c r="BB177">
        <v>0.80405068629239596</v>
      </c>
      <c r="BC177">
        <v>0.79530558277388896</v>
      </c>
      <c r="BD177">
        <v>0.77776705573428595</v>
      </c>
      <c r="BE177">
        <v>0.77801622475715504</v>
      </c>
      <c r="BF177">
        <v>0.76752276724749402</v>
      </c>
      <c r="BG177">
        <v>0.75387446014898396</v>
      </c>
      <c r="BH177">
        <v>0.742572995692933</v>
      </c>
      <c r="BI177">
        <v>0.72848488360258401</v>
      </c>
      <c r="BJ177">
        <v>0.71631414524864301</v>
      </c>
      <c r="BK177">
        <v>0.70985606785792799</v>
      </c>
      <c r="BL177">
        <v>0.70412106226503302</v>
      </c>
      <c r="BM177">
        <v>0.69927504174674104</v>
      </c>
      <c r="BN177">
        <v>0.70040426227674402</v>
      </c>
      <c r="BO177">
        <v>0.70718959644767299</v>
      </c>
      <c r="BP177">
        <v>0.70625145686929702</v>
      </c>
      <c r="BQ177">
        <v>0.71736250572612903</v>
      </c>
      <c r="BR177">
        <v>0.71643646659590599</v>
      </c>
      <c r="BS177">
        <v>0.725162224932274</v>
      </c>
      <c r="BT177">
        <v>0.73580663219292997</v>
      </c>
      <c r="BU177">
        <v>0.76489539102940496</v>
      </c>
      <c r="BV177">
        <v>0.77235194719890499</v>
      </c>
      <c r="BW177">
        <v>0.79010379204213099</v>
      </c>
      <c r="BX177">
        <v>0.78474874591038402</v>
      </c>
      <c r="BY177">
        <v>0.78623472177765197</v>
      </c>
      <c r="BZ177">
        <v>0.76224270054518095</v>
      </c>
      <c r="CA177">
        <v>0.798695875687364</v>
      </c>
      <c r="CB177" t="s">
        <v>4</v>
      </c>
      <c r="CC177" t="s">
        <v>4</v>
      </c>
      <c r="CD177" t="s">
        <v>4</v>
      </c>
      <c r="CE177" t="s">
        <v>4</v>
      </c>
      <c r="CF177" t="s">
        <v>4</v>
      </c>
      <c r="CG177" t="s">
        <v>4</v>
      </c>
      <c r="CH177" t="s">
        <v>4</v>
      </c>
      <c r="CI177" t="s">
        <v>4</v>
      </c>
      <c r="CJ177" t="s">
        <v>4</v>
      </c>
      <c r="CK177" t="s">
        <v>4</v>
      </c>
      <c r="CL177" t="s">
        <v>4</v>
      </c>
      <c r="CM177" t="s">
        <v>4</v>
      </c>
      <c r="CN177" t="s">
        <v>4</v>
      </c>
      <c r="CO177" t="s">
        <v>4</v>
      </c>
      <c r="CP177" t="s">
        <v>4</v>
      </c>
      <c r="CQ177" t="s">
        <v>4</v>
      </c>
      <c r="CR177" t="s">
        <v>4</v>
      </c>
      <c r="CS177" t="s">
        <v>4</v>
      </c>
      <c r="CT177" t="s">
        <v>4</v>
      </c>
      <c r="CU177" t="s">
        <v>4</v>
      </c>
      <c r="CV177" t="s">
        <v>4</v>
      </c>
      <c r="CW177" t="s">
        <v>4</v>
      </c>
      <c r="CX177" t="s">
        <v>4</v>
      </c>
      <c r="CY177" t="s">
        <v>4</v>
      </c>
      <c r="CZ177" t="s">
        <v>4</v>
      </c>
      <c r="DA177" t="s">
        <v>4</v>
      </c>
      <c r="DB177" t="s">
        <v>4</v>
      </c>
      <c r="DC177" t="s">
        <v>4</v>
      </c>
      <c r="DD177" t="s">
        <v>4</v>
      </c>
      <c r="DE177" t="s">
        <v>4</v>
      </c>
      <c r="DF177" t="s">
        <v>4</v>
      </c>
      <c r="DG177" t="s">
        <v>4</v>
      </c>
      <c r="DH177" t="s">
        <v>4</v>
      </c>
      <c r="DI177" t="s">
        <v>4</v>
      </c>
      <c r="DJ177" t="s">
        <v>4</v>
      </c>
      <c r="DK177" t="s">
        <v>4</v>
      </c>
      <c r="DL177" t="s">
        <v>4</v>
      </c>
      <c r="DM177" t="s">
        <v>4</v>
      </c>
      <c r="DN177" t="s">
        <v>4</v>
      </c>
      <c r="DO177" t="s">
        <v>4</v>
      </c>
      <c r="DP177" t="s">
        <v>4</v>
      </c>
      <c r="DQ177" t="s">
        <v>4</v>
      </c>
      <c r="DR177" t="s">
        <v>4</v>
      </c>
      <c r="DS177" t="s">
        <v>4</v>
      </c>
      <c r="DT177" t="s">
        <v>4</v>
      </c>
      <c r="DU177" t="s">
        <v>4</v>
      </c>
      <c r="DV177" t="s">
        <v>4</v>
      </c>
      <c r="DW177" t="s">
        <v>4</v>
      </c>
      <c r="DX177" t="s">
        <v>4</v>
      </c>
      <c r="DY177" t="s">
        <v>4</v>
      </c>
      <c r="DZ177" t="s">
        <v>4</v>
      </c>
      <c r="EA177" t="s">
        <v>4</v>
      </c>
      <c r="EB177" t="s">
        <v>4</v>
      </c>
      <c r="EC177" t="s">
        <v>4</v>
      </c>
      <c r="ED177" t="s">
        <v>4</v>
      </c>
      <c r="EE177" t="s">
        <v>4</v>
      </c>
      <c r="EF177" t="s">
        <v>4</v>
      </c>
      <c r="EG177" t="s">
        <v>4</v>
      </c>
      <c r="EH177" t="s">
        <v>4</v>
      </c>
      <c r="EI177" t="s">
        <v>4</v>
      </c>
      <c r="EJ177" t="s">
        <v>4</v>
      </c>
      <c r="EK177" t="s">
        <v>4</v>
      </c>
      <c r="EL177" t="s">
        <v>4</v>
      </c>
      <c r="EM177" t="s">
        <v>4</v>
      </c>
      <c r="EN177" t="s">
        <v>4</v>
      </c>
      <c r="EO177" t="s">
        <v>4</v>
      </c>
      <c r="EP177" t="s">
        <v>4</v>
      </c>
      <c r="EQ177" t="s">
        <v>4</v>
      </c>
      <c r="ER177" t="s">
        <v>4</v>
      </c>
      <c r="ES177" t="s">
        <v>4</v>
      </c>
      <c r="ET177" t="s">
        <v>4</v>
      </c>
      <c r="EU177" t="s">
        <v>4</v>
      </c>
      <c r="EV177" t="s">
        <v>4</v>
      </c>
      <c r="EW177" t="s">
        <v>4</v>
      </c>
      <c r="EX177" t="s">
        <v>4</v>
      </c>
      <c r="EY177" t="s">
        <v>4</v>
      </c>
      <c r="EZ177" t="s">
        <v>4</v>
      </c>
      <c r="FA177" t="s">
        <v>4</v>
      </c>
      <c r="FB177" t="s">
        <v>4</v>
      </c>
      <c r="FC177" t="s">
        <v>4</v>
      </c>
      <c r="FD177" t="s">
        <v>4</v>
      </c>
      <c r="FE177" t="s">
        <v>4</v>
      </c>
      <c r="FF177" t="s">
        <v>4</v>
      </c>
      <c r="FG177" t="s">
        <v>4</v>
      </c>
      <c r="FH177" t="s">
        <v>4</v>
      </c>
      <c r="FJ177">
        <v>0</v>
      </c>
    </row>
    <row r="178" spans="3:166" x14ac:dyDescent="0.2">
      <c r="C178" s="1">
        <f t="shared" si="2"/>
        <v>172</v>
      </c>
      <c r="D178">
        <v>0.60435402566860696</v>
      </c>
      <c r="E178">
        <v>0.64558877536221404</v>
      </c>
      <c r="F178">
        <v>0.67370019228317002</v>
      </c>
      <c r="G178">
        <v>0.692700904892536</v>
      </c>
      <c r="H178">
        <v>0.71312924777286602</v>
      </c>
      <c r="I178">
        <v>0.71395513179028403</v>
      </c>
      <c r="J178">
        <v>0.71201267046955596</v>
      </c>
      <c r="K178">
        <v>0.719069118913647</v>
      </c>
      <c r="L178">
        <v>0.72322926776844598</v>
      </c>
      <c r="M178">
        <v>0.72766777784738501</v>
      </c>
      <c r="N178">
        <v>0.73810856995352103</v>
      </c>
      <c r="O178">
        <v>0.74454534766902702</v>
      </c>
      <c r="P178">
        <v>0.73293472659639403</v>
      </c>
      <c r="Q178">
        <v>0.71476431427254805</v>
      </c>
      <c r="R178">
        <v>0.69929934365004398</v>
      </c>
      <c r="S178">
        <v>0.69193413722347497</v>
      </c>
      <c r="T178">
        <v>0.69958831676882305</v>
      </c>
      <c r="U178">
        <v>0.71397959305207703</v>
      </c>
      <c r="V178">
        <v>0.74610445960126504</v>
      </c>
      <c r="W178">
        <v>0.78477325720437896</v>
      </c>
      <c r="X178">
        <v>0.81659544600047995</v>
      </c>
      <c r="Y178">
        <v>0.842870313417178</v>
      </c>
      <c r="Z178">
        <v>0.87097328695473997</v>
      </c>
      <c r="AA178">
        <v>0.89426182850052705</v>
      </c>
      <c r="AB178">
        <v>0.903677898393629</v>
      </c>
      <c r="AC178">
        <v>0.91650059404128104</v>
      </c>
      <c r="AD178">
        <v>0.91557375447415701</v>
      </c>
      <c r="AE178">
        <v>0.90354222632120795</v>
      </c>
      <c r="AF178">
        <v>0.89021429891332005</v>
      </c>
      <c r="AG178">
        <v>0.88055651487050401</v>
      </c>
      <c r="AH178">
        <v>0.87713029619509797</v>
      </c>
      <c r="AI178">
        <v>0.85433220415735001</v>
      </c>
      <c r="AJ178">
        <v>0.83144468641234204</v>
      </c>
      <c r="AK178">
        <v>0.81501532456682602</v>
      </c>
      <c r="AL178">
        <v>0.80828628768707</v>
      </c>
      <c r="AM178">
        <v>0.78477651453421204</v>
      </c>
      <c r="AN178">
        <v>0.79818258617420401</v>
      </c>
      <c r="AO178">
        <v>0.85325988573265099</v>
      </c>
      <c r="AP178">
        <v>0.844679982965715</v>
      </c>
      <c r="AQ178">
        <v>0.802072598967845</v>
      </c>
      <c r="AR178">
        <v>0.74949181646517704</v>
      </c>
      <c r="AS178">
        <v>0.69905286165902603</v>
      </c>
      <c r="AT178">
        <v>0.64241787648035098</v>
      </c>
      <c r="AU178">
        <v>0.65192440512373695</v>
      </c>
      <c r="AV178">
        <v>0.68245258919071505</v>
      </c>
      <c r="AW178">
        <v>0.72688524924732301</v>
      </c>
      <c r="AX178">
        <v>0.74649505543127304</v>
      </c>
      <c r="AY178">
        <v>0.76642336489269303</v>
      </c>
      <c r="AZ178">
        <v>0.76442620363374303</v>
      </c>
      <c r="BA178">
        <v>0.77842389167475901</v>
      </c>
      <c r="BB178">
        <v>0.79941864209077795</v>
      </c>
      <c r="BC178">
        <v>0.84065613547547502</v>
      </c>
      <c r="BD178">
        <v>0.86177281313964804</v>
      </c>
      <c r="BE178">
        <v>0.89340584495466102</v>
      </c>
      <c r="BF178">
        <v>0.89936812583715398</v>
      </c>
      <c r="BG178">
        <v>0.886592351475195</v>
      </c>
      <c r="BH178">
        <v>0.81665991033925001</v>
      </c>
      <c r="BI178">
        <v>0.76357083836477502</v>
      </c>
      <c r="BJ178">
        <v>0.710737930391383</v>
      </c>
      <c r="BK178">
        <v>0.64046629223042095</v>
      </c>
      <c r="BL178">
        <v>0.58812676379217599</v>
      </c>
      <c r="BM178">
        <v>0.60299647152480096</v>
      </c>
      <c r="BN178">
        <v>0.61384357617936203</v>
      </c>
      <c r="BO178">
        <v>0.62439138286322804</v>
      </c>
      <c r="BP178">
        <v>0.646048126575402</v>
      </c>
      <c r="BQ178">
        <v>0.64984386529203497</v>
      </c>
      <c r="BR178">
        <v>0.62436505450895396</v>
      </c>
      <c r="BS178">
        <v>0.57422113630548599</v>
      </c>
      <c r="BT178">
        <v>0.52876770382376204</v>
      </c>
      <c r="BU178">
        <v>0.50726849733809298</v>
      </c>
      <c r="BV178">
        <v>0.49411295857037801</v>
      </c>
      <c r="BW178">
        <v>0.490790445619254</v>
      </c>
      <c r="BX178">
        <v>0.491888450197694</v>
      </c>
      <c r="BY178">
        <v>0.48647312363227602</v>
      </c>
      <c r="BZ178">
        <v>0.469594274482734</v>
      </c>
      <c r="CA178">
        <v>0.45827184503183799</v>
      </c>
      <c r="CB178">
        <v>0.45602469647085703</v>
      </c>
      <c r="CC178">
        <v>0.45460110082668498</v>
      </c>
      <c r="CD178">
        <v>0.45905804129524003</v>
      </c>
      <c r="CE178">
        <v>0.46414961559893603</v>
      </c>
      <c r="CF178">
        <v>0.46567907204083298</v>
      </c>
      <c r="CG178">
        <v>0.463322247109204</v>
      </c>
      <c r="CH178">
        <v>0.45713013335373098</v>
      </c>
      <c r="CI178">
        <v>0.449657420710106</v>
      </c>
      <c r="CJ178">
        <v>0.42349413437991901</v>
      </c>
      <c r="CK178">
        <v>0.39499573880052702</v>
      </c>
      <c r="CL178">
        <v>0.36989881792791901</v>
      </c>
      <c r="CM178">
        <v>0.358084346248217</v>
      </c>
      <c r="CN178">
        <v>0.33921639429129602</v>
      </c>
      <c r="CO178">
        <v>0.33945371789856998</v>
      </c>
      <c r="CP178">
        <v>0.34287706977857302</v>
      </c>
      <c r="CQ178">
        <v>0.34099353922788</v>
      </c>
      <c r="CR178">
        <v>0.334638797794579</v>
      </c>
      <c r="CS178">
        <v>0.32826600362976899</v>
      </c>
      <c r="CT178">
        <v>0.32073002506597798</v>
      </c>
      <c r="CU178">
        <v>0.31382730564983202</v>
      </c>
      <c r="CV178">
        <v>0.30991445246969002</v>
      </c>
      <c r="CW178">
        <v>0.29940473928269501</v>
      </c>
      <c r="CX178">
        <v>0.292505408589042</v>
      </c>
      <c r="CY178">
        <v>0.29064103232651201</v>
      </c>
      <c r="CZ178">
        <v>0.28607226633433103</v>
      </c>
      <c r="DA178">
        <v>0.28199611113920903</v>
      </c>
      <c r="DB178">
        <v>0.28880507485937601</v>
      </c>
      <c r="DC178">
        <v>0.29828761853082297</v>
      </c>
      <c r="DD178">
        <v>0.30743123303491399</v>
      </c>
      <c r="DE178">
        <v>0.31838340015330102</v>
      </c>
      <c r="DF178">
        <v>0.32890695181757701</v>
      </c>
      <c r="DG178">
        <v>0.334009047332961</v>
      </c>
      <c r="DH178">
        <v>0.33736129157504302</v>
      </c>
      <c r="DI178">
        <v>0.33953409349221902</v>
      </c>
      <c r="DJ178">
        <v>0.34229017434423198</v>
      </c>
      <c r="DK178">
        <v>0.33564058181029299</v>
      </c>
      <c r="DL178">
        <v>0.32829078674649098</v>
      </c>
      <c r="DM178">
        <v>0.322707097885502</v>
      </c>
      <c r="DN178">
        <v>0.321793064822393</v>
      </c>
      <c r="DO178">
        <v>0.317998009120116</v>
      </c>
      <c r="DP178">
        <v>0.31651742303991998</v>
      </c>
      <c r="DQ178">
        <v>0.31745545280031501</v>
      </c>
      <c r="DR178">
        <v>0.31410049337901902</v>
      </c>
      <c r="DS178">
        <v>0.312241556114981</v>
      </c>
      <c r="DT178">
        <v>0.31298056388234602</v>
      </c>
      <c r="DU178">
        <v>0.316093003008106</v>
      </c>
      <c r="DV178">
        <v>0.31473811291945403</v>
      </c>
      <c r="DW178">
        <v>0.31605488469804699</v>
      </c>
      <c r="DX178">
        <v>0.31109383813311298</v>
      </c>
      <c r="DY178">
        <v>0.30813872108509099</v>
      </c>
      <c r="DZ178">
        <v>0.30582698252423102</v>
      </c>
      <c r="EA178">
        <v>0.30372407599400297</v>
      </c>
      <c r="EB178">
        <v>0.30319755063488701</v>
      </c>
      <c r="EC178">
        <v>0.30448187781368502</v>
      </c>
      <c r="ED178">
        <v>0.30243174702180903</v>
      </c>
      <c r="EE178">
        <v>0.29975891800799798</v>
      </c>
      <c r="EF178">
        <v>0.29872983844328599</v>
      </c>
      <c r="EG178">
        <v>0.29817550154227002</v>
      </c>
      <c r="EH178">
        <v>0.29399235149180297</v>
      </c>
      <c r="EI178">
        <v>0.28988056029578002</v>
      </c>
      <c r="EJ178">
        <v>0.29228237671311702</v>
      </c>
      <c r="EK178">
        <v>0.29799365953630602</v>
      </c>
      <c r="EL178">
        <v>0.29935079242984902</v>
      </c>
      <c r="EM178">
        <v>0.29989459534266699</v>
      </c>
      <c r="EN178">
        <v>0.300055140000898</v>
      </c>
      <c r="EO178">
        <v>0.29255076724539297</v>
      </c>
      <c r="EP178">
        <v>0.28774007727303802</v>
      </c>
      <c r="EQ178">
        <v>0.28867020556478101</v>
      </c>
      <c r="ER178">
        <v>0.29265485878115599</v>
      </c>
      <c r="ES178">
        <v>0.29796348740840001</v>
      </c>
      <c r="ET178">
        <v>0.30428341202773401</v>
      </c>
      <c r="EU178">
        <v>0.30257291812502601</v>
      </c>
      <c r="EV178">
        <v>0.30375998144699401</v>
      </c>
      <c r="EW178">
        <v>0.29872785440550198</v>
      </c>
      <c r="EX178">
        <v>0.29296421407461298</v>
      </c>
      <c r="EY178">
        <v>0.28865681290972101</v>
      </c>
      <c r="EZ178">
        <v>0.28626523037349899</v>
      </c>
      <c r="FA178">
        <v>0.28124660231867199</v>
      </c>
      <c r="FB178">
        <v>0.278712501510465</v>
      </c>
      <c r="FC178">
        <v>0.27697620288601299</v>
      </c>
      <c r="FD178">
        <v>0.27218651319159298</v>
      </c>
      <c r="FE178">
        <v>0.27236723096808202</v>
      </c>
      <c r="FF178">
        <v>0.26888382561075502</v>
      </c>
      <c r="FG178">
        <v>0.273631835216464</v>
      </c>
      <c r="FH178">
        <v>0.27779998325426603</v>
      </c>
      <c r="FJ178">
        <v>1</v>
      </c>
    </row>
    <row r="179" spans="3:166" x14ac:dyDescent="0.2">
      <c r="C179" s="1">
        <f t="shared" si="2"/>
        <v>173</v>
      </c>
      <c r="D179">
        <v>1.7935023813487301</v>
      </c>
      <c r="E179">
        <v>1.77813321540276</v>
      </c>
      <c r="F179">
        <v>1.8013784833656299</v>
      </c>
      <c r="G179">
        <v>1.80560147896676</v>
      </c>
      <c r="H179">
        <v>1.6000052431220899</v>
      </c>
      <c r="I179">
        <v>1.4100396990686299</v>
      </c>
      <c r="J179">
        <v>1.21580601542374</v>
      </c>
      <c r="K179">
        <v>0.99816885726474902</v>
      </c>
      <c r="L179">
        <v>0.79974461690035703</v>
      </c>
      <c r="M179">
        <v>0.81586780048698704</v>
      </c>
      <c r="N179">
        <v>0.82481567156455704</v>
      </c>
      <c r="O179">
        <v>0.79826258509238202</v>
      </c>
      <c r="P179">
        <v>0.74443276923449797</v>
      </c>
      <c r="Q179">
        <v>0.68271921684520198</v>
      </c>
      <c r="R179">
        <v>0.65031470032073302</v>
      </c>
      <c r="S179">
        <v>0.63017154848506296</v>
      </c>
      <c r="T179">
        <v>0.62674944754260198</v>
      </c>
      <c r="U179">
        <v>0.63980165602797201</v>
      </c>
      <c r="V179">
        <v>0.66370269995642495</v>
      </c>
      <c r="W179">
        <v>0.67452891781659896</v>
      </c>
      <c r="X179">
        <v>0.69388488582325802</v>
      </c>
      <c r="Y179">
        <v>0.72070885938014795</v>
      </c>
      <c r="Z179">
        <v>0.736266082330025</v>
      </c>
      <c r="AA179">
        <v>0.75975801245331898</v>
      </c>
      <c r="AB179">
        <v>0.77737891654692703</v>
      </c>
      <c r="AC179">
        <v>0.80054410105247498</v>
      </c>
      <c r="AD179">
        <v>0.82010237209083203</v>
      </c>
      <c r="AE179">
        <v>0.85555482661183002</v>
      </c>
      <c r="AF179">
        <v>0.88758826252232503</v>
      </c>
      <c r="AG179">
        <v>0.93458915410237198</v>
      </c>
      <c r="AH179">
        <v>0.97368988338421403</v>
      </c>
      <c r="AI179">
        <v>1.01831907313748</v>
      </c>
      <c r="AJ179">
        <v>1.0512710546893</v>
      </c>
      <c r="AK179">
        <v>1.0768462296655199</v>
      </c>
      <c r="AL179">
        <v>1.10720228042372</v>
      </c>
      <c r="AM179">
        <v>1.14212695022938</v>
      </c>
      <c r="AN179">
        <v>1.17836430510317</v>
      </c>
      <c r="AO179">
        <v>1.2168380260134199</v>
      </c>
      <c r="AP179">
        <v>1.2557586867927599</v>
      </c>
      <c r="AQ179">
        <v>1.23796063493043</v>
      </c>
      <c r="AR179">
        <v>1.1914119490461701</v>
      </c>
      <c r="AS179">
        <v>1.11815063568323</v>
      </c>
      <c r="AT179">
        <v>1.0422718203402901</v>
      </c>
      <c r="AU179">
        <v>0.96228248083725698</v>
      </c>
      <c r="AV179">
        <v>0.92577507068954701</v>
      </c>
      <c r="AW179">
        <v>0.89414781564463097</v>
      </c>
      <c r="AX179">
        <v>0.86664451730923098</v>
      </c>
      <c r="AY179">
        <v>0.83665974423616896</v>
      </c>
      <c r="AZ179">
        <v>0.81962076196183697</v>
      </c>
      <c r="BA179">
        <v>0.81022688559156397</v>
      </c>
      <c r="BB179">
        <v>0.79447288362244295</v>
      </c>
      <c r="BC179">
        <v>0.79170543573051999</v>
      </c>
      <c r="BD179">
        <v>0.79994810986949105</v>
      </c>
      <c r="BE179">
        <v>0.79013051788547195</v>
      </c>
      <c r="BF179">
        <v>0.76519194675610303</v>
      </c>
      <c r="BG179">
        <v>0.76660297863496696</v>
      </c>
      <c r="BH179">
        <v>0.76203299185354301</v>
      </c>
      <c r="BI179">
        <v>0.74613794669241895</v>
      </c>
      <c r="BJ179">
        <v>0.74293035716850597</v>
      </c>
      <c r="BK179">
        <v>0.74340351373767</v>
      </c>
      <c r="BL179">
        <v>0.73515732889205698</v>
      </c>
      <c r="BM179">
        <v>0.72786969511703703</v>
      </c>
      <c r="BN179">
        <v>0.73300244537387105</v>
      </c>
      <c r="BO179">
        <v>0.72687823930336803</v>
      </c>
      <c r="BP179">
        <v>0.71695463908611101</v>
      </c>
      <c r="BQ179">
        <v>0.71120707444164999</v>
      </c>
      <c r="BR179">
        <v>0.69160758526810395</v>
      </c>
      <c r="BS179">
        <v>0.66573740642671597</v>
      </c>
      <c r="BT179">
        <v>0.64614218744982299</v>
      </c>
      <c r="BU179">
        <v>0.626634693831703</v>
      </c>
      <c r="BV179">
        <v>0.59825094422041802</v>
      </c>
      <c r="BW179">
        <v>0.58119788189421295</v>
      </c>
      <c r="BX179">
        <v>0.56203080093147895</v>
      </c>
      <c r="BY179">
        <v>0.53392424002517003</v>
      </c>
      <c r="BZ179">
        <v>0.50348032038822299</v>
      </c>
      <c r="CA179">
        <v>0.48131354791179498</v>
      </c>
      <c r="CB179">
        <v>0.46612190388949698</v>
      </c>
      <c r="CC179">
        <v>0.4529280516236</v>
      </c>
      <c r="CD179">
        <v>0.44531044270924303</v>
      </c>
      <c r="CE179">
        <v>0.44427156426103098</v>
      </c>
      <c r="CF179">
        <v>0.44271510334738401</v>
      </c>
      <c r="CG179">
        <v>0.44459136338499999</v>
      </c>
      <c r="CH179">
        <v>0.45013712171703901</v>
      </c>
      <c r="CI179">
        <v>0.461258643499385</v>
      </c>
      <c r="CJ179">
        <v>0.46654947909564098</v>
      </c>
      <c r="CK179">
        <v>0.469767032384933</v>
      </c>
      <c r="CL179">
        <v>0.47401084350817302</v>
      </c>
      <c r="CM179">
        <v>0.48101276081731598</v>
      </c>
      <c r="CN179">
        <v>0.480755086913007</v>
      </c>
      <c r="CO179">
        <v>0.48296632247837001</v>
      </c>
      <c r="CP179">
        <v>0.49248085422492999</v>
      </c>
      <c r="CQ179">
        <v>0.49569198385586999</v>
      </c>
      <c r="CR179">
        <v>0.49459089632773301</v>
      </c>
      <c r="CS179">
        <v>0.49760937871988398</v>
      </c>
      <c r="CT179">
        <v>0.50596497117363204</v>
      </c>
      <c r="CU179">
        <v>0.50935796549690704</v>
      </c>
      <c r="CV179">
        <v>0.51586970018186695</v>
      </c>
      <c r="CW179">
        <v>0.519421303151824</v>
      </c>
      <c r="CX179">
        <v>0.53007413195271103</v>
      </c>
      <c r="CY179">
        <v>0.53483112346939499</v>
      </c>
      <c r="CZ179">
        <v>0.54129978026312497</v>
      </c>
      <c r="DA179">
        <v>0.55204689041624</v>
      </c>
      <c r="DB179">
        <v>0.55680801312925898</v>
      </c>
      <c r="DC179" t="s">
        <v>4</v>
      </c>
      <c r="DD179" t="s">
        <v>4</v>
      </c>
      <c r="DE179" t="s">
        <v>4</v>
      </c>
      <c r="DF179" t="s">
        <v>4</v>
      </c>
      <c r="DG179" t="s">
        <v>4</v>
      </c>
      <c r="DH179" t="s">
        <v>4</v>
      </c>
      <c r="DI179" t="s">
        <v>4</v>
      </c>
      <c r="DJ179" t="s">
        <v>4</v>
      </c>
      <c r="DK179" t="s">
        <v>4</v>
      </c>
      <c r="DL179" t="s">
        <v>4</v>
      </c>
      <c r="DM179" t="s">
        <v>4</v>
      </c>
      <c r="DN179" t="s">
        <v>4</v>
      </c>
      <c r="DO179" t="s">
        <v>4</v>
      </c>
      <c r="DP179" t="s">
        <v>4</v>
      </c>
      <c r="DQ179" t="s">
        <v>4</v>
      </c>
      <c r="DR179" t="s">
        <v>4</v>
      </c>
      <c r="DS179" t="s">
        <v>4</v>
      </c>
      <c r="DT179" t="s">
        <v>4</v>
      </c>
      <c r="DU179" t="s">
        <v>4</v>
      </c>
      <c r="DV179" t="s">
        <v>4</v>
      </c>
      <c r="DW179" t="s">
        <v>4</v>
      </c>
      <c r="DX179" t="s">
        <v>4</v>
      </c>
      <c r="DY179" t="s">
        <v>4</v>
      </c>
      <c r="DZ179" t="s">
        <v>4</v>
      </c>
      <c r="EA179" t="s">
        <v>4</v>
      </c>
      <c r="EB179" t="s">
        <v>4</v>
      </c>
      <c r="EC179" t="s">
        <v>4</v>
      </c>
      <c r="ED179" t="s">
        <v>4</v>
      </c>
      <c r="EE179" t="s">
        <v>4</v>
      </c>
      <c r="EF179" t="s">
        <v>4</v>
      </c>
      <c r="EG179" t="s">
        <v>4</v>
      </c>
      <c r="EH179" t="s">
        <v>4</v>
      </c>
      <c r="EI179" t="s">
        <v>4</v>
      </c>
      <c r="EJ179" t="s">
        <v>4</v>
      </c>
      <c r="EK179" t="s">
        <v>4</v>
      </c>
      <c r="EL179" t="s">
        <v>4</v>
      </c>
      <c r="EM179" t="s">
        <v>4</v>
      </c>
      <c r="EN179" t="s">
        <v>4</v>
      </c>
      <c r="EO179" t="s">
        <v>4</v>
      </c>
      <c r="EP179" t="s">
        <v>4</v>
      </c>
      <c r="EQ179" t="s">
        <v>4</v>
      </c>
      <c r="ER179" t="s">
        <v>4</v>
      </c>
      <c r="ES179" t="s">
        <v>4</v>
      </c>
      <c r="ET179" t="s">
        <v>4</v>
      </c>
      <c r="EU179" t="s">
        <v>4</v>
      </c>
      <c r="EV179" t="s">
        <v>4</v>
      </c>
      <c r="EW179" t="s">
        <v>4</v>
      </c>
      <c r="EX179" t="s">
        <v>4</v>
      </c>
      <c r="EY179" t="s">
        <v>4</v>
      </c>
      <c r="EZ179" t="s">
        <v>4</v>
      </c>
      <c r="FA179" t="s">
        <v>4</v>
      </c>
      <c r="FB179" t="s">
        <v>4</v>
      </c>
      <c r="FC179" t="s">
        <v>4</v>
      </c>
      <c r="FD179" t="s">
        <v>4</v>
      </c>
      <c r="FE179" t="s">
        <v>4</v>
      </c>
      <c r="FF179" t="s">
        <v>4</v>
      </c>
      <c r="FG179" t="s">
        <v>4</v>
      </c>
      <c r="FH179" t="s">
        <v>4</v>
      </c>
      <c r="FJ179">
        <v>1</v>
      </c>
    </row>
    <row r="180" spans="3:166" x14ac:dyDescent="0.2">
      <c r="C180" s="1">
        <f t="shared" si="2"/>
        <v>174</v>
      </c>
      <c r="D180">
        <v>1.66582678400257</v>
      </c>
      <c r="E180">
        <v>1.68647866637388</v>
      </c>
      <c r="F180">
        <v>1.71381298085387</v>
      </c>
      <c r="G180">
        <v>1.7212651686094</v>
      </c>
      <c r="H180">
        <v>1.74977719036454</v>
      </c>
      <c r="I180">
        <v>1.7540757978672601</v>
      </c>
      <c r="J180">
        <v>1.71804627776847</v>
      </c>
      <c r="K180">
        <v>1.5164425341174099</v>
      </c>
      <c r="L180">
        <v>1.3184434087204799</v>
      </c>
      <c r="M180">
        <v>1.0946028874278999</v>
      </c>
      <c r="N180">
        <v>0.85673439496910397</v>
      </c>
      <c r="O180">
        <v>0.67865996632404701</v>
      </c>
      <c r="P180">
        <v>0.68347169029217503</v>
      </c>
      <c r="Q180">
        <v>0.65985639682505803</v>
      </c>
      <c r="R180">
        <v>0.62263238258379905</v>
      </c>
      <c r="S180">
        <v>0.62792577337443101</v>
      </c>
      <c r="T180">
        <v>0.61469128021650998</v>
      </c>
      <c r="U180">
        <v>0.60081101257633196</v>
      </c>
      <c r="V180">
        <v>0.59974960867508198</v>
      </c>
      <c r="W180">
        <v>0.61833630117514704</v>
      </c>
      <c r="X180">
        <v>0.62473820900427901</v>
      </c>
      <c r="Y180">
        <v>0.62392511588209099</v>
      </c>
      <c r="Z180">
        <v>0.62364912841709097</v>
      </c>
      <c r="AA180">
        <v>0.64060189807694901</v>
      </c>
      <c r="AB180">
        <v>0.67369674960718795</v>
      </c>
      <c r="AC180">
        <v>0.71672855623973097</v>
      </c>
      <c r="AD180">
        <v>0.77671505841400401</v>
      </c>
      <c r="AE180">
        <v>0.840421053145323</v>
      </c>
      <c r="AF180">
        <v>0.88905821708853405</v>
      </c>
      <c r="AG180">
        <v>0.91941904212480097</v>
      </c>
      <c r="AH180">
        <v>0.94377952570412604</v>
      </c>
      <c r="AI180">
        <v>0.96223598092086604</v>
      </c>
      <c r="AJ180">
        <v>0.97641900652198999</v>
      </c>
      <c r="AK180">
        <v>0.98919180933895301</v>
      </c>
      <c r="AL180">
        <v>1.0000021366169101</v>
      </c>
      <c r="AM180">
        <v>1.02736801068253</v>
      </c>
      <c r="AN180">
        <v>1.0571120267781</v>
      </c>
      <c r="AO180">
        <v>1.0660016962216601</v>
      </c>
      <c r="AP180">
        <v>1.0906183859594101</v>
      </c>
      <c r="AQ180">
        <v>1.0909702996349699</v>
      </c>
      <c r="AR180">
        <v>1.0667327348815701</v>
      </c>
      <c r="AS180">
        <v>1.0240420997366899</v>
      </c>
      <c r="AT180">
        <v>0.98478035184891899</v>
      </c>
      <c r="AU180">
        <v>0.91847760457964001</v>
      </c>
      <c r="AV180">
        <v>0.88941225269265001</v>
      </c>
      <c r="AW180">
        <v>0.87175600334223402</v>
      </c>
      <c r="AX180">
        <v>0.85607946391572998</v>
      </c>
      <c r="AY180">
        <v>0.85386754798699005</v>
      </c>
      <c r="AZ180">
        <v>0.86143504461258202</v>
      </c>
      <c r="BA180">
        <v>0.85872337699159595</v>
      </c>
      <c r="BB180">
        <v>0.84302541797874997</v>
      </c>
      <c r="BC180">
        <v>0.82980177724177895</v>
      </c>
      <c r="BD180">
        <v>0.816601757050887</v>
      </c>
      <c r="BE180">
        <v>0.80576146058487597</v>
      </c>
      <c r="BF180">
        <v>0.79184056159614602</v>
      </c>
      <c r="BG180">
        <v>0.78648867612121598</v>
      </c>
      <c r="BH180">
        <v>0.77986047231706102</v>
      </c>
      <c r="BI180">
        <v>0.76207288113621297</v>
      </c>
      <c r="BJ180">
        <v>0.73743155285266204</v>
      </c>
      <c r="BK180">
        <v>0.714254540337109</v>
      </c>
      <c r="BL180">
        <v>0.69077766357515002</v>
      </c>
      <c r="BM180">
        <v>0.67227523314612403</v>
      </c>
      <c r="BN180">
        <v>0.65483179316868301</v>
      </c>
      <c r="BO180">
        <v>0.647979847523946</v>
      </c>
      <c r="BP180">
        <v>0.64491703904773501</v>
      </c>
      <c r="BQ180">
        <v>0.64575591471098204</v>
      </c>
      <c r="BR180">
        <v>0.64320438452278506</v>
      </c>
      <c r="BS180">
        <v>0.650030683908559</v>
      </c>
      <c r="BT180">
        <v>0.66501338385623998</v>
      </c>
      <c r="BU180">
        <v>0.68744348205620698</v>
      </c>
      <c r="BV180">
        <v>0.70390624359488696</v>
      </c>
      <c r="BW180">
        <v>0.72629188337721395</v>
      </c>
      <c r="BX180">
        <v>0.75112328414196305</v>
      </c>
      <c r="BY180">
        <v>0.76691353419998098</v>
      </c>
      <c r="BZ180">
        <v>0.77096063083256705</v>
      </c>
      <c r="CA180">
        <v>0.77752717758682299</v>
      </c>
      <c r="CB180">
        <v>0.78689991292430705</v>
      </c>
      <c r="CC180">
        <v>0.79246183789377</v>
      </c>
      <c r="CD180">
        <v>0.79601709320994996</v>
      </c>
      <c r="CE180">
        <v>0.810746597981571</v>
      </c>
      <c r="CF180">
        <v>0.822186061707329</v>
      </c>
      <c r="CG180">
        <v>0.82906572086350105</v>
      </c>
      <c r="CH180">
        <v>0.84969832021144398</v>
      </c>
      <c r="CI180">
        <v>0.86585840187736796</v>
      </c>
      <c r="CJ180">
        <v>0.87628920431616597</v>
      </c>
      <c r="CK180">
        <v>0.89456096893158299</v>
      </c>
      <c r="CL180">
        <v>0.91289456858854801</v>
      </c>
      <c r="CM180">
        <v>0.92162151312307905</v>
      </c>
      <c r="CN180">
        <v>0.94723397652950403</v>
      </c>
      <c r="CO180">
        <v>0.98414110491388795</v>
      </c>
      <c r="CP180">
        <v>1.02370199791294</v>
      </c>
      <c r="CQ180">
        <v>1.0757121280319799</v>
      </c>
      <c r="CR180">
        <v>1.1369334469380601</v>
      </c>
      <c r="CS180">
        <v>1.1995003574740499</v>
      </c>
      <c r="CT180">
        <v>1.24866896466616</v>
      </c>
      <c r="CU180">
        <v>1.28951311992178</v>
      </c>
      <c r="CV180">
        <v>1.3212372061001201</v>
      </c>
      <c r="CW180">
        <v>1.33388023477006</v>
      </c>
      <c r="CX180">
        <v>1.34775421814267</v>
      </c>
      <c r="CY180">
        <v>1.3753767622484201</v>
      </c>
      <c r="CZ180">
        <v>1.40097004919598</v>
      </c>
      <c r="DA180">
        <v>1.42817785112669</v>
      </c>
      <c r="DB180">
        <v>1.4627243440023501</v>
      </c>
      <c r="DC180">
        <v>1.4974093268490301</v>
      </c>
      <c r="DD180">
        <v>1.50832153907217</v>
      </c>
      <c r="DE180">
        <v>1.52846316125269</v>
      </c>
      <c r="DF180">
        <v>1.5297536399656899</v>
      </c>
      <c r="DG180" t="s">
        <v>4</v>
      </c>
      <c r="DH180" t="s">
        <v>4</v>
      </c>
      <c r="DI180" t="s">
        <v>4</v>
      </c>
      <c r="DJ180" t="s">
        <v>4</v>
      </c>
      <c r="DK180" t="s">
        <v>4</v>
      </c>
      <c r="DL180" t="s">
        <v>4</v>
      </c>
      <c r="DM180" t="s">
        <v>4</v>
      </c>
      <c r="DN180" t="s">
        <v>4</v>
      </c>
      <c r="DO180" t="s">
        <v>4</v>
      </c>
      <c r="DP180" t="s">
        <v>4</v>
      </c>
      <c r="DQ180" t="s">
        <v>4</v>
      </c>
      <c r="DR180" t="s">
        <v>4</v>
      </c>
      <c r="DS180" t="s">
        <v>4</v>
      </c>
      <c r="DT180" t="s">
        <v>4</v>
      </c>
      <c r="DU180" t="s">
        <v>4</v>
      </c>
      <c r="DV180" t="s">
        <v>4</v>
      </c>
      <c r="DW180" t="s">
        <v>4</v>
      </c>
      <c r="DX180" t="s">
        <v>4</v>
      </c>
      <c r="DY180" t="s">
        <v>4</v>
      </c>
      <c r="DZ180" t="s">
        <v>4</v>
      </c>
      <c r="EA180" t="s">
        <v>4</v>
      </c>
      <c r="EB180" t="s">
        <v>4</v>
      </c>
      <c r="EC180" t="s">
        <v>4</v>
      </c>
      <c r="ED180" t="s">
        <v>4</v>
      </c>
      <c r="EE180" t="s">
        <v>4</v>
      </c>
      <c r="EF180" t="s">
        <v>4</v>
      </c>
      <c r="EG180" t="s">
        <v>4</v>
      </c>
      <c r="EH180" t="s">
        <v>4</v>
      </c>
      <c r="EI180" t="s">
        <v>4</v>
      </c>
      <c r="EJ180" t="s">
        <v>4</v>
      </c>
      <c r="EK180" t="s">
        <v>4</v>
      </c>
      <c r="EL180" t="s">
        <v>4</v>
      </c>
      <c r="EM180" t="s">
        <v>4</v>
      </c>
      <c r="EN180" t="s">
        <v>4</v>
      </c>
      <c r="EO180" t="s">
        <v>4</v>
      </c>
      <c r="EP180" t="s">
        <v>4</v>
      </c>
      <c r="EQ180" t="s">
        <v>4</v>
      </c>
      <c r="ER180" t="s">
        <v>4</v>
      </c>
      <c r="ES180" t="s">
        <v>4</v>
      </c>
      <c r="ET180" t="s">
        <v>4</v>
      </c>
      <c r="EU180" t="s">
        <v>4</v>
      </c>
      <c r="EV180" t="s">
        <v>4</v>
      </c>
      <c r="EW180" t="s">
        <v>4</v>
      </c>
      <c r="EX180" t="s">
        <v>4</v>
      </c>
      <c r="EY180" t="s">
        <v>4</v>
      </c>
      <c r="EZ180" t="s">
        <v>4</v>
      </c>
      <c r="FA180" t="s">
        <v>4</v>
      </c>
      <c r="FB180" t="s">
        <v>4</v>
      </c>
      <c r="FC180" t="s">
        <v>4</v>
      </c>
      <c r="FD180" t="s">
        <v>4</v>
      </c>
      <c r="FE180" t="s">
        <v>4</v>
      </c>
      <c r="FF180" t="s">
        <v>4</v>
      </c>
      <c r="FG180" t="s">
        <v>4</v>
      </c>
      <c r="FH180" t="s">
        <v>4</v>
      </c>
      <c r="FJ180">
        <v>0</v>
      </c>
    </row>
    <row r="181" spans="3:166" x14ac:dyDescent="0.2">
      <c r="C181" s="1">
        <f t="shared" si="2"/>
        <v>175</v>
      </c>
      <c r="D181">
        <v>1.69574255067658</v>
      </c>
      <c r="E181">
        <v>1.6555513756385201</v>
      </c>
      <c r="F181">
        <v>1.62878417855763</v>
      </c>
      <c r="G181">
        <v>1.6368652838703499</v>
      </c>
      <c r="H181">
        <v>1.6483270607906899</v>
      </c>
      <c r="I181">
        <v>1.6938058780135401</v>
      </c>
      <c r="J181">
        <v>1.76090046294973</v>
      </c>
      <c r="K181">
        <v>1.8071771135016901</v>
      </c>
      <c r="L181">
        <v>1.83367785504406</v>
      </c>
      <c r="M181">
        <v>1.8478459012888</v>
      </c>
      <c r="N181">
        <v>1.8416636563869</v>
      </c>
      <c r="O181">
        <v>1.8112952197974299</v>
      </c>
      <c r="P181">
        <v>1.5953581032073501</v>
      </c>
      <c r="Q181">
        <v>1.3742381116410001</v>
      </c>
      <c r="R181">
        <v>1.14295068218472</v>
      </c>
      <c r="S181">
        <v>0.88504226624386895</v>
      </c>
      <c r="T181">
        <v>0.67956058643339601</v>
      </c>
      <c r="U181">
        <v>0.67941768370058098</v>
      </c>
      <c r="V181">
        <v>0.68962804844819303</v>
      </c>
      <c r="W181">
        <v>0.69892873776882503</v>
      </c>
      <c r="X181">
        <v>0.73710018305762703</v>
      </c>
      <c r="Y181">
        <v>0.73179420221133895</v>
      </c>
      <c r="Z181">
        <v>0.71769777576143901</v>
      </c>
      <c r="AA181">
        <v>0.699354366953713</v>
      </c>
      <c r="AB181">
        <v>0.68640206568058404</v>
      </c>
      <c r="AC181">
        <v>0.67754314901133394</v>
      </c>
      <c r="AD181">
        <v>0.675323633410715</v>
      </c>
      <c r="AE181">
        <v>0.66936845491633501</v>
      </c>
      <c r="AF181">
        <v>0.66776501318013604</v>
      </c>
      <c r="AG181">
        <v>0.67546704078948006</v>
      </c>
      <c r="AH181">
        <v>0.68872444384067899</v>
      </c>
      <c r="AI181">
        <v>0.70657687726455698</v>
      </c>
      <c r="AJ181">
        <v>0.72887631634416605</v>
      </c>
      <c r="AK181">
        <v>0.75827551549735295</v>
      </c>
      <c r="AL181">
        <v>0.78366947190292102</v>
      </c>
      <c r="AM181">
        <v>0.81326313446652099</v>
      </c>
      <c r="AN181">
        <v>0.84369280701594496</v>
      </c>
      <c r="AO181">
        <v>0.86450981531943205</v>
      </c>
      <c r="AP181">
        <v>0.88826026769548105</v>
      </c>
      <c r="AQ181">
        <v>0.89526600630584396</v>
      </c>
      <c r="AR181">
        <v>0.891111429835728</v>
      </c>
      <c r="AS181">
        <v>0.869833046081671</v>
      </c>
      <c r="AT181">
        <v>0.84946508289784095</v>
      </c>
      <c r="AU181">
        <v>0.81672490838234202</v>
      </c>
      <c r="AV181">
        <v>0.80210145275461797</v>
      </c>
      <c r="AW181">
        <v>0.78130339669837101</v>
      </c>
      <c r="AX181">
        <v>0.76386434741402598</v>
      </c>
      <c r="AY181">
        <v>0.75316922735173997</v>
      </c>
      <c r="AZ181">
        <v>0.74329748325334599</v>
      </c>
      <c r="BA181">
        <v>0.72806114868337302</v>
      </c>
      <c r="BB181">
        <v>0.73311008366222896</v>
      </c>
      <c r="BC181">
        <v>0.74382015273397595</v>
      </c>
      <c r="BD181">
        <v>0.75212839862207803</v>
      </c>
      <c r="BE181">
        <v>0.75266447900205902</v>
      </c>
      <c r="BF181">
        <v>0.74657613867194905</v>
      </c>
      <c r="BG181">
        <v>0.72856996864291301</v>
      </c>
      <c r="BH181">
        <v>0.72373547528534399</v>
      </c>
      <c r="BI181">
        <v>0.70725316805928595</v>
      </c>
      <c r="BJ181">
        <v>0.70407094108045198</v>
      </c>
      <c r="BK181">
        <v>0.72168518124775305</v>
      </c>
      <c r="BL181">
        <v>0.73799561834663896</v>
      </c>
      <c r="BM181">
        <v>0.73752434504123199</v>
      </c>
      <c r="BN181">
        <v>0.74853152799484601</v>
      </c>
      <c r="BO181">
        <v>0.75131696014620997</v>
      </c>
      <c r="BP181">
        <v>0.75111593542710697</v>
      </c>
      <c r="BQ181">
        <v>0.74966725864946004</v>
      </c>
      <c r="BR181">
        <v>0.73901013680410499</v>
      </c>
      <c r="BS181">
        <v>0.73144976320294497</v>
      </c>
      <c r="BT181">
        <v>0.72832489238796805</v>
      </c>
      <c r="BU181">
        <v>0.71701318528118396</v>
      </c>
      <c r="BV181">
        <v>0.70736230345547402</v>
      </c>
      <c r="BW181">
        <v>0.71185284373267699</v>
      </c>
      <c r="BX181">
        <v>0.70939780648065298</v>
      </c>
      <c r="BY181">
        <v>0.70039118074551798</v>
      </c>
      <c r="BZ181">
        <v>0.68885643521957296</v>
      </c>
      <c r="CA181">
        <v>0.66864098498790803</v>
      </c>
      <c r="CB181">
        <v>0.650262619457875</v>
      </c>
      <c r="CC181">
        <v>0.61949341889753595</v>
      </c>
      <c r="CD181">
        <v>0.59830119482217703</v>
      </c>
      <c r="CE181">
        <v>0.58126687910136698</v>
      </c>
      <c r="CF181">
        <v>0.56392394104378296</v>
      </c>
      <c r="CG181">
        <v>0.52965071759871796</v>
      </c>
      <c r="CH181">
        <v>0.50802329721387196</v>
      </c>
      <c r="CI181">
        <v>0.47680197308767203</v>
      </c>
      <c r="CJ181">
        <v>0.44788196290840698</v>
      </c>
      <c r="CK181">
        <v>0.42361265854847002</v>
      </c>
      <c r="CL181">
        <v>0.41309802586739502</v>
      </c>
      <c r="CM181">
        <v>0.40978576169445402</v>
      </c>
      <c r="CN181">
        <v>0.41707557215709301</v>
      </c>
      <c r="CO181">
        <v>0.420898602409159</v>
      </c>
      <c r="CP181">
        <v>0.42924693838357503</v>
      </c>
      <c r="CQ181">
        <v>0.43407449337767701</v>
      </c>
      <c r="CR181">
        <v>0.431935754517633</v>
      </c>
      <c r="CS181">
        <v>0.42751167059900502</v>
      </c>
      <c r="CT181">
        <v>0.42320566731668902</v>
      </c>
      <c r="CU181">
        <v>0.41103678518693099</v>
      </c>
      <c r="CV181">
        <v>0.40366046782763698</v>
      </c>
      <c r="CW181">
        <v>0.405345953190834</v>
      </c>
      <c r="CX181">
        <v>0.39790296215498</v>
      </c>
      <c r="CY181">
        <v>0.39771041613031699</v>
      </c>
      <c r="CZ181">
        <v>0.39830673266572603</v>
      </c>
      <c r="DA181">
        <v>0.40093764694850098</v>
      </c>
      <c r="DB181">
        <v>0.39643106556024499</v>
      </c>
      <c r="DC181">
        <v>0.401438001325858</v>
      </c>
      <c r="DD181">
        <v>0.408384331093255</v>
      </c>
      <c r="DE181">
        <v>0.41595886616750299</v>
      </c>
      <c r="DF181">
        <v>0.42033545898409602</v>
      </c>
      <c r="DG181">
        <v>0.42320606450923498</v>
      </c>
      <c r="DH181">
        <v>0.42622868829980498</v>
      </c>
      <c r="DI181">
        <v>0.414290674187409</v>
      </c>
      <c r="DJ181">
        <v>0.40796269368209098</v>
      </c>
      <c r="DK181">
        <v>0.40426550849904103</v>
      </c>
      <c r="DL181">
        <v>0.40418443919806402</v>
      </c>
      <c r="DM181">
        <v>0.395233369540197</v>
      </c>
      <c r="DN181">
        <v>0.39309021564033397</v>
      </c>
      <c r="DO181">
        <v>0.39831419977308902</v>
      </c>
      <c r="DP181">
        <v>0.40166099766732599</v>
      </c>
      <c r="DQ181">
        <v>0.40411014170950899</v>
      </c>
      <c r="DR181">
        <v>0.40990674586506498</v>
      </c>
      <c r="DS181">
        <v>0.41235011832197399</v>
      </c>
      <c r="DT181">
        <v>0.411521534171572</v>
      </c>
      <c r="DU181">
        <v>0.40993453749757602</v>
      </c>
      <c r="DV181">
        <v>0.40679447046586298</v>
      </c>
      <c r="DW181">
        <v>0.40293144974206802</v>
      </c>
      <c r="DX181">
        <v>0.393758051410733</v>
      </c>
      <c r="DY181">
        <v>0.37826536410275702</v>
      </c>
      <c r="DZ181">
        <v>0.360460968547482</v>
      </c>
      <c r="EA181">
        <v>0.34050857380768901</v>
      </c>
      <c r="EB181">
        <v>0.32161797082560201</v>
      </c>
      <c r="EC181">
        <v>0.31963202009927599</v>
      </c>
      <c r="ED181">
        <v>0.32492504056933202</v>
      </c>
      <c r="EE181">
        <v>0.33352749647052699</v>
      </c>
      <c r="EF181">
        <v>0.34659129288954099</v>
      </c>
      <c r="EG181">
        <v>0.365012505570526</v>
      </c>
      <c r="EH181">
        <v>0.38049747030011399</v>
      </c>
      <c r="EI181">
        <v>0.39596673608000499</v>
      </c>
      <c r="EJ181">
        <v>0.40770182519919301</v>
      </c>
      <c r="EK181">
        <v>0.420466537426752</v>
      </c>
      <c r="EL181">
        <v>0.441997889582462</v>
      </c>
      <c r="EM181">
        <v>0.44990550586468803</v>
      </c>
      <c r="EN181">
        <v>0.45290523330740701</v>
      </c>
      <c r="EO181">
        <v>0.45302948447636698</v>
      </c>
      <c r="EP181">
        <v>0.453094462987708</v>
      </c>
      <c r="EQ181">
        <v>0.43519747242367202</v>
      </c>
      <c r="ER181">
        <v>0.42709430741916399</v>
      </c>
      <c r="ES181">
        <v>0.41734767944502099</v>
      </c>
      <c r="ET181">
        <v>0.40797376368045701</v>
      </c>
      <c r="EU181">
        <v>0.39705110687907902</v>
      </c>
      <c r="EV181">
        <v>0.39749735973452999</v>
      </c>
      <c r="EW181">
        <v>0.38818031039992601</v>
      </c>
      <c r="EX181">
        <v>0.37721208743248003</v>
      </c>
      <c r="EY181">
        <v>0.37686463354522998</v>
      </c>
      <c r="EZ181">
        <v>0.37505089758585602</v>
      </c>
      <c r="FA181">
        <v>0.36635769368675802</v>
      </c>
      <c r="FB181">
        <v>0.36476391521115797</v>
      </c>
      <c r="FC181">
        <v>0.36985939459057898</v>
      </c>
      <c r="FD181">
        <v>0.36918871158635902</v>
      </c>
      <c r="FE181">
        <v>0.37186546195776099</v>
      </c>
      <c r="FF181">
        <v>0.36889793020253903</v>
      </c>
      <c r="FG181">
        <v>0.364449537671864</v>
      </c>
      <c r="FH181">
        <v>0.35328896157905998</v>
      </c>
      <c r="FJ181">
        <v>1</v>
      </c>
    </row>
    <row r="182" spans="3:166" x14ac:dyDescent="0.2">
      <c r="C182" s="1">
        <f t="shared" si="2"/>
        <v>176</v>
      </c>
      <c r="D182">
        <v>1.0600614750067101</v>
      </c>
      <c r="E182">
        <v>0.79746690787200603</v>
      </c>
      <c r="F182">
        <v>0.52634800214030697</v>
      </c>
      <c r="G182">
        <v>0.50967118927026001</v>
      </c>
      <c r="H182">
        <v>0.43665919299993899</v>
      </c>
      <c r="I182">
        <v>0.39167161624657298</v>
      </c>
      <c r="J182">
        <v>0.36695101415998499</v>
      </c>
      <c r="K182">
        <v>0.35000136865768</v>
      </c>
      <c r="L182">
        <v>0.35671404598502898</v>
      </c>
      <c r="M182">
        <v>0.38436428041548099</v>
      </c>
      <c r="N182">
        <v>0.40233191600031498</v>
      </c>
      <c r="O182">
        <v>0.45585392101790301</v>
      </c>
      <c r="P182">
        <v>0.46459324210729203</v>
      </c>
      <c r="Q182">
        <v>0.45066865970981901</v>
      </c>
      <c r="R182">
        <v>0.46876186654048002</v>
      </c>
      <c r="S182">
        <v>0.46302996918885297</v>
      </c>
      <c r="T182">
        <v>0.43805064893116602</v>
      </c>
      <c r="U182">
        <v>0.42500327581305303</v>
      </c>
      <c r="V182">
        <v>0.44169590972322997</v>
      </c>
      <c r="W182">
        <v>0.44848183549315002</v>
      </c>
      <c r="X182">
        <v>0.50613824911735905</v>
      </c>
      <c r="Y182">
        <v>0.54555126472725102</v>
      </c>
      <c r="Z182">
        <v>0.59632708596899098</v>
      </c>
      <c r="AA182">
        <v>0.61098369054315804</v>
      </c>
      <c r="AB182">
        <v>0.61593634827931298</v>
      </c>
      <c r="AC182">
        <v>0.59678763651821298</v>
      </c>
      <c r="AD182">
        <v>0.58864618548068204</v>
      </c>
      <c r="AE182">
        <v>0.60645884771386205</v>
      </c>
      <c r="AF182">
        <v>0.61243670046673704</v>
      </c>
      <c r="AG182">
        <v>0.63071959609167005</v>
      </c>
      <c r="AH182">
        <v>0.65440092907711001</v>
      </c>
      <c r="AI182">
        <v>0.66331317819808699</v>
      </c>
      <c r="AJ182">
        <v>0.66842696145649905</v>
      </c>
      <c r="AK182">
        <v>0.693947280884183</v>
      </c>
      <c r="AL182">
        <v>0.706937742560663</v>
      </c>
      <c r="AM182">
        <v>0.74180945758567296</v>
      </c>
      <c r="AN182">
        <v>0.78839524488346102</v>
      </c>
      <c r="AO182">
        <v>0.82959095796673898</v>
      </c>
      <c r="AP182">
        <v>0.84459830758024101</v>
      </c>
      <c r="AQ182">
        <v>0.86639834178686004</v>
      </c>
      <c r="AR182">
        <v>0.892550535830539</v>
      </c>
      <c r="AS182">
        <v>0.90381885731282097</v>
      </c>
      <c r="AT182">
        <v>0.91378576493508101</v>
      </c>
      <c r="AU182">
        <v>0.926150199852663</v>
      </c>
      <c r="AV182">
        <v>0.94893420118569805</v>
      </c>
      <c r="AW182">
        <v>0.94654549048774494</v>
      </c>
      <c r="AX182">
        <v>0.94544967819501102</v>
      </c>
      <c r="AY182">
        <v>0.94046497781406302</v>
      </c>
      <c r="AZ182">
        <v>0.94701788970634004</v>
      </c>
      <c r="BA182">
        <v>0.94107439289614803</v>
      </c>
      <c r="BB182">
        <v>0.93069358918210698</v>
      </c>
      <c r="BC182">
        <v>0.92438046788000505</v>
      </c>
      <c r="BD182">
        <v>0.92259990852590401</v>
      </c>
      <c r="BE182">
        <v>0.91582292565172296</v>
      </c>
      <c r="BF182">
        <v>0.900287085203618</v>
      </c>
      <c r="BG182">
        <v>0.89203557569173397</v>
      </c>
      <c r="BH182">
        <v>0.85740838252437401</v>
      </c>
      <c r="BI182">
        <v>0.82696607437369596</v>
      </c>
      <c r="BJ182">
        <v>0.80871141669773605</v>
      </c>
      <c r="BK182">
        <v>0.79564184705740704</v>
      </c>
      <c r="BL182">
        <v>0.77474986199190599</v>
      </c>
      <c r="BM182">
        <v>0.77981943914487295</v>
      </c>
      <c r="BN182">
        <v>0.78404900290239798</v>
      </c>
      <c r="BO182">
        <v>0.779248164620579</v>
      </c>
      <c r="BP182">
        <v>0.77686636905957396</v>
      </c>
      <c r="BQ182">
        <v>0.794184515571005</v>
      </c>
      <c r="BR182">
        <v>0.791726762020037</v>
      </c>
      <c r="BS182">
        <v>0.77822649829807999</v>
      </c>
      <c r="BT182">
        <v>0.76490162840487297</v>
      </c>
      <c r="BU182">
        <v>0.75199129797088504</v>
      </c>
      <c r="BV182">
        <v>0.70994872120213004</v>
      </c>
      <c r="BW182">
        <v>0.68098390155845501</v>
      </c>
      <c r="BX182">
        <v>0.66741528569042596</v>
      </c>
      <c r="BY182">
        <v>0.66084703385138499</v>
      </c>
      <c r="BZ182">
        <v>0.63759802866055104</v>
      </c>
      <c r="CA182">
        <v>0.62088098545664205</v>
      </c>
      <c r="CB182">
        <v>0.59587865735418</v>
      </c>
      <c r="CC182">
        <v>0.55711525891616298</v>
      </c>
      <c r="CD182">
        <v>0.52073854785516505</v>
      </c>
      <c r="CE182">
        <v>0.51830709522290197</v>
      </c>
      <c r="CF182">
        <v>0.51575856325589697</v>
      </c>
      <c r="CG182">
        <v>0.52078154644243502</v>
      </c>
      <c r="CH182">
        <v>0.53586959008603996</v>
      </c>
      <c r="CI182">
        <v>0.53574178493040903</v>
      </c>
      <c r="CJ182">
        <v>0.51484415960955499</v>
      </c>
      <c r="CK182">
        <v>0.50522241646630495</v>
      </c>
      <c r="CL182">
        <v>0.50455020120356098</v>
      </c>
      <c r="CM182">
        <v>0.49946341830026197</v>
      </c>
      <c r="CN182">
        <v>0.50195853419153502</v>
      </c>
      <c r="CO182">
        <v>0.50558673275178001</v>
      </c>
      <c r="CP182">
        <v>0.50830942266892398</v>
      </c>
      <c r="CQ182">
        <v>0.51022327885442897</v>
      </c>
      <c r="CR182">
        <v>0.50714997613212498</v>
      </c>
      <c r="CS182">
        <v>0.497655073317122</v>
      </c>
      <c r="CT182">
        <v>0.49444658333941399</v>
      </c>
      <c r="CU182">
        <v>0.48916118912585299</v>
      </c>
      <c r="CV182">
        <v>0.481213652793826</v>
      </c>
      <c r="CW182">
        <v>0.46909338476143603</v>
      </c>
      <c r="CX182">
        <v>0.461461325031776</v>
      </c>
      <c r="CY182">
        <v>0.44477665448039999</v>
      </c>
      <c r="CZ182">
        <v>0.42663265125273903</v>
      </c>
      <c r="DA182">
        <v>0.40684177808597799</v>
      </c>
      <c r="DB182">
        <v>0.395767204017554</v>
      </c>
      <c r="DC182">
        <v>0.39370051788902699</v>
      </c>
      <c r="DD182">
        <v>0.40303030699472597</v>
      </c>
      <c r="DE182">
        <v>0.41201133573868598</v>
      </c>
      <c r="DF182">
        <v>0.42140927854599303</v>
      </c>
      <c r="DG182">
        <v>0.42817428910361499</v>
      </c>
      <c r="DH182">
        <v>0.43018268402315901</v>
      </c>
      <c r="DI182">
        <v>0.42194237917958999</v>
      </c>
      <c r="DJ182">
        <v>0.41846176167059002</v>
      </c>
      <c r="DK182">
        <v>0.421557834779063</v>
      </c>
      <c r="DL182">
        <v>0.42618349521603399</v>
      </c>
      <c r="DM182">
        <v>0.43006553772147099</v>
      </c>
      <c r="DN182">
        <v>0.43628560820033102</v>
      </c>
      <c r="DO182">
        <v>0.440074201525605</v>
      </c>
      <c r="DP182">
        <v>0.442445082258065</v>
      </c>
      <c r="DQ182">
        <v>0.44476781699490803</v>
      </c>
      <c r="DR182">
        <v>0.44559655783645502</v>
      </c>
      <c r="DS182">
        <v>0.44792798609710699</v>
      </c>
      <c r="DT182">
        <v>0.44990524927127001</v>
      </c>
      <c r="DU182">
        <v>0.44470600993995202</v>
      </c>
      <c r="DV182">
        <v>0.445224361181701</v>
      </c>
      <c r="DW182">
        <v>0.447385903699825</v>
      </c>
      <c r="DX182">
        <v>0.44670297101103501</v>
      </c>
      <c r="DY182">
        <v>0.44474460709468699</v>
      </c>
      <c r="DZ182">
        <v>0.44432594582981699</v>
      </c>
      <c r="EA182">
        <v>0.440037057511452</v>
      </c>
      <c r="EB182">
        <v>0.42756611368417702</v>
      </c>
      <c r="EC182">
        <v>0.41758731230931301</v>
      </c>
      <c r="ED182">
        <v>0.40973148611155402</v>
      </c>
      <c r="EE182">
        <v>0.40411725067191401</v>
      </c>
      <c r="EF182">
        <v>0.39989007494512602</v>
      </c>
      <c r="EG182">
        <v>0.40911081861267501</v>
      </c>
      <c r="EH182">
        <v>0.41353676007260298</v>
      </c>
      <c r="EI182">
        <v>0.415213377895499</v>
      </c>
      <c r="EJ182">
        <v>0.417214775493984</v>
      </c>
      <c r="EK182">
        <v>0.411516418667285</v>
      </c>
      <c r="EL182">
        <v>0.40109630563828602</v>
      </c>
      <c r="EM182">
        <v>0.389604548028405</v>
      </c>
      <c r="EN182">
        <v>0.38858543936226497</v>
      </c>
      <c r="EO182">
        <v>0.386006425552535</v>
      </c>
      <c r="EP182">
        <v>0.39248833535461802</v>
      </c>
      <c r="EQ182">
        <v>0.40112135566637602</v>
      </c>
      <c r="ER182">
        <v>0.41033524514926201</v>
      </c>
      <c r="ES182">
        <v>0.41130741469034099</v>
      </c>
      <c r="ET182">
        <v>0.41622134567841801</v>
      </c>
      <c r="EU182">
        <v>0.41534913601418899</v>
      </c>
      <c r="EV182">
        <v>0.40666771539130298</v>
      </c>
      <c r="EW182">
        <v>0.40333073263267999</v>
      </c>
      <c r="EX182">
        <v>0.39618881196946099</v>
      </c>
      <c r="EY182">
        <v>0.37806570241667398</v>
      </c>
      <c r="EZ182">
        <v>0.35571969695116201</v>
      </c>
      <c r="FA182">
        <v>0.34280632016821899</v>
      </c>
      <c r="FB182">
        <v>0.32462911021604901</v>
      </c>
      <c r="FC182">
        <v>0.29854074795005198</v>
      </c>
      <c r="FD182">
        <v>0.284624951866911</v>
      </c>
      <c r="FE182">
        <v>0.27517529098487897</v>
      </c>
      <c r="FF182">
        <v>0.260555140766487</v>
      </c>
      <c r="FG182">
        <v>0.24574933280932301</v>
      </c>
      <c r="FH182">
        <v>0.237792445024093</v>
      </c>
      <c r="FJ182">
        <v>1</v>
      </c>
    </row>
    <row r="183" spans="3:166" x14ac:dyDescent="0.2">
      <c r="C183" s="1">
        <f t="shared" si="2"/>
        <v>177</v>
      </c>
      <c r="D183">
        <v>1.48564482398687</v>
      </c>
      <c r="E183">
        <v>1.48575075439968</v>
      </c>
      <c r="F183">
        <v>1.4842321249634001</v>
      </c>
      <c r="G183">
        <v>1.4549164366812799</v>
      </c>
      <c r="H183">
        <v>1.4759755828119201</v>
      </c>
      <c r="I183">
        <v>1.49914908752276</v>
      </c>
      <c r="J183">
        <v>1.51842874386765</v>
      </c>
      <c r="K183">
        <v>1.5568466555409699</v>
      </c>
      <c r="L183">
        <v>1.61265985786972</v>
      </c>
      <c r="M183">
        <v>1.64125503910832</v>
      </c>
      <c r="N183">
        <v>1.6512381466338899</v>
      </c>
      <c r="O183">
        <v>1.6290122380626599</v>
      </c>
      <c r="P183">
        <v>1.6776395984888</v>
      </c>
      <c r="Q183">
        <v>1.64197255523525</v>
      </c>
      <c r="R183">
        <v>1.46476104923535</v>
      </c>
      <c r="S183">
        <v>1.3098014305910599</v>
      </c>
      <c r="T183">
        <v>1.1481315093151401</v>
      </c>
      <c r="U183">
        <v>0.89221267385006398</v>
      </c>
      <c r="V183">
        <v>0.75209576597581296</v>
      </c>
      <c r="W183">
        <v>0.73129853395139099</v>
      </c>
      <c r="X183">
        <v>0.64714386687163705</v>
      </c>
      <c r="Y183">
        <v>0.59365066200535499</v>
      </c>
      <c r="Z183">
        <v>0.58059376121772999</v>
      </c>
      <c r="AA183">
        <v>0.55207170766405</v>
      </c>
      <c r="AB183">
        <v>0.56072545110982397</v>
      </c>
      <c r="AC183">
        <v>0.60403569541412805</v>
      </c>
      <c r="AD183">
        <v>0.65112408182595005</v>
      </c>
      <c r="AE183">
        <v>0.68278646782424202</v>
      </c>
      <c r="AF183">
        <v>0.71944956615562905</v>
      </c>
      <c r="AG183">
        <v>0.75186897738763003</v>
      </c>
      <c r="AH183">
        <v>0.793992921391941</v>
      </c>
      <c r="AI183">
        <v>0.82515254078956701</v>
      </c>
      <c r="AJ183">
        <v>0.863286562224578</v>
      </c>
      <c r="AK183">
        <v>0.88788358753178698</v>
      </c>
      <c r="AL183">
        <v>0.91487319275523504</v>
      </c>
      <c r="AM183">
        <v>0.94496483971562795</v>
      </c>
      <c r="AN183">
        <v>0.98397464880074503</v>
      </c>
      <c r="AO183">
        <v>0.99904641684746598</v>
      </c>
      <c r="AP183">
        <v>1.00452856615287</v>
      </c>
      <c r="AQ183">
        <v>0.982041004712639</v>
      </c>
      <c r="AR183">
        <v>0.93840680207333804</v>
      </c>
      <c r="AS183">
        <v>0.88650647673030103</v>
      </c>
      <c r="AT183">
        <v>0.84995096885423904</v>
      </c>
      <c r="AU183">
        <v>0.82796113202932597</v>
      </c>
      <c r="AV183">
        <v>0.81815033764023803</v>
      </c>
      <c r="AW183">
        <v>0.81109951522204704</v>
      </c>
      <c r="AX183">
        <v>0.81709490052449696</v>
      </c>
      <c r="AY183">
        <v>0.81631030038936303</v>
      </c>
      <c r="AZ183">
        <v>0.81970603032676903</v>
      </c>
      <c r="BA183">
        <v>0.83100185976733298</v>
      </c>
      <c r="BB183">
        <v>0.84605603425564002</v>
      </c>
      <c r="BC183">
        <v>0.85103846184304099</v>
      </c>
      <c r="BD183">
        <v>0.86013483133351498</v>
      </c>
      <c r="BE183">
        <v>0.86641221183959305</v>
      </c>
      <c r="BF183">
        <v>0.86670005728330801</v>
      </c>
      <c r="BG183">
        <v>0.86958454653331396</v>
      </c>
      <c r="BH183">
        <v>0.86966955795550005</v>
      </c>
      <c r="BI183">
        <v>0.86109128498309895</v>
      </c>
      <c r="BJ183">
        <v>0.85119926388690403</v>
      </c>
      <c r="BK183">
        <v>0.83845585715299997</v>
      </c>
      <c r="BL183">
        <v>0.82495099461633403</v>
      </c>
      <c r="BM183">
        <v>0.81632417594588202</v>
      </c>
      <c r="BN183">
        <v>0.81098621238957502</v>
      </c>
      <c r="BO183">
        <v>0.80326906565960299</v>
      </c>
      <c r="BP183">
        <v>0.80274718486274799</v>
      </c>
      <c r="BQ183">
        <v>0.80249489412203701</v>
      </c>
      <c r="BR183">
        <v>0.79160351884639601</v>
      </c>
      <c r="BS183">
        <v>0.78828077493871695</v>
      </c>
      <c r="BT183">
        <v>0.78340312065708595</v>
      </c>
      <c r="BU183">
        <v>0.77747730151802297</v>
      </c>
      <c r="BV183">
        <v>0.75976553721061202</v>
      </c>
      <c r="BW183">
        <v>0.74253701221779</v>
      </c>
      <c r="BX183">
        <v>0.71586334747858105</v>
      </c>
      <c r="BY183">
        <v>0.68160236910738503</v>
      </c>
      <c r="BZ183">
        <v>0.64837667738910598</v>
      </c>
      <c r="CA183">
        <v>0.61376402385213702</v>
      </c>
      <c r="CB183">
        <v>0.56816072792646899</v>
      </c>
      <c r="CC183">
        <v>0.51829637767846504</v>
      </c>
      <c r="CD183">
        <v>0.47784106144381699</v>
      </c>
      <c r="CE183">
        <v>0.43413286541301599</v>
      </c>
      <c r="CF183">
        <v>0.399864286093573</v>
      </c>
      <c r="CG183">
        <v>0.38829897487665099</v>
      </c>
      <c r="CH183">
        <v>0.38368274752394599</v>
      </c>
      <c r="CI183">
        <v>0.38541357370385398</v>
      </c>
      <c r="CJ183">
        <v>0.38628613630412101</v>
      </c>
      <c r="CK183">
        <v>0.38934036862622701</v>
      </c>
      <c r="CL183">
        <v>0.39716963532535698</v>
      </c>
      <c r="CM183">
        <v>0.407205843126274</v>
      </c>
      <c r="CN183">
        <v>0.41658784125725301</v>
      </c>
      <c r="CO183">
        <v>0.426467278600831</v>
      </c>
      <c r="CP183">
        <v>0.44034077254399201</v>
      </c>
      <c r="CQ183">
        <v>0.44867750413692398</v>
      </c>
      <c r="CR183">
        <v>0.45173721776335701</v>
      </c>
      <c r="CS183">
        <v>0.45204177764175602</v>
      </c>
      <c r="CT183">
        <v>0.46314185336230501</v>
      </c>
      <c r="CU183">
        <v>0.47085719143724802</v>
      </c>
      <c r="CV183">
        <v>0.469524004088824</v>
      </c>
      <c r="CW183">
        <v>0.477630449492777</v>
      </c>
      <c r="CX183">
        <v>0.49228062411141599</v>
      </c>
      <c r="CY183">
        <v>0.50569105940097603</v>
      </c>
      <c r="CZ183">
        <v>0.49915191444592699</v>
      </c>
      <c r="DA183">
        <v>0.51479834700938598</v>
      </c>
      <c r="DB183">
        <v>0.53021185255897696</v>
      </c>
      <c r="DC183">
        <v>0.53842296744598905</v>
      </c>
      <c r="DD183">
        <v>0.54622976567565895</v>
      </c>
      <c r="DE183">
        <v>0.57194535091457699</v>
      </c>
      <c r="DF183">
        <v>0.57668278008807805</v>
      </c>
      <c r="DG183">
        <v>0.57324827372648701</v>
      </c>
      <c r="DH183">
        <v>0.57233479813583998</v>
      </c>
      <c r="DI183">
        <v>0.56375689090416203</v>
      </c>
      <c r="DJ183">
        <v>0.55591434313824695</v>
      </c>
      <c r="DK183">
        <v>0.55476547034733004</v>
      </c>
      <c r="DL183">
        <v>0.55752378359617905</v>
      </c>
      <c r="DM183">
        <v>0.551100614112359</v>
      </c>
      <c r="DN183">
        <v>0.55361071739309597</v>
      </c>
      <c r="DO183">
        <v>0.56343003930797597</v>
      </c>
      <c r="DP183">
        <v>0.56532458035683797</v>
      </c>
      <c r="DQ183">
        <v>0.56163714486076399</v>
      </c>
      <c r="DR183">
        <v>0.56616480872918695</v>
      </c>
      <c r="DS183">
        <v>0.56660047596729202</v>
      </c>
      <c r="DT183">
        <v>0.56701061585627599</v>
      </c>
      <c r="DU183">
        <v>0.57593120700394596</v>
      </c>
      <c r="DV183">
        <v>0.58975860019305104</v>
      </c>
      <c r="DW183">
        <v>0.60965176144750699</v>
      </c>
      <c r="DX183" t="s">
        <v>4</v>
      </c>
      <c r="DY183" t="s">
        <v>4</v>
      </c>
      <c r="DZ183" t="s">
        <v>4</v>
      </c>
      <c r="EA183" t="s">
        <v>4</v>
      </c>
      <c r="EB183" t="s">
        <v>4</v>
      </c>
      <c r="EC183" t="s">
        <v>4</v>
      </c>
      <c r="ED183" t="s">
        <v>4</v>
      </c>
      <c r="EE183" t="s">
        <v>4</v>
      </c>
      <c r="EF183" t="s">
        <v>4</v>
      </c>
      <c r="EG183" t="s">
        <v>4</v>
      </c>
      <c r="EH183" t="s">
        <v>4</v>
      </c>
      <c r="EI183" t="s">
        <v>4</v>
      </c>
      <c r="EJ183" t="s">
        <v>4</v>
      </c>
      <c r="EK183" t="s">
        <v>4</v>
      </c>
      <c r="EL183" t="s">
        <v>4</v>
      </c>
      <c r="EM183" t="s">
        <v>4</v>
      </c>
      <c r="EN183" t="s">
        <v>4</v>
      </c>
      <c r="EO183" t="s">
        <v>4</v>
      </c>
      <c r="EP183" t="s">
        <v>4</v>
      </c>
      <c r="EQ183" t="s">
        <v>4</v>
      </c>
      <c r="ER183" t="s">
        <v>4</v>
      </c>
      <c r="ES183" t="s">
        <v>4</v>
      </c>
      <c r="ET183" t="s">
        <v>4</v>
      </c>
      <c r="EU183" t="s">
        <v>4</v>
      </c>
      <c r="EV183" t="s">
        <v>4</v>
      </c>
      <c r="EW183" t="s">
        <v>4</v>
      </c>
      <c r="EX183" t="s">
        <v>4</v>
      </c>
      <c r="EY183" t="s">
        <v>4</v>
      </c>
      <c r="EZ183" t="s">
        <v>4</v>
      </c>
      <c r="FA183" t="s">
        <v>4</v>
      </c>
      <c r="FB183" t="s">
        <v>4</v>
      </c>
      <c r="FC183" t="s">
        <v>4</v>
      </c>
      <c r="FD183" t="s">
        <v>4</v>
      </c>
      <c r="FE183" t="s">
        <v>4</v>
      </c>
      <c r="FF183" t="s">
        <v>4</v>
      </c>
      <c r="FG183" t="s">
        <v>4</v>
      </c>
      <c r="FH183" t="s">
        <v>4</v>
      </c>
      <c r="FJ183">
        <v>0</v>
      </c>
    </row>
    <row r="184" spans="3:166" x14ac:dyDescent="0.2">
      <c r="C184" s="1">
        <f t="shared" si="2"/>
        <v>178</v>
      </c>
      <c r="D184" t="s">
        <v>4</v>
      </c>
      <c r="E184" t="s">
        <v>4</v>
      </c>
      <c r="F184" t="s">
        <v>4</v>
      </c>
      <c r="G184" t="s">
        <v>4</v>
      </c>
      <c r="H184">
        <v>0.74986366385567005</v>
      </c>
      <c r="I184">
        <v>0.75671050447780197</v>
      </c>
      <c r="J184">
        <v>0.78051836415605802</v>
      </c>
      <c r="K184">
        <v>0.79356967625150199</v>
      </c>
      <c r="L184">
        <v>0.77959485808475903</v>
      </c>
      <c r="M184">
        <v>0.759565932147515</v>
      </c>
      <c r="N184">
        <v>0.72768758752545404</v>
      </c>
      <c r="O184">
        <v>0.65888862857606301</v>
      </c>
      <c r="P184">
        <v>0.60546320357396299</v>
      </c>
      <c r="Q184">
        <v>0.56251240586972395</v>
      </c>
      <c r="R184">
        <v>0.54016495781420704</v>
      </c>
      <c r="S184">
        <v>0.52888076405524698</v>
      </c>
      <c r="T184">
        <v>0.52607320052050799</v>
      </c>
      <c r="U184">
        <v>0.52263439652423604</v>
      </c>
      <c r="V184">
        <v>0.52911464954042997</v>
      </c>
      <c r="W184">
        <v>0.53030017923068995</v>
      </c>
      <c r="X184">
        <v>0.53199083071943298</v>
      </c>
      <c r="Y184">
        <v>0.53312295401655796</v>
      </c>
      <c r="Z184">
        <v>0.54159182296705299</v>
      </c>
      <c r="AA184">
        <v>0.54875590796895402</v>
      </c>
      <c r="AB184">
        <v>0.56371670801460405</v>
      </c>
      <c r="AC184">
        <v>0.58228120366530201</v>
      </c>
      <c r="AD184">
        <v>0.60410810298175599</v>
      </c>
      <c r="AE184">
        <v>0.62146835835013703</v>
      </c>
      <c r="AF184">
        <v>0.64569237946606295</v>
      </c>
      <c r="AG184">
        <v>0.67206505140136596</v>
      </c>
      <c r="AH184">
        <v>0.69407222014484105</v>
      </c>
      <c r="AI184">
        <v>0.72390789614379203</v>
      </c>
      <c r="AJ184">
        <v>0.76032199498512498</v>
      </c>
      <c r="AK184">
        <v>0.77814206407114905</v>
      </c>
      <c r="AL184">
        <v>0.77957778796116795</v>
      </c>
      <c r="AM184">
        <v>0.80657213309141396</v>
      </c>
      <c r="AN184">
        <v>0.82850083701633603</v>
      </c>
      <c r="AO184">
        <v>0.84746122380838196</v>
      </c>
      <c r="AP184">
        <v>0.88842154515196703</v>
      </c>
      <c r="AQ184">
        <v>0.91618632552706802</v>
      </c>
      <c r="AR184">
        <v>0.92059591343031799</v>
      </c>
      <c r="AS184">
        <v>0.91968577411638097</v>
      </c>
      <c r="AT184">
        <v>0.909827409558845</v>
      </c>
      <c r="AU184">
        <v>0.87633412181408699</v>
      </c>
      <c r="AV184">
        <v>0.859883791730226</v>
      </c>
      <c r="AW184">
        <v>0.83121558937330298</v>
      </c>
      <c r="AX184">
        <v>0.80197596006184702</v>
      </c>
      <c r="AY184">
        <v>0.77500434782051397</v>
      </c>
      <c r="AZ184">
        <v>0.73435101006432801</v>
      </c>
      <c r="BA184">
        <v>0.696660059856401</v>
      </c>
      <c r="BB184">
        <v>0.68537999045679998</v>
      </c>
      <c r="BC184">
        <v>0.66754232901253197</v>
      </c>
      <c r="BD184">
        <v>0.64843246218214701</v>
      </c>
      <c r="BE184">
        <v>0.65542743829363503</v>
      </c>
      <c r="BF184">
        <v>0.66311813694997002</v>
      </c>
      <c r="BG184">
        <v>0.65080107240558305</v>
      </c>
      <c r="BH184">
        <v>0.64384778549149002</v>
      </c>
      <c r="BI184">
        <v>0.62967291704069395</v>
      </c>
      <c r="BJ184">
        <v>0.61603520757289698</v>
      </c>
      <c r="BK184">
        <v>0.61736499096971997</v>
      </c>
      <c r="BL184">
        <v>0.61053722351685902</v>
      </c>
      <c r="BM184">
        <v>0.59776533223273198</v>
      </c>
      <c r="BN184">
        <v>0.61555430690867097</v>
      </c>
      <c r="BO184">
        <v>0.63073643693449799</v>
      </c>
      <c r="BP184">
        <v>0.63092654617197697</v>
      </c>
      <c r="BQ184">
        <v>0.65264479609655202</v>
      </c>
      <c r="BR184">
        <v>0.66696975391336999</v>
      </c>
      <c r="BS184">
        <v>0.65680592079678501</v>
      </c>
      <c r="BT184">
        <v>0.66068499056011798</v>
      </c>
      <c r="BU184">
        <v>0.67822428587552896</v>
      </c>
      <c r="BV184">
        <v>0.699833337096188</v>
      </c>
      <c r="BW184">
        <v>0.72577451454485198</v>
      </c>
      <c r="BX184">
        <v>0.73845276172464003</v>
      </c>
      <c r="BY184">
        <v>0.73640059983724804</v>
      </c>
      <c r="BZ184">
        <v>0.71453208562481996</v>
      </c>
      <c r="CA184">
        <v>0.67409254489700898</v>
      </c>
      <c r="CB184">
        <v>0.64698234758584905</v>
      </c>
      <c r="CC184">
        <v>0.63345127383396704</v>
      </c>
      <c r="CD184">
        <v>0.62873654070303797</v>
      </c>
      <c r="CE184">
        <v>0.63095136226945203</v>
      </c>
      <c r="CF184">
        <v>0.64802313832515102</v>
      </c>
      <c r="CG184">
        <v>0.66157137993928505</v>
      </c>
      <c r="CH184">
        <v>0.67575512032501694</v>
      </c>
      <c r="CI184">
        <v>0.69307333746917399</v>
      </c>
      <c r="CJ184">
        <v>0.70465953688046001</v>
      </c>
      <c r="CK184">
        <v>0.71846652493395502</v>
      </c>
      <c r="CL184">
        <v>0.73831695171569001</v>
      </c>
      <c r="CM184">
        <v>0.75332591382365499</v>
      </c>
      <c r="CN184">
        <v>0.75709343743373603</v>
      </c>
      <c r="CO184">
        <v>0.76008053932304098</v>
      </c>
      <c r="CP184">
        <v>0.75509629640285503</v>
      </c>
      <c r="CQ184">
        <v>0.74617268518269497</v>
      </c>
      <c r="CR184">
        <v>0.73861318090002603</v>
      </c>
      <c r="CS184">
        <v>0.73046397692528298</v>
      </c>
      <c r="CT184">
        <v>0.72477922563193398</v>
      </c>
      <c r="CU184">
        <v>0.712966360539254</v>
      </c>
      <c r="CV184">
        <v>0.69249257725747204</v>
      </c>
      <c r="CW184">
        <v>0.67581358286142701</v>
      </c>
      <c r="CX184">
        <v>0.65816630829241096</v>
      </c>
      <c r="CY184">
        <v>0.63229374048606601</v>
      </c>
      <c r="CZ184">
        <v>0.602646075418655</v>
      </c>
      <c r="DA184">
        <v>0.574847097225062</v>
      </c>
      <c r="DB184">
        <v>0.54670950250162398</v>
      </c>
      <c r="DC184">
        <v>0.52127742912404196</v>
      </c>
      <c r="DD184">
        <v>0.50645080765248296</v>
      </c>
      <c r="DE184">
        <v>0.49702155157162298</v>
      </c>
      <c r="DF184">
        <v>0.48988085359028299</v>
      </c>
      <c r="DG184">
        <v>0.48348280617589001</v>
      </c>
      <c r="DH184">
        <v>0.47694103502601598</v>
      </c>
      <c r="DI184">
        <v>0.49023126507748199</v>
      </c>
      <c r="DJ184">
        <v>0.49478562912428897</v>
      </c>
      <c r="DK184">
        <v>0.49968197285285398</v>
      </c>
      <c r="DL184">
        <v>0.495493151058437</v>
      </c>
      <c r="DM184">
        <v>0.48779085730838101</v>
      </c>
      <c r="DN184">
        <v>0.46464324790893102</v>
      </c>
      <c r="DO184">
        <v>0.44628718059735301</v>
      </c>
      <c r="DP184">
        <v>0.43304148951883797</v>
      </c>
      <c r="DQ184">
        <v>0.42985398632407201</v>
      </c>
      <c r="DR184">
        <v>0.43362259542458498</v>
      </c>
      <c r="DS184">
        <v>0.43851350761727198</v>
      </c>
      <c r="DT184">
        <v>0.45893925414482101</v>
      </c>
      <c r="DU184">
        <v>0.48004190347780301</v>
      </c>
      <c r="DV184">
        <v>0.486635417780726</v>
      </c>
      <c r="DW184">
        <v>0.50176419190192101</v>
      </c>
      <c r="DX184">
        <v>0.51929153624467705</v>
      </c>
      <c r="DY184">
        <v>0.51475269605996199</v>
      </c>
      <c r="DZ184">
        <v>0.50736731658716405</v>
      </c>
      <c r="EA184">
        <v>0.51123560744115104</v>
      </c>
      <c r="EB184">
        <v>0.51874936286409401</v>
      </c>
      <c r="EC184">
        <v>0.52048411302509601</v>
      </c>
      <c r="ED184">
        <v>0.52538221767138604</v>
      </c>
      <c r="EE184">
        <v>0.52548202155852397</v>
      </c>
      <c r="EF184">
        <v>0.52123876161454497</v>
      </c>
      <c r="EG184">
        <v>0.497739090454352</v>
      </c>
      <c r="EH184">
        <v>0.48803724222419997</v>
      </c>
      <c r="EI184">
        <v>0.46046298898464799</v>
      </c>
      <c r="EJ184">
        <v>0.42473007692721698</v>
      </c>
      <c r="EK184">
        <v>0.39637274010825801</v>
      </c>
      <c r="EL184">
        <v>0.37055518330574799</v>
      </c>
      <c r="EM184">
        <v>0.34748135359778598</v>
      </c>
      <c r="EN184">
        <v>0.344062190908003</v>
      </c>
      <c r="EO184">
        <v>0.35263330859157499</v>
      </c>
      <c r="EP184">
        <v>0.36941908879250202</v>
      </c>
      <c r="EQ184">
        <v>0.38146794544276202</v>
      </c>
      <c r="ER184">
        <v>0.38799562836609103</v>
      </c>
      <c r="ES184">
        <v>0.41618406440092798</v>
      </c>
      <c r="ET184">
        <v>0.44279078812653599</v>
      </c>
      <c r="EU184">
        <v>0.45144992669784301</v>
      </c>
      <c r="EV184">
        <v>0.46178034289438302</v>
      </c>
      <c r="EW184">
        <v>0.45676234912356301</v>
      </c>
      <c r="EX184">
        <v>0.43192479716021098</v>
      </c>
      <c r="EY184">
        <v>0.40087697666787703</v>
      </c>
      <c r="EZ184">
        <v>0.37677199790235499</v>
      </c>
      <c r="FA184">
        <v>0.35280251926502398</v>
      </c>
      <c r="FB184">
        <v>0.332145421027573</v>
      </c>
      <c r="FC184">
        <v>0.31528288105636798</v>
      </c>
      <c r="FD184">
        <v>0.30228652547493901</v>
      </c>
      <c r="FE184">
        <v>0.29327996438958098</v>
      </c>
      <c r="FF184">
        <v>0.29065492854126102</v>
      </c>
      <c r="FG184">
        <v>0.28703564995431602</v>
      </c>
      <c r="FH184">
        <v>0.28379501048193501</v>
      </c>
      <c r="FJ184">
        <v>1</v>
      </c>
    </row>
    <row r="185" spans="3:166" x14ac:dyDescent="0.2">
      <c r="C185" s="1">
        <f t="shared" si="2"/>
        <v>179</v>
      </c>
      <c r="D185">
        <v>0.93683733637002697</v>
      </c>
      <c r="E185">
        <v>0.70130458199889201</v>
      </c>
      <c r="F185">
        <v>0.65212478538581597</v>
      </c>
      <c r="G185">
        <v>0.63769419301659203</v>
      </c>
      <c r="H185">
        <v>0.61860735882562401</v>
      </c>
      <c r="I185">
        <v>0.58971542317941095</v>
      </c>
      <c r="J185">
        <v>0.562531194707108</v>
      </c>
      <c r="K185">
        <v>0.53836075117327098</v>
      </c>
      <c r="L185">
        <v>0.49745832792383798</v>
      </c>
      <c r="M185">
        <v>0.462673219366945</v>
      </c>
      <c r="N185">
        <v>0.47813480032872502</v>
      </c>
      <c r="O185">
        <v>0.50287736719270004</v>
      </c>
      <c r="P185">
        <v>0.520163056644945</v>
      </c>
      <c r="Q185">
        <v>0.531588628647507</v>
      </c>
      <c r="R185">
        <v>0.54055170981686496</v>
      </c>
      <c r="S185">
        <v>0.55182206905377296</v>
      </c>
      <c r="T185">
        <v>0.56780950529847996</v>
      </c>
      <c r="U185">
        <v>0.58943776737342701</v>
      </c>
      <c r="V185">
        <v>0.61519900259317495</v>
      </c>
      <c r="W185">
        <v>0.64801905225380496</v>
      </c>
      <c r="X185">
        <v>0.68112668362306905</v>
      </c>
      <c r="Y185">
        <v>0.71010673814031799</v>
      </c>
      <c r="Z185">
        <v>0.73734137259126298</v>
      </c>
      <c r="AA185">
        <v>0.76379521076148904</v>
      </c>
      <c r="AB185">
        <v>0.76134382629276998</v>
      </c>
      <c r="AC185">
        <v>0.73813697130269795</v>
      </c>
      <c r="AD185">
        <v>0.71140976293103497</v>
      </c>
      <c r="AE185">
        <v>0.68622004143177995</v>
      </c>
      <c r="AF185">
        <v>0.68379233837740006</v>
      </c>
      <c r="AG185">
        <v>0.70269969939245103</v>
      </c>
      <c r="AH185">
        <v>0.72911179476268295</v>
      </c>
      <c r="AI185">
        <v>0.78589566846432402</v>
      </c>
      <c r="AJ185">
        <v>0.84522312389784504</v>
      </c>
      <c r="AK185">
        <v>0.88979243838324595</v>
      </c>
      <c r="AL185">
        <v>0.92269279030099405</v>
      </c>
      <c r="AM185">
        <v>0.95622538501069598</v>
      </c>
      <c r="AN185">
        <v>0.97418395222059695</v>
      </c>
      <c r="AO185">
        <v>0.99672800146023599</v>
      </c>
      <c r="AP185">
        <v>1.00948254895925</v>
      </c>
      <c r="AQ185">
        <v>0.99069562073039596</v>
      </c>
      <c r="AR185">
        <v>0.99095533596542795</v>
      </c>
      <c r="AS185">
        <v>0.96227577326036995</v>
      </c>
      <c r="AT185">
        <v>0.922134811539294</v>
      </c>
      <c r="AU185">
        <v>0.87714075055275198</v>
      </c>
      <c r="AV185">
        <v>0.86667875150336404</v>
      </c>
      <c r="AW185">
        <v>0.85502695916300997</v>
      </c>
      <c r="AX185">
        <v>0.85123433288421002</v>
      </c>
      <c r="AY185">
        <v>0.845843852303096</v>
      </c>
      <c r="AZ185">
        <v>0.832441508959193</v>
      </c>
      <c r="BA185">
        <v>0.81643781538104099</v>
      </c>
      <c r="BB185">
        <v>0.775827477432248</v>
      </c>
      <c r="BC185">
        <v>0.73388514601168497</v>
      </c>
      <c r="BD185">
        <v>0.70137326070548101</v>
      </c>
      <c r="BE185">
        <v>0.68713861198120596</v>
      </c>
      <c r="BF185">
        <v>0.663938771472661</v>
      </c>
      <c r="BG185">
        <v>0.65054911716400099</v>
      </c>
      <c r="BH185">
        <v>0.660160769303761</v>
      </c>
      <c r="BI185">
        <v>0.63497690842923504</v>
      </c>
      <c r="BJ185">
        <v>0.59189758496593603</v>
      </c>
      <c r="BK185">
        <v>0.56252709581956395</v>
      </c>
      <c r="BL185">
        <v>0.54094911491643205</v>
      </c>
      <c r="BM185">
        <v>0.49576037379710602</v>
      </c>
      <c r="BN185">
        <v>0.49267185945729097</v>
      </c>
      <c r="BO185">
        <v>0.517822606738228</v>
      </c>
      <c r="BP185">
        <v>0.54540373734016501</v>
      </c>
      <c r="BQ185">
        <v>0.55690130309409502</v>
      </c>
      <c r="BR185">
        <v>0.58910131891347794</v>
      </c>
      <c r="BS185">
        <v>0.59218060940987205</v>
      </c>
      <c r="BT185">
        <v>0.567438168732605</v>
      </c>
      <c r="BU185">
        <v>0.54518004186203495</v>
      </c>
      <c r="BV185">
        <v>0.53527219158192396</v>
      </c>
      <c r="BW185">
        <v>0.51875877026746697</v>
      </c>
      <c r="BX185">
        <v>0.52136365123791095</v>
      </c>
      <c r="BY185">
        <v>0.53695707211542298</v>
      </c>
      <c r="BZ185">
        <v>0.57244482707371402</v>
      </c>
      <c r="CA185">
        <v>0.61372996801603996</v>
      </c>
      <c r="CB185">
        <v>0.64366660722368596</v>
      </c>
      <c r="CC185">
        <v>0.64883100039164199</v>
      </c>
      <c r="CD185">
        <v>0.63944474463016598</v>
      </c>
      <c r="CE185">
        <v>0.60461606283932601</v>
      </c>
      <c r="CF185">
        <v>0.56444167003443202</v>
      </c>
      <c r="CG185">
        <v>0.53406008224869705</v>
      </c>
      <c r="CH185">
        <v>0.52638227528832504</v>
      </c>
      <c r="CI185">
        <v>0.53170958540822599</v>
      </c>
      <c r="CJ185">
        <v>0.54263173335554904</v>
      </c>
      <c r="CK185">
        <v>0.55112339462037097</v>
      </c>
      <c r="CL185">
        <v>0.55831255191463602</v>
      </c>
      <c r="CM185">
        <v>0.55789971541751604</v>
      </c>
      <c r="CN185">
        <v>0.55121248839914905</v>
      </c>
      <c r="CO185">
        <v>0.54340692379217903</v>
      </c>
      <c r="CP185">
        <v>0.55084027155959703</v>
      </c>
      <c r="CQ185">
        <v>0.541054622869372</v>
      </c>
      <c r="CR185">
        <v>0.51289120108186603</v>
      </c>
      <c r="CS185">
        <v>0.47401619641623999</v>
      </c>
      <c r="CT185">
        <v>0.43701602621068902</v>
      </c>
      <c r="CU185">
        <v>0.37941690528743299</v>
      </c>
      <c r="CV185">
        <v>0.33397172626927901</v>
      </c>
      <c r="CW185">
        <v>0.30098871093241802</v>
      </c>
      <c r="CX185">
        <v>0.28337839860859998</v>
      </c>
      <c r="CY185">
        <v>0.28616484990024299</v>
      </c>
      <c r="CZ185">
        <v>0.295040389116554</v>
      </c>
      <c r="DA185">
        <v>0.31043265541709902</v>
      </c>
      <c r="DB185">
        <v>0.33864363804189102</v>
      </c>
      <c r="DC185">
        <v>0.37457869185389803</v>
      </c>
      <c r="DD185">
        <v>0.40010385947482402</v>
      </c>
      <c r="DE185">
        <v>0.41990082289909803</v>
      </c>
      <c r="DF185">
        <v>0.44135736240242801</v>
      </c>
      <c r="DG185">
        <v>0.45506608961342498</v>
      </c>
      <c r="DH185">
        <v>0.46825244473989602</v>
      </c>
      <c r="DI185">
        <v>0.47723583488793803</v>
      </c>
      <c r="DJ185">
        <v>0.48760750486837301</v>
      </c>
      <c r="DK185">
        <v>0.49982017741657297</v>
      </c>
      <c r="DL185">
        <v>0.51665559020080398</v>
      </c>
      <c r="DM185">
        <v>0.523344596399411</v>
      </c>
      <c r="DN185">
        <v>0.52704645050999399</v>
      </c>
      <c r="DO185">
        <v>0.54183558663424802</v>
      </c>
      <c r="DP185">
        <v>0.53097639100124505</v>
      </c>
      <c r="DQ185">
        <v>0.51449375488660298</v>
      </c>
      <c r="DR185">
        <v>0.50373046390988796</v>
      </c>
      <c r="DS185">
        <v>0.495790916407779</v>
      </c>
      <c r="DT185">
        <v>0.48494270273717299</v>
      </c>
      <c r="DU185">
        <v>0.48436790239736</v>
      </c>
      <c r="DV185">
        <v>0.47274471436606802</v>
      </c>
      <c r="DW185">
        <v>0.46031017747191399</v>
      </c>
      <c r="DX185">
        <v>0.44191107342531699</v>
      </c>
      <c r="DY185">
        <v>0.42532759287815702</v>
      </c>
      <c r="DZ185">
        <v>0.431874062711394</v>
      </c>
      <c r="EA185">
        <v>0.449646414452681</v>
      </c>
      <c r="EB185">
        <v>0.45172963037577502</v>
      </c>
      <c r="EC185">
        <v>0.463166474280089</v>
      </c>
      <c r="ED185">
        <v>0.47295993245905099</v>
      </c>
      <c r="EE185">
        <v>0.471458176514371</v>
      </c>
      <c r="EF185">
        <v>0.47381356531978502</v>
      </c>
      <c r="EG185">
        <v>0.48758226238975999</v>
      </c>
      <c r="EH185">
        <v>0.495601945594006</v>
      </c>
      <c r="EI185">
        <v>0.50328224263632204</v>
      </c>
      <c r="EJ185">
        <v>0.50353293143978095</v>
      </c>
      <c r="EK185">
        <v>0.50619122756154999</v>
      </c>
      <c r="EL185">
        <v>0.51557971498725397</v>
      </c>
      <c r="EM185">
        <v>0.52325563699158295</v>
      </c>
      <c r="EN185">
        <v>0.51365357844457804</v>
      </c>
      <c r="EO185">
        <v>0.51226955558105103</v>
      </c>
      <c r="EP185">
        <v>0.52615689970589696</v>
      </c>
      <c r="EQ185">
        <v>0.53436897307531905</v>
      </c>
      <c r="ER185">
        <v>0.54693083727275504</v>
      </c>
      <c r="ES185">
        <v>0.57324718967657895</v>
      </c>
      <c r="ET185">
        <v>0.58901275116900098</v>
      </c>
      <c r="EU185">
        <v>0.58351248469171701</v>
      </c>
      <c r="EV185">
        <v>0.57896201772480804</v>
      </c>
      <c r="EW185">
        <v>0.56477502844782601</v>
      </c>
      <c r="EX185">
        <v>0.55426024295958098</v>
      </c>
      <c r="EY185">
        <v>0.54714732010669598</v>
      </c>
      <c r="EZ185">
        <v>0.54366936588989501</v>
      </c>
      <c r="FA185">
        <v>0.53919816982542201</v>
      </c>
      <c r="FB185">
        <v>0.540972021704065</v>
      </c>
      <c r="FC185">
        <v>0.53573944062521495</v>
      </c>
      <c r="FD185">
        <v>0.52626743051039304</v>
      </c>
      <c r="FE185">
        <v>0.512549283821916</v>
      </c>
      <c r="FF185">
        <v>0.49757988635314498</v>
      </c>
      <c r="FG185">
        <v>0.48368960211129602</v>
      </c>
      <c r="FH185">
        <v>0.470610406744708</v>
      </c>
      <c r="FJ185">
        <v>1</v>
      </c>
    </row>
    <row r="186" spans="3:166" x14ac:dyDescent="0.2">
      <c r="C186" s="1">
        <f t="shared" si="2"/>
        <v>180</v>
      </c>
      <c r="D186">
        <v>1.57805520784396</v>
      </c>
      <c r="E186">
        <v>1.58868776778165</v>
      </c>
      <c r="F186">
        <v>1.5850423380780001</v>
      </c>
      <c r="G186">
        <v>1.5802882821045201</v>
      </c>
      <c r="H186">
        <v>1.55691475520749</v>
      </c>
      <c r="I186">
        <v>1.5471042748361199</v>
      </c>
      <c r="J186">
        <v>1.5138594634912701</v>
      </c>
      <c r="K186">
        <v>1.4868576980679999</v>
      </c>
      <c r="L186">
        <v>1.4925630836624899</v>
      </c>
      <c r="M186">
        <v>1.50507387818101</v>
      </c>
      <c r="N186">
        <v>1.4952515971704801</v>
      </c>
      <c r="O186">
        <v>1.3376034133624899</v>
      </c>
      <c r="P186">
        <v>1.1926600880860101</v>
      </c>
      <c r="Q186">
        <v>1.0017784754291399</v>
      </c>
      <c r="R186">
        <v>0.77008597285740099</v>
      </c>
      <c r="S186">
        <v>0.62149333773886895</v>
      </c>
      <c r="T186">
        <v>0.64551477855843098</v>
      </c>
      <c r="U186">
        <v>0.64592846058290898</v>
      </c>
      <c r="V186">
        <v>0.66466713964005797</v>
      </c>
      <c r="W186">
        <v>0.71163273876310795</v>
      </c>
      <c r="X186">
        <v>0.68436598691130801</v>
      </c>
      <c r="Y186">
        <v>0.65526291184844299</v>
      </c>
      <c r="Z186">
        <v>0.636829107575687</v>
      </c>
      <c r="AA186">
        <v>0.61212136290040098</v>
      </c>
      <c r="AB186">
        <v>0.59378087564830195</v>
      </c>
      <c r="AC186">
        <v>0.58928659781436699</v>
      </c>
      <c r="AD186">
        <v>0.58895239660780097</v>
      </c>
      <c r="AE186">
        <v>0.59583662378174995</v>
      </c>
      <c r="AF186">
        <v>0.61109908528462498</v>
      </c>
      <c r="AG186">
        <v>0.64171822872912998</v>
      </c>
      <c r="AH186">
        <v>0.666642087574291</v>
      </c>
      <c r="AI186">
        <v>0.69317306319159799</v>
      </c>
      <c r="AJ186">
        <v>0.726229976860292</v>
      </c>
      <c r="AK186">
        <v>0.75214131322288902</v>
      </c>
      <c r="AL186">
        <v>0.76320639456956496</v>
      </c>
      <c r="AM186">
        <v>0.79185511225468097</v>
      </c>
      <c r="AN186">
        <v>0.82002683400483001</v>
      </c>
      <c r="AO186">
        <v>0.83178085903825905</v>
      </c>
      <c r="AP186">
        <v>0.85721632924803104</v>
      </c>
      <c r="AQ186">
        <v>0.85467783501918104</v>
      </c>
      <c r="AR186">
        <v>0.84417806166746401</v>
      </c>
      <c r="AS186">
        <v>0.81721886824334999</v>
      </c>
      <c r="AT186">
        <v>0.78481801043652499</v>
      </c>
      <c r="AU186">
        <v>0.73212928527705801</v>
      </c>
      <c r="AV186">
        <v>0.71218128631684996</v>
      </c>
      <c r="AW186">
        <v>0.67346294379082305</v>
      </c>
      <c r="AX186">
        <v>0.65487800953313002</v>
      </c>
      <c r="AY186">
        <v>0.65068200711554702</v>
      </c>
      <c r="AZ186">
        <v>0.65427120094274205</v>
      </c>
      <c r="BA186">
        <v>0.65942456358214296</v>
      </c>
      <c r="BB186">
        <v>0.67745497486571704</v>
      </c>
      <c r="BC186">
        <v>0.68421088926487095</v>
      </c>
      <c r="BD186">
        <v>0.684478874070097</v>
      </c>
      <c r="BE186">
        <v>0.68941153322797399</v>
      </c>
      <c r="BF186">
        <v>0.68155779096396096</v>
      </c>
      <c r="BG186">
        <v>0.66732238896666396</v>
      </c>
      <c r="BH186">
        <v>0.65266107066145995</v>
      </c>
      <c r="BI186">
        <v>0.64494477202878697</v>
      </c>
      <c r="BJ186">
        <v>0.63214157351267197</v>
      </c>
      <c r="BK186">
        <v>0.64467875813605302</v>
      </c>
      <c r="BL186">
        <v>0.65124188569942199</v>
      </c>
      <c r="BM186">
        <v>0.65648927226900899</v>
      </c>
      <c r="BN186">
        <v>0.66363230029894604</v>
      </c>
      <c r="BO186">
        <v>0.661414425296042</v>
      </c>
      <c r="BP186">
        <v>0.65296312885419605</v>
      </c>
      <c r="BQ186">
        <v>0.65816585519097104</v>
      </c>
      <c r="BR186">
        <v>0.65048328318484905</v>
      </c>
      <c r="BS186">
        <v>0.64392246735117997</v>
      </c>
      <c r="BT186">
        <v>0.63672379372041998</v>
      </c>
      <c r="BU186">
        <v>0.61742528406687203</v>
      </c>
      <c r="BV186">
        <v>0.59578030467398302</v>
      </c>
      <c r="BW186">
        <v>0.59505981465300195</v>
      </c>
      <c r="BX186">
        <v>0.59346612196436699</v>
      </c>
      <c r="BY186">
        <v>0.60140804626982602</v>
      </c>
      <c r="BZ186">
        <v>0.60872942865226698</v>
      </c>
      <c r="CA186">
        <v>0.61055144590926702</v>
      </c>
      <c r="CB186">
        <v>0.60462875044396702</v>
      </c>
      <c r="CC186">
        <v>0.59065646122815296</v>
      </c>
      <c r="CD186">
        <v>0.58026350270387805</v>
      </c>
      <c r="CE186">
        <v>0.57453851262363398</v>
      </c>
      <c r="CF186">
        <v>0.57024845949895797</v>
      </c>
      <c r="CG186">
        <v>0.576293702937689</v>
      </c>
      <c r="CH186">
        <v>0.58307582016537196</v>
      </c>
      <c r="CI186">
        <v>0.586286735520959</v>
      </c>
      <c r="CJ186">
        <v>0.58798421127758804</v>
      </c>
      <c r="CK186">
        <v>0.59384494658132903</v>
      </c>
      <c r="CL186">
        <v>0.58722902315984105</v>
      </c>
      <c r="CM186">
        <v>0.58131981862335202</v>
      </c>
      <c r="CN186">
        <v>0.58160957623547005</v>
      </c>
      <c r="CO186">
        <v>0.58246519690657805</v>
      </c>
      <c r="CP186">
        <v>0.57116080703919303</v>
      </c>
      <c r="CQ186">
        <v>0.56626125403174798</v>
      </c>
      <c r="CR186">
        <v>0.56709507794785996</v>
      </c>
      <c r="CS186">
        <v>0.56392478183946504</v>
      </c>
      <c r="CT186">
        <v>0.56268540979233805</v>
      </c>
      <c r="CU186">
        <v>0.57106667671917999</v>
      </c>
      <c r="CV186">
        <v>0.58658856182769203</v>
      </c>
      <c r="CW186">
        <v>0.595830331699994</v>
      </c>
      <c r="CX186">
        <v>0.59866167031820505</v>
      </c>
      <c r="CY186">
        <v>0.59523187049517201</v>
      </c>
      <c r="CZ186">
        <v>0.59727628474519201</v>
      </c>
      <c r="DA186">
        <v>0.59501493213853096</v>
      </c>
      <c r="DB186">
        <v>0.594217860915911</v>
      </c>
      <c r="DC186">
        <v>0.59540289263010504</v>
      </c>
      <c r="DD186">
        <v>0.59987975833035401</v>
      </c>
      <c r="DE186">
        <v>0.59432395498993595</v>
      </c>
      <c r="DF186">
        <v>0.58769274659725301</v>
      </c>
      <c r="DG186">
        <v>0.58082792698090702</v>
      </c>
      <c r="DH186">
        <v>0.57256665173404397</v>
      </c>
      <c r="DI186">
        <v>0.56169582740523305</v>
      </c>
      <c r="DJ186">
        <v>0.55955947052753297</v>
      </c>
      <c r="DK186">
        <v>0.55499783000255698</v>
      </c>
      <c r="DL186">
        <v>0.55160476761122901</v>
      </c>
      <c r="DM186">
        <v>0.55192716490490301</v>
      </c>
      <c r="DN186">
        <v>0.55130902368801105</v>
      </c>
      <c r="DO186">
        <v>0.54707303135089802</v>
      </c>
      <c r="DP186">
        <v>0.54402437668111503</v>
      </c>
      <c r="DQ186">
        <v>0.540166250147458</v>
      </c>
      <c r="DR186">
        <v>0.534564091853861</v>
      </c>
      <c r="DS186">
        <v>0.53170625473372402</v>
      </c>
      <c r="DT186">
        <v>0.531648248004706</v>
      </c>
      <c r="DU186">
        <v>0.53606196684543095</v>
      </c>
      <c r="DV186">
        <v>0.53857500527271596</v>
      </c>
      <c r="DW186">
        <v>0.54383377155201595</v>
      </c>
      <c r="DX186">
        <v>0.54678076247440299</v>
      </c>
      <c r="DY186">
        <v>0.54922109821318899</v>
      </c>
      <c r="DZ186">
        <v>0.54241479965039396</v>
      </c>
      <c r="EA186">
        <v>0.53779574634460003</v>
      </c>
      <c r="EB186">
        <v>0.53275657219577599</v>
      </c>
      <c r="EC186">
        <v>0.53121545480480203</v>
      </c>
      <c r="ED186">
        <v>0.52756742105388799</v>
      </c>
      <c r="EE186">
        <v>0.52858577414105801</v>
      </c>
      <c r="EF186">
        <v>0.52895301393768701</v>
      </c>
      <c r="EG186">
        <v>0.52838224831302405</v>
      </c>
      <c r="EH186">
        <v>0.52494368820054604</v>
      </c>
      <c r="EI186">
        <v>0.52294203144498197</v>
      </c>
      <c r="EJ186">
        <v>0.52129219462891496</v>
      </c>
      <c r="EK186">
        <v>0.51770292944537799</v>
      </c>
      <c r="EL186">
        <v>0.51443854271926204</v>
      </c>
      <c r="EM186">
        <v>0.51212944671011396</v>
      </c>
      <c r="EN186">
        <v>0.509908271129068</v>
      </c>
      <c r="EO186">
        <v>0.50382229620605901</v>
      </c>
      <c r="EP186">
        <v>0.50066698246085695</v>
      </c>
      <c r="EQ186">
        <v>0.49894401029952301</v>
      </c>
      <c r="ER186">
        <v>0.49730315023927602</v>
      </c>
      <c r="ES186">
        <v>0.49625806394250399</v>
      </c>
      <c r="ET186">
        <v>0.49998367306591002</v>
      </c>
      <c r="EU186">
        <v>0.50173454802885498</v>
      </c>
      <c r="EV186">
        <v>0.50737950040205504</v>
      </c>
      <c r="EW186">
        <v>0.51769006816374896</v>
      </c>
      <c r="EX186">
        <v>0.528982062846581</v>
      </c>
      <c r="EY186">
        <v>0.53749585695343205</v>
      </c>
      <c r="EZ186">
        <v>0.55109205356891999</v>
      </c>
      <c r="FA186">
        <v>0.558207245924496</v>
      </c>
      <c r="FB186">
        <v>0.56480417393016602</v>
      </c>
      <c r="FC186">
        <v>0.56954688045810298</v>
      </c>
      <c r="FD186">
        <v>0.57512801711047201</v>
      </c>
      <c r="FE186">
        <v>0.57994162373292202</v>
      </c>
      <c r="FF186">
        <v>0.58129277859311401</v>
      </c>
      <c r="FG186">
        <v>0.57363874705718598</v>
      </c>
      <c r="FH186">
        <v>0.56865135475436801</v>
      </c>
      <c r="FJ186">
        <v>1</v>
      </c>
    </row>
    <row r="187" spans="3:166" x14ac:dyDescent="0.2">
      <c r="C187" s="1">
        <f t="shared" si="2"/>
        <v>181</v>
      </c>
      <c r="D187">
        <v>2.0958804511992102</v>
      </c>
      <c r="E187">
        <v>2.11018779861827</v>
      </c>
      <c r="F187">
        <v>2.0967480950398598</v>
      </c>
      <c r="G187">
        <v>2.1053844045599899</v>
      </c>
      <c r="H187">
        <v>2.1155498623451798</v>
      </c>
      <c r="I187">
        <v>2.1120548008135902</v>
      </c>
      <c r="J187">
        <v>2.1078984852065998</v>
      </c>
      <c r="K187">
        <v>2.1472469750837502</v>
      </c>
      <c r="L187">
        <v>2.2035967107918801</v>
      </c>
      <c r="M187">
        <v>2.2863579958690599</v>
      </c>
      <c r="N187">
        <v>2.3730264361197699</v>
      </c>
      <c r="O187">
        <v>2.1205930440356799</v>
      </c>
      <c r="P187">
        <v>1.8299052565478899</v>
      </c>
      <c r="Q187">
        <v>1.4624901649095201</v>
      </c>
      <c r="R187">
        <v>1.1170021281900899</v>
      </c>
      <c r="S187">
        <v>0.80189453288643997</v>
      </c>
      <c r="T187">
        <v>0.81731876077908305</v>
      </c>
      <c r="U187">
        <v>0.82449585445487195</v>
      </c>
      <c r="V187">
        <v>0.86434827216428001</v>
      </c>
      <c r="W187">
        <v>0.82853835354968097</v>
      </c>
      <c r="X187">
        <v>0.76197677175573897</v>
      </c>
      <c r="Y187">
        <v>0.71790033443353796</v>
      </c>
      <c r="Z187">
        <v>0.69119878107271604</v>
      </c>
      <c r="AA187">
        <v>0.68002578202929398</v>
      </c>
      <c r="AB187">
        <v>0.67723122018429205</v>
      </c>
      <c r="AC187">
        <v>0.68317565084149801</v>
      </c>
      <c r="AD187">
        <v>0.69349649849350403</v>
      </c>
      <c r="AE187">
        <v>0.70103745062825895</v>
      </c>
      <c r="AF187">
        <v>0.68522426834458505</v>
      </c>
      <c r="AG187">
        <v>0.66411258625724001</v>
      </c>
      <c r="AH187">
        <v>0.64416327132005802</v>
      </c>
      <c r="AI187">
        <v>0.61457060318355095</v>
      </c>
      <c r="AJ187">
        <v>0.59098907151417102</v>
      </c>
      <c r="AK187">
        <v>0.59947088457293696</v>
      </c>
      <c r="AL187">
        <v>0.61540728788076005</v>
      </c>
      <c r="AM187">
        <v>0.61112266188808795</v>
      </c>
      <c r="AN187">
        <v>0.61599903723650995</v>
      </c>
      <c r="AO187">
        <v>0.62612596855606795</v>
      </c>
      <c r="AP187">
        <v>0.64811323629155604</v>
      </c>
      <c r="AQ187">
        <v>0.67380995635631202</v>
      </c>
      <c r="AR187">
        <v>0.73444239944492395</v>
      </c>
      <c r="AS187">
        <v>0.788417661027357</v>
      </c>
      <c r="AT187">
        <v>0.83389076200763101</v>
      </c>
      <c r="AU187">
        <v>0.85839702065126799</v>
      </c>
      <c r="AV187">
        <v>0.87274843151793902</v>
      </c>
      <c r="AW187">
        <v>0.87705717861835597</v>
      </c>
      <c r="AX187">
        <v>0.87578362790644604</v>
      </c>
      <c r="AY187">
        <v>0.882350117621434</v>
      </c>
      <c r="AZ187">
        <v>0.88188687999293303</v>
      </c>
      <c r="BA187">
        <v>0.88303042295839396</v>
      </c>
      <c r="BB187">
        <v>0.88738761591812299</v>
      </c>
      <c r="BC187">
        <v>0.89637270100946198</v>
      </c>
      <c r="BD187">
        <v>0.89740904858930204</v>
      </c>
      <c r="BE187">
        <v>0.90164433558865298</v>
      </c>
      <c r="BF187">
        <v>0.90508077913704099</v>
      </c>
      <c r="BG187">
        <v>0.89033743146661104</v>
      </c>
      <c r="BH187">
        <v>0.87328445732179205</v>
      </c>
      <c r="BI187">
        <v>0.84852172516277002</v>
      </c>
      <c r="BJ187">
        <v>0.81943855717025904</v>
      </c>
      <c r="BK187">
        <v>0.76713735318110898</v>
      </c>
      <c r="BL187">
        <v>0.70085370402691405</v>
      </c>
      <c r="BM187">
        <v>0.65464524750592301</v>
      </c>
      <c r="BN187">
        <v>0.63638277784917796</v>
      </c>
      <c r="BO187">
        <v>0.64613518510545698</v>
      </c>
      <c r="BP187">
        <v>0.65050140491928499</v>
      </c>
      <c r="BQ187">
        <v>0.66947348713380295</v>
      </c>
      <c r="BR187">
        <v>0.68537881466876904</v>
      </c>
      <c r="BS187">
        <v>0.69307041376636602</v>
      </c>
      <c r="BT187">
        <v>0.696256559625133</v>
      </c>
      <c r="BU187">
        <v>0.73771482714255698</v>
      </c>
      <c r="BV187">
        <v>0.78563944757144999</v>
      </c>
      <c r="BW187">
        <v>0.81384881112734297</v>
      </c>
      <c r="BX187">
        <v>0.836623355542921</v>
      </c>
      <c r="BY187">
        <v>0.84183658340755696</v>
      </c>
      <c r="BZ187">
        <v>0.84398005565140299</v>
      </c>
      <c r="CA187">
        <v>0.84364051771051196</v>
      </c>
      <c r="CB187">
        <v>0.84650509801646201</v>
      </c>
      <c r="CC187">
        <v>0.84938000303327099</v>
      </c>
      <c r="CD187">
        <v>0.85840009131948403</v>
      </c>
      <c r="CE187">
        <v>0.86127510793559303</v>
      </c>
      <c r="CF187">
        <v>0.86401807720711798</v>
      </c>
      <c r="CG187">
        <v>0.85690594766780204</v>
      </c>
      <c r="CH187">
        <v>0.84113165009225499</v>
      </c>
      <c r="CI187">
        <v>0.81454831785561599</v>
      </c>
      <c r="CJ187">
        <v>0.772764544554017</v>
      </c>
      <c r="CK187">
        <v>0.71968803283090099</v>
      </c>
      <c r="CL187">
        <v>0.68104961420659804</v>
      </c>
      <c r="CM187">
        <v>0.64016964490298001</v>
      </c>
      <c r="CN187">
        <v>0.59530676727596099</v>
      </c>
      <c r="CO187">
        <v>0.55996783584286203</v>
      </c>
      <c r="CP187">
        <v>0.52667773885269797</v>
      </c>
      <c r="CQ187">
        <v>0.49212756102038402</v>
      </c>
      <c r="CR187">
        <v>0.469385803631094</v>
      </c>
      <c r="CS187">
        <v>0.45228770669102197</v>
      </c>
      <c r="CT187">
        <v>0.44912921195983102</v>
      </c>
      <c r="CU187">
        <v>0.45022170493590402</v>
      </c>
      <c r="CV187">
        <v>0.45497980439564201</v>
      </c>
      <c r="CW187">
        <v>0.46194097236860598</v>
      </c>
      <c r="CX187">
        <v>0.471063730666198</v>
      </c>
      <c r="CY187">
        <v>0.47209035229623297</v>
      </c>
      <c r="CZ187">
        <v>0.48194901434152199</v>
      </c>
      <c r="DA187">
        <v>0.48020305259114499</v>
      </c>
      <c r="DB187">
        <v>0.47468867610784099</v>
      </c>
      <c r="DC187">
        <v>0.46982310084429302</v>
      </c>
      <c r="DD187">
        <v>0.468024898107196</v>
      </c>
      <c r="DE187">
        <v>0.46487991293765801</v>
      </c>
      <c r="DF187">
        <v>0.46635057340019598</v>
      </c>
      <c r="DG187">
        <v>0.46416329648406002</v>
      </c>
      <c r="DH187">
        <v>0.45655463038256799</v>
      </c>
      <c r="DI187">
        <v>0.44864147485591299</v>
      </c>
      <c r="DJ187">
        <v>0.44460165490089398</v>
      </c>
      <c r="DK187">
        <v>0.43601306239077497</v>
      </c>
      <c r="DL187">
        <v>0.43088056900666399</v>
      </c>
      <c r="DM187">
        <v>0.43237525980816899</v>
      </c>
      <c r="DN187">
        <v>0.43109129408278901</v>
      </c>
      <c r="DO187">
        <v>0.42484319207454202</v>
      </c>
      <c r="DP187">
        <v>0.422139019152385</v>
      </c>
      <c r="DQ187">
        <v>0.41555280849408399</v>
      </c>
      <c r="DR187">
        <v>0.41162507829405298</v>
      </c>
      <c r="DS187">
        <v>0.40932600259059598</v>
      </c>
      <c r="DT187">
        <v>0.40811143900153302</v>
      </c>
      <c r="DU187">
        <v>0.40895102003070399</v>
      </c>
      <c r="DV187">
        <v>0.41209850711184198</v>
      </c>
      <c r="DW187">
        <v>0.40914046567151102</v>
      </c>
      <c r="DX187">
        <v>0.406806922554732</v>
      </c>
      <c r="DY187">
        <v>0.39393880101436002</v>
      </c>
      <c r="DZ187">
        <v>0.37741676709553201</v>
      </c>
      <c r="EA187">
        <v>0.35491972525468402</v>
      </c>
      <c r="EB187">
        <v>0.33935311898707099</v>
      </c>
      <c r="EC187">
        <v>0.32002520597846501</v>
      </c>
      <c r="ED187">
        <v>0.31955792672371902</v>
      </c>
      <c r="EE187" t="s">
        <v>4</v>
      </c>
      <c r="EF187" t="s">
        <v>4</v>
      </c>
      <c r="EG187" t="s">
        <v>4</v>
      </c>
      <c r="EH187" t="s">
        <v>4</v>
      </c>
      <c r="EI187" t="s">
        <v>4</v>
      </c>
      <c r="EJ187" t="s">
        <v>4</v>
      </c>
      <c r="EK187" t="s">
        <v>4</v>
      </c>
      <c r="EL187" t="s">
        <v>4</v>
      </c>
      <c r="EM187" t="s">
        <v>4</v>
      </c>
      <c r="EN187" t="s">
        <v>4</v>
      </c>
      <c r="EO187" t="s">
        <v>4</v>
      </c>
      <c r="EP187" t="s">
        <v>4</v>
      </c>
      <c r="EQ187" t="s">
        <v>4</v>
      </c>
      <c r="ER187" t="s">
        <v>4</v>
      </c>
      <c r="ES187" t="s">
        <v>4</v>
      </c>
      <c r="ET187" t="s">
        <v>4</v>
      </c>
      <c r="EU187" t="s">
        <v>4</v>
      </c>
      <c r="EV187" t="s">
        <v>4</v>
      </c>
      <c r="EW187" t="s">
        <v>4</v>
      </c>
      <c r="EX187" t="s">
        <v>4</v>
      </c>
      <c r="EY187" t="s">
        <v>4</v>
      </c>
      <c r="EZ187" t="s">
        <v>4</v>
      </c>
      <c r="FA187" t="s">
        <v>4</v>
      </c>
      <c r="FB187" t="s">
        <v>4</v>
      </c>
      <c r="FC187" t="s">
        <v>4</v>
      </c>
      <c r="FD187" t="s">
        <v>4</v>
      </c>
      <c r="FE187" t="s">
        <v>4</v>
      </c>
      <c r="FF187" t="s">
        <v>4</v>
      </c>
      <c r="FG187" t="s">
        <v>4</v>
      </c>
      <c r="FH187" t="s">
        <v>4</v>
      </c>
      <c r="FJ187">
        <v>1</v>
      </c>
    </row>
    <row r="188" spans="3:166" x14ac:dyDescent="0.2">
      <c r="C188" s="1">
        <f t="shared" si="2"/>
        <v>182</v>
      </c>
      <c r="D188">
        <v>2.1803030634656402</v>
      </c>
      <c r="E188">
        <v>2.1871016782475201</v>
      </c>
      <c r="F188">
        <v>2.2021845470095101</v>
      </c>
      <c r="G188">
        <v>2.23217501958736</v>
      </c>
      <c r="H188">
        <v>2.26862935319375</v>
      </c>
      <c r="I188">
        <v>2.2635269478996101</v>
      </c>
      <c r="J188">
        <v>2.25224189586877</v>
      </c>
      <c r="K188">
        <v>2.2324950940753601</v>
      </c>
      <c r="L188">
        <v>2.24698849664495</v>
      </c>
      <c r="M188">
        <v>1.9240428797709199</v>
      </c>
      <c r="N188">
        <v>1.65989721533225</v>
      </c>
      <c r="O188">
        <v>1.39403657754287</v>
      </c>
      <c r="P188">
        <v>1.12816533169196</v>
      </c>
      <c r="Q188">
        <v>0.83507238886730395</v>
      </c>
      <c r="R188">
        <v>0.88466130583062397</v>
      </c>
      <c r="S188">
        <v>0.87778191348363399</v>
      </c>
      <c r="T188">
        <v>0.87039921156884303</v>
      </c>
      <c r="U188">
        <v>0.869271784005063</v>
      </c>
      <c r="V188">
        <v>0.83640796294622999</v>
      </c>
      <c r="W188">
        <v>0.78470725676824304</v>
      </c>
      <c r="X188">
        <v>0.75054549534383697</v>
      </c>
      <c r="Y188">
        <v>0.72887052211580805</v>
      </c>
      <c r="Z188">
        <v>0.72358591024472196</v>
      </c>
      <c r="AA188">
        <v>0.72709656305789905</v>
      </c>
      <c r="AB188">
        <v>0.73669928094965498</v>
      </c>
      <c r="AC188">
        <v>0.75745791839727505</v>
      </c>
      <c r="AD188">
        <v>0.77922003944500196</v>
      </c>
      <c r="AE188">
        <v>0.80741824865234302</v>
      </c>
      <c r="AF188">
        <v>0.83763946955364799</v>
      </c>
      <c r="AG188">
        <v>0.85825255596486005</v>
      </c>
      <c r="AH188">
        <v>0.87786153716875204</v>
      </c>
      <c r="AI188">
        <v>0.90265718033547504</v>
      </c>
      <c r="AJ188">
        <v>0.93451781438474402</v>
      </c>
      <c r="AK188">
        <v>0.96574476264861098</v>
      </c>
      <c r="AL188">
        <v>1.01239610094058</v>
      </c>
      <c r="AM188">
        <v>1.0591648914471301</v>
      </c>
      <c r="AN188">
        <v>1.10364742910665</v>
      </c>
      <c r="AO188">
        <v>1.1449625165908399</v>
      </c>
      <c r="AP188">
        <v>1.1721204354171499</v>
      </c>
      <c r="AQ188">
        <v>1.1477310979263899</v>
      </c>
      <c r="AR188">
        <v>1.1290198319440199</v>
      </c>
      <c r="AS188">
        <v>1.0894214990203299</v>
      </c>
      <c r="AT188">
        <v>1.03801272522331</v>
      </c>
      <c r="AU188">
        <v>0.99804779945065103</v>
      </c>
      <c r="AV188">
        <v>0.99284918036122605</v>
      </c>
      <c r="AW188">
        <v>0.96907623452943303</v>
      </c>
      <c r="AX188">
        <v>0.95123182767921299</v>
      </c>
      <c r="AY188">
        <v>0.94539943762975198</v>
      </c>
      <c r="AZ188">
        <v>0.93183564184967305</v>
      </c>
      <c r="BA188">
        <v>0.92956075705860997</v>
      </c>
      <c r="BB188">
        <v>0.936490699395786</v>
      </c>
      <c r="BC188">
        <v>0.95025181937722203</v>
      </c>
      <c r="BD188">
        <v>0.95759260226875498</v>
      </c>
      <c r="BE188">
        <v>0.96890409347763995</v>
      </c>
      <c r="BF188">
        <v>0.978815711741712</v>
      </c>
      <c r="BG188">
        <v>0.98250750115062602</v>
      </c>
      <c r="BH188">
        <v>0.99192964944389095</v>
      </c>
      <c r="BI188">
        <v>0.97225090001357595</v>
      </c>
      <c r="BJ188">
        <v>0.95049268758311001</v>
      </c>
      <c r="BK188">
        <v>0.92318983952327505</v>
      </c>
      <c r="BL188">
        <v>0.89732836547158801</v>
      </c>
      <c r="BM188">
        <v>0.88930156145301598</v>
      </c>
      <c r="BN188">
        <v>0.89747486023352396</v>
      </c>
      <c r="BO188">
        <v>0.89536612857344999</v>
      </c>
      <c r="BP188">
        <v>0.90589231057642094</v>
      </c>
      <c r="BQ188">
        <v>0.92884248292499505</v>
      </c>
      <c r="BR188">
        <v>0.90329542994812595</v>
      </c>
      <c r="BS188">
        <v>0.89969102647732602</v>
      </c>
      <c r="BT188">
        <v>0.91770982424154701</v>
      </c>
      <c r="BU188">
        <v>0.92779174547327503</v>
      </c>
      <c r="BV188">
        <v>0.93129482598756497</v>
      </c>
      <c r="BW188">
        <v>0.95589445849673305</v>
      </c>
      <c r="BX188">
        <v>0.96353063587524501</v>
      </c>
      <c r="BY188">
        <v>0.95576170226063195</v>
      </c>
      <c r="BZ188">
        <v>0.939140855053607</v>
      </c>
      <c r="CA188">
        <v>0.89963781092422102</v>
      </c>
      <c r="CB188">
        <v>0.85937756402140497</v>
      </c>
      <c r="CC188">
        <v>0.81067267825538003</v>
      </c>
      <c r="CD188">
        <v>0.75909105106043995</v>
      </c>
      <c r="CE188">
        <v>0.70461278157356</v>
      </c>
      <c r="CF188">
        <v>0.66835996730288805</v>
      </c>
      <c r="CG188">
        <v>0.62798931290298898</v>
      </c>
      <c r="CH188">
        <v>0.59181966438785705</v>
      </c>
      <c r="CI188">
        <v>0.56430129219338898</v>
      </c>
      <c r="CJ188">
        <v>0.53978994008662895</v>
      </c>
      <c r="CK188">
        <v>0.50682848453901297</v>
      </c>
      <c r="CL188">
        <v>0.48400132947466101</v>
      </c>
      <c r="CM188">
        <v>0.46742343983060702</v>
      </c>
      <c r="CN188">
        <v>0.45654143209609999</v>
      </c>
      <c r="CO188">
        <v>0.45675884625870899</v>
      </c>
      <c r="CP188">
        <v>0.46546281265137202</v>
      </c>
      <c r="CQ188">
        <v>0.47397909767705898</v>
      </c>
      <c r="CR188">
        <v>0.48828423100079998</v>
      </c>
      <c r="CS188">
        <v>0.497978172165087</v>
      </c>
      <c r="CT188">
        <v>0.49989520502613799</v>
      </c>
      <c r="CU188">
        <v>0.50406554229078404</v>
      </c>
      <c r="CV188">
        <v>0.50341949868010705</v>
      </c>
      <c r="CW188">
        <v>0.49965944869456003</v>
      </c>
      <c r="CX188">
        <v>0.49310095307787299</v>
      </c>
      <c r="CY188">
        <v>0.49049272152860401</v>
      </c>
      <c r="CZ188">
        <v>0.48184293722605698</v>
      </c>
      <c r="DA188">
        <v>0.47969671923877599</v>
      </c>
      <c r="DB188">
        <v>0.48056685070642702</v>
      </c>
      <c r="DC188">
        <v>0.48750751921033603</v>
      </c>
      <c r="DD188">
        <v>0.49268483607457703</v>
      </c>
      <c r="DE188">
        <v>0.50039897587005699</v>
      </c>
      <c r="DF188">
        <v>0.50737899708466605</v>
      </c>
      <c r="DG188">
        <v>0.51314526270694605</v>
      </c>
      <c r="DH188">
        <v>0.52253144034342203</v>
      </c>
      <c r="DI188">
        <v>0.53574774337570996</v>
      </c>
      <c r="DJ188">
        <v>0.54674214864342696</v>
      </c>
      <c r="DK188">
        <v>0.55707639926031105</v>
      </c>
      <c r="DL188">
        <v>0.56835547565061995</v>
      </c>
      <c r="DM188">
        <v>0.57507262407576698</v>
      </c>
      <c r="DN188">
        <v>0.576016043519742</v>
      </c>
      <c r="DO188">
        <v>0.57712492078774702</v>
      </c>
      <c r="DP188">
        <v>0.57540839493704599</v>
      </c>
      <c r="DQ188">
        <v>0.572830800171647</v>
      </c>
      <c r="DR188">
        <v>0.56909840985597704</v>
      </c>
      <c r="DS188">
        <v>0.56858937001484</v>
      </c>
      <c r="DT188">
        <v>0.57167612513055299</v>
      </c>
      <c r="DU188">
        <v>0.57779302969408597</v>
      </c>
      <c r="DV188">
        <v>0.58231134454544398</v>
      </c>
      <c r="DW188">
        <v>0.59335589012410594</v>
      </c>
      <c r="DX188">
        <v>0.60220730719436799</v>
      </c>
      <c r="DY188">
        <v>0.60704816283823904</v>
      </c>
      <c r="DZ188">
        <v>0.61008008679000303</v>
      </c>
      <c r="EA188">
        <v>0.61364617205373895</v>
      </c>
      <c r="EB188">
        <v>0.60870525174052004</v>
      </c>
      <c r="EC188">
        <v>0.60139892176926701</v>
      </c>
      <c r="ED188">
        <v>0.595537636803809</v>
      </c>
      <c r="EE188">
        <v>0.58767432399632902</v>
      </c>
      <c r="EF188">
        <v>0.58293854139164303</v>
      </c>
      <c r="EG188" t="s">
        <v>4</v>
      </c>
      <c r="EH188" t="s">
        <v>4</v>
      </c>
      <c r="EI188" t="s">
        <v>4</v>
      </c>
      <c r="EJ188" t="s">
        <v>4</v>
      </c>
      <c r="EK188" t="s">
        <v>4</v>
      </c>
      <c r="EL188" t="s">
        <v>4</v>
      </c>
      <c r="EM188" t="s">
        <v>4</v>
      </c>
      <c r="EN188" t="s">
        <v>4</v>
      </c>
      <c r="EO188" t="s">
        <v>4</v>
      </c>
      <c r="EP188" t="s">
        <v>4</v>
      </c>
      <c r="EQ188" t="s">
        <v>4</v>
      </c>
      <c r="ER188" t="s">
        <v>4</v>
      </c>
      <c r="ES188" t="s">
        <v>4</v>
      </c>
      <c r="ET188" t="s">
        <v>4</v>
      </c>
      <c r="EU188" t="s">
        <v>4</v>
      </c>
      <c r="EV188" t="s">
        <v>4</v>
      </c>
      <c r="EW188" t="s">
        <v>4</v>
      </c>
      <c r="EX188" t="s">
        <v>4</v>
      </c>
      <c r="EY188" t="s">
        <v>4</v>
      </c>
      <c r="EZ188" t="s">
        <v>4</v>
      </c>
      <c r="FA188" t="s">
        <v>4</v>
      </c>
      <c r="FB188" t="s">
        <v>4</v>
      </c>
      <c r="FC188" t="s">
        <v>4</v>
      </c>
      <c r="FD188" t="s">
        <v>4</v>
      </c>
      <c r="FE188" t="s">
        <v>4</v>
      </c>
      <c r="FF188" t="s">
        <v>4</v>
      </c>
      <c r="FG188" t="s">
        <v>4</v>
      </c>
      <c r="FH188" t="s">
        <v>4</v>
      </c>
      <c r="FJ188">
        <v>1</v>
      </c>
    </row>
    <row r="189" spans="3:166" x14ac:dyDescent="0.2">
      <c r="C189" s="1">
        <f t="shared" si="2"/>
        <v>183</v>
      </c>
      <c r="D189">
        <v>1.30484240526449</v>
      </c>
      <c r="E189">
        <v>1.2953345064296899</v>
      </c>
      <c r="F189">
        <v>1.27977409924327</v>
      </c>
      <c r="G189">
        <v>1.2851721213626399</v>
      </c>
      <c r="H189">
        <v>1.2756909733603901</v>
      </c>
      <c r="I189">
        <v>1.2792228928202001</v>
      </c>
      <c r="J189">
        <v>1.2882453186731599</v>
      </c>
      <c r="K189">
        <v>1.30218683707731</v>
      </c>
      <c r="L189">
        <v>1.32924374911579</v>
      </c>
      <c r="M189">
        <v>1.35850625804697</v>
      </c>
      <c r="N189">
        <v>1.38237226318099</v>
      </c>
      <c r="O189">
        <v>1.42459705052593</v>
      </c>
      <c r="P189">
        <v>1.4814593650835799</v>
      </c>
      <c r="Q189">
        <v>1.53051113459326</v>
      </c>
      <c r="R189">
        <v>1.6172038224710701</v>
      </c>
      <c r="S189">
        <v>1.4767523144697201</v>
      </c>
      <c r="T189">
        <v>1.3321357974074499</v>
      </c>
      <c r="U189">
        <v>1.1235863315057499</v>
      </c>
      <c r="V189">
        <v>0.94083070390800505</v>
      </c>
      <c r="W189">
        <v>0.70567155893218503</v>
      </c>
      <c r="X189">
        <v>0.67858744383321101</v>
      </c>
      <c r="Y189">
        <v>0.62167832368651899</v>
      </c>
      <c r="Z189">
        <v>0.60153895991319695</v>
      </c>
      <c r="AA189">
        <v>0.54439786404763502</v>
      </c>
      <c r="AB189">
        <v>0.506801423649336</v>
      </c>
      <c r="AC189">
        <v>0.489150299615216</v>
      </c>
      <c r="AD189">
        <v>0.49482031011910399</v>
      </c>
      <c r="AE189">
        <v>0.52017896230701399</v>
      </c>
      <c r="AF189">
        <v>0.54927821904514296</v>
      </c>
      <c r="AG189">
        <v>0.58712791301038103</v>
      </c>
      <c r="AH189">
        <v>0.622439126909897</v>
      </c>
      <c r="AI189">
        <v>0.66150639566847602</v>
      </c>
      <c r="AJ189">
        <v>0.70087733796354801</v>
      </c>
      <c r="AK189">
        <v>0.75061030050084798</v>
      </c>
      <c r="AL189">
        <v>0.78942556406368702</v>
      </c>
      <c r="AM189">
        <v>0.84070595168070905</v>
      </c>
      <c r="AN189">
        <v>0.90185942438998001</v>
      </c>
      <c r="AO189">
        <v>0.93357460247853896</v>
      </c>
      <c r="AP189">
        <v>0.974233080127753</v>
      </c>
      <c r="AQ189">
        <v>0.97820548897492898</v>
      </c>
      <c r="AR189">
        <v>0.96350553379054305</v>
      </c>
      <c r="AS189">
        <v>0.919230054566608</v>
      </c>
      <c r="AT189">
        <v>0.89512803636841698</v>
      </c>
      <c r="AU189">
        <v>0.84657512291974102</v>
      </c>
      <c r="AV189">
        <v>0.82563626443556004</v>
      </c>
      <c r="AW189">
        <v>0.81551833169950005</v>
      </c>
      <c r="AX189">
        <v>0.81697739791752899</v>
      </c>
      <c r="AY189">
        <v>0.81818007418067096</v>
      </c>
      <c r="AZ189">
        <v>0.821329783932916</v>
      </c>
      <c r="BA189">
        <v>0.83922788250706903</v>
      </c>
      <c r="BB189">
        <v>0.85297114768747195</v>
      </c>
      <c r="BC189">
        <v>0.86141015599991899</v>
      </c>
      <c r="BD189">
        <v>0.868254545983003</v>
      </c>
      <c r="BE189">
        <v>0.87302484366225497</v>
      </c>
      <c r="BF189">
        <v>0.86392136265581498</v>
      </c>
      <c r="BG189">
        <v>0.84986664605103002</v>
      </c>
      <c r="BH189">
        <v>0.84288171632523301</v>
      </c>
      <c r="BI189">
        <v>0.81720926366047997</v>
      </c>
      <c r="BJ189">
        <v>0.798441963842355</v>
      </c>
      <c r="BK189">
        <v>0.78978837943957703</v>
      </c>
      <c r="BL189">
        <v>0.79636655541245605</v>
      </c>
      <c r="BM189">
        <v>0.79160211193438401</v>
      </c>
      <c r="BN189">
        <v>0.80434323258723806</v>
      </c>
      <c r="BO189">
        <v>0.80760756948291001</v>
      </c>
      <c r="BP189">
        <v>0.81141838867072302</v>
      </c>
      <c r="BQ189">
        <v>0.80388490578253002</v>
      </c>
      <c r="BR189">
        <v>0.78696914884042002</v>
      </c>
      <c r="BS189">
        <v>0.78761653379632102</v>
      </c>
      <c r="BT189">
        <v>0.79691881981488</v>
      </c>
      <c r="BU189">
        <v>0.80178000665662696</v>
      </c>
      <c r="BV189">
        <v>0.81251834495401498</v>
      </c>
      <c r="BW189">
        <v>0.82657165971469104</v>
      </c>
      <c r="BX189">
        <v>0.81796604969845599</v>
      </c>
      <c r="BY189">
        <v>0.801828692511663</v>
      </c>
      <c r="BZ189">
        <v>0.76748564242980499</v>
      </c>
      <c r="CA189">
        <v>0.71543125706166699</v>
      </c>
      <c r="CB189">
        <v>0.674466981542581</v>
      </c>
      <c r="CC189">
        <v>0.64130749297956802</v>
      </c>
      <c r="CD189">
        <v>0.60059995270622801</v>
      </c>
      <c r="CE189">
        <v>0.57158867309070405</v>
      </c>
      <c r="CF189">
        <v>0.55934753929306202</v>
      </c>
      <c r="CG189">
        <v>0.55092941899130499</v>
      </c>
      <c r="CH189">
        <v>0.53917543598998197</v>
      </c>
      <c r="CI189">
        <v>0.53703426653391795</v>
      </c>
      <c r="CJ189">
        <v>0.53662031298187496</v>
      </c>
      <c r="CK189">
        <v>0.53458441715022398</v>
      </c>
      <c r="CL189">
        <v>0.52790250577146103</v>
      </c>
      <c r="CM189">
        <v>0.51739071903072897</v>
      </c>
      <c r="CN189">
        <v>0.51175637832328802</v>
      </c>
      <c r="CO189">
        <v>0.51010307378185404</v>
      </c>
      <c r="CP189">
        <v>0.50532103851681098</v>
      </c>
      <c r="CQ189">
        <v>0.49657100422626499</v>
      </c>
      <c r="CR189">
        <v>0.50586231982514596</v>
      </c>
      <c r="CS189">
        <v>0.495286053098213</v>
      </c>
      <c r="CT189">
        <v>0.48872204289597398</v>
      </c>
      <c r="CU189">
        <v>0.480803511087182</v>
      </c>
      <c r="CV189">
        <v>0.478850119286159</v>
      </c>
      <c r="CW189">
        <v>0.46419921048054902</v>
      </c>
      <c r="CX189">
        <v>0.47144685991923702</v>
      </c>
      <c r="CY189">
        <v>0.47301247720709899</v>
      </c>
      <c r="CZ189">
        <v>0.47345241945670702</v>
      </c>
      <c r="DA189">
        <v>0.47610347758472099</v>
      </c>
      <c r="DB189">
        <v>0.48117736429890801</v>
      </c>
      <c r="DC189">
        <v>0.48799356259832899</v>
      </c>
      <c r="DD189">
        <v>0.49523160309120101</v>
      </c>
      <c r="DE189">
        <v>0.50380474287198496</v>
      </c>
      <c r="DF189">
        <v>0.50379292201081005</v>
      </c>
      <c r="DG189">
        <v>0.50328129991336101</v>
      </c>
      <c r="DH189">
        <v>0.47611210795062098</v>
      </c>
      <c r="DI189" t="s">
        <v>4</v>
      </c>
      <c r="DJ189" t="s">
        <v>4</v>
      </c>
      <c r="DK189" t="s">
        <v>4</v>
      </c>
      <c r="DL189" t="s">
        <v>4</v>
      </c>
      <c r="DM189" t="s">
        <v>4</v>
      </c>
      <c r="DN189" t="s">
        <v>4</v>
      </c>
      <c r="DO189" t="s">
        <v>4</v>
      </c>
      <c r="DP189" t="s">
        <v>4</v>
      </c>
      <c r="DQ189" t="s">
        <v>4</v>
      </c>
      <c r="DR189" t="s">
        <v>4</v>
      </c>
      <c r="DS189" t="s">
        <v>4</v>
      </c>
      <c r="DT189" t="s">
        <v>4</v>
      </c>
      <c r="DU189" t="s">
        <v>4</v>
      </c>
      <c r="DV189" t="s">
        <v>4</v>
      </c>
      <c r="DW189" t="s">
        <v>4</v>
      </c>
      <c r="DX189" t="s">
        <v>4</v>
      </c>
      <c r="DY189" t="s">
        <v>4</v>
      </c>
      <c r="DZ189" t="s">
        <v>4</v>
      </c>
      <c r="EA189" t="s">
        <v>4</v>
      </c>
      <c r="EB189" t="s">
        <v>4</v>
      </c>
      <c r="EC189" t="s">
        <v>4</v>
      </c>
      <c r="ED189" t="s">
        <v>4</v>
      </c>
      <c r="EE189" t="s">
        <v>4</v>
      </c>
      <c r="EF189" t="s">
        <v>4</v>
      </c>
      <c r="EG189" t="s">
        <v>4</v>
      </c>
      <c r="EH189" t="s">
        <v>4</v>
      </c>
      <c r="EI189" t="s">
        <v>4</v>
      </c>
      <c r="EJ189" t="s">
        <v>4</v>
      </c>
      <c r="EK189" t="s">
        <v>4</v>
      </c>
      <c r="EL189" t="s">
        <v>4</v>
      </c>
      <c r="EM189" t="s">
        <v>4</v>
      </c>
      <c r="EN189" t="s">
        <v>4</v>
      </c>
      <c r="EO189" t="s">
        <v>4</v>
      </c>
      <c r="EP189" t="s">
        <v>4</v>
      </c>
      <c r="EQ189" t="s">
        <v>4</v>
      </c>
      <c r="ER189" t="s">
        <v>4</v>
      </c>
      <c r="ES189" t="s">
        <v>4</v>
      </c>
      <c r="ET189" t="s">
        <v>4</v>
      </c>
      <c r="EU189" t="s">
        <v>4</v>
      </c>
      <c r="EV189" t="s">
        <v>4</v>
      </c>
      <c r="EW189" t="s">
        <v>4</v>
      </c>
      <c r="EX189" t="s">
        <v>4</v>
      </c>
      <c r="EY189" t="s">
        <v>4</v>
      </c>
      <c r="EZ189" t="s">
        <v>4</v>
      </c>
      <c r="FA189" t="s">
        <v>4</v>
      </c>
      <c r="FB189" t="s">
        <v>4</v>
      </c>
      <c r="FC189" t="s">
        <v>4</v>
      </c>
      <c r="FD189" t="s">
        <v>4</v>
      </c>
      <c r="FE189" t="s">
        <v>4</v>
      </c>
      <c r="FF189" t="s">
        <v>4</v>
      </c>
      <c r="FG189" t="s">
        <v>4</v>
      </c>
      <c r="FH189" t="s">
        <v>4</v>
      </c>
      <c r="FJ189">
        <v>1</v>
      </c>
    </row>
    <row r="190" spans="3:166" x14ac:dyDescent="0.2">
      <c r="C190" s="1">
        <f t="shared" si="2"/>
        <v>184</v>
      </c>
      <c r="D190">
        <v>1.6293539845023499</v>
      </c>
      <c r="E190">
        <v>1.64395940950259</v>
      </c>
      <c r="F190">
        <v>1.65169765476076</v>
      </c>
      <c r="G190">
        <v>1.6521502901393601</v>
      </c>
      <c r="H190">
        <v>1.6564392302294699</v>
      </c>
      <c r="I190">
        <v>1.64886926131494</v>
      </c>
      <c r="J190">
        <v>1.64311816798221</v>
      </c>
      <c r="K190">
        <v>1.6463281329625701</v>
      </c>
      <c r="L190">
        <v>1.6584716597703799</v>
      </c>
      <c r="M190">
        <v>1.6668380777009899</v>
      </c>
      <c r="N190">
        <v>1.6812751342832799</v>
      </c>
      <c r="O190">
        <v>1.6930275525751699</v>
      </c>
      <c r="P190">
        <v>1.5425798723755999</v>
      </c>
      <c r="Q190">
        <v>1.37054742084659</v>
      </c>
      <c r="R190">
        <v>1.1893616202449799</v>
      </c>
      <c r="S190">
        <v>1.00465404230408</v>
      </c>
      <c r="T190">
        <v>0.83929771273186504</v>
      </c>
      <c r="U190">
        <v>0.82514416543997104</v>
      </c>
      <c r="V190">
        <v>0.810475884288958</v>
      </c>
      <c r="W190">
        <v>0.78714615693872603</v>
      </c>
      <c r="X190">
        <v>0.75727397816310604</v>
      </c>
      <c r="Y190">
        <v>0.70550490513865405</v>
      </c>
      <c r="Z190">
        <v>0.65078598073662297</v>
      </c>
      <c r="AA190">
        <v>0.61545704896398201</v>
      </c>
      <c r="AB190">
        <v>0.59162968508021796</v>
      </c>
      <c r="AC190">
        <v>0.584818397301193</v>
      </c>
      <c r="AD190">
        <v>0.58646249786665305</v>
      </c>
      <c r="AE190">
        <v>0.59949223087025805</v>
      </c>
      <c r="AF190">
        <v>0.62895455173614401</v>
      </c>
      <c r="AG190">
        <v>0.67466882556124297</v>
      </c>
      <c r="AH190">
        <v>0.72125566769452099</v>
      </c>
      <c r="AI190">
        <v>0.77311400016672904</v>
      </c>
      <c r="AJ190">
        <v>0.81457386264338505</v>
      </c>
      <c r="AK190">
        <v>0.84525661793213702</v>
      </c>
      <c r="AL190">
        <v>0.87519236485732599</v>
      </c>
      <c r="AM190">
        <v>0.90359932217280603</v>
      </c>
      <c r="AN190">
        <v>0.92537298006467295</v>
      </c>
      <c r="AO190">
        <v>0.95671447528936704</v>
      </c>
      <c r="AP190">
        <v>0.98540370082023199</v>
      </c>
      <c r="AQ190">
        <v>0.96495910801606499</v>
      </c>
      <c r="AR190">
        <v>0.91952655122015903</v>
      </c>
      <c r="AS190">
        <v>0.88358691061966399</v>
      </c>
      <c r="AT190">
        <v>0.84098472850903305</v>
      </c>
      <c r="AU190">
        <v>0.80316079757127601</v>
      </c>
      <c r="AV190">
        <v>0.79644011650440905</v>
      </c>
      <c r="AW190">
        <v>0.81389170855356496</v>
      </c>
      <c r="AX190">
        <v>0.81784443749490499</v>
      </c>
      <c r="AY190">
        <v>0.82454687134072002</v>
      </c>
      <c r="AZ190">
        <v>0.81249423856235603</v>
      </c>
      <c r="BA190">
        <v>0.80879394667766003</v>
      </c>
      <c r="BB190">
        <v>0.79640898094136103</v>
      </c>
      <c r="BC190">
        <v>0.78931270695380695</v>
      </c>
      <c r="BD190">
        <v>0.77427770278272101</v>
      </c>
      <c r="BE190">
        <v>0.77011706152829296</v>
      </c>
      <c r="BF190">
        <v>0.761575076911993</v>
      </c>
      <c r="BG190">
        <v>0.751778068938176</v>
      </c>
      <c r="BH190">
        <v>0.73083289253627404</v>
      </c>
      <c r="BI190">
        <v>0.70117101958866301</v>
      </c>
      <c r="BJ190">
        <v>0.66935742894351102</v>
      </c>
      <c r="BK190">
        <v>0.64232019472117896</v>
      </c>
      <c r="BL190">
        <v>0.62612801724781697</v>
      </c>
      <c r="BM190">
        <v>0.61568992727234395</v>
      </c>
      <c r="BN190">
        <v>0.61735773399091798</v>
      </c>
      <c r="BO190">
        <v>0.62425854922089197</v>
      </c>
      <c r="BP190">
        <v>0.62364252621956695</v>
      </c>
      <c r="BQ190">
        <v>0.61939423315860198</v>
      </c>
      <c r="BR190">
        <v>0.61322796450546102</v>
      </c>
      <c r="BS190">
        <v>0.60533405323131795</v>
      </c>
      <c r="BT190">
        <v>0.59868239582803695</v>
      </c>
      <c r="BU190">
        <v>0.60644470311955501</v>
      </c>
      <c r="BV190">
        <v>0.61828123640313404</v>
      </c>
      <c r="BW190">
        <v>0.631420179450774</v>
      </c>
      <c r="BX190">
        <v>0.64673899456358797</v>
      </c>
      <c r="BY190">
        <v>0.65536345704580501</v>
      </c>
      <c r="BZ190">
        <v>0.65311205627137103</v>
      </c>
      <c r="CA190">
        <v>0.63949470751648896</v>
      </c>
      <c r="CB190">
        <v>0.62397692468466404</v>
      </c>
      <c r="CC190">
        <v>0.59748045314369502</v>
      </c>
      <c r="CD190">
        <v>0.56295937157819198</v>
      </c>
      <c r="CE190">
        <v>0.52302140911245698</v>
      </c>
      <c r="CF190">
        <v>0.48192671429107597</v>
      </c>
      <c r="CG190">
        <v>0.43935705366946498</v>
      </c>
      <c r="CH190">
        <v>0.40586121756548799</v>
      </c>
      <c r="CI190">
        <v>0.37894915780579702</v>
      </c>
      <c r="CJ190">
        <v>0.35861943669716601</v>
      </c>
      <c r="CK190">
        <v>0.34690620856701898</v>
      </c>
      <c r="CL190">
        <v>0.34143643340961699</v>
      </c>
      <c r="CM190">
        <v>0.338405371351433</v>
      </c>
      <c r="CN190">
        <v>0.34013518217970401</v>
      </c>
      <c r="CO190">
        <v>0.34353215995064001</v>
      </c>
      <c r="CP190">
        <v>0.34311405650237498</v>
      </c>
      <c r="CQ190">
        <v>0.34338794863986899</v>
      </c>
      <c r="CR190">
        <v>0.34059494242684102</v>
      </c>
      <c r="CS190">
        <v>0.338497434940287</v>
      </c>
      <c r="CT190">
        <v>0.33484363564464897</v>
      </c>
      <c r="CU190">
        <v>0.33408707158753898</v>
      </c>
      <c r="CV190">
        <v>0.33311638813265099</v>
      </c>
      <c r="CW190">
        <v>0.33631132480916298</v>
      </c>
      <c r="CX190">
        <v>0.337131995110236</v>
      </c>
      <c r="CY190">
        <v>0.33887832794592598</v>
      </c>
      <c r="CZ190">
        <v>0.34383228891255002</v>
      </c>
      <c r="DA190">
        <v>0.34592536371564298</v>
      </c>
      <c r="DB190">
        <v>0.34703426122675202</v>
      </c>
      <c r="DC190">
        <v>0.34859105047160899</v>
      </c>
      <c r="DD190">
        <v>0.35003635872577099</v>
      </c>
      <c r="DE190">
        <v>0.34835977200141199</v>
      </c>
      <c r="DF190">
        <v>0.34792436892828599</v>
      </c>
      <c r="DG190">
        <v>0.34790110577033301</v>
      </c>
      <c r="DH190">
        <v>0.34526318602183798</v>
      </c>
      <c r="DI190">
        <v>0.34448960909963</v>
      </c>
      <c r="DJ190">
        <v>0.34225994561004702</v>
      </c>
      <c r="DK190">
        <v>0.34038275073032498</v>
      </c>
      <c r="DL190">
        <v>0.33603449095587901</v>
      </c>
      <c r="DM190">
        <v>0.33509839501510202</v>
      </c>
      <c r="DN190">
        <v>0.33177529439000097</v>
      </c>
      <c r="DO190">
        <v>0.33078921202374201</v>
      </c>
      <c r="DP190">
        <v>0.33335043465897202</v>
      </c>
      <c r="DQ190">
        <v>0.33414228705135901</v>
      </c>
      <c r="DR190">
        <v>0.33924673738408101</v>
      </c>
      <c r="DS190">
        <v>0.34582483475085002</v>
      </c>
      <c r="DT190">
        <v>0.35229185386405598</v>
      </c>
      <c r="DU190">
        <v>0.35574592039783798</v>
      </c>
      <c r="DV190">
        <v>0.363574246228901</v>
      </c>
      <c r="DW190">
        <v>0.367905598496516</v>
      </c>
      <c r="DX190">
        <v>0.37442157745825599</v>
      </c>
      <c r="DY190">
        <v>0.381094565895023</v>
      </c>
      <c r="DZ190">
        <v>0.39190297453837802</v>
      </c>
      <c r="EA190">
        <v>0.40415779419512698</v>
      </c>
      <c r="EB190">
        <v>0.41672444814717502</v>
      </c>
      <c r="EC190">
        <v>0.43062070841424999</v>
      </c>
      <c r="ED190">
        <v>0.44458920547210001</v>
      </c>
      <c r="EE190">
        <v>0.45259321880317499</v>
      </c>
      <c r="EF190">
        <v>0.45865600227515102</v>
      </c>
      <c r="EG190">
        <v>0.46679431252599601</v>
      </c>
      <c r="EH190">
        <v>0.46923818147447799</v>
      </c>
      <c r="EI190">
        <v>0.47105892432711999</v>
      </c>
      <c r="EJ190">
        <v>0.476546152812162</v>
      </c>
      <c r="EK190">
        <v>0.484284532318843</v>
      </c>
      <c r="EL190">
        <v>0.48583097453514201</v>
      </c>
      <c r="EM190">
        <v>0.48969975144776801</v>
      </c>
      <c r="EN190">
        <v>0.49202453195806101</v>
      </c>
      <c r="EO190">
        <v>0.49385556999254998</v>
      </c>
      <c r="EP190">
        <v>0.49323184137023102</v>
      </c>
      <c r="EQ190">
        <v>0.495059728451689</v>
      </c>
      <c r="ER190">
        <v>0.49650123994663597</v>
      </c>
      <c r="ES190">
        <v>0.49693764730995899</v>
      </c>
      <c r="ET190">
        <v>0.50083256064043202</v>
      </c>
      <c r="EU190">
        <v>0.50169935536113597</v>
      </c>
      <c r="EV190">
        <v>0.506832981699889</v>
      </c>
      <c r="EW190">
        <v>0.51456874062960101</v>
      </c>
      <c r="EX190">
        <v>0.52213504905462405</v>
      </c>
      <c r="EY190">
        <v>0.52806907580240703</v>
      </c>
      <c r="EZ190">
        <v>0.54049355883773498</v>
      </c>
      <c r="FA190">
        <v>0.55111731224142801</v>
      </c>
      <c r="FB190">
        <v>0.55957246677019901</v>
      </c>
      <c r="FC190">
        <v>0.57124678440537202</v>
      </c>
      <c r="FD190">
        <v>0.58193883463100804</v>
      </c>
      <c r="FE190">
        <v>0.59051537569184698</v>
      </c>
      <c r="FF190">
        <v>0.59878545120253501</v>
      </c>
      <c r="FG190">
        <v>0.605188440558736</v>
      </c>
      <c r="FH190">
        <v>0.60957493564471699</v>
      </c>
      <c r="FJ190">
        <v>0</v>
      </c>
    </row>
    <row r="191" spans="3:166" x14ac:dyDescent="0.2">
      <c r="C191" s="1">
        <f t="shared" si="2"/>
        <v>185</v>
      </c>
      <c r="D191">
        <v>1.7076972057884101</v>
      </c>
      <c r="E191">
        <v>1.7204437287787699</v>
      </c>
      <c r="F191">
        <v>1.73036311990974</v>
      </c>
      <c r="G191">
        <v>1.75302165860915</v>
      </c>
      <c r="H191">
        <v>1.7776548940580099</v>
      </c>
      <c r="I191">
        <v>1.80120879243581</v>
      </c>
      <c r="J191">
        <v>1.8374485482836</v>
      </c>
      <c r="K191">
        <v>1.87826946312284</v>
      </c>
      <c r="L191">
        <v>1.89257976205474</v>
      </c>
      <c r="M191">
        <v>1.8825410820959301</v>
      </c>
      <c r="N191">
        <v>1.88269746371692</v>
      </c>
      <c r="O191">
        <v>1.88185112356331</v>
      </c>
      <c r="P191">
        <v>1.86059178076402</v>
      </c>
      <c r="Q191">
        <v>1.84412899641007</v>
      </c>
      <c r="R191">
        <v>1.8698065736801801</v>
      </c>
      <c r="S191">
        <v>1.6470843419944901</v>
      </c>
      <c r="T191">
        <v>1.42783931104399</v>
      </c>
      <c r="U191">
        <v>1.2200112027083601</v>
      </c>
      <c r="V191">
        <v>1.04388403793453</v>
      </c>
      <c r="W191">
        <v>0.82570923601539503</v>
      </c>
      <c r="X191">
        <v>0.86257912662213199</v>
      </c>
      <c r="Y191">
        <v>0.87314007335816202</v>
      </c>
      <c r="Z191">
        <v>0.87167897800844996</v>
      </c>
      <c r="AA191">
        <v>0.83338954740281701</v>
      </c>
      <c r="AB191">
        <v>0.79781094386481399</v>
      </c>
      <c r="AC191">
        <v>0.75926684719387305</v>
      </c>
      <c r="AD191">
        <v>0.75717502014813298</v>
      </c>
      <c r="AE191">
        <v>0.77993765485080002</v>
      </c>
      <c r="AF191">
        <v>0.82070452867250998</v>
      </c>
      <c r="AG191">
        <v>0.87290993729834698</v>
      </c>
      <c r="AH191">
        <v>0.919257495860897</v>
      </c>
      <c r="AI191">
        <v>0.94808528500496303</v>
      </c>
      <c r="AJ191">
        <v>0.97770309952194701</v>
      </c>
      <c r="AK191">
        <v>0.99824900755530399</v>
      </c>
      <c r="AL191">
        <v>1.0214666768493099</v>
      </c>
      <c r="AM191">
        <v>1.04523797092577</v>
      </c>
      <c r="AN191">
        <v>1.0607607110307899</v>
      </c>
      <c r="AO191">
        <v>1.06135828353549</v>
      </c>
      <c r="AP191">
        <v>1.0672280324685901</v>
      </c>
      <c r="AQ191">
        <v>1.0383010135469199</v>
      </c>
      <c r="AR191">
        <v>1.01204242212822</v>
      </c>
      <c r="AS191">
        <v>0.99155743737118995</v>
      </c>
      <c r="AT191">
        <v>0.94782125109777504</v>
      </c>
      <c r="AU191">
        <v>0.91427103710055602</v>
      </c>
      <c r="AV191">
        <v>0.916174921279304</v>
      </c>
      <c r="AW191">
        <v>0.92284880818266102</v>
      </c>
      <c r="AX191">
        <v>0.92255209873984401</v>
      </c>
      <c r="AY191">
        <v>0.94540453508012201</v>
      </c>
      <c r="AZ191">
        <v>0.93526198920278802</v>
      </c>
      <c r="BA191">
        <v>0.92319978829357596</v>
      </c>
      <c r="BB191">
        <v>0.90817870069304296</v>
      </c>
      <c r="BC191">
        <v>0.89013766432683405</v>
      </c>
      <c r="BD191">
        <v>0.87104140008282205</v>
      </c>
      <c r="BE191">
        <v>0.88131757001188604</v>
      </c>
      <c r="BF191">
        <v>0.88650043844243398</v>
      </c>
      <c r="BG191">
        <v>0.88577262941413104</v>
      </c>
      <c r="BH191">
        <v>0.875800684424209</v>
      </c>
      <c r="BI191">
        <v>0.86700471750430996</v>
      </c>
      <c r="BJ191">
        <v>0.84490018865848004</v>
      </c>
      <c r="BK191">
        <v>0.82998697126590804</v>
      </c>
      <c r="BL191">
        <v>0.81813261227110701</v>
      </c>
      <c r="BM191">
        <v>0.83126453503292197</v>
      </c>
      <c r="BN191">
        <v>0.83727938770832799</v>
      </c>
      <c r="BO191">
        <v>0.84911314517064096</v>
      </c>
      <c r="BP191">
        <v>0.85291542886029303</v>
      </c>
      <c r="BQ191">
        <v>0.856292945369447</v>
      </c>
      <c r="BR191">
        <v>0.83544030999824803</v>
      </c>
      <c r="BS191">
        <v>0.83155335568373401</v>
      </c>
      <c r="BT191">
        <v>0.83251296908711503</v>
      </c>
      <c r="BU191">
        <v>0.83056133784110697</v>
      </c>
      <c r="BV191">
        <v>0.824893597018581</v>
      </c>
      <c r="BW191">
        <v>0.83527908270412898</v>
      </c>
      <c r="BX191">
        <v>0.83577777875840398</v>
      </c>
      <c r="BY191">
        <v>0.80965418890746399</v>
      </c>
      <c r="BZ191">
        <v>0.77516222358931797</v>
      </c>
      <c r="CA191">
        <v>0.73598804332730605</v>
      </c>
      <c r="CB191">
        <v>0.69947501779458399</v>
      </c>
      <c r="CC191">
        <v>0.65009638896392496</v>
      </c>
      <c r="CD191">
        <v>0.61402340107129005</v>
      </c>
      <c r="CE191">
        <v>0.58032310118016694</v>
      </c>
      <c r="CF191">
        <v>0.55915912520938704</v>
      </c>
      <c r="CG191">
        <v>0.53268088132502001</v>
      </c>
      <c r="CH191">
        <v>0.510348618673933</v>
      </c>
      <c r="CI191">
        <v>0.48303697400197898</v>
      </c>
      <c r="CJ191">
        <v>0.465263846848191</v>
      </c>
      <c r="CK191">
        <v>0.436512744250597</v>
      </c>
      <c r="CL191">
        <v>0.41776111328051702</v>
      </c>
      <c r="CM191">
        <v>0.422716431458868</v>
      </c>
      <c r="CN191">
        <v>0.44265168875847899</v>
      </c>
      <c r="CO191">
        <v>0.45916867267678602</v>
      </c>
      <c r="CP191">
        <v>0.48536598010388099</v>
      </c>
      <c r="CQ191">
        <v>0.50426876757329897</v>
      </c>
      <c r="CR191">
        <v>0.50583703056451801</v>
      </c>
      <c r="CS191">
        <v>0.50448639696765896</v>
      </c>
      <c r="CT191">
        <v>0.48234822365121999</v>
      </c>
      <c r="CU191">
        <v>0.45623145173749602</v>
      </c>
      <c r="CV191">
        <v>0.44119911819531799</v>
      </c>
      <c r="CW191">
        <v>0.43878224843845298</v>
      </c>
      <c r="CX191">
        <v>0.45281191969118401</v>
      </c>
      <c r="CY191">
        <v>0.484995374757827</v>
      </c>
      <c r="CZ191">
        <v>0.52200429063780096</v>
      </c>
      <c r="DA191">
        <v>0.55021252765413198</v>
      </c>
      <c r="DB191">
        <v>0.56528610188543704</v>
      </c>
      <c r="DC191">
        <v>0.54773019900453801</v>
      </c>
      <c r="DD191">
        <v>0.52226821383361399</v>
      </c>
      <c r="DE191">
        <v>0.50251530183947302</v>
      </c>
      <c r="DF191">
        <v>0.52146133512056203</v>
      </c>
      <c r="DG191">
        <v>0.545131240852331</v>
      </c>
      <c r="DH191">
        <v>0.60305975997997396</v>
      </c>
      <c r="DI191">
        <v>0.67921533358581099</v>
      </c>
      <c r="DJ191">
        <v>0.74051195637934997</v>
      </c>
      <c r="DK191">
        <v>0.76222958912632299</v>
      </c>
      <c r="DL191">
        <v>0.77368017656805999</v>
      </c>
      <c r="DM191">
        <v>0.76352658479575597</v>
      </c>
      <c r="DN191">
        <v>0.74830824352305203</v>
      </c>
      <c r="DO191">
        <v>0.74334808624186</v>
      </c>
      <c r="DP191">
        <v>0.74711100302772704</v>
      </c>
      <c r="DQ191">
        <v>0.755824671525679</v>
      </c>
      <c r="DR191">
        <v>0.77067880219179996</v>
      </c>
      <c r="DS191">
        <v>0.789590567903657</v>
      </c>
      <c r="DT191">
        <v>0.78948746980894702</v>
      </c>
      <c r="DU191">
        <v>0.769984710594386</v>
      </c>
      <c r="DV191">
        <v>0.74927480695141202</v>
      </c>
      <c r="DW191">
        <v>0.72044917745619697</v>
      </c>
      <c r="DX191">
        <v>0.70407020100769901</v>
      </c>
      <c r="DY191">
        <v>0.70921970991207905</v>
      </c>
      <c r="DZ191">
        <v>0.71569874742735196</v>
      </c>
      <c r="EA191">
        <v>0.72911600745457095</v>
      </c>
      <c r="EB191">
        <v>0.74747938247291101</v>
      </c>
      <c r="EC191">
        <v>0.74425677082351505</v>
      </c>
      <c r="ED191">
        <v>0.734974992385097</v>
      </c>
      <c r="EE191">
        <v>0.73638926695120499</v>
      </c>
      <c r="EF191">
        <v>0.72409878209362</v>
      </c>
      <c r="EG191">
        <v>0.701952588181735</v>
      </c>
      <c r="EH191">
        <v>0.68176668785012995</v>
      </c>
      <c r="EI191">
        <v>0.66410650755938705</v>
      </c>
      <c r="EJ191">
        <v>0.65146519645510503</v>
      </c>
      <c r="EK191">
        <v>0.65105378013999504</v>
      </c>
      <c r="EL191">
        <v>0.65668596991261596</v>
      </c>
      <c r="EM191">
        <v>0.65149622817490205</v>
      </c>
      <c r="EN191">
        <v>0.66712100318200096</v>
      </c>
      <c r="EO191">
        <v>0.67786173141498096</v>
      </c>
      <c r="EP191">
        <v>0.68850504290370795</v>
      </c>
      <c r="EQ191">
        <v>0.69852859541007495</v>
      </c>
      <c r="ER191">
        <v>0.71339140907860599</v>
      </c>
      <c r="ES191">
        <v>0.69585644257407597</v>
      </c>
      <c r="ET191">
        <v>0.68551634754746205</v>
      </c>
      <c r="EU191">
        <v>0.69840574546362399</v>
      </c>
      <c r="EV191">
        <v>0.71681810766991905</v>
      </c>
      <c r="EW191">
        <v>0.73730201944923501</v>
      </c>
      <c r="EX191">
        <v>0.79264485015353903</v>
      </c>
      <c r="EY191">
        <v>0.77316897717648403</v>
      </c>
      <c r="EZ191" t="s">
        <v>4</v>
      </c>
      <c r="FA191" t="s">
        <v>4</v>
      </c>
      <c r="FB191" t="s">
        <v>4</v>
      </c>
      <c r="FC191" t="s">
        <v>4</v>
      </c>
      <c r="FD191" t="s">
        <v>4</v>
      </c>
      <c r="FE191" t="s">
        <v>4</v>
      </c>
      <c r="FF191" t="s">
        <v>4</v>
      </c>
      <c r="FG191" t="s">
        <v>4</v>
      </c>
      <c r="FH191" t="s">
        <v>4</v>
      </c>
      <c r="FJ191">
        <v>0</v>
      </c>
    </row>
    <row r="192" spans="3:166" x14ac:dyDescent="0.2">
      <c r="C192" s="1">
        <f t="shared" si="2"/>
        <v>186</v>
      </c>
      <c r="D192">
        <v>1.5872810855272199</v>
      </c>
      <c r="E192">
        <v>1.5859905945325199</v>
      </c>
      <c r="F192">
        <v>1.6208169751142101</v>
      </c>
      <c r="G192">
        <v>1.6695986169053401</v>
      </c>
      <c r="H192">
        <v>1.68785346111247</v>
      </c>
      <c r="I192">
        <v>1.7168484041629499</v>
      </c>
      <c r="J192">
        <v>1.6666869337300401</v>
      </c>
      <c r="K192">
        <v>1.6180611278091399</v>
      </c>
      <c r="L192">
        <v>1.55528852091166</v>
      </c>
      <c r="M192">
        <v>1.34316554880725</v>
      </c>
      <c r="N192">
        <v>1.15458338546918</v>
      </c>
      <c r="O192">
        <v>1.0217917325072301</v>
      </c>
      <c r="P192">
        <v>0.86332698278017705</v>
      </c>
      <c r="Q192">
        <v>0.68963322110130099</v>
      </c>
      <c r="R192">
        <v>0.66586376977829798</v>
      </c>
      <c r="S192">
        <v>0.63547141423244602</v>
      </c>
      <c r="T192">
        <v>0.60727831421475298</v>
      </c>
      <c r="U192">
        <v>0.63012111290347805</v>
      </c>
      <c r="V192">
        <v>0.655491034605163</v>
      </c>
      <c r="W192">
        <v>0.68515484213582301</v>
      </c>
      <c r="X192">
        <v>0.69961404487946999</v>
      </c>
      <c r="Y192">
        <v>0.70658651962318497</v>
      </c>
      <c r="Z192">
        <v>0.68611985152092403</v>
      </c>
      <c r="AA192">
        <v>0.674477023824267</v>
      </c>
      <c r="AB192">
        <v>0.65609144544849196</v>
      </c>
      <c r="AC192">
        <v>0.64597504939549899</v>
      </c>
      <c r="AD192">
        <v>0.66162709307862</v>
      </c>
      <c r="AE192">
        <v>0.68611227874466296</v>
      </c>
      <c r="AF192">
        <v>0.70207329959469</v>
      </c>
      <c r="AG192">
        <v>0.73614265189158701</v>
      </c>
      <c r="AH192">
        <v>0.77750612895447802</v>
      </c>
      <c r="AI192">
        <v>0.79573031192116905</v>
      </c>
      <c r="AJ192">
        <v>0.814233170999902</v>
      </c>
      <c r="AK192">
        <v>0.84830639721942402</v>
      </c>
      <c r="AL192">
        <v>0.87270197151767603</v>
      </c>
      <c r="AM192">
        <v>0.89423847588366101</v>
      </c>
      <c r="AN192">
        <v>0.93289631474663104</v>
      </c>
      <c r="AO192">
        <v>0.97839913003273504</v>
      </c>
      <c r="AP192">
        <v>1.0040992480701201</v>
      </c>
      <c r="AQ192">
        <v>0.96745270373904302</v>
      </c>
      <c r="AR192">
        <v>0.91766134498388896</v>
      </c>
      <c r="AS192">
        <v>0.85099720115625599</v>
      </c>
      <c r="AT192">
        <v>0.77895406178149096</v>
      </c>
      <c r="AU192">
        <v>0.710456060278433</v>
      </c>
      <c r="AV192">
        <v>0.69279417493224404</v>
      </c>
      <c r="AW192">
        <v>0.68042688629687897</v>
      </c>
      <c r="AX192">
        <v>0.66311063572356299</v>
      </c>
      <c r="AY192">
        <v>0.64420966754063003</v>
      </c>
      <c r="AZ192">
        <v>0.62519144379686897</v>
      </c>
      <c r="BA192">
        <v>0.62200235230521195</v>
      </c>
      <c r="BB192">
        <v>0.63460472513050104</v>
      </c>
      <c r="BC192">
        <v>0.66248257189493498</v>
      </c>
      <c r="BD192">
        <v>0.68202209663667501</v>
      </c>
      <c r="BE192">
        <v>0.70582226008300697</v>
      </c>
      <c r="BF192">
        <v>0.72850231329050996</v>
      </c>
      <c r="BG192">
        <v>0.74427577366688702</v>
      </c>
      <c r="BH192">
        <v>0.75170838145639096</v>
      </c>
      <c r="BI192">
        <v>0.76298110385822704</v>
      </c>
      <c r="BJ192">
        <v>0.77138208581269896</v>
      </c>
      <c r="BK192">
        <v>0.759362681553861</v>
      </c>
      <c r="BL192">
        <v>0.72997978992623502</v>
      </c>
      <c r="BM192">
        <v>0.71090316843300805</v>
      </c>
      <c r="BN192">
        <v>0.68424787798974396</v>
      </c>
      <c r="BO192">
        <v>0.65336586950771303</v>
      </c>
      <c r="BP192">
        <v>0.626732446078893</v>
      </c>
      <c r="BQ192">
        <v>0.60303299169510105</v>
      </c>
      <c r="BR192">
        <v>0.55851287390691895</v>
      </c>
      <c r="BS192">
        <v>0.51523060288568601</v>
      </c>
      <c r="BT192">
        <v>0.47762976502975901</v>
      </c>
      <c r="BU192">
        <v>0.45078355342821902</v>
      </c>
      <c r="BV192">
        <v>0.42919264658940298</v>
      </c>
      <c r="BW192">
        <v>0.41944469004665003</v>
      </c>
      <c r="BX192">
        <v>0.41220117112100102</v>
      </c>
      <c r="BY192">
        <v>0.41007179120992299</v>
      </c>
      <c r="BZ192">
        <v>0.40573495671960502</v>
      </c>
      <c r="CA192">
        <v>0.41158011682874701</v>
      </c>
      <c r="CB192">
        <v>0.42773908124475302</v>
      </c>
      <c r="CC192">
        <v>0.44965621824204599</v>
      </c>
      <c r="CD192">
        <v>0.47165862250851498</v>
      </c>
      <c r="CE192">
        <v>0.50211593929271603</v>
      </c>
      <c r="CF192">
        <v>0.52898012654964199</v>
      </c>
      <c r="CG192">
        <v>0.55122520782261297</v>
      </c>
      <c r="CH192">
        <v>0.57136940054084995</v>
      </c>
      <c r="CI192">
        <v>0.58708401429726798</v>
      </c>
      <c r="CJ192">
        <v>0.59404323075800403</v>
      </c>
      <c r="CK192">
        <v>0.60228257817711905</v>
      </c>
      <c r="CL192">
        <v>0.61185614635246499</v>
      </c>
      <c r="CM192">
        <v>0.607842805072076</v>
      </c>
      <c r="CN192">
        <v>0.57385493895201001</v>
      </c>
      <c r="CO192">
        <v>0.54000952360489596</v>
      </c>
      <c r="CP192">
        <v>0.50633026423291105</v>
      </c>
      <c r="CQ192">
        <v>0.47027595047833998</v>
      </c>
      <c r="CR192">
        <v>0.44321202783603297</v>
      </c>
      <c r="CS192">
        <v>0.44317109071446997</v>
      </c>
      <c r="CT192">
        <v>0.43834231670889201</v>
      </c>
      <c r="CU192">
        <v>0.431573201286515</v>
      </c>
      <c r="CV192">
        <v>0.42362801523192101</v>
      </c>
      <c r="CW192">
        <v>0.41531459337292898</v>
      </c>
      <c r="CX192">
        <v>0.40958356327401202</v>
      </c>
      <c r="CY192">
        <v>0.41037876429409598</v>
      </c>
      <c r="CZ192">
        <v>0.40083257912201897</v>
      </c>
      <c r="DA192">
        <v>0.39657312737015399</v>
      </c>
      <c r="DB192">
        <v>0.39561825906718001</v>
      </c>
      <c r="DC192">
        <v>0.39920364897543298</v>
      </c>
      <c r="DD192">
        <v>0.39910124865475499</v>
      </c>
      <c r="DE192">
        <v>0.40162264405655701</v>
      </c>
      <c r="DF192">
        <v>0.40162159051079499</v>
      </c>
      <c r="DG192">
        <v>0.39769904993802802</v>
      </c>
      <c r="DH192">
        <v>0.39397906020727003</v>
      </c>
      <c r="DI192" t="s">
        <v>4</v>
      </c>
      <c r="DJ192" t="s">
        <v>4</v>
      </c>
      <c r="DK192" t="s">
        <v>4</v>
      </c>
      <c r="DL192" t="s">
        <v>4</v>
      </c>
      <c r="DM192" t="s">
        <v>4</v>
      </c>
      <c r="DN192" t="s">
        <v>4</v>
      </c>
      <c r="DO192" t="s">
        <v>4</v>
      </c>
      <c r="DP192" t="s">
        <v>4</v>
      </c>
      <c r="DQ192" t="s">
        <v>4</v>
      </c>
      <c r="DR192" t="s">
        <v>4</v>
      </c>
      <c r="DS192" t="s">
        <v>4</v>
      </c>
      <c r="DT192" t="s">
        <v>4</v>
      </c>
      <c r="DU192" t="s">
        <v>4</v>
      </c>
      <c r="DV192" t="s">
        <v>4</v>
      </c>
      <c r="DW192" t="s">
        <v>4</v>
      </c>
      <c r="DX192" t="s">
        <v>4</v>
      </c>
      <c r="DY192" t="s">
        <v>4</v>
      </c>
      <c r="DZ192" t="s">
        <v>4</v>
      </c>
      <c r="EA192" t="s">
        <v>4</v>
      </c>
      <c r="EB192" t="s">
        <v>4</v>
      </c>
      <c r="EC192" t="s">
        <v>4</v>
      </c>
      <c r="ED192" t="s">
        <v>4</v>
      </c>
      <c r="EE192" t="s">
        <v>4</v>
      </c>
      <c r="EF192" t="s">
        <v>4</v>
      </c>
      <c r="EG192" t="s">
        <v>4</v>
      </c>
      <c r="EH192" t="s">
        <v>4</v>
      </c>
      <c r="EI192" t="s">
        <v>4</v>
      </c>
      <c r="EJ192" t="s">
        <v>4</v>
      </c>
      <c r="EK192" t="s">
        <v>4</v>
      </c>
      <c r="EL192" t="s">
        <v>4</v>
      </c>
      <c r="EM192" t="s">
        <v>4</v>
      </c>
      <c r="EN192" t="s">
        <v>4</v>
      </c>
      <c r="EO192" t="s">
        <v>4</v>
      </c>
      <c r="EP192" t="s">
        <v>4</v>
      </c>
      <c r="EQ192" t="s">
        <v>4</v>
      </c>
      <c r="ER192" t="s">
        <v>4</v>
      </c>
      <c r="ES192" t="s">
        <v>4</v>
      </c>
      <c r="ET192" t="s">
        <v>4</v>
      </c>
      <c r="EU192" t="s">
        <v>4</v>
      </c>
      <c r="EV192" t="s">
        <v>4</v>
      </c>
      <c r="EW192" t="s">
        <v>4</v>
      </c>
      <c r="EX192" t="s">
        <v>4</v>
      </c>
      <c r="EY192" t="s">
        <v>4</v>
      </c>
      <c r="EZ192" t="s">
        <v>4</v>
      </c>
      <c r="FA192" t="s">
        <v>4</v>
      </c>
      <c r="FB192" t="s">
        <v>4</v>
      </c>
      <c r="FC192" t="s">
        <v>4</v>
      </c>
      <c r="FD192" t="s">
        <v>4</v>
      </c>
      <c r="FE192" t="s">
        <v>4</v>
      </c>
      <c r="FF192" t="s">
        <v>4</v>
      </c>
      <c r="FG192" t="s">
        <v>4</v>
      </c>
      <c r="FH192" t="s">
        <v>4</v>
      </c>
      <c r="FJ192">
        <v>1</v>
      </c>
    </row>
    <row r="193" spans="3:166" x14ac:dyDescent="0.2">
      <c r="C193" s="1">
        <f t="shared" si="2"/>
        <v>187</v>
      </c>
      <c r="D193" t="s">
        <v>4</v>
      </c>
      <c r="E193" t="s">
        <v>4</v>
      </c>
      <c r="F193" t="s">
        <v>4</v>
      </c>
      <c r="G193">
        <v>2.1026421159497701</v>
      </c>
      <c r="H193">
        <v>2.2255011494711399</v>
      </c>
      <c r="I193">
        <v>2.2631010763093098</v>
      </c>
      <c r="J193">
        <v>2.30102279923846</v>
      </c>
      <c r="K193">
        <v>2.3373539499244198</v>
      </c>
      <c r="L193">
        <v>2.3416725031148902</v>
      </c>
      <c r="M193">
        <v>2.3578548680164602</v>
      </c>
      <c r="N193">
        <v>2.3263449319808598</v>
      </c>
      <c r="O193">
        <v>2.30707098420437</v>
      </c>
      <c r="P193">
        <v>2.2795836709546302</v>
      </c>
      <c r="Q193">
        <v>1.9630129505621301</v>
      </c>
      <c r="R193">
        <v>1.6382566147858999</v>
      </c>
      <c r="S193">
        <v>1.3481427119034499</v>
      </c>
      <c r="T193">
        <v>1.0408686017737501</v>
      </c>
      <c r="U193">
        <v>0.75158666745736902</v>
      </c>
      <c r="V193">
        <v>0.76329295312876899</v>
      </c>
      <c r="W193">
        <v>0.78669338696110602</v>
      </c>
      <c r="X193">
        <v>0.80133596436406296</v>
      </c>
      <c r="Y193">
        <v>0.82471452834988301</v>
      </c>
      <c r="Z193">
        <v>0.82417907101030596</v>
      </c>
      <c r="AA193">
        <v>0.82560345924647105</v>
      </c>
      <c r="AB193">
        <v>0.81836636958044695</v>
      </c>
      <c r="AC193">
        <v>0.81867235367868396</v>
      </c>
      <c r="AD193">
        <v>0.83170407068899299</v>
      </c>
      <c r="AE193">
        <v>0.83690639412128998</v>
      </c>
      <c r="AF193">
        <v>0.85036300411514698</v>
      </c>
      <c r="AG193">
        <v>0.88638080886298798</v>
      </c>
      <c r="AH193">
        <v>0.91197739786180498</v>
      </c>
      <c r="AI193">
        <v>0.94770308232283695</v>
      </c>
      <c r="AJ193">
        <v>0.98362923157080595</v>
      </c>
      <c r="AK193">
        <v>1.0153373113697499</v>
      </c>
      <c r="AL193">
        <v>1.03201730983204</v>
      </c>
      <c r="AM193">
        <v>1.06273751498644</v>
      </c>
      <c r="AN193">
        <v>1.1009825682810801</v>
      </c>
      <c r="AO193">
        <v>1.1390859441819701</v>
      </c>
      <c r="AP193">
        <v>1.16520706732543</v>
      </c>
      <c r="AQ193">
        <v>1.1576611891794599</v>
      </c>
      <c r="AR193">
        <v>1.16310452980721</v>
      </c>
      <c r="AS193">
        <v>1.1277142642256599</v>
      </c>
      <c r="AT193">
        <v>1.0927700750140299</v>
      </c>
      <c r="AU193">
        <v>1.0447086561088399</v>
      </c>
      <c r="AV193">
        <v>1.0294962938498</v>
      </c>
      <c r="AW193">
        <v>0.99853544232240299</v>
      </c>
      <c r="AX193">
        <v>0.97855379249868801</v>
      </c>
      <c r="AY193">
        <v>0.96048876822756801</v>
      </c>
      <c r="AZ193">
        <v>0.94739752214438</v>
      </c>
      <c r="BA193">
        <v>0.93468674756979497</v>
      </c>
      <c r="BB193">
        <v>0.92058523755659605</v>
      </c>
      <c r="BC193">
        <v>0.91207828898930199</v>
      </c>
      <c r="BD193">
        <v>0.89853715624354402</v>
      </c>
      <c r="BE193">
        <v>0.89645281201231597</v>
      </c>
      <c r="BF193">
        <v>0.89129919100539001</v>
      </c>
      <c r="BG193">
        <v>0.88061923285167698</v>
      </c>
      <c r="BH193">
        <v>0.86807351289280099</v>
      </c>
      <c r="BI193">
        <v>0.84881201193701805</v>
      </c>
      <c r="BJ193">
        <v>0.83257903866601402</v>
      </c>
      <c r="BK193">
        <v>0.80346777930968905</v>
      </c>
      <c r="BL193">
        <v>0.773294202753672</v>
      </c>
      <c r="BM193">
        <v>0.74014712576779496</v>
      </c>
      <c r="BN193">
        <v>0.71429658871339297</v>
      </c>
      <c r="BO193">
        <v>0.67871601001213799</v>
      </c>
      <c r="BP193">
        <v>0.64929768841502999</v>
      </c>
      <c r="BQ193">
        <v>0.61922964376888201</v>
      </c>
      <c r="BR193">
        <v>0.57668155312849201</v>
      </c>
      <c r="BS193">
        <v>0.53595614737776098</v>
      </c>
      <c r="BT193">
        <v>0.49798712516571703</v>
      </c>
      <c r="BU193">
        <v>0.471845352013608</v>
      </c>
      <c r="BV193">
        <v>0.451032940776387</v>
      </c>
      <c r="BW193">
        <v>0.44897459181327498</v>
      </c>
      <c r="BX193">
        <v>0.44871970909939801</v>
      </c>
      <c r="BY193">
        <v>0.44815330092306299</v>
      </c>
      <c r="BZ193">
        <v>0.44083944034810701</v>
      </c>
      <c r="CA193">
        <v>0.43575718772496103</v>
      </c>
      <c r="CB193">
        <v>0.434299783392116</v>
      </c>
      <c r="CC193">
        <v>0.429758371830119</v>
      </c>
      <c r="CD193">
        <v>0.43542747960517397</v>
      </c>
      <c r="CE193">
        <v>0.44654889633642902</v>
      </c>
      <c r="CF193">
        <v>0.45928546800531</v>
      </c>
      <c r="CG193">
        <v>0.47188901110499198</v>
      </c>
      <c r="CH193">
        <v>0.49046366722173101</v>
      </c>
      <c r="CI193">
        <v>0.49981484407974902</v>
      </c>
      <c r="CJ193">
        <v>0.51233687762934099</v>
      </c>
      <c r="CK193">
        <v>0.52465174622043098</v>
      </c>
      <c r="CL193">
        <v>0.53127381538985696</v>
      </c>
      <c r="CM193">
        <v>0.53438989524842495</v>
      </c>
      <c r="CN193">
        <v>0.542731465967216</v>
      </c>
      <c r="CO193">
        <v>0.54861775251932299</v>
      </c>
      <c r="CP193">
        <v>0.55345390321969301</v>
      </c>
      <c r="CQ193">
        <v>0.56340241444640504</v>
      </c>
      <c r="CR193">
        <v>0.57174095179856599</v>
      </c>
      <c r="CS193">
        <v>0.57950141609163797</v>
      </c>
      <c r="CT193">
        <v>0.58952199344411604</v>
      </c>
      <c r="CU193">
        <v>0.59584562278159703</v>
      </c>
      <c r="CV193">
        <v>0.59881891933833298</v>
      </c>
      <c r="CW193">
        <v>0.59959717549182001</v>
      </c>
      <c r="CX193">
        <v>0.59947784451229102</v>
      </c>
      <c r="CY193">
        <v>0.58909329066339799</v>
      </c>
      <c r="CZ193">
        <v>0.58176829511833805</v>
      </c>
      <c r="DA193">
        <v>0.56857907114817297</v>
      </c>
      <c r="DB193">
        <v>0.56119107475102104</v>
      </c>
      <c r="DC193">
        <v>0.55570884059821102</v>
      </c>
      <c r="DD193">
        <v>0.54813492354140003</v>
      </c>
      <c r="DE193">
        <v>0.53310006071254201</v>
      </c>
      <c r="DF193">
        <v>0.53382938601713104</v>
      </c>
      <c r="DG193">
        <v>0.52579342545909302</v>
      </c>
      <c r="DH193">
        <v>0.52682558445802496</v>
      </c>
      <c r="DI193">
        <v>0.531106984029871</v>
      </c>
      <c r="DJ193">
        <v>0.54449969642083995</v>
      </c>
      <c r="DK193">
        <v>0.55169263582408401</v>
      </c>
      <c r="DL193" t="s">
        <v>4</v>
      </c>
      <c r="DM193" t="s">
        <v>4</v>
      </c>
      <c r="DN193" t="s">
        <v>4</v>
      </c>
      <c r="DO193" t="s">
        <v>4</v>
      </c>
      <c r="DP193" t="s">
        <v>4</v>
      </c>
      <c r="DQ193" t="s">
        <v>4</v>
      </c>
      <c r="DR193" t="s">
        <v>4</v>
      </c>
      <c r="DS193" t="s">
        <v>4</v>
      </c>
      <c r="DT193" t="s">
        <v>4</v>
      </c>
      <c r="DU193" t="s">
        <v>4</v>
      </c>
      <c r="DV193" t="s">
        <v>4</v>
      </c>
      <c r="DW193" t="s">
        <v>4</v>
      </c>
      <c r="DX193" t="s">
        <v>4</v>
      </c>
      <c r="DY193" t="s">
        <v>4</v>
      </c>
      <c r="DZ193" t="s">
        <v>4</v>
      </c>
      <c r="EA193" t="s">
        <v>4</v>
      </c>
      <c r="EB193" t="s">
        <v>4</v>
      </c>
      <c r="EC193" t="s">
        <v>4</v>
      </c>
      <c r="ED193" t="s">
        <v>4</v>
      </c>
      <c r="EE193" t="s">
        <v>4</v>
      </c>
      <c r="EF193" t="s">
        <v>4</v>
      </c>
      <c r="EG193" t="s">
        <v>4</v>
      </c>
      <c r="EH193" t="s">
        <v>4</v>
      </c>
      <c r="EI193" t="s">
        <v>4</v>
      </c>
      <c r="EJ193" t="s">
        <v>4</v>
      </c>
      <c r="EK193" t="s">
        <v>4</v>
      </c>
      <c r="EL193" t="s">
        <v>4</v>
      </c>
      <c r="EM193" t="s">
        <v>4</v>
      </c>
      <c r="EN193" t="s">
        <v>4</v>
      </c>
      <c r="EO193" t="s">
        <v>4</v>
      </c>
      <c r="EP193" t="s">
        <v>4</v>
      </c>
      <c r="EQ193" t="s">
        <v>4</v>
      </c>
      <c r="ER193" t="s">
        <v>4</v>
      </c>
      <c r="ES193" t="s">
        <v>4</v>
      </c>
      <c r="ET193" t="s">
        <v>4</v>
      </c>
      <c r="EU193" t="s">
        <v>4</v>
      </c>
      <c r="EV193" t="s">
        <v>4</v>
      </c>
      <c r="EW193" t="s">
        <v>4</v>
      </c>
      <c r="EX193" t="s">
        <v>4</v>
      </c>
      <c r="EY193" t="s">
        <v>4</v>
      </c>
      <c r="EZ193" t="s">
        <v>4</v>
      </c>
      <c r="FA193" t="s">
        <v>4</v>
      </c>
      <c r="FB193" t="s">
        <v>4</v>
      </c>
      <c r="FC193" t="s">
        <v>4</v>
      </c>
      <c r="FD193" t="s">
        <v>4</v>
      </c>
      <c r="FE193" t="s">
        <v>4</v>
      </c>
      <c r="FF193" t="s">
        <v>4</v>
      </c>
      <c r="FG193" t="s">
        <v>4</v>
      </c>
      <c r="FH193" t="s">
        <v>4</v>
      </c>
      <c r="FJ193">
        <v>1</v>
      </c>
    </row>
    <row r="194" spans="3:166" x14ac:dyDescent="0.2">
      <c r="C194" s="1">
        <f t="shared" si="2"/>
        <v>188</v>
      </c>
      <c r="D194">
        <v>0.89281802664905796</v>
      </c>
      <c r="E194">
        <v>0.90989212608874903</v>
      </c>
      <c r="F194">
        <v>0.88620044187984803</v>
      </c>
      <c r="G194">
        <v>0.834570535115704</v>
      </c>
      <c r="H194">
        <v>0.74968322376227603</v>
      </c>
      <c r="I194">
        <v>0.67285638328166897</v>
      </c>
      <c r="J194">
        <v>0.61432911916717203</v>
      </c>
      <c r="K194">
        <v>0.58799372650249104</v>
      </c>
      <c r="L194">
        <v>0.57217628871525905</v>
      </c>
      <c r="M194">
        <v>0.567677552579541</v>
      </c>
      <c r="N194">
        <v>0.557440631197333</v>
      </c>
      <c r="O194">
        <v>0.562982313295185</v>
      </c>
      <c r="P194">
        <v>0.57503866875268295</v>
      </c>
      <c r="Q194">
        <v>0.59489009407038695</v>
      </c>
      <c r="R194">
        <v>0.61212701419122495</v>
      </c>
      <c r="S194">
        <v>0.63702674984915098</v>
      </c>
      <c r="T194">
        <v>0.65573575390526995</v>
      </c>
      <c r="U194">
        <v>0.66989643787710795</v>
      </c>
      <c r="V194">
        <v>0.67755982945208404</v>
      </c>
      <c r="W194">
        <v>0.67152651926717299</v>
      </c>
      <c r="X194">
        <v>0.65336320896153499</v>
      </c>
      <c r="Y194">
        <v>0.62718357349982801</v>
      </c>
      <c r="Z194">
        <v>0.59226054354365398</v>
      </c>
      <c r="AA194">
        <v>0.53770432517276501</v>
      </c>
      <c r="AB194">
        <v>0.50292348965079503</v>
      </c>
      <c r="AC194">
        <v>0.51931846986534103</v>
      </c>
      <c r="AD194">
        <v>0.54482832575193396</v>
      </c>
      <c r="AE194">
        <v>0.571698689353485</v>
      </c>
      <c r="AF194">
        <v>0.60190583409432596</v>
      </c>
      <c r="AG194">
        <v>0.62500421663387196</v>
      </c>
      <c r="AH194">
        <v>0.61221108508849398</v>
      </c>
      <c r="AI194">
        <v>0.63384548186758105</v>
      </c>
      <c r="AJ194">
        <v>0.67123159558662104</v>
      </c>
      <c r="AK194">
        <v>0.72906613465197001</v>
      </c>
      <c r="AL194">
        <v>0.78421333907316704</v>
      </c>
      <c r="AM194">
        <v>0.83607941023042998</v>
      </c>
      <c r="AN194">
        <v>0.86184308540768495</v>
      </c>
      <c r="AO194">
        <v>0.88094818857761503</v>
      </c>
      <c r="AP194">
        <v>0.91411949440363505</v>
      </c>
      <c r="AQ194">
        <v>0.94210276839262697</v>
      </c>
      <c r="AR194">
        <v>0.95953789050565896</v>
      </c>
      <c r="AS194">
        <v>0.96648717852323596</v>
      </c>
      <c r="AT194">
        <v>0.95812047253490795</v>
      </c>
      <c r="AU194">
        <v>0.91365067967460301</v>
      </c>
      <c r="AV194">
        <v>0.87262012341970197</v>
      </c>
      <c r="AW194">
        <v>0.83861585430173202</v>
      </c>
      <c r="AX194">
        <v>0.80892475007350195</v>
      </c>
      <c r="AY194">
        <v>0.80042658136655198</v>
      </c>
      <c r="AZ194">
        <v>0.812189900903594</v>
      </c>
      <c r="BA194">
        <v>0.81673331582729902</v>
      </c>
      <c r="BB194">
        <v>0.82311505405340402</v>
      </c>
      <c r="BC194">
        <v>0.82327450832757099</v>
      </c>
      <c r="BD194">
        <v>0.80969297454589895</v>
      </c>
      <c r="BE194">
        <v>0.78624416023494104</v>
      </c>
      <c r="BF194">
        <v>0.78580659099292605</v>
      </c>
      <c r="BG194">
        <v>0.77216180052222505</v>
      </c>
      <c r="BH194">
        <v>0.75229506908865995</v>
      </c>
      <c r="BI194">
        <v>0.73738222475303405</v>
      </c>
      <c r="BJ194">
        <v>0.72116153261924598</v>
      </c>
      <c r="BK194">
        <v>0.69140162635329405</v>
      </c>
      <c r="BL194">
        <v>0.68507503200258901</v>
      </c>
      <c r="BM194">
        <v>0.69958646877210995</v>
      </c>
      <c r="BN194">
        <v>0.70787597836942995</v>
      </c>
      <c r="BO194">
        <v>0.723013437885341</v>
      </c>
      <c r="BP194">
        <v>0.74369225417224805</v>
      </c>
      <c r="BQ194">
        <v>0.74946403266490202</v>
      </c>
      <c r="BR194">
        <v>0.71210633359381503</v>
      </c>
      <c r="BS194">
        <v>0.68347081719621805</v>
      </c>
      <c r="BT194">
        <v>0.65303338908658903</v>
      </c>
      <c r="BU194">
        <v>0.63228101995469699</v>
      </c>
      <c r="BV194">
        <v>0.58662234482230602</v>
      </c>
      <c r="BW194">
        <v>0.56122360790491399</v>
      </c>
      <c r="BX194">
        <v>0.54863434792684695</v>
      </c>
      <c r="BY194">
        <v>0.55782287036663902</v>
      </c>
      <c r="BZ194">
        <v>0.55137330160143905</v>
      </c>
      <c r="CA194">
        <v>0.57772428240951401</v>
      </c>
      <c r="CB194">
        <v>0.61319414269182804</v>
      </c>
      <c r="CC194">
        <v>0.607688232352252</v>
      </c>
      <c r="CD194">
        <v>0.58492950348247097</v>
      </c>
      <c r="CE194">
        <v>0.58286416085635895</v>
      </c>
      <c r="CF194">
        <v>0.59204946038690698</v>
      </c>
      <c r="CG194">
        <v>0.58889089814619</v>
      </c>
      <c r="CH194">
        <v>0.60379175523724204</v>
      </c>
      <c r="CI194">
        <v>0.60871630378430497</v>
      </c>
      <c r="CJ194">
        <v>0.59792552806018096</v>
      </c>
      <c r="CK194">
        <v>0.545401514398975</v>
      </c>
      <c r="CL194">
        <v>0.51027611797157502</v>
      </c>
      <c r="CM194">
        <v>0.47996721409748899</v>
      </c>
      <c r="CN194">
        <v>0.46101052933752401</v>
      </c>
      <c r="CO194">
        <v>0.44853554510476901</v>
      </c>
      <c r="CP194">
        <v>0.46581325232819099</v>
      </c>
      <c r="CQ194">
        <v>0.50533659241835904</v>
      </c>
      <c r="CR194">
        <v>0.55235390658177796</v>
      </c>
      <c r="CS194">
        <v>0.59693245216017399</v>
      </c>
      <c r="CT194">
        <v>0.63995712942109395</v>
      </c>
      <c r="CU194">
        <v>0.68231889501026599</v>
      </c>
      <c r="CV194">
        <v>0.70197284230825097</v>
      </c>
      <c r="CW194">
        <v>0.71411575340490296</v>
      </c>
      <c r="CX194">
        <v>0.722199041219724</v>
      </c>
      <c r="CY194">
        <v>0.72296111364383797</v>
      </c>
      <c r="CZ194">
        <v>0.70441035689998199</v>
      </c>
      <c r="DA194">
        <v>0.67721907653386804</v>
      </c>
      <c r="DB194">
        <v>0.66231589401153101</v>
      </c>
      <c r="DC194">
        <v>0.65761752812618002</v>
      </c>
      <c r="DD194">
        <v>0.655454026357284</v>
      </c>
      <c r="DE194">
        <v>0.67324908345405399</v>
      </c>
      <c r="DF194">
        <v>0.67980152654780002</v>
      </c>
      <c r="DG194">
        <v>0.67708170539800805</v>
      </c>
      <c r="DH194">
        <v>0.66951059357225495</v>
      </c>
      <c r="DI194">
        <v>0.65698159567183601</v>
      </c>
      <c r="DJ194">
        <v>0.63605823850212195</v>
      </c>
      <c r="DK194">
        <v>0.62788741521625502</v>
      </c>
      <c r="DL194">
        <v>0.62013508888673496</v>
      </c>
      <c r="DM194">
        <v>0.60510089764360597</v>
      </c>
      <c r="DN194">
        <v>0.58751166100782104</v>
      </c>
      <c r="DO194">
        <v>0.57244354079222104</v>
      </c>
      <c r="DP194">
        <v>0.55705684808429301</v>
      </c>
      <c r="DQ194">
        <v>0.54017544303936105</v>
      </c>
      <c r="DR194">
        <v>0.531403008610418</v>
      </c>
      <c r="DS194">
        <v>0.52531164587157697</v>
      </c>
      <c r="DT194">
        <v>0.51812890593652405</v>
      </c>
      <c r="DU194">
        <v>0.50997045777792804</v>
      </c>
      <c r="DV194">
        <v>0.50115450633502601</v>
      </c>
      <c r="DW194">
        <v>0.48863660535734299</v>
      </c>
      <c r="DX194">
        <v>0.48227710197754098</v>
      </c>
      <c r="DY194">
        <v>0.46428572229045501</v>
      </c>
      <c r="DZ194">
        <v>0.46028096133975499</v>
      </c>
      <c r="EA194">
        <v>0.466867244156289</v>
      </c>
      <c r="EB194">
        <v>0.46997978177994398</v>
      </c>
      <c r="EC194">
        <v>0.46647560440938302</v>
      </c>
      <c r="ED194">
        <v>0.48601237530393498</v>
      </c>
      <c r="EE194">
        <v>0.48972706763642498</v>
      </c>
      <c r="EF194">
        <v>0.482803301666409</v>
      </c>
      <c r="EG194">
        <v>0.48020991098653998</v>
      </c>
      <c r="EH194">
        <v>0.47724293134783802</v>
      </c>
      <c r="EI194">
        <v>0.461561048173598</v>
      </c>
      <c r="EJ194">
        <v>0.44514272310216402</v>
      </c>
      <c r="EK194">
        <v>0.43112950605636102</v>
      </c>
      <c r="EL194">
        <v>0.41292490342376398</v>
      </c>
      <c r="EM194">
        <v>0.39741323287887398</v>
      </c>
      <c r="EN194">
        <v>0.39523894079201</v>
      </c>
      <c r="EO194">
        <v>0.399022138894158</v>
      </c>
      <c r="EP194">
        <v>0.40030170740993198</v>
      </c>
      <c r="EQ194">
        <v>0.405898652211025</v>
      </c>
      <c r="ER194">
        <v>0.41217196684352297</v>
      </c>
      <c r="ES194">
        <v>0.40973147882716199</v>
      </c>
      <c r="ET194">
        <v>0.40409115394864698</v>
      </c>
      <c r="EU194">
        <v>0.401414671017156</v>
      </c>
      <c r="EV194">
        <v>0.39454988957075499</v>
      </c>
      <c r="EW194">
        <v>0.39008953133799201</v>
      </c>
      <c r="EX194">
        <v>0.38526674861585802</v>
      </c>
      <c r="EY194">
        <v>0.38343460503392401</v>
      </c>
      <c r="EZ194">
        <v>0.37935568200729403</v>
      </c>
      <c r="FA194">
        <v>0.37376236631929799</v>
      </c>
      <c r="FB194">
        <v>0.364969866581692</v>
      </c>
      <c r="FC194">
        <v>0.36024869068001802</v>
      </c>
      <c r="FD194">
        <v>0.35534371355447297</v>
      </c>
      <c r="FE194">
        <v>0.34678061260446902</v>
      </c>
      <c r="FF194">
        <v>0.34624741420217098</v>
      </c>
      <c r="FG194">
        <v>0.35067883766297803</v>
      </c>
      <c r="FH194">
        <v>0.350165353263104</v>
      </c>
      <c r="FJ194">
        <v>1</v>
      </c>
    </row>
    <row r="195" spans="3:166" x14ac:dyDescent="0.2">
      <c r="C195" s="1">
        <f t="shared" si="2"/>
        <v>189</v>
      </c>
      <c r="D195">
        <v>1.5560027849192699</v>
      </c>
      <c r="E195">
        <v>1.5461653400881601</v>
      </c>
      <c r="F195">
        <v>1.5506013972959001</v>
      </c>
      <c r="G195">
        <v>1.5963921934852601</v>
      </c>
      <c r="H195">
        <v>1.60861520316815</v>
      </c>
      <c r="I195">
        <v>1.5873378957634201</v>
      </c>
      <c r="J195">
        <v>1.4560325286742699</v>
      </c>
      <c r="K195">
        <v>1.28447322772776</v>
      </c>
      <c r="L195">
        <v>1.0837004123351199</v>
      </c>
      <c r="M195">
        <v>0.93602755316387298</v>
      </c>
      <c r="N195">
        <v>0.753799679573533</v>
      </c>
      <c r="O195">
        <v>0.71932815402328798</v>
      </c>
      <c r="P195">
        <v>0.72217798913730502</v>
      </c>
      <c r="Q195">
        <v>0.74390263379029897</v>
      </c>
      <c r="R195">
        <v>0.73372624855372004</v>
      </c>
      <c r="S195">
        <v>0.69958766260253602</v>
      </c>
      <c r="T195">
        <v>0.66639036047503197</v>
      </c>
      <c r="U195">
        <v>0.64769543726007694</v>
      </c>
      <c r="V195">
        <v>0.61369802858557099</v>
      </c>
      <c r="W195">
        <v>0.58559478263951503</v>
      </c>
      <c r="X195">
        <v>0.56085414872629202</v>
      </c>
      <c r="Y195">
        <v>0.54114856625685104</v>
      </c>
      <c r="Z195">
        <v>0.534720072001719</v>
      </c>
      <c r="AA195">
        <v>0.54268936885158603</v>
      </c>
      <c r="AB195">
        <v>0.56132177000711803</v>
      </c>
      <c r="AC195">
        <v>0.60525746478203002</v>
      </c>
      <c r="AD195">
        <v>0.666752786074847</v>
      </c>
      <c r="AE195">
        <v>0.72012511936662005</v>
      </c>
      <c r="AF195">
        <v>0.77324681708013299</v>
      </c>
      <c r="AG195">
        <v>0.82419128455951696</v>
      </c>
      <c r="AH195">
        <v>0.85545944555764997</v>
      </c>
      <c r="AI195">
        <v>0.86037626469614203</v>
      </c>
      <c r="AJ195">
        <v>0.86115951120885803</v>
      </c>
      <c r="AK195">
        <v>0.86237973846860505</v>
      </c>
      <c r="AL195">
        <v>0.87050952886543997</v>
      </c>
      <c r="AM195">
        <v>0.89891841632590497</v>
      </c>
      <c r="AN195">
        <v>0.93289359801847005</v>
      </c>
      <c r="AO195">
        <v>0.96253774965141903</v>
      </c>
      <c r="AP195">
        <v>0.98899651970048696</v>
      </c>
      <c r="AQ195">
        <v>0.97056893924856502</v>
      </c>
      <c r="AR195">
        <v>0.93913252391136204</v>
      </c>
      <c r="AS195">
        <v>0.88715004715940005</v>
      </c>
      <c r="AT195">
        <v>0.83431361777226898</v>
      </c>
      <c r="AU195">
        <v>0.78090322532288703</v>
      </c>
      <c r="AV195">
        <v>0.77174520750785003</v>
      </c>
      <c r="AW195">
        <v>0.76093076710146701</v>
      </c>
      <c r="AX195">
        <v>0.76696912484656099</v>
      </c>
      <c r="AY195">
        <v>0.76896228230343899</v>
      </c>
      <c r="AZ195">
        <v>0.75632655347766997</v>
      </c>
      <c r="BA195">
        <v>0.74976095662700504</v>
      </c>
      <c r="BB195">
        <v>0.73595712714852801</v>
      </c>
      <c r="BC195">
        <v>0.71358173832858696</v>
      </c>
      <c r="BD195">
        <v>0.71230897382619396</v>
      </c>
      <c r="BE195">
        <v>0.72307102797100797</v>
      </c>
      <c r="BF195">
        <v>0.72199003521652105</v>
      </c>
      <c r="BG195">
        <v>0.71388050246753598</v>
      </c>
      <c r="BH195">
        <v>0.72816311693188296</v>
      </c>
      <c r="BI195">
        <v>0.71510650331095604</v>
      </c>
      <c r="BJ195">
        <v>0.693278080431879</v>
      </c>
      <c r="BK195">
        <v>0.66605832003036602</v>
      </c>
      <c r="BL195">
        <v>0.63760266945597599</v>
      </c>
      <c r="BM195">
        <v>0.605703371667899</v>
      </c>
      <c r="BN195">
        <v>0.600689048994556</v>
      </c>
      <c r="BO195">
        <v>0.59318351217642895</v>
      </c>
      <c r="BP195">
        <v>0.577191513997241</v>
      </c>
      <c r="BQ195">
        <v>0.57842530761545896</v>
      </c>
      <c r="BR195">
        <v>0.58420885608891704</v>
      </c>
      <c r="BS195">
        <v>0.56169295357457005</v>
      </c>
      <c r="BT195">
        <v>0.55082293070048105</v>
      </c>
      <c r="BU195">
        <v>0.57416444803951205</v>
      </c>
      <c r="BV195">
        <v>0.57295189680839698</v>
      </c>
      <c r="BW195">
        <v>0.52626611574519999</v>
      </c>
      <c r="BX195">
        <v>0.503859730510268</v>
      </c>
      <c r="BY195">
        <v>0.47389056535854202</v>
      </c>
      <c r="BZ195">
        <v>0.41650859484857899</v>
      </c>
      <c r="CA195">
        <v>0.39910296010886498</v>
      </c>
      <c r="CB195">
        <v>0.42070790464691399</v>
      </c>
      <c r="CC195">
        <v>0.433695870540108</v>
      </c>
      <c r="CD195">
        <v>0.443876795563868</v>
      </c>
      <c r="CE195">
        <v>0.462346729019532</v>
      </c>
      <c r="CF195">
        <v>0.45137710586041702</v>
      </c>
      <c r="CG195">
        <v>0.44580703151829298</v>
      </c>
      <c r="CH195">
        <v>0.44544227329932401</v>
      </c>
      <c r="CI195">
        <v>0.45290166317057201</v>
      </c>
      <c r="CJ195">
        <v>0.46121568161584697</v>
      </c>
      <c r="CK195">
        <v>0.47814409381450901</v>
      </c>
      <c r="CL195">
        <v>0.49459535399574001</v>
      </c>
      <c r="CM195">
        <v>0.50024185761578899</v>
      </c>
      <c r="CN195">
        <v>0.50811328239051601</v>
      </c>
      <c r="CO195">
        <v>0.50906359100736498</v>
      </c>
      <c r="CP195">
        <v>0.47608197999881902</v>
      </c>
      <c r="CQ195">
        <v>0.44217036013241701</v>
      </c>
      <c r="CR195">
        <v>0.40409883562364501</v>
      </c>
      <c r="CS195">
        <v>0.38008819806657401</v>
      </c>
      <c r="CT195">
        <v>0.37785051084171101</v>
      </c>
      <c r="CU195">
        <v>0.39950417658656401</v>
      </c>
      <c r="CV195">
        <v>0.41796349042716702</v>
      </c>
      <c r="CW195">
        <v>0.44823355072360899</v>
      </c>
      <c r="CX195">
        <v>0.45918442940134102</v>
      </c>
      <c r="CY195">
        <v>0.45641920023834998</v>
      </c>
      <c r="CZ195">
        <v>0.46792420152285202</v>
      </c>
      <c r="DA195">
        <v>0.480696578320645</v>
      </c>
      <c r="DB195">
        <v>0.47532003085177399</v>
      </c>
      <c r="DC195">
        <v>0.48733516931460102</v>
      </c>
      <c r="DD195">
        <v>0.49540285370716097</v>
      </c>
      <c r="DE195">
        <v>0.49530532179655101</v>
      </c>
      <c r="DF195">
        <v>0.48265281887643902</v>
      </c>
      <c r="DG195">
        <v>0.48114045482050199</v>
      </c>
      <c r="DH195">
        <v>0.47012476010968002</v>
      </c>
      <c r="DI195">
        <v>0.469035811895819</v>
      </c>
      <c r="DJ195">
        <v>0.47513041138275602</v>
      </c>
      <c r="DK195">
        <v>0.47914330452069298</v>
      </c>
      <c r="DL195">
        <v>0.49198400415078603</v>
      </c>
      <c r="DM195">
        <v>0.50615464977946401</v>
      </c>
      <c r="DN195">
        <v>0.50423916670792002</v>
      </c>
      <c r="DO195">
        <v>0.49542336354333599</v>
      </c>
      <c r="DP195">
        <v>0.49756085853600501</v>
      </c>
      <c r="DQ195">
        <v>0.486250312999226</v>
      </c>
      <c r="DR195">
        <v>0.47484912798752799</v>
      </c>
      <c r="DS195">
        <v>0.46437212273051498</v>
      </c>
      <c r="DT195">
        <v>0.46116478621549101</v>
      </c>
      <c r="DU195">
        <v>0.46031859995436403</v>
      </c>
      <c r="DV195">
        <v>0.46446033797685599</v>
      </c>
      <c r="DW195">
        <v>0.46881032589181199</v>
      </c>
      <c r="DX195">
        <v>0.48222103584539799</v>
      </c>
      <c r="DY195">
        <v>0.46672915814103899</v>
      </c>
      <c r="DZ195">
        <v>0.435595163507428</v>
      </c>
      <c r="EA195">
        <v>0.40295657306994298</v>
      </c>
      <c r="EB195">
        <v>0.36909300741575302</v>
      </c>
      <c r="EC195">
        <v>0.34072628283103001</v>
      </c>
      <c r="ED195">
        <v>0.33637476908103098</v>
      </c>
      <c r="EE195">
        <v>0.33806274680008103</v>
      </c>
      <c r="EF195">
        <v>0.34635756060596401</v>
      </c>
      <c r="EG195">
        <v>0.362155092734599</v>
      </c>
      <c r="EH195">
        <v>0.353897785531186</v>
      </c>
      <c r="EI195">
        <v>0.34922214752535102</v>
      </c>
      <c r="EJ195">
        <v>0.349514162264978</v>
      </c>
      <c r="EK195">
        <v>0.34706613342654902</v>
      </c>
      <c r="EL195">
        <v>0.34228616750231</v>
      </c>
      <c r="EM195">
        <v>0.351814573372846</v>
      </c>
      <c r="EN195">
        <v>0.35845876006834998</v>
      </c>
      <c r="EO195">
        <v>0.38003570162863798</v>
      </c>
      <c r="EP195">
        <v>0.395075241204563</v>
      </c>
      <c r="EQ195">
        <v>0.38797243867886499</v>
      </c>
      <c r="ER195">
        <v>0.38710550849165898</v>
      </c>
      <c r="ES195">
        <v>0.38608136027906498</v>
      </c>
      <c r="ET195">
        <v>0.367333443770822</v>
      </c>
      <c r="EU195">
        <v>0.35023226112561601</v>
      </c>
      <c r="EV195">
        <v>0.35989580038672098</v>
      </c>
      <c r="EW195">
        <v>0.36072309400908498</v>
      </c>
      <c r="EX195">
        <v>0.35662509700297201</v>
      </c>
      <c r="EY195">
        <v>0.35765160780397998</v>
      </c>
      <c r="EZ195">
        <v>0.36201106761718299</v>
      </c>
      <c r="FA195">
        <v>0.35256215971480998</v>
      </c>
      <c r="FB195">
        <v>0.34699842414828802</v>
      </c>
      <c r="FC195">
        <v>0.35175872921858897</v>
      </c>
      <c r="FD195">
        <v>0.35138440461436399</v>
      </c>
      <c r="FE195">
        <v>0.34852634540382599</v>
      </c>
      <c r="FF195">
        <v>0.35625296456626598</v>
      </c>
      <c r="FG195">
        <v>0.368185248285752</v>
      </c>
      <c r="FH195">
        <v>0.380224538159464</v>
      </c>
      <c r="FJ195">
        <v>1</v>
      </c>
    </row>
    <row r="196" spans="3:166" x14ac:dyDescent="0.2">
      <c r="C196" s="1">
        <f t="shared" si="2"/>
        <v>190</v>
      </c>
      <c r="D196" t="s">
        <v>4</v>
      </c>
      <c r="E196" t="s">
        <v>4</v>
      </c>
      <c r="F196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 t="s">
        <v>4</v>
      </c>
      <c r="Q196" t="s">
        <v>4</v>
      </c>
      <c r="R196" t="s">
        <v>4</v>
      </c>
      <c r="S196">
        <v>0.77909960677050105</v>
      </c>
      <c r="T196">
        <v>0.78770021890220399</v>
      </c>
      <c r="U196">
        <v>0.81498737735781002</v>
      </c>
      <c r="V196">
        <v>0.84268544060114003</v>
      </c>
      <c r="W196">
        <v>0.84724765638107602</v>
      </c>
      <c r="X196">
        <v>0.83152520102627503</v>
      </c>
      <c r="Y196">
        <v>0.789329879887679</v>
      </c>
      <c r="Z196">
        <v>0.72532701953811096</v>
      </c>
      <c r="AA196">
        <v>0.65238968658405105</v>
      </c>
      <c r="AB196">
        <v>0.59626177939469005</v>
      </c>
      <c r="AC196">
        <v>0.56276505223654405</v>
      </c>
      <c r="AD196">
        <v>0.55087573202637996</v>
      </c>
      <c r="AE196">
        <v>0.56118188632354304</v>
      </c>
      <c r="AF196">
        <v>0.57993357818276103</v>
      </c>
      <c r="AG196">
        <v>0.61413703390346397</v>
      </c>
      <c r="AH196">
        <v>0.65958071838758703</v>
      </c>
      <c r="AI196">
        <v>0.70933917066974705</v>
      </c>
      <c r="AJ196">
        <v>0.761478377504481</v>
      </c>
      <c r="AK196">
        <v>0.80468721063957604</v>
      </c>
      <c r="AL196">
        <v>0.84636749360805996</v>
      </c>
      <c r="AM196">
        <v>0.87855715855018801</v>
      </c>
      <c r="AN196">
        <v>0.90287995918021402</v>
      </c>
      <c r="AO196">
        <v>0.91794804960972498</v>
      </c>
      <c r="AP196">
        <v>0.93938529812902904</v>
      </c>
      <c r="AQ196">
        <v>0.91523205397131902</v>
      </c>
      <c r="AR196">
        <v>0.88092300265165602</v>
      </c>
      <c r="AS196">
        <v>0.84960223178838401</v>
      </c>
      <c r="AT196">
        <v>0.83651671191882004</v>
      </c>
      <c r="AU196">
        <v>0.82422947615331399</v>
      </c>
      <c r="AV196">
        <v>0.843466313103167</v>
      </c>
      <c r="AW196">
        <v>0.86841245650672205</v>
      </c>
      <c r="AX196">
        <v>0.88379379126212199</v>
      </c>
      <c r="AY196">
        <v>0.87639252001449097</v>
      </c>
      <c r="AZ196">
        <v>0.84892583651697295</v>
      </c>
      <c r="BA196">
        <v>0.82165250222925701</v>
      </c>
      <c r="BB196">
        <v>0.78767027602175899</v>
      </c>
      <c r="BC196">
        <v>0.76016503700691496</v>
      </c>
      <c r="BD196">
        <v>0.72349305540495101</v>
      </c>
      <c r="BE196">
        <v>0.69920734755077296</v>
      </c>
      <c r="BF196">
        <v>0.67278076061630399</v>
      </c>
      <c r="BG196">
        <v>0.65466432382852602</v>
      </c>
      <c r="BH196">
        <v>0.64060837634315204</v>
      </c>
      <c r="BI196">
        <v>0.63521287585259001</v>
      </c>
      <c r="BJ196">
        <v>0.63327913520622703</v>
      </c>
      <c r="BK196">
        <v>0.62793346563261199</v>
      </c>
      <c r="BL196">
        <v>0.62566911584903295</v>
      </c>
      <c r="BM196">
        <v>0.61516127726999603</v>
      </c>
      <c r="BN196">
        <v>0.60582283171437501</v>
      </c>
      <c r="BO196">
        <v>0.60154418094425199</v>
      </c>
      <c r="BP196">
        <v>0.61408276601410705</v>
      </c>
      <c r="BQ196">
        <v>0.62952358412409903</v>
      </c>
      <c r="BR196">
        <v>0.63920408222932401</v>
      </c>
      <c r="BS196">
        <v>0.64029527343812398</v>
      </c>
      <c r="BT196">
        <v>0.624281208367233</v>
      </c>
      <c r="BU196">
        <v>0.608094972218584</v>
      </c>
      <c r="BV196">
        <v>0.590046277867601</v>
      </c>
      <c r="BW196">
        <v>0.57934426526058003</v>
      </c>
      <c r="BX196">
        <v>0.577347650890919</v>
      </c>
      <c r="BY196">
        <v>0.58234593093026599</v>
      </c>
      <c r="BZ196">
        <v>0.58021595291941697</v>
      </c>
      <c r="CA196">
        <v>0.57404528051482195</v>
      </c>
      <c r="CB196">
        <v>0.568186913517718</v>
      </c>
      <c r="CC196">
        <v>0.56379430078271597</v>
      </c>
      <c r="CD196">
        <v>0.56193693664765298</v>
      </c>
      <c r="CE196">
        <v>0.56398055972005701</v>
      </c>
      <c r="CF196">
        <v>0.56674100997533094</v>
      </c>
      <c r="CG196">
        <v>0.57321563023100597</v>
      </c>
      <c r="CH196">
        <v>0.57000004281626104</v>
      </c>
      <c r="CI196">
        <v>0.56997919377127404</v>
      </c>
      <c r="CJ196">
        <v>0.56175059046369402</v>
      </c>
      <c r="CK196">
        <v>0.55467729898749196</v>
      </c>
      <c r="CL196">
        <v>0.54034271090049701</v>
      </c>
      <c r="CM196">
        <v>0.53915135746462695</v>
      </c>
      <c r="CN196">
        <v>0.53553339414220902</v>
      </c>
      <c r="CO196">
        <v>0.53093854723381195</v>
      </c>
      <c r="CP196">
        <v>0.52350389859567803</v>
      </c>
      <c r="CQ196">
        <v>0.52732955697497697</v>
      </c>
      <c r="CR196">
        <v>0.53117387408971795</v>
      </c>
      <c r="CS196">
        <v>0.54088533395383298</v>
      </c>
      <c r="CT196">
        <v>0.55059711456098503</v>
      </c>
      <c r="CU196">
        <v>0.56259189382941399</v>
      </c>
      <c r="CV196">
        <v>0.56752066441086402</v>
      </c>
      <c r="CW196">
        <v>0.56658799850200103</v>
      </c>
      <c r="CX196">
        <v>0.55818934317097302</v>
      </c>
      <c r="CY196">
        <v>0.55910742831369997</v>
      </c>
      <c r="CZ196">
        <v>0.56276754849575505</v>
      </c>
      <c r="DA196">
        <v>0.57375162794312295</v>
      </c>
      <c r="DB196">
        <v>0.59176639259730901</v>
      </c>
      <c r="DC196">
        <v>0.61520701680206802</v>
      </c>
      <c r="DD196">
        <v>0.63756482429142403</v>
      </c>
      <c r="DE196">
        <v>0.65592134407686897</v>
      </c>
      <c r="DF196">
        <v>0.66505245487176201</v>
      </c>
      <c r="DG196">
        <v>0.664119727776038</v>
      </c>
      <c r="DH196">
        <v>0.66946069485981496</v>
      </c>
      <c r="DI196">
        <v>0.66920952743244499</v>
      </c>
      <c r="DJ196">
        <v>0.670093464095185</v>
      </c>
      <c r="DK196">
        <v>0.67161912204498497</v>
      </c>
      <c r="DL196">
        <v>0.67697147902788701</v>
      </c>
      <c r="DM196">
        <v>0.67653666783950905</v>
      </c>
      <c r="DN196">
        <v>0.67968709527993798</v>
      </c>
      <c r="DO196">
        <v>0.672561011743388</v>
      </c>
      <c r="DP196">
        <v>0.67034747838027597</v>
      </c>
      <c r="DQ196">
        <v>0.67667879894107597</v>
      </c>
      <c r="DR196">
        <v>0.67329579817291096</v>
      </c>
      <c r="DS196">
        <v>0.67598766353881901</v>
      </c>
      <c r="DT196">
        <v>0.69090766926244396</v>
      </c>
      <c r="DU196">
        <v>0.70722127856722405</v>
      </c>
      <c r="DV196">
        <v>0.71607744848345301</v>
      </c>
      <c r="DW196">
        <v>0.73169279848609203</v>
      </c>
      <c r="DX196">
        <v>0.74526479829321102</v>
      </c>
      <c r="DY196">
        <v>0.74817468723705505</v>
      </c>
      <c r="DZ196">
        <v>0.75034589862498702</v>
      </c>
      <c r="EA196">
        <v>0.74883570103408303</v>
      </c>
      <c r="EB196">
        <v>0.74693071191675597</v>
      </c>
      <c r="EC196">
        <v>0.74069955953006605</v>
      </c>
      <c r="ED196">
        <v>0.73600694919839005</v>
      </c>
      <c r="EE196" t="s">
        <v>4</v>
      </c>
      <c r="EF196" t="s">
        <v>4</v>
      </c>
      <c r="EG196" t="s">
        <v>4</v>
      </c>
      <c r="EH196" t="s">
        <v>4</v>
      </c>
      <c r="EI196" t="s">
        <v>4</v>
      </c>
      <c r="EJ196" t="s">
        <v>4</v>
      </c>
      <c r="EK196" t="s">
        <v>4</v>
      </c>
      <c r="EL196" t="s">
        <v>4</v>
      </c>
      <c r="EM196" t="s">
        <v>4</v>
      </c>
      <c r="EN196" t="s">
        <v>4</v>
      </c>
      <c r="EO196" t="s">
        <v>4</v>
      </c>
      <c r="EP196" t="s">
        <v>4</v>
      </c>
      <c r="EQ196" t="s">
        <v>4</v>
      </c>
      <c r="ER196" t="s">
        <v>4</v>
      </c>
      <c r="ES196" t="s">
        <v>4</v>
      </c>
      <c r="ET196" t="s">
        <v>4</v>
      </c>
      <c r="EU196" t="s">
        <v>4</v>
      </c>
      <c r="EV196" t="s">
        <v>4</v>
      </c>
      <c r="EW196" t="s">
        <v>4</v>
      </c>
      <c r="EX196" t="s">
        <v>4</v>
      </c>
      <c r="EY196" t="s">
        <v>4</v>
      </c>
      <c r="EZ196" t="s">
        <v>4</v>
      </c>
      <c r="FA196" t="s">
        <v>4</v>
      </c>
      <c r="FB196" t="s">
        <v>4</v>
      </c>
      <c r="FC196" t="s">
        <v>4</v>
      </c>
      <c r="FD196" t="s">
        <v>4</v>
      </c>
      <c r="FE196" t="s">
        <v>4</v>
      </c>
      <c r="FF196" t="s">
        <v>4</v>
      </c>
      <c r="FG196" t="s">
        <v>4</v>
      </c>
      <c r="FH196" t="s">
        <v>4</v>
      </c>
      <c r="FJ196">
        <v>0</v>
      </c>
    </row>
    <row r="197" spans="3:166" x14ac:dyDescent="0.2">
      <c r="C197" s="1">
        <f t="shared" si="2"/>
        <v>191</v>
      </c>
      <c r="D197">
        <v>1.7021453988819</v>
      </c>
      <c r="E197">
        <v>1.7607583593899201</v>
      </c>
      <c r="F197">
        <v>1.83672512006769</v>
      </c>
      <c r="G197">
        <v>1.8413909899494401</v>
      </c>
      <c r="H197">
        <v>1.89457754042145</v>
      </c>
      <c r="I197">
        <v>1.9529840067107</v>
      </c>
      <c r="J197">
        <v>1.7445362328401399</v>
      </c>
      <c r="K197">
        <v>1.49665287700786</v>
      </c>
      <c r="L197">
        <v>1.31415203871455</v>
      </c>
      <c r="M197">
        <v>1.0734010015334301</v>
      </c>
      <c r="N197">
        <v>0.836144952769168</v>
      </c>
      <c r="O197">
        <v>0.82645321356527202</v>
      </c>
      <c r="P197">
        <v>0.80475807812953704</v>
      </c>
      <c r="Q197">
        <v>0.75107794515814397</v>
      </c>
      <c r="R197">
        <v>0.70613415838496696</v>
      </c>
      <c r="S197">
        <v>0.630580999778525</v>
      </c>
      <c r="T197">
        <v>0.58394878561243702</v>
      </c>
      <c r="U197">
        <v>0.574976298742502</v>
      </c>
      <c r="V197">
        <v>0.59518018261431804</v>
      </c>
      <c r="W197">
        <v>0.62951002862120498</v>
      </c>
      <c r="X197">
        <v>0.674443336872113</v>
      </c>
      <c r="Y197">
        <v>0.72460194079756401</v>
      </c>
      <c r="Z197">
        <v>0.77178333329222304</v>
      </c>
      <c r="AA197">
        <v>0.81412878404289202</v>
      </c>
      <c r="AB197">
        <v>0.86267441769328501</v>
      </c>
      <c r="AC197">
        <v>0.91390827154013798</v>
      </c>
      <c r="AD197">
        <v>0.956242113532629</v>
      </c>
      <c r="AE197">
        <v>0.99036703890543798</v>
      </c>
      <c r="AF197">
        <v>1.0276428349151201</v>
      </c>
      <c r="AG197">
        <v>1.0590529936520601</v>
      </c>
      <c r="AH197">
        <v>1.0862902803385699</v>
      </c>
      <c r="AI197">
        <v>1.1155959468090699</v>
      </c>
      <c r="AJ197">
        <v>1.1347061561637599</v>
      </c>
      <c r="AK197">
        <v>1.15316077035752</v>
      </c>
      <c r="AL197">
        <v>1.16899014942159</v>
      </c>
      <c r="AM197">
        <v>1.1829471611789899</v>
      </c>
      <c r="AN197">
        <v>1.2006117789381801</v>
      </c>
      <c r="AO197">
        <v>1.23311266356089</v>
      </c>
      <c r="AP197">
        <v>1.26331302123019</v>
      </c>
      <c r="AQ197">
        <v>1.2531719260563601</v>
      </c>
      <c r="AR197">
        <v>1.2227370890801901</v>
      </c>
      <c r="AS197">
        <v>1.1630003498857899</v>
      </c>
      <c r="AT197">
        <v>1.09399929598889</v>
      </c>
      <c r="AU197">
        <v>1.01099832226572</v>
      </c>
      <c r="AV197">
        <v>0.96708546045532495</v>
      </c>
      <c r="AW197">
        <v>0.93568398750471604</v>
      </c>
      <c r="AX197">
        <v>0.920603964869945</v>
      </c>
      <c r="AY197">
        <v>0.90852734931808299</v>
      </c>
      <c r="AZ197">
        <v>0.89779444436298095</v>
      </c>
      <c r="BA197">
        <v>0.89355381836400305</v>
      </c>
      <c r="BB197">
        <v>0.88600001718241805</v>
      </c>
      <c r="BC197">
        <v>0.88364900594142703</v>
      </c>
      <c r="BD197">
        <v>0.87398056491073095</v>
      </c>
      <c r="BE197">
        <v>0.87038076911001205</v>
      </c>
      <c r="BF197">
        <v>0.84936960020124697</v>
      </c>
      <c r="BG197">
        <v>0.838421222096153</v>
      </c>
      <c r="BH197">
        <v>0.813275381173167</v>
      </c>
      <c r="BI197">
        <v>0.78985579032095798</v>
      </c>
      <c r="BJ197">
        <v>0.76326828753473797</v>
      </c>
      <c r="BK197">
        <v>0.74482297299408895</v>
      </c>
      <c r="BL197">
        <v>0.728283489663474</v>
      </c>
      <c r="BM197">
        <v>0.73174632543357299</v>
      </c>
      <c r="BN197">
        <v>0.739989402312204</v>
      </c>
      <c r="BO197">
        <v>0.75816569168300896</v>
      </c>
      <c r="BP197">
        <v>0.78446368476190798</v>
      </c>
      <c r="BQ197">
        <v>0.80947090396391497</v>
      </c>
      <c r="BR197">
        <v>0.82007983083830505</v>
      </c>
      <c r="BS197">
        <v>0.84047066341911003</v>
      </c>
      <c r="BT197">
        <v>0.85284496310779201</v>
      </c>
      <c r="BU197">
        <v>0.85298832765530397</v>
      </c>
      <c r="BV197">
        <v>0.841393417732341</v>
      </c>
      <c r="BW197">
        <v>0.83769615248436602</v>
      </c>
      <c r="BX197">
        <v>0.821655209757993</v>
      </c>
      <c r="BY197">
        <v>0.80216770777102697</v>
      </c>
      <c r="BZ197">
        <v>0.781985089566542</v>
      </c>
      <c r="CA197">
        <v>0.76562225987426402</v>
      </c>
      <c r="CB197">
        <v>0.74849585296427201</v>
      </c>
      <c r="CC197">
        <v>0.72070034182037901</v>
      </c>
      <c r="CD197">
        <v>0.69050139033955105</v>
      </c>
      <c r="CE197">
        <v>0.65626733064215204</v>
      </c>
      <c r="CF197">
        <v>0.62577005773676697</v>
      </c>
      <c r="CG197">
        <v>0.57999030508497196</v>
      </c>
      <c r="CH197">
        <v>0.54432256569224202</v>
      </c>
      <c r="CI197">
        <v>0.50329434287589803</v>
      </c>
      <c r="CJ197">
        <v>0.47382548951287701</v>
      </c>
      <c r="CK197">
        <v>0.44882571172668101</v>
      </c>
      <c r="CL197">
        <v>0.42812199815357199</v>
      </c>
      <c r="CM197">
        <v>0.40853493987636302</v>
      </c>
      <c r="CN197">
        <v>0.40944109561160602</v>
      </c>
      <c r="CO197">
        <v>0.41088043025193999</v>
      </c>
      <c r="CP197">
        <v>0.41665624321800099</v>
      </c>
      <c r="CQ197">
        <v>0.439861803773757</v>
      </c>
      <c r="CR197">
        <v>0.46573942266035201</v>
      </c>
      <c r="CS197">
        <v>0.490080265847126</v>
      </c>
      <c r="CT197">
        <v>0.51707556818287503</v>
      </c>
      <c r="CU197">
        <v>0.540933959253319</v>
      </c>
      <c r="CV197">
        <v>0.55890299185438197</v>
      </c>
      <c r="CW197">
        <v>0.58605811802074503</v>
      </c>
      <c r="CX197">
        <v>0.60339515433811297</v>
      </c>
      <c r="CY197">
        <v>0.61197223766284203</v>
      </c>
      <c r="CZ197">
        <v>0.61652118574490899</v>
      </c>
      <c r="DA197">
        <v>0.63048431454485099</v>
      </c>
      <c r="DB197">
        <v>0.63944355034796296</v>
      </c>
      <c r="DC197">
        <v>0.65149949671190299</v>
      </c>
      <c r="DD197">
        <v>0.67290411188959798</v>
      </c>
      <c r="DE197">
        <v>0.68713003753094903</v>
      </c>
      <c r="DF197">
        <v>0.68555180596313803</v>
      </c>
      <c r="DG197">
        <v>0.67531630231034201</v>
      </c>
      <c r="DH197">
        <v>0.65575905406663704</v>
      </c>
      <c r="DI197">
        <v>0.64539302529938702</v>
      </c>
      <c r="DJ197">
        <v>0.64540112928203897</v>
      </c>
      <c r="DK197">
        <v>0.65292704589028905</v>
      </c>
      <c r="DL197">
        <v>0.66068308940118303</v>
      </c>
      <c r="DM197">
        <v>0.67898982157182697</v>
      </c>
      <c r="DN197">
        <v>0.67747959242906197</v>
      </c>
      <c r="DO197">
        <v>0.67212485898462104</v>
      </c>
      <c r="DP197">
        <v>0.65973727623804401</v>
      </c>
      <c r="DQ197">
        <v>0.65007147089629702</v>
      </c>
      <c r="DR197">
        <v>0.64247370895116995</v>
      </c>
      <c r="DS197">
        <v>0.63900856773495895</v>
      </c>
      <c r="DT197">
        <v>0.62933734371860495</v>
      </c>
      <c r="DU197">
        <v>0.62259507567056105</v>
      </c>
      <c r="DV197">
        <v>0.61630007668570896</v>
      </c>
      <c r="DW197">
        <v>0.59840944068771296</v>
      </c>
      <c r="DX197">
        <v>0.59105727439328204</v>
      </c>
      <c r="DY197">
        <v>0.58724331068335101</v>
      </c>
      <c r="DZ197">
        <v>0.58049471089418203</v>
      </c>
      <c r="EA197">
        <v>0.571769449190349</v>
      </c>
      <c r="EB197">
        <v>0.56980878664622303</v>
      </c>
      <c r="EC197">
        <v>0.55797753165062702</v>
      </c>
      <c r="ED197">
        <v>0.54642751302623804</v>
      </c>
      <c r="EE197">
        <v>0.53756116930248199</v>
      </c>
      <c r="EF197">
        <v>0.52979809405178502</v>
      </c>
      <c r="EG197">
        <v>0.51842679138563597</v>
      </c>
      <c r="EH197" t="s">
        <v>4</v>
      </c>
      <c r="EI197" t="s">
        <v>4</v>
      </c>
      <c r="EJ197" t="s">
        <v>4</v>
      </c>
      <c r="EK197" t="s">
        <v>4</v>
      </c>
      <c r="EL197" t="s">
        <v>4</v>
      </c>
      <c r="EM197" t="s">
        <v>4</v>
      </c>
      <c r="EN197" t="s">
        <v>4</v>
      </c>
      <c r="EO197" t="s">
        <v>4</v>
      </c>
      <c r="EP197" t="s">
        <v>4</v>
      </c>
      <c r="EQ197" t="s">
        <v>4</v>
      </c>
      <c r="ER197" t="s">
        <v>4</v>
      </c>
      <c r="ES197" t="s">
        <v>4</v>
      </c>
      <c r="ET197" t="s">
        <v>4</v>
      </c>
      <c r="EU197" t="s">
        <v>4</v>
      </c>
      <c r="EV197" t="s">
        <v>4</v>
      </c>
      <c r="EW197" t="s">
        <v>4</v>
      </c>
      <c r="EX197" t="s">
        <v>4</v>
      </c>
      <c r="EY197" t="s">
        <v>4</v>
      </c>
      <c r="EZ197" t="s">
        <v>4</v>
      </c>
      <c r="FA197" t="s">
        <v>4</v>
      </c>
      <c r="FB197" t="s">
        <v>4</v>
      </c>
      <c r="FC197" t="s">
        <v>4</v>
      </c>
      <c r="FD197" t="s">
        <v>4</v>
      </c>
      <c r="FE197" t="s">
        <v>4</v>
      </c>
      <c r="FF197" t="s">
        <v>4</v>
      </c>
      <c r="FG197" t="s">
        <v>4</v>
      </c>
      <c r="FH197" t="s">
        <v>4</v>
      </c>
      <c r="FJ197">
        <v>1</v>
      </c>
    </row>
    <row r="198" spans="3:166" x14ac:dyDescent="0.2">
      <c r="C198" s="1">
        <f t="shared" si="2"/>
        <v>192</v>
      </c>
      <c r="D198">
        <v>0.99157638751777</v>
      </c>
      <c r="E198">
        <v>0.81869028560535695</v>
      </c>
      <c r="F198">
        <v>0.83301713001046296</v>
      </c>
      <c r="G198">
        <v>0.78968220918815801</v>
      </c>
      <c r="H198">
        <v>0.72909614272561396</v>
      </c>
      <c r="I198">
        <v>0.665088176599968</v>
      </c>
      <c r="J198">
        <v>0.575635531932297</v>
      </c>
      <c r="K198">
        <v>0.50075487643936401</v>
      </c>
      <c r="L198">
        <v>0.46623503302003799</v>
      </c>
      <c r="M198">
        <v>0.45240887817345299</v>
      </c>
      <c r="N198">
        <v>0.45334930513348198</v>
      </c>
      <c r="O198">
        <v>0.46794963905371201</v>
      </c>
      <c r="P198">
        <v>0.49343457420997999</v>
      </c>
      <c r="Q198">
        <v>0.52804373317600295</v>
      </c>
      <c r="R198">
        <v>0.55689484460528005</v>
      </c>
      <c r="S198">
        <v>0.58412025087610497</v>
      </c>
      <c r="T198">
        <v>0.60102720767576101</v>
      </c>
      <c r="U198">
        <v>0.61387710499252401</v>
      </c>
      <c r="V198">
        <v>0.62611815752900801</v>
      </c>
      <c r="W198">
        <v>0.65359360366369701</v>
      </c>
      <c r="X198">
        <v>0.68163346085012499</v>
      </c>
      <c r="Y198">
        <v>0.71630604758224203</v>
      </c>
      <c r="Z198">
        <v>0.75323713447190699</v>
      </c>
      <c r="AA198">
        <v>0.78250525321180697</v>
      </c>
      <c r="AB198">
        <v>0.80821141374135996</v>
      </c>
      <c r="AC198">
        <v>0.83528171490852798</v>
      </c>
      <c r="AD198">
        <v>0.86610792489642796</v>
      </c>
      <c r="AE198">
        <v>0.89392774621238003</v>
      </c>
      <c r="AF198">
        <v>0.93013481974315604</v>
      </c>
      <c r="AG198">
        <v>0.95872551568688102</v>
      </c>
      <c r="AH198">
        <v>0.989254942011494</v>
      </c>
      <c r="AI198">
        <v>1.0215794986923099</v>
      </c>
      <c r="AJ198">
        <v>1.0540355296366899</v>
      </c>
      <c r="AK198">
        <v>1.08593378417728</v>
      </c>
      <c r="AL198">
        <v>1.11279036635789</v>
      </c>
      <c r="AM198">
        <v>1.1262003556810301</v>
      </c>
      <c r="AN198">
        <v>1.15769598083229</v>
      </c>
      <c r="AO198">
        <v>1.2000586935822799</v>
      </c>
      <c r="AP198">
        <v>1.2453790362811501</v>
      </c>
      <c r="AQ198">
        <v>1.23663005056063</v>
      </c>
      <c r="AR198">
        <v>1.22708003304174</v>
      </c>
      <c r="AS198">
        <v>1.1853380754131799</v>
      </c>
      <c r="AT198">
        <v>1.1332808039750899</v>
      </c>
      <c r="AU198">
        <v>1.0534524380146699</v>
      </c>
      <c r="AV198">
        <v>1.02830987721648</v>
      </c>
      <c r="AW198">
        <v>1.0050707195487301</v>
      </c>
      <c r="AX198">
        <v>0.98753564584555698</v>
      </c>
      <c r="AY198">
        <v>0.96029127913395296</v>
      </c>
      <c r="AZ198">
        <v>0.94406663070557095</v>
      </c>
      <c r="BA198">
        <v>0.93390877400021699</v>
      </c>
      <c r="BB198">
        <v>0.92665677023225601</v>
      </c>
      <c r="BC198">
        <v>0.91510120511713899</v>
      </c>
      <c r="BD198">
        <v>0.912761580586118</v>
      </c>
      <c r="BE198">
        <v>0.91639948754609901</v>
      </c>
      <c r="BF198">
        <v>0.909003815724029</v>
      </c>
      <c r="BG198">
        <v>0.90364146361088005</v>
      </c>
      <c r="BH198">
        <v>0.89812663577187302</v>
      </c>
      <c r="BI198">
        <v>0.88032290939719404</v>
      </c>
      <c r="BJ198">
        <v>0.86462537863686695</v>
      </c>
      <c r="BK198">
        <v>0.85783029107951603</v>
      </c>
      <c r="BL198">
        <v>0.84617305875928905</v>
      </c>
      <c r="BM198">
        <v>0.83332681312814305</v>
      </c>
      <c r="BN198">
        <v>0.83001802882127595</v>
      </c>
      <c r="BO198">
        <v>0.82432624873216598</v>
      </c>
      <c r="BP198">
        <v>0.82028143317804103</v>
      </c>
      <c r="BQ198">
        <v>0.81228799461936096</v>
      </c>
      <c r="BR198">
        <v>0.79784431917193499</v>
      </c>
      <c r="BS198">
        <v>0.78818892774739602</v>
      </c>
      <c r="BT198">
        <v>0.78632880529289195</v>
      </c>
      <c r="BU198">
        <v>0.78215557255753299</v>
      </c>
      <c r="BV198">
        <v>0.78765152357315804</v>
      </c>
      <c r="BW198">
        <v>0.80000664383254705</v>
      </c>
      <c r="BX198">
        <v>0.80344148219094502</v>
      </c>
      <c r="BY198">
        <v>0.79900586561041798</v>
      </c>
      <c r="BZ198">
        <v>0.79477959443799595</v>
      </c>
      <c r="CA198">
        <v>0.78933489004327695</v>
      </c>
      <c r="CB198">
        <v>0.78645346357319401</v>
      </c>
      <c r="CC198">
        <v>0.77994072478446297</v>
      </c>
      <c r="CD198">
        <v>0.768790059366386</v>
      </c>
      <c r="CE198">
        <v>0.75204997955341502</v>
      </c>
      <c r="CF198">
        <v>0.732809843398184</v>
      </c>
      <c r="CG198">
        <v>0.70965835739278704</v>
      </c>
      <c r="CH198">
        <v>0.69118461856295399</v>
      </c>
      <c r="CI198">
        <v>0.67721605399231799</v>
      </c>
      <c r="CJ198">
        <v>0.66610090525959298</v>
      </c>
      <c r="CK198">
        <v>0.654381854234376</v>
      </c>
      <c r="CL198">
        <v>0.63866351278934796</v>
      </c>
      <c r="CM198">
        <v>0.62894186389344597</v>
      </c>
      <c r="CN198">
        <v>0.61967152033396999</v>
      </c>
      <c r="CO198">
        <v>0.60925759406820401</v>
      </c>
      <c r="CP198">
        <v>0.59785698478534499</v>
      </c>
      <c r="CQ198">
        <v>0.59625601092670899</v>
      </c>
      <c r="CR198">
        <v>0.58996000837367002</v>
      </c>
      <c r="CS198">
        <v>0.58192585625693505</v>
      </c>
      <c r="CT198">
        <v>0.56985740266999396</v>
      </c>
      <c r="CU198">
        <v>0.56452921875314599</v>
      </c>
      <c r="CV198">
        <v>0.55209431759079197</v>
      </c>
      <c r="CW198">
        <v>0.54131991752956798</v>
      </c>
      <c r="CX198">
        <v>0.52715020969669701</v>
      </c>
      <c r="CY198">
        <v>0.51742986625197995</v>
      </c>
      <c r="CZ198">
        <v>0.51089503095115396</v>
      </c>
      <c r="DA198">
        <v>0.51226285331251398</v>
      </c>
      <c r="DB198">
        <v>0.51537945591789103</v>
      </c>
      <c r="DC198">
        <v>0.52689623226266302</v>
      </c>
      <c r="DD198">
        <v>0.53561494136696697</v>
      </c>
      <c r="DE198">
        <v>0.54063774324227398</v>
      </c>
      <c r="DF198">
        <v>0.53972582045700601</v>
      </c>
      <c r="DG198">
        <v>0.531081680443103</v>
      </c>
      <c r="DH198">
        <v>0.52174049656139598</v>
      </c>
      <c r="DI198">
        <v>0.514610219387723</v>
      </c>
      <c r="DJ198">
        <v>0.50482305997793997</v>
      </c>
      <c r="DK198">
        <v>0.50378451937841096</v>
      </c>
      <c r="DL198">
        <v>0.513177201139975</v>
      </c>
      <c r="DM198">
        <v>0.52594702032644303</v>
      </c>
      <c r="DN198">
        <v>0.53790123426362102</v>
      </c>
      <c r="DO198">
        <v>0.54864184999298005</v>
      </c>
      <c r="DP198">
        <v>0.55131876836527804</v>
      </c>
      <c r="DQ198">
        <v>0.551196568333852</v>
      </c>
      <c r="DR198">
        <v>0.54366119146965897</v>
      </c>
      <c r="DS198">
        <v>0.54776940035141297</v>
      </c>
      <c r="DT198">
        <v>0.54816057894173997</v>
      </c>
      <c r="DU198">
        <v>0.54962907469061095</v>
      </c>
      <c r="DV198">
        <v>0.54826810391218195</v>
      </c>
      <c r="DW198">
        <v>0.54874717741828705</v>
      </c>
      <c r="DX198">
        <v>0.53519312181355105</v>
      </c>
      <c r="DY198">
        <v>0.52624424714319795</v>
      </c>
      <c r="DZ198">
        <v>0.52031816460348002</v>
      </c>
      <c r="EA198">
        <v>0.51408778986129899</v>
      </c>
      <c r="EB198">
        <v>0.50849322044797396</v>
      </c>
      <c r="EC198">
        <v>0.50759342230071403</v>
      </c>
      <c r="ED198">
        <v>0.50682243695088403</v>
      </c>
      <c r="EE198">
        <v>0.50160295678003197</v>
      </c>
      <c r="EF198">
        <v>0.50275175647719805</v>
      </c>
      <c r="EG198">
        <v>0.50419133837977104</v>
      </c>
      <c r="EH198">
        <v>0.51533617902365203</v>
      </c>
      <c r="EI198">
        <v>0.52908108875174398</v>
      </c>
      <c r="EJ198">
        <v>0.54716682557484897</v>
      </c>
      <c r="EK198">
        <v>0.55980746508607904</v>
      </c>
      <c r="EL198">
        <v>0.57605104440552302</v>
      </c>
      <c r="EM198">
        <v>0.58720509865360504</v>
      </c>
      <c r="EN198">
        <v>0.60217402153100497</v>
      </c>
      <c r="EO198">
        <v>0.61159964963354696</v>
      </c>
      <c r="EP198">
        <v>0.63167793550963802</v>
      </c>
      <c r="EQ198">
        <v>0.63791472998897703</v>
      </c>
      <c r="ER198">
        <v>0.63159985412657405</v>
      </c>
      <c r="ES198">
        <v>0.60751815450720503</v>
      </c>
      <c r="ET198">
        <v>0.60489083898951901</v>
      </c>
      <c r="EU198">
        <v>0.599533991059788</v>
      </c>
      <c r="EV198">
        <v>0.59786522121847796</v>
      </c>
      <c r="EW198">
        <v>0.61396492042309003</v>
      </c>
      <c r="EX198">
        <v>0.65064534174515598</v>
      </c>
      <c r="EY198">
        <v>0.67049339279014297</v>
      </c>
      <c r="EZ198">
        <v>0.66929850375424405</v>
      </c>
      <c r="FA198">
        <v>0.66639869336175905</v>
      </c>
      <c r="FB198">
        <v>0.64806017315088404</v>
      </c>
      <c r="FC198">
        <v>0.6196532935479</v>
      </c>
      <c r="FD198">
        <v>0.59192747734306805</v>
      </c>
      <c r="FE198">
        <v>0.57337466372113099</v>
      </c>
      <c r="FF198">
        <v>0.56278302480214304</v>
      </c>
      <c r="FG198">
        <v>0.55563567449428197</v>
      </c>
      <c r="FH198">
        <v>0.54913648101566603</v>
      </c>
      <c r="FJ198">
        <v>1</v>
      </c>
    </row>
    <row r="199" spans="3:166" x14ac:dyDescent="0.2">
      <c r="C199" s="1">
        <f t="shared" si="2"/>
        <v>193</v>
      </c>
      <c r="D199">
        <v>1.6293539845023499</v>
      </c>
      <c r="E199">
        <v>1.64395940950259</v>
      </c>
      <c r="F199">
        <v>1.65169765476076</v>
      </c>
      <c r="G199">
        <v>1.6521502901393601</v>
      </c>
      <c r="H199">
        <v>1.6564392302294699</v>
      </c>
      <c r="I199">
        <v>1.64886926131494</v>
      </c>
      <c r="J199">
        <v>1.64311816798221</v>
      </c>
      <c r="K199">
        <v>1.6463281329625701</v>
      </c>
      <c r="L199">
        <v>1.6584716597703799</v>
      </c>
      <c r="M199">
        <v>1.6668380777009899</v>
      </c>
      <c r="N199">
        <v>1.6812751342832799</v>
      </c>
      <c r="O199">
        <v>1.6930275525751699</v>
      </c>
      <c r="P199">
        <v>1.5425798723755999</v>
      </c>
      <c r="Q199">
        <v>1.3744578852260401</v>
      </c>
      <c r="R199">
        <v>1.19327208462442</v>
      </c>
      <c r="S199">
        <v>1.00856450668353</v>
      </c>
      <c r="T199">
        <v>0.84189021623776605</v>
      </c>
      <c r="U199">
        <v>0.82438728222773405</v>
      </c>
      <c r="V199">
        <v>0.81195437740426102</v>
      </c>
      <c r="W199">
        <v>0.79650587501838299</v>
      </c>
      <c r="X199">
        <v>0.77420362624089401</v>
      </c>
      <c r="Y199">
        <v>0.72311161763090703</v>
      </c>
      <c r="Z199">
        <v>0.66526250871550896</v>
      </c>
      <c r="AA199">
        <v>0.61121484489477695</v>
      </c>
      <c r="AB199">
        <v>0.57227718663558202</v>
      </c>
      <c r="AC199">
        <v>0.54573818930430196</v>
      </c>
      <c r="AD199">
        <v>0.53989680674864404</v>
      </c>
      <c r="AE199">
        <v>0.55273041627692898</v>
      </c>
      <c r="AF199">
        <v>0.57407411594611202</v>
      </c>
      <c r="AG199">
        <v>0.61127122168234804</v>
      </c>
      <c r="AH199">
        <v>0.66299568937770104</v>
      </c>
      <c r="AI199">
        <v>0.72047427512206497</v>
      </c>
      <c r="AJ199">
        <v>0.77618218318905297</v>
      </c>
      <c r="AK199">
        <v>0.83488030651261003</v>
      </c>
      <c r="AL199">
        <v>0.87819109013692698</v>
      </c>
      <c r="AM199">
        <v>0.90507341312820799</v>
      </c>
      <c r="AN199">
        <v>0.92121040811564303</v>
      </c>
      <c r="AO199">
        <v>0.928738888457876</v>
      </c>
      <c r="AP199">
        <v>0.934578134080564</v>
      </c>
      <c r="AQ199">
        <v>0.90616923293541696</v>
      </c>
      <c r="AR199">
        <v>0.89153659280306297</v>
      </c>
      <c r="AS199">
        <v>0.86252613575068204</v>
      </c>
      <c r="AT199">
        <v>0.83625047363625404</v>
      </c>
      <c r="AU199">
        <v>0.80455119261122299</v>
      </c>
      <c r="AV199">
        <v>0.82098090222408304</v>
      </c>
      <c r="AW199">
        <v>0.83044663332050395</v>
      </c>
      <c r="AX199">
        <v>0.855045215313193</v>
      </c>
      <c r="AY199">
        <v>0.87424677011959295</v>
      </c>
      <c r="AZ199">
        <v>0.89333750372541898</v>
      </c>
      <c r="BA199">
        <v>0.89296882275134704</v>
      </c>
      <c r="BB199">
        <v>0.88759818457869599</v>
      </c>
      <c r="BC199">
        <v>0.87874158122091806</v>
      </c>
      <c r="BD199">
        <v>0.86262482215895797</v>
      </c>
      <c r="BE199">
        <v>0.85430543422149496</v>
      </c>
      <c r="BF199">
        <v>0.85178058833696402</v>
      </c>
      <c r="BG199">
        <v>0.85185216214483195</v>
      </c>
      <c r="BH199">
        <v>0.84641104514628396</v>
      </c>
      <c r="BI199">
        <v>0.840339357733072</v>
      </c>
      <c r="BJ199">
        <v>0.82362921222294005</v>
      </c>
      <c r="BK199">
        <v>0.79377339070825703</v>
      </c>
      <c r="BL199">
        <v>0.76149910804503496</v>
      </c>
      <c r="BM199">
        <v>0.73356275099523705</v>
      </c>
      <c r="BN199">
        <v>0.71945121678303603</v>
      </c>
      <c r="BO199">
        <v>0.71533456028973696</v>
      </c>
      <c r="BP199">
        <v>0.72315336816093201</v>
      </c>
      <c r="BQ199">
        <v>0.73264193260431998</v>
      </c>
      <c r="BR199">
        <v>0.72769664328975103</v>
      </c>
      <c r="BS199">
        <v>0.73558177270905001</v>
      </c>
      <c r="BT199">
        <v>0.73780803281047502</v>
      </c>
      <c r="BU199">
        <v>0.744385043219987</v>
      </c>
      <c r="BV199">
        <v>0.74634871043071105</v>
      </c>
      <c r="BW199">
        <v>0.76332328594055798</v>
      </c>
      <c r="BX199">
        <v>0.76010422953685497</v>
      </c>
      <c r="BY199">
        <v>0.743045037708708</v>
      </c>
      <c r="BZ199">
        <v>0.72218147525194598</v>
      </c>
      <c r="CA199">
        <v>0.69250259441754003</v>
      </c>
      <c r="CB199">
        <v>0.65224637659126605</v>
      </c>
      <c r="CC199">
        <v>0.608210494145908</v>
      </c>
      <c r="CD199">
        <v>0.56692485142759497</v>
      </c>
      <c r="CE199">
        <v>0.52097877093330702</v>
      </c>
      <c r="CF199">
        <v>0.48386660353918298</v>
      </c>
      <c r="CG199">
        <v>0.453959224043186</v>
      </c>
      <c r="CH199">
        <v>0.42814161570638498</v>
      </c>
      <c r="CI199">
        <v>0.41446854422694301</v>
      </c>
      <c r="CJ199">
        <v>0.39959175833837601</v>
      </c>
      <c r="CK199">
        <v>0.38406987492373101</v>
      </c>
      <c r="CL199">
        <v>0.372019868906519</v>
      </c>
      <c r="CM199">
        <v>0.36272833380095398</v>
      </c>
      <c r="CN199">
        <v>0.35440082390666999</v>
      </c>
      <c r="CO199">
        <v>0.35224223180043202</v>
      </c>
      <c r="CP199">
        <v>0.35306733441495602</v>
      </c>
      <c r="CQ199">
        <v>0.35961304715137798</v>
      </c>
      <c r="CR199">
        <v>0.367420906942033</v>
      </c>
      <c r="CS199">
        <v>0.37351062710514599</v>
      </c>
      <c r="CT199">
        <v>0.380670950603405</v>
      </c>
      <c r="CU199">
        <v>0.38998238384570499</v>
      </c>
      <c r="CV199">
        <v>0.39451840279610501</v>
      </c>
      <c r="CW199">
        <v>0.39854568295682102</v>
      </c>
      <c r="CX199">
        <v>0.40051137045468299</v>
      </c>
      <c r="CY199">
        <v>0.40159435747021899</v>
      </c>
      <c r="CZ199">
        <v>0.39784503515758801</v>
      </c>
      <c r="DA199">
        <v>0.397572677610114</v>
      </c>
      <c r="DB199">
        <v>0.39640979015705302</v>
      </c>
      <c r="DC199">
        <v>0.398436802213672</v>
      </c>
      <c r="DD199">
        <v>0.39817978655557101</v>
      </c>
      <c r="DE199">
        <v>0.40414269988663298</v>
      </c>
      <c r="DF199">
        <v>0.40914776719658102</v>
      </c>
      <c r="DG199">
        <v>0.41368715935314598</v>
      </c>
      <c r="DH199">
        <v>0.41985957278036101</v>
      </c>
      <c r="DI199">
        <v>0.42829770238596199</v>
      </c>
      <c r="DJ199">
        <v>0.433193281386205</v>
      </c>
      <c r="DK199">
        <v>0.43685402774743398</v>
      </c>
      <c r="DL199">
        <v>0.44357378703199102</v>
      </c>
      <c r="DM199">
        <v>0.44896611383505902</v>
      </c>
      <c r="DN199">
        <v>0.45251183862834798</v>
      </c>
      <c r="DO199">
        <v>0.45676867138256599</v>
      </c>
      <c r="DP199">
        <v>0.45942300322352297</v>
      </c>
      <c r="DQ199">
        <v>0.45981798438793098</v>
      </c>
      <c r="DR199">
        <v>0.46692018809355401</v>
      </c>
      <c r="DS199">
        <v>0.47537137278174202</v>
      </c>
      <c r="DT199">
        <v>0.48164414553278301</v>
      </c>
      <c r="DU199">
        <v>0.49084614133234</v>
      </c>
      <c r="DV199">
        <v>0.50160224518323504</v>
      </c>
      <c r="DW199">
        <v>0.50845013303940501</v>
      </c>
      <c r="DX199">
        <v>0.51611254443126497</v>
      </c>
      <c r="DY199">
        <v>0.52537320887100003</v>
      </c>
      <c r="DZ199">
        <v>0.52886996658632202</v>
      </c>
      <c r="EA199">
        <v>0.53263555286212505</v>
      </c>
      <c r="EB199">
        <v>0.53148795144229499</v>
      </c>
      <c r="EC199">
        <v>0.52989713389856596</v>
      </c>
      <c r="ED199">
        <v>0.52988153739716504</v>
      </c>
      <c r="EE199">
        <v>0.53184571613555698</v>
      </c>
      <c r="EF199">
        <v>0.53619227938803404</v>
      </c>
      <c r="EG199">
        <v>0.54145422783959696</v>
      </c>
      <c r="EH199">
        <v>0.54606332115814504</v>
      </c>
      <c r="EI199">
        <v>0.55306607012952402</v>
      </c>
      <c r="EJ199">
        <v>0.553924729072794</v>
      </c>
      <c r="EK199" t="s">
        <v>4</v>
      </c>
      <c r="EL199" t="s">
        <v>4</v>
      </c>
      <c r="EM199" t="s">
        <v>4</v>
      </c>
      <c r="EN199" t="s">
        <v>4</v>
      </c>
      <c r="EO199" t="s">
        <v>4</v>
      </c>
      <c r="EP199" t="s">
        <v>4</v>
      </c>
      <c r="EQ199" t="s">
        <v>4</v>
      </c>
      <c r="ER199" t="s">
        <v>4</v>
      </c>
      <c r="ES199" t="s">
        <v>4</v>
      </c>
      <c r="ET199" t="s">
        <v>4</v>
      </c>
      <c r="EU199" t="s">
        <v>4</v>
      </c>
      <c r="EV199" t="s">
        <v>4</v>
      </c>
      <c r="EW199" t="s">
        <v>4</v>
      </c>
      <c r="EX199" t="s">
        <v>4</v>
      </c>
      <c r="EY199" t="s">
        <v>4</v>
      </c>
      <c r="EZ199" t="s">
        <v>4</v>
      </c>
      <c r="FA199" t="s">
        <v>4</v>
      </c>
      <c r="FB199" t="s">
        <v>4</v>
      </c>
      <c r="FC199" t="s">
        <v>4</v>
      </c>
      <c r="FD199" t="s">
        <v>4</v>
      </c>
      <c r="FE199" t="s">
        <v>4</v>
      </c>
      <c r="FF199" t="s">
        <v>4</v>
      </c>
      <c r="FG199" t="s">
        <v>4</v>
      </c>
      <c r="FH199" t="s">
        <v>4</v>
      </c>
      <c r="FJ199">
        <v>1</v>
      </c>
    </row>
    <row r="200" spans="3:166" x14ac:dyDescent="0.2">
      <c r="C200" s="1">
        <f t="shared" si="2"/>
        <v>194</v>
      </c>
      <c r="D200" t="s">
        <v>4</v>
      </c>
      <c r="E200" t="s">
        <v>4</v>
      </c>
      <c r="F200" t="s">
        <v>4</v>
      </c>
      <c r="G200" t="s">
        <v>4</v>
      </c>
      <c r="H200" t="s">
        <v>4</v>
      </c>
      <c r="I200" t="s">
        <v>4</v>
      </c>
      <c r="J200">
        <v>1.74821834620947</v>
      </c>
      <c r="K200">
        <v>1.7479875792205799</v>
      </c>
      <c r="L200">
        <v>1.8134939079505701</v>
      </c>
      <c r="M200">
        <v>1.88219833110209</v>
      </c>
      <c r="N200">
        <v>1.68556820901604</v>
      </c>
      <c r="O200">
        <v>1.49314778822578</v>
      </c>
      <c r="P200">
        <v>1.23819932409856</v>
      </c>
      <c r="Q200">
        <v>1.01799424247574</v>
      </c>
      <c r="R200">
        <v>0.77141734207781998</v>
      </c>
      <c r="S200">
        <v>0.797666719571828</v>
      </c>
      <c r="T200">
        <v>0.796678445889341</v>
      </c>
      <c r="U200">
        <v>0.81602935262595599</v>
      </c>
      <c r="V200">
        <v>0.78073120523685602</v>
      </c>
      <c r="W200">
        <v>0.74682773818371795</v>
      </c>
      <c r="X200">
        <v>0.70090093539897202</v>
      </c>
      <c r="Y200">
        <v>0.67434703433515797</v>
      </c>
      <c r="Z200">
        <v>0.66837467845076504</v>
      </c>
      <c r="AA200">
        <v>0.68605664697202096</v>
      </c>
      <c r="AB200">
        <v>0.71130915592870403</v>
      </c>
      <c r="AC200">
        <v>0.75669740265656604</v>
      </c>
      <c r="AD200">
        <v>0.81138279471651498</v>
      </c>
      <c r="AE200">
        <v>0.87395026496046802</v>
      </c>
      <c r="AF200">
        <v>0.93726142135200396</v>
      </c>
      <c r="AG200">
        <v>0.98059975167102498</v>
      </c>
      <c r="AH200">
        <v>1.02928238269686</v>
      </c>
      <c r="AI200">
        <v>1.0711662649345699</v>
      </c>
      <c r="AJ200">
        <v>1.10901893820193</v>
      </c>
      <c r="AK200">
        <v>1.1372484340396101</v>
      </c>
      <c r="AL200">
        <v>1.1642975646814899</v>
      </c>
      <c r="AM200">
        <v>1.17719565329762</v>
      </c>
      <c r="AN200">
        <v>1.18715963564865</v>
      </c>
      <c r="AO200">
        <v>1.16926006658689</v>
      </c>
      <c r="AP200">
        <v>1.15286003377015</v>
      </c>
      <c r="AQ200">
        <v>1.1166385647953501</v>
      </c>
      <c r="AR200">
        <v>1.06936853689575</v>
      </c>
      <c r="AS200">
        <v>1.0090167568683399</v>
      </c>
      <c r="AT200">
        <v>0.96252451000567796</v>
      </c>
      <c r="AU200">
        <v>0.88699615469209803</v>
      </c>
      <c r="AV200">
        <v>0.82107867169341298</v>
      </c>
      <c r="AW200">
        <v>0.758968170911685</v>
      </c>
      <c r="AX200">
        <v>0.70411257962884999</v>
      </c>
      <c r="AY200">
        <v>0.66141082796027295</v>
      </c>
      <c r="AZ200">
        <v>0.64944461982347401</v>
      </c>
      <c r="BA200">
        <v>0.64764052546060202</v>
      </c>
      <c r="BB200">
        <v>0.63870606535122099</v>
      </c>
      <c r="BC200">
        <v>0.62393177335610595</v>
      </c>
      <c r="BD200">
        <v>0.62662501229344802</v>
      </c>
      <c r="BE200">
        <v>0.62355853606332801</v>
      </c>
      <c r="BF200">
        <v>0.62184073964987097</v>
      </c>
      <c r="BG200">
        <v>0.62933171253003395</v>
      </c>
      <c r="BH200">
        <v>0.63886491673225998</v>
      </c>
      <c r="BI200">
        <v>0.61512918971743002</v>
      </c>
      <c r="BJ200">
        <v>0.59442415935580695</v>
      </c>
      <c r="BK200">
        <v>0.58066228094830097</v>
      </c>
      <c r="BL200">
        <v>0.57418761569976995</v>
      </c>
      <c r="BM200">
        <v>0.57219111144582702</v>
      </c>
      <c r="BN200">
        <v>0.58438093032937799</v>
      </c>
      <c r="BO200">
        <v>0.59591407311095401</v>
      </c>
      <c r="BP200">
        <v>0.60096322016630399</v>
      </c>
      <c r="BQ200">
        <v>0.59033175187026699</v>
      </c>
      <c r="BR200">
        <v>0.59053308468985199</v>
      </c>
      <c r="BS200">
        <v>0.58935996767532295</v>
      </c>
      <c r="BT200">
        <v>0.56685796039607705</v>
      </c>
      <c r="BU200">
        <v>0.57020633721986902</v>
      </c>
      <c r="BV200">
        <v>0.56348427925328703</v>
      </c>
      <c r="BW200">
        <v>0.532892735676334</v>
      </c>
      <c r="BX200">
        <v>0.49829035042643299</v>
      </c>
      <c r="BY200">
        <v>0.48272396309669902</v>
      </c>
      <c r="BZ200">
        <v>0.44148485682022798</v>
      </c>
      <c r="CA200">
        <v>0.421838901801176</v>
      </c>
      <c r="CB200">
        <v>0.395529118163504</v>
      </c>
      <c r="CC200">
        <v>0.374291573521153</v>
      </c>
      <c r="CD200">
        <v>0.370695894041213</v>
      </c>
      <c r="CE200">
        <v>0.39247835458670199</v>
      </c>
      <c r="CF200">
        <v>0.407403727912449</v>
      </c>
      <c r="CG200">
        <v>0.44605936967517801</v>
      </c>
      <c r="CH200">
        <v>0.471607845751502</v>
      </c>
      <c r="CI200">
        <v>0.47394519917691302</v>
      </c>
      <c r="CJ200">
        <v>0.45528192226040798</v>
      </c>
      <c r="CK200">
        <v>0.43599607511340399</v>
      </c>
      <c r="CL200">
        <v>0.41621706484449</v>
      </c>
      <c r="CM200">
        <v>0.401834590605746</v>
      </c>
      <c r="CN200">
        <v>0.398355746879762</v>
      </c>
      <c r="CO200">
        <v>0.39533339817697599</v>
      </c>
      <c r="CP200">
        <v>0.39521413413117601</v>
      </c>
      <c r="CQ200">
        <v>0.38532932213650101</v>
      </c>
      <c r="CR200">
        <v>0.37627681299251697</v>
      </c>
      <c r="CS200">
        <v>0.36805504639331599</v>
      </c>
      <c r="CT200">
        <v>0.35448787905469697</v>
      </c>
      <c r="CU200">
        <v>0.34540534249282101</v>
      </c>
      <c r="CV200">
        <v>0.34412320352529802</v>
      </c>
      <c r="CW200">
        <v>0.34834740833241601</v>
      </c>
      <c r="CX200">
        <v>0.34993792933589102</v>
      </c>
      <c r="CY200">
        <v>0.35905191666290398</v>
      </c>
      <c r="CZ200">
        <v>0.39852771098735401</v>
      </c>
      <c r="DA200">
        <v>0.439301560664214</v>
      </c>
      <c r="DB200">
        <v>0.47676687272165202</v>
      </c>
      <c r="DC200">
        <v>0.50788501227340899</v>
      </c>
      <c r="DD200">
        <v>0.53707523603513696</v>
      </c>
      <c r="DE200">
        <v>0.53290057954727599</v>
      </c>
      <c r="DF200">
        <v>0.53038634990804501</v>
      </c>
      <c r="DG200" t="s">
        <v>4</v>
      </c>
      <c r="DH200" t="s">
        <v>4</v>
      </c>
      <c r="DI200" t="s">
        <v>4</v>
      </c>
      <c r="DJ200" t="s">
        <v>4</v>
      </c>
      <c r="DK200" t="s">
        <v>4</v>
      </c>
      <c r="DL200" t="s">
        <v>4</v>
      </c>
      <c r="DM200" t="s">
        <v>4</v>
      </c>
      <c r="DN200" t="s">
        <v>4</v>
      </c>
      <c r="DO200" t="s">
        <v>4</v>
      </c>
      <c r="DP200" t="s">
        <v>4</v>
      </c>
      <c r="DQ200" t="s">
        <v>4</v>
      </c>
      <c r="DR200" t="s">
        <v>4</v>
      </c>
      <c r="DS200" t="s">
        <v>4</v>
      </c>
      <c r="DT200" t="s">
        <v>4</v>
      </c>
      <c r="DU200" t="s">
        <v>4</v>
      </c>
      <c r="DV200" t="s">
        <v>4</v>
      </c>
      <c r="DW200" t="s">
        <v>4</v>
      </c>
      <c r="DX200" t="s">
        <v>4</v>
      </c>
      <c r="DY200" t="s">
        <v>4</v>
      </c>
      <c r="DZ200" t="s">
        <v>4</v>
      </c>
      <c r="EA200" t="s">
        <v>4</v>
      </c>
      <c r="EB200" t="s">
        <v>4</v>
      </c>
      <c r="EC200" t="s">
        <v>4</v>
      </c>
      <c r="ED200" t="s">
        <v>4</v>
      </c>
      <c r="EE200" t="s">
        <v>4</v>
      </c>
      <c r="EF200" t="s">
        <v>4</v>
      </c>
      <c r="EG200" t="s">
        <v>4</v>
      </c>
      <c r="EH200" t="s">
        <v>4</v>
      </c>
      <c r="EI200" t="s">
        <v>4</v>
      </c>
      <c r="EJ200" t="s">
        <v>4</v>
      </c>
      <c r="EK200" t="s">
        <v>4</v>
      </c>
      <c r="EL200" t="s">
        <v>4</v>
      </c>
      <c r="EM200" t="s">
        <v>4</v>
      </c>
      <c r="EN200" t="s">
        <v>4</v>
      </c>
      <c r="EO200" t="s">
        <v>4</v>
      </c>
      <c r="EP200" t="s">
        <v>4</v>
      </c>
      <c r="EQ200" t="s">
        <v>4</v>
      </c>
      <c r="ER200" t="s">
        <v>4</v>
      </c>
      <c r="ES200" t="s">
        <v>4</v>
      </c>
      <c r="ET200" t="s">
        <v>4</v>
      </c>
      <c r="EU200" t="s">
        <v>4</v>
      </c>
      <c r="EV200" t="s">
        <v>4</v>
      </c>
      <c r="EW200" t="s">
        <v>4</v>
      </c>
      <c r="EX200" t="s">
        <v>4</v>
      </c>
      <c r="EY200" t="s">
        <v>4</v>
      </c>
      <c r="EZ200" t="s">
        <v>4</v>
      </c>
      <c r="FA200" t="s">
        <v>4</v>
      </c>
      <c r="FB200" t="s">
        <v>4</v>
      </c>
      <c r="FC200" t="s">
        <v>4</v>
      </c>
      <c r="FD200" t="s">
        <v>4</v>
      </c>
      <c r="FE200" t="s">
        <v>4</v>
      </c>
      <c r="FF200" t="s">
        <v>4</v>
      </c>
      <c r="FG200" t="s">
        <v>4</v>
      </c>
      <c r="FH200" t="s">
        <v>4</v>
      </c>
      <c r="FJ200">
        <v>1</v>
      </c>
    </row>
    <row r="201" spans="3:166" x14ac:dyDescent="0.2">
      <c r="C201" s="1">
        <f t="shared" si="2"/>
        <v>195</v>
      </c>
      <c r="D201">
        <v>1.7119350468272301</v>
      </c>
      <c r="E201">
        <v>1.7743460312708099</v>
      </c>
      <c r="F201">
        <v>1.8280734228181399</v>
      </c>
      <c r="G201">
        <v>1.8796109580084901</v>
      </c>
      <c r="H201">
        <v>1.9521178033489399</v>
      </c>
      <c r="I201">
        <v>1.99712613980994</v>
      </c>
      <c r="J201">
        <v>1.97401682691588</v>
      </c>
      <c r="K201">
        <v>1.98241668478809</v>
      </c>
      <c r="L201">
        <v>1.7117786079963999</v>
      </c>
      <c r="M201">
        <v>1.43869411867551</v>
      </c>
      <c r="N201">
        <v>1.19075231135898</v>
      </c>
      <c r="O201">
        <v>0.977112750540999</v>
      </c>
      <c r="P201">
        <v>0.71310735587562901</v>
      </c>
      <c r="Q201">
        <v>0.71407264877711696</v>
      </c>
      <c r="R201">
        <v>0.687138102478423</v>
      </c>
      <c r="S201">
        <v>0.66584802507047702</v>
      </c>
      <c r="T201">
        <v>0.63399869545259802</v>
      </c>
      <c r="U201">
        <v>0.63071214775163398</v>
      </c>
      <c r="V201">
        <v>0.61746599815951597</v>
      </c>
      <c r="W201">
        <v>0.63001905272002001</v>
      </c>
      <c r="X201">
        <v>0.64451810794395004</v>
      </c>
      <c r="Y201">
        <v>0.68433369780981901</v>
      </c>
      <c r="Z201">
        <v>0.71581206973351796</v>
      </c>
      <c r="AA201">
        <v>0.746814678249071</v>
      </c>
      <c r="AB201">
        <v>0.78820403942280404</v>
      </c>
      <c r="AC201">
        <v>0.82200334356800797</v>
      </c>
      <c r="AD201">
        <v>0.825344961136383</v>
      </c>
      <c r="AE201">
        <v>0.80712458527722597</v>
      </c>
      <c r="AF201">
        <v>0.795503743025615</v>
      </c>
      <c r="AG201">
        <v>0.77545945801453398</v>
      </c>
      <c r="AH201">
        <v>0.75683935440774897</v>
      </c>
      <c r="AI201">
        <v>0.75450317610986095</v>
      </c>
      <c r="AJ201">
        <v>0.74752455559710995</v>
      </c>
      <c r="AK201">
        <v>0.77591437987395195</v>
      </c>
      <c r="AL201">
        <v>0.84180363841793804</v>
      </c>
      <c r="AM201">
        <v>0.88750229859750196</v>
      </c>
      <c r="AN201">
        <v>0.96696500064118196</v>
      </c>
      <c r="AO201">
        <v>1.03877250061297</v>
      </c>
      <c r="AP201">
        <v>1.01930569824432</v>
      </c>
      <c r="AQ201">
        <v>0.91918387474262497</v>
      </c>
      <c r="AR201">
        <v>0.869681008015599</v>
      </c>
      <c r="AS201">
        <v>0.78640747336724903</v>
      </c>
      <c r="AT201">
        <v>0.73735078546297805</v>
      </c>
      <c r="AU201">
        <v>0.71438401628124704</v>
      </c>
      <c r="AV201">
        <v>0.721240589937165</v>
      </c>
      <c r="AW201">
        <v>0.72624397615487701</v>
      </c>
      <c r="AX201">
        <v>0.72443460371123802</v>
      </c>
      <c r="AY201">
        <v>0.71058487562892503</v>
      </c>
      <c r="AZ201">
        <v>0.72272974142731095</v>
      </c>
      <c r="BA201">
        <v>0.68112686546407797</v>
      </c>
      <c r="BB201">
        <v>0.62857956199423803</v>
      </c>
      <c r="BC201">
        <v>0.60958328119324801</v>
      </c>
      <c r="BD201">
        <v>0.55903102776693103</v>
      </c>
      <c r="BE201">
        <v>0.50470842596414001</v>
      </c>
      <c r="BF201">
        <v>0.50368237013393502</v>
      </c>
      <c r="BG201">
        <v>0.48980167077975401</v>
      </c>
      <c r="BH201">
        <v>0.42545182659668301</v>
      </c>
      <c r="BI201">
        <v>0.40909245989610499</v>
      </c>
      <c r="BJ201">
        <v>0.394689235370414</v>
      </c>
      <c r="BK201">
        <v>0.40255955649048403</v>
      </c>
      <c r="BL201">
        <v>0.403948007371697</v>
      </c>
      <c r="BM201">
        <v>0.42619302669966502</v>
      </c>
      <c r="BN201">
        <v>0.40986374630871297</v>
      </c>
      <c r="BO201">
        <v>0.38844454983837301</v>
      </c>
      <c r="BP201">
        <v>0.34686865057637301</v>
      </c>
      <c r="BQ201">
        <v>0.32039961353346302</v>
      </c>
      <c r="BR201">
        <v>0.28804680268711003</v>
      </c>
      <c r="BS201">
        <v>0.30334297911608599</v>
      </c>
      <c r="BT201">
        <v>0.35225354480378901</v>
      </c>
      <c r="BU201">
        <v>0.44534593309950898</v>
      </c>
      <c r="BV201">
        <v>0.51849538331767397</v>
      </c>
      <c r="BW201">
        <v>0.56077353461184398</v>
      </c>
      <c r="BX201">
        <v>0.58372931521678595</v>
      </c>
      <c r="BY201">
        <v>0.57186328458399105</v>
      </c>
      <c r="BZ201">
        <v>0.516388793903785</v>
      </c>
      <c r="CA201">
        <v>0.45667654755555998</v>
      </c>
      <c r="CB201">
        <v>0.43741594637422299</v>
      </c>
      <c r="CC201">
        <v>0.41342915276221998</v>
      </c>
      <c r="CD201">
        <v>0.41118599599243999</v>
      </c>
      <c r="CE201">
        <v>0.41677102546542599</v>
      </c>
      <c r="CF201">
        <v>0.43036411995118501</v>
      </c>
      <c r="CG201">
        <v>0.44344603983497899</v>
      </c>
      <c r="CH201">
        <v>0.45797196332995199</v>
      </c>
      <c r="CI201">
        <v>0.448686726133944</v>
      </c>
      <c r="CJ201">
        <v>0.433038450140873</v>
      </c>
      <c r="CK201">
        <v>0.417873353736194</v>
      </c>
      <c r="CL201">
        <v>0.39717448000055</v>
      </c>
      <c r="CM201">
        <v>0.39369872873997003</v>
      </c>
      <c r="CN201">
        <v>0.39384098129006001</v>
      </c>
      <c r="CO201">
        <v>0.38832859742786002</v>
      </c>
      <c r="CP201">
        <v>0.39323833913013201</v>
      </c>
      <c r="CQ201">
        <v>0.39254891784186902</v>
      </c>
      <c r="CR201">
        <v>0.37893714154866898</v>
      </c>
      <c r="CS201">
        <v>0.37936809809641198</v>
      </c>
      <c r="CT201">
        <v>0.38985240546477201</v>
      </c>
      <c r="CU201">
        <v>0.39137714123760797</v>
      </c>
      <c r="CV201">
        <v>0.38775478833076299</v>
      </c>
      <c r="CW201">
        <v>0.396044061924125</v>
      </c>
      <c r="CX201">
        <v>0.39283133014022698</v>
      </c>
      <c r="CY201">
        <v>0.387254823084976</v>
      </c>
      <c r="CZ201">
        <v>0.378149201997665</v>
      </c>
      <c r="DA201">
        <v>0.38087419451410098</v>
      </c>
      <c r="DB201">
        <v>0.38252165037971703</v>
      </c>
      <c r="DC201">
        <v>0.39142058660478002</v>
      </c>
      <c r="DD201">
        <v>0.39831639114286599</v>
      </c>
      <c r="DE201">
        <v>0.41325129098611701</v>
      </c>
      <c r="DF201">
        <v>0.42736238204594701</v>
      </c>
      <c r="DG201">
        <v>0.44331898704669198</v>
      </c>
      <c r="DH201">
        <v>0.45219641305314401</v>
      </c>
      <c r="DI201">
        <v>0.46144875425316301</v>
      </c>
      <c r="DJ201">
        <v>0.46773393952336101</v>
      </c>
      <c r="DK201">
        <v>0.458955669043357</v>
      </c>
      <c r="DL201">
        <v>0.44582579986186699</v>
      </c>
      <c r="DM201">
        <v>0.438002515705257</v>
      </c>
      <c r="DN201">
        <v>0.43102182923522497</v>
      </c>
      <c r="DO201">
        <v>0.426348700908672</v>
      </c>
      <c r="DP201">
        <v>0.42878862522781103</v>
      </c>
      <c r="DQ201">
        <v>0.416573285729892</v>
      </c>
      <c r="DR201">
        <v>0.39633831682980197</v>
      </c>
      <c r="DS201">
        <v>0.368709738988789</v>
      </c>
      <c r="DT201">
        <v>0.33904012020483398</v>
      </c>
      <c r="DU201">
        <v>0.314766482279697</v>
      </c>
      <c r="DV201">
        <v>0.310770802775239</v>
      </c>
      <c r="DW201">
        <v>0.31265341814828601</v>
      </c>
      <c r="DX201">
        <v>0.32605378550547598</v>
      </c>
      <c r="DY201">
        <v>0.34220546971065402</v>
      </c>
      <c r="DZ201">
        <v>0.36823499993327102</v>
      </c>
      <c r="EA201">
        <v>0.38942658322329998</v>
      </c>
      <c r="EB201">
        <v>0.410691995991329</v>
      </c>
      <c r="EC201">
        <v>0.434442039174193</v>
      </c>
      <c r="ED201">
        <v>0.459241344120218</v>
      </c>
      <c r="EE201">
        <v>0.481746900221309</v>
      </c>
      <c r="EF201">
        <v>0.50049001251219305</v>
      </c>
      <c r="EG201">
        <v>0.51778052208852299</v>
      </c>
      <c r="EH201">
        <v>0.52245192357779902</v>
      </c>
      <c r="EI201">
        <v>0.52912337159025002</v>
      </c>
      <c r="EJ201">
        <v>0.538260653757762</v>
      </c>
      <c r="EK201">
        <v>0.53403265267856104</v>
      </c>
      <c r="EL201">
        <v>0.533654924120882</v>
      </c>
      <c r="EM201">
        <v>0.54618279047702001</v>
      </c>
      <c r="EN201">
        <v>0.54351717954694101</v>
      </c>
      <c r="EO201">
        <v>0.54453177820747001</v>
      </c>
      <c r="EP201">
        <v>0.56084463248012695</v>
      </c>
      <c r="EQ201">
        <v>0.561290081721603</v>
      </c>
      <c r="ER201">
        <v>0.538580099674694</v>
      </c>
      <c r="ES201">
        <v>0.52542486315463799</v>
      </c>
      <c r="ET201">
        <v>0.49522391121116899</v>
      </c>
      <c r="EU201">
        <v>0.45256262920503698</v>
      </c>
      <c r="EV201">
        <v>0.41134014262094798</v>
      </c>
      <c r="EW201">
        <v>0.398471427419963</v>
      </c>
      <c r="EX201">
        <v>0.379325499384154</v>
      </c>
      <c r="EY201">
        <v>0.36478877239749802</v>
      </c>
      <c r="EZ201">
        <v>0.36162992289727502</v>
      </c>
      <c r="FA201">
        <v>0.37174382014209101</v>
      </c>
      <c r="FB201">
        <v>0.36292777759744299</v>
      </c>
      <c r="FC201">
        <v>0.35563459384948398</v>
      </c>
      <c r="FD201">
        <v>0.35424685600360201</v>
      </c>
      <c r="FE201">
        <v>0.35820474187299101</v>
      </c>
      <c r="FF201">
        <v>0.36436413313078297</v>
      </c>
      <c r="FG201">
        <v>0.37549816497861499</v>
      </c>
      <c r="FH201">
        <v>0.39510232612548501</v>
      </c>
      <c r="FJ201">
        <v>1</v>
      </c>
    </row>
    <row r="202" spans="3:166" x14ac:dyDescent="0.2">
      <c r="C202" s="1">
        <f t="shared" si="2"/>
        <v>196</v>
      </c>
      <c r="D202">
        <v>1.5870075369585901</v>
      </c>
      <c r="E202">
        <v>1.42352398051332</v>
      </c>
      <c r="F202">
        <v>1.2085165725549201</v>
      </c>
      <c r="G202">
        <v>0.99598068949936802</v>
      </c>
      <c r="H202">
        <v>0.749823414490975</v>
      </c>
      <c r="I202">
        <v>0.75980903468681904</v>
      </c>
      <c r="J202">
        <v>0.69866610763861303</v>
      </c>
      <c r="K202">
        <v>0.68341955813332</v>
      </c>
      <c r="L202">
        <v>0.66039765610589496</v>
      </c>
      <c r="M202">
        <v>0.61078440482458296</v>
      </c>
      <c r="N202">
        <v>0.57320342895085097</v>
      </c>
      <c r="O202">
        <v>0.54475388779776701</v>
      </c>
      <c r="P202">
        <v>0.52065419257926804</v>
      </c>
      <c r="Q202">
        <v>0.50091041729424302</v>
      </c>
      <c r="R202">
        <v>0.49236192108084398</v>
      </c>
      <c r="S202">
        <v>0.48729447172615098</v>
      </c>
      <c r="T202">
        <v>0.49585988831792599</v>
      </c>
      <c r="U202">
        <v>0.50973725255270197</v>
      </c>
      <c r="V202">
        <v>0.53460075375962202</v>
      </c>
      <c r="W202">
        <v>0.56110855593231002</v>
      </c>
      <c r="X202">
        <v>0.59123200847187096</v>
      </c>
      <c r="Y202">
        <v>0.62439072272461305</v>
      </c>
      <c r="Z202">
        <v>0.65459308249742398</v>
      </c>
      <c r="AA202">
        <v>0.67818989601433799</v>
      </c>
      <c r="AB202">
        <v>0.69229253367382004</v>
      </c>
      <c r="AC202">
        <v>0.71233842854293306</v>
      </c>
      <c r="AD202">
        <v>0.723385151573681</v>
      </c>
      <c r="AE202">
        <v>0.73900423254752301</v>
      </c>
      <c r="AF202">
        <v>0.76735851165814895</v>
      </c>
      <c r="AG202">
        <v>0.81356033086318602</v>
      </c>
      <c r="AH202">
        <v>0.855230220853056</v>
      </c>
      <c r="AI202">
        <v>0.90722350486441405</v>
      </c>
      <c r="AJ202">
        <v>0.95926691316313695</v>
      </c>
      <c r="AK202">
        <v>1.00653990854718</v>
      </c>
      <c r="AL202">
        <v>1.0369478240763399</v>
      </c>
      <c r="AM202">
        <v>1.0567840762861</v>
      </c>
      <c r="AN202">
        <v>1.0692805374988801</v>
      </c>
      <c r="AO202">
        <v>1.0766754043100999</v>
      </c>
      <c r="AP202">
        <v>1.08307001045417</v>
      </c>
      <c r="AQ202">
        <v>1.07377425768559</v>
      </c>
      <c r="AR202">
        <v>1.0464136809763001</v>
      </c>
      <c r="AS202">
        <v>1.00698906199719</v>
      </c>
      <c r="AT202">
        <v>0.96641096734833898</v>
      </c>
      <c r="AU202">
        <v>0.91275001815444201</v>
      </c>
      <c r="AV202">
        <v>0.87657963758361401</v>
      </c>
      <c r="AW202">
        <v>0.86524776190048303</v>
      </c>
      <c r="AX202">
        <v>0.85534437070019997</v>
      </c>
      <c r="AY202">
        <v>0.83554654443312504</v>
      </c>
      <c r="AZ202">
        <v>0.81398985825889103</v>
      </c>
      <c r="BA202">
        <v>0.79457498500590396</v>
      </c>
      <c r="BB202">
        <v>0.777346483364734</v>
      </c>
      <c r="BC202">
        <v>0.76737693343677604</v>
      </c>
      <c r="BD202">
        <v>0.768606952708622</v>
      </c>
      <c r="BE202">
        <v>0.78080610362959502</v>
      </c>
      <c r="BF202">
        <v>0.79544575908126702</v>
      </c>
      <c r="BG202">
        <v>0.790968267005698</v>
      </c>
      <c r="BH202">
        <v>0.78232463692829002</v>
      </c>
      <c r="BI202">
        <v>0.76798966815563996</v>
      </c>
      <c r="BJ202">
        <v>0.765957568110195</v>
      </c>
      <c r="BK202">
        <v>0.77310407365753997</v>
      </c>
      <c r="BL202">
        <v>0.79977486576083101</v>
      </c>
      <c r="BM202">
        <v>0.82108381121843899</v>
      </c>
      <c r="BN202">
        <v>0.83757345561418195</v>
      </c>
      <c r="BO202">
        <v>0.82639434976256698</v>
      </c>
      <c r="BP202">
        <v>0.781505623995006</v>
      </c>
      <c r="BQ202">
        <v>0.72072917190872599</v>
      </c>
      <c r="BR202">
        <v>0.66057291454636102</v>
      </c>
      <c r="BS202">
        <v>0.62372101389144396</v>
      </c>
      <c r="BT202">
        <v>0.58639531565924097</v>
      </c>
      <c r="BU202">
        <v>0.56554654763054202</v>
      </c>
      <c r="BV202">
        <v>0.559550214072428</v>
      </c>
      <c r="BW202">
        <v>0.55843014781060196</v>
      </c>
      <c r="BX202">
        <v>0.54116569370322998</v>
      </c>
      <c r="BY202">
        <v>0.53220882276102099</v>
      </c>
      <c r="BZ202">
        <v>0.52907554450783101</v>
      </c>
      <c r="CA202">
        <v>0.53291093716350801</v>
      </c>
      <c r="CB202">
        <v>0.55639407879833103</v>
      </c>
      <c r="CC202">
        <v>0.60154563104578596</v>
      </c>
      <c r="CD202">
        <v>0.66100919185239904</v>
      </c>
      <c r="CE202">
        <v>0.71977640369385798</v>
      </c>
      <c r="CF202">
        <v>0.75908019997390697</v>
      </c>
      <c r="CG202">
        <v>0.77947592153415501</v>
      </c>
      <c r="CH202">
        <v>0.77141457265133795</v>
      </c>
      <c r="CI202">
        <v>0.74298616044519195</v>
      </c>
      <c r="CJ202">
        <v>0.71710562564522995</v>
      </c>
      <c r="CK202">
        <v>0.68937537617987599</v>
      </c>
      <c r="CL202">
        <v>0.64360615995862103</v>
      </c>
      <c r="CM202">
        <v>0.60832553408476497</v>
      </c>
      <c r="CN202">
        <v>0.584527186351121</v>
      </c>
      <c r="CO202">
        <v>0.55724805810097899</v>
      </c>
      <c r="CP202">
        <v>0.54187848520632698</v>
      </c>
      <c r="CQ202">
        <v>0.54753309682541995</v>
      </c>
      <c r="CR202">
        <v>0.54458586479402304</v>
      </c>
      <c r="CS202">
        <v>0.53968319758539196</v>
      </c>
      <c r="CT202">
        <v>0.53133856693827197</v>
      </c>
      <c r="CU202">
        <v>0.52415938489221703</v>
      </c>
      <c r="CV202">
        <v>0.51711809312785395</v>
      </c>
      <c r="CW202">
        <v>0.51312303513031399</v>
      </c>
      <c r="CX202">
        <v>0.50924808237649399</v>
      </c>
      <c r="CY202">
        <v>0.50978453403242296</v>
      </c>
      <c r="CZ202">
        <v>0.510133969364998</v>
      </c>
      <c r="DA202">
        <v>0.50927026470914305</v>
      </c>
      <c r="DB202">
        <v>0.50981879900781202</v>
      </c>
      <c r="DC202">
        <v>0.50769265905309002</v>
      </c>
      <c r="DD202">
        <v>0.50344672885155595</v>
      </c>
      <c r="DE202">
        <v>0.50494203453195097</v>
      </c>
      <c r="DF202">
        <v>0.510891363010606</v>
      </c>
      <c r="DG202">
        <v>0.51533512295640205</v>
      </c>
      <c r="DH202">
        <v>0.51942878351676902</v>
      </c>
      <c r="DI202">
        <v>0.52574729932237096</v>
      </c>
      <c r="DJ202">
        <v>0.52854788298627098</v>
      </c>
      <c r="DK202">
        <v>0.52570227251405799</v>
      </c>
      <c r="DL202">
        <v>0.53713426881151605</v>
      </c>
      <c r="DM202" t="s">
        <v>4</v>
      </c>
      <c r="DN202" t="s">
        <v>4</v>
      </c>
      <c r="DO202" t="s">
        <v>4</v>
      </c>
      <c r="DP202" t="s">
        <v>4</v>
      </c>
      <c r="DQ202" t="s">
        <v>4</v>
      </c>
      <c r="DR202" t="s">
        <v>4</v>
      </c>
      <c r="DS202" t="s">
        <v>4</v>
      </c>
      <c r="DT202" t="s">
        <v>4</v>
      </c>
      <c r="DU202" t="s">
        <v>4</v>
      </c>
      <c r="DV202" t="s">
        <v>4</v>
      </c>
      <c r="DW202" t="s">
        <v>4</v>
      </c>
      <c r="DX202" t="s">
        <v>4</v>
      </c>
      <c r="DY202" t="s">
        <v>4</v>
      </c>
      <c r="DZ202" t="s">
        <v>4</v>
      </c>
      <c r="EA202" t="s">
        <v>4</v>
      </c>
      <c r="EB202" t="s">
        <v>4</v>
      </c>
      <c r="EC202" t="s">
        <v>4</v>
      </c>
      <c r="ED202" t="s">
        <v>4</v>
      </c>
      <c r="EE202" t="s">
        <v>4</v>
      </c>
      <c r="EF202" t="s">
        <v>4</v>
      </c>
      <c r="EG202" t="s">
        <v>4</v>
      </c>
      <c r="EH202" t="s">
        <v>4</v>
      </c>
      <c r="EI202" t="s">
        <v>4</v>
      </c>
      <c r="EJ202" t="s">
        <v>4</v>
      </c>
      <c r="EK202" t="s">
        <v>4</v>
      </c>
      <c r="EL202" t="s">
        <v>4</v>
      </c>
      <c r="EM202" t="s">
        <v>4</v>
      </c>
      <c r="EN202" t="s">
        <v>4</v>
      </c>
      <c r="EO202" t="s">
        <v>4</v>
      </c>
      <c r="EP202" t="s">
        <v>4</v>
      </c>
      <c r="EQ202" t="s">
        <v>4</v>
      </c>
      <c r="ER202" t="s">
        <v>4</v>
      </c>
      <c r="ES202" t="s">
        <v>4</v>
      </c>
      <c r="ET202" t="s">
        <v>4</v>
      </c>
      <c r="EU202" t="s">
        <v>4</v>
      </c>
      <c r="EV202" t="s">
        <v>4</v>
      </c>
      <c r="EW202" t="s">
        <v>4</v>
      </c>
      <c r="EX202" t="s">
        <v>4</v>
      </c>
      <c r="EY202" t="s">
        <v>4</v>
      </c>
      <c r="EZ202" t="s">
        <v>4</v>
      </c>
      <c r="FA202" t="s">
        <v>4</v>
      </c>
      <c r="FB202" t="s">
        <v>4</v>
      </c>
      <c r="FC202" t="s">
        <v>4</v>
      </c>
      <c r="FD202" t="s">
        <v>4</v>
      </c>
      <c r="FE202" t="s">
        <v>4</v>
      </c>
      <c r="FF202" t="s">
        <v>4</v>
      </c>
      <c r="FG202" t="s">
        <v>4</v>
      </c>
      <c r="FH202" t="s">
        <v>4</v>
      </c>
      <c r="FJ202">
        <v>1</v>
      </c>
    </row>
    <row r="203" spans="3:166" x14ac:dyDescent="0.2">
      <c r="C203" s="1">
        <f t="shared" si="2"/>
        <v>197</v>
      </c>
      <c r="D203">
        <v>1.5308587744252999</v>
      </c>
      <c r="E203">
        <v>1.58389348137814</v>
      </c>
      <c r="F203">
        <v>1.63496244525421</v>
      </c>
      <c r="G203">
        <v>1.6317199972485299</v>
      </c>
      <c r="H203">
        <v>1.59430707408891</v>
      </c>
      <c r="I203">
        <v>1.61174434819613</v>
      </c>
      <c r="J203">
        <v>1.65514403639374</v>
      </c>
      <c r="K203">
        <v>1.7128745972933199</v>
      </c>
      <c r="L203">
        <v>1.56282209889438</v>
      </c>
      <c r="M203">
        <v>1.4192058802460199</v>
      </c>
      <c r="N203">
        <v>1.2284348377699199</v>
      </c>
      <c r="O203">
        <v>0.95835386248656396</v>
      </c>
      <c r="P203">
        <v>0.65306704840739604</v>
      </c>
      <c r="Q203">
        <v>0.64542412757689904</v>
      </c>
      <c r="R203">
        <v>0.629323209675555</v>
      </c>
      <c r="S203">
        <v>0.59432425565828395</v>
      </c>
      <c r="T203">
        <v>0.60684916818597801</v>
      </c>
      <c r="U203">
        <v>0.61191692559797695</v>
      </c>
      <c r="V203">
        <v>0.56980801268428205</v>
      </c>
      <c r="W203">
        <v>0.553522950698218</v>
      </c>
      <c r="X203">
        <v>0.55071891715701204</v>
      </c>
      <c r="Y203">
        <v>0.55323570994714699</v>
      </c>
      <c r="Z203">
        <v>0.572524706611376</v>
      </c>
      <c r="AA203">
        <v>0.60775411337816398</v>
      </c>
      <c r="AB203">
        <v>0.64206271787987101</v>
      </c>
      <c r="AC203">
        <v>0.67820357107471296</v>
      </c>
      <c r="AD203">
        <v>0.70552918612097404</v>
      </c>
      <c r="AE203">
        <v>0.75221347584686504</v>
      </c>
      <c r="AF203">
        <v>0.80534253462070804</v>
      </c>
      <c r="AG203">
        <v>0.85364180015512303</v>
      </c>
      <c r="AH203">
        <v>0.90088950599286599</v>
      </c>
      <c r="AI203">
        <v>0.95551309747208701</v>
      </c>
      <c r="AJ203">
        <v>1.0058898190968899</v>
      </c>
      <c r="AK203">
        <v>1.0285309410547401</v>
      </c>
      <c r="AL203">
        <v>1.03777792848777</v>
      </c>
      <c r="AM203">
        <v>1.0498473610112</v>
      </c>
      <c r="AN203">
        <v>1.0526632590048199</v>
      </c>
      <c r="AO203">
        <v>1.0495665042758899</v>
      </c>
      <c r="AP203">
        <v>1.0651782762178099</v>
      </c>
      <c r="AQ203">
        <v>1.04809077523432</v>
      </c>
      <c r="AR203">
        <v>1.0296119067187599</v>
      </c>
      <c r="AS203">
        <v>1.0059311304204199</v>
      </c>
      <c r="AT203">
        <v>0.97590005393742696</v>
      </c>
      <c r="AU203">
        <v>0.93489197786103695</v>
      </c>
      <c r="AV203">
        <v>0.93314649804489003</v>
      </c>
      <c r="AW203">
        <v>0.92298323143632</v>
      </c>
      <c r="AX203">
        <v>0.91942275790702899</v>
      </c>
      <c r="AY203">
        <v>0.91458443071568596</v>
      </c>
      <c r="AZ203">
        <v>0.89732722190784198</v>
      </c>
      <c r="BA203">
        <v>0.88283230607442298</v>
      </c>
      <c r="BB203">
        <v>0.87236493534427295</v>
      </c>
      <c r="BC203">
        <v>0.86112654930278998</v>
      </c>
      <c r="BD203">
        <v>0.84692724528304997</v>
      </c>
      <c r="BE203">
        <v>0.84477678869154005</v>
      </c>
      <c r="BF203">
        <v>0.84164585227083299</v>
      </c>
      <c r="BG203">
        <v>0.83878125512785495</v>
      </c>
      <c r="BH203">
        <v>0.83611962485194302</v>
      </c>
      <c r="BI203">
        <v>0.82765265376604502</v>
      </c>
      <c r="BJ203">
        <v>0.80934623801265904</v>
      </c>
      <c r="BK203">
        <v>0.79316779924773595</v>
      </c>
      <c r="BL203">
        <v>0.78066891092030399</v>
      </c>
      <c r="BM203">
        <v>0.77218719195140595</v>
      </c>
      <c r="BN203">
        <v>0.77933517963138499</v>
      </c>
      <c r="BO203">
        <v>0.79621436397370104</v>
      </c>
      <c r="BP203">
        <v>0.80686835110478705</v>
      </c>
      <c r="BQ203">
        <v>0.81220895834806905</v>
      </c>
      <c r="BR203">
        <v>0.79264754898478995</v>
      </c>
      <c r="BS203">
        <v>0.77308250685774205</v>
      </c>
      <c r="BT203">
        <v>0.75280340834098702</v>
      </c>
      <c r="BU203">
        <v>0.733031343912106</v>
      </c>
      <c r="BV203">
        <v>0.71839876799286895</v>
      </c>
      <c r="BW203">
        <v>0.72563378138221502</v>
      </c>
      <c r="BX203">
        <v>0.72437357075533904</v>
      </c>
      <c r="BY203" t="s">
        <v>4</v>
      </c>
      <c r="BZ203" t="s">
        <v>4</v>
      </c>
      <c r="CA203" t="s">
        <v>4</v>
      </c>
      <c r="CB203" t="s">
        <v>4</v>
      </c>
      <c r="CC203" t="s">
        <v>4</v>
      </c>
      <c r="CD203" t="s">
        <v>4</v>
      </c>
      <c r="CE203" t="s">
        <v>4</v>
      </c>
      <c r="CF203" t="s">
        <v>4</v>
      </c>
      <c r="CG203" t="s">
        <v>4</v>
      </c>
      <c r="CH203" t="s">
        <v>4</v>
      </c>
      <c r="CI203" t="s">
        <v>4</v>
      </c>
      <c r="CJ203" t="s">
        <v>4</v>
      </c>
      <c r="CK203" t="s">
        <v>4</v>
      </c>
      <c r="CL203" t="s">
        <v>4</v>
      </c>
      <c r="CM203" t="s">
        <v>4</v>
      </c>
      <c r="CN203" t="s">
        <v>4</v>
      </c>
      <c r="CO203" t="s">
        <v>4</v>
      </c>
      <c r="CP203" t="s">
        <v>4</v>
      </c>
      <c r="CQ203" t="s">
        <v>4</v>
      </c>
      <c r="CR203" t="s">
        <v>4</v>
      </c>
      <c r="CS203" t="s">
        <v>4</v>
      </c>
      <c r="CT203" t="s">
        <v>4</v>
      </c>
      <c r="CU203" t="s">
        <v>4</v>
      </c>
      <c r="CV203" t="s">
        <v>4</v>
      </c>
      <c r="CW203" t="s">
        <v>4</v>
      </c>
      <c r="CX203" t="s">
        <v>4</v>
      </c>
      <c r="CY203" t="s">
        <v>4</v>
      </c>
      <c r="CZ203" t="s">
        <v>4</v>
      </c>
      <c r="DA203" t="s">
        <v>4</v>
      </c>
      <c r="DB203" t="s">
        <v>4</v>
      </c>
      <c r="DC203" t="s">
        <v>4</v>
      </c>
      <c r="DD203" t="s">
        <v>4</v>
      </c>
      <c r="DE203" t="s">
        <v>4</v>
      </c>
      <c r="DF203" t="s">
        <v>4</v>
      </c>
      <c r="DG203" t="s">
        <v>4</v>
      </c>
      <c r="DH203" t="s">
        <v>4</v>
      </c>
      <c r="DI203" t="s">
        <v>4</v>
      </c>
      <c r="DJ203" t="s">
        <v>4</v>
      </c>
      <c r="DK203" t="s">
        <v>4</v>
      </c>
      <c r="DL203" t="s">
        <v>4</v>
      </c>
      <c r="DM203" t="s">
        <v>4</v>
      </c>
      <c r="DN203" t="s">
        <v>4</v>
      </c>
      <c r="DO203" t="s">
        <v>4</v>
      </c>
      <c r="DP203" t="s">
        <v>4</v>
      </c>
      <c r="DQ203" t="s">
        <v>4</v>
      </c>
      <c r="DR203" t="s">
        <v>4</v>
      </c>
      <c r="DS203" t="s">
        <v>4</v>
      </c>
      <c r="DT203" t="s">
        <v>4</v>
      </c>
      <c r="DU203" t="s">
        <v>4</v>
      </c>
      <c r="DV203" t="s">
        <v>4</v>
      </c>
      <c r="DW203" t="s">
        <v>4</v>
      </c>
      <c r="DX203" t="s">
        <v>4</v>
      </c>
      <c r="DY203" t="s">
        <v>4</v>
      </c>
      <c r="DZ203" t="s">
        <v>4</v>
      </c>
      <c r="EA203" t="s">
        <v>4</v>
      </c>
      <c r="EB203" t="s">
        <v>4</v>
      </c>
      <c r="EC203" t="s">
        <v>4</v>
      </c>
      <c r="ED203" t="s">
        <v>4</v>
      </c>
      <c r="EE203" t="s">
        <v>4</v>
      </c>
      <c r="EF203" t="s">
        <v>4</v>
      </c>
      <c r="EG203" t="s">
        <v>4</v>
      </c>
      <c r="EH203" t="s">
        <v>4</v>
      </c>
      <c r="EI203" t="s">
        <v>4</v>
      </c>
      <c r="EJ203" t="s">
        <v>4</v>
      </c>
      <c r="EK203" t="s">
        <v>4</v>
      </c>
      <c r="EL203" t="s">
        <v>4</v>
      </c>
      <c r="EM203" t="s">
        <v>4</v>
      </c>
      <c r="EN203" t="s">
        <v>4</v>
      </c>
      <c r="EO203" t="s">
        <v>4</v>
      </c>
      <c r="EP203" t="s">
        <v>4</v>
      </c>
      <c r="EQ203" t="s">
        <v>4</v>
      </c>
      <c r="ER203" t="s">
        <v>4</v>
      </c>
      <c r="ES203" t="s">
        <v>4</v>
      </c>
      <c r="ET203" t="s">
        <v>4</v>
      </c>
      <c r="EU203" t="s">
        <v>4</v>
      </c>
      <c r="EV203" t="s">
        <v>4</v>
      </c>
      <c r="EW203" t="s">
        <v>4</v>
      </c>
      <c r="EX203" t="s">
        <v>4</v>
      </c>
      <c r="EY203" t="s">
        <v>4</v>
      </c>
      <c r="EZ203" t="s">
        <v>4</v>
      </c>
      <c r="FA203" t="s">
        <v>4</v>
      </c>
      <c r="FB203" t="s">
        <v>4</v>
      </c>
      <c r="FC203" t="s">
        <v>4</v>
      </c>
      <c r="FD203" t="s">
        <v>4</v>
      </c>
      <c r="FE203" t="s">
        <v>4</v>
      </c>
      <c r="FF203" t="s">
        <v>4</v>
      </c>
      <c r="FG203" t="s">
        <v>4</v>
      </c>
      <c r="FH203" t="s">
        <v>4</v>
      </c>
      <c r="FJ203">
        <v>0</v>
      </c>
    </row>
    <row r="204" spans="3:166" x14ac:dyDescent="0.2">
      <c r="C204" s="1">
        <f t="shared" ref="C204:C267" si="3">C203+1</f>
        <v>198</v>
      </c>
      <c r="D204">
        <v>2.06152859133147</v>
      </c>
      <c r="E204">
        <v>1.8724759466324901</v>
      </c>
      <c r="F204">
        <v>1.59489629870514</v>
      </c>
      <c r="G204">
        <v>1.33067230683374</v>
      </c>
      <c r="H204">
        <v>1.01584585722611</v>
      </c>
      <c r="I204">
        <v>0.66880639319105695</v>
      </c>
      <c r="J204">
        <v>0.53419496304720304</v>
      </c>
      <c r="K204">
        <v>0.49908164347525602</v>
      </c>
      <c r="L204">
        <v>0.45396655636507199</v>
      </c>
      <c r="M204">
        <v>0.42465799203862498</v>
      </c>
      <c r="N204">
        <v>0.42818429820056603</v>
      </c>
      <c r="O204">
        <v>0.433317499834042</v>
      </c>
      <c r="P204">
        <v>0.442337367808813</v>
      </c>
      <c r="Q204">
        <v>0.46165812911787801</v>
      </c>
      <c r="R204">
        <v>0.50616444498751201</v>
      </c>
      <c r="S204">
        <v>0.54145094351962997</v>
      </c>
      <c r="T204">
        <v>0.57582680822993404</v>
      </c>
      <c r="U204">
        <v>0.59219852102932502</v>
      </c>
      <c r="V204">
        <v>0.61217288626703004</v>
      </c>
      <c r="W204">
        <v>0.62655309513601898</v>
      </c>
      <c r="X204">
        <v>0.64630423135197801</v>
      </c>
      <c r="Y204">
        <v>0.65696233467167298</v>
      </c>
      <c r="Z204">
        <v>0.67478239147013797</v>
      </c>
      <c r="AA204">
        <v>0.68931825823598103</v>
      </c>
      <c r="AB204">
        <v>0.69721245071535798</v>
      </c>
      <c r="AC204">
        <v>0.70628959570993799</v>
      </c>
      <c r="AD204">
        <v>0.71852309240280898</v>
      </c>
      <c r="AE204">
        <v>0.73568055312522396</v>
      </c>
      <c r="AF204">
        <v>0.74168185356141203</v>
      </c>
      <c r="AG204">
        <v>0.75787742351627896</v>
      </c>
      <c r="AH204">
        <v>0.74404710887657999</v>
      </c>
      <c r="AI204">
        <v>0.75081203172094602</v>
      </c>
      <c r="AJ204">
        <v>0.77287086016993001</v>
      </c>
      <c r="AK204">
        <v>0.79983416019275999</v>
      </c>
      <c r="AL204">
        <v>0.84080168846263403</v>
      </c>
      <c r="AM204">
        <v>0.91619085180766002</v>
      </c>
      <c r="AN204">
        <v>0.96759861712626105</v>
      </c>
      <c r="AO204">
        <v>1.0063646006596401</v>
      </c>
      <c r="AP204">
        <v>1.03724735055574</v>
      </c>
      <c r="AQ204">
        <v>1.01131006614012</v>
      </c>
      <c r="AR204">
        <v>0.97586306681128498</v>
      </c>
      <c r="AS204">
        <v>0.93711778410948698</v>
      </c>
      <c r="AT204">
        <v>0.88736360849007401</v>
      </c>
      <c r="AU204">
        <v>0.84909861041475998</v>
      </c>
      <c r="AV204">
        <v>0.837048591062868</v>
      </c>
      <c r="AW204">
        <v>0.82769529112033902</v>
      </c>
      <c r="AX204">
        <v>0.82636759206521204</v>
      </c>
      <c r="AY204">
        <v>0.81910490253463897</v>
      </c>
      <c r="AZ204">
        <v>0.81198329775690503</v>
      </c>
      <c r="BA204">
        <v>0.82890644373296896</v>
      </c>
      <c r="BB204">
        <v>0.84110496445097704</v>
      </c>
      <c r="BC204">
        <v>0.84880460737571595</v>
      </c>
      <c r="BD204">
        <v>0.859573201335049</v>
      </c>
      <c r="BE204">
        <v>0.88641476602462999</v>
      </c>
      <c r="BF204">
        <v>0.90746558489792595</v>
      </c>
      <c r="BG204">
        <v>0.92178274840880703</v>
      </c>
      <c r="BH204">
        <v>0.94254760299520002</v>
      </c>
      <c r="BI204">
        <v>0.95530309597557705</v>
      </c>
      <c r="BJ204">
        <v>0.95994693205678605</v>
      </c>
      <c r="BK204">
        <v>0.958201814593445</v>
      </c>
      <c r="BL204">
        <v>0.96607548041662095</v>
      </c>
      <c r="BM204">
        <v>0.96570225122339104</v>
      </c>
      <c r="BN204">
        <v>0.95713027808761597</v>
      </c>
      <c r="BO204">
        <v>0.94923412242011995</v>
      </c>
      <c r="BP204">
        <v>0.95468353474779</v>
      </c>
      <c r="BQ204">
        <v>0.96246736182277604</v>
      </c>
      <c r="BR204">
        <v>0.94677676313957604</v>
      </c>
      <c r="BS204">
        <v>0.95814751186582903</v>
      </c>
      <c r="BT204">
        <v>0.97163824746167005</v>
      </c>
      <c r="BU204">
        <v>0.97729960494127499</v>
      </c>
      <c r="BV204">
        <v>0.97480890205936799</v>
      </c>
      <c r="BW204">
        <v>0.99340071385289097</v>
      </c>
      <c r="BX204">
        <v>0.99034582634335899</v>
      </c>
      <c r="BY204">
        <v>0.97835177311274901</v>
      </c>
      <c r="BZ204">
        <v>0.95802714205897999</v>
      </c>
      <c r="CA204">
        <v>0.89717090950949197</v>
      </c>
      <c r="CB204">
        <v>0.85638939352471799</v>
      </c>
      <c r="CC204">
        <v>0.78568668038908396</v>
      </c>
      <c r="CD204">
        <v>0.71847464714195297</v>
      </c>
      <c r="CE204">
        <v>0.63651399844017098</v>
      </c>
      <c r="CF204">
        <v>0.58335279987631405</v>
      </c>
      <c r="CG204">
        <v>0.51937874068039702</v>
      </c>
      <c r="CH204">
        <v>0.50912177084020604</v>
      </c>
      <c r="CI204">
        <v>0.49378476496639001</v>
      </c>
      <c r="CJ204">
        <v>0.49173715671552498</v>
      </c>
      <c r="CK204">
        <v>0.50062588147403098</v>
      </c>
      <c r="CL204">
        <v>0.48620132593248799</v>
      </c>
      <c r="CM204">
        <v>0.45618602936470998</v>
      </c>
      <c r="CN204">
        <v>0.429437698853877</v>
      </c>
      <c r="CO204">
        <v>0.40244553811334</v>
      </c>
      <c r="CP204">
        <v>0.38723414106111897</v>
      </c>
      <c r="CQ204">
        <v>0.39845919834201399</v>
      </c>
      <c r="CR204">
        <v>0.40659711587551101</v>
      </c>
      <c r="CS204">
        <v>0.42668588116698403</v>
      </c>
      <c r="CT204">
        <v>0.44045178266429202</v>
      </c>
      <c r="CU204">
        <v>0.44504007947507701</v>
      </c>
      <c r="CV204">
        <v>0.43421364083761399</v>
      </c>
      <c r="CW204">
        <v>0.42258307163189501</v>
      </c>
      <c r="CX204">
        <v>0.40341400638402403</v>
      </c>
      <c r="CY204">
        <v>0.38956914156728401</v>
      </c>
      <c r="CZ204">
        <v>0.38055293031730297</v>
      </c>
      <c r="DA204">
        <v>0.378820175046506</v>
      </c>
      <c r="DB204">
        <v>0.38627403751878697</v>
      </c>
      <c r="DC204">
        <v>0.38669558010199101</v>
      </c>
      <c r="DD204">
        <v>0.388414311696681</v>
      </c>
      <c r="DE204">
        <v>0.38663940962139698</v>
      </c>
      <c r="DF204">
        <v>0.38437002553298599</v>
      </c>
      <c r="DG204">
        <v>0.37782209726640498</v>
      </c>
      <c r="DH204">
        <v>0.371761612306442</v>
      </c>
      <c r="DI204">
        <v>0.37169161831908698</v>
      </c>
      <c r="DJ204">
        <v>0.37139033678383698</v>
      </c>
      <c r="DK204">
        <v>0.37170481436616498</v>
      </c>
      <c r="DL204">
        <v>0.37286241253130298</v>
      </c>
      <c r="DM204">
        <v>0.37303919325057899</v>
      </c>
      <c r="DN204">
        <v>0.37202422460238299</v>
      </c>
      <c r="DO204">
        <v>0.372287017170774</v>
      </c>
      <c r="DP204">
        <v>0.37576199113039599</v>
      </c>
      <c r="DQ204">
        <v>0.38726493202703399</v>
      </c>
      <c r="DR204">
        <v>0.39494942788073401</v>
      </c>
      <c r="DS204">
        <v>0.40101880959865699</v>
      </c>
      <c r="DT204">
        <v>0.40813301582103001</v>
      </c>
      <c r="DU204">
        <v>0.41467069794070299</v>
      </c>
      <c r="DV204">
        <v>0.41377990399768799</v>
      </c>
      <c r="DW204">
        <v>0.41534581203302701</v>
      </c>
      <c r="DX204">
        <v>0.41971487179907802</v>
      </c>
      <c r="DY204">
        <v>0.41987672357588801</v>
      </c>
      <c r="DZ204">
        <v>0.41719015751920302</v>
      </c>
      <c r="EA204">
        <v>0.40952493558271802</v>
      </c>
      <c r="EB204">
        <v>0.404822371025095</v>
      </c>
      <c r="EC204">
        <v>0.39681010305502601</v>
      </c>
      <c r="ED204">
        <v>0.39265330880655702</v>
      </c>
      <c r="EE204">
        <v>0.38085544711002101</v>
      </c>
      <c r="EF204">
        <v>0.37698033590556201</v>
      </c>
      <c r="EG204">
        <v>0.37120318372856498</v>
      </c>
      <c r="EH204">
        <v>0.36517305760677699</v>
      </c>
      <c r="EI204">
        <v>0.357161446500387</v>
      </c>
      <c r="EJ204">
        <v>0.35834898383325597</v>
      </c>
      <c r="EK204">
        <v>0.35727127916003598</v>
      </c>
      <c r="EL204">
        <v>0.35843692332023103</v>
      </c>
      <c r="EM204">
        <v>0.36419321378341102</v>
      </c>
      <c r="EN204">
        <v>0.373409315678572</v>
      </c>
      <c r="EO204">
        <v>0.38161120412270799</v>
      </c>
      <c r="EP204">
        <v>0.38957845724270701</v>
      </c>
      <c r="EQ204">
        <v>0.396635663261727</v>
      </c>
      <c r="ER204">
        <v>0.402481084465454</v>
      </c>
      <c r="ES204">
        <v>0.40511996294699998</v>
      </c>
      <c r="ET204">
        <v>0.40846890357729199</v>
      </c>
      <c r="EU204">
        <v>0.41061567516880798</v>
      </c>
      <c r="EV204">
        <v>0.41617495477613597</v>
      </c>
      <c r="EW204">
        <v>0.41842081351879201</v>
      </c>
      <c r="EX204">
        <v>0.42241212837700398</v>
      </c>
      <c r="EY204">
        <v>0.42504626098201598</v>
      </c>
      <c r="EZ204">
        <v>0.42821554158976</v>
      </c>
      <c r="FA204">
        <v>0.43186797868086002</v>
      </c>
      <c r="FB204">
        <v>0.43496673603941199</v>
      </c>
      <c r="FC204">
        <v>0.43390169979249799</v>
      </c>
      <c r="FD204">
        <v>0.43074198188045398</v>
      </c>
      <c r="FE204">
        <v>0.42740833462716799</v>
      </c>
      <c r="FF204">
        <v>0.41656008464248501</v>
      </c>
      <c r="FG204">
        <v>0.40514778648592498</v>
      </c>
      <c r="FH204">
        <v>0.39017232310278499</v>
      </c>
      <c r="FJ204">
        <v>1</v>
      </c>
    </row>
    <row r="205" spans="3:166" x14ac:dyDescent="0.2">
      <c r="C205" s="1">
        <f t="shared" si="3"/>
        <v>199</v>
      </c>
      <c r="D205">
        <v>0.57905838024820899</v>
      </c>
      <c r="E205">
        <v>0.68322814378968799</v>
      </c>
      <c r="F205">
        <v>0.63985767726179898</v>
      </c>
      <c r="G205">
        <v>0.64817294663137104</v>
      </c>
      <c r="H205">
        <v>0.58155992762351405</v>
      </c>
      <c r="I205">
        <v>0.53548102458305402</v>
      </c>
      <c r="J205">
        <v>0.51010682628749604</v>
      </c>
      <c r="K205">
        <v>0.47752287962244699</v>
      </c>
      <c r="L205">
        <v>0.44348364732661499</v>
      </c>
      <c r="M205">
        <v>0.432362518746847</v>
      </c>
      <c r="N205">
        <v>0.43322719377417601</v>
      </c>
      <c r="O205">
        <v>0.43619943117054799</v>
      </c>
      <c r="P205">
        <v>0.43254880971821902</v>
      </c>
      <c r="Q205">
        <v>0.44723090392162501</v>
      </c>
      <c r="R205">
        <v>0.47323651029327402</v>
      </c>
      <c r="S205">
        <v>0.48460838138432799</v>
      </c>
      <c r="T205">
        <v>0.50192899486295095</v>
      </c>
      <c r="U205">
        <v>0.51458822925775505</v>
      </c>
      <c r="V205">
        <v>0.51658392125677399</v>
      </c>
      <c r="W205">
        <v>0.51129100626897495</v>
      </c>
      <c r="X205">
        <v>0.51236372264832297</v>
      </c>
      <c r="Y205">
        <v>0.53479125804476302</v>
      </c>
      <c r="Z205">
        <v>0.54330591446293097</v>
      </c>
      <c r="AA205">
        <v>0.54634643487282797</v>
      </c>
      <c r="AB205">
        <v>0.53128010058386399</v>
      </c>
      <c r="AC205">
        <v>0.55125667427972302</v>
      </c>
      <c r="AD205">
        <v>0.53320604575578501</v>
      </c>
      <c r="AE205">
        <v>0.56022107645118802</v>
      </c>
      <c r="AF205">
        <v>0.60789832276537203</v>
      </c>
      <c r="AG205">
        <v>0.68291302274348498</v>
      </c>
      <c r="AH205">
        <v>0.72560936290974598</v>
      </c>
      <c r="AI205">
        <v>0.78907313669850498</v>
      </c>
      <c r="AJ205">
        <v>0.83584939668284297</v>
      </c>
      <c r="AK205">
        <v>0.85618581660656901</v>
      </c>
      <c r="AL205">
        <v>0.86681131762350405</v>
      </c>
      <c r="AM205">
        <v>0.88791374058462103</v>
      </c>
      <c r="AN205">
        <v>0.91032919068552598</v>
      </c>
      <c r="AO205">
        <v>0.92802018292504695</v>
      </c>
      <c r="AP205">
        <v>0.88044888397777299</v>
      </c>
      <c r="AQ205">
        <v>0.81756398233447902</v>
      </c>
      <c r="AR205">
        <v>0.729835879465355</v>
      </c>
      <c r="AS205">
        <v>0.62908945993280097</v>
      </c>
      <c r="AT205">
        <v>0.53570582792635102</v>
      </c>
      <c r="AU205">
        <v>0.52140716062048498</v>
      </c>
      <c r="AV205">
        <v>0.53492230422777898</v>
      </c>
      <c r="AW205">
        <v>0.55023239535643897</v>
      </c>
      <c r="AX205">
        <v>0.57325863884925998</v>
      </c>
      <c r="AY205">
        <v>0.58910834611996798</v>
      </c>
      <c r="AZ205">
        <v>0.58662953285512498</v>
      </c>
      <c r="BA205">
        <v>0.58007882090756002</v>
      </c>
      <c r="BB205">
        <v>0.57597580857336805</v>
      </c>
      <c r="BC205">
        <v>0.576911584179023</v>
      </c>
      <c r="BD205">
        <v>0.56534313352861598</v>
      </c>
      <c r="BE205">
        <v>0.56230308669836204</v>
      </c>
      <c r="BF205">
        <v>0.54149897876402397</v>
      </c>
      <c r="BG205">
        <v>0.55745043295819097</v>
      </c>
      <c r="BH205">
        <v>0.54924674918094496</v>
      </c>
      <c r="BI205">
        <v>0.53487802868400502</v>
      </c>
      <c r="BJ205">
        <v>0.51128307627954195</v>
      </c>
      <c r="BK205">
        <v>0.49127728594173897</v>
      </c>
      <c r="BL205">
        <v>0.44927964375367901</v>
      </c>
      <c r="BM205">
        <v>0.434785636822698</v>
      </c>
      <c r="BN205">
        <v>0.42729329130240901</v>
      </c>
      <c r="BO205">
        <v>0.42885602400723399</v>
      </c>
      <c r="BP205">
        <v>0.42891911268944999</v>
      </c>
      <c r="BQ205">
        <v>0.42055523856853699</v>
      </c>
      <c r="BR205">
        <v>0.38990761700065801</v>
      </c>
      <c r="BS205">
        <v>0.37345621243814298</v>
      </c>
      <c r="BT205">
        <v>0.35264685036202698</v>
      </c>
      <c r="BU205">
        <v>0.34549313657411601</v>
      </c>
      <c r="BV205">
        <v>0.341847464862157</v>
      </c>
      <c r="BW205">
        <v>0.36153312446642599</v>
      </c>
      <c r="BX205">
        <v>0.37508730331370399</v>
      </c>
      <c r="BY205">
        <v>0.39941483524680998</v>
      </c>
      <c r="BZ205">
        <v>0.42934761076912997</v>
      </c>
      <c r="CA205">
        <v>0.466953301539342</v>
      </c>
      <c r="CB205">
        <v>0.46982062882692099</v>
      </c>
      <c r="CC205">
        <v>0.46739026867567601</v>
      </c>
      <c r="CD205">
        <v>0.45816198721089202</v>
      </c>
      <c r="CE205">
        <v>0.43448692557526702</v>
      </c>
      <c r="CF205">
        <v>0.405623895733009</v>
      </c>
      <c r="CG205">
        <v>0.40912590666059201</v>
      </c>
      <c r="CH205">
        <v>0.41886113172290601</v>
      </c>
      <c r="CI205">
        <v>0.44487713373244597</v>
      </c>
      <c r="CJ205">
        <v>0.47292535572916</v>
      </c>
      <c r="CK205">
        <v>0.49726049672155698</v>
      </c>
      <c r="CL205">
        <v>0.511708324924253</v>
      </c>
      <c r="CM205">
        <v>0.53805391323626905</v>
      </c>
      <c r="CN205">
        <v>0.53591621587341098</v>
      </c>
      <c r="CO205">
        <v>0.52207622898885597</v>
      </c>
      <c r="CP205">
        <v>0.51741227393834499</v>
      </c>
      <c r="CQ205">
        <v>0.52072465784591004</v>
      </c>
      <c r="CR205">
        <v>0.50846018497676304</v>
      </c>
      <c r="CS205">
        <v>0.50104246890923798</v>
      </c>
      <c r="CT205">
        <v>0.52254860785971702</v>
      </c>
      <c r="CU205">
        <v>0.52426314666261598</v>
      </c>
      <c r="CV205">
        <v>0.52438586599363102</v>
      </c>
      <c r="CW205">
        <v>0.51486313498450498</v>
      </c>
      <c r="CX205">
        <v>0.51590238766185703</v>
      </c>
      <c r="CY205">
        <v>0.49211934835837401</v>
      </c>
      <c r="CZ205">
        <v>0.48567775112662398</v>
      </c>
      <c r="DA205">
        <v>0.47100159203585801</v>
      </c>
      <c r="DB205">
        <v>0.47758236091539802</v>
      </c>
      <c r="DC205">
        <v>0.47806338135937498</v>
      </c>
      <c r="DD205">
        <v>0.49460883268726202</v>
      </c>
      <c r="DE205">
        <v>0.50885210103859702</v>
      </c>
      <c r="DF205">
        <v>0.52178917774853095</v>
      </c>
      <c r="DG205">
        <v>0.52611504776409501</v>
      </c>
      <c r="DH205">
        <v>0.52978486373715095</v>
      </c>
      <c r="DI205">
        <v>0.53198743195630505</v>
      </c>
      <c r="DJ205">
        <v>0.51873101184141002</v>
      </c>
      <c r="DK205">
        <v>0.51246773547115099</v>
      </c>
      <c r="DL205">
        <v>0.51848631659273003</v>
      </c>
      <c r="DM205">
        <v>0.52313658569869304</v>
      </c>
      <c r="DN205">
        <v>0.52673526051168296</v>
      </c>
      <c r="DO205">
        <v>0.54573283301951803</v>
      </c>
      <c r="DP205">
        <v>0.54877060856958504</v>
      </c>
      <c r="DQ205">
        <v>0.55232827907312398</v>
      </c>
      <c r="DR205">
        <v>0.558979642030768</v>
      </c>
      <c r="DS205">
        <v>0.57005456703577395</v>
      </c>
      <c r="DT205">
        <v>0.57163811982017398</v>
      </c>
      <c r="DU205">
        <v>0.58244833620954795</v>
      </c>
      <c r="DV205">
        <v>0.58481952024238304</v>
      </c>
      <c r="DW205">
        <v>0.58428543121403398</v>
      </c>
      <c r="DX205">
        <v>0.58025184930030704</v>
      </c>
      <c r="DY205">
        <v>0.56205514543135504</v>
      </c>
      <c r="DZ205">
        <v>0.52834068799051503</v>
      </c>
      <c r="EA205">
        <v>0.49977053500713797</v>
      </c>
      <c r="EB205">
        <v>0.45997540959321598</v>
      </c>
      <c r="EC205">
        <v>0.42260786330995098</v>
      </c>
      <c r="ED205">
        <v>0.42700370825293799</v>
      </c>
      <c r="EE205">
        <v>0.46121896222500303</v>
      </c>
      <c r="EF205">
        <v>0.517098175634642</v>
      </c>
      <c r="EG205">
        <v>0.59587600324574197</v>
      </c>
      <c r="EH205">
        <v>0.67086943095423701</v>
      </c>
      <c r="EI205">
        <v>0.73595000282507905</v>
      </c>
      <c r="EJ205">
        <v>0.77536519271275095</v>
      </c>
      <c r="EK205">
        <v>0.73240512102949595</v>
      </c>
      <c r="EL205">
        <v>0.71526834269353301</v>
      </c>
      <c r="EM205">
        <v>0.68567214616252303</v>
      </c>
      <c r="EN205">
        <v>0.64704888705497599</v>
      </c>
      <c r="EO205">
        <v>0.63646678571424498</v>
      </c>
      <c r="EP205">
        <v>0.64403756121838396</v>
      </c>
      <c r="EQ205">
        <v>0.62619087660207096</v>
      </c>
      <c r="ER205">
        <v>0.63802415809561697</v>
      </c>
      <c r="ES205">
        <v>0.64444017544925702</v>
      </c>
      <c r="ET205">
        <v>0.66031025966578105</v>
      </c>
      <c r="EU205">
        <v>0.68045986724018603</v>
      </c>
      <c r="EV205">
        <v>0.72058682592963097</v>
      </c>
      <c r="EW205">
        <v>0.73362839893306098</v>
      </c>
      <c r="EX205">
        <v>0.73790502348928899</v>
      </c>
      <c r="EY205">
        <v>0.72895938146569395</v>
      </c>
      <c r="EZ205">
        <v>0.75482710538435205</v>
      </c>
      <c r="FA205">
        <v>0.73753383056471999</v>
      </c>
      <c r="FB205">
        <v>0.71407376319863702</v>
      </c>
      <c r="FC205">
        <v>0.71360385168521201</v>
      </c>
      <c r="FD205">
        <v>0.70825928299601604</v>
      </c>
      <c r="FE205">
        <v>0.71594208354613198</v>
      </c>
      <c r="FF205">
        <v>0.68729368500242805</v>
      </c>
      <c r="FG205">
        <v>0.67033225635854199</v>
      </c>
      <c r="FH205">
        <v>0.65526955250471097</v>
      </c>
      <c r="FJ205">
        <v>0</v>
      </c>
    </row>
    <row r="206" spans="3:166" x14ac:dyDescent="0.2">
      <c r="C206" s="1">
        <f t="shared" si="3"/>
        <v>200</v>
      </c>
      <c r="D206" t="s">
        <v>4</v>
      </c>
      <c r="E206" t="s">
        <v>4</v>
      </c>
      <c r="F206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 t="s">
        <v>4</v>
      </c>
      <c r="P206" t="s">
        <v>4</v>
      </c>
      <c r="Q206" t="s">
        <v>4</v>
      </c>
      <c r="R206" t="s">
        <v>4</v>
      </c>
      <c r="S206" t="s">
        <v>4</v>
      </c>
      <c r="T206">
        <v>0.95602249919531901</v>
      </c>
      <c r="U206">
        <v>0.89966094789399198</v>
      </c>
      <c r="V206">
        <v>0.85318764332925401</v>
      </c>
      <c r="W206">
        <v>0.81460749731455295</v>
      </c>
      <c r="X206">
        <v>0.77878104090352296</v>
      </c>
      <c r="Y206">
        <v>0.735175777047954</v>
      </c>
      <c r="Z206">
        <v>0.70031239491664499</v>
      </c>
      <c r="AA206">
        <v>0.65790968374304803</v>
      </c>
      <c r="AB206">
        <v>0.62094553670504105</v>
      </c>
      <c r="AC206">
        <v>0.59223476678484099</v>
      </c>
      <c r="AD206">
        <v>0.57675313864312905</v>
      </c>
      <c r="AE206">
        <v>0.56827871175021505</v>
      </c>
      <c r="AF206">
        <v>0.56344324018262704</v>
      </c>
      <c r="AG206">
        <v>0.56421317165203</v>
      </c>
      <c r="AH206">
        <v>0.57009368442069597</v>
      </c>
      <c r="AI206">
        <v>0.58219876036970997</v>
      </c>
      <c r="AJ206">
        <v>0.60174992881601597</v>
      </c>
      <c r="AK206">
        <v>0.62101247430659301</v>
      </c>
      <c r="AL206">
        <v>0.64136584241342698</v>
      </c>
      <c r="AM206">
        <v>0.66407915567280795</v>
      </c>
      <c r="AN206">
        <v>0.69006853787386202</v>
      </c>
      <c r="AO206">
        <v>0.71668247803336205</v>
      </c>
      <c r="AP206">
        <v>0.74409124987872</v>
      </c>
      <c r="AQ206">
        <v>0.74276827381521904</v>
      </c>
      <c r="AR206">
        <v>0.72121668261763605</v>
      </c>
      <c r="AS206">
        <v>0.68161027961295295</v>
      </c>
      <c r="AT206">
        <v>0.64072052196178197</v>
      </c>
      <c r="AU206">
        <v>0.59999209078349702</v>
      </c>
      <c r="AV206">
        <v>0.58218960341215398</v>
      </c>
      <c r="AW206">
        <v>0.58348731309961099</v>
      </c>
      <c r="AX206">
        <v>0.59598075511382098</v>
      </c>
      <c r="AY206">
        <v>0.60342964552079403</v>
      </c>
      <c r="AZ206">
        <v>0.59898970103173199</v>
      </c>
      <c r="BA206">
        <v>0.59874575004428998</v>
      </c>
      <c r="BB206">
        <v>0.60078324227236302</v>
      </c>
      <c r="BC206">
        <v>0.60918655932031995</v>
      </c>
      <c r="BD206">
        <v>0.61769619664821596</v>
      </c>
      <c r="BE206">
        <v>0.63795701980202202</v>
      </c>
      <c r="BF206">
        <v>0.64719268205413205</v>
      </c>
      <c r="BG206">
        <v>0.64869928400810495</v>
      </c>
      <c r="BH206">
        <v>0.64254491672970904</v>
      </c>
      <c r="BI206">
        <v>0.61484551477868599</v>
      </c>
      <c r="BJ206">
        <v>0.59058157656252097</v>
      </c>
      <c r="BK206">
        <v>0.58005021084531405</v>
      </c>
      <c r="BL206">
        <v>0.57386494156220402</v>
      </c>
      <c r="BM206">
        <v>0.57415012800211696</v>
      </c>
      <c r="BN206">
        <v>0.60038130206781803</v>
      </c>
      <c r="BO206">
        <v>0.62164994296015097</v>
      </c>
      <c r="BP206">
        <v>0.63656587990884905</v>
      </c>
      <c r="BQ206">
        <v>0.64577364254081204</v>
      </c>
      <c r="BR206">
        <v>0.64028956865096398</v>
      </c>
      <c r="BS206">
        <v>0.63280981793962399</v>
      </c>
      <c r="BT206">
        <v>0.62893921848661405</v>
      </c>
      <c r="BU206">
        <v>0.62608682470820998</v>
      </c>
      <c r="BV206">
        <v>0.61629027370629597</v>
      </c>
      <c r="BW206">
        <v>0.61255219244535697</v>
      </c>
      <c r="BX206">
        <v>0.60934087937965797</v>
      </c>
      <c r="BY206">
        <v>0.60126544989936304</v>
      </c>
      <c r="BZ206">
        <v>0.59286955778330597</v>
      </c>
      <c r="CA206">
        <v>0.59037702072896503</v>
      </c>
      <c r="CB206">
        <v>0.59133956233535301</v>
      </c>
      <c r="CC206">
        <v>0.58908902526519802</v>
      </c>
      <c r="CD206">
        <v>0.58346262785945402</v>
      </c>
      <c r="CE206">
        <v>0.57918473320776998</v>
      </c>
      <c r="CF206">
        <v>0.577462848258112</v>
      </c>
      <c r="CG206">
        <v>0.57487074476584499</v>
      </c>
      <c r="CH206">
        <v>0.57634952053793198</v>
      </c>
      <c r="CI206">
        <v>0.58518635577229605</v>
      </c>
      <c r="CJ206">
        <v>0.59034466665421204</v>
      </c>
      <c r="CK206">
        <v>0.59859127441363202</v>
      </c>
      <c r="CL206">
        <v>0.60799216410544299</v>
      </c>
      <c r="CM206">
        <v>0.61564926226841499</v>
      </c>
      <c r="CN206">
        <v>0.61911492717555605</v>
      </c>
      <c r="CO206">
        <v>0.62847688528456802</v>
      </c>
      <c r="CP206">
        <v>0.63785791004115799</v>
      </c>
      <c r="CQ206">
        <v>0.64835901459503598</v>
      </c>
      <c r="CR206">
        <v>0.65534003874125502</v>
      </c>
      <c r="CS206">
        <v>0.66494449285173896</v>
      </c>
      <c r="CT206">
        <v>0.67458575824258504</v>
      </c>
      <c r="CU206">
        <v>0.68327725682786</v>
      </c>
      <c r="CV206">
        <v>0.68233141433098998</v>
      </c>
      <c r="CW206">
        <v>0.68527225530273805</v>
      </c>
      <c r="CX206">
        <v>0.68209904348411898</v>
      </c>
      <c r="CY206">
        <v>0.67222324040051296</v>
      </c>
      <c r="CZ206">
        <v>0.66133330649906696</v>
      </c>
      <c r="DA206">
        <v>0.65856523919026799</v>
      </c>
      <c r="DB206">
        <v>0.65169008182592003</v>
      </c>
      <c r="DC206">
        <v>0.64902220635770003</v>
      </c>
      <c r="DD206">
        <v>0.64716543938109605</v>
      </c>
      <c r="DE206">
        <v>0.65096635746295595</v>
      </c>
      <c r="DF206">
        <v>0.65740431061025195</v>
      </c>
      <c r="DG206">
        <v>0.66667740661499397</v>
      </c>
      <c r="DH206">
        <v>0.68258658136328998</v>
      </c>
      <c r="DI206">
        <v>0.70278994487582602</v>
      </c>
      <c r="DJ206">
        <v>0.71939756784109898</v>
      </c>
      <c r="DK206">
        <v>0.73746083236319704</v>
      </c>
      <c r="DL206">
        <v>0.75216189814419498</v>
      </c>
      <c r="DM206">
        <v>0.75608167040313301</v>
      </c>
      <c r="DN206">
        <v>0.75662004847532904</v>
      </c>
      <c r="DO206">
        <v>0.75492297109774997</v>
      </c>
      <c r="DP206">
        <v>0.750435960893584</v>
      </c>
      <c r="DQ206">
        <v>0.748235023123758</v>
      </c>
      <c r="DR206">
        <v>0.74842778528709997</v>
      </c>
      <c r="DS206">
        <v>0.75176557498930996</v>
      </c>
      <c r="DT206">
        <v>0.75456310102444502</v>
      </c>
      <c r="DU206">
        <v>0.75538737326371197</v>
      </c>
      <c r="DV206">
        <v>0.75373590396371204</v>
      </c>
      <c r="DW206">
        <v>0.74858875754423604</v>
      </c>
      <c r="DX206">
        <v>0.73730201943575202</v>
      </c>
      <c r="DY206">
        <v>0.72584690567167398</v>
      </c>
      <c r="DZ206">
        <v>0.70858556296431896</v>
      </c>
      <c r="EA206">
        <v>0.68619628348231698</v>
      </c>
      <c r="EB206">
        <v>0.66530988365348598</v>
      </c>
      <c r="EC206">
        <v>0.64840057127316397</v>
      </c>
      <c r="ED206">
        <v>0.63465059534212198</v>
      </c>
      <c r="EE206">
        <v>0.63673416415805495</v>
      </c>
      <c r="EF206">
        <v>0.65397740313581998</v>
      </c>
      <c r="EG206">
        <v>0.67340761469093402</v>
      </c>
      <c r="EH206">
        <v>0.69732178635773601</v>
      </c>
      <c r="EI206">
        <v>0.72401616955027603</v>
      </c>
      <c r="EJ206">
        <v>0.740290973271022</v>
      </c>
      <c r="EK206">
        <v>0.74407269532007103</v>
      </c>
      <c r="EL206">
        <v>0.75185464466204999</v>
      </c>
      <c r="EM206">
        <v>0.75922343278863802</v>
      </c>
      <c r="EN206">
        <v>0.76114648517527195</v>
      </c>
      <c r="EO206">
        <v>0.76463484546979299</v>
      </c>
      <c r="EP206">
        <v>0.772564873786725</v>
      </c>
      <c r="EQ206">
        <v>0.77641639481915303</v>
      </c>
      <c r="ER206">
        <v>0.77769339521441805</v>
      </c>
      <c r="ES206">
        <v>0.77773553372086501</v>
      </c>
      <c r="ET206">
        <v>0.78125574440933299</v>
      </c>
      <c r="EU206">
        <v>0.78328967687157902</v>
      </c>
      <c r="EV206">
        <v>0.78913310586877505</v>
      </c>
      <c r="EW206">
        <v>0.78920402944331303</v>
      </c>
      <c r="EX206">
        <v>0.78728299151660497</v>
      </c>
      <c r="EY206">
        <v>0.77180839451407901</v>
      </c>
      <c r="EZ206">
        <v>0.75519624567814403</v>
      </c>
      <c r="FA206">
        <v>0.73857339321706095</v>
      </c>
      <c r="FB206">
        <v>0.73094075679214698</v>
      </c>
      <c r="FC206">
        <v>0.72403186293321697</v>
      </c>
      <c r="FD206">
        <v>0.72998672696486799</v>
      </c>
      <c r="FE206">
        <v>0.730251264137043</v>
      </c>
      <c r="FF206">
        <v>0.72197681503149302</v>
      </c>
      <c r="FG206">
        <v>0.69959680909574296</v>
      </c>
      <c r="FH206">
        <v>0.67947134665280196</v>
      </c>
      <c r="FJ206">
        <v>0</v>
      </c>
    </row>
    <row r="207" spans="3:166" x14ac:dyDescent="0.2">
      <c r="C207" s="1">
        <f t="shared" si="3"/>
        <v>201</v>
      </c>
      <c r="D207">
        <v>1.92082075089549</v>
      </c>
      <c r="E207">
        <v>1.8707872435614901</v>
      </c>
      <c r="F207">
        <v>1.87715341373102</v>
      </c>
      <c r="G207">
        <v>1.8701707756400101</v>
      </c>
      <c r="H207">
        <v>1.90851655288066</v>
      </c>
      <c r="I207">
        <v>1.94083113907714</v>
      </c>
      <c r="J207">
        <v>2.01790617154407</v>
      </c>
      <c r="K207">
        <v>2.0632206287300199</v>
      </c>
      <c r="L207">
        <v>2.1149852820913502</v>
      </c>
      <c r="M207">
        <v>1.9201165848533901</v>
      </c>
      <c r="N207">
        <v>1.66686947904704</v>
      </c>
      <c r="O207">
        <v>1.39865673272964</v>
      </c>
      <c r="P207">
        <v>1.13353528268361</v>
      </c>
      <c r="Q207">
        <v>0.872932664689824</v>
      </c>
      <c r="R207">
        <v>0.813312577257713</v>
      </c>
      <c r="S207">
        <v>0.793946506747361</v>
      </c>
      <c r="T207">
        <v>0.74898964265907697</v>
      </c>
      <c r="U207">
        <v>0.68149028862059902</v>
      </c>
      <c r="V207">
        <v>0.61720395237002101</v>
      </c>
      <c r="W207">
        <v>0.57780742679820096</v>
      </c>
      <c r="X207">
        <v>0.56703913779759296</v>
      </c>
      <c r="Y207">
        <v>0.57174140545510399</v>
      </c>
      <c r="Z207">
        <v>0.611119423395732</v>
      </c>
      <c r="AA207">
        <v>0.65832434984681798</v>
      </c>
      <c r="AB207">
        <v>0.69166612324197596</v>
      </c>
      <c r="AC207">
        <v>0.74508825501160003</v>
      </c>
      <c r="AD207">
        <v>0.80574210386025702</v>
      </c>
      <c r="AE207">
        <v>0.84122651743116705</v>
      </c>
      <c r="AF207">
        <v>0.86494428510066401</v>
      </c>
      <c r="AG207">
        <v>0.902305092939505</v>
      </c>
      <c r="AH207">
        <v>0.92447240088668903</v>
      </c>
      <c r="AI207">
        <v>0.96683220171520501</v>
      </c>
      <c r="AJ207">
        <v>1.02445530600322</v>
      </c>
      <c r="AK207">
        <v>1.0810838459352501</v>
      </c>
      <c r="AL207">
        <v>1.1195662955702399</v>
      </c>
      <c r="AM207">
        <v>1.15152534558315</v>
      </c>
      <c r="AN207">
        <v>1.14884481266438</v>
      </c>
      <c r="AO207">
        <v>1.12234610993782</v>
      </c>
      <c r="AP207">
        <v>1.09363386983984</v>
      </c>
      <c r="AQ207">
        <v>1.0683920049857201</v>
      </c>
      <c r="AR207">
        <v>1.0527925945696199</v>
      </c>
      <c r="AS207">
        <v>1.0322477927195901</v>
      </c>
      <c r="AT207">
        <v>1.01291567896811</v>
      </c>
      <c r="AU207">
        <v>0.98653065442269505</v>
      </c>
      <c r="AV207">
        <v>0.95703926407588302</v>
      </c>
      <c r="AW207">
        <v>0.91426689462618205</v>
      </c>
      <c r="AX207">
        <v>0.89029237017334995</v>
      </c>
      <c r="AY207">
        <v>0.87650975573050505</v>
      </c>
      <c r="AZ207">
        <v>0.85403834767321696</v>
      </c>
      <c r="BA207">
        <v>0.83978234977775901</v>
      </c>
      <c r="BB207">
        <v>0.83258663975689595</v>
      </c>
      <c r="BC207">
        <v>0.81013072576422496</v>
      </c>
      <c r="BD207">
        <v>0.78765498937425205</v>
      </c>
      <c r="BE207">
        <v>0.76786450457615696</v>
      </c>
      <c r="BF207">
        <v>0.74799643490476697</v>
      </c>
      <c r="BG207">
        <v>0.72819980957276098</v>
      </c>
      <c r="BH207">
        <v>0.71583547386222302</v>
      </c>
      <c r="BI207">
        <v>0.69254941258765601</v>
      </c>
      <c r="BJ207">
        <v>0.68818249814415899</v>
      </c>
      <c r="BK207">
        <v>0.68157407043780804</v>
      </c>
      <c r="BL207">
        <v>0.67150606036074201</v>
      </c>
      <c r="BM207">
        <v>0.66299554215050405</v>
      </c>
      <c r="BN207">
        <v>0.66037139401234701</v>
      </c>
      <c r="BO207">
        <v>0.65036481611568997</v>
      </c>
      <c r="BP207">
        <v>0.64609897724549203</v>
      </c>
      <c r="BQ207">
        <v>0.64016381395741895</v>
      </c>
      <c r="BR207">
        <v>0.62233851164055998</v>
      </c>
      <c r="BS207">
        <v>0.61836858984269605</v>
      </c>
      <c r="BT207">
        <v>0.62106055299148399</v>
      </c>
      <c r="BU207">
        <v>0.61152782540332096</v>
      </c>
      <c r="BV207">
        <v>0.59443691312389901</v>
      </c>
      <c r="BW207">
        <v>0.58869935060188205</v>
      </c>
      <c r="BX207">
        <v>0.56879653794031304</v>
      </c>
      <c r="BY207">
        <v>0.54067977376474496</v>
      </c>
      <c r="BZ207">
        <v>0.51192767382576099</v>
      </c>
      <c r="CA207">
        <v>0.494559614617332</v>
      </c>
      <c r="CB207">
        <v>0.47890518349239303</v>
      </c>
      <c r="CC207">
        <v>0.45047309848591299</v>
      </c>
      <c r="CD207">
        <v>0.41859900001349698</v>
      </c>
      <c r="CE207">
        <v>0.40975788539753299</v>
      </c>
      <c r="CF207">
        <v>0.38990851081577899</v>
      </c>
      <c r="CG207">
        <v>0.37161697687401402</v>
      </c>
      <c r="CH207">
        <v>0.37920968126369797</v>
      </c>
      <c r="CI207">
        <v>0.38460304636308101</v>
      </c>
      <c r="CJ207">
        <v>0.37497499198534501</v>
      </c>
      <c r="CK207">
        <v>0.374918186077912</v>
      </c>
      <c r="CL207">
        <v>0.36571734110829701</v>
      </c>
      <c r="CM207">
        <v>0.35444354829650998</v>
      </c>
      <c r="CN207">
        <v>0.34969564662573899</v>
      </c>
      <c r="CO207">
        <v>0.34617083145545702</v>
      </c>
      <c r="CP207">
        <v>0.34155453638559602</v>
      </c>
      <c r="CQ207">
        <v>0.34712879310266698</v>
      </c>
      <c r="CR207">
        <v>0.34606856766657401</v>
      </c>
      <c r="CS207">
        <v>0.345743540058085</v>
      </c>
      <c r="CT207">
        <v>0.350745311500336</v>
      </c>
      <c r="CU207">
        <v>0.36531012799505103</v>
      </c>
      <c r="CV207">
        <v>0.38057215188586302</v>
      </c>
      <c r="CW207">
        <v>0.39647605798739899</v>
      </c>
      <c r="CX207">
        <v>0.40829472152310797</v>
      </c>
      <c r="CY207">
        <v>0.40451430768973901</v>
      </c>
      <c r="CZ207">
        <v>0.39814969994645399</v>
      </c>
      <c r="DA207">
        <v>0.39113269161763797</v>
      </c>
      <c r="DB207">
        <v>0.38356927756394099</v>
      </c>
      <c r="DC207">
        <v>0.387071153662155</v>
      </c>
      <c r="DD207">
        <v>0.39821849891237598</v>
      </c>
      <c r="DE207">
        <v>0.40820509044032699</v>
      </c>
      <c r="DF207">
        <v>0.41412755957727798</v>
      </c>
      <c r="DG207">
        <v>0.41966038954097401</v>
      </c>
      <c r="DH207">
        <v>0.41560124714436503</v>
      </c>
      <c r="DI207" t="s">
        <v>4</v>
      </c>
      <c r="DJ207" t="s">
        <v>4</v>
      </c>
      <c r="DK207" t="s">
        <v>4</v>
      </c>
      <c r="DL207" t="s">
        <v>4</v>
      </c>
      <c r="DM207" t="s">
        <v>4</v>
      </c>
      <c r="DN207" t="s">
        <v>4</v>
      </c>
      <c r="DO207" t="s">
        <v>4</v>
      </c>
      <c r="DP207" t="s">
        <v>4</v>
      </c>
      <c r="DQ207" t="s">
        <v>4</v>
      </c>
      <c r="DR207" t="s">
        <v>4</v>
      </c>
      <c r="DS207" t="s">
        <v>4</v>
      </c>
      <c r="DT207" t="s">
        <v>4</v>
      </c>
      <c r="DU207" t="s">
        <v>4</v>
      </c>
      <c r="DV207" t="s">
        <v>4</v>
      </c>
      <c r="DW207" t="s">
        <v>4</v>
      </c>
      <c r="DX207" t="s">
        <v>4</v>
      </c>
      <c r="DY207" t="s">
        <v>4</v>
      </c>
      <c r="DZ207" t="s">
        <v>4</v>
      </c>
      <c r="EA207" t="s">
        <v>4</v>
      </c>
      <c r="EB207" t="s">
        <v>4</v>
      </c>
      <c r="EC207" t="s">
        <v>4</v>
      </c>
      <c r="ED207" t="s">
        <v>4</v>
      </c>
      <c r="EE207" t="s">
        <v>4</v>
      </c>
      <c r="EF207" t="s">
        <v>4</v>
      </c>
      <c r="EG207" t="s">
        <v>4</v>
      </c>
      <c r="EH207" t="s">
        <v>4</v>
      </c>
      <c r="EI207" t="s">
        <v>4</v>
      </c>
      <c r="EJ207" t="s">
        <v>4</v>
      </c>
      <c r="EK207" t="s">
        <v>4</v>
      </c>
      <c r="EL207" t="s">
        <v>4</v>
      </c>
      <c r="EM207" t="s">
        <v>4</v>
      </c>
      <c r="EN207" t="s">
        <v>4</v>
      </c>
      <c r="EO207" t="s">
        <v>4</v>
      </c>
      <c r="EP207" t="s">
        <v>4</v>
      </c>
      <c r="EQ207" t="s">
        <v>4</v>
      </c>
      <c r="ER207" t="s">
        <v>4</v>
      </c>
      <c r="ES207" t="s">
        <v>4</v>
      </c>
      <c r="ET207" t="s">
        <v>4</v>
      </c>
      <c r="EU207" t="s">
        <v>4</v>
      </c>
      <c r="EV207" t="s">
        <v>4</v>
      </c>
      <c r="EW207" t="s">
        <v>4</v>
      </c>
      <c r="EX207" t="s">
        <v>4</v>
      </c>
      <c r="EY207" t="s">
        <v>4</v>
      </c>
      <c r="EZ207" t="s">
        <v>4</v>
      </c>
      <c r="FA207" t="s">
        <v>4</v>
      </c>
      <c r="FB207" t="s">
        <v>4</v>
      </c>
      <c r="FC207" t="s">
        <v>4</v>
      </c>
      <c r="FD207" t="s">
        <v>4</v>
      </c>
      <c r="FE207" t="s">
        <v>4</v>
      </c>
      <c r="FF207" t="s">
        <v>4</v>
      </c>
      <c r="FG207" t="s">
        <v>4</v>
      </c>
      <c r="FH207" t="s">
        <v>4</v>
      </c>
      <c r="FJ207">
        <v>1</v>
      </c>
    </row>
    <row r="208" spans="3:166" x14ac:dyDescent="0.2">
      <c r="C208" s="1">
        <f t="shared" si="3"/>
        <v>202</v>
      </c>
      <c r="D208">
        <v>1.4041720625129199</v>
      </c>
      <c r="E208">
        <v>1.4059849348815201</v>
      </c>
      <c r="F208">
        <v>1.43186871202388</v>
      </c>
      <c r="G208">
        <v>1.4758013809883299</v>
      </c>
      <c r="H208">
        <v>1.53253256674839</v>
      </c>
      <c r="I208">
        <v>1.5727272104206</v>
      </c>
      <c r="J208">
        <v>1.65130972203881</v>
      </c>
      <c r="K208">
        <v>1.7264711138733999</v>
      </c>
      <c r="L208">
        <v>1.7745285527644901</v>
      </c>
      <c r="M208">
        <v>1.8442879298272701</v>
      </c>
      <c r="N208">
        <v>1.66224990891473</v>
      </c>
      <c r="O208">
        <v>1.44092784610268</v>
      </c>
      <c r="P208">
        <v>1.16555251742424</v>
      </c>
      <c r="Q208">
        <v>0.93378776931569396</v>
      </c>
      <c r="R208">
        <v>0.682356379705086</v>
      </c>
      <c r="S208">
        <v>0.697541994624574</v>
      </c>
      <c r="T208">
        <v>0.70404274839650205</v>
      </c>
      <c r="U208">
        <v>0.73496553675481502</v>
      </c>
      <c r="V208">
        <v>0.73047199718334599</v>
      </c>
      <c r="W208">
        <v>0.72482286897640003</v>
      </c>
      <c r="X208">
        <v>0.69499759784093096</v>
      </c>
      <c r="Y208">
        <v>0.68150263672057598</v>
      </c>
      <c r="Z208">
        <v>0.68808800787847602</v>
      </c>
      <c r="AA208">
        <v>0.69774891867178301</v>
      </c>
      <c r="AB208">
        <v>0.70757724018194601</v>
      </c>
      <c r="AC208">
        <v>0.72801520170280998</v>
      </c>
      <c r="AD208">
        <v>0.750490184026951</v>
      </c>
      <c r="AE208">
        <v>0.78057305444113001</v>
      </c>
      <c r="AF208">
        <v>0.81593824600992004</v>
      </c>
      <c r="AG208">
        <v>0.84982787795321402</v>
      </c>
      <c r="AH208">
        <v>0.87921981967362695</v>
      </c>
      <c r="AI208">
        <v>0.89942798273636104</v>
      </c>
      <c r="AJ208">
        <v>0.92611802482246997</v>
      </c>
      <c r="AK208">
        <v>0.95756803696710702</v>
      </c>
      <c r="AL208">
        <v>0.98169516522463995</v>
      </c>
      <c r="AM208">
        <v>1.0181301359127799</v>
      </c>
      <c r="AN208">
        <v>1.0592876569807399</v>
      </c>
      <c r="AO208">
        <v>1.0974385062462699</v>
      </c>
      <c r="AP208">
        <v>1.1092897289555601</v>
      </c>
      <c r="AQ208">
        <v>1.09088672339635</v>
      </c>
      <c r="AR208">
        <v>1.0525235085696401</v>
      </c>
      <c r="AS208">
        <v>1.0161251955874999</v>
      </c>
      <c r="AT208">
        <v>0.96661865836434202</v>
      </c>
      <c r="AU208">
        <v>0.93686691089904195</v>
      </c>
      <c r="AV208">
        <v>0.94109949534175896</v>
      </c>
      <c r="AW208">
        <v>0.94998699525804398</v>
      </c>
      <c r="AX208">
        <v>0.95359372896533201</v>
      </c>
      <c r="AY208">
        <v>0.95409249454365896</v>
      </c>
      <c r="AZ208">
        <v>0.94616343861890895</v>
      </c>
      <c r="BA208">
        <v>0.94817798825830002</v>
      </c>
      <c r="BB208">
        <v>0.94812437492716095</v>
      </c>
      <c r="BC208">
        <v>0.94126894875293599</v>
      </c>
      <c r="BD208">
        <v>0.94061624603894201</v>
      </c>
      <c r="BE208">
        <v>0.94743360473509397</v>
      </c>
      <c r="BF208">
        <v>0.94546744543382399</v>
      </c>
      <c r="BG208">
        <v>0.93649198577482495</v>
      </c>
      <c r="BH208">
        <v>0.94831228537685996</v>
      </c>
      <c r="BI208">
        <v>0.94410012807810095</v>
      </c>
      <c r="BJ208">
        <v>0.943952688108185</v>
      </c>
      <c r="BK208">
        <v>0.94179985862136095</v>
      </c>
      <c r="BL208">
        <v>0.94867609798937702</v>
      </c>
      <c r="BM208">
        <v>0.93222664461067895</v>
      </c>
      <c r="BN208">
        <v>0.93404856637652101</v>
      </c>
      <c r="BO208">
        <v>0.92433419989647303</v>
      </c>
      <c r="BP208">
        <v>0.89875066543795401</v>
      </c>
      <c r="BQ208">
        <v>0.88968512813521305</v>
      </c>
      <c r="BR208">
        <v>0.87793082631174302</v>
      </c>
      <c r="BS208">
        <v>0.868323099400923</v>
      </c>
      <c r="BT208">
        <v>0.87175162922441796</v>
      </c>
      <c r="BU208">
        <v>0.89571334728840801</v>
      </c>
      <c r="BV208">
        <v>0.89620008674972396</v>
      </c>
      <c r="BW208">
        <v>0.90920568477890695</v>
      </c>
      <c r="BX208">
        <v>0.91288996079019402</v>
      </c>
      <c r="BY208">
        <v>0.90288827178954001</v>
      </c>
      <c r="BZ208">
        <v>0.88393404115790997</v>
      </c>
      <c r="CA208">
        <v>0.8721289419985</v>
      </c>
      <c r="CB208">
        <v>0.86023644055401705</v>
      </c>
      <c r="CC208">
        <v>0.85554502985443603</v>
      </c>
      <c r="CD208">
        <v>0.84911245294451199</v>
      </c>
      <c r="CE208">
        <v>0.84521968469057596</v>
      </c>
      <c r="CF208">
        <v>0.8320768797982</v>
      </c>
      <c r="CG208">
        <v>0.80530841774172202</v>
      </c>
      <c r="CH208">
        <v>0.77245365386002796</v>
      </c>
      <c r="CI208">
        <v>0.73759804655093097</v>
      </c>
      <c r="CJ208">
        <v>0.70106216954324496</v>
      </c>
      <c r="CK208">
        <v>0.67041097915192904</v>
      </c>
      <c r="CL208">
        <v>0.64578340407666901</v>
      </c>
      <c r="CM208">
        <v>0.61496709415182804</v>
      </c>
      <c r="CN208">
        <v>0.58562158785474505</v>
      </c>
      <c r="CO208">
        <v>0.553288429136504</v>
      </c>
      <c r="CP208">
        <v>0.51929715320867598</v>
      </c>
      <c r="CQ208">
        <v>0.48779469627844402</v>
      </c>
      <c r="CR208">
        <v>0.45600181308230298</v>
      </c>
      <c r="CS208">
        <v>0.42394856260143099</v>
      </c>
      <c r="CT208">
        <v>0.40236612547186901</v>
      </c>
      <c r="CU208">
        <v>0.384377452941846</v>
      </c>
      <c r="CV208">
        <v>0.367200722590377</v>
      </c>
      <c r="CW208">
        <v>0.358140266365578</v>
      </c>
      <c r="CX208">
        <v>0.36540899005440403</v>
      </c>
      <c r="CY208">
        <v>0.36564660874449101</v>
      </c>
      <c r="CZ208">
        <v>0.37294518633392898</v>
      </c>
      <c r="DA208">
        <v>0.37773925928320101</v>
      </c>
      <c r="DB208">
        <v>0.38434010785996497</v>
      </c>
      <c r="DC208">
        <v>0.38693967053202999</v>
      </c>
      <c r="DD208">
        <v>0.39891032943955201</v>
      </c>
      <c r="DE208">
        <v>0.39813787193537897</v>
      </c>
      <c r="DF208">
        <v>0.40640118123983898</v>
      </c>
      <c r="DG208">
        <v>0.40593808609904503</v>
      </c>
      <c r="DH208">
        <v>0.40045443442357698</v>
      </c>
      <c r="DI208">
        <v>0.39066087402836203</v>
      </c>
      <c r="DJ208">
        <v>0.39532223268486899</v>
      </c>
      <c r="DK208">
        <v>0.40137004356612499</v>
      </c>
      <c r="DL208">
        <v>0.41295327938038201</v>
      </c>
      <c r="DM208">
        <v>0.438287682193929</v>
      </c>
      <c r="DN208">
        <v>0.47389107457789997</v>
      </c>
      <c r="DO208">
        <v>0.50676682256935401</v>
      </c>
      <c r="DP208">
        <v>0.53913704097710302</v>
      </c>
      <c r="DQ208">
        <v>0.574982786722124</v>
      </c>
      <c r="DR208">
        <v>0.60470604393489302</v>
      </c>
      <c r="DS208">
        <v>0.624058497518033</v>
      </c>
      <c r="DT208">
        <v>0.63851104512840295</v>
      </c>
      <c r="DU208">
        <v>0.65202525240432596</v>
      </c>
      <c r="DV208">
        <v>0.65801319009542003</v>
      </c>
      <c r="DW208">
        <v>0.65929538130619203</v>
      </c>
      <c r="DX208">
        <v>0.65336675706693903</v>
      </c>
      <c r="DY208">
        <v>0.64100562358092505</v>
      </c>
      <c r="DZ208">
        <v>0.63011991276301405</v>
      </c>
      <c r="EA208">
        <v>0.61279035967876205</v>
      </c>
      <c r="EB208">
        <v>0.59578903839489095</v>
      </c>
      <c r="EC208">
        <v>0.574319776031186</v>
      </c>
      <c r="ED208">
        <v>0.55957412751981195</v>
      </c>
      <c r="EE208">
        <v>0.53047589992032396</v>
      </c>
      <c r="EF208">
        <v>0.50749478409157001</v>
      </c>
      <c r="EG208">
        <v>0.480576576893751</v>
      </c>
      <c r="EH208">
        <v>0.47248580029466603</v>
      </c>
      <c r="EI208">
        <v>0.45941990638737401</v>
      </c>
      <c r="EJ208">
        <v>0.46022095722766299</v>
      </c>
      <c r="EK208">
        <v>0.46414420326438299</v>
      </c>
      <c r="EL208">
        <v>0.47570766157470601</v>
      </c>
      <c r="EM208">
        <v>0.48623225950191401</v>
      </c>
      <c r="EN208">
        <v>0.51459938437067498</v>
      </c>
      <c r="EO208">
        <v>0.54366055833368798</v>
      </c>
      <c r="EP208">
        <v>0.56957261096580802</v>
      </c>
      <c r="EQ208">
        <v>0.58760736101274502</v>
      </c>
      <c r="ER208">
        <v>0.58664042684028395</v>
      </c>
      <c r="ES208">
        <v>0.57082019263830996</v>
      </c>
      <c r="ET208">
        <v>0.55272340105991702</v>
      </c>
      <c r="EU208">
        <v>0.54764538121864803</v>
      </c>
      <c r="EV208">
        <v>0.54590607270409397</v>
      </c>
      <c r="EW208">
        <v>0.55787705567563495</v>
      </c>
      <c r="EX208">
        <v>0.57488172190433595</v>
      </c>
      <c r="EY208">
        <v>0.59505474963498795</v>
      </c>
      <c r="EZ208">
        <v>0.60862288164407996</v>
      </c>
      <c r="FA208">
        <v>0.62163483749687998</v>
      </c>
      <c r="FB208">
        <v>0.63374044727768997</v>
      </c>
      <c r="FC208">
        <v>0.63614283087707302</v>
      </c>
      <c r="FD208">
        <v>0.63443457228121802</v>
      </c>
      <c r="FE208">
        <v>0.62869145515981795</v>
      </c>
      <c r="FF208">
        <v>0.62178488305214397</v>
      </c>
      <c r="FG208">
        <v>0.60607311317085899</v>
      </c>
      <c r="FH208">
        <v>0.59486235988397496</v>
      </c>
      <c r="FJ208">
        <v>0</v>
      </c>
    </row>
    <row r="209" spans="3:166" x14ac:dyDescent="0.2">
      <c r="C209" s="1">
        <f t="shared" si="3"/>
        <v>203</v>
      </c>
      <c r="D209">
        <v>1.7583770246802</v>
      </c>
      <c r="E209">
        <v>1.73505361585393</v>
      </c>
      <c r="F209">
        <v>1.71277274068302</v>
      </c>
      <c r="G209">
        <v>1.71230679067729</v>
      </c>
      <c r="H209">
        <v>1.75149653096521</v>
      </c>
      <c r="I209">
        <v>1.54040317441354</v>
      </c>
      <c r="J209">
        <v>1.3617232305285201</v>
      </c>
      <c r="K209">
        <v>1.18639330730266</v>
      </c>
      <c r="L209">
        <v>0.99851820659283597</v>
      </c>
      <c r="M209">
        <v>0.77208659765225296</v>
      </c>
      <c r="N209">
        <v>0.78798156831811195</v>
      </c>
      <c r="O209">
        <v>0.777341564883411</v>
      </c>
      <c r="P209">
        <v>0.74139681631717902</v>
      </c>
      <c r="Q209">
        <v>0.69490223568855802</v>
      </c>
      <c r="R209">
        <v>0.64670275803562005</v>
      </c>
      <c r="S209">
        <v>0.59651572171581801</v>
      </c>
      <c r="T209">
        <v>0.55849132758295705</v>
      </c>
      <c r="U209">
        <v>0.54794459609052204</v>
      </c>
      <c r="V209">
        <v>0.54228739553321104</v>
      </c>
      <c r="W209">
        <v>0.56048930807330999</v>
      </c>
      <c r="X209">
        <v>0.58699909488666202</v>
      </c>
      <c r="Y209">
        <v>0.63438426799394898</v>
      </c>
      <c r="Z209">
        <v>0.68019610227099703</v>
      </c>
      <c r="AA209">
        <v>0.73193165087490097</v>
      </c>
      <c r="AB209">
        <v>0.76746751483809506</v>
      </c>
      <c r="AC209">
        <v>0.81067725937299595</v>
      </c>
      <c r="AD209">
        <v>0.84520607378877999</v>
      </c>
      <c r="AE209">
        <v>0.86757617468172399</v>
      </c>
      <c r="AF209">
        <v>0.89876283660522005</v>
      </c>
      <c r="AG209">
        <v>0.93711993832113905</v>
      </c>
      <c r="AH209">
        <v>0.95769387089684699</v>
      </c>
      <c r="AI209">
        <v>0.98042146698432397</v>
      </c>
      <c r="AJ209">
        <v>1.0123030643386299</v>
      </c>
      <c r="AK209">
        <v>1.02889183771304</v>
      </c>
      <c r="AL209">
        <v>1.0462598123997799</v>
      </c>
      <c r="AM209">
        <v>1.0587916094006</v>
      </c>
      <c r="AN209">
        <v>1.07237631730121</v>
      </c>
      <c r="AO209">
        <v>1.0930568286445399</v>
      </c>
      <c r="AP209">
        <v>1.12068514107703</v>
      </c>
      <c r="AQ209">
        <v>1.0744462453746599</v>
      </c>
      <c r="AR209">
        <v>1.0451143944249599</v>
      </c>
      <c r="AS209">
        <v>0.99862668089746398</v>
      </c>
      <c r="AT209">
        <v>0.92996271272153197</v>
      </c>
      <c r="AU209">
        <v>0.85139859568895404</v>
      </c>
      <c r="AV209">
        <v>0.83516047864881304</v>
      </c>
      <c r="AW209">
        <v>0.78605491599240396</v>
      </c>
      <c r="AX209">
        <v>0.78531371583133702</v>
      </c>
      <c r="AY209">
        <v>0.78985585612449605</v>
      </c>
      <c r="AZ209">
        <v>0.78509075436285602</v>
      </c>
      <c r="BA209">
        <v>0.782048983486478</v>
      </c>
      <c r="BB209">
        <v>0.79139006191970995</v>
      </c>
      <c r="BC209">
        <v>0.76222637567301299</v>
      </c>
      <c r="BD209">
        <v>0.75015066760509297</v>
      </c>
      <c r="BE209">
        <v>0.750893395711138</v>
      </c>
      <c r="BF209">
        <v>0.75357482074658</v>
      </c>
      <c r="BG209">
        <v>0.75711517036438603</v>
      </c>
      <c r="BH209">
        <v>0.75270779019129297</v>
      </c>
      <c r="BI209">
        <v>0.72335100350437798</v>
      </c>
      <c r="BJ209">
        <v>0.71358097002253495</v>
      </c>
      <c r="BK209">
        <v>0.70422890040531805</v>
      </c>
      <c r="BL209">
        <v>0.71296219678212003</v>
      </c>
      <c r="BM209">
        <v>0.72710826272797702</v>
      </c>
      <c r="BN209">
        <v>0.75921077795053005</v>
      </c>
      <c r="BO209">
        <v>0.76918782407964803</v>
      </c>
      <c r="BP209">
        <v>0.78647820106799105</v>
      </c>
      <c r="BQ209">
        <v>0.78553226011487498</v>
      </c>
      <c r="BR209">
        <v>0.77032870543436305</v>
      </c>
      <c r="BS209">
        <v>0.76087713263813395</v>
      </c>
      <c r="BT209">
        <v>0.75618927272317504</v>
      </c>
      <c r="BU209">
        <v>0.74882717243537</v>
      </c>
      <c r="BV209">
        <v>0.73701349088875201</v>
      </c>
      <c r="BW209">
        <v>0.73912865092614899</v>
      </c>
      <c r="BX209">
        <v>0.72272946805632299</v>
      </c>
      <c r="BY209">
        <v>0.70072245261091204</v>
      </c>
      <c r="BZ209">
        <v>0.67051434418700595</v>
      </c>
      <c r="CA209">
        <v>0.64577370780457399</v>
      </c>
      <c r="CB209">
        <v>0.62232554759671199</v>
      </c>
      <c r="CC209">
        <v>0.60297431100438803</v>
      </c>
      <c r="CD209">
        <v>0.58557821129344501</v>
      </c>
      <c r="CE209">
        <v>0.57095615741682804</v>
      </c>
      <c r="CF209">
        <v>0.56018664974096299</v>
      </c>
      <c r="CG209">
        <v>0.55215181825992898</v>
      </c>
      <c r="CH209">
        <v>0.55444076864119296</v>
      </c>
      <c r="CI209">
        <v>0.56319325652933705</v>
      </c>
      <c r="CJ209">
        <v>0.57462079936273402</v>
      </c>
      <c r="CK209">
        <v>0.59046443405586102</v>
      </c>
      <c r="CL209">
        <v>0.61012963610801596</v>
      </c>
      <c r="CM209">
        <v>0.61424649591257796</v>
      </c>
      <c r="CN209">
        <v>0.62547591045762296</v>
      </c>
      <c r="CO209">
        <v>0.63671682306963895</v>
      </c>
      <c r="CP209">
        <v>0.64656635718667699</v>
      </c>
      <c r="CQ209">
        <v>0.64961844292159998</v>
      </c>
      <c r="CR209">
        <v>0.66285950237541102</v>
      </c>
      <c r="CS209">
        <v>0.66453781913172805</v>
      </c>
      <c r="CT209">
        <v>0.66031104909669802</v>
      </c>
      <c r="CU209">
        <v>0.65522835442202798</v>
      </c>
      <c r="CV209">
        <v>0.65179787516480503</v>
      </c>
      <c r="CW209">
        <v>0.64307750172207101</v>
      </c>
      <c r="CX209">
        <v>0.63292743350719805</v>
      </c>
      <c r="CY209">
        <v>0.623987856732241</v>
      </c>
      <c r="CZ209">
        <v>0.61532631071187405</v>
      </c>
      <c r="DA209">
        <v>0.60951234860357295</v>
      </c>
      <c r="DB209">
        <v>0.61263815112247</v>
      </c>
      <c r="DC209">
        <v>0.61767429108722405</v>
      </c>
      <c r="DD209">
        <v>0.62751417655811503</v>
      </c>
      <c r="DE209">
        <v>0.63650309502438995</v>
      </c>
      <c r="DF209">
        <v>0.64818251865382703</v>
      </c>
      <c r="DG209">
        <v>0.65249291707755597</v>
      </c>
      <c r="DH209">
        <v>0.65718805774592104</v>
      </c>
      <c r="DI209">
        <v>0.65991939278103495</v>
      </c>
      <c r="DJ209">
        <v>0.66273365330381595</v>
      </c>
      <c r="DK209">
        <v>0.657508335985452</v>
      </c>
      <c r="DL209">
        <v>0.65238822227446003</v>
      </c>
      <c r="DM209">
        <v>0.65038233243411303</v>
      </c>
      <c r="DN209">
        <v>0.64844638800699494</v>
      </c>
      <c r="DO209">
        <v>0.64468786747040197</v>
      </c>
      <c r="DP209">
        <v>0.63950559876819502</v>
      </c>
      <c r="DQ209">
        <v>0.62568913359329104</v>
      </c>
      <c r="DR209">
        <v>0.60770008801544395</v>
      </c>
      <c r="DS209">
        <v>0.58527066736866895</v>
      </c>
      <c r="DT209">
        <v>0.55388875726143705</v>
      </c>
      <c r="DU209">
        <v>0.54172950996815505</v>
      </c>
      <c r="DV209" t="s">
        <v>4</v>
      </c>
      <c r="DW209" t="s">
        <v>4</v>
      </c>
      <c r="DX209" t="s">
        <v>4</v>
      </c>
      <c r="DY209" t="s">
        <v>4</v>
      </c>
      <c r="DZ209" t="s">
        <v>4</v>
      </c>
      <c r="EA209" t="s">
        <v>4</v>
      </c>
      <c r="EB209" t="s">
        <v>4</v>
      </c>
      <c r="EC209" t="s">
        <v>4</v>
      </c>
      <c r="ED209" t="s">
        <v>4</v>
      </c>
      <c r="EE209" t="s">
        <v>4</v>
      </c>
      <c r="EF209" t="s">
        <v>4</v>
      </c>
      <c r="EG209" t="s">
        <v>4</v>
      </c>
      <c r="EH209" t="s">
        <v>4</v>
      </c>
      <c r="EI209" t="s">
        <v>4</v>
      </c>
      <c r="EJ209" t="s">
        <v>4</v>
      </c>
      <c r="EK209" t="s">
        <v>4</v>
      </c>
      <c r="EL209" t="s">
        <v>4</v>
      </c>
      <c r="EM209" t="s">
        <v>4</v>
      </c>
      <c r="EN209" t="s">
        <v>4</v>
      </c>
      <c r="EO209" t="s">
        <v>4</v>
      </c>
      <c r="EP209" t="s">
        <v>4</v>
      </c>
      <c r="EQ209" t="s">
        <v>4</v>
      </c>
      <c r="ER209" t="s">
        <v>4</v>
      </c>
      <c r="ES209" t="s">
        <v>4</v>
      </c>
      <c r="ET209" t="s">
        <v>4</v>
      </c>
      <c r="EU209" t="s">
        <v>4</v>
      </c>
      <c r="EV209" t="s">
        <v>4</v>
      </c>
      <c r="EW209" t="s">
        <v>4</v>
      </c>
      <c r="EX209" t="s">
        <v>4</v>
      </c>
      <c r="EY209" t="s">
        <v>4</v>
      </c>
      <c r="EZ209" t="s">
        <v>4</v>
      </c>
      <c r="FA209" t="s">
        <v>4</v>
      </c>
      <c r="FB209" t="s">
        <v>4</v>
      </c>
      <c r="FC209" t="s">
        <v>4</v>
      </c>
      <c r="FD209" t="s">
        <v>4</v>
      </c>
      <c r="FE209" t="s">
        <v>4</v>
      </c>
      <c r="FF209" t="s">
        <v>4</v>
      </c>
      <c r="FG209" t="s">
        <v>4</v>
      </c>
      <c r="FH209" t="s">
        <v>4</v>
      </c>
      <c r="FJ209">
        <v>1</v>
      </c>
    </row>
    <row r="210" spans="3:166" x14ac:dyDescent="0.2">
      <c r="C210" s="1">
        <f t="shared" si="3"/>
        <v>204</v>
      </c>
      <c r="D210">
        <v>1.7563547482181101</v>
      </c>
      <c r="E210">
        <v>1.77891115938642</v>
      </c>
      <c r="F210">
        <v>1.7813760820133999</v>
      </c>
      <c r="G210">
        <v>1.7653637207819901</v>
      </c>
      <c r="H210">
        <v>1.7454214967856301</v>
      </c>
      <c r="I210">
        <v>1.69754281711911</v>
      </c>
      <c r="J210">
        <v>1.6480648741161701</v>
      </c>
      <c r="K210">
        <v>1.6380804165813601</v>
      </c>
      <c r="L210">
        <v>1.6349237669966099</v>
      </c>
      <c r="M210">
        <v>1.628602342872</v>
      </c>
      <c r="N210">
        <v>1.46106850102771</v>
      </c>
      <c r="O210">
        <v>1.3112965318574199</v>
      </c>
      <c r="P210">
        <v>1.1266313918467401</v>
      </c>
      <c r="Q210">
        <v>0.92616983667158703</v>
      </c>
      <c r="R210">
        <v>0.76084284360796695</v>
      </c>
      <c r="S210">
        <v>0.77906320463152301</v>
      </c>
      <c r="T210">
        <v>0.78350654098157901</v>
      </c>
      <c r="U210">
        <v>0.77850798874389804</v>
      </c>
      <c r="V210">
        <v>0.77295130890046304</v>
      </c>
      <c r="W210">
        <v>0.72511195022944896</v>
      </c>
      <c r="X210">
        <v>0.68595349797557403</v>
      </c>
      <c r="Y210">
        <v>0.638663544415638</v>
      </c>
      <c r="Z210">
        <v>0.61610566866081795</v>
      </c>
      <c r="AA210">
        <v>0.60480097399837696</v>
      </c>
      <c r="AB210">
        <v>0.60204566027261597</v>
      </c>
      <c r="AC210">
        <v>0.60205368248398505</v>
      </c>
      <c r="AD210">
        <v>0.61822479193731905</v>
      </c>
      <c r="AE210">
        <v>0.62933828794894597</v>
      </c>
      <c r="AF210">
        <v>0.64474406680682195</v>
      </c>
      <c r="AG210">
        <v>0.66080865848996895</v>
      </c>
      <c r="AH210">
        <v>0.67620750460597101</v>
      </c>
      <c r="AI210">
        <v>0.69468804801633799</v>
      </c>
      <c r="AJ210">
        <v>0.72956579538044797</v>
      </c>
      <c r="AK210">
        <v>0.77156798974945995</v>
      </c>
      <c r="AL210">
        <v>0.82277877055874404</v>
      </c>
      <c r="AM210">
        <v>0.86556550279836797</v>
      </c>
      <c r="AN210">
        <v>0.89156287385473099</v>
      </c>
      <c r="AO210">
        <v>0.90957919039622304</v>
      </c>
      <c r="AP210">
        <v>0.93088755568466897</v>
      </c>
      <c r="AQ210">
        <v>0.91060354162312196</v>
      </c>
      <c r="AR210">
        <v>0.89499416562701395</v>
      </c>
      <c r="AS210">
        <v>0.87412865654196503</v>
      </c>
      <c r="AT210">
        <v>0.834871614145684</v>
      </c>
      <c r="AU210">
        <v>0.782368288549672</v>
      </c>
      <c r="AV210">
        <v>0.75987032068001004</v>
      </c>
      <c r="AW210">
        <v>0.73847462966672295</v>
      </c>
      <c r="AX210">
        <v>0.72718341057511804</v>
      </c>
      <c r="AY210">
        <v>0.72527360292502796</v>
      </c>
      <c r="AZ210">
        <v>0.71679853606622401</v>
      </c>
      <c r="BA210">
        <v>0.71102260600019696</v>
      </c>
      <c r="BB210">
        <v>0.70657845830008104</v>
      </c>
      <c r="BC210">
        <v>0.70055155759038501</v>
      </c>
      <c r="BD210">
        <v>0.69435288440729104</v>
      </c>
      <c r="BE210">
        <v>0.69532867255119302</v>
      </c>
      <c r="BF210">
        <v>0.69740963674353595</v>
      </c>
      <c r="BG210">
        <v>0.70721472069005598</v>
      </c>
      <c r="BH210">
        <v>0.70970711940026299</v>
      </c>
      <c r="BI210">
        <v>0.71771862644939199</v>
      </c>
      <c r="BJ210">
        <v>0.71715307327696098</v>
      </c>
      <c r="BK210">
        <v>0.70604955398388702</v>
      </c>
      <c r="BL210">
        <v>0.69181666721449298</v>
      </c>
      <c r="BM210">
        <v>0.69177945390248197</v>
      </c>
      <c r="BN210">
        <v>0.68437248061696399</v>
      </c>
      <c r="BO210">
        <v>0.66201557246623699</v>
      </c>
      <c r="BP210">
        <v>0.63607233648440598</v>
      </c>
      <c r="BQ210">
        <v>0.60248770523226003</v>
      </c>
      <c r="BR210">
        <v>0.58640302164790503</v>
      </c>
      <c r="BS210">
        <v>0.604388790165864</v>
      </c>
      <c r="BT210">
        <v>0.63355300145430105</v>
      </c>
      <c r="BU210">
        <v>0.65901001733511799</v>
      </c>
      <c r="BV210">
        <v>0.69340070566549095</v>
      </c>
      <c r="BW210">
        <v>0.71773649641605197</v>
      </c>
      <c r="BX210">
        <v>0.68790985967631602</v>
      </c>
      <c r="BY210">
        <v>0.66195945643887799</v>
      </c>
      <c r="BZ210">
        <v>0.64454369157445801</v>
      </c>
      <c r="CA210">
        <v>0.61981913157202995</v>
      </c>
      <c r="CB210">
        <v>0.595392817172963</v>
      </c>
      <c r="CC210">
        <v>0.60341042176965498</v>
      </c>
      <c r="CD210">
        <v>0.60627474938506398</v>
      </c>
      <c r="CE210">
        <v>0.60269160596411298</v>
      </c>
      <c r="CF210">
        <v>0.58481835870077004</v>
      </c>
      <c r="CG210">
        <v>0.54254206675660599</v>
      </c>
      <c r="CH210">
        <v>0.49488513437487702</v>
      </c>
      <c r="CI210">
        <v>0.46413069371487198</v>
      </c>
      <c r="CJ210">
        <v>0.42112593404945903</v>
      </c>
      <c r="CK210">
        <v>0.39502820801146499</v>
      </c>
      <c r="CL210">
        <v>0.39750796605793498</v>
      </c>
      <c r="CM210">
        <v>0.39739822687659998</v>
      </c>
      <c r="CN210">
        <v>0.39507775987215099</v>
      </c>
      <c r="CO210">
        <v>0.42252847648373598</v>
      </c>
      <c r="CP210">
        <v>0.42273350757726103</v>
      </c>
      <c r="CQ210">
        <v>0.41871256246912902</v>
      </c>
      <c r="CR210">
        <v>0.41613219977799998</v>
      </c>
      <c r="CS210">
        <v>0.403767102105133</v>
      </c>
      <c r="CT210">
        <v>0.39835351648344702</v>
      </c>
      <c r="CU210">
        <v>0.424382820172579</v>
      </c>
      <c r="CV210">
        <v>0.43394943733729002</v>
      </c>
      <c r="CW210">
        <v>0.4340616907748</v>
      </c>
      <c r="CX210">
        <v>0.42454073375534301</v>
      </c>
      <c r="CY210">
        <v>0.39913014651665302</v>
      </c>
      <c r="CZ210">
        <v>0.374990088272322</v>
      </c>
      <c r="DA210">
        <v>0.35541557978800398</v>
      </c>
      <c r="DB210">
        <v>0.337341496621204</v>
      </c>
      <c r="DC210">
        <v>0.33720025262050601</v>
      </c>
      <c r="DD210">
        <v>0.33768148932236902</v>
      </c>
      <c r="DE210">
        <v>0.33890885754743</v>
      </c>
      <c r="DF210">
        <v>0.33378698815476499</v>
      </c>
      <c r="DG210">
        <v>0.33664418027778298</v>
      </c>
      <c r="DH210">
        <v>0.33573801234484801</v>
      </c>
      <c r="DI210">
        <v>0.348781197397251</v>
      </c>
      <c r="DJ210">
        <v>0.35717884080303097</v>
      </c>
      <c r="DK210">
        <v>0.371717670844462</v>
      </c>
      <c r="DL210">
        <v>0.38663961284585502</v>
      </c>
      <c r="DM210">
        <v>0.39815227315337298</v>
      </c>
      <c r="DN210">
        <v>0.397483557393423</v>
      </c>
      <c r="DO210">
        <v>0.39066486103692299</v>
      </c>
      <c r="DP210">
        <v>0.38121437034294497</v>
      </c>
      <c r="DQ210">
        <v>0.37487640384260001</v>
      </c>
      <c r="DR210">
        <v>0.36532444436500899</v>
      </c>
      <c r="DS210">
        <v>0.36778359968054097</v>
      </c>
      <c r="DT210">
        <v>0.37805561070671601</v>
      </c>
      <c r="DU210">
        <v>0.387627506829964</v>
      </c>
      <c r="DV210">
        <v>0.39353906372230602</v>
      </c>
      <c r="DW210">
        <v>0.40630140867487402</v>
      </c>
      <c r="DX210">
        <v>0.40292616293994099</v>
      </c>
      <c r="DY210">
        <v>0.39750810215093302</v>
      </c>
      <c r="DZ210">
        <v>0.398318772883265</v>
      </c>
      <c r="EA210">
        <v>0.39285280873253098</v>
      </c>
      <c r="EB210">
        <v>0.384616309045134</v>
      </c>
      <c r="EC210">
        <v>0.37262870851609298</v>
      </c>
      <c r="ED210">
        <v>0.35931075727794298</v>
      </c>
      <c r="EE210">
        <v>0.34165602303669801</v>
      </c>
      <c r="EF210">
        <v>0.32661636423336199</v>
      </c>
      <c r="EG210">
        <v>0.31469332436324798</v>
      </c>
      <c r="EH210">
        <v>0.30653228258168103</v>
      </c>
      <c r="EI210">
        <v>0.29822018280895601</v>
      </c>
      <c r="EJ210">
        <v>0.29664440395622899</v>
      </c>
      <c r="EK210">
        <v>0.294683137943128</v>
      </c>
      <c r="EL210">
        <v>0.29031325931304103</v>
      </c>
      <c r="EM210">
        <v>0.28864066527112497</v>
      </c>
      <c r="EN210">
        <v>0.29100676788402602</v>
      </c>
      <c r="EO210">
        <v>0.28226199767556098</v>
      </c>
      <c r="EP210">
        <v>0.27537240635736798</v>
      </c>
      <c r="EQ210">
        <v>0.26813992245378399</v>
      </c>
      <c r="ER210">
        <v>0.26958491195147199</v>
      </c>
      <c r="ES210">
        <v>0.26673804230138398</v>
      </c>
      <c r="ET210">
        <v>0.26987834664585802</v>
      </c>
      <c r="EU210">
        <v>0.28513402689010098</v>
      </c>
      <c r="EV210">
        <v>0.30231754704067898</v>
      </c>
      <c r="EW210">
        <v>0.31616246134708798</v>
      </c>
      <c r="EX210">
        <v>0.33166497083180901</v>
      </c>
      <c r="EY210">
        <v>0.35117484946219102</v>
      </c>
      <c r="EZ210">
        <v>0.36016138520645902</v>
      </c>
      <c r="FA210">
        <v>0.37280403718016603</v>
      </c>
      <c r="FB210">
        <v>0.38609901585838002</v>
      </c>
      <c r="FC210">
        <v>0.39842082536503198</v>
      </c>
      <c r="FD210">
        <v>0.40547650160118898</v>
      </c>
      <c r="FE210">
        <v>0.41512248238204602</v>
      </c>
      <c r="FF210">
        <v>0.409983782378325</v>
      </c>
      <c r="FG210">
        <v>0.394178962547371</v>
      </c>
      <c r="FH210">
        <v>0.37743612837212698</v>
      </c>
      <c r="FJ210">
        <v>1</v>
      </c>
    </row>
    <row r="211" spans="3:166" x14ac:dyDescent="0.2">
      <c r="C211" s="1">
        <f t="shared" si="3"/>
        <v>205</v>
      </c>
      <c r="D211">
        <v>1.54674666885138</v>
      </c>
      <c r="E211">
        <v>1.30863496321121</v>
      </c>
      <c r="F211">
        <v>1.08760997506148</v>
      </c>
      <c r="G211">
        <v>0.83131065050279396</v>
      </c>
      <c r="H211">
        <v>0.84391806574467798</v>
      </c>
      <c r="I211">
        <v>0.83074195977196996</v>
      </c>
      <c r="J211">
        <v>0.84167994275483404</v>
      </c>
      <c r="K211">
        <v>0.783138732099113</v>
      </c>
      <c r="L211">
        <v>0.72707714625164499</v>
      </c>
      <c r="M211">
        <v>0.67764682546267596</v>
      </c>
      <c r="N211">
        <v>0.64908894048880095</v>
      </c>
      <c r="O211">
        <v>0.64047665527553899</v>
      </c>
      <c r="P211">
        <v>0.64683245324698202</v>
      </c>
      <c r="Q211">
        <v>0.64940040111081498</v>
      </c>
      <c r="R211">
        <v>0.64147065536391701</v>
      </c>
      <c r="S211">
        <v>0.63345635793059396</v>
      </c>
      <c r="T211">
        <v>0.64677873342584002</v>
      </c>
      <c r="U211">
        <v>0.66666569861803004</v>
      </c>
      <c r="V211">
        <v>0.69914153613270003</v>
      </c>
      <c r="W211">
        <v>0.755005903949861</v>
      </c>
      <c r="X211">
        <v>0.78875813242748005</v>
      </c>
      <c r="Y211">
        <v>0.82238979188292805</v>
      </c>
      <c r="Z211">
        <v>0.85435920582074598</v>
      </c>
      <c r="AA211">
        <v>0.87651910258687105</v>
      </c>
      <c r="AB211">
        <v>0.89178037025697798</v>
      </c>
      <c r="AC211">
        <v>0.93614634580989897</v>
      </c>
      <c r="AD211">
        <v>0.96003653828569602</v>
      </c>
      <c r="AE211">
        <v>0.98132541926433303</v>
      </c>
      <c r="AF211">
        <v>1.00400481658777</v>
      </c>
      <c r="AG211">
        <v>1.0387271003915</v>
      </c>
      <c r="AH211">
        <v>1.0790747794875699</v>
      </c>
      <c r="AI211">
        <v>1.1256302510353999</v>
      </c>
      <c r="AJ211">
        <v>1.1645726478087901</v>
      </c>
      <c r="AK211">
        <v>1.2072603914525</v>
      </c>
      <c r="AL211">
        <v>1.2540691447316901</v>
      </c>
      <c r="AM211">
        <v>1.2941566285758199</v>
      </c>
      <c r="AN211">
        <v>1.3348468791402699</v>
      </c>
      <c r="AO211">
        <v>1.3821480593775499</v>
      </c>
      <c r="AP211">
        <v>1.4399839511965</v>
      </c>
      <c r="AQ211">
        <v>1.3851534667587699</v>
      </c>
      <c r="AR211">
        <v>1.31995702245687</v>
      </c>
      <c r="AS211">
        <v>1.2477660425806201</v>
      </c>
      <c r="AT211">
        <v>1.1709606219912201</v>
      </c>
      <c r="AU211">
        <v>1.0586424680111699</v>
      </c>
      <c r="AV211">
        <v>1.0490197980545499</v>
      </c>
      <c r="AW211">
        <v>1.0308871372817701</v>
      </c>
      <c r="AX211">
        <v>1.0116161727087301</v>
      </c>
      <c r="AY211">
        <v>0.986667372892721</v>
      </c>
      <c r="AZ211">
        <v>0.97102392908782997</v>
      </c>
      <c r="BA211">
        <v>0.955841369341485</v>
      </c>
      <c r="BB211">
        <v>0.94600775238837198</v>
      </c>
      <c r="BC211">
        <v>0.937466402735463</v>
      </c>
      <c r="BD211">
        <v>0.93989094821417196</v>
      </c>
      <c r="BE211">
        <v>0.94201726272045705</v>
      </c>
      <c r="BF211">
        <v>0.92603821325108204</v>
      </c>
      <c r="BG211">
        <v>0.91801072498449798</v>
      </c>
      <c r="BH211">
        <v>0.89967391510091299</v>
      </c>
      <c r="BI211">
        <v>0.86051252480233598</v>
      </c>
      <c r="BJ211">
        <v>0.84527089973323699</v>
      </c>
      <c r="BK211">
        <v>0.83937452579761496</v>
      </c>
      <c r="BL211">
        <v>0.82196022009618297</v>
      </c>
      <c r="BM211">
        <v>0.81105970111918602</v>
      </c>
      <c r="BN211">
        <v>0.812618541081222</v>
      </c>
      <c r="BO211">
        <v>0.79301504557573599</v>
      </c>
      <c r="BP211">
        <v>0.77224565974237103</v>
      </c>
      <c r="BQ211">
        <v>0.75424565391827203</v>
      </c>
      <c r="BR211">
        <v>0.72272648625414804</v>
      </c>
      <c r="BS211">
        <v>0.69959458253275397</v>
      </c>
      <c r="BT211">
        <v>0.67441791442341803</v>
      </c>
      <c r="BU211">
        <v>0.64239546368811795</v>
      </c>
      <c r="BV211">
        <v>0.61757329175646503</v>
      </c>
      <c r="BW211">
        <v>0.60215990572664502</v>
      </c>
      <c r="BX211">
        <v>0.57918183317851202</v>
      </c>
      <c r="BY211">
        <v>0.56072923367291905</v>
      </c>
      <c r="BZ211">
        <v>0.54904088462964995</v>
      </c>
      <c r="CA211">
        <v>0.53784476289515504</v>
      </c>
      <c r="CB211">
        <v>0.52766798498148904</v>
      </c>
      <c r="CC211">
        <v>0.525064277092952</v>
      </c>
      <c r="CD211">
        <v>0.52354070620842996</v>
      </c>
      <c r="CE211">
        <v>0.52942208358838705</v>
      </c>
      <c r="CF211">
        <v>0.53343071353912297</v>
      </c>
      <c r="CG211">
        <v>0.546506536094299</v>
      </c>
      <c r="CH211">
        <v>0.55912764644999802</v>
      </c>
      <c r="CI211">
        <v>0.57929928548171805</v>
      </c>
      <c r="CJ211">
        <v>0.59671636250433402</v>
      </c>
      <c r="CK211">
        <v>0.61137180054000795</v>
      </c>
      <c r="CL211">
        <v>0.62107345009616299</v>
      </c>
      <c r="CM211">
        <v>0.62052788199277997</v>
      </c>
      <c r="CN211">
        <v>0.61118863482667396</v>
      </c>
      <c r="CO211">
        <v>0.59808680186747698</v>
      </c>
      <c r="CP211">
        <v>0.58387029555283398</v>
      </c>
      <c r="CQ211">
        <v>0.57011355428280996</v>
      </c>
      <c r="CR211">
        <v>0.56333705346083296</v>
      </c>
      <c r="CS211">
        <v>0.55608594224103802</v>
      </c>
      <c r="CT211">
        <v>0.55044764929680201</v>
      </c>
      <c r="CU211">
        <v>0.54851678435836704</v>
      </c>
      <c r="CV211">
        <v>0.54507668748098403</v>
      </c>
      <c r="CW211">
        <v>0.54889741246326296</v>
      </c>
      <c r="CX211">
        <v>0.55797757285054606</v>
      </c>
      <c r="CY211">
        <v>0.56607784682657403</v>
      </c>
      <c r="CZ211">
        <v>0.57911137844782501</v>
      </c>
      <c r="DA211">
        <v>0.59568863360333801</v>
      </c>
      <c r="DB211">
        <v>0.60903600694897098</v>
      </c>
      <c r="DC211">
        <v>0.62327776073418195</v>
      </c>
      <c r="DD211">
        <v>0.63954961366090302</v>
      </c>
      <c r="DE211">
        <v>0.65030822273839395</v>
      </c>
      <c r="DF211">
        <v>0.65715903344532101</v>
      </c>
      <c r="DG211">
        <v>0.65876468201798699</v>
      </c>
      <c r="DH211">
        <v>0.65896352904913003</v>
      </c>
      <c r="DI211">
        <v>0.65005445627268399</v>
      </c>
      <c r="DJ211">
        <v>0.64490204362096504</v>
      </c>
      <c r="DK211">
        <v>0.64280579995050802</v>
      </c>
      <c r="DL211">
        <v>0.64043520820300404</v>
      </c>
      <c r="DM211">
        <v>0.64109318580875596</v>
      </c>
      <c r="DN211">
        <v>0.65096237612801899</v>
      </c>
      <c r="DO211">
        <v>0.65318359168437701</v>
      </c>
      <c r="DP211">
        <v>0.65477558917294199</v>
      </c>
      <c r="DQ211">
        <v>0.65264600074602197</v>
      </c>
      <c r="DR211">
        <v>0.64562502321066195</v>
      </c>
      <c r="DS211">
        <v>0.63879763465710104</v>
      </c>
      <c r="DT211">
        <v>0.636319527285653</v>
      </c>
      <c r="DU211">
        <v>0.63187418945142704</v>
      </c>
      <c r="DV211">
        <v>0.63139711756561501</v>
      </c>
      <c r="DW211">
        <v>0.63272443801287803</v>
      </c>
      <c r="DX211">
        <v>0.62508617397271304</v>
      </c>
      <c r="DY211">
        <v>0.614241319917607</v>
      </c>
      <c r="DZ211">
        <v>0.60239699705557004</v>
      </c>
      <c r="EA211">
        <v>0.59192605759452699</v>
      </c>
      <c r="EB211">
        <v>0.58343684853515798</v>
      </c>
      <c r="EC211">
        <v>0.578655673645039</v>
      </c>
      <c r="ED211">
        <v>0.58019670164135995</v>
      </c>
      <c r="EE211">
        <v>0.57915963392665304</v>
      </c>
      <c r="EF211">
        <v>0.58107613572757999</v>
      </c>
      <c r="EG211">
        <v>0.58289206505710001</v>
      </c>
      <c r="EH211">
        <v>0.58789844782011502</v>
      </c>
      <c r="EI211">
        <v>0.59304973019403695</v>
      </c>
      <c r="EJ211">
        <v>0.60739920718745699</v>
      </c>
      <c r="EK211">
        <v>0.61810864639379504</v>
      </c>
      <c r="EL211">
        <v>0.62751967438936396</v>
      </c>
      <c r="EM211">
        <v>0.63780490851296401</v>
      </c>
      <c r="EN211">
        <v>0.63740281022655099</v>
      </c>
      <c r="EO211">
        <v>0.63588687155895696</v>
      </c>
      <c r="EP211">
        <v>0.64048984790766605</v>
      </c>
      <c r="EQ211">
        <v>0.64138241957814501</v>
      </c>
      <c r="ER211">
        <v>0.638244235959189</v>
      </c>
      <c r="ES211">
        <v>0.63973543872422201</v>
      </c>
      <c r="ET211">
        <v>0.64485471323529797</v>
      </c>
      <c r="EU211">
        <v>0.63581080187691696</v>
      </c>
      <c r="EV211">
        <v>0.63301080145561694</v>
      </c>
      <c r="EW211">
        <v>0.62931439541115797</v>
      </c>
      <c r="EX211">
        <v>0.63190193498150105</v>
      </c>
      <c r="EY211">
        <v>0.62579232344154201</v>
      </c>
      <c r="EZ211">
        <v>0.62986180178979501</v>
      </c>
      <c r="FA211">
        <v>0.62189972934586901</v>
      </c>
      <c r="FB211">
        <v>0.61613821386166701</v>
      </c>
      <c r="FC211">
        <v>0.61188825300290794</v>
      </c>
      <c r="FD211">
        <v>0.61113132117790103</v>
      </c>
      <c r="FE211">
        <v>0.61261564322377604</v>
      </c>
      <c r="FF211">
        <v>0.61764999427951395</v>
      </c>
      <c r="FG211">
        <v>0.62201016483121196</v>
      </c>
      <c r="FH211">
        <v>0.62086351000404605</v>
      </c>
      <c r="FJ211">
        <v>0</v>
      </c>
    </row>
    <row r="212" spans="3:166" x14ac:dyDescent="0.2">
      <c r="C212" s="1">
        <f t="shared" si="3"/>
        <v>206</v>
      </c>
      <c r="D212" t="s">
        <v>4</v>
      </c>
      <c r="E212" t="s">
        <v>4</v>
      </c>
      <c r="F212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4</v>
      </c>
      <c r="L212" t="s">
        <v>4</v>
      </c>
      <c r="M212" t="s">
        <v>4</v>
      </c>
      <c r="N212">
        <v>0.69635199510149803</v>
      </c>
      <c r="O212">
        <v>0.87126243641854895</v>
      </c>
      <c r="P212">
        <v>0.85132165259821002</v>
      </c>
      <c r="Q212">
        <v>0.85744394711162297</v>
      </c>
      <c r="R212">
        <v>0.80632742753143805</v>
      </c>
      <c r="S212">
        <v>0.749138815902889</v>
      </c>
      <c r="T212">
        <v>0.72013954107349798</v>
      </c>
      <c r="U212">
        <v>0.69553854524191405</v>
      </c>
      <c r="V212">
        <v>0.67581301728776699</v>
      </c>
      <c r="W212">
        <v>0.67358208550384302</v>
      </c>
      <c r="X212">
        <v>0.67358735935948999</v>
      </c>
      <c r="Y212">
        <v>0.684308513386651</v>
      </c>
      <c r="Z212">
        <v>0.71684989640576602</v>
      </c>
      <c r="AA212">
        <v>0.77342125322831901</v>
      </c>
      <c r="AB212">
        <v>0.81919263767320405</v>
      </c>
      <c r="AC212">
        <v>0.86975589200303605</v>
      </c>
      <c r="AD212">
        <v>0.91667864310515501</v>
      </c>
      <c r="AE212">
        <v>0.96038165282409005</v>
      </c>
      <c r="AF212">
        <v>1.0005062973868999</v>
      </c>
      <c r="AG212">
        <v>1.0481020714321401</v>
      </c>
      <c r="AH212">
        <v>1.08520802528421</v>
      </c>
      <c r="AI212">
        <v>1.1258955856480199</v>
      </c>
      <c r="AJ212">
        <v>1.1432855078009601</v>
      </c>
      <c r="AK212">
        <v>1.15774388244652</v>
      </c>
      <c r="AL212">
        <v>1.1625787840433901</v>
      </c>
      <c r="AM212">
        <v>1.1738634406438699</v>
      </c>
      <c r="AN212">
        <v>1.17910795852414</v>
      </c>
      <c r="AO212">
        <v>1.1951118431771</v>
      </c>
      <c r="AP212">
        <v>1.2164728572302701</v>
      </c>
      <c r="AQ212">
        <v>1.1999651315008699</v>
      </c>
      <c r="AR212">
        <v>1.17471294608512</v>
      </c>
      <c r="AS212">
        <v>1.13349963735885</v>
      </c>
      <c r="AT212">
        <v>1.06619028609897</v>
      </c>
      <c r="AU212">
        <v>0.984793610784508</v>
      </c>
      <c r="AV212">
        <v>0.94085232879956104</v>
      </c>
      <c r="AW212">
        <v>0.90498019397809504</v>
      </c>
      <c r="AX212">
        <v>0.89083022320261496</v>
      </c>
      <c r="AY212">
        <v>0.88563585935245004</v>
      </c>
      <c r="AZ212">
        <v>0.88990337982538403</v>
      </c>
      <c r="BA212">
        <v>0.90564236142786503</v>
      </c>
      <c r="BB212">
        <v>0.91688477026163495</v>
      </c>
      <c r="BC212">
        <v>0.91254720234609699</v>
      </c>
      <c r="BD212">
        <v>0.91656172928864399</v>
      </c>
      <c r="BE212">
        <v>0.90858259858530699</v>
      </c>
      <c r="BF212">
        <v>0.89783025055830401</v>
      </c>
      <c r="BG212">
        <v>0.89099739435507497</v>
      </c>
      <c r="BH212">
        <v>0.897734620478853</v>
      </c>
      <c r="BI212">
        <v>0.90051646490206905</v>
      </c>
      <c r="BJ212">
        <v>0.91400700568538396</v>
      </c>
      <c r="BK212">
        <v>0.92231011487068004</v>
      </c>
      <c r="BL212">
        <v>0.92576145368838803</v>
      </c>
      <c r="BM212">
        <v>0.91958494998451801</v>
      </c>
      <c r="BN212">
        <v>0.91714818763328998</v>
      </c>
      <c r="BO212">
        <v>0.90750627417691498</v>
      </c>
      <c r="BP212">
        <v>0.89647235942164605</v>
      </c>
      <c r="BQ212">
        <v>0.89740740248262196</v>
      </c>
      <c r="BR212">
        <v>0.87636023123411599</v>
      </c>
      <c r="BS212">
        <v>0.87622479889995597</v>
      </c>
      <c r="BT212">
        <v>0.88446347348381305</v>
      </c>
      <c r="BU212">
        <v>0.89518796483955898</v>
      </c>
      <c r="BV212">
        <v>0.901459780504137</v>
      </c>
      <c r="BW212">
        <v>0.93077244216367805</v>
      </c>
      <c r="BX212">
        <v>0.94216179924115695</v>
      </c>
      <c r="BY212">
        <v>0.94305510248646096</v>
      </c>
      <c r="BZ212">
        <v>0.94210644896065299</v>
      </c>
      <c r="CA212">
        <v>0.93464645582836903</v>
      </c>
      <c r="CB212">
        <v>0.92810640118462495</v>
      </c>
      <c r="CC212">
        <v>0.92247292616211396</v>
      </c>
      <c r="CD212">
        <v>0.92060995313605198</v>
      </c>
      <c r="CE212">
        <v>0.91503876799558603</v>
      </c>
      <c r="CF212">
        <v>0.90546024270574699</v>
      </c>
      <c r="CG212">
        <v>0.89496830435889196</v>
      </c>
      <c r="CH212">
        <v>0.88007227472030303</v>
      </c>
      <c r="CI212">
        <v>0.86336204026680097</v>
      </c>
      <c r="CJ212">
        <v>0.84879893020358599</v>
      </c>
      <c r="CK212">
        <v>0.83303456634976103</v>
      </c>
      <c r="CL212">
        <v>0.80333258101493299</v>
      </c>
      <c r="CM212">
        <v>0.76196164858287996</v>
      </c>
      <c r="CN212">
        <v>0.72313520049012703</v>
      </c>
      <c r="CO212">
        <v>0.69420455453950303</v>
      </c>
      <c r="CP212">
        <v>0.66812512289589299</v>
      </c>
      <c r="CQ212">
        <v>0.65817113500441904</v>
      </c>
      <c r="CR212">
        <v>0.66591656866737103</v>
      </c>
      <c r="CS212">
        <v>0.67357795882155802</v>
      </c>
      <c r="CT212">
        <v>0.67975307290783604</v>
      </c>
      <c r="CU212">
        <v>0.69391533019819396</v>
      </c>
      <c r="CV212">
        <v>0.69462388201163205</v>
      </c>
      <c r="CW212">
        <v>0.698770868790489</v>
      </c>
      <c r="CX212">
        <v>0.68541134652427704</v>
      </c>
      <c r="CY212">
        <v>0.66855429020243895</v>
      </c>
      <c r="CZ212">
        <v>0.65248940478466699</v>
      </c>
      <c r="DA212">
        <v>0.64958093064343303</v>
      </c>
      <c r="DB212">
        <v>0.64554575407144499</v>
      </c>
      <c r="DC212">
        <v>0.65789285094481997</v>
      </c>
      <c r="DD212">
        <v>0.66024730515193697</v>
      </c>
      <c r="DE212">
        <v>0.66255602293148896</v>
      </c>
      <c r="DF212">
        <v>0.66443321943304801</v>
      </c>
      <c r="DG212">
        <v>0.65855794961658998</v>
      </c>
      <c r="DH212">
        <v>0.65741213523957398</v>
      </c>
      <c r="DI212">
        <v>0.66425373186292203</v>
      </c>
      <c r="DJ212">
        <v>0.67192550189564804</v>
      </c>
      <c r="DK212">
        <v>0.68309065680034298</v>
      </c>
      <c r="DL212">
        <v>0.70085523969809205</v>
      </c>
      <c r="DM212">
        <v>0.70982385081084298</v>
      </c>
      <c r="DN212">
        <v>0.71801373361780696</v>
      </c>
      <c r="DO212">
        <v>0.71981754964010403</v>
      </c>
      <c r="DP212">
        <v>0.71934447143454205</v>
      </c>
      <c r="DQ212">
        <v>0.71715073832694298</v>
      </c>
      <c r="DR212">
        <v>0.719012519170248</v>
      </c>
      <c r="DS212">
        <v>0.72466823397052305</v>
      </c>
      <c r="DT212" t="s">
        <v>4</v>
      </c>
      <c r="DU212" t="s">
        <v>4</v>
      </c>
      <c r="DV212" t="s">
        <v>4</v>
      </c>
      <c r="DW212" t="s">
        <v>4</v>
      </c>
      <c r="DX212" t="s">
        <v>4</v>
      </c>
      <c r="DY212" t="s">
        <v>4</v>
      </c>
      <c r="DZ212" t="s">
        <v>4</v>
      </c>
      <c r="EA212" t="s">
        <v>4</v>
      </c>
      <c r="EB212" t="s">
        <v>4</v>
      </c>
      <c r="EC212" t="s">
        <v>4</v>
      </c>
      <c r="ED212" t="s">
        <v>4</v>
      </c>
      <c r="EE212" t="s">
        <v>4</v>
      </c>
      <c r="EF212" t="s">
        <v>4</v>
      </c>
      <c r="EG212" t="s">
        <v>4</v>
      </c>
      <c r="EH212" t="s">
        <v>4</v>
      </c>
      <c r="EI212" t="s">
        <v>4</v>
      </c>
      <c r="EJ212" t="s">
        <v>4</v>
      </c>
      <c r="EK212" t="s">
        <v>4</v>
      </c>
      <c r="EL212" t="s">
        <v>4</v>
      </c>
      <c r="EM212" t="s">
        <v>4</v>
      </c>
      <c r="EN212" t="s">
        <v>4</v>
      </c>
      <c r="EO212" t="s">
        <v>4</v>
      </c>
      <c r="EP212" t="s">
        <v>4</v>
      </c>
      <c r="EQ212" t="s">
        <v>4</v>
      </c>
      <c r="ER212" t="s">
        <v>4</v>
      </c>
      <c r="ES212" t="s">
        <v>4</v>
      </c>
      <c r="ET212" t="s">
        <v>4</v>
      </c>
      <c r="EU212" t="s">
        <v>4</v>
      </c>
      <c r="EV212" t="s">
        <v>4</v>
      </c>
      <c r="EW212" t="s">
        <v>4</v>
      </c>
      <c r="EX212" t="s">
        <v>4</v>
      </c>
      <c r="EY212" t="s">
        <v>4</v>
      </c>
      <c r="EZ212" t="s">
        <v>4</v>
      </c>
      <c r="FA212" t="s">
        <v>4</v>
      </c>
      <c r="FB212" t="s">
        <v>4</v>
      </c>
      <c r="FC212" t="s">
        <v>4</v>
      </c>
      <c r="FD212" t="s">
        <v>4</v>
      </c>
      <c r="FE212" t="s">
        <v>4</v>
      </c>
      <c r="FF212" t="s">
        <v>4</v>
      </c>
      <c r="FG212" t="s">
        <v>4</v>
      </c>
      <c r="FH212" t="s">
        <v>4</v>
      </c>
      <c r="FJ212">
        <v>0</v>
      </c>
    </row>
    <row r="213" spans="3:166" x14ac:dyDescent="0.2">
      <c r="C213" s="1">
        <f t="shared" si="3"/>
        <v>207</v>
      </c>
      <c r="D213">
        <v>1.56506655511419</v>
      </c>
      <c r="E213">
        <v>1.38141685951836</v>
      </c>
      <c r="F213">
        <v>1.16058013341952</v>
      </c>
      <c r="G213">
        <v>0.93659564753165403</v>
      </c>
      <c r="H213">
        <v>0.70757936423860102</v>
      </c>
      <c r="I213">
        <v>0.71435360560647998</v>
      </c>
      <c r="J213">
        <v>0.67877253831621798</v>
      </c>
      <c r="K213">
        <v>0.67574118522528204</v>
      </c>
      <c r="L213">
        <v>0.66214254286226104</v>
      </c>
      <c r="M213">
        <v>0.61502958999554702</v>
      </c>
      <c r="N213">
        <v>0.57864290000240404</v>
      </c>
      <c r="O213">
        <v>0.547965207125236</v>
      </c>
      <c r="P213">
        <v>0.52430456441325601</v>
      </c>
      <c r="Q213">
        <v>0.50660897249765102</v>
      </c>
      <c r="R213">
        <v>0.49946006747431798</v>
      </c>
      <c r="S213">
        <v>0.49604399699741802</v>
      </c>
      <c r="T213">
        <v>0.505798672043825</v>
      </c>
      <c r="U213">
        <v>0.52317203799232503</v>
      </c>
      <c r="V213">
        <v>0.55065833845040502</v>
      </c>
      <c r="W213">
        <v>0.57901936377069096</v>
      </c>
      <c r="X213">
        <v>0.60920481576412</v>
      </c>
      <c r="Y213">
        <v>0.64051509447416399</v>
      </c>
      <c r="Z213">
        <v>0.67510634444121997</v>
      </c>
      <c r="AA213">
        <v>0.69534666192515804</v>
      </c>
      <c r="AB213">
        <v>0.71005008360730604</v>
      </c>
      <c r="AC213">
        <v>0.72451182371210399</v>
      </c>
      <c r="AD213">
        <v>0.73773966609077801</v>
      </c>
      <c r="AE213">
        <v>0.74834018795395196</v>
      </c>
      <c r="AF213">
        <v>0.77807452544156497</v>
      </c>
      <c r="AG213">
        <v>0.81846451789747299</v>
      </c>
      <c r="AH213">
        <v>0.86519925000151898</v>
      </c>
      <c r="AI213">
        <v>0.913793399849397</v>
      </c>
      <c r="AJ213">
        <v>0.96611131949378304</v>
      </c>
      <c r="AK213">
        <v>1.0116302159670101</v>
      </c>
      <c r="AL213">
        <v>1.04139367108147</v>
      </c>
      <c r="AM213">
        <v>1.0616820774610201</v>
      </c>
      <c r="AN213">
        <v>1.0727014751367701</v>
      </c>
      <c r="AO213">
        <v>1.0805799175037001</v>
      </c>
      <c r="AP213">
        <v>1.0856432792294699</v>
      </c>
      <c r="AQ213">
        <v>1.0739338265304399</v>
      </c>
      <c r="AR213">
        <v>1.0452460258945</v>
      </c>
      <c r="AS213">
        <v>1.0060046998326699</v>
      </c>
      <c r="AT213">
        <v>0.96115329658510895</v>
      </c>
      <c r="AU213">
        <v>0.91275648513250196</v>
      </c>
      <c r="AV213">
        <v>0.88405937729414197</v>
      </c>
      <c r="AW213">
        <v>0.87274658581573095</v>
      </c>
      <c r="AX213">
        <v>0.86647456727445904</v>
      </c>
      <c r="AY213">
        <v>0.85395607397058104</v>
      </c>
      <c r="AZ213">
        <v>0.830569811527478</v>
      </c>
      <c r="BA213">
        <v>0.81250360403824096</v>
      </c>
      <c r="BB213">
        <v>0.79678070495923903</v>
      </c>
      <c r="BC213">
        <v>0.79019258348405197</v>
      </c>
      <c r="BD213">
        <v>0.78642898110353998</v>
      </c>
      <c r="BE213">
        <v>0.79615695099599504</v>
      </c>
      <c r="BF213">
        <v>0.80478075178549602</v>
      </c>
      <c r="BG213">
        <v>0.80182746841428398</v>
      </c>
      <c r="BH213">
        <v>0.79162121957298304</v>
      </c>
      <c r="BI213">
        <v>0.77824708861789105</v>
      </c>
      <c r="BJ213">
        <v>0.77668826123769896</v>
      </c>
      <c r="BK213">
        <v>0.78702291932255997</v>
      </c>
      <c r="BL213">
        <v>0.80685466347002199</v>
      </c>
      <c r="BM213">
        <v>0.82790055437118204</v>
      </c>
      <c r="BN213">
        <v>0.84945383860711399</v>
      </c>
      <c r="BO213">
        <v>0.840022186814122</v>
      </c>
      <c r="BP213">
        <v>0.79806729716181202</v>
      </c>
      <c r="BQ213">
        <v>0.74933510773372403</v>
      </c>
      <c r="BR213">
        <v>0.68570458815571</v>
      </c>
      <c r="BS213">
        <v>0.64024333206669204</v>
      </c>
      <c r="BT213">
        <v>0.60194736035484797</v>
      </c>
      <c r="BU213">
        <v>0.58035101721766202</v>
      </c>
      <c r="BV213">
        <v>0.56667676080236196</v>
      </c>
      <c r="BW213">
        <v>0.56458345266649301</v>
      </c>
      <c r="BX213">
        <v>0.54729804591507802</v>
      </c>
      <c r="BY213">
        <v>0.53368577629466996</v>
      </c>
      <c r="BZ213">
        <v>0.52571720704589597</v>
      </c>
      <c r="CA213">
        <v>0.52958711218296195</v>
      </c>
      <c r="CB213">
        <v>0.55551270236265604</v>
      </c>
      <c r="CC213">
        <v>0.596684578632936</v>
      </c>
      <c r="CD213">
        <v>0.65991775954048304</v>
      </c>
      <c r="CE213">
        <v>0.71558964907242895</v>
      </c>
      <c r="CF213">
        <v>0.75320356798177102</v>
      </c>
      <c r="CG213">
        <v>0.76954662758632497</v>
      </c>
      <c r="CH213">
        <v>0.76047505662835402</v>
      </c>
      <c r="CI213">
        <v>0.73362644160922097</v>
      </c>
      <c r="CJ213">
        <v>0.71508052917624099</v>
      </c>
      <c r="CK213">
        <v>0.68043847199628704</v>
      </c>
      <c r="CL213">
        <v>0.63740435657984695</v>
      </c>
      <c r="CM213">
        <v>0.60758456513784898</v>
      </c>
      <c r="CN213">
        <v>0.58343695925706396</v>
      </c>
      <c r="CO213">
        <v>0.55332458910085902</v>
      </c>
      <c r="CP213">
        <v>0.541367083731081</v>
      </c>
      <c r="CQ213">
        <v>0.54329817628925403</v>
      </c>
      <c r="CR213">
        <v>0.53855705967330703</v>
      </c>
      <c r="CS213">
        <v>0.52849055547008905</v>
      </c>
      <c r="CT213">
        <v>0.51923804755741498</v>
      </c>
      <c r="CU213">
        <v>0.51515010196769095</v>
      </c>
      <c r="CV213">
        <v>0.511176256670414</v>
      </c>
      <c r="CW213">
        <v>0.51050527855388295</v>
      </c>
      <c r="CX213">
        <v>0.507324167858342</v>
      </c>
      <c r="CY213">
        <v>0.50872076561030599</v>
      </c>
      <c r="CZ213">
        <v>0.51029057410045398</v>
      </c>
      <c r="DA213">
        <v>0.50829676158682602</v>
      </c>
      <c r="DB213">
        <v>0.50779299708297199</v>
      </c>
      <c r="DC213">
        <v>0.50793482738942397</v>
      </c>
      <c r="DD213">
        <v>0.49952859537208799</v>
      </c>
      <c r="DE213">
        <v>0.496330732255931</v>
      </c>
      <c r="DF213">
        <v>0.498833699772814</v>
      </c>
      <c r="DG213">
        <v>0.49742689829268499</v>
      </c>
      <c r="DH213">
        <v>0.49985443809030999</v>
      </c>
      <c r="DI213">
        <v>0.50371906860909699</v>
      </c>
      <c r="DJ213">
        <v>0.50673511332295396</v>
      </c>
      <c r="DK213">
        <v>0.50980326454954705</v>
      </c>
      <c r="DL213">
        <v>0.51581937146067303</v>
      </c>
      <c r="DM213">
        <v>0.51878237476048805</v>
      </c>
      <c r="DN213">
        <v>0.52080766825034497</v>
      </c>
      <c r="DO213">
        <v>0.51851149508961603</v>
      </c>
      <c r="DP213">
        <v>0.51300835415799795</v>
      </c>
      <c r="DQ213">
        <v>0.50601473011064402</v>
      </c>
      <c r="DR213">
        <v>0.50063937628362598</v>
      </c>
      <c r="DS213">
        <v>0.49250298981227902</v>
      </c>
      <c r="DT213" t="s">
        <v>4</v>
      </c>
      <c r="DU213" t="s">
        <v>4</v>
      </c>
      <c r="DV213" t="s">
        <v>4</v>
      </c>
      <c r="DW213" t="s">
        <v>4</v>
      </c>
      <c r="DX213" t="s">
        <v>4</v>
      </c>
      <c r="DY213" t="s">
        <v>4</v>
      </c>
      <c r="DZ213" t="s">
        <v>4</v>
      </c>
      <c r="EA213" t="s">
        <v>4</v>
      </c>
      <c r="EB213" t="s">
        <v>4</v>
      </c>
      <c r="EC213" t="s">
        <v>4</v>
      </c>
      <c r="ED213" t="s">
        <v>4</v>
      </c>
      <c r="EE213" t="s">
        <v>4</v>
      </c>
      <c r="EF213" t="s">
        <v>4</v>
      </c>
      <c r="EG213" t="s">
        <v>4</v>
      </c>
      <c r="EH213" t="s">
        <v>4</v>
      </c>
      <c r="EI213" t="s">
        <v>4</v>
      </c>
      <c r="EJ213" t="s">
        <v>4</v>
      </c>
      <c r="EK213" t="s">
        <v>4</v>
      </c>
      <c r="EL213" t="s">
        <v>4</v>
      </c>
      <c r="EM213" t="s">
        <v>4</v>
      </c>
      <c r="EN213" t="s">
        <v>4</v>
      </c>
      <c r="EO213" t="s">
        <v>4</v>
      </c>
      <c r="EP213" t="s">
        <v>4</v>
      </c>
      <c r="EQ213" t="s">
        <v>4</v>
      </c>
      <c r="ER213" t="s">
        <v>4</v>
      </c>
      <c r="ES213" t="s">
        <v>4</v>
      </c>
      <c r="ET213" t="s">
        <v>4</v>
      </c>
      <c r="EU213" t="s">
        <v>4</v>
      </c>
      <c r="EV213" t="s">
        <v>4</v>
      </c>
      <c r="EW213" t="s">
        <v>4</v>
      </c>
      <c r="EX213" t="s">
        <v>4</v>
      </c>
      <c r="EY213" t="s">
        <v>4</v>
      </c>
      <c r="EZ213" t="s">
        <v>4</v>
      </c>
      <c r="FA213" t="s">
        <v>4</v>
      </c>
      <c r="FB213" t="s">
        <v>4</v>
      </c>
      <c r="FC213" t="s">
        <v>4</v>
      </c>
      <c r="FD213" t="s">
        <v>4</v>
      </c>
      <c r="FE213" t="s">
        <v>4</v>
      </c>
      <c r="FF213" t="s">
        <v>4</v>
      </c>
      <c r="FG213" t="s">
        <v>4</v>
      </c>
      <c r="FH213" t="s">
        <v>4</v>
      </c>
      <c r="FJ213">
        <v>1</v>
      </c>
    </row>
    <row r="214" spans="3:166" x14ac:dyDescent="0.2">
      <c r="C214" s="1">
        <f t="shared" si="3"/>
        <v>208</v>
      </c>
      <c r="D214" t="s">
        <v>4</v>
      </c>
      <c r="E214" t="s">
        <v>4</v>
      </c>
      <c r="F214" t="s">
        <v>4</v>
      </c>
      <c r="G214" t="s">
        <v>4</v>
      </c>
      <c r="H214" t="s">
        <v>4</v>
      </c>
      <c r="I214" t="s">
        <v>4</v>
      </c>
      <c r="J214" t="s">
        <v>4</v>
      </c>
      <c r="K214">
        <v>1.88068044706029</v>
      </c>
      <c r="L214">
        <v>1.9546414947977</v>
      </c>
      <c r="M214">
        <v>1.9585855013920099</v>
      </c>
      <c r="N214">
        <v>1.9831685574542799</v>
      </c>
      <c r="O214">
        <v>1.72890949791967</v>
      </c>
      <c r="P214">
        <v>1.4890938007866099</v>
      </c>
      <c r="Q214">
        <v>1.2651043654981999</v>
      </c>
      <c r="R214">
        <v>0.96857030964109503</v>
      </c>
      <c r="S214">
        <v>0.71288452168913896</v>
      </c>
      <c r="T214">
        <v>0.72908914102564903</v>
      </c>
      <c r="U214">
        <v>0.70556266457239203</v>
      </c>
      <c r="V214">
        <v>0.66377035051245403</v>
      </c>
      <c r="W214">
        <v>0.70424326692999695</v>
      </c>
      <c r="X214">
        <v>0.69612096080092301</v>
      </c>
      <c r="Y214">
        <v>0.67576856262139795</v>
      </c>
      <c r="Z214">
        <v>0.68289292622704501</v>
      </c>
      <c r="AA214">
        <v>0.694162956346558</v>
      </c>
      <c r="AB214">
        <v>0.72252281432780896</v>
      </c>
      <c r="AC214">
        <v>0.73993744053148502</v>
      </c>
      <c r="AD214">
        <v>0.76830526513301001</v>
      </c>
      <c r="AE214">
        <v>0.79524360851012399</v>
      </c>
      <c r="AF214">
        <v>0.83394598072666903</v>
      </c>
      <c r="AG214">
        <v>0.87192903264587396</v>
      </c>
      <c r="AH214">
        <v>0.91565519260016004</v>
      </c>
      <c r="AI214">
        <v>0.96708626935207898</v>
      </c>
      <c r="AJ214">
        <v>0.994347986372488</v>
      </c>
      <c r="AK214">
        <v>1.0199773281039499</v>
      </c>
      <c r="AL214">
        <v>1.0610299782024399</v>
      </c>
      <c r="AM214">
        <v>1.0962417126492601</v>
      </c>
      <c r="AN214">
        <v>1.1135803441235099</v>
      </c>
      <c r="AO214">
        <v>1.15414443066443</v>
      </c>
      <c r="AP214">
        <v>1.17819386861991</v>
      </c>
      <c r="AQ214">
        <v>1.1469590121679201</v>
      </c>
      <c r="AR214">
        <v>1.11388464214692</v>
      </c>
      <c r="AS214">
        <v>1.08507153739719</v>
      </c>
      <c r="AT214">
        <v>1.03688046129727</v>
      </c>
      <c r="AU214">
        <v>0.99125334746204496</v>
      </c>
      <c r="AV214">
        <v>0.97385925083819802</v>
      </c>
      <c r="AW214">
        <v>0.95505067761938101</v>
      </c>
      <c r="AX214">
        <v>0.93061473771849701</v>
      </c>
      <c r="AY214">
        <v>0.91007075400729198</v>
      </c>
      <c r="AZ214">
        <v>0.88985913523361404</v>
      </c>
      <c r="BA214">
        <v>0.88198863666342497</v>
      </c>
      <c r="BB214">
        <v>0.87864343636109798</v>
      </c>
      <c r="BC214">
        <v>0.87574670230024398</v>
      </c>
      <c r="BD214">
        <v>0.86105243577285595</v>
      </c>
      <c r="BE214">
        <v>0.83857464233488299</v>
      </c>
      <c r="BF214">
        <v>0.81558467640073795</v>
      </c>
      <c r="BG214">
        <v>0.79608440257041801</v>
      </c>
      <c r="BH214">
        <v>0.78759321373264302</v>
      </c>
      <c r="BI214">
        <v>0.79536630750041404</v>
      </c>
      <c r="BJ214">
        <v>0.81420029050123699</v>
      </c>
      <c r="BK214">
        <v>0.82358430686513495</v>
      </c>
      <c r="BL214">
        <v>0.82903157686943596</v>
      </c>
      <c r="BM214">
        <v>0.83531768043859</v>
      </c>
      <c r="BN214">
        <v>0.84889893302876096</v>
      </c>
      <c r="BO214">
        <v>0.857531265006091</v>
      </c>
      <c r="BP214">
        <v>0.87303829534494304</v>
      </c>
      <c r="BQ214">
        <v>0.883071142245478</v>
      </c>
      <c r="BR214">
        <v>0.86867815838182805</v>
      </c>
      <c r="BS214">
        <v>0.85685819336964897</v>
      </c>
      <c r="BT214">
        <v>0.85217403470536202</v>
      </c>
      <c r="BU214">
        <v>0.842640423726015</v>
      </c>
      <c r="BV214">
        <v>0.83655788085676797</v>
      </c>
      <c r="BW214">
        <v>0.85490837929158103</v>
      </c>
      <c r="BX214">
        <v>0.86520441379968804</v>
      </c>
      <c r="BY214">
        <v>0.87682823977236601</v>
      </c>
      <c r="BZ214">
        <v>0.88390062195386898</v>
      </c>
      <c r="CA214">
        <v>0.88971396013386495</v>
      </c>
      <c r="CB214">
        <v>0.88618725475481597</v>
      </c>
      <c r="CC214">
        <v>0.88461379210621904</v>
      </c>
      <c r="CD214">
        <v>0.87293684720603304</v>
      </c>
      <c r="CE214">
        <v>0.86218538831971603</v>
      </c>
      <c r="CF214">
        <v>0.85912273442780396</v>
      </c>
      <c r="CG214">
        <v>0.84422215954799695</v>
      </c>
      <c r="CH214">
        <v>0.81639050404270297</v>
      </c>
      <c r="CI214">
        <v>0.79546170099152402</v>
      </c>
      <c r="CJ214">
        <v>0.76952328013855498</v>
      </c>
      <c r="CK214">
        <v>0.72263749087642903</v>
      </c>
      <c r="CL214">
        <v>0.688894237409438</v>
      </c>
      <c r="CM214">
        <v>0.64603508674818899</v>
      </c>
      <c r="CN214">
        <v>0.60695590521938803</v>
      </c>
      <c r="CO214">
        <v>0.58308788001081502</v>
      </c>
      <c r="CP214">
        <v>0.57746882778822695</v>
      </c>
      <c r="CQ214">
        <v>0.57599002380027298</v>
      </c>
      <c r="CR214">
        <v>0.59354264837140802</v>
      </c>
      <c r="CS214">
        <v>0.60668415315944502</v>
      </c>
      <c r="CT214">
        <v>0.60850130426618798</v>
      </c>
      <c r="CU214">
        <v>0.61549965319703603</v>
      </c>
      <c r="CV214">
        <v>0.60907875794026001</v>
      </c>
      <c r="CW214">
        <v>0.59175253885375001</v>
      </c>
      <c r="CX214">
        <v>0.57183092734652796</v>
      </c>
      <c r="CY214">
        <v>0.561451992657927</v>
      </c>
      <c r="CZ214">
        <v>0.53870211653803002</v>
      </c>
      <c r="DA214">
        <v>0.52541414860623203</v>
      </c>
      <c r="DB214">
        <v>0.52268627614825602</v>
      </c>
      <c r="DC214">
        <v>0.51851167339908499</v>
      </c>
      <c r="DD214">
        <v>0.51019129813352104</v>
      </c>
      <c r="DE214">
        <v>0.50955451448695199</v>
      </c>
      <c r="DF214">
        <v>0.50908878015179404</v>
      </c>
      <c r="DG214">
        <v>0.50911958122234802</v>
      </c>
      <c r="DH214">
        <v>0.51240534857516995</v>
      </c>
      <c r="DI214">
        <v>0.51531444646015001</v>
      </c>
      <c r="DJ214">
        <v>0.50505306711245801</v>
      </c>
      <c r="DK214">
        <v>0.487226731348682</v>
      </c>
      <c r="DL214">
        <v>0.47203084846425603</v>
      </c>
      <c r="DM214">
        <v>0.45778272065190301</v>
      </c>
      <c r="DN214">
        <v>0.44313005755673901</v>
      </c>
      <c r="DO214">
        <v>0.44196300998027399</v>
      </c>
      <c r="DP214">
        <v>0.44547270930350402</v>
      </c>
      <c r="DQ214">
        <v>0.44832267451829999</v>
      </c>
      <c r="DR214">
        <v>0.45270982819379002</v>
      </c>
      <c r="DS214">
        <v>0.45368804620421899</v>
      </c>
      <c r="DT214">
        <v>0.45196925864557802</v>
      </c>
      <c r="DU214">
        <v>0.454478495715819</v>
      </c>
      <c r="DV214">
        <v>0.45013061880302802</v>
      </c>
      <c r="DW214">
        <v>0.45372085443025101</v>
      </c>
      <c r="DX214">
        <v>0.46186873760820801</v>
      </c>
      <c r="DY214">
        <v>0.47186274137406597</v>
      </c>
      <c r="DZ214">
        <v>0.47606498459492802</v>
      </c>
      <c r="EA214">
        <v>0.48502433660051403</v>
      </c>
      <c r="EB214">
        <v>0.50857736278646104</v>
      </c>
      <c r="EC214">
        <v>0.53088233365829396</v>
      </c>
      <c r="ED214">
        <v>0.55618937040829697</v>
      </c>
      <c r="EE214">
        <v>0.582758248856456</v>
      </c>
      <c r="EF214">
        <v>0.592346229426987</v>
      </c>
      <c r="EG214">
        <v>0.57604061403898499</v>
      </c>
      <c r="EH214">
        <v>0.55627689354245702</v>
      </c>
      <c r="EI214">
        <v>0.524494937216473</v>
      </c>
      <c r="EJ214">
        <v>0.49313264037080501</v>
      </c>
      <c r="EK214">
        <v>0.48320904424306799</v>
      </c>
      <c r="EL214">
        <v>0.47714437280812499</v>
      </c>
      <c r="EM214">
        <v>0.47960418504105001</v>
      </c>
      <c r="EN214">
        <v>0.49434109534670601</v>
      </c>
      <c r="EO214">
        <v>0.50490686879814095</v>
      </c>
      <c r="EP214">
        <v>0.51419642588568704</v>
      </c>
      <c r="EQ214">
        <v>0.51532658145304799</v>
      </c>
      <c r="ER214">
        <v>0.50874515792850705</v>
      </c>
      <c r="ES214">
        <v>0.50725786583478105</v>
      </c>
      <c r="ET214">
        <v>0.50092832572386603</v>
      </c>
      <c r="EU214">
        <v>0.49404126950102001</v>
      </c>
      <c r="EV214">
        <v>0.49591109452653498</v>
      </c>
      <c r="EW214">
        <v>0.50046487436197296</v>
      </c>
      <c r="EX214">
        <v>0.49070869252757199</v>
      </c>
      <c r="EY214">
        <v>0.49882584629679699</v>
      </c>
      <c r="EZ214">
        <v>0.50979761757680697</v>
      </c>
      <c r="FA214">
        <v>0.51439727993648998</v>
      </c>
      <c r="FB214">
        <v>0.51208316878139104</v>
      </c>
      <c r="FC214">
        <v>0.53390657907605099</v>
      </c>
      <c r="FD214">
        <v>0.53606616622234704</v>
      </c>
      <c r="FE214">
        <v>0.54122529976644695</v>
      </c>
      <c r="FF214">
        <v>0.54694944642546395</v>
      </c>
      <c r="FG214">
        <v>0.55207879849592101</v>
      </c>
      <c r="FH214">
        <v>0.53160631297178396</v>
      </c>
      <c r="FJ214">
        <v>1</v>
      </c>
    </row>
    <row r="215" spans="3:166" x14ac:dyDescent="0.2">
      <c r="C215" s="1">
        <f t="shared" si="3"/>
        <v>209</v>
      </c>
      <c r="D215">
        <v>1.9491750615922601</v>
      </c>
      <c r="E215">
        <v>1.9428429043397599</v>
      </c>
      <c r="F215">
        <v>1.97138807883414</v>
      </c>
      <c r="G215">
        <v>2.03067182846336</v>
      </c>
      <c r="H215">
        <v>2.0815060252394502</v>
      </c>
      <c r="I215">
        <v>2.0767871714775801</v>
      </c>
      <c r="J215">
        <v>2.1021106063828801</v>
      </c>
      <c r="K215">
        <v>2.10715142834098</v>
      </c>
      <c r="L215">
        <v>1.8373946905965199</v>
      </c>
      <c r="M215">
        <v>1.5811439170769199</v>
      </c>
      <c r="N215">
        <v>1.36642646307062</v>
      </c>
      <c r="O215">
        <v>1.1001314350193401</v>
      </c>
      <c r="P215">
        <v>0.87055696805345395</v>
      </c>
      <c r="Q215">
        <v>0.89311213174341297</v>
      </c>
      <c r="R215">
        <v>0.87701451569683997</v>
      </c>
      <c r="S215">
        <v>0.85104263635947597</v>
      </c>
      <c r="T215">
        <v>0.81608833978811601</v>
      </c>
      <c r="U215">
        <v>0.74634366804665797</v>
      </c>
      <c r="V215">
        <v>0.68781992044237406</v>
      </c>
      <c r="W215">
        <v>0.66114565200049902</v>
      </c>
      <c r="X215">
        <v>0.64512893921481096</v>
      </c>
      <c r="Y215">
        <v>0.64041301946592499</v>
      </c>
      <c r="Z215">
        <v>0.64427701039021501</v>
      </c>
      <c r="AA215">
        <v>0.65999041394861602</v>
      </c>
      <c r="AB215">
        <v>0.67443141620631897</v>
      </c>
      <c r="AC215">
        <v>0.69345651623036297</v>
      </c>
      <c r="AD215">
        <v>0.71154180273971701</v>
      </c>
      <c r="AE215">
        <v>0.73599349484572396</v>
      </c>
      <c r="AF215">
        <v>0.75188263084939999</v>
      </c>
      <c r="AG215">
        <v>0.76872754521238096</v>
      </c>
      <c r="AH215">
        <v>0.78275308051467696</v>
      </c>
      <c r="AI215">
        <v>0.80841194645370096</v>
      </c>
      <c r="AJ215">
        <v>0.829571738895583</v>
      </c>
      <c r="AK215">
        <v>0.84910678782587401</v>
      </c>
      <c r="AL215">
        <v>0.86461214278112597</v>
      </c>
      <c r="AM215">
        <v>0.89055829475593795</v>
      </c>
      <c r="AN215">
        <v>0.89746125433893398</v>
      </c>
      <c r="AO215">
        <v>0.90719669812077297</v>
      </c>
      <c r="AP215">
        <v>0.92181982403151097</v>
      </c>
      <c r="AQ215">
        <v>0.89810797910080997</v>
      </c>
      <c r="AR215">
        <v>0.88187068463626705</v>
      </c>
      <c r="AS215">
        <v>0.85966192564163701</v>
      </c>
      <c r="AT215">
        <v>0.830087535759503</v>
      </c>
      <c r="AU215">
        <v>0.79541901201062404</v>
      </c>
      <c r="AV215">
        <v>0.79709548911243899</v>
      </c>
      <c r="AW215">
        <v>0.78714582152755497</v>
      </c>
      <c r="AX215">
        <v>0.77556796299668496</v>
      </c>
      <c r="AY215">
        <v>0.77216043221571495</v>
      </c>
      <c r="AZ215">
        <v>0.75641358940238601</v>
      </c>
      <c r="BA215">
        <v>0.74643216872237395</v>
      </c>
      <c r="BB215">
        <v>0.73461829815757695</v>
      </c>
      <c r="BC215">
        <v>0.73179257617164495</v>
      </c>
      <c r="BD215">
        <v>0.73195700713176104</v>
      </c>
      <c r="BE215">
        <v>0.745871141191499</v>
      </c>
      <c r="BF215">
        <v>0.75381329425190902</v>
      </c>
      <c r="BG215">
        <v>0.759000101223124</v>
      </c>
      <c r="BH215">
        <v>0.760471170330699</v>
      </c>
      <c r="BI215">
        <v>0.74917572269826804</v>
      </c>
      <c r="BJ215">
        <v>0.73737696877026504</v>
      </c>
      <c r="BK215">
        <v>0.73223080805733898</v>
      </c>
      <c r="BL215">
        <v>0.72703370641822995</v>
      </c>
      <c r="BM215">
        <v>0.72528639934276795</v>
      </c>
      <c r="BN215">
        <v>0.72217609399664595</v>
      </c>
      <c r="BO215">
        <v>0.71208120223568105</v>
      </c>
      <c r="BP215">
        <v>0.70143905619508995</v>
      </c>
      <c r="BQ215">
        <v>0.69068298348688795</v>
      </c>
      <c r="BR215">
        <v>0.667478182649341</v>
      </c>
      <c r="BS215">
        <v>0.65579856720702201</v>
      </c>
      <c r="BT215">
        <v>0.65014608286727704</v>
      </c>
      <c r="BU215">
        <v>0.64261952209279505</v>
      </c>
      <c r="BV215">
        <v>0.63196982581656702</v>
      </c>
      <c r="BW215">
        <v>0.632186438248029</v>
      </c>
      <c r="BX215">
        <v>0.63367883324764995</v>
      </c>
      <c r="BY215">
        <v>0.62987094848862701</v>
      </c>
      <c r="BZ215">
        <v>0.61896468411786398</v>
      </c>
      <c r="CA215">
        <v>0.610760364496712</v>
      </c>
      <c r="CB215">
        <v>0.60018352337226599</v>
      </c>
      <c r="CC215">
        <v>0.583235232345653</v>
      </c>
      <c r="CD215">
        <v>0.56374077417462998</v>
      </c>
      <c r="CE215">
        <v>0.544389192701632</v>
      </c>
      <c r="CF215">
        <v>0.52477781155880798</v>
      </c>
      <c r="CG215">
        <v>0.51479270831635704</v>
      </c>
      <c r="CH215">
        <v>0.51027263573972104</v>
      </c>
      <c r="CI215">
        <v>0.50457218195187503</v>
      </c>
      <c r="CJ215">
        <v>0.50589311818454996</v>
      </c>
      <c r="CK215">
        <v>0.51310124102178001</v>
      </c>
      <c r="CL215">
        <v>0.51171067920805802</v>
      </c>
      <c r="CM215">
        <v>0.51239936115498497</v>
      </c>
      <c r="CN215">
        <v>0.52050148286716003</v>
      </c>
      <c r="CO215">
        <v>0.53241544725420298</v>
      </c>
      <c r="CP215">
        <v>0.54010948852273</v>
      </c>
      <c r="CQ215">
        <v>0.55226318493586601</v>
      </c>
      <c r="CR215">
        <v>0.55854803393578101</v>
      </c>
      <c r="CS215">
        <v>0.55708623104745003</v>
      </c>
      <c r="CT215">
        <v>0.54286961192550498</v>
      </c>
      <c r="CU215">
        <v>0.53004979760307203</v>
      </c>
      <c r="CV215">
        <v>0.52647974686920296</v>
      </c>
      <c r="CW215">
        <v>0.52179893914183595</v>
      </c>
      <c r="CX215">
        <v>0.52722906276605996</v>
      </c>
      <c r="CY215">
        <v>0.53511665694403898</v>
      </c>
      <c r="CZ215">
        <v>0.54709447136807499</v>
      </c>
      <c r="DA215">
        <v>0.55172114379221204</v>
      </c>
      <c r="DB215">
        <v>0.55020341511228199</v>
      </c>
      <c r="DC215">
        <v>0.536816136538529</v>
      </c>
      <c r="DD215">
        <v>0.53408731229083195</v>
      </c>
      <c r="DE215">
        <v>0.52151888121818202</v>
      </c>
      <c r="DF215">
        <v>0.52040264197339703</v>
      </c>
      <c r="DG215">
        <v>0.51809872457871897</v>
      </c>
      <c r="DH215">
        <v>0.546587335083214</v>
      </c>
      <c r="DI215">
        <v>0.56977386310537204</v>
      </c>
      <c r="DJ215">
        <v>0.59610708230198295</v>
      </c>
      <c r="DK215">
        <v>0.61069456515026399</v>
      </c>
      <c r="DL215">
        <v>0.63239744122099095</v>
      </c>
      <c r="DM215">
        <v>0.626750775513364</v>
      </c>
      <c r="DN215">
        <v>0.61999052031846402</v>
      </c>
      <c r="DO215">
        <v>0.61171420103336605</v>
      </c>
      <c r="DP215">
        <v>0.60355087759866399</v>
      </c>
      <c r="DQ215">
        <v>0.59088241402561903</v>
      </c>
      <c r="DR215">
        <v>0.58215584287526501</v>
      </c>
      <c r="DS215">
        <v>0.57951565319195097</v>
      </c>
      <c r="DT215">
        <v>0.57548707871400895</v>
      </c>
      <c r="DU215">
        <v>0.57398186086437097</v>
      </c>
      <c r="DV215">
        <v>0.57472221369930698</v>
      </c>
      <c r="DW215">
        <v>0.57884061312827495</v>
      </c>
      <c r="DX215">
        <v>0.57657921897803599</v>
      </c>
      <c r="DY215">
        <v>0.57865186615156905</v>
      </c>
      <c r="DZ215">
        <v>0.57066398873683899</v>
      </c>
      <c r="EA215">
        <v>0.56528002118243503</v>
      </c>
      <c r="EB215">
        <v>0.56041452055628405</v>
      </c>
      <c r="EC215">
        <v>0.558519328468285</v>
      </c>
      <c r="ED215">
        <v>0.55723816894922495</v>
      </c>
      <c r="EE215">
        <v>0.56253203567593202</v>
      </c>
      <c r="EF215">
        <v>0.56794572706096702</v>
      </c>
      <c r="EG215">
        <v>0.564580641936403</v>
      </c>
      <c r="EH215">
        <v>0.55544265790754499</v>
      </c>
      <c r="EI215">
        <v>0.54176598166990697</v>
      </c>
      <c r="EJ215">
        <v>0.52312427808411399</v>
      </c>
      <c r="EK215">
        <v>0.50590390094597004</v>
      </c>
      <c r="EL215">
        <v>0.49344732867185698</v>
      </c>
      <c r="EM215">
        <v>0.48013164959285398</v>
      </c>
      <c r="EN215">
        <v>0.46776021876731599</v>
      </c>
      <c r="EO215">
        <v>0.45818067092868697</v>
      </c>
      <c r="EP215">
        <v>0.45002590768815698</v>
      </c>
      <c r="EQ215">
        <v>0.43731382803026297</v>
      </c>
      <c r="ER215">
        <v>0.420299051181659</v>
      </c>
      <c r="ES215">
        <v>0.401123995964556</v>
      </c>
      <c r="ET215">
        <v>0.38196340073234802</v>
      </c>
      <c r="EU215">
        <v>0.36337981284370402</v>
      </c>
      <c r="EV215">
        <v>0.35437813278852898</v>
      </c>
      <c r="EW215">
        <v>0.35517786362467701</v>
      </c>
      <c r="EX215">
        <v>0.35388065398073298</v>
      </c>
      <c r="EY215">
        <v>0.35115141220331603</v>
      </c>
      <c r="EZ215">
        <v>0.34237129402646899</v>
      </c>
      <c r="FA215">
        <v>0.33152750835252298</v>
      </c>
      <c r="FB215">
        <v>0.31652113253615599</v>
      </c>
      <c r="FC215">
        <v>0.307186954372899</v>
      </c>
      <c r="FD215">
        <v>0.30179232433449299</v>
      </c>
      <c r="FE215">
        <v>0.299259915584553</v>
      </c>
      <c r="FF215">
        <v>0.29422009332319699</v>
      </c>
      <c r="FG215">
        <v>0.29232798792570103</v>
      </c>
      <c r="FH215">
        <v>0.29433075628175698</v>
      </c>
      <c r="FJ215">
        <v>1</v>
      </c>
    </row>
    <row r="216" spans="3:166" x14ac:dyDescent="0.2">
      <c r="C216" s="1">
        <f t="shared" si="3"/>
        <v>210</v>
      </c>
      <c r="D216">
        <v>1.97189962983393</v>
      </c>
      <c r="E216">
        <v>1.9464217924992799</v>
      </c>
      <c r="F216">
        <v>1.90391207283228</v>
      </c>
      <c r="G216">
        <v>1.8469450153503399</v>
      </c>
      <c r="H216">
        <v>1.82415292863246</v>
      </c>
      <c r="I216">
        <v>1.8365629917384201</v>
      </c>
      <c r="J216">
        <v>1.8426369833229701</v>
      </c>
      <c r="K216">
        <v>1.86956908002691</v>
      </c>
      <c r="L216">
        <v>1.93193494783679</v>
      </c>
      <c r="M216">
        <v>1.9773507462314699</v>
      </c>
      <c r="N216">
        <v>1.98658387756967</v>
      </c>
      <c r="O216">
        <v>1.99511978551642</v>
      </c>
      <c r="P216">
        <v>2.00984798821609</v>
      </c>
      <c r="Q216">
        <v>1.7558526552837299</v>
      </c>
      <c r="R216">
        <v>1.5212255435934501</v>
      </c>
      <c r="S216">
        <v>1.29718743743818</v>
      </c>
      <c r="T216">
        <v>1.0618266160688301</v>
      </c>
      <c r="U216">
        <v>0.783654863138316</v>
      </c>
      <c r="V216">
        <v>0.79685123975140304</v>
      </c>
      <c r="W216">
        <v>0.815189929401541</v>
      </c>
      <c r="X216">
        <v>0.81804344066240697</v>
      </c>
      <c r="Y216">
        <v>0.80725495539041203</v>
      </c>
      <c r="Z216">
        <v>0.82435015196906902</v>
      </c>
      <c r="AA216">
        <v>0.79554308333287105</v>
      </c>
      <c r="AB216">
        <v>0.74635958348725495</v>
      </c>
      <c r="AC216">
        <v>0.71679755346230101</v>
      </c>
      <c r="AD216">
        <v>0.70589754804862404</v>
      </c>
      <c r="AE216">
        <v>0.70701742347295804</v>
      </c>
      <c r="AF216">
        <v>0.71627300150839002</v>
      </c>
      <c r="AG216">
        <v>0.74105878803698799</v>
      </c>
      <c r="AH216">
        <v>0.77109266675324295</v>
      </c>
      <c r="AI216">
        <v>0.80178147374838604</v>
      </c>
      <c r="AJ216">
        <v>0.82231919051051905</v>
      </c>
      <c r="AK216">
        <v>0.84660703377578606</v>
      </c>
      <c r="AL216">
        <v>0.867286190770306</v>
      </c>
      <c r="AM216">
        <v>0.89744488171274395</v>
      </c>
      <c r="AN216">
        <v>0.93720589008944</v>
      </c>
      <c r="AO216">
        <v>0.98283247969365894</v>
      </c>
      <c r="AP216">
        <v>1.01820114177793</v>
      </c>
      <c r="AQ216">
        <v>1.0128373827292001</v>
      </c>
      <c r="AR216">
        <v>0.99178735988910005</v>
      </c>
      <c r="AS216">
        <v>0.95674470873561301</v>
      </c>
      <c r="AT216">
        <v>0.91205187878870397</v>
      </c>
      <c r="AU216">
        <v>0.863370633632907</v>
      </c>
      <c r="AV216">
        <v>0.84160993723268895</v>
      </c>
      <c r="AW216">
        <v>0.808323928482234</v>
      </c>
      <c r="AX216">
        <v>0.78833489661251599</v>
      </c>
      <c r="AY216">
        <v>0.77120027057889196</v>
      </c>
      <c r="AZ216">
        <v>0.75980246281235597</v>
      </c>
      <c r="BA216">
        <v>0.755049258142381</v>
      </c>
      <c r="BB216">
        <v>0.75847391988119495</v>
      </c>
      <c r="BC216">
        <v>0.75059040156642698</v>
      </c>
      <c r="BD216">
        <v>0.75423894167375705</v>
      </c>
      <c r="BE216">
        <v>0.76016665942416395</v>
      </c>
      <c r="BF216">
        <v>0.76277737018358305</v>
      </c>
      <c r="BG216">
        <v>0.75851024930048205</v>
      </c>
      <c r="BH216">
        <v>0.75188562352981103</v>
      </c>
      <c r="BI216">
        <v>0.71915457769271696</v>
      </c>
      <c r="BJ216">
        <v>0.68717576795185698</v>
      </c>
      <c r="BK216">
        <v>0.680828305769411</v>
      </c>
      <c r="BL216">
        <v>0.68486846400561296</v>
      </c>
      <c r="BM216">
        <v>0.69437226888862902</v>
      </c>
      <c r="BN216">
        <v>0.72781051428895804</v>
      </c>
      <c r="BO216">
        <v>0.75060526859694099</v>
      </c>
      <c r="BP216">
        <v>0.75082858266473995</v>
      </c>
      <c r="BQ216">
        <v>0.74652123905198098</v>
      </c>
      <c r="BR216">
        <v>0.72478048001909801</v>
      </c>
      <c r="BS216">
        <v>0.69721159326420101</v>
      </c>
      <c r="BT216">
        <v>0.67341565822438798</v>
      </c>
      <c r="BU216">
        <v>0.646164332090441</v>
      </c>
      <c r="BV216">
        <v>0.61401259336537695</v>
      </c>
      <c r="BW216">
        <v>0.59031238797767405</v>
      </c>
      <c r="BX216">
        <v>0.56083079906770394</v>
      </c>
      <c r="BY216">
        <v>0.53415398909699197</v>
      </c>
      <c r="BZ216">
        <v>0.51239359361720604</v>
      </c>
      <c r="CA216">
        <v>0.494746154622343</v>
      </c>
      <c r="CB216">
        <v>0.481749093479026</v>
      </c>
      <c r="CC216">
        <v>0.46579026755796699</v>
      </c>
      <c r="CD216">
        <v>0.45139257241742903</v>
      </c>
      <c r="CE216">
        <v>0.43642230481146799</v>
      </c>
      <c r="CF216">
        <v>0.42195380276143801</v>
      </c>
      <c r="CG216">
        <v>0.411960708435128</v>
      </c>
      <c r="CH216">
        <v>0.40636294339410101</v>
      </c>
      <c r="CI216">
        <v>0.400495392408249</v>
      </c>
      <c r="CJ216">
        <v>0.39742415859213298</v>
      </c>
      <c r="CK216">
        <v>0.39131224669470999</v>
      </c>
      <c r="CL216">
        <v>0.38278027774472301</v>
      </c>
      <c r="CM216">
        <v>0.38217497324744298</v>
      </c>
      <c r="CN216">
        <v>0.37215629144519402</v>
      </c>
      <c r="CO216">
        <v>0.370872910569222</v>
      </c>
      <c r="CP216">
        <v>0.37030477084322699</v>
      </c>
      <c r="CQ216">
        <v>0.37276041569004797</v>
      </c>
      <c r="CR216">
        <v>0.37355701820776999</v>
      </c>
      <c r="CS216">
        <v>0.38464572008084102</v>
      </c>
      <c r="CT216">
        <v>0.38791196342613399</v>
      </c>
      <c r="CU216">
        <v>0.39488278884223299</v>
      </c>
      <c r="CV216">
        <v>0.40249361432757003</v>
      </c>
      <c r="CW216">
        <v>0.40957904787103799</v>
      </c>
      <c r="CX216">
        <v>0.41630333295388</v>
      </c>
      <c r="CY216">
        <v>0.41488663902068901</v>
      </c>
      <c r="CZ216">
        <v>0.41432037933396199</v>
      </c>
      <c r="DA216">
        <v>0.41193672878216198</v>
      </c>
      <c r="DB216">
        <v>0.40341012385383002</v>
      </c>
      <c r="DC216">
        <v>0.39863334420292101</v>
      </c>
      <c r="DD216">
        <v>0.39491713414438701</v>
      </c>
      <c r="DE216">
        <v>0.39321468608754701</v>
      </c>
      <c r="DF216">
        <v>0.39097866909686901</v>
      </c>
      <c r="DG216">
        <v>0.39529510773096699</v>
      </c>
      <c r="DH216">
        <v>0.39572019431083</v>
      </c>
      <c r="DI216">
        <v>0.40182104338193197</v>
      </c>
      <c r="DJ216">
        <v>0.40497203481468302</v>
      </c>
      <c r="DK216">
        <v>0.41184090406433699</v>
      </c>
      <c r="DL216">
        <v>0.41237992801384799</v>
      </c>
      <c r="DM216">
        <v>0.41421879231831199</v>
      </c>
      <c r="DN216">
        <v>0.41183043086331</v>
      </c>
      <c r="DO216">
        <v>0.405541637393452</v>
      </c>
      <c r="DP216">
        <v>0.40193692970563399</v>
      </c>
      <c r="DQ216" t="s">
        <v>4</v>
      </c>
      <c r="DR216" t="s">
        <v>4</v>
      </c>
      <c r="DS216" t="s">
        <v>4</v>
      </c>
      <c r="DT216" t="s">
        <v>4</v>
      </c>
      <c r="DU216" t="s">
        <v>4</v>
      </c>
      <c r="DV216" t="s">
        <v>4</v>
      </c>
      <c r="DW216" t="s">
        <v>4</v>
      </c>
      <c r="DX216" t="s">
        <v>4</v>
      </c>
      <c r="DY216" t="s">
        <v>4</v>
      </c>
      <c r="DZ216" t="s">
        <v>4</v>
      </c>
      <c r="EA216" t="s">
        <v>4</v>
      </c>
      <c r="EB216" t="s">
        <v>4</v>
      </c>
      <c r="EC216" t="s">
        <v>4</v>
      </c>
      <c r="ED216" t="s">
        <v>4</v>
      </c>
      <c r="EE216" t="s">
        <v>4</v>
      </c>
      <c r="EF216" t="s">
        <v>4</v>
      </c>
      <c r="EG216" t="s">
        <v>4</v>
      </c>
      <c r="EH216" t="s">
        <v>4</v>
      </c>
      <c r="EI216" t="s">
        <v>4</v>
      </c>
      <c r="EJ216" t="s">
        <v>4</v>
      </c>
      <c r="EK216" t="s">
        <v>4</v>
      </c>
      <c r="EL216" t="s">
        <v>4</v>
      </c>
      <c r="EM216" t="s">
        <v>4</v>
      </c>
      <c r="EN216" t="s">
        <v>4</v>
      </c>
      <c r="EO216" t="s">
        <v>4</v>
      </c>
      <c r="EP216" t="s">
        <v>4</v>
      </c>
      <c r="EQ216" t="s">
        <v>4</v>
      </c>
      <c r="ER216" t="s">
        <v>4</v>
      </c>
      <c r="ES216" t="s">
        <v>4</v>
      </c>
      <c r="ET216" t="s">
        <v>4</v>
      </c>
      <c r="EU216" t="s">
        <v>4</v>
      </c>
      <c r="EV216" t="s">
        <v>4</v>
      </c>
      <c r="EW216" t="s">
        <v>4</v>
      </c>
      <c r="EX216" t="s">
        <v>4</v>
      </c>
      <c r="EY216" t="s">
        <v>4</v>
      </c>
      <c r="EZ216" t="s">
        <v>4</v>
      </c>
      <c r="FA216" t="s">
        <v>4</v>
      </c>
      <c r="FB216" t="s">
        <v>4</v>
      </c>
      <c r="FC216" t="s">
        <v>4</v>
      </c>
      <c r="FD216" t="s">
        <v>4</v>
      </c>
      <c r="FE216" t="s">
        <v>4</v>
      </c>
      <c r="FF216" t="s">
        <v>4</v>
      </c>
      <c r="FG216" t="s">
        <v>4</v>
      </c>
      <c r="FH216" t="s">
        <v>4</v>
      </c>
      <c r="FJ216">
        <v>1</v>
      </c>
    </row>
    <row r="217" spans="3:166" x14ac:dyDescent="0.2">
      <c r="C217" s="1">
        <f t="shared" si="3"/>
        <v>211</v>
      </c>
      <c r="D217">
        <v>1.9086094297193601</v>
      </c>
      <c r="E217">
        <v>1.9134174394833201</v>
      </c>
      <c r="F217">
        <v>1.90890098058987</v>
      </c>
      <c r="G217">
        <v>1.91834224221615</v>
      </c>
      <c r="H217">
        <v>1.90035903217847</v>
      </c>
      <c r="I217">
        <v>1.9136326586140799</v>
      </c>
      <c r="J217">
        <v>1.9009570413438199</v>
      </c>
      <c r="K217">
        <v>1.93611828025565</v>
      </c>
      <c r="L217">
        <v>1.8681452029907399</v>
      </c>
      <c r="M217">
        <v>1.8908942129113799</v>
      </c>
      <c r="N217">
        <v>1.78906257306974</v>
      </c>
      <c r="O217">
        <v>1.73023542580685</v>
      </c>
      <c r="P217">
        <v>1.7089529974700699</v>
      </c>
      <c r="Q217">
        <v>1.7649725230405799</v>
      </c>
      <c r="R217">
        <v>1.81634716441144</v>
      </c>
      <c r="S217">
        <v>1.6600034909181101</v>
      </c>
      <c r="T217">
        <v>1.50620823753147</v>
      </c>
      <c r="U217">
        <v>1.23940122092531</v>
      </c>
      <c r="V217">
        <v>1.0336547558096201</v>
      </c>
      <c r="W217">
        <v>0.78141863449036697</v>
      </c>
      <c r="X217">
        <v>0.82764610017192997</v>
      </c>
      <c r="Y217">
        <v>0.84061962334682905</v>
      </c>
      <c r="Z217">
        <v>0.87084362381315095</v>
      </c>
      <c r="AA217">
        <v>0.84118077403612801</v>
      </c>
      <c r="AB217">
        <v>0.81153633297295802</v>
      </c>
      <c r="AC217">
        <v>0.78624338182867404</v>
      </c>
      <c r="AD217">
        <v>0.77698965550596799</v>
      </c>
      <c r="AE217">
        <v>0.76577568065811796</v>
      </c>
      <c r="AF217">
        <v>0.74923895185227896</v>
      </c>
      <c r="AG217">
        <v>0.75148367430854801</v>
      </c>
      <c r="AH217">
        <v>0.77976572079432505</v>
      </c>
      <c r="AI217">
        <v>0.82657316839970096</v>
      </c>
      <c r="AJ217">
        <v>0.88784236119169901</v>
      </c>
      <c r="AK217">
        <v>0.98351869901478695</v>
      </c>
      <c r="AL217">
        <v>1.0724810401574401</v>
      </c>
      <c r="AM217">
        <v>1.1358809227037601</v>
      </c>
      <c r="AN217">
        <v>1.17343325272364</v>
      </c>
      <c r="AO217">
        <v>1.2040164255444299</v>
      </c>
      <c r="AP217">
        <v>1.20622127031324</v>
      </c>
      <c r="AQ217">
        <v>1.1755412430974701</v>
      </c>
      <c r="AR217">
        <v>1.1262356366486701</v>
      </c>
      <c r="AS217">
        <v>1.0819749725455801</v>
      </c>
      <c r="AT217">
        <v>1.0352032111337</v>
      </c>
      <c r="AU217">
        <v>0.98470838469229804</v>
      </c>
      <c r="AV217">
        <v>0.94801061567392098</v>
      </c>
      <c r="AW217">
        <v>0.92904912530612105</v>
      </c>
      <c r="AX217">
        <v>0.90570450241941203</v>
      </c>
      <c r="AY217">
        <v>0.88265761151423905</v>
      </c>
      <c r="AZ217">
        <v>0.86232675597859099</v>
      </c>
      <c r="BA217">
        <v>0.85070845667165595</v>
      </c>
      <c r="BB217">
        <v>0.83373862253140796</v>
      </c>
      <c r="BC217">
        <v>0.81634567144498404</v>
      </c>
      <c r="BD217">
        <v>0.80232166525383697</v>
      </c>
      <c r="BE217">
        <v>0.80000142648053196</v>
      </c>
      <c r="BF217">
        <v>0.79345505562601304</v>
      </c>
      <c r="BG217">
        <v>0.77502547063674299</v>
      </c>
      <c r="BH217">
        <v>0.76503746158821495</v>
      </c>
      <c r="BI217">
        <v>0.74459966886833195</v>
      </c>
      <c r="BJ217">
        <v>0.73591275853767602</v>
      </c>
      <c r="BK217">
        <v>0.73207695204069201</v>
      </c>
      <c r="BL217">
        <v>0.72408217101271799</v>
      </c>
      <c r="BM217">
        <v>0.70090731047586097</v>
      </c>
      <c r="BN217">
        <v>0.69356728812511104</v>
      </c>
      <c r="BO217">
        <v>0.66183501308426196</v>
      </c>
      <c r="BP217">
        <v>0.63870826046902096</v>
      </c>
      <c r="BQ217">
        <v>0.64561430963189703</v>
      </c>
      <c r="BR217">
        <v>0.66283892608200501</v>
      </c>
      <c r="BS217">
        <v>0.68537677786159301</v>
      </c>
      <c r="BT217">
        <v>0.72020767058271595</v>
      </c>
      <c r="BU217">
        <v>0.73995598500124504</v>
      </c>
      <c r="BV217">
        <v>0.74401048329777097</v>
      </c>
      <c r="BW217">
        <v>0.74667724320305995</v>
      </c>
      <c r="BX217">
        <v>0.73735341230292395</v>
      </c>
      <c r="BY217">
        <v>0.72755665298889605</v>
      </c>
      <c r="BZ217">
        <v>0.71068332337448903</v>
      </c>
      <c r="CA217">
        <v>0.69055768024087305</v>
      </c>
      <c r="CB217">
        <v>0.66939123612045304</v>
      </c>
      <c r="CC217">
        <v>0.64454429640523603</v>
      </c>
      <c r="CD217">
        <v>0.62236826235998199</v>
      </c>
      <c r="CE217">
        <v>0.60403516934947399</v>
      </c>
      <c r="CF217">
        <v>0.58798187389777001</v>
      </c>
      <c r="CG217">
        <v>0.56499900433860595</v>
      </c>
      <c r="CH217">
        <v>0.53886465267544204</v>
      </c>
      <c r="CI217">
        <v>0.50888187166183196</v>
      </c>
      <c r="CJ217">
        <v>0.48784995957063698</v>
      </c>
      <c r="CK217">
        <v>0.46598699725408999</v>
      </c>
      <c r="CL217">
        <v>0.44316689012767302</v>
      </c>
      <c r="CM217">
        <v>0.42708188277933101</v>
      </c>
      <c r="CN217">
        <v>0.41168622273979999</v>
      </c>
      <c r="CO217">
        <v>0.39346900451404399</v>
      </c>
      <c r="CP217">
        <v>0.38240538754726899</v>
      </c>
      <c r="CQ217">
        <v>0.37899410874509698</v>
      </c>
      <c r="CR217">
        <v>0.37507101082362498</v>
      </c>
      <c r="CS217">
        <v>0.36683162325380098</v>
      </c>
      <c r="CT217">
        <v>0.36675736004012099</v>
      </c>
      <c r="CU217">
        <v>0.35834722184411699</v>
      </c>
      <c r="CV217">
        <v>0.34793173747580203</v>
      </c>
      <c r="CW217">
        <v>0.34801958045570902</v>
      </c>
      <c r="CX217">
        <v>0.34947907144364698</v>
      </c>
      <c r="CY217">
        <v>0.34388196474565802</v>
      </c>
      <c r="CZ217">
        <v>0.34728775366680997</v>
      </c>
      <c r="DA217">
        <v>0.34675148699422498</v>
      </c>
      <c r="DB217" t="s">
        <v>4</v>
      </c>
      <c r="DC217" t="s">
        <v>4</v>
      </c>
      <c r="DD217" t="s">
        <v>4</v>
      </c>
      <c r="DE217" t="s">
        <v>4</v>
      </c>
      <c r="DF217" t="s">
        <v>4</v>
      </c>
      <c r="DG217" t="s">
        <v>4</v>
      </c>
      <c r="DH217" t="s">
        <v>4</v>
      </c>
      <c r="DI217" t="s">
        <v>4</v>
      </c>
      <c r="DJ217" t="s">
        <v>4</v>
      </c>
      <c r="DK217" t="s">
        <v>4</v>
      </c>
      <c r="DL217" t="s">
        <v>4</v>
      </c>
      <c r="DM217" t="s">
        <v>4</v>
      </c>
      <c r="DN217" t="s">
        <v>4</v>
      </c>
      <c r="DO217" t="s">
        <v>4</v>
      </c>
      <c r="DP217" t="s">
        <v>4</v>
      </c>
      <c r="DQ217" t="s">
        <v>4</v>
      </c>
      <c r="DR217" t="s">
        <v>4</v>
      </c>
      <c r="DS217" t="s">
        <v>4</v>
      </c>
      <c r="DT217" t="s">
        <v>4</v>
      </c>
      <c r="DU217" t="s">
        <v>4</v>
      </c>
      <c r="DV217" t="s">
        <v>4</v>
      </c>
      <c r="DW217" t="s">
        <v>4</v>
      </c>
      <c r="DX217" t="s">
        <v>4</v>
      </c>
      <c r="DY217" t="s">
        <v>4</v>
      </c>
      <c r="DZ217" t="s">
        <v>4</v>
      </c>
      <c r="EA217" t="s">
        <v>4</v>
      </c>
      <c r="EB217" t="s">
        <v>4</v>
      </c>
      <c r="EC217" t="s">
        <v>4</v>
      </c>
      <c r="ED217" t="s">
        <v>4</v>
      </c>
      <c r="EE217" t="s">
        <v>4</v>
      </c>
      <c r="EF217" t="s">
        <v>4</v>
      </c>
      <c r="EG217" t="s">
        <v>4</v>
      </c>
      <c r="EH217" t="s">
        <v>4</v>
      </c>
      <c r="EI217" t="s">
        <v>4</v>
      </c>
      <c r="EJ217" t="s">
        <v>4</v>
      </c>
      <c r="EK217" t="s">
        <v>4</v>
      </c>
      <c r="EL217" t="s">
        <v>4</v>
      </c>
      <c r="EM217" t="s">
        <v>4</v>
      </c>
      <c r="EN217" t="s">
        <v>4</v>
      </c>
      <c r="EO217" t="s">
        <v>4</v>
      </c>
      <c r="EP217" t="s">
        <v>4</v>
      </c>
      <c r="EQ217" t="s">
        <v>4</v>
      </c>
      <c r="ER217" t="s">
        <v>4</v>
      </c>
      <c r="ES217" t="s">
        <v>4</v>
      </c>
      <c r="ET217" t="s">
        <v>4</v>
      </c>
      <c r="EU217" t="s">
        <v>4</v>
      </c>
      <c r="EV217" t="s">
        <v>4</v>
      </c>
      <c r="EW217" t="s">
        <v>4</v>
      </c>
      <c r="EX217" t="s">
        <v>4</v>
      </c>
      <c r="EY217" t="s">
        <v>4</v>
      </c>
      <c r="EZ217" t="s">
        <v>4</v>
      </c>
      <c r="FA217" t="s">
        <v>4</v>
      </c>
      <c r="FB217" t="s">
        <v>4</v>
      </c>
      <c r="FC217" t="s">
        <v>4</v>
      </c>
      <c r="FD217" t="s">
        <v>4</v>
      </c>
      <c r="FE217" t="s">
        <v>4</v>
      </c>
      <c r="FF217" t="s">
        <v>4</v>
      </c>
      <c r="FG217" t="s">
        <v>4</v>
      </c>
      <c r="FH217" t="s">
        <v>4</v>
      </c>
      <c r="FJ217">
        <v>1</v>
      </c>
    </row>
    <row r="218" spans="3:166" x14ac:dyDescent="0.2">
      <c r="C218" s="1">
        <f t="shared" si="3"/>
        <v>212</v>
      </c>
      <c r="D218">
        <v>0.57905838024820899</v>
      </c>
      <c r="E218">
        <v>0.68322814378968799</v>
      </c>
      <c r="F218">
        <v>0.63066783438339002</v>
      </c>
      <c r="G218">
        <v>0.607753998207751</v>
      </c>
      <c r="H218">
        <v>0.56168852261511504</v>
      </c>
      <c r="I218">
        <v>0.52626647120109005</v>
      </c>
      <c r="J218">
        <v>0.47539149589768098</v>
      </c>
      <c r="K218">
        <v>0.47539106665565301</v>
      </c>
      <c r="L218">
        <v>0.468275529853103</v>
      </c>
      <c r="M218">
        <v>0.43291221610917102</v>
      </c>
      <c r="N218">
        <v>0.42036317911717902</v>
      </c>
      <c r="O218">
        <v>0.41406964831866899</v>
      </c>
      <c r="P218">
        <v>0.41461142677018298</v>
      </c>
      <c r="Q218">
        <v>0.419918372418143</v>
      </c>
      <c r="R218">
        <v>0.43353804208986602</v>
      </c>
      <c r="S218">
        <v>0.44284623057255501</v>
      </c>
      <c r="T218">
        <v>0.46088429393645602</v>
      </c>
      <c r="U218">
        <v>0.48187439090164902</v>
      </c>
      <c r="V218">
        <v>0.500882975655218</v>
      </c>
      <c r="W218">
        <v>0.52425507309325203</v>
      </c>
      <c r="X218">
        <v>0.53988311214470797</v>
      </c>
      <c r="Y218">
        <v>0.54977439590613197</v>
      </c>
      <c r="Z218">
        <v>0.56972788869928903</v>
      </c>
      <c r="AA218">
        <v>0.58523026028710201</v>
      </c>
      <c r="AB218">
        <v>0.60392312971185902</v>
      </c>
      <c r="AC218">
        <v>0.63446999897051204</v>
      </c>
      <c r="AD218">
        <v>0.66616439174779496</v>
      </c>
      <c r="AE218">
        <v>0.68868057426115803</v>
      </c>
      <c r="AF218">
        <v>0.70721282330465296</v>
      </c>
      <c r="AG218">
        <v>0.69964267812589298</v>
      </c>
      <c r="AH218">
        <v>0.67928987353819004</v>
      </c>
      <c r="AI218">
        <v>0.64359757011907703</v>
      </c>
      <c r="AJ218">
        <v>0.60728997038793398</v>
      </c>
      <c r="AK218">
        <v>0.59165969827033005</v>
      </c>
      <c r="AL218">
        <v>0.584491241508589</v>
      </c>
      <c r="AM218">
        <v>0.59778291419954499</v>
      </c>
      <c r="AN218">
        <v>0.64037767908064702</v>
      </c>
      <c r="AO218">
        <v>0.68299916775040204</v>
      </c>
      <c r="AP218">
        <v>0.71291301675377805</v>
      </c>
      <c r="AQ218">
        <v>0.72698439310046503</v>
      </c>
      <c r="AR218">
        <v>0.71804531173824004</v>
      </c>
      <c r="AS218">
        <v>0.68898457799993096</v>
      </c>
      <c r="AT218">
        <v>0.64875285552290196</v>
      </c>
      <c r="AU218">
        <v>0.59549045360307795</v>
      </c>
      <c r="AV218">
        <v>0.57599613799935501</v>
      </c>
      <c r="AW218">
        <v>0.55456136352949703</v>
      </c>
      <c r="AX218">
        <v>0.53472650607421901</v>
      </c>
      <c r="AY218">
        <v>0.52294054988440797</v>
      </c>
      <c r="AZ218">
        <v>0.53372539126406504</v>
      </c>
      <c r="BA218">
        <v>0.52280617659884498</v>
      </c>
      <c r="BB218">
        <v>0.51501192003303997</v>
      </c>
      <c r="BC218">
        <v>0.52584680138262196</v>
      </c>
      <c r="BD218">
        <v>0.53157856014516003</v>
      </c>
      <c r="BE218">
        <v>0.50994224706584701</v>
      </c>
      <c r="BF218">
        <v>0.50480599284165295</v>
      </c>
      <c r="BG218">
        <v>0.50375047196253997</v>
      </c>
      <c r="BH218">
        <v>0.48762002773595597</v>
      </c>
      <c r="BI218">
        <v>0.46382315691390003</v>
      </c>
      <c r="BJ218">
        <v>0.45357500353531099</v>
      </c>
      <c r="BK218">
        <v>0.43856654585682098</v>
      </c>
      <c r="BL218">
        <v>0.43440191178816401</v>
      </c>
      <c r="BM218">
        <v>0.42828125349041202</v>
      </c>
      <c r="BN218">
        <v>0.42445444246059399</v>
      </c>
      <c r="BO218">
        <v>0.41455773607964902</v>
      </c>
      <c r="BP218">
        <v>0.41463304160198999</v>
      </c>
      <c r="BQ218">
        <v>0.40356994192477402</v>
      </c>
      <c r="BR218">
        <v>0.39620862957016301</v>
      </c>
      <c r="BS218">
        <v>0.41670078347304801</v>
      </c>
      <c r="BT218">
        <v>0.43583109492533501</v>
      </c>
      <c r="BU218">
        <v>0.44808942143630398</v>
      </c>
      <c r="BV218">
        <v>0.46836839766435001</v>
      </c>
      <c r="BW218">
        <v>0.491082832735731</v>
      </c>
      <c r="BX218">
        <v>0.49341552441250702</v>
      </c>
      <c r="BY218">
        <v>0.50984053008525498</v>
      </c>
      <c r="BZ218">
        <v>0.53463662199272599</v>
      </c>
      <c r="CA218">
        <v>0.54212902709510102</v>
      </c>
      <c r="CB218">
        <v>0.539117216909061</v>
      </c>
      <c r="CC218">
        <v>0.53072895499032602</v>
      </c>
      <c r="CD218">
        <v>0.51033045393102905</v>
      </c>
      <c r="CE218">
        <v>0.488399057582448</v>
      </c>
      <c r="CF218">
        <v>0.48284597256186101</v>
      </c>
      <c r="CG218">
        <v>0.49148103431697099</v>
      </c>
      <c r="CH218">
        <v>0.52856653289335198</v>
      </c>
      <c r="CI218">
        <v>0.53834331499981303</v>
      </c>
      <c r="CJ218">
        <v>0.54306332831543602</v>
      </c>
      <c r="CK218">
        <v>0.53661695392613595</v>
      </c>
      <c r="CL218">
        <v>0.54193778462019704</v>
      </c>
      <c r="CM218">
        <v>0.52841911382548501</v>
      </c>
      <c r="CN218">
        <v>0.51780501429419301</v>
      </c>
      <c r="CO218">
        <v>0.50856905116871398</v>
      </c>
      <c r="CP218">
        <v>0.51266994488561701</v>
      </c>
      <c r="CQ218">
        <v>0.51174353263324202</v>
      </c>
      <c r="CR218">
        <v>0.50897338106510503</v>
      </c>
      <c r="CS218">
        <v>0.53274193348684695</v>
      </c>
      <c r="CT218">
        <v>0.54602958045902295</v>
      </c>
      <c r="CU218">
        <v>0.56867169804117101</v>
      </c>
      <c r="CV218">
        <v>0.57232331490320298</v>
      </c>
      <c r="CW218">
        <v>0.57799516127313499</v>
      </c>
      <c r="CX218">
        <v>0.59794966644957703</v>
      </c>
      <c r="CY218">
        <v>0.59984271432980696</v>
      </c>
      <c r="CZ218">
        <v>0.59340277425324695</v>
      </c>
      <c r="DA218">
        <v>0.587099524429474</v>
      </c>
      <c r="DB218">
        <v>0.57908510460768103</v>
      </c>
      <c r="DC218">
        <v>0.53550725724251702</v>
      </c>
      <c r="DD218">
        <v>0.56940076684377805</v>
      </c>
      <c r="DE218">
        <v>0.58085905142438798</v>
      </c>
      <c r="DF218">
        <v>0.60454394219614205</v>
      </c>
      <c r="DG218">
        <v>0.62538479408325198</v>
      </c>
      <c r="DH218">
        <v>0.64517292755960798</v>
      </c>
      <c r="DI218">
        <v>0.61704698461028995</v>
      </c>
      <c r="DJ218">
        <v>0.60764649744296295</v>
      </c>
      <c r="DK218">
        <v>0.58285423321878904</v>
      </c>
      <c r="DL218">
        <v>0.56157003547675599</v>
      </c>
      <c r="DM218">
        <v>0.55332159856786101</v>
      </c>
      <c r="DN218">
        <v>0.54566188919940395</v>
      </c>
      <c r="DO218">
        <v>0.52944808435620905</v>
      </c>
      <c r="DP218">
        <v>0.49386126469575098</v>
      </c>
      <c r="DQ218">
        <v>0.45973373135979001</v>
      </c>
      <c r="DR218">
        <v>0.45058202961569899</v>
      </c>
      <c r="DS218">
        <v>0.42542772388286298</v>
      </c>
      <c r="DT218">
        <v>0.42093683581944102</v>
      </c>
      <c r="DU218">
        <v>0.43926030750698702</v>
      </c>
      <c r="DV218">
        <v>0.450099783961807</v>
      </c>
      <c r="DW218">
        <v>0.47049624990740602</v>
      </c>
      <c r="DX218">
        <v>0.50554592574635904</v>
      </c>
      <c r="DY218">
        <v>0.52619544939970597</v>
      </c>
      <c r="DZ218">
        <v>0.55576987646260601</v>
      </c>
      <c r="EA218">
        <v>0.58588777715625795</v>
      </c>
      <c r="EB218">
        <v>0.59432738727748702</v>
      </c>
      <c r="EC218">
        <v>0.60164591840110204</v>
      </c>
      <c r="ED218">
        <v>0.59713347872113298</v>
      </c>
      <c r="EE218">
        <v>0.58096253299813605</v>
      </c>
      <c r="EF218">
        <v>0.55757730013067097</v>
      </c>
      <c r="EG218">
        <v>0.53591092845601696</v>
      </c>
      <c r="EH218">
        <v>0.51134363550918305</v>
      </c>
      <c r="EI218">
        <v>0.50494043432736502</v>
      </c>
      <c r="EJ218">
        <v>0.51729362563219405</v>
      </c>
      <c r="EK218">
        <v>0.530576681912166</v>
      </c>
      <c r="EL218">
        <v>0.525843702765869</v>
      </c>
      <c r="EM218">
        <v>0.51256046319381998</v>
      </c>
      <c r="EN218">
        <v>0.48716512392190803</v>
      </c>
      <c r="EO218">
        <v>0.43717126183303201</v>
      </c>
      <c r="EP218">
        <v>0.41402867633185603</v>
      </c>
      <c r="EQ218">
        <v>0.39699012310364001</v>
      </c>
      <c r="ER218">
        <v>0.39166532088999001</v>
      </c>
      <c r="ES218">
        <v>0.39307962563913101</v>
      </c>
      <c r="ET218">
        <v>0.40959383985280401</v>
      </c>
      <c r="EU218">
        <v>0.40230740437489898</v>
      </c>
      <c r="EV218">
        <v>0.40902641742088602</v>
      </c>
      <c r="EW218">
        <v>0.41390389462610799</v>
      </c>
      <c r="EX218">
        <v>0.43729080051736502</v>
      </c>
      <c r="EY218">
        <v>0.44868447374459502</v>
      </c>
      <c r="EZ218">
        <v>0.47775751843328601</v>
      </c>
      <c r="FA218">
        <v>0.54184168040661496</v>
      </c>
      <c r="FB218">
        <v>0.59190413930172503</v>
      </c>
      <c r="FC218">
        <v>0.61132896795555902</v>
      </c>
      <c r="FD218">
        <v>0.66683877105467804</v>
      </c>
      <c r="FE218">
        <v>0.70801673139255505</v>
      </c>
      <c r="FF218">
        <v>0.70524585943457296</v>
      </c>
      <c r="FG218">
        <v>0.69742389779950098</v>
      </c>
      <c r="FH218">
        <v>0.70827960351884101</v>
      </c>
      <c r="FJ218">
        <v>0</v>
      </c>
    </row>
    <row r="219" spans="3:166" x14ac:dyDescent="0.2">
      <c r="C219" s="1">
        <f t="shared" si="3"/>
        <v>213</v>
      </c>
      <c r="D219">
        <v>1.6564814861011601</v>
      </c>
      <c r="E219">
        <v>1.74781723279298</v>
      </c>
      <c r="F219">
        <v>1.8116086659820001</v>
      </c>
      <c r="G219">
        <v>1.8824408342637999</v>
      </c>
      <c r="H219">
        <v>1.90814347425959</v>
      </c>
      <c r="I219">
        <v>1.9212213999327099</v>
      </c>
      <c r="J219">
        <v>1.90986424937636</v>
      </c>
      <c r="K219">
        <v>1.9064634763685899</v>
      </c>
      <c r="L219">
        <v>1.9121287441750801</v>
      </c>
      <c r="M219">
        <v>1.90985066857987</v>
      </c>
      <c r="N219">
        <v>1.6891137122458599</v>
      </c>
      <c r="O219">
        <v>1.46164597183816</v>
      </c>
      <c r="P219">
        <v>1.2249402663473601</v>
      </c>
      <c r="Q219">
        <v>0.98404512040437198</v>
      </c>
      <c r="R219">
        <v>0.80270443581658102</v>
      </c>
      <c r="S219">
        <v>0.82441690509287102</v>
      </c>
      <c r="T219">
        <v>0.82663056172077598</v>
      </c>
      <c r="U219">
        <v>0.81975392987081797</v>
      </c>
      <c r="V219">
        <v>0.79027890915516896</v>
      </c>
      <c r="W219">
        <v>0.73501850603988195</v>
      </c>
      <c r="X219">
        <v>0.68058566560182798</v>
      </c>
      <c r="Y219">
        <v>0.64486337822626405</v>
      </c>
      <c r="Z219">
        <v>0.63070408209999995</v>
      </c>
      <c r="AA219">
        <v>0.62756939960511504</v>
      </c>
      <c r="AB219">
        <v>0.63384215304538305</v>
      </c>
      <c r="AC219">
        <v>0.64670774051089497</v>
      </c>
      <c r="AD219">
        <v>0.67720534358039197</v>
      </c>
      <c r="AE219">
        <v>0.70947490622716303</v>
      </c>
      <c r="AF219">
        <v>0.74324953125615201</v>
      </c>
      <c r="AG219">
        <v>0.78549947963728595</v>
      </c>
      <c r="AH219">
        <v>0.82229288321655702</v>
      </c>
      <c r="AI219">
        <v>0.85105556016371398</v>
      </c>
      <c r="AJ219">
        <v>0.88351141904727304</v>
      </c>
      <c r="AK219">
        <v>0.92543655791100599</v>
      </c>
      <c r="AL219">
        <v>0.95950168396772195</v>
      </c>
      <c r="AM219">
        <v>0.98224273617883695</v>
      </c>
      <c r="AN219">
        <v>1.0103994283694899</v>
      </c>
      <c r="AO219">
        <v>1.0428684368865699</v>
      </c>
      <c r="AP219">
        <v>1.0554084505571699</v>
      </c>
      <c r="AQ219">
        <v>1.0344999439967499</v>
      </c>
      <c r="AR219">
        <v>1.0203989280233301</v>
      </c>
      <c r="AS219">
        <v>0.97976899376099802</v>
      </c>
      <c r="AT219">
        <v>0.93697601711175604</v>
      </c>
      <c r="AU219">
        <v>0.90301813531557695</v>
      </c>
      <c r="AV219">
        <v>0.88230853679181198</v>
      </c>
      <c r="AW219">
        <v>0.85364251374139299</v>
      </c>
      <c r="AX219">
        <v>0.84117061580246699</v>
      </c>
      <c r="AY219">
        <v>0.813696749043055</v>
      </c>
      <c r="AZ219">
        <v>0.78093030602384295</v>
      </c>
      <c r="BA219">
        <v>0.76473949963814503</v>
      </c>
      <c r="BB219">
        <v>0.76253834720979397</v>
      </c>
      <c r="BC219">
        <v>0.75821968922298</v>
      </c>
      <c r="BD219">
        <v>0.75778718609961404</v>
      </c>
      <c r="BE219">
        <v>0.75413254079654701</v>
      </c>
      <c r="BF219">
        <v>0.75005669371002404</v>
      </c>
      <c r="BG219">
        <v>0.74448173575534204</v>
      </c>
      <c r="BH219">
        <v>0.741601838746205</v>
      </c>
      <c r="BI219">
        <v>0.72531935887213095</v>
      </c>
      <c r="BJ219">
        <v>0.71468706447055097</v>
      </c>
      <c r="BK219">
        <v>0.70962125805825704</v>
      </c>
      <c r="BL219">
        <v>0.70421617273602499</v>
      </c>
      <c r="BM219">
        <v>0.69505518751898199</v>
      </c>
      <c r="BN219">
        <v>0.70302856146765702</v>
      </c>
      <c r="BO219">
        <v>0.71030158888439199</v>
      </c>
      <c r="BP219">
        <v>0.71705759501288802</v>
      </c>
      <c r="BQ219">
        <v>0.72235751436441098</v>
      </c>
      <c r="BR219">
        <v>0.71034008337219501</v>
      </c>
      <c r="BS219">
        <v>0.71104858317399799</v>
      </c>
      <c r="BT219">
        <v>0.72021416221152101</v>
      </c>
      <c r="BU219">
        <v>0.73026330471593703</v>
      </c>
      <c r="BV219">
        <v>0.74052685284748399</v>
      </c>
      <c r="BW219">
        <v>0.76659131204787501</v>
      </c>
      <c r="BX219">
        <v>0.77302556762825503</v>
      </c>
      <c r="BY219">
        <v>0.77675310409308795</v>
      </c>
      <c r="BZ219">
        <v>0.77655060639029505</v>
      </c>
      <c r="CA219">
        <v>0.76883021372865601</v>
      </c>
      <c r="CB219">
        <v>0.75907926849585305</v>
      </c>
      <c r="CC219">
        <v>0.75322916550493801</v>
      </c>
      <c r="CD219">
        <v>0.73354552722194699</v>
      </c>
      <c r="CE219">
        <v>0.71094329714950699</v>
      </c>
      <c r="CF219">
        <v>0.68962764419498901</v>
      </c>
      <c r="CG219">
        <v>0.67227288510338901</v>
      </c>
      <c r="CH219">
        <v>0.64743930299734997</v>
      </c>
      <c r="CI219">
        <v>0.62352723314957403</v>
      </c>
      <c r="CJ219">
        <v>0.59750822170760098</v>
      </c>
      <c r="CK219">
        <v>0.57457087138766405</v>
      </c>
      <c r="CL219">
        <v>0.54883930135711401</v>
      </c>
      <c r="CM219">
        <v>0.53488096157552401</v>
      </c>
      <c r="CN219">
        <v>0.52818258578497301</v>
      </c>
      <c r="CO219">
        <v>0.52581499420178701</v>
      </c>
      <c r="CP219">
        <v>0.52654553425176398</v>
      </c>
      <c r="CQ219">
        <v>0.53062167379246905</v>
      </c>
      <c r="CR219">
        <v>0.53665407623555506</v>
      </c>
      <c r="CS219">
        <v>0.54280654168154596</v>
      </c>
      <c r="CT219">
        <v>0.54510362741940799</v>
      </c>
      <c r="CU219">
        <v>0.54384620259013405</v>
      </c>
      <c r="CV219">
        <v>0.54629767623399295</v>
      </c>
      <c r="CW219">
        <v>0.54393186439517804</v>
      </c>
      <c r="CX219">
        <v>0.54302433248700999</v>
      </c>
      <c r="CY219">
        <v>0.54130454718240195</v>
      </c>
      <c r="CZ219">
        <v>0.54757738775252596</v>
      </c>
      <c r="DA219">
        <v>0.54694770366046497</v>
      </c>
      <c r="DB219">
        <v>0.54701182808410198</v>
      </c>
      <c r="DC219">
        <v>0.54251772578810198</v>
      </c>
      <c r="DD219">
        <v>0.54254712321728404</v>
      </c>
      <c r="DE219">
        <v>0.53471710192209498</v>
      </c>
      <c r="DF219">
        <v>0.53261062330175002</v>
      </c>
      <c r="DG219">
        <v>0.53494337348216503</v>
      </c>
      <c r="DH219">
        <v>0.54209897439055699</v>
      </c>
      <c r="DI219">
        <v>0.54825200793582796</v>
      </c>
      <c r="DJ219">
        <v>0.55761384371470202</v>
      </c>
      <c r="DK219">
        <v>0.56445712215060595</v>
      </c>
      <c r="DL219">
        <v>0.57168985740323897</v>
      </c>
      <c r="DM219">
        <v>0.58046673235822899</v>
      </c>
      <c r="DN219">
        <v>0.59070082101539301</v>
      </c>
      <c r="DO219">
        <v>0.603262372485739</v>
      </c>
      <c r="DP219">
        <v>0.61707865750691404</v>
      </c>
      <c r="DQ219">
        <v>0.629946835261458</v>
      </c>
      <c r="DR219">
        <v>0.63880474721291902</v>
      </c>
      <c r="DS219">
        <v>0.65249244941833096</v>
      </c>
      <c r="DT219">
        <v>0.65851878147450604</v>
      </c>
      <c r="DU219">
        <v>0.66450285296754596</v>
      </c>
      <c r="DV219">
        <v>0.66869028760739802</v>
      </c>
      <c r="DW219">
        <v>0.67953763007788104</v>
      </c>
      <c r="DX219">
        <v>0.68762612594107997</v>
      </c>
      <c r="DY219">
        <v>0.69846191100613797</v>
      </c>
      <c r="DZ219">
        <v>0.71228340784033295</v>
      </c>
      <c r="EA219">
        <v>0.71255684617977899</v>
      </c>
      <c r="EB219">
        <v>0.70952821587385495</v>
      </c>
      <c r="EC219">
        <v>0.69994023856367604</v>
      </c>
      <c r="ED219">
        <v>0.70264570668122694</v>
      </c>
      <c r="EE219">
        <v>0.69633283137487001</v>
      </c>
      <c r="EF219">
        <v>0.70480154547066798</v>
      </c>
      <c r="EG219">
        <v>0.71257036483904701</v>
      </c>
      <c r="EH219">
        <v>0.72310155378082597</v>
      </c>
      <c r="EI219">
        <v>0.70792338629297402</v>
      </c>
      <c r="EJ219">
        <v>0.68954115618674805</v>
      </c>
      <c r="EK219">
        <v>0.66327786446091896</v>
      </c>
      <c r="EL219">
        <v>0.63490140341494095</v>
      </c>
      <c r="EM219">
        <v>0.61801204225237005</v>
      </c>
      <c r="EN219">
        <v>0.61149142938188805</v>
      </c>
      <c r="EO219">
        <v>0.59939281883164297</v>
      </c>
      <c r="EP219">
        <v>0.60495628892877895</v>
      </c>
      <c r="EQ219">
        <v>0.61077695628151896</v>
      </c>
      <c r="ER219">
        <v>0.60482500714405996</v>
      </c>
      <c r="ES219">
        <v>0.61585941211496698</v>
      </c>
      <c r="ET219">
        <v>0.63472647193894305</v>
      </c>
      <c r="EU219">
        <v>0.63328538025146597</v>
      </c>
      <c r="EV219">
        <v>0.62662593825396695</v>
      </c>
      <c r="EW219">
        <v>0.622561958250757</v>
      </c>
      <c r="EX219">
        <v>0.598302158883391</v>
      </c>
      <c r="EY219">
        <v>0.56874707688949999</v>
      </c>
      <c r="EZ219">
        <v>0.54642151270843897</v>
      </c>
      <c r="FA219">
        <v>0.53181030883320002</v>
      </c>
      <c r="FB219">
        <v>0.50941906524275904</v>
      </c>
      <c r="FC219">
        <v>0.48628870375675098</v>
      </c>
      <c r="FD219">
        <v>0.46614108467966497</v>
      </c>
      <c r="FE219">
        <v>0.45931073494797903</v>
      </c>
      <c r="FF219">
        <v>0.44433598432517202</v>
      </c>
      <c r="FG219">
        <v>0.43367518439604802</v>
      </c>
      <c r="FH219">
        <v>0.43812746663924101</v>
      </c>
      <c r="FJ219">
        <v>1</v>
      </c>
    </row>
    <row r="220" spans="3:166" x14ac:dyDescent="0.2">
      <c r="C220" s="1">
        <f t="shared" si="3"/>
        <v>214</v>
      </c>
      <c r="D220">
        <v>1.28760027791723</v>
      </c>
      <c r="E220">
        <v>1.2038493581081999</v>
      </c>
      <c r="F220">
        <v>1.1046648113120201</v>
      </c>
      <c r="G220">
        <v>1.16857773944733</v>
      </c>
      <c r="H220">
        <v>1.24917956620865</v>
      </c>
      <c r="I220">
        <v>1.2892629590437801</v>
      </c>
      <c r="J220">
        <v>1.38021324912267</v>
      </c>
      <c r="K220">
        <v>1.4914918787415601</v>
      </c>
      <c r="L220">
        <v>1.51777985958589</v>
      </c>
      <c r="M220">
        <v>1.5764332711662601</v>
      </c>
      <c r="N220">
        <v>1.6962286193392799</v>
      </c>
      <c r="O220">
        <v>1.8089980721166501</v>
      </c>
      <c r="P220">
        <v>1.86492597384464</v>
      </c>
      <c r="Q220">
        <v>1.97456106644998</v>
      </c>
      <c r="R220">
        <v>2.0409104807174199</v>
      </c>
      <c r="S220">
        <v>1.7930924204825001</v>
      </c>
      <c r="T220">
        <v>1.54116270332463</v>
      </c>
      <c r="U220">
        <v>1.27550622304012</v>
      </c>
      <c r="V220">
        <v>1.0298498589088101</v>
      </c>
      <c r="W220">
        <v>0.78972980191469999</v>
      </c>
      <c r="X220">
        <v>0.79582955461961802</v>
      </c>
      <c r="Y220">
        <v>0.76821777411893999</v>
      </c>
      <c r="Z220">
        <v>0.76042870274675101</v>
      </c>
      <c r="AA220">
        <v>0.71662956849547399</v>
      </c>
      <c r="AB220">
        <v>0.65606822911517804</v>
      </c>
      <c r="AC220">
        <v>0.61663022610987295</v>
      </c>
      <c r="AD220">
        <v>0.60053736565447402</v>
      </c>
      <c r="AE220">
        <v>0.600137398942718</v>
      </c>
      <c r="AF220">
        <v>0.60908631641355204</v>
      </c>
      <c r="AG220">
        <v>0.61958707406536495</v>
      </c>
      <c r="AH220">
        <v>0.64494514741493703</v>
      </c>
      <c r="AI220">
        <v>0.68068447838365997</v>
      </c>
      <c r="AJ220">
        <v>0.72002040857847505</v>
      </c>
      <c r="AK220">
        <v>0.76569289641182603</v>
      </c>
      <c r="AL220">
        <v>0.823679741557096</v>
      </c>
      <c r="AM220">
        <v>0.87750579055393896</v>
      </c>
      <c r="AN220">
        <v>0.91243541329543298</v>
      </c>
      <c r="AO220">
        <v>0.94838465445088305</v>
      </c>
      <c r="AP220">
        <v>0.98905086750925597</v>
      </c>
      <c r="AQ220">
        <v>0.97041751447296098</v>
      </c>
      <c r="AR220">
        <v>0.92490077752111499</v>
      </c>
      <c r="AS220">
        <v>0.88035071620481997</v>
      </c>
      <c r="AT220">
        <v>0.82974296742439801</v>
      </c>
      <c r="AU220">
        <v>0.75867095477357505</v>
      </c>
      <c r="AV220">
        <v>0.72930669930366299</v>
      </c>
      <c r="AW220">
        <v>0.72134043764249201</v>
      </c>
      <c r="AX220">
        <v>0.71404186892031296</v>
      </c>
      <c r="AY220">
        <v>0.70976834291820801</v>
      </c>
      <c r="AZ220">
        <v>0.7123348792077</v>
      </c>
      <c r="BA220">
        <v>0.70647664142363398</v>
      </c>
      <c r="BB220">
        <v>0.71799916837299504</v>
      </c>
      <c r="BC220">
        <v>0.742728542208693</v>
      </c>
      <c r="BD220">
        <v>0.75152794040168502</v>
      </c>
      <c r="BE220">
        <v>0.756197750174883</v>
      </c>
      <c r="BF220">
        <v>0.76752147165200502</v>
      </c>
      <c r="BG220">
        <v>0.75539192775553898</v>
      </c>
      <c r="BH220">
        <v>0.73033694963220497</v>
      </c>
      <c r="BI220">
        <v>0.70818033973273298</v>
      </c>
      <c r="BJ220">
        <v>0.69333348413060902</v>
      </c>
      <c r="BK220">
        <v>0.672190379512285</v>
      </c>
      <c r="BL220">
        <v>0.63105432327422595</v>
      </c>
      <c r="BM220">
        <v>0.58135458235836202</v>
      </c>
      <c r="BN220">
        <v>0.54225337382474503</v>
      </c>
      <c r="BO220">
        <v>0.49985096379195199</v>
      </c>
      <c r="BP220">
        <v>0.46387377010498598</v>
      </c>
      <c r="BQ220">
        <v>0.447445755091543</v>
      </c>
      <c r="BR220">
        <v>0.43321287583037399</v>
      </c>
      <c r="BS220">
        <v>0.41744176824538498</v>
      </c>
      <c r="BT220">
        <v>0.39317896750419001</v>
      </c>
      <c r="BU220">
        <v>0.37843093558956598</v>
      </c>
      <c r="BV220">
        <v>0.37837250587839</v>
      </c>
      <c r="BW220">
        <v>0.37489010365447001</v>
      </c>
      <c r="BX220">
        <v>0.38060910549399102</v>
      </c>
      <c r="BY220">
        <v>0.39126289141696102</v>
      </c>
      <c r="BZ220">
        <v>0.40892542613840499</v>
      </c>
      <c r="CA220">
        <v>0.431832680114</v>
      </c>
      <c r="CB220">
        <v>0.46681883097332999</v>
      </c>
      <c r="CC220">
        <v>0.464968601027344</v>
      </c>
      <c r="CD220">
        <v>0.44896927723417501</v>
      </c>
      <c r="CE220">
        <v>0.42633813253095498</v>
      </c>
      <c r="CF220">
        <v>0.41744249846382803</v>
      </c>
      <c r="CG220">
        <v>0.40047530844329099</v>
      </c>
      <c r="CH220">
        <v>0.41313060635586801</v>
      </c>
      <c r="CI220">
        <v>0.44120422110215801</v>
      </c>
      <c r="CJ220">
        <v>0.46652126045867398</v>
      </c>
      <c r="CK220">
        <v>0.47162839392792</v>
      </c>
      <c r="CL220">
        <v>0.474225050706578</v>
      </c>
      <c r="CM220">
        <v>0.46385943701564097</v>
      </c>
      <c r="CN220">
        <v>0.445696268656332</v>
      </c>
      <c r="CO220">
        <v>0.42209642464422997</v>
      </c>
      <c r="CP220">
        <v>0.39233761661821598</v>
      </c>
      <c r="CQ220">
        <v>0.38955187782610901</v>
      </c>
      <c r="CR220">
        <v>0.39407876704554501</v>
      </c>
      <c r="CS220">
        <v>0.40603540377603398</v>
      </c>
      <c r="CT220">
        <v>0.42229650972958199</v>
      </c>
      <c r="CU220">
        <v>0.43351460185970198</v>
      </c>
      <c r="CV220">
        <v>0.43710549361981499</v>
      </c>
      <c r="CW220">
        <v>0.44787089492012899</v>
      </c>
      <c r="CX220">
        <v>0.453588998668643</v>
      </c>
      <c r="CY220">
        <v>0.48797365974471402</v>
      </c>
      <c r="CZ220" t="s">
        <v>4</v>
      </c>
      <c r="DA220" t="s">
        <v>4</v>
      </c>
      <c r="DB220" t="s">
        <v>4</v>
      </c>
      <c r="DC220" t="s">
        <v>4</v>
      </c>
      <c r="DD220" t="s">
        <v>4</v>
      </c>
      <c r="DE220" t="s">
        <v>4</v>
      </c>
      <c r="DF220" t="s">
        <v>4</v>
      </c>
      <c r="DG220" t="s">
        <v>4</v>
      </c>
      <c r="DH220" t="s">
        <v>4</v>
      </c>
      <c r="DI220" t="s">
        <v>4</v>
      </c>
      <c r="DJ220" t="s">
        <v>4</v>
      </c>
      <c r="DK220" t="s">
        <v>4</v>
      </c>
      <c r="DL220" t="s">
        <v>4</v>
      </c>
      <c r="DM220" t="s">
        <v>4</v>
      </c>
      <c r="DN220" t="s">
        <v>4</v>
      </c>
      <c r="DO220" t="s">
        <v>4</v>
      </c>
      <c r="DP220" t="s">
        <v>4</v>
      </c>
      <c r="DQ220" t="s">
        <v>4</v>
      </c>
      <c r="DR220" t="s">
        <v>4</v>
      </c>
      <c r="DS220" t="s">
        <v>4</v>
      </c>
      <c r="DT220" t="s">
        <v>4</v>
      </c>
      <c r="DU220" t="s">
        <v>4</v>
      </c>
      <c r="DV220" t="s">
        <v>4</v>
      </c>
      <c r="DW220" t="s">
        <v>4</v>
      </c>
      <c r="DX220" t="s">
        <v>4</v>
      </c>
      <c r="DY220" t="s">
        <v>4</v>
      </c>
      <c r="DZ220" t="s">
        <v>4</v>
      </c>
      <c r="EA220" t="s">
        <v>4</v>
      </c>
      <c r="EB220" t="s">
        <v>4</v>
      </c>
      <c r="EC220" t="s">
        <v>4</v>
      </c>
      <c r="ED220" t="s">
        <v>4</v>
      </c>
      <c r="EE220" t="s">
        <v>4</v>
      </c>
      <c r="EF220" t="s">
        <v>4</v>
      </c>
      <c r="EG220" t="s">
        <v>4</v>
      </c>
      <c r="EH220" t="s">
        <v>4</v>
      </c>
      <c r="EI220" t="s">
        <v>4</v>
      </c>
      <c r="EJ220" t="s">
        <v>4</v>
      </c>
      <c r="EK220" t="s">
        <v>4</v>
      </c>
      <c r="EL220" t="s">
        <v>4</v>
      </c>
      <c r="EM220" t="s">
        <v>4</v>
      </c>
      <c r="EN220" t="s">
        <v>4</v>
      </c>
      <c r="EO220" t="s">
        <v>4</v>
      </c>
      <c r="EP220" t="s">
        <v>4</v>
      </c>
      <c r="EQ220" t="s">
        <v>4</v>
      </c>
      <c r="ER220" t="s">
        <v>4</v>
      </c>
      <c r="ES220" t="s">
        <v>4</v>
      </c>
      <c r="ET220" t="s">
        <v>4</v>
      </c>
      <c r="EU220" t="s">
        <v>4</v>
      </c>
      <c r="EV220" t="s">
        <v>4</v>
      </c>
      <c r="EW220" t="s">
        <v>4</v>
      </c>
      <c r="EX220" t="s">
        <v>4</v>
      </c>
      <c r="EY220" t="s">
        <v>4</v>
      </c>
      <c r="EZ220" t="s">
        <v>4</v>
      </c>
      <c r="FA220" t="s">
        <v>4</v>
      </c>
      <c r="FB220" t="s">
        <v>4</v>
      </c>
      <c r="FC220" t="s">
        <v>4</v>
      </c>
      <c r="FD220" t="s">
        <v>4</v>
      </c>
      <c r="FE220" t="s">
        <v>4</v>
      </c>
      <c r="FF220" t="s">
        <v>4</v>
      </c>
      <c r="FG220" t="s">
        <v>4</v>
      </c>
      <c r="FH220" t="s">
        <v>4</v>
      </c>
      <c r="FJ220">
        <v>1</v>
      </c>
    </row>
    <row r="221" spans="3:166" x14ac:dyDescent="0.2">
      <c r="C221" s="1">
        <f t="shared" si="3"/>
        <v>215</v>
      </c>
      <c r="D221">
        <v>1.6979126168949901</v>
      </c>
      <c r="E221">
        <v>1.7041434315055699</v>
      </c>
      <c r="F221">
        <v>1.6803649195010699</v>
      </c>
      <c r="G221">
        <v>1.65001769213611</v>
      </c>
      <c r="H221">
        <v>1.64022957064816</v>
      </c>
      <c r="I221">
        <v>1.6471668316699799</v>
      </c>
      <c r="J221">
        <v>1.6419536277392599</v>
      </c>
      <c r="K221">
        <v>1.57772879902416</v>
      </c>
      <c r="L221">
        <v>1.43133690552559</v>
      </c>
      <c r="M221">
        <v>1.2702522504723299</v>
      </c>
      <c r="N221">
        <v>1.09720885613882</v>
      </c>
      <c r="O221">
        <v>0.92122593850620205</v>
      </c>
      <c r="P221">
        <v>0.81424728435059801</v>
      </c>
      <c r="Q221">
        <v>0.81411441358710901</v>
      </c>
      <c r="R221">
        <v>0.82144042303846998</v>
      </c>
      <c r="S221">
        <v>0.81369516410016796</v>
      </c>
      <c r="T221">
        <v>0.775808463334417</v>
      </c>
      <c r="U221">
        <v>0.73465062740105103</v>
      </c>
      <c r="V221">
        <v>0.67182726982247898</v>
      </c>
      <c r="W221">
        <v>0.60584952420027605</v>
      </c>
      <c r="X221">
        <v>0.57374171133663099</v>
      </c>
      <c r="Y221">
        <v>0.589856274900732</v>
      </c>
      <c r="Z221">
        <v>0.63598861885486702</v>
      </c>
      <c r="AA221">
        <v>0.68156279523013896</v>
      </c>
      <c r="AB221">
        <v>0.73696335292118598</v>
      </c>
      <c r="AC221">
        <v>0.78178694753019096</v>
      </c>
      <c r="AD221">
        <v>0.81165602314301799</v>
      </c>
      <c r="AE221">
        <v>0.85019632109656695</v>
      </c>
      <c r="AF221">
        <v>0.90381291173992595</v>
      </c>
      <c r="AG221">
        <v>0.95367006468124804</v>
      </c>
      <c r="AH221">
        <v>1.0203832763871401</v>
      </c>
      <c r="AI221">
        <v>1.1217386755240599</v>
      </c>
      <c r="AJ221">
        <v>1.2105079189786501</v>
      </c>
      <c r="AK221">
        <v>1.27334606384253</v>
      </c>
      <c r="AL221">
        <v>1.2978100612402901</v>
      </c>
      <c r="AM221">
        <v>1.30671104705821</v>
      </c>
      <c r="AN221">
        <v>1.2827606215668199</v>
      </c>
      <c r="AO221">
        <v>1.2394659538179</v>
      </c>
      <c r="AP221">
        <v>1.17246637739379</v>
      </c>
      <c r="AQ221">
        <v>1.14288431897187</v>
      </c>
      <c r="AR221">
        <v>1.10486014460299</v>
      </c>
      <c r="AS221">
        <v>1.0283655878073401</v>
      </c>
      <c r="AT221">
        <v>0.93785156742841203</v>
      </c>
      <c r="AU221">
        <v>0.87134898177200804</v>
      </c>
      <c r="AV221">
        <v>0.82207751195670897</v>
      </c>
      <c r="AW221">
        <v>0.74674425422334001</v>
      </c>
      <c r="AX221">
        <v>0.711319186504491</v>
      </c>
      <c r="AY221">
        <v>0.74785705060991703</v>
      </c>
      <c r="AZ221">
        <v>0.79106951974026396</v>
      </c>
      <c r="BA221">
        <v>0.80679362466041904</v>
      </c>
      <c r="BB221">
        <v>0.85620016764379103</v>
      </c>
      <c r="BC221">
        <v>0.90044751270756296</v>
      </c>
      <c r="BD221">
        <v>0.89777404158877205</v>
      </c>
      <c r="BE221">
        <v>0.88752749424106103</v>
      </c>
      <c r="BF221">
        <v>0.87163771361071996</v>
      </c>
      <c r="BG221">
        <v>0.85708840054995805</v>
      </c>
      <c r="BH221">
        <v>0.82690712359053897</v>
      </c>
      <c r="BI221">
        <v>0.80897313924384895</v>
      </c>
      <c r="BJ221">
        <v>0.82156267725031396</v>
      </c>
      <c r="BK221">
        <v>0.82270372019254301</v>
      </c>
      <c r="BL221">
        <v>0.82922129643101905</v>
      </c>
      <c r="BM221">
        <v>0.84348226503510304</v>
      </c>
      <c r="BN221">
        <v>0.86078421441345698</v>
      </c>
      <c r="BO221">
        <v>0.85105568826008704</v>
      </c>
      <c r="BP221">
        <v>0.827082227418514</v>
      </c>
      <c r="BQ221">
        <v>0.78088746357687899</v>
      </c>
      <c r="BR221">
        <v>0.713894440024056</v>
      </c>
      <c r="BS221">
        <v>0.63681003661911195</v>
      </c>
      <c r="BT221">
        <v>0.57276911638415695</v>
      </c>
      <c r="BU221">
        <v>0.55561566876290203</v>
      </c>
      <c r="BV221">
        <v>0.55779551011582496</v>
      </c>
      <c r="BW221">
        <v>0.57966345773524697</v>
      </c>
      <c r="BX221">
        <v>0.58228903428914602</v>
      </c>
      <c r="BY221">
        <v>0.58803459037363004</v>
      </c>
      <c r="BZ221">
        <v>0.58369467973946998</v>
      </c>
      <c r="CA221">
        <v>0.56402242495900901</v>
      </c>
      <c r="CB221">
        <v>0.55268359650800103</v>
      </c>
      <c r="CC221">
        <v>0.55020201055301399</v>
      </c>
      <c r="CD221">
        <v>0.52885347671329896</v>
      </c>
      <c r="CE221">
        <v>0.498857609150616</v>
      </c>
      <c r="CF221">
        <v>0.473891074054337</v>
      </c>
      <c r="CG221">
        <v>0.44363008692542</v>
      </c>
      <c r="CH221">
        <v>0.42000639766647602</v>
      </c>
      <c r="CI221">
        <v>0.40372238360975399</v>
      </c>
      <c r="CJ221">
        <v>0.393557617584046</v>
      </c>
      <c r="CK221">
        <v>0.39560777289620502</v>
      </c>
      <c r="CL221">
        <v>0.398000072907643</v>
      </c>
      <c r="CM221">
        <v>0.40413001587888803</v>
      </c>
      <c r="CN221">
        <v>0.40829185920041</v>
      </c>
      <c r="CO221">
        <v>0.40821207899049</v>
      </c>
      <c r="CP221">
        <v>0.398258017713157</v>
      </c>
      <c r="CQ221">
        <v>0.38923196118456699</v>
      </c>
      <c r="CR221">
        <v>0.37270709240981098</v>
      </c>
      <c r="CS221">
        <v>0.36267797734669099</v>
      </c>
      <c r="CT221">
        <v>0.38564732228922199</v>
      </c>
      <c r="CU221">
        <v>0.42846018584158302</v>
      </c>
      <c r="CV221">
        <v>0.47038765268513499</v>
      </c>
      <c r="CW221">
        <v>0.51259873733352401</v>
      </c>
      <c r="CX221">
        <v>0.55053832242857903</v>
      </c>
      <c r="CY221">
        <v>0.55899908189892999</v>
      </c>
      <c r="CZ221">
        <v>0.55313074461162504</v>
      </c>
      <c r="DA221">
        <v>0.54823545155418496</v>
      </c>
      <c r="DB221">
        <v>0.53858340606097299</v>
      </c>
      <c r="DC221">
        <v>0.52497874507874298</v>
      </c>
      <c r="DD221">
        <v>0.50982775403095204</v>
      </c>
      <c r="DE221">
        <v>0.49022592599557402</v>
      </c>
      <c r="DF221">
        <v>0.47204943767475399</v>
      </c>
      <c r="DG221">
        <v>0.45934778384236602</v>
      </c>
      <c r="DH221">
        <v>0.44837661964678599</v>
      </c>
      <c r="DI221">
        <v>0.43928553074787802</v>
      </c>
      <c r="DJ221">
        <v>0.43478331515312801</v>
      </c>
      <c r="DK221">
        <v>0.42264291056131797</v>
      </c>
      <c r="DL221">
        <v>0.42211745805225298</v>
      </c>
      <c r="DM221" t="s">
        <v>4</v>
      </c>
      <c r="DN221" t="s">
        <v>4</v>
      </c>
      <c r="DO221" t="s">
        <v>4</v>
      </c>
      <c r="DP221" t="s">
        <v>4</v>
      </c>
      <c r="DQ221" t="s">
        <v>4</v>
      </c>
      <c r="DR221" t="s">
        <v>4</v>
      </c>
      <c r="DS221" t="s">
        <v>4</v>
      </c>
      <c r="DT221" t="s">
        <v>4</v>
      </c>
      <c r="DU221" t="s">
        <v>4</v>
      </c>
      <c r="DV221" t="s">
        <v>4</v>
      </c>
      <c r="DW221" t="s">
        <v>4</v>
      </c>
      <c r="DX221" t="s">
        <v>4</v>
      </c>
      <c r="DY221" t="s">
        <v>4</v>
      </c>
      <c r="DZ221" t="s">
        <v>4</v>
      </c>
      <c r="EA221" t="s">
        <v>4</v>
      </c>
      <c r="EB221" t="s">
        <v>4</v>
      </c>
      <c r="EC221" t="s">
        <v>4</v>
      </c>
      <c r="ED221" t="s">
        <v>4</v>
      </c>
      <c r="EE221" t="s">
        <v>4</v>
      </c>
      <c r="EF221" t="s">
        <v>4</v>
      </c>
      <c r="EG221" t="s">
        <v>4</v>
      </c>
      <c r="EH221" t="s">
        <v>4</v>
      </c>
      <c r="EI221" t="s">
        <v>4</v>
      </c>
      <c r="EJ221" t="s">
        <v>4</v>
      </c>
      <c r="EK221" t="s">
        <v>4</v>
      </c>
      <c r="EL221" t="s">
        <v>4</v>
      </c>
      <c r="EM221" t="s">
        <v>4</v>
      </c>
      <c r="EN221" t="s">
        <v>4</v>
      </c>
      <c r="EO221" t="s">
        <v>4</v>
      </c>
      <c r="EP221" t="s">
        <v>4</v>
      </c>
      <c r="EQ221" t="s">
        <v>4</v>
      </c>
      <c r="ER221" t="s">
        <v>4</v>
      </c>
      <c r="ES221" t="s">
        <v>4</v>
      </c>
      <c r="ET221" t="s">
        <v>4</v>
      </c>
      <c r="EU221" t="s">
        <v>4</v>
      </c>
      <c r="EV221" t="s">
        <v>4</v>
      </c>
      <c r="EW221" t="s">
        <v>4</v>
      </c>
      <c r="EX221" t="s">
        <v>4</v>
      </c>
      <c r="EY221" t="s">
        <v>4</v>
      </c>
      <c r="EZ221" t="s">
        <v>4</v>
      </c>
      <c r="FA221" t="s">
        <v>4</v>
      </c>
      <c r="FB221" t="s">
        <v>4</v>
      </c>
      <c r="FC221" t="s">
        <v>4</v>
      </c>
      <c r="FD221" t="s">
        <v>4</v>
      </c>
      <c r="FE221" t="s">
        <v>4</v>
      </c>
      <c r="FF221" t="s">
        <v>4</v>
      </c>
      <c r="FG221" t="s">
        <v>4</v>
      </c>
      <c r="FH221" t="s">
        <v>4</v>
      </c>
      <c r="FJ221">
        <v>1</v>
      </c>
    </row>
    <row r="222" spans="3:166" x14ac:dyDescent="0.2">
      <c r="C222" s="1">
        <f t="shared" si="3"/>
        <v>216</v>
      </c>
      <c r="D222" t="s">
        <v>4</v>
      </c>
      <c r="E222" t="s">
        <v>4</v>
      </c>
      <c r="F222" t="s">
        <v>4</v>
      </c>
      <c r="G222" t="s">
        <v>4</v>
      </c>
      <c r="H222" t="s">
        <v>4</v>
      </c>
      <c r="I222" t="s">
        <v>4</v>
      </c>
      <c r="J222" t="s">
        <v>4</v>
      </c>
      <c r="K222" t="s">
        <v>4</v>
      </c>
      <c r="L222" t="s">
        <v>4</v>
      </c>
      <c r="M222" t="s">
        <v>4</v>
      </c>
      <c r="N222" t="s">
        <v>4</v>
      </c>
      <c r="O222" t="s">
        <v>4</v>
      </c>
      <c r="P222" t="s">
        <v>4</v>
      </c>
      <c r="Q222" t="s">
        <v>4</v>
      </c>
      <c r="R222" t="s">
        <v>4</v>
      </c>
      <c r="S222" t="s">
        <v>4</v>
      </c>
      <c r="T222">
        <v>0.70943637712583896</v>
      </c>
      <c r="U222">
        <v>0.76335387534667998</v>
      </c>
      <c r="V222" t="s">
        <v>4</v>
      </c>
      <c r="W222">
        <v>0.77597905460829997</v>
      </c>
      <c r="X222">
        <v>0.776378627213265</v>
      </c>
      <c r="Y222">
        <v>0.74464195684312995</v>
      </c>
      <c r="Z222">
        <v>0.720095871410666</v>
      </c>
      <c r="AA222">
        <v>0.68701526294631998</v>
      </c>
      <c r="AB222">
        <v>0.656850767537692</v>
      </c>
      <c r="AC222">
        <v>0.640057552809559</v>
      </c>
      <c r="AD222">
        <v>0.64988133521369995</v>
      </c>
      <c r="AE222">
        <v>0.66637891802412097</v>
      </c>
      <c r="AF222">
        <v>0.70347029944295802</v>
      </c>
      <c r="AG222">
        <v>0.73320406427933804</v>
      </c>
      <c r="AH222">
        <v>0.78098560703124498</v>
      </c>
      <c r="AI222">
        <v>0.80513738245071498</v>
      </c>
      <c r="AJ222">
        <v>0.84935494357076502</v>
      </c>
      <c r="AK222">
        <v>0.88399004617205701</v>
      </c>
      <c r="AL222">
        <v>0.93142023634110505</v>
      </c>
      <c r="AM222">
        <v>0.97045247496357401</v>
      </c>
      <c r="AN222">
        <v>1.01716768638482</v>
      </c>
      <c r="AO222">
        <v>1.0425438783226</v>
      </c>
      <c r="AP222">
        <v>1.05320332054888</v>
      </c>
      <c r="AQ222">
        <v>1.0215399645674601</v>
      </c>
      <c r="AR222">
        <v>0.97107158393354998</v>
      </c>
      <c r="AS222">
        <v>0.90564515403117396</v>
      </c>
      <c r="AT222">
        <v>0.84804963330157301</v>
      </c>
      <c r="AU222">
        <v>0.78330665321440995</v>
      </c>
      <c r="AV222">
        <v>0.76019651498003105</v>
      </c>
      <c r="AW222">
        <v>0.752139618570971</v>
      </c>
      <c r="AX222">
        <v>0.74927278814221199</v>
      </c>
      <c r="AY222">
        <v>0.74083396069943497</v>
      </c>
      <c r="AZ222">
        <v>0.75316199649612903</v>
      </c>
      <c r="BA222">
        <v>0.76183913153104399</v>
      </c>
      <c r="BB222">
        <v>0.76766789805325997</v>
      </c>
      <c r="BC222">
        <v>0.78643151994596805</v>
      </c>
      <c r="BD222">
        <v>0.80694950781068597</v>
      </c>
      <c r="BE222">
        <v>0.81256178978217797</v>
      </c>
      <c r="BF222">
        <v>0.81040965917490604</v>
      </c>
      <c r="BG222">
        <v>0.81095535880346803</v>
      </c>
      <c r="BH222">
        <v>0.79479974884289495</v>
      </c>
      <c r="BI222">
        <v>0.766738657537268</v>
      </c>
      <c r="BJ222">
        <v>0.73257434332282501</v>
      </c>
      <c r="BK222">
        <v>0.70424125243031199</v>
      </c>
      <c r="BL222">
        <v>0.65656953851752298</v>
      </c>
      <c r="BM222">
        <v>0.62823295179769001</v>
      </c>
      <c r="BN222">
        <v>0.59843467638336301</v>
      </c>
      <c r="BO222">
        <v>0.59464053628596703</v>
      </c>
      <c r="BP222">
        <v>0.58786660615516395</v>
      </c>
      <c r="BQ222">
        <v>0.59071783059407901</v>
      </c>
      <c r="BR222">
        <v>0.58566811010646103</v>
      </c>
      <c r="BS222">
        <v>0.57388175046850398</v>
      </c>
      <c r="BT222">
        <v>0.56789740853144</v>
      </c>
      <c r="BU222">
        <v>0.56872061315010702</v>
      </c>
      <c r="BV222">
        <v>0.57205695066538698</v>
      </c>
      <c r="BW222">
        <v>0.57169871599725997</v>
      </c>
      <c r="BX222">
        <v>0.57036411147083599</v>
      </c>
      <c r="BY222">
        <v>0.54138387633667595</v>
      </c>
      <c r="BZ222">
        <v>0.49848061853835202</v>
      </c>
      <c r="CA222">
        <v>0.46413693765858199</v>
      </c>
      <c r="CB222">
        <v>0.43405329363388001</v>
      </c>
      <c r="CC222">
        <v>0.42046544535535402</v>
      </c>
      <c r="CD222">
        <v>0.411503772854386</v>
      </c>
      <c r="CE222">
        <v>0.40878537286440098</v>
      </c>
      <c r="CF222">
        <v>0.39050375837323398</v>
      </c>
      <c r="CG222">
        <v>0.37182179996281201</v>
      </c>
      <c r="CH222">
        <v>0.35726362882597001</v>
      </c>
      <c r="CI222">
        <v>0.34173392217936399</v>
      </c>
      <c r="CJ222">
        <v>0.33452254174715201</v>
      </c>
      <c r="CK222">
        <v>0.340166199629859</v>
      </c>
      <c r="CL222">
        <v>0.34862869133787799</v>
      </c>
      <c r="CM222">
        <v>0.3510527982019</v>
      </c>
      <c r="CN222">
        <v>0.36850539407289701</v>
      </c>
      <c r="CO222">
        <v>0.38814348741646598</v>
      </c>
      <c r="CP222">
        <v>0.42103468717417802</v>
      </c>
      <c r="CQ222">
        <v>0.45112738761218801</v>
      </c>
      <c r="CR222">
        <v>0.48526894779604801</v>
      </c>
      <c r="CS222">
        <v>0.50664643625536399</v>
      </c>
      <c r="CT222">
        <v>0.51261085173024801</v>
      </c>
      <c r="CU222">
        <v>0.50213129188197803</v>
      </c>
      <c r="CV222">
        <v>0.48646777706382799</v>
      </c>
      <c r="CW222">
        <v>0.46328574590688898</v>
      </c>
      <c r="CX222">
        <v>0.44246732315137599</v>
      </c>
      <c r="CY222" t="s">
        <v>4</v>
      </c>
      <c r="CZ222" t="s">
        <v>4</v>
      </c>
      <c r="DA222" t="s">
        <v>4</v>
      </c>
      <c r="DB222" t="s">
        <v>4</v>
      </c>
      <c r="DC222" t="s">
        <v>4</v>
      </c>
      <c r="DD222" t="s">
        <v>4</v>
      </c>
      <c r="DE222" t="s">
        <v>4</v>
      </c>
      <c r="DF222" t="s">
        <v>4</v>
      </c>
      <c r="DG222" t="s">
        <v>4</v>
      </c>
      <c r="DH222" t="s">
        <v>4</v>
      </c>
      <c r="DI222" t="s">
        <v>4</v>
      </c>
      <c r="DJ222" t="s">
        <v>4</v>
      </c>
      <c r="DK222" t="s">
        <v>4</v>
      </c>
      <c r="DL222" t="s">
        <v>4</v>
      </c>
      <c r="DM222" t="s">
        <v>4</v>
      </c>
      <c r="DN222" t="s">
        <v>4</v>
      </c>
      <c r="DO222" t="s">
        <v>4</v>
      </c>
      <c r="DP222" t="s">
        <v>4</v>
      </c>
      <c r="DQ222" t="s">
        <v>4</v>
      </c>
      <c r="DR222" t="s">
        <v>4</v>
      </c>
      <c r="DS222" t="s">
        <v>4</v>
      </c>
      <c r="DT222" t="s">
        <v>4</v>
      </c>
      <c r="DU222" t="s">
        <v>4</v>
      </c>
      <c r="DV222" t="s">
        <v>4</v>
      </c>
      <c r="DW222" t="s">
        <v>4</v>
      </c>
      <c r="DX222" t="s">
        <v>4</v>
      </c>
      <c r="DY222" t="s">
        <v>4</v>
      </c>
      <c r="DZ222" t="s">
        <v>4</v>
      </c>
      <c r="EA222" t="s">
        <v>4</v>
      </c>
      <c r="EB222" t="s">
        <v>4</v>
      </c>
      <c r="EC222" t="s">
        <v>4</v>
      </c>
      <c r="ED222" t="s">
        <v>4</v>
      </c>
      <c r="EE222" t="s">
        <v>4</v>
      </c>
      <c r="EF222" t="s">
        <v>4</v>
      </c>
      <c r="EG222" t="s">
        <v>4</v>
      </c>
      <c r="EH222" t="s">
        <v>4</v>
      </c>
      <c r="EI222" t="s">
        <v>4</v>
      </c>
      <c r="EJ222" t="s">
        <v>4</v>
      </c>
      <c r="EK222" t="s">
        <v>4</v>
      </c>
      <c r="EL222" t="s">
        <v>4</v>
      </c>
      <c r="EM222" t="s">
        <v>4</v>
      </c>
      <c r="EN222" t="s">
        <v>4</v>
      </c>
      <c r="EO222" t="s">
        <v>4</v>
      </c>
      <c r="EP222" t="s">
        <v>4</v>
      </c>
      <c r="EQ222" t="s">
        <v>4</v>
      </c>
      <c r="ER222" t="s">
        <v>4</v>
      </c>
      <c r="ES222" t="s">
        <v>4</v>
      </c>
      <c r="ET222" t="s">
        <v>4</v>
      </c>
      <c r="EU222" t="s">
        <v>4</v>
      </c>
      <c r="EV222" t="s">
        <v>4</v>
      </c>
      <c r="EW222" t="s">
        <v>4</v>
      </c>
      <c r="EX222" t="s">
        <v>4</v>
      </c>
      <c r="EY222" t="s">
        <v>4</v>
      </c>
      <c r="EZ222" t="s">
        <v>4</v>
      </c>
      <c r="FA222" t="s">
        <v>4</v>
      </c>
      <c r="FB222" t="s">
        <v>4</v>
      </c>
      <c r="FC222" t="s">
        <v>4</v>
      </c>
      <c r="FD222" t="s">
        <v>4</v>
      </c>
      <c r="FE222" t="s">
        <v>4</v>
      </c>
      <c r="FF222" t="s">
        <v>4</v>
      </c>
      <c r="FG222" t="s">
        <v>4</v>
      </c>
      <c r="FH222" t="s">
        <v>4</v>
      </c>
      <c r="FJ222">
        <v>1</v>
      </c>
    </row>
    <row r="223" spans="3:166" x14ac:dyDescent="0.2">
      <c r="C223" s="1">
        <f t="shared" si="3"/>
        <v>217</v>
      </c>
      <c r="D223">
        <v>1.8320287195806799</v>
      </c>
      <c r="E223">
        <v>1.8658264667606601</v>
      </c>
      <c r="F223">
        <v>1.84861510158985</v>
      </c>
      <c r="G223">
        <v>1.86065461456281</v>
      </c>
      <c r="H223">
        <v>1.86451729004746</v>
      </c>
      <c r="I223">
        <v>1.8968618383077001</v>
      </c>
      <c r="J223">
        <v>1.9299006536232901</v>
      </c>
      <c r="K223">
        <v>1.9738598118397801</v>
      </c>
      <c r="L223">
        <v>1.98461212287299</v>
      </c>
      <c r="M223">
        <v>1.73743346276287</v>
      </c>
      <c r="N223">
        <v>1.48255013598663</v>
      </c>
      <c r="O223">
        <v>1.21738381894408</v>
      </c>
      <c r="P223">
        <v>0.91934868414974402</v>
      </c>
      <c r="Q223">
        <v>0.66580508219266898</v>
      </c>
      <c r="R223">
        <v>0.66661054183516999</v>
      </c>
      <c r="S223">
        <v>0.63999377040430605</v>
      </c>
      <c r="T223">
        <v>0.62940492518749402</v>
      </c>
      <c r="U223">
        <v>0.63564484685830702</v>
      </c>
      <c r="V223">
        <v>0.62929406695347201</v>
      </c>
      <c r="W223">
        <v>0.63603742388354001</v>
      </c>
      <c r="X223">
        <v>0.65758513872271596</v>
      </c>
      <c r="Y223">
        <v>0.687063780013347</v>
      </c>
      <c r="Z223">
        <v>0.71600187804125104</v>
      </c>
      <c r="AA223">
        <v>0.74587696793801395</v>
      </c>
      <c r="AB223">
        <v>0.75658513519941795</v>
      </c>
      <c r="AC223">
        <v>0.77114053717289599</v>
      </c>
      <c r="AD223">
        <v>0.80101850470097202</v>
      </c>
      <c r="AE223">
        <v>0.82970793131460097</v>
      </c>
      <c r="AF223">
        <v>0.86125126819344799</v>
      </c>
      <c r="AG223">
        <v>0.88199473660386696</v>
      </c>
      <c r="AH223">
        <v>0.88862999420297595</v>
      </c>
      <c r="AI223">
        <v>0.92482098617529096</v>
      </c>
      <c r="AJ223">
        <v>0.947394696606364</v>
      </c>
      <c r="AK223">
        <v>0.964965356083753</v>
      </c>
      <c r="AL223">
        <v>1.02178895865139</v>
      </c>
      <c r="AM223">
        <v>1.08450154601254</v>
      </c>
      <c r="AN223">
        <v>1.09692800917389</v>
      </c>
      <c r="AO223">
        <v>1.10700222614184</v>
      </c>
      <c r="AP223">
        <v>1.1144593120783399</v>
      </c>
      <c r="AQ223">
        <v>1.0617833920431099</v>
      </c>
      <c r="AR223">
        <v>0.97786923307477502</v>
      </c>
      <c r="AS223">
        <v>0.91549273453593805</v>
      </c>
      <c r="AT223">
        <v>0.84075374935305103</v>
      </c>
      <c r="AU223">
        <v>0.74950838346144899</v>
      </c>
      <c r="AV223">
        <v>0.74914203604334295</v>
      </c>
      <c r="AW223">
        <v>0.74795472386797102</v>
      </c>
      <c r="AX223">
        <v>0.70546056566276005</v>
      </c>
      <c r="AY223">
        <v>0.70515290421656696</v>
      </c>
      <c r="AZ223">
        <v>0.72422478907843701</v>
      </c>
      <c r="BA223">
        <v>0.69884736765589095</v>
      </c>
      <c r="BB223">
        <v>0.69749063927751898</v>
      </c>
      <c r="BC223">
        <v>0.71222110041103004</v>
      </c>
      <c r="BD223">
        <v>0.722334869218338</v>
      </c>
      <c r="BE223">
        <v>0.73306039683334101</v>
      </c>
      <c r="BF223">
        <v>0.71944464059167601</v>
      </c>
      <c r="BG223">
        <v>0.71140952152335601</v>
      </c>
      <c r="BH223">
        <v>0.723189144404631</v>
      </c>
      <c r="BI223">
        <v>0.70524359760922295</v>
      </c>
      <c r="BJ223">
        <v>0.684723514531422</v>
      </c>
      <c r="BK223">
        <v>0.67470263987964696</v>
      </c>
      <c r="BL223">
        <v>0.65447758411158996</v>
      </c>
      <c r="BM223">
        <v>0.60490322886794801</v>
      </c>
      <c r="BN223">
        <v>0.61870647091203901</v>
      </c>
      <c r="BO223">
        <v>0.63930436600472795</v>
      </c>
      <c r="BP223">
        <v>0.67424196068506403</v>
      </c>
      <c r="BQ223">
        <v>0.71031703664875501</v>
      </c>
      <c r="BR223">
        <v>0.74318787417391796</v>
      </c>
      <c r="BS223">
        <v>0.74775508268605795</v>
      </c>
      <c r="BT223">
        <v>0.73719735545578802</v>
      </c>
      <c r="BU223">
        <v>0.66952120042405405</v>
      </c>
      <c r="BV223">
        <v>0.64609978786600097</v>
      </c>
      <c r="BW223">
        <v>0.65637113538003</v>
      </c>
      <c r="BX223">
        <v>0.64263613082256499</v>
      </c>
      <c r="BY223">
        <v>0.64160121422632099</v>
      </c>
      <c r="BZ223">
        <v>0.68608716678022497</v>
      </c>
      <c r="CA223">
        <v>0.69156579649834404</v>
      </c>
      <c r="CB223">
        <v>0.67893112008346901</v>
      </c>
      <c r="CC223">
        <v>0.67980118413972301</v>
      </c>
      <c r="CD223">
        <v>0.66764865675274798</v>
      </c>
      <c r="CE223">
        <v>0.66362103835898201</v>
      </c>
      <c r="CF223">
        <v>0.66878714342704804</v>
      </c>
      <c r="CG223">
        <v>0.67865016484858998</v>
      </c>
      <c r="CH223">
        <v>0.67793209857464398</v>
      </c>
      <c r="CI223">
        <v>0.67563185747306298</v>
      </c>
      <c r="CJ223">
        <v>0.67109696843050004</v>
      </c>
      <c r="CK223">
        <v>0.65679555553665503</v>
      </c>
      <c r="CL223">
        <v>0.63425490948593199</v>
      </c>
      <c r="CM223">
        <v>0.613388363593801</v>
      </c>
      <c r="CN223">
        <v>0.59023571240741302</v>
      </c>
      <c r="CO223">
        <v>0.55458772946468804</v>
      </c>
      <c r="CP223">
        <v>0.529880359748098</v>
      </c>
      <c r="CQ223">
        <v>0.52453275995553506</v>
      </c>
      <c r="CR223">
        <v>0.52031929410642896</v>
      </c>
      <c r="CS223">
        <v>0.52933919350796899</v>
      </c>
      <c r="CT223">
        <v>0.55031857572881404</v>
      </c>
      <c r="CU223">
        <v>0.56686303548477002</v>
      </c>
      <c r="CV223">
        <v>0.579492195705826</v>
      </c>
      <c r="CW223">
        <v>0.59338159373614396</v>
      </c>
      <c r="CX223">
        <v>0.60427406307982101</v>
      </c>
      <c r="CY223">
        <v>0.605712556481527</v>
      </c>
      <c r="CZ223">
        <v>0.60026253903447202</v>
      </c>
      <c r="DA223">
        <v>0.58515936529700396</v>
      </c>
      <c r="DB223">
        <v>0.57258355979846998</v>
      </c>
      <c r="DC223">
        <v>0.56016203882206606</v>
      </c>
      <c r="DD223">
        <v>0.55164509551985896</v>
      </c>
      <c r="DE223">
        <v>0.54897741324730898</v>
      </c>
      <c r="DF223">
        <v>0.55843772002330805</v>
      </c>
      <c r="DG223">
        <v>0.56874036379460002</v>
      </c>
      <c r="DH223">
        <v>0.58538172836524704</v>
      </c>
      <c r="DI223">
        <v>0.61353260291651901</v>
      </c>
      <c r="DJ223">
        <v>0.65030043550828398</v>
      </c>
      <c r="DK223">
        <v>0.654709027701879</v>
      </c>
      <c r="DL223">
        <v>0.644676997385359</v>
      </c>
      <c r="DM223">
        <v>0.64049777643289896</v>
      </c>
      <c r="DN223">
        <v>0.63309044481860299</v>
      </c>
      <c r="DO223">
        <v>0.60922907156518302</v>
      </c>
      <c r="DP223">
        <v>0.63009546799590099</v>
      </c>
      <c r="DQ223">
        <v>0.61337550602908897</v>
      </c>
      <c r="DR223" t="s">
        <v>4</v>
      </c>
      <c r="DS223" t="s">
        <v>4</v>
      </c>
      <c r="DT223" t="s">
        <v>4</v>
      </c>
      <c r="DU223" t="s">
        <v>4</v>
      </c>
      <c r="DV223" t="s">
        <v>4</v>
      </c>
      <c r="DW223" t="s">
        <v>4</v>
      </c>
      <c r="DX223" t="s">
        <v>4</v>
      </c>
      <c r="DY223" t="s">
        <v>4</v>
      </c>
      <c r="DZ223" t="s">
        <v>4</v>
      </c>
      <c r="EA223" t="s">
        <v>4</v>
      </c>
      <c r="EB223" t="s">
        <v>4</v>
      </c>
      <c r="EC223" t="s">
        <v>4</v>
      </c>
      <c r="ED223" t="s">
        <v>4</v>
      </c>
      <c r="EE223" t="s">
        <v>4</v>
      </c>
      <c r="EF223" t="s">
        <v>4</v>
      </c>
      <c r="EG223" t="s">
        <v>4</v>
      </c>
      <c r="EH223" t="s">
        <v>4</v>
      </c>
      <c r="EI223" t="s">
        <v>4</v>
      </c>
      <c r="EJ223" t="s">
        <v>4</v>
      </c>
      <c r="EK223" t="s">
        <v>4</v>
      </c>
      <c r="EL223" t="s">
        <v>4</v>
      </c>
      <c r="EM223" t="s">
        <v>4</v>
      </c>
      <c r="EN223" t="s">
        <v>4</v>
      </c>
      <c r="EO223" t="s">
        <v>4</v>
      </c>
      <c r="EP223" t="s">
        <v>4</v>
      </c>
      <c r="EQ223" t="s">
        <v>4</v>
      </c>
      <c r="ER223" t="s">
        <v>4</v>
      </c>
      <c r="ES223" t="s">
        <v>4</v>
      </c>
      <c r="ET223" t="s">
        <v>4</v>
      </c>
      <c r="EU223" t="s">
        <v>4</v>
      </c>
      <c r="EV223" t="s">
        <v>4</v>
      </c>
      <c r="EW223" t="s">
        <v>4</v>
      </c>
      <c r="EX223" t="s">
        <v>4</v>
      </c>
      <c r="EY223" t="s">
        <v>4</v>
      </c>
      <c r="EZ223" t="s">
        <v>4</v>
      </c>
      <c r="FA223" t="s">
        <v>4</v>
      </c>
      <c r="FB223" t="s">
        <v>4</v>
      </c>
      <c r="FC223" t="s">
        <v>4</v>
      </c>
      <c r="FD223" t="s">
        <v>4</v>
      </c>
      <c r="FE223" t="s">
        <v>4</v>
      </c>
      <c r="FF223" t="s">
        <v>4</v>
      </c>
      <c r="FG223" t="s">
        <v>4</v>
      </c>
      <c r="FH223" t="s">
        <v>4</v>
      </c>
      <c r="FJ223">
        <v>0</v>
      </c>
    </row>
    <row r="224" spans="3:166" x14ac:dyDescent="0.2">
      <c r="C224" s="1">
        <f t="shared" si="3"/>
        <v>218</v>
      </c>
      <c r="D224" t="s">
        <v>4</v>
      </c>
      <c r="E224" t="s">
        <v>4</v>
      </c>
      <c r="F224" t="s">
        <v>4</v>
      </c>
      <c r="G224" t="s">
        <v>4</v>
      </c>
      <c r="H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 t="s">
        <v>4</v>
      </c>
      <c r="O224" t="s">
        <v>4</v>
      </c>
      <c r="P224" t="s">
        <v>4</v>
      </c>
      <c r="Q224">
        <v>0.81601166422910298</v>
      </c>
      <c r="R224">
        <v>0.73864734659479403</v>
      </c>
      <c r="S224">
        <v>0.78614183364589396</v>
      </c>
      <c r="T224">
        <v>0.77592508380771796</v>
      </c>
      <c r="U224">
        <v>0.74967949506049802</v>
      </c>
      <c r="V224">
        <v>0.76717029447592</v>
      </c>
      <c r="W224">
        <v>0.72537480362658202</v>
      </c>
      <c r="X224">
        <v>0.67651749802907402</v>
      </c>
      <c r="Y224">
        <v>0.64494548665770302</v>
      </c>
      <c r="Z224">
        <v>0.62993144813463697</v>
      </c>
      <c r="AA224">
        <v>0.62866066467498605</v>
      </c>
      <c r="AB224">
        <v>0.64354626564858997</v>
      </c>
      <c r="AC224">
        <v>0.66813774657372005</v>
      </c>
      <c r="AD224">
        <v>0.70981024984053498</v>
      </c>
      <c r="AE224">
        <v>0.75837289235594196</v>
      </c>
      <c r="AF224">
        <v>0.80937324570278302</v>
      </c>
      <c r="AG224">
        <v>0.858828571096939</v>
      </c>
      <c r="AH224">
        <v>0.90813877234931895</v>
      </c>
      <c r="AI224">
        <v>0.95037262867992101</v>
      </c>
      <c r="AJ224">
        <v>0.991076771390484</v>
      </c>
      <c r="AK224">
        <v>1.0217834098057099</v>
      </c>
      <c r="AL224">
        <v>1.05227452373529</v>
      </c>
      <c r="AM224">
        <v>1.08922396139991</v>
      </c>
      <c r="AN224">
        <v>1.1220443976954499</v>
      </c>
      <c r="AO224">
        <v>1.1592021394208301</v>
      </c>
      <c r="AP224">
        <v>1.1930882703005099</v>
      </c>
      <c r="AQ224">
        <v>1.1493245817192601</v>
      </c>
      <c r="AR224">
        <v>1.0758045810043999</v>
      </c>
      <c r="AS224">
        <v>1.0172461564086701</v>
      </c>
      <c r="AT224">
        <v>0.94115936443356996</v>
      </c>
      <c r="AU224">
        <v>0.86595399383623395</v>
      </c>
      <c r="AV224">
        <v>0.849311890211492</v>
      </c>
      <c r="AW224">
        <v>0.85864379987980599</v>
      </c>
      <c r="AX224">
        <v>0.85147331640271695</v>
      </c>
      <c r="AY224">
        <v>0.85367813657900804</v>
      </c>
      <c r="AZ224">
        <v>0.86190230369205201</v>
      </c>
      <c r="BA224">
        <v>0.87861962206911903</v>
      </c>
      <c r="BB224">
        <v>0.88985930232486898</v>
      </c>
      <c r="BC224">
        <v>0.89493232083747598</v>
      </c>
      <c r="BD224">
        <v>0.89618697365647604</v>
      </c>
      <c r="BE224">
        <v>0.88602868819833003</v>
      </c>
      <c r="BF224">
        <v>0.87461704925817096</v>
      </c>
      <c r="BG224">
        <v>0.86841850702211099</v>
      </c>
      <c r="BH224">
        <v>0.86080619504937494</v>
      </c>
      <c r="BI224">
        <v>0.85138720663724898</v>
      </c>
      <c r="BJ224">
        <v>0.84796593081035598</v>
      </c>
      <c r="BK224">
        <v>0.85194595773581305</v>
      </c>
      <c r="BL224">
        <v>0.83921271394057595</v>
      </c>
      <c r="BM224">
        <v>0.83444757699738004</v>
      </c>
      <c r="BN224">
        <v>0.83247555659785599</v>
      </c>
      <c r="BO224">
        <v>0.82718106461449203</v>
      </c>
      <c r="BP224">
        <v>0.816188864730092</v>
      </c>
      <c r="BQ224">
        <v>0.81144867245713703</v>
      </c>
      <c r="BR224">
        <v>0.78948057421104401</v>
      </c>
      <c r="BS224">
        <v>0.77588844213146102</v>
      </c>
      <c r="BT224">
        <v>0.766119345813841</v>
      </c>
      <c r="BU224">
        <v>0.75154596443912003</v>
      </c>
      <c r="BV224">
        <v>0.73842233942392999</v>
      </c>
      <c r="BW224">
        <v>0.73511842013715401</v>
      </c>
      <c r="BX224">
        <v>0.71539722443675502</v>
      </c>
      <c r="BY224">
        <v>0.69612805691136503</v>
      </c>
      <c r="BZ224">
        <v>0.68515908192837605</v>
      </c>
      <c r="CA224">
        <v>0.67009889491988495</v>
      </c>
      <c r="CB224">
        <v>0.65215767563226301</v>
      </c>
      <c r="CC224">
        <v>0.63381005917901201</v>
      </c>
      <c r="CD224">
        <v>0.61340692430045596</v>
      </c>
      <c r="CE224">
        <v>0.58539752671612499</v>
      </c>
      <c r="CF224">
        <v>0.55369806721376802</v>
      </c>
      <c r="CG224">
        <v>0.53248472722788898</v>
      </c>
      <c r="CH224">
        <v>0.51632512054284296</v>
      </c>
      <c r="CI224">
        <v>0.50134117123266697</v>
      </c>
      <c r="CJ224">
        <v>0.49779103448220202</v>
      </c>
      <c r="CK224">
        <v>0.503249424421647</v>
      </c>
      <c r="CL224">
        <v>0.51191270220968799</v>
      </c>
      <c r="CM224">
        <v>0.5234871423984</v>
      </c>
      <c r="CN224">
        <v>0.53550807633865105</v>
      </c>
      <c r="CO224">
        <v>0.540609893497636</v>
      </c>
      <c r="CP224">
        <v>0.54808230781363199</v>
      </c>
      <c r="CQ224">
        <v>0.54952865741406098</v>
      </c>
      <c r="CR224">
        <v>0.55455955654151801</v>
      </c>
      <c r="CS224">
        <v>0.55436923000548199</v>
      </c>
      <c r="CT224">
        <v>0.556850265396172</v>
      </c>
      <c r="CU224">
        <v>0.55612823475939799</v>
      </c>
      <c r="CV224">
        <v>0.54797287591176103</v>
      </c>
      <c r="CW224">
        <v>0.53755582845560901</v>
      </c>
      <c r="CX224">
        <v>0.53006441905536605</v>
      </c>
      <c r="CY224">
        <v>0.52671855107400301</v>
      </c>
      <c r="CZ224">
        <v>0.51721573402454402</v>
      </c>
      <c r="DA224">
        <v>0.51198811006209</v>
      </c>
      <c r="DB224">
        <v>0.50904981649558401</v>
      </c>
      <c r="DC224">
        <v>0.50734290238196</v>
      </c>
      <c r="DD224">
        <v>0.49803639223130702</v>
      </c>
      <c r="DE224">
        <v>0.50004269762082898</v>
      </c>
      <c r="DF224">
        <v>0.5028282101864</v>
      </c>
      <c r="DG224">
        <v>0.49829899956215401</v>
      </c>
      <c r="DH224">
        <v>0.50223479406117499</v>
      </c>
      <c r="DI224">
        <v>0.52311162361262298</v>
      </c>
      <c r="DJ224">
        <v>0.53841195585784196</v>
      </c>
      <c r="DK224">
        <v>0.56239086525438897</v>
      </c>
      <c r="DL224">
        <v>0.58323786133720001</v>
      </c>
      <c r="DM224">
        <v>0.597163055412267</v>
      </c>
      <c r="DN224">
        <v>0.59876667967632302</v>
      </c>
      <c r="DO224">
        <v>0.60350830236914499</v>
      </c>
      <c r="DP224">
        <v>0.60283642639198098</v>
      </c>
      <c r="DQ224">
        <v>0.61657657521129305</v>
      </c>
      <c r="DR224">
        <v>0.62597596482879203</v>
      </c>
      <c r="DS224">
        <v>0.62139434438504504</v>
      </c>
      <c r="DT224">
        <v>0.61076289635340497</v>
      </c>
      <c r="DU224">
        <v>0.59719857944201404</v>
      </c>
      <c r="DV224">
        <v>0.57700887820693003</v>
      </c>
      <c r="DW224">
        <v>0.56161892283054404</v>
      </c>
      <c r="DX224">
        <v>0.55229176357119802</v>
      </c>
      <c r="DY224">
        <v>0.54053010345050101</v>
      </c>
      <c r="DZ224">
        <v>0.51540394126875</v>
      </c>
      <c r="EA224">
        <v>0.488230622219054</v>
      </c>
      <c r="EB224">
        <v>0.424045818584533</v>
      </c>
      <c r="EC224" t="s">
        <v>4</v>
      </c>
      <c r="ED224" t="s">
        <v>4</v>
      </c>
      <c r="EE224" t="s">
        <v>4</v>
      </c>
      <c r="EF224" t="s">
        <v>4</v>
      </c>
      <c r="EG224" t="s">
        <v>4</v>
      </c>
      <c r="EH224" t="s">
        <v>4</v>
      </c>
      <c r="EI224" t="s">
        <v>4</v>
      </c>
      <c r="EJ224" t="s">
        <v>4</v>
      </c>
      <c r="EK224" t="s">
        <v>4</v>
      </c>
      <c r="EL224" t="s">
        <v>4</v>
      </c>
      <c r="EM224" t="s">
        <v>4</v>
      </c>
      <c r="EN224" t="s">
        <v>4</v>
      </c>
      <c r="EO224" t="s">
        <v>4</v>
      </c>
      <c r="EP224" t="s">
        <v>4</v>
      </c>
      <c r="EQ224" t="s">
        <v>4</v>
      </c>
      <c r="ER224" t="s">
        <v>4</v>
      </c>
      <c r="ES224" t="s">
        <v>4</v>
      </c>
      <c r="ET224" t="s">
        <v>4</v>
      </c>
      <c r="EU224" t="s">
        <v>4</v>
      </c>
      <c r="EV224" t="s">
        <v>4</v>
      </c>
      <c r="EW224" t="s">
        <v>4</v>
      </c>
      <c r="EX224" t="s">
        <v>4</v>
      </c>
      <c r="EY224" t="s">
        <v>4</v>
      </c>
      <c r="EZ224" t="s">
        <v>4</v>
      </c>
      <c r="FA224" t="s">
        <v>4</v>
      </c>
      <c r="FB224" t="s">
        <v>4</v>
      </c>
      <c r="FC224" t="s">
        <v>4</v>
      </c>
      <c r="FD224" t="s">
        <v>4</v>
      </c>
      <c r="FE224" t="s">
        <v>4</v>
      </c>
      <c r="FF224" t="s">
        <v>4</v>
      </c>
      <c r="FG224" t="s">
        <v>4</v>
      </c>
      <c r="FH224" t="s">
        <v>4</v>
      </c>
      <c r="FJ224">
        <v>1</v>
      </c>
    </row>
    <row r="225" spans="3:166" x14ac:dyDescent="0.2">
      <c r="C225" s="1">
        <f t="shared" si="3"/>
        <v>219</v>
      </c>
      <c r="D225">
        <v>1.7233079153147699</v>
      </c>
      <c r="E225">
        <v>1.7558829864102901</v>
      </c>
      <c r="F225">
        <v>1.7703163558684001</v>
      </c>
      <c r="G225">
        <v>1.74320122438852</v>
      </c>
      <c r="H225">
        <v>1.69955909935058</v>
      </c>
      <c r="I225">
        <v>1.7344130042766901</v>
      </c>
      <c r="J225">
        <v>1.8195821407625801</v>
      </c>
      <c r="K225">
        <v>1.9849812536824201</v>
      </c>
      <c r="L225">
        <v>2.04155493813081</v>
      </c>
      <c r="M225">
        <v>2.0402739171833102</v>
      </c>
      <c r="N225">
        <v>2.0326347653222299</v>
      </c>
      <c r="O225">
        <v>2.0164374199865098</v>
      </c>
      <c r="P225">
        <v>1.6386516305580301</v>
      </c>
      <c r="Q225">
        <v>1.38826949157196</v>
      </c>
      <c r="R225">
        <v>1.1613266220712799</v>
      </c>
      <c r="S225">
        <v>0.96723545410823397</v>
      </c>
      <c r="T225">
        <v>0.75585817524632903</v>
      </c>
      <c r="U225">
        <v>0.80371386179971105</v>
      </c>
      <c r="V225">
        <v>0.81606542423943296</v>
      </c>
      <c r="W225">
        <v>0.81495837680657701</v>
      </c>
      <c r="X225">
        <v>0.76664817669571395</v>
      </c>
      <c r="Y225">
        <v>0.68795572170313501</v>
      </c>
      <c r="Z225">
        <v>0.62906609743855102</v>
      </c>
      <c r="AA225">
        <v>0.58081484728460897</v>
      </c>
      <c r="AB225">
        <v>0.545216867539705</v>
      </c>
      <c r="AC225">
        <v>0.52518105839604101</v>
      </c>
      <c r="AD225">
        <v>0.526515298705174</v>
      </c>
      <c r="AE225">
        <v>0.55082795721354705</v>
      </c>
      <c r="AF225">
        <v>0.57444656802494698</v>
      </c>
      <c r="AG225">
        <v>0.60471462658876396</v>
      </c>
      <c r="AH225">
        <v>0.63254683070849604</v>
      </c>
      <c r="AI225">
        <v>0.65690892777070597</v>
      </c>
      <c r="AJ225">
        <v>0.68498149140476305</v>
      </c>
      <c r="AK225">
        <v>0.72845567227295005</v>
      </c>
      <c r="AL225">
        <v>0.76385459507728903</v>
      </c>
      <c r="AM225">
        <v>0.81568187084700405</v>
      </c>
      <c r="AN225">
        <v>0.86224758079792596</v>
      </c>
      <c r="AO225">
        <v>0.91943634990232004</v>
      </c>
      <c r="AP225">
        <v>0.983121019704701</v>
      </c>
      <c r="AQ225">
        <v>0.98417267362586902</v>
      </c>
      <c r="AR225">
        <v>0.95827859784918501</v>
      </c>
      <c r="AS225">
        <v>0.94754268139403997</v>
      </c>
      <c r="AT225">
        <v>0.90144927124551399</v>
      </c>
      <c r="AU225">
        <v>0.83236854124929605</v>
      </c>
      <c r="AV225">
        <v>0.80118288751238198</v>
      </c>
      <c r="AW225">
        <v>0.75607520586337795</v>
      </c>
      <c r="AX225">
        <v>0.69440974448414805</v>
      </c>
      <c r="AY225">
        <v>0.63736985764385901</v>
      </c>
      <c r="AZ225">
        <v>0.59018335462251403</v>
      </c>
      <c r="BA225">
        <v>0.58498169334001504</v>
      </c>
      <c r="BB225">
        <v>0.61161508197276404</v>
      </c>
      <c r="BC225">
        <v>0.64563336337935495</v>
      </c>
      <c r="BD225">
        <v>0.64939309403002698</v>
      </c>
      <c r="BE225">
        <v>0.64267580533899304</v>
      </c>
      <c r="BF225">
        <v>0.62638401477246697</v>
      </c>
      <c r="BG225">
        <v>0.60666703042570203</v>
      </c>
      <c r="BH225">
        <v>0.59113047767953197</v>
      </c>
      <c r="BI225">
        <v>0.59128057982843296</v>
      </c>
      <c r="BJ225">
        <v>0.59297817227941796</v>
      </c>
      <c r="BK225">
        <v>0.59531204291734896</v>
      </c>
      <c r="BL225">
        <v>0.58137862526650297</v>
      </c>
      <c r="BM225">
        <v>0.55978038557430898</v>
      </c>
      <c r="BN225">
        <v>0.55488647612279196</v>
      </c>
      <c r="BO225">
        <v>0.55818441721751599</v>
      </c>
      <c r="BP225">
        <v>0.55025657155222196</v>
      </c>
      <c r="BQ225">
        <v>0.53868108489827005</v>
      </c>
      <c r="BR225">
        <v>0.53103116940170203</v>
      </c>
      <c r="BS225">
        <v>0.52153058749318304</v>
      </c>
      <c r="BT225">
        <v>0.50217203407228905</v>
      </c>
      <c r="BU225">
        <v>0.491143766197986</v>
      </c>
      <c r="BV225">
        <v>0.51926015325938202</v>
      </c>
      <c r="BW225">
        <v>0.54963856670472599</v>
      </c>
      <c r="BX225">
        <v>0.56440433637982701</v>
      </c>
      <c r="BY225">
        <v>0.58053953267966496</v>
      </c>
      <c r="BZ225">
        <v>0.58981731259664805</v>
      </c>
      <c r="CA225">
        <v>0.56997196653496296</v>
      </c>
      <c r="CB225">
        <v>0.54461334697916797</v>
      </c>
      <c r="CC225">
        <v>0.53213258613317704</v>
      </c>
      <c r="CD225">
        <v>0.516831476168638</v>
      </c>
      <c r="CE225">
        <v>0.50506529263104705</v>
      </c>
      <c r="CF225">
        <v>0.497962286554401</v>
      </c>
      <c r="CG225">
        <v>0.48513600793071199</v>
      </c>
      <c r="CH225">
        <v>0.47048972671271799</v>
      </c>
      <c r="CI225">
        <v>0.45742000969881702</v>
      </c>
      <c r="CJ225">
        <v>0.45007580420846099</v>
      </c>
      <c r="CK225">
        <v>0.44427835721780901</v>
      </c>
      <c r="CL225">
        <v>0.44580081397750398</v>
      </c>
      <c r="CM225">
        <v>0.443808160414846</v>
      </c>
      <c r="CN225">
        <v>0.44083791269029499</v>
      </c>
      <c r="CO225">
        <v>0.428659221929798</v>
      </c>
      <c r="CP225">
        <v>0.416636085455035</v>
      </c>
      <c r="CQ225">
        <v>0.40358189831299601</v>
      </c>
      <c r="CR225">
        <v>0.39136616861328999</v>
      </c>
      <c r="CS225">
        <v>0.38535836803386098</v>
      </c>
      <c r="CT225">
        <v>0.38453820775389402</v>
      </c>
      <c r="CU225">
        <v>0.38534098378929699</v>
      </c>
      <c r="CV225">
        <v>0.389021208392347</v>
      </c>
      <c r="CW225">
        <v>0.39450578847504703</v>
      </c>
      <c r="CX225">
        <v>0.40249800438772598</v>
      </c>
      <c r="CY225">
        <v>0.41056050053895399</v>
      </c>
      <c r="CZ225">
        <v>0.41836348869268802</v>
      </c>
      <c r="DA225">
        <v>0.42069704094039601</v>
      </c>
      <c r="DB225">
        <v>0.41982699534588702</v>
      </c>
      <c r="DC225">
        <v>0.41608567468785401</v>
      </c>
      <c r="DD225">
        <v>0.40821445702419901</v>
      </c>
      <c r="DE225">
        <v>0.39747339530096698</v>
      </c>
      <c r="DF225">
        <v>0.38765949004883499</v>
      </c>
      <c r="DG225">
        <v>0.382292095722991</v>
      </c>
      <c r="DH225">
        <v>0.373086387601131</v>
      </c>
      <c r="DI225">
        <v>0.36594342620414799</v>
      </c>
      <c r="DJ225">
        <v>0.36223620352645203</v>
      </c>
      <c r="DK225">
        <v>0.359715103250631</v>
      </c>
      <c r="DL225">
        <v>0.35582461906746299</v>
      </c>
      <c r="DM225">
        <v>0.35163014593802699</v>
      </c>
      <c r="DN225">
        <v>0.34943761830675601</v>
      </c>
      <c r="DO225">
        <v>0.34585211695888901</v>
      </c>
      <c r="DP225">
        <v>0.33923184301070902</v>
      </c>
      <c r="DQ225">
        <v>0.33474917923741399</v>
      </c>
      <c r="DR225">
        <v>0.33294125315911199</v>
      </c>
      <c r="DS225">
        <v>0.33101262001748899</v>
      </c>
      <c r="DT225">
        <v>0.32732048683046999</v>
      </c>
      <c r="DU225">
        <v>0.32680784323914103</v>
      </c>
      <c r="DV225">
        <v>0.33048782037052299</v>
      </c>
      <c r="DW225">
        <v>0.33535307025150102</v>
      </c>
      <c r="DX225">
        <v>0.34131336440228199</v>
      </c>
      <c r="DY225">
        <v>0.34894520690663999</v>
      </c>
      <c r="DZ225">
        <v>0.355826357376615</v>
      </c>
      <c r="EA225">
        <v>0.35472607758887997</v>
      </c>
      <c r="EB225">
        <v>0.35503646212045398</v>
      </c>
      <c r="EC225">
        <v>0.35318742482077398</v>
      </c>
      <c r="ED225">
        <v>0.35364624091035501</v>
      </c>
      <c r="EE225">
        <v>0.35309271737091902</v>
      </c>
      <c r="EF225">
        <v>0.35625149245405702</v>
      </c>
      <c r="EG225">
        <v>0.35652495979142401</v>
      </c>
      <c r="EH225">
        <v>0.35837382239639498</v>
      </c>
      <c r="EI225">
        <v>0.356606114812277</v>
      </c>
      <c r="EJ225">
        <v>0.35516240921630199</v>
      </c>
      <c r="EK225">
        <v>0.35420385854555198</v>
      </c>
      <c r="EL225">
        <v>0.35514076666182698</v>
      </c>
      <c r="EM225">
        <v>0.351996831913511</v>
      </c>
      <c r="EN225">
        <v>0.34967237166626403</v>
      </c>
      <c r="EO225">
        <v>0.34930947640973398</v>
      </c>
      <c r="EP225">
        <v>0.35007434703492202</v>
      </c>
      <c r="EQ225">
        <v>0.35283161458251999</v>
      </c>
      <c r="ER225">
        <v>0.35362880944977698</v>
      </c>
      <c r="ES225">
        <v>0.35619210244911698</v>
      </c>
      <c r="ET225">
        <v>0.35807113980173599</v>
      </c>
      <c r="EU225">
        <v>0.35835008112543598</v>
      </c>
      <c r="EV225">
        <v>0.35556815008472897</v>
      </c>
      <c r="EW225">
        <v>0.35931505333693398</v>
      </c>
      <c r="EX225">
        <v>0.36061940350215499</v>
      </c>
      <c r="EY225">
        <v>0.360719013961394</v>
      </c>
      <c r="EZ225">
        <v>0.36020795024070301</v>
      </c>
      <c r="FA225">
        <v>0.360383383308579</v>
      </c>
      <c r="FB225">
        <v>0.36036729662379902</v>
      </c>
      <c r="FC225">
        <v>0.36080963879160799</v>
      </c>
      <c r="FD225">
        <v>0.363445301313022</v>
      </c>
      <c r="FE225">
        <v>0.36649819886593599</v>
      </c>
      <c r="FF225">
        <v>0.369351666535506</v>
      </c>
      <c r="FG225">
        <v>0.37204507240388901</v>
      </c>
      <c r="FH225">
        <v>0.372146898184674</v>
      </c>
      <c r="FJ225">
        <v>1</v>
      </c>
    </row>
    <row r="226" spans="3:166" x14ac:dyDescent="0.2">
      <c r="C226" s="1">
        <f t="shared" si="3"/>
        <v>220</v>
      </c>
      <c r="D226">
        <v>1.77781040916688</v>
      </c>
      <c r="E226">
        <v>1.75511123279613</v>
      </c>
      <c r="F226">
        <v>1.7692449568963</v>
      </c>
      <c r="G226">
        <v>1.76345125886746</v>
      </c>
      <c r="H226">
        <v>1.7743586744402999</v>
      </c>
      <c r="I226">
        <v>1.8196362346677999</v>
      </c>
      <c r="J226">
        <v>1.8522580821415</v>
      </c>
      <c r="K226">
        <v>1.8756807807665801</v>
      </c>
      <c r="L226">
        <v>1.92367232766483</v>
      </c>
      <c r="M226">
        <v>1.9422819204623301</v>
      </c>
      <c r="N226">
        <v>1.9679212517849101</v>
      </c>
      <c r="O226">
        <v>2.0107300135322199</v>
      </c>
      <c r="P226">
        <v>2.0320907878195</v>
      </c>
      <c r="Q226">
        <v>2.07498463681996</v>
      </c>
      <c r="R226">
        <v>2.1482378472078199</v>
      </c>
      <c r="S226">
        <v>1.91930305153947</v>
      </c>
      <c r="T226">
        <v>1.6471573444077201</v>
      </c>
      <c r="U226">
        <v>1.3866142286559</v>
      </c>
      <c r="V226">
        <v>1.09525024344172</v>
      </c>
      <c r="W226">
        <v>0.78377868607335999</v>
      </c>
      <c r="X226">
        <v>0.77580016770827298</v>
      </c>
      <c r="Y226">
        <v>0.78541428601294905</v>
      </c>
      <c r="Z226">
        <v>0.78516571549295999</v>
      </c>
      <c r="AA226">
        <v>0.76433863023612603</v>
      </c>
      <c r="AB226">
        <v>0.75863251796426001</v>
      </c>
      <c r="AC226">
        <v>0.74034447710079099</v>
      </c>
      <c r="AD226">
        <v>0.73138435161166204</v>
      </c>
      <c r="AE226">
        <v>0.74016600634210505</v>
      </c>
      <c r="AF226">
        <v>0.76432865944778705</v>
      </c>
      <c r="AG226">
        <v>0.79009437422838402</v>
      </c>
      <c r="AH226">
        <v>0.81726972979282198</v>
      </c>
      <c r="AI226">
        <v>0.85682360789335599</v>
      </c>
      <c r="AJ226">
        <v>0.89708541270875897</v>
      </c>
      <c r="AK226">
        <v>0.94013283068553</v>
      </c>
      <c r="AL226">
        <v>0.98678624674985105</v>
      </c>
      <c r="AM226">
        <v>1.0311895296115099</v>
      </c>
      <c r="AN226">
        <v>1.0677067699373699</v>
      </c>
      <c r="AO226">
        <v>1.1137641316837501</v>
      </c>
      <c r="AP226">
        <v>1.12119034082911</v>
      </c>
      <c r="AQ226">
        <v>1.09164718628069</v>
      </c>
      <c r="AR226">
        <v>1.05093998547104</v>
      </c>
      <c r="AS226">
        <v>0.98668950318978399</v>
      </c>
      <c r="AT226">
        <v>0.93494091154429704</v>
      </c>
      <c r="AU226">
        <v>0.90903760013339596</v>
      </c>
      <c r="AV226">
        <v>0.91420714522578195</v>
      </c>
      <c r="AW226">
        <v>0.92021744571611397</v>
      </c>
      <c r="AX226">
        <v>0.94638733753047199</v>
      </c>
      <c r="AY226">
        <v>0.94922408764583099</v>
      </c>
      <c r="AZ226">
        <v>0.94554554786975997</v>
      </c>
      <c r="BA226">
        <v>0.93782751075562099</v>
      </c>
      <c r="BB226">
        <v>0.94032713962454795</v>
      </c>
      <c r="BC226">
        <v>0.95098779149419199</v>
      </c>
      <c r="BD226">
        <v>0.94474597192794596</v>
      </c>
      <c r="BE226">
        <v>0.94720959953790496</v>
      </c>
      <c r="BF226">
        <v>0.92794455985526603</v>
      </c>
      <c r="BG226">
        <v>0.897854655127865</v>
      </c>
      <c r="BH226">
        <v>0.86577178156332002</v>
      </c>
      <c r="BI226">
        <v>0.82188297157676704</v>
      </c>
      <c r="BJ226">
        <v>0.76948475694062202</v>
      </c>
      <c r="BK226">
        <v>0.75531670739975598</v>
      </c>
      <c r="BL226">
        <v>0.72742946062096303</v>
      </c>
      <c r="BM226">
        <v>0.689172119233044</v>
      </c>
      <c r="BN226">
        <v>0.66678620654002696</v>
      </c>
      <c r="BO226">
        <v>0.65157233316309504</v>
      </c>
      <c r="BP226">
        <v>0.60756020978269198</v>
      </c>
      <c r="BQ226">
        <v>0.60958642003344798</v>
      </c>
      <c r="BR226">
        <v>0.60950642999751203</v>
      </c>
      <c r="BS226">
        <v>0.61233368731729498</v>
      </c>
      <c r="BT226">
        <v>0.64686941058684</v>
      </c>
      <c r="BU226">
        <v>0.68926724180653698</v>
      </c>
      <c r="BV226">
        <v>0.69467099285328504</v>
      </c>
      <c r="BW226">
        <v>0.69230273262351305</v>
      </c>
      <c r="BX226">
        <v>0.68795287604311395</v>
      </c>
      <c r="BY226">
        <v>0.64996517171288404</v>
      </c>
      <c r="BZ226">
        <v>0.60984456553780197</v>
      </c>
      <c r="CA226">
        <v>0.58899181744771101</v>
      </c>
      <c r="CB226">
        <v>0.594942295298719</v>
      </c>
      <c r="CC226">
        <v>0.60697271459380298</v>
      </c>
      <c r="CD226">
        <v>0.62632752008095904</v>
      </c>
      <c r="CE226">
        <v>0.62913881003080097</v>
      </c>
      <c r="CF226">
        <v>0.65730441297710895</v>
      </c>
      <c r="CG226">
        <v>0.65784312024754998</v>
      </c>
      <c r="CH226">
        <v>0.64817940141348696</v>
      </c>
      <c r="CI226">
        <v>0.62403561406862795</v>
      </c>
      <c r="CJ226">
        <v>0.63723943358740198</v>
      </c>
      <c r="CK226">
        <v>0.60358980812108398</v>
      </c>
      <c r="CL226">
        <v>0.575365495811202</v>
      </c>
      <c r="CM226">
        <v>0.53332568206944697</v>
      </c>
      <c r="CN226">
        <v>0.51041850487624096</v>
      </c>
      <c r="CO226">
        <v>0.46951119175489803</v>
      </c>
      <c r="CP226">
        <v>0.44589056012939399</v>
      </c>
      <c r="CQ226">
        <v>0.41616309535308499</v>
      </c>
      <c r="CR226">
        <v>0.41085635225057399</v>
      </c>
      <c r="CS226">
        <v>0.39634345145343403</v>
      </c>
      <c r="CT226">
        <v>0.37625252656383801</v>
      </c>
      <c r="CU226">
        <v>0.35542045631619301</v>
      </c>
      <c r="CV226">
        <v>0.35429082523144301</v>
      </c>
      <c r="CW226">
        <v>0.35686246328029703</v>
      </c>
      <c r="CX226">
        <v>0.36403220726573898</v>
      </c>
      <c r="CY226">
        <v>0.37857683562313299</v>
      </c>
      <c r="CZ226">
        <v>0.38544232258657302</v>
      </c>
      <c r="DA226">
        <v>0.38849240337093799</v>
      </c>
      <c r="DB226">
        <v>0.38836143227991998</v>
      </c>
      <c r="DC226">
        <v>0.38178234355841301</v>
      </c>
      <c r="DD226">
        <v>0.37042105832919098</v>
      </c>
      <c r="DE226">
        <v>0.359469158305942</v>
      </c>
      <c r="DF226">
        <v>0.34431304093503501</v>
      </c>
      <c r="DG226">
        <v>0.32975392158622502</v>
      </c>
      <c r="DH226">
        <v>0.319406705909211</v>
      </c>
      <c r="DI226">
        <v>0.31622096472087002</v>
      </c>
      <c r="DJ226">
        <v>0.31718595585860199</v>
      </c>
      <c r="DK226">
        <v>0.32114948767401302</v>
      </c>
      <c r="DL226">
        <v>0.32192590492033502</v>
      </c>
      <c r="DM226">
        <v>0.32051001800699702</v>
      </c>
      <c r="DN226">
        <v>0.32142994765447003</v>
      </c>
      <c r="DO226">
        <v>0.32041692240163</v>
      </c>
      <c r="DP226">
        <v>0.31827267467944598</v>
      </c>
      <c r="DQ226">
        <v>0.32506981868165002</v>
      </c>
      <c r="DR226">
        <v>0.32870399573193698</v>
      </c>
      <c r="DS226">
        <v>0.32678958310805201</v>
      </c>
      <c r="DT226">
        <v>0.32873265922390998</v>
      </c>
      <c r="DU226">
        <v>0.33356758928757402</v>
      </c>
      <c r="DV226">
        <v>0.33062621300963202</v>
      </c>
      <c r="DW226">
        <v>0.325071256614544</v>
      </c>
      <c r="DX226">
        <v>0.31655549965520902</v>
      </c>
      <c r="DY226">
        <v>0.30779599032431398</v>
      </c>
      <c r="DZ226">
        <v>0.29425552035514002</v>
      </c>
      <c r="EA226">
        <v>0.28530824530419002</v>
      </c>
      <c r="EB226">
        <v>0.28513340212676103</v>
      </c>
      <c r="EC226">
        <v>0.283306268817897</v>
      </c>
      <c r="ED226">
        <v>0.27931388792660999</v>
      </c>
      <c r="EE226">
        <v>0.27749653291698301</v>
      </c>
      <c r="EF226">
        <v>0.273758280730171</v>
      </c>
      <c r="EG226">
        <v>0.27842972455015302</v>
      </c>
      <c r="EH226">
        <v>0.28681038603461601</v>
      </c>
      <c r="EI226">
        <v>0.29492185525117098</v>
      </c>
      <c r="EJ226">
        <v>0.29732743440977699</v>
      </c>
      <c r="EK226">
        <v>0.30358996029657598</v>
      </c>
      <c r="EL226">
        <v>0.30594142557757198</v>
      </c>
      <c r="EM226">
        <v>0.31427380209872802</v>
      </c>
      <c r="EN226">
        <v>0.31099953874795799</v>
      </c>
      <c r="EO226">
        <v>0.30820080611241502</v>
      </c>
      <c r="EP226">
        <v>0.29519203681363199</v>
      </c>
      <c r="EQ226">
        <v>0.279150325213051</v>
      </c>
      <c r="ER226">
        <v>0.25851665312042899</v>
      </c>
      <c r="ES226">
        <v>0.24954159844837201</v>
      </c>
      <c r="ET226">
        <v>0.24418583666604099</v>
      </c>
      <c r="EU226">
        <v>0.24129469703966899</v>
      </c>
      <c r="EV226">
        <v>0.233173466606337</v>
      </c>
      <c r="EW226">
        <v>0.226785725581134</v>
      </c>
      <c r="EX226">
        <v>0.21913950794609099</v>
      </c>
      <c r="EY226">
        <v>0.21073553379457299</v>
      </c>
      <c r="EZ226">
        <v>0.202901107471921</v>
      </c>
      <c r="FA226">
        <v>0.20195344991472899</v>
      </c>
      <c r="FB226">
        <v>0.20309727828205901</v>
      </c>
      <c r="FC226">
        <v>0.21357591108090901</v>
      </c>
      <c r="FD226">
        <v>0.223561518675084</v>
      </c>
      <c r="FE226">
        <v>0.232027919559819</v>
      </c>
      <c r="FF226">
        <v>0.235407503131879</v>
      </c>
      <c r="FG226">
        <v>0.23648592605589699</v>
      </c>
      <c r="FH226">
        <v>0.230070755592124</v>
      </c>
      <c r="FJ226">
        <v>1</v>
      </c>
    </row>
    <row r="227" spans="3:166" x14ac:dyDescent="0.2">
      <c r="C227" s="1">
        <f t="shared" si="3"/>
        <v>221</v>
      </c>
      <c r="D227" t="s">
        <v>4</v>
      </c>
      <c r="E227" t="s">
        <v>4</v>
      </c>
      <c r="F227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 t="s">
        <v>4</v>
      </c>
      <c r="O227" t="s">
        <v>4</v>
      </c>
      <c r="P227" t="s">
        <v>4</v>
      </c>
      <c r="Q227" t="s">
        <v>4</v>
      </c>
      <c r="R227" t="s">
        <v>4</v>
      </c>
      <c r="S227" t="s">
        <v>4</v>
      </c>
      <c r="T227" t="s">
        <v>4</v>
      </c>
      <c r="U227">
        <v>0.77815356559153903</v>
      </c>
      <c r="V227">
        <v>0.85648170222930597</v>
      </c>
      <c r="W227">
        <v>0.81542149126826402</v>
      </c>
      <c r="X227">
        <v>0.79014301216002603</v>
      </c>
      <c r="Y227">
        <v>0.74909673968458701</v>
      </c>
      <c r="Z227">
        <v>0.69203929186258195</v>
      </c>
      <c r="AA227">
        <v>0.67128289839414401</v>
      </c>
      <c r="AB227">
        <v>0.68610169570514601</v>
      </c>
      <c r="AC227">
        <v>0.72047467628401796</v>
      </c>
      <c r="AD227">
        <v>0.77184445564221504</v>
      </c>
      <c r="AE227">
        <v>0.836686775556853</v>
      </c>
      <c r="AF227">
        <v>0.90046175070045897</v>
      </c>
      <c r="AG227">
        <v>0.95284624472843504</v>
      </c>
      <c r="AH227">
        <v>0.97975665108850496</v>
      </c>
      <c r="AI227">
        <v>0.99678373900954698</v>
      </c>
      <c r="AJ227">
        <v>0.99090693561410004</v>
      </c>
      <c r="AK227">
        <v>0.993250874784667</v>
      </c>
      <c r="AL227">
        <v>1.00087955671249</v>
      </c>
      <c r="AM227">
        <v>1.0456283083815201</v>
      </c>
      <c r="AN227">
        <v>1.08868162302556</v>
      </c>
      <c r="AO227">
        <v>1.1531698496104299</v>
      </c>
      <c r="AP227">
        <v>1.1996636327616701</v>
      </c>
      <c r="AQ227">
        <v>1.1873957948666001</v>
      </c>
      <c r="AR227">
        <v>1.15087253769972</v>
      </c>
      <c r="AS227">
        <v>1.10910025381043</v>
      </c>
      <c r="AT227">
        <v>1.04527349339598</v>
      </c>
      <c r="AU227">
        <v>0.979934749614228</v>
      </c>
      <c r="AV227">
        <v>0.94601026276693401</v>
      </c>
      <c r="AW227">
        <v>0.91065903223114397</v>
      </c>
      <c r="AX227">
        <v>0.87141141323787896</v>
      </c>
      <c r="AY227">
        <v>0.84390832830724405</v>
      </c>
      <c r="AZ227">
        <v>0.82719195710035598</v>
      </c>
      <c r="BA227">
        <v>0.83735069858034505</v>
      </c>
      <c r="BB227">
        <v>0.85027017456186804</v>
      </c>
      <c r="BC227">
        <v>0.86531491446135</v>
      </c>
      <c r="BD227">
        <v>0.873722764077005</v>
      </c>
      <c r="BE227">
        <v>0.86926026637670095</v>
      </c>
      <c r="BF227">
        <v>0.86342177242641205</v>
      </c>
      <c r="BG227">
        <v>0.85809840486735101</v>
      </c>
      <c r="BH227">
        <v>0.84905558833068795</v>
      </c>
      <c r="BI227">
        <v>0.83186654551456196</v>
      </c>
      <c r="BJ227">
        <v>0.82451353621777801</v>
      </c>
      <c r="BK227">
        <v>0.81641962207544905</v>
      </c>
      <c r="BL227">
        <v>0.80488257234306004</v>
      </c>
      <c r="BM227">
        <v>0.80168001370685904</v>
      </c>
      <c r="BN227">
        <v>0.81292164056726102</v>
      </c>
      <c r="BO227">
        <v>0.81947341440727595</v>
      </c>
      <c r="BP227">
        <v>0.82712572142915297</v>
      </c>
      <c r="BQ227">
        <v>0.83971729168669096</v>
      </c>
      <c r="BR227">
        <v>0.83072205199787796</v>
      </c>
      <c r="BS227">
        <v>0.82968812394242397</v>
      </c>
      <c r="BT227">
        <v>0.83167402204396901</v>
      </c>
      <c r="BU227">
        <v>0.82539035240651604</v>
      </c>
      <c r="BV227">
        <v>0.81600554946107196</v>
      </c>
      <c r="BW227">
        <v>0.81957717033500299</v>
      </c>
      <c r="BX227">
        <v>0.81026132566032005</v>
      </c>
      <c r="BY227">
        <v>0.79064208137335701</v>
      </c>
      <c r="BZ227">
        <v>0.76682654509175396</v>
      </c>
      <c r="CA227">
        <v>0.73589530767630296</v>
      </c>
      <c r="CB227">
        <v>0.70290002650266104</v>
      </c>
      <c r="CC227">
        <v>0.672640656449498</v>
      </c>
      <c r="CD227">
        <v>0.64881727914005105</v>
      </c>
      <c r="CE227">
        <v>0.62696588432529199</v>
      </c>
      <c r="CF227">
        <v>0.61356730029355899</v>
      </c>
      <c r="CG227">
        <v>0.60863421375017801</v>
      </c>
      <c r="CH227">
        <v>0.60373367574335801</v>
      </c>
      <c r="CI227">
        <v>0.59852690861815006</v>
      </c>
      <c r="CJ227">
        <v>0.59841743808348902</v>
      </c>
      <c r="CK227">
        <v>0.600692900312635</v>
      </c>
      <c r="CL227">
        <v>0.60247008167832605</v>
      </c>
      <c r="CM227">
        <v>0.60404902624194201</v>
      </c>
      <c r="CN227">
        <v>0.61667580979509895</v>
      </c>
      <c r="CO227">
        <v>0.63366213618492995</v>
      </c>
      <c r="CP227">
        <v>0.63981690035512495</v>
      </c>
      <c r="CQ227">
        <v>0.65927109090714997</v>
      </c>
      <c r="CR227">
        <v>0.66120350545490403</v>
      </c>
      <c r="CS227">
        <v>0.63827114588993195</v>
      </c>
      <c r="CT227">
        <v>0.60069663694340902</v>
      </c>
      <c r="CU227">
        <v>0.56545148193031702</v>
      </c>
      <c r="CV227">
        <v>0.56036820552358002</v>
      </c>
      <c r="CW227">
        <v>0.58360339507737202</v>
      </c>
      <c r="CX227">
        <v>0.57289135397751501</v>
      </c>
      <c r="CY227">
        <v>0.55924529396853495</v>
      </c>
      <c r="CZ227">
        <v>0.56314223413819497</v>
      </c>
      <c r="DA227">
        <v>0.51418698020347697</v>
      </c>
      <c r="DB227">
        <v>0.44690286689331898</v>
      </c>
      <c r="DC227">
        <v>0.43178740846929797</v>
      </c>
      <c r="DD227">
        <v>0.421643919131369</v>
      </c>
      <c r="DE227">
        <v>0.41709031767744298</v>
      </c>
      <c r="DF227">
        <v>0.41726526333732999</v>
      </c>
      <c r="DG227">
        <v>0.42691259695224498</v>
      </c>
      <c r="DH227">
        <v>0.43087464358699701</v>
      </c>
      <c r="DI227">
        <v>0.44370078456806</v>
      </c>
      <c r="DJ227">
        <v>0.43974558081090998</v>
      </c>
      <c r="DK227">
        <v>0.44116309588392599</v>
      </c>
      <c r="DL227">
        <v>0.43729839798467601</v>
      </c>
      <c r="DM227">
        <v>0.43029249734425101</v>
      </c>
      <c r="DN227">
        <v>0.423135924775563</v>
      </c>
      <c r="DO227">
        <v>0.41448755026852602</v>
      </c>
      <c r="DP227">
        <v>0.40357173933717799</v>
      </c>
      <c r="DQ227">
        <v>0.39501968513611602</v>
      </c>
      <c r="DR227">
        <v>0.38840020890272697</v>
      </c>
      <c r="DS227">
        <v>0.38279005531634802</v>
      </c>
      <c r="DT227" t="s">
        <v>4</v>
      </c>
      <c r="DU227" t="s">
        <v>4</v>
      </c>
      <c r="DV227" t="s">
        <v>4</v>
      </c>
      <c r="DW227" t="s">
        <v>4</v>
      </c>
      <c r="DX227" t="s">
        <v>4</v>
      </c>
      <c r="DY227" t="s">
        <v>4</v>
      </c>
      <c r="DZ227" t="s">
        <v>4</v>
      </c>
      <c r="EA227" t="s">
        <v>4</v>
      </c>
      <c r="EB227" t="s">
        <v>4</v>
      </c>
      <c r="EC227" t="s">
        <v>4</v>
      </c>
      <c r="ED227" t="s">
        <v>4</v>
      </c>
      <c r="EE227" t="s">
        <v>4</v>
      </c>
      <c r="EF227" t="s">
        <v>4</v>
      </c>
      <c r="EG227" t="s">
        <v>4</v>
      </c>
      <c r="EH227" t="s">
        <v>4</v>
      </c>
      <c r="EI227" t="s">
        <v>4</v>
      </c>
      <c r="EJ227" t="s">
        <v>4</v>
      </c>
      <c r="EK227" t="s">
        <v>4</v>
      </c>
      <c r="EL227" t="s">
        <v>4</v>
      </c>
      <c r="EM227" t="s">
        <v>4</v>
      </c>
      <c r="EN227" t="s">
        <v>4</v>
      </c>
      <c r="EO227" t="s">
        <v>4</v>
      </c>
      <c r="EP227" t="s">
        <v>4</v>
      </c>
      <c r="EQ227" t="s">
        <v>4</v>
      </c>
      <c r="ER227" t="s">
        <v>4</v>
      </c>
      <c r="ES227" t="s">
        <v>4</v>
      </c>
      <c r="ET227" t="s">
        <v>4</v>
      </c>
      <c r="EU227" t="s">
        <v>4</v>
      </c>
      <c r="EV227" t="s">
        <v>4</v>
      </c>
      <c r="EW227" t="s">
        <v>4</v>
      </c>
      <c r="EX227" t="s">
        <v>4</v>
      </c>
      <c r="EY227" t="s">
        <v>4</v>
      </c>
      <c r="EZ227" t="s">
        <v>4</v>
      </c>
      <c r="FA227" t="s">
        <v>4</v>
      </c>
      <c r="FB227" t="s">
        <v>4</v>
      </c>
      <c r="FC227" t="s">
        <v>4</v>
      </c>
      <c r="FD227" t="s">
        <v>4</v>
      </c>
      <c r="FE227" t="s">
        <v>4</v>
      </c>
      <c r="FF227" t="s">
        <v>4</v>
      </c>
      <c r="FG227" t="s">
        <v>4</v>
      </c>
      <c r="FH227" t="s">
        <v>4</v>
      </c>
      <c r="FJ227">
        <v>1</v>
      </c>
    </row>
    <row r="228" spans="3:166" x14ac:dyDescent="0.2">
      <c r="C228" s="1">
        <f t="shared" si="3"/>
        <v>222</v>
      </c>
      <c r="D228">
        <v>1.84517698646149</v>
      </c>
      <c r="E228">
        <v>1.8100326922056</v>
      </c>
      <c r="F228">
        <v>1.7890372346558201</v>
      </c>
      <c r="G228">
        <v>1.7739740198744001</v>
      </c>
      <c r="H228">
        <v>1.76641274084036</v>
      </c>
      <c r="I228">
        <v>1.7651095250101501</v>
      </c>
      <c r="J228">
        <v>1.7753013751138</v>
      </c>
      <c r="K228">
        <v>1.5406183733032199</v>
      </c>
      <c r="L228">
        <v>1.3387146349963399</v>
      </c>
      <c r="M228">
        <v>1.1486445974250099</v>
      </c>
      <c r="N228">
        <v>0.94611442946788304</v>
      </c>
      <c r="O228">
        <v>0.71308433629615497</v>
      </c>
      <c r="P228">
        <v>0.71664654775930703</v>
      </c>
      <c r="Q228">
        <v>0.69294362510500596</v>
      </c>
      <c r="R228">
        <v>0.66515719996557199</v>
      </c>
      <c r="S228">
        <v>0.64897695828148605</v>
      </c>
      <c r="T228">
        <v>0.655704891876979</v>
      </c>
      <c r="U228">
        <v>0.667065279088215</v>
      </c>
      <c r="V228">
        <v>0.66610944803151095</v>
      </c>
      <c r="W228">
        <v>0.67018901100547201</v>
      </c>
      <c r="X228">
        <v>0.68369309117235499</v>
      </c>
      <c r="Y228">
        <v>0.69176746791807797</v>
      </c>
      <c r="Z228">
        <v>0.70360192834164303</v>
      </c>
      <c r="AA228">
        <v>0.717548434688426</v>
      </c>
      <c r="AB228">
        <v>0.74898480563704595</v>
      </c>
      <c r="AC228">
        <v>0.78392553643081997</v>
      </c>
      <c r="AD228">
        <v>0.82313873412002103</v>
      </c>
      <c r="AE228">
        <v>0.86926350339249703</v>
      </c>
      <c r="AF228">
        <v>0.915118194313706</v>
      </c>
      <c r="AG228">
        <v>0.95292840704439796</v>
      </c>
      <c r="AH228">
        <v>0.98958555108524004</v>
      </c>
      <c r="AI228">
        <v>1.02288064924003</v>
      </c>
      <c r="AJ228">
        <v>1.0503325450807099</v>
      </c>
      <c r="AK228">
        <v>1.0617936507411001</v>
      </c>
      <c r="AL228">
        <v>1.0601575748111201</v>
      </c>
      <c r="AM228">
        <v>1.0607864429512599</v>
      </c>
      <c r="AN228">
        <v>1.0600654905506699</v>
      </c>
      <c r="AO228">
        <v>1.07006923507451</v>
      </c>
      <c r="AP228">
        <v>1.0737564934629</v>
      </c>
      <c r="AQ228">
        <v>1.0480307576097201</v>
      </c>
      <c r="AR228">
        <v>0.99515478682485703</v>
      </c>
      <c r="AS228">
        <v>0.95619514299474595</v>
      </c>
      <c r="AT228">
        <v>0.91642448760449502</v>
      </c>
      <c r="AU228">
        <v>0.883581053915105</v>
      </c>
      <c r="AV228">
        <v>0.88864881336748303</v>
      </c>
      <c r="AW228">
        <v>0.92145860323078899</v>
      </c>
      <c r="AX228">
        <v>0.94490416493034401</v>
      </c>
      <c r="AY228">
        <v>0.96060423676324003</v>
      </c>
      <c r="AZ228">
        <v>0.96127971011096802</v>
      </c>
      <c r="BA228">
        <v>0.97218700977094696</v>
      </c>
      <c r="BB228">
        <v>0.95378923559275597</v>
      </c>
      <c r="BC228">
        <v>0.91781368750917103</v>
      </c>
      <c r="BD228">
        <v>0.87784842126476903</v>
      </c>
      <c r="BE228">
        <v>0.860639652192973</v>
      </c>
      <c r="BF228">
        <v>0.82623333682348499</v>
      </c>
      <c r="BG228">
        <v>0.82164001716964596</v>
      </c>
      <c r="BH228">
        <v>0.83389906925607804</v>
      </c>
      <c r="BI228">
        <v>0.82940362195155204</v>
      </c>
      <c r="BJ228">
        <v>0.83352584550518805</v>
      </c>
      <c r="BK228">
        <v>0.83231212663852505</v>
      </c>
      <c r="BL228">
        <v>0.83643076953108397</v>
      </c>
      <c r="BM228">
        <v>0.83265307704998404</v>
      </c>
      <c r="BN228">
        <v>0.84884563163703697</v>
      </c>
      <c r="BO228">
        <v>0.85908558429981896</v>
      </c>
      <c r="BP228">
        <v>0.87867669572072504</v>
      </c>
      <c r="BQ228">
        <v>0.86361981235941798</v>
      </c>
      <c r="BR228">
        <v>0.85035819784559996</v>
      </c>
      <c r="BS228">
        <v>0.82782940581104603</v>
      </c>
      <c r="BT228">
        <v>0.805216574555633</v>
      </c>
      <c r="BU228">
        <v>0.76292795913959599</v>
      </c>
      <c r="BV228">
        <v>0.74446666214239499</v>
      </c>
      <c r="BW228">
        <v>0.73123944134268404</v>
      </c>
      <c r="BX228">
        <v>0.71061943563297103</v>
      </c>
      <c r="BY228">
        <v>0.68318044483527096</v>
      </c>
      <c r="BZ228">
        <v>0.67410552985155903</v>
      </c>
      <c r="CA228">
        <v>0.67017019048738402</v>
      </c>
      <c r="CB228">
        <v>0.65893949254917905</v>
      </c>
      <c r="CC228">
        <v>0.65506985285598696</v>
      </c>
      <c r="CD228">
        <v>0.66693956492077</v>
      </c>
      <c r="CE228">
        <v>0.68347759241141903</v>
      </c>
      <c r="CF228">
        <v>0.69145774812791705</v>
      </c>
      <c r="CG228">
        <v>0.69108768032341505</v>
      </c>
      <c r="CH228">
        <v>0.69668751146455798</v>
      </c>
      <c r="CI228">
        <v>0.68908304589716896</v>
      </c>
      <c r="CJ228">
        <v>0.67837405524990302</v>
      </c>
      <c r="CK228">
        <v>0.65786201357129603</v>
      </c>
      <c r="CL228">
        <v>0.64740392653717704</v>
      </c>
      <c r="CM228">
        <v>0.64412251396428499</v>
      </c>
      <c r="CN228">
        <v>0.64518511805336198</v>
      </c>
      <c r="CO228">
        <v>0.64938881681573801</v>
      </c>
      <c r="CP228">
        <v>0.66006741018828197</v>
      </c>
      <c r="CQ228">
        <v>0.66180589646732202</v>
      </c>
      <c r="CR228">
        <v>0.65039160004669605</v>
      </c>
      <c r="CS228">
        <v>0.62710028432256404</v>
      </c>
      <c r="CT228">
        <v>0.60711560156304401</v>
      </c>
      <c r="CU228">
        <v>0.58722212585602196</v>
      </c>
      <c r="CV228">
        <v>0.57549067510104002</v>
      </c>
      <c r="CW228">
        <v>0.56972347923462996</v>
      </c>
      <c r="CX228">
        <v>0.56552859383916798</v>
      </c>
      <c r="CY228">
        <v>0.55061611626955198</v>
      </c>
      <c r="CZ228">
        <v>0.53353101286788096</v>
      </c>
      <c r="DA228">
        <v>0.51306280270670601</v>
      </c>
      <c r="DB228">
        <v>0.49438657558796401</v>
      </c>
      <c r="DC228">
        <v>0.489540483558428</v>
      </c>
      <c r="DD228">
        <v>0.50542502174489301</v>
      </c>
      <c r="DE228">
        <v>0.51186061245936698</v>
      </c>
      <c r="DF228">
        <v>0.51433996855166697</v>
      </c>
      <c r="DG228">
        <v>0.51339903467200598</v>
      </c>
      <c r="DH228">
        <v>0.50300118304403596</v>
      </c>
      <c r="DI228">
        <v>0.48348494127531</v>
      </c>
      <c r="DJ228">
        <v>0.480301901063869</v>
      </c>
      <c r="DK228">
        <v>0.49001262713029498</v>
      </c>
      <c r="DL228">
        <v>0.50961228437364803</v>
      </c>
      <c r="DM228">
        <v>0.53069683147204505</v>
      </c>
      <c r="DN228">
        <v>0.54932112763547103</v>
      </c>
      <c r="DO228">
        <v>0.56083742700898598</v>
      </c>
      <c r="DP228">
        <v>0.56584821350468995</v>
      </c>
      <c r="DQ228">
        <v>0.55917458320229596</v>
      </c>
      <c r="DR228" t="s">
        <v>4</v>
      </c>
      <c r="DS228" t="s">
        <v>4</v>
      </c>
      <c r="DT228" t="s">
        <v>4</v>
      </c>
      <c r="DU228" t="s">
        <v>4</v>
      </c>
      <c r="DV228" t="s">
        <v>4</v>
      </c>
      <c r="DW228" t="s">
        <v>4</v>
      </c>
      <c r="DX228" t="s">
        <v>4</v>
      </c>
      <c r="DY228" t="s">
        <v>4</v>
      </c>
      <c r="DZ228" t="s">
        <v>4</v>
      </c>
      <c r="EA228" t="s">
        <v>4</v>
      </c>
      <c r="EB228" t="s">
        <v>4</v>
      </c>
      <c r="EC228" t="s">
        <v>4</v>
      </c>
      <c r="ED228" t="s">
        <v>4</v>
      </c>
      <c r="EE228" t="s">
        <v>4</v>
      </c>
      <c r="EF228" t="s">
        <v>4</v>
      </c>
      <c r="EG228" t="s">
        <v>4</v>
      </c>
      <c r="EH228" t="s">
        <v>4</v>
      </c>
      <c r="EI228" t="s">
        <v>4</v>
      </c>
      <c r="EJ228" t="s">
        <v>4</v>
      </c>
      <c r="EK228" t="s">
        <v>4</v>
      </c>
      <c r="EL228" t="s">
        <v>4</v>
      </c>
      <c r="EM228" t="s">
        <v>4</v>
      </c>
      <c r="EN228" t="s">
        <v>4</v>
      </c>
      <c r="EO228" t="s">
        <v>4</v>
      </c>
      <c r="EP228" t="s">
        <v>4</v>
      </c>
      <c r="EQ228" t="s">
        <v>4</v>
      </c>
      <c r="ER228" t="s">
        <v>4</v>
      </c>
      <c r="ES228" t="s">
        <v>4</v>
      </c>
      <c r="ET228" t="s">
        <v>4</v>
      </c>
      <c r="EU228" t="s">
        <v>4</v>
      </c>
      <c r="EV228" t="s">
        <v>4</v>
      </c>
      <c r="EW228" t="s">
        <v>4</v>
      </c>
      <c r="EX228" t="s">
        <v>4</v>
      </c>
      <c r="EY228" t="s">
        <v>4</v>
      </c>
      <c r="EZ228" t="s">
        <v>4</v>
      </c>
      <c r="FA228" t="s">
        <v>4</v>
      </c>
      <c r="FB228" t="s">
        <v>4</v>
      </c>
      <c r="FC228" t="s">
        <v>4</v>
      </c>
      <c r="FD228" t="s">
        <v>4</v>
      </c>
      <c r="FE228" t="s">
        <v>4</v>
      </c>
      <c r="FF228" t="s">
        <v>4</v>
      </c>
      <c r="FG228" t="s">
        <v>4</v>
      </c>
      <c r="FH228" t="s">
        <v>4</v>
      </c>
      <c r="FJ228">
        <v>1</v>
      </c>
    </row>
    <row r="229" spans="3:166" x14ac:dyDescent="0.2">
      <c r="C229" s="1">
        <f t="shared" si="3"/>
        <v>223</v>
      </c>
      <c r="D229">
        <v>1.7797136637775199</v>
      </c>
      <c r="E229">
        <v>1.8013170950078099</v>
      </c>
      <c r="F229">
        <v>1.8153379196344801</v>
      </c>
      <c r="G229">
        <v>1.8399052909870299</v>
      </c>
      <c r="H229">
        <v>1.8582524146266099</v>
      </c>
      <c r="I229">
        <v>1.8766222786709601</v>
      </c>
      <c r="J229">
        <v>1.93243817502072</v>
      </c>
      <c r="K229">
        <v>2.02217529691353</v>
      </c>
      <c r="L229">
        <v>2.0507729026214498</v>
      </c>
      <c r="M229">
        <v>1.83433978854233</v>
      </c>
      <c r="N229">
        <v>1.59560524786395</v>
      </c>
      <c r="O229">
        <v>1.3374486588735</v>
      </c>
      <c r="P229">
        <v>1.0461899480944099</v>
      </c>
      <c r="Q229" t="s">
        <v>4</v>
      </c>
      <c r="R229">
        <v>0.81440536498832405</v>
      </c>
      <c r="S229">
        <v>0.82860021223796398</v>
      </c>
      <c r="T229">
        <v>0.83944976890468903</v>
      </c>
      <c r="U229">
        <v>0.83519593057851804</v>
      </c>
      <c r="V229">
        <v>0.82543656599309301</v>
      </c>
      <c r="W229">
        <v>0.795828811293257</v>
      </c>
      <c r="X229">
        <v>0.77139159054693196</v>
      </c>
      <c r="Y229">
        <v>0.73406850125789902</v>
      </c>
      <c r="Z229">
        <v>0.68348784561633802</v>
      </c>
      <c r="AA229">
        <v>0.65370826010765604</v>
      </c>
      <c r="AB229">
        <v>0.61393844107765805</v>
      </c>
      <c r="AC229">
        <v>0.59794928245726897</v>
      </c>
      <c r="AD229">
        <v>0.58219281452782301</v>
      </c>
      <c r="AE229">
        <v>0.58284370201596802</v>
      </c>
      <c r="AF229">
        <v>0.57041222278145498</v>
      </c>
      <c r="AG229">
        <v>0.573429396872847</v>
      </c>
      <c r="AH229">
        <v>0.55849477875875397</v>
      </c>
      <c r="AI229">
        <v>0.58300598801639603</v>
      </c>
      <c r="AJ229">
        <v>0.62187268004571195</v>
      </c>
      <c r="AK229">
        <v>0.66311656382962103</v>
      </c>
      <c r="AL229">
        <v>0.74025492120307201</v>
      </c>
      <c r="AM229">
        <v>0.785367915367154</v>
      </c>
      <c r="AN229">
        <v>0.84359628791749397</v>
      </c>
      <c r="AO229">
        <v>0.89339496133348095</v>
      </c>
      <c r="AP229">
        <v>0.94387932706057398</v>
      </c>
      <c r="AQ229">
        <v>0.94498054216012095</v>
      </c>
      <c r="AR229">
        <v>0.95748433478333905</v>
      </c>
      <c r="AS229">
        <v>0.93102831317208801</v>
      </c>
      <c r="AT229">
        <v>0.91534207846253901</v>
      </c>
      <c r="AU229">
        <v>0.889107967680134</v>
      </c>
      <c r="AV229">
        <v>0.86384517626093305</v>
      </c>
      <c r="AW229">
        <v>0.85960101532607602</v>
      </c>
      <c r="AX229">
        <v>0.85487622033784205</v>
      </c>
      <c r="AY229">
        <v>0.84799506038006001</v>
      </c>
      <c r="AZ229">
        <v>0.83621533657234803</v>
      </c>
      <c r="BA229">
        <v>0.840138277822294</v>
      </c>
      <c r="BB229">
        <v>0.82280098412723102</v>
      </c>
      <c r="BC229">
        <v>0.79981982822358699</v>
      </c>
      <c r="BD229">
        <v>0.74700039680168295</v>
      </c>
      <c r="BE229">
        <v>0.72421616494461505</v>
      </c>
      <c r="BF229">
        <v>0.69573461930819303</v>
      </c>
      <c r="BG229">
        <v>0.67485511351765404</v>
      </c>
      <c r="BH229">
        <v>0.67849147154320499</v>
      </c>
      <c r="BI229">
        <v>0.70329329021030096</v>
      </c>
      <c r="BJ229">
        <v>0.69545004325906701</v>
      </c>
      <c r="BK229">
        <v>0.69634612185854405</v>
      </c>
      <c r="BL229">
        <v>0.71032569268969104</v>
      </c>
      <c r="BM229">
        <v>0.71339150052788103</v>
      </c>
      <c r="BN229">
        <v>0.71172630284889304</v>
      </c>
      <c r="BO229">
        <v>0.72143324205125403</v>
      </c>
      <c r="BP229">
        <v>0.719475696027291</v>
      </c>
      <c r="BQ229">
        <v>0.72164030758567299</v>
      </c>
      <c r="BR229">
        <v>0.71387183706227697</v>
      </c>
      <c r="BS229">
        <v>0.70387839306378397</v>
      </c>
      <c r="BT229">
        <v>0.70314186530318401</v>
      </c>
      <c r="BU229">
        <v>0.69809897913673202</v>
      </c>
      <c r="BV229">
        <v>0.68310394339343705</v>
      </c>
      <c r="BW229">
        <v>0.68516338613442995</v>
      </c>
      <c r="BX229">
        <v>0.68859122337059497</v>
      </c>
      <c r="BY229">
        <v>0.68081905102387497</v>
      </c>
      <c r="BZ229">
        <v>0.67345556818738295</v>
      </c>
      <c r="CA229">
        <v>0.66635095203318295</v>
      </c>
      <c r="CB229">
        <v>0.65222667055175398</v>
      </c>
      <c r="CC229">
        <v>0.63692086340728304</v>
      </c>
      <c r="CD229">
        <v>0.62384918946205503</v>
      </c>
      <c r="CE229">
        <v>0.61553999746890697</v>
      </c>
      <c r="CF229">
        <v>0.61027409825068901</v>
      </c>
      <c r="CG229">
        <v>0.60663989746396796</v>
      </c>
      <c r="CH229">
        <v>0.59729396182674199</v>
      </c>
      <c r="CI229">
        <v>0.58692376990357598</v>
      </c>
      <c r="CJ229">
        <v>0.58111290340416899</v>
      </c>
      <c r="CK229">
        <v>0.57352277565631504</v>
      </c>
      <c r="CL229">
        <v>0.56263076968074199</v>
      </c>
      <c r="CM229">
        <v>0.55222052509278596</v>
      </c>
      <c r="CN229">
        <v>0.54442711539611699</v>
      </c>
      <c r="CO229">
        <v>0.53188421981359502</v>
      </c>
      <c r="CP229">
        <v>0.51903110993826496</v>
      </c>
      <c r="CQ229">
        <v>0.52161133561932105</v>
      </c>
      <c r="CR229">
        <v>0.52279707012125998</v>
      </c>
      <c r="CS229">
        <v>0.51771711297866296</v>
      </c>
      <c r="CT229">
        <v>0.50928089672362598</v>
      </c>
      <c r="CU229">
        <v>0.48651159673406502</v>
      </c>
      <c r="CV229">
        <v>0.46270356120227601</v>
      </c>
      <c r="CW229">
        <v>0.435936469821674</v>
      </c>
      <c r="CX229">
        <v>0.41351057321650098</v>
      </c>
      <c r="CY229">
        <v>0.39647243960933298</v>
      </c>
      <c r="CZ229">
        <v>0.39899936249546197</v>
      </c>
      <c r="DA229">
        <v>0.39038478306452401</v>
      </c>
      <c r="DB229">
        <v>0.40019410342627798</v>
      </c>
      <c r="DC229" t="s">
        <v>4</v>
      </c>
      <c r="DD229" t="s">
        <v>4</v>
      </c>
      <c r="DE229" t="s">
        <v>4</v>
      </c>
      <c r="DF229" t="s">
        <v>4</v>
      </c>
      <c r="DG229" t="s">
        <v>4</v>
      </c>
      <c r="DH229" t="s">
        <v>4</v>
      </c>
      <c r="DI229" t="s">
        <v>4</v>
      </c>
      <c r="DJ229" t="s">
        <v>4</v>
      </c>
      <c r="DK229" t="s">
        <v>4</v>
      </c>
      <c r="DL229" t="s">
        <v>4</v>
      </c>
      <c r="DM229" t="s">
        <v>4</v>
      </c>
      <c r="DN229" t="s">
        <v>4</v>
      </c>
      <c r="DO229" t="s">
        <v>4</v>
      </c>
      <c r="DP229" t="s">
        <v>4</v>
      </c>
      <c r="DQ229" t="s">
        <v>4</v>
      </c>
      <c r="DR229" t="s">
        <v>4</v>
      </c>
      <c r="DS229" t="s">
        <v>4</v>
      </c>
      <c r="DT229" t="s">
        <v>4</v>
      </c>
      <c r="DU229" t="s">
        <v>4</v>
      </c>
      <c r="DV229" t="s">
        <v>4</v>
      </c>
      <c r="DW229" t="s">
        <v>4</v>
      </c>
      <c r="DX229" t="s">
        <v>4</v>
      </c>
      <c r="DY229" t="s">
        <v>4</v>
      </c>
      <c r="DZ229" t="s">
        <v>4</v>
      </c>
      <c r="EA229" t="s">
        <v>4</v>
      </c>
      <c r="EB229" t="s">
        <v>4</v>
      </c>
      <c r="EC229" t="s">
        <v>4</v>
      </c>
      <c r="ED229" t="s">
        <v>4</v>
      </c>
      <c r="EE229" t="s">
        <v>4</v>
      </c>
      <c r="EF229" t="s">
        <v>4</v>
      </c>
      <c r="EG229" t="s">
        <v>4</v>
      </c>
      <c r="EH229" t="s">
        <v>4</v>
      </c>
      <c r="EI229" t="s">
        <v>4</v>
      </c>
      <c r="EJ229" t="s">
        <v>4</v>
      </c>
      <c r="EK229" t="s">
        <v>4</v>
      </c>
      <c r="EL229" t="s">
        <v>4</v>
      </c>
      <c r="EM229" t="s">
        <v>4</v>
      </c>
      <c r="EN229" t="s">
        <v>4</v>
      </c>
      <c r="EO229" t="s">
        <v>4</v>
      </c>
      <c r="EP229" t="s">
        <v>4</v>
      </c>
      <c r="EQ229" t="s">
        <v>4</v>
      </c>
      <c r="ER229" t="s">
        <v>4</v>
      </c>
      <c r="ES229" t="s">
        <v>4</v>
      </c>
      <c r="ET229" t="s">
        <v>4</v>
      </c>
      <c r="EU229" t="s">
        <v>4</v>
      </c>
      <c r="EV229" t="s">
        <v>4</v>
      </c>
      <c r="EW229" t="s">
        <v>4</v>
      </c>
      <c r="EX229" t="s">
        <v>4</v>
      </c>
      <c r="EY229" t="s">
        <v>4</v>
      </c>
      <c r="EZ229" t="s">
        <v>4</v>
      </c>
      <c r="FA229" t="s">
        <v>4</v>
      </c>
      <c r="FB229" t="s">
        <v>4</v>
      </c>
      <c r="FC229" t="s">
        <v>4</v>
      </c>
      <c r="FD229" t="s">
        <v>4</v>
      </c>
      <c r="FE229" t="s">
        <v>4</v>
      </c>
      <c r="FF229" t="s">
        <v>4</v>
      </c>
      <c r="FG229" t="s">
        <v>4</v>
      </c>
      <c r="FH229" t="s">
        <v>4</v>
      </c>
      <c r="FJ229">
        <v>1</v>
      </c>
    </row>
    <row r="230" spans="3:166" x14ac:dyDescent="0.2">
      <c r="C230" s="1">
        <f t="shared" si="3"/>
        <v>224</v>
      </c>
      <c r="D230">
        <v>1.8412299513306101</v>
      </c>
      <c r="E230">
        <v>1.87198330622381</v>
      </c>
      <c r="F230">
        <v>1.92082893424166</v>
      </c>
      <c r="G230">
        <v>1.9486102348146701</v>
      </c>
      <c r="H230">
        <v>1.9777510330374399</v>
      </c>
      <c r="I230">
        <v>1.99755162281651</v>
      </c>
      <c r="J230">
        <v>1.9809612385067601</v>
      </c>
      <c r="K230">
        <v>2.0017340239103798</v>
      </c>
      <c r="L230">
        <v>2.0239923428386302</v>
      </c>
      <c r="M230">
        <v>2.0423379719031001</v>
      </c>
      <c r="N230">
        <v>2.0711206735012002</v>
      </c>
      <c r="O230">
        <v>2.1006067754477402</v>
      </c>
      <c r="P230">
        <v>2.0692674772617399</v>
      </c>
      <c r="Q230">
        <v>2.0385097972684001</v>
      </c>
      <c r="R230">
        <v>2.0423888733503701</v>
      </c>
      <c r="S230">
        <v>2.0898496180169301</v>
      </c>
      <c r="T230">
        <v>1.8515702222350701</v>
      </c>
      <c r="U230">
        <v>1.6242677773366101</v>
      </c>
      <c r="V230">
        <v>1.39178045796742</v>
      </c>
      <c r="W230">
        <v>1.12162069823929</v>
      </c>
      <c r="X230">
        <v>0.80705745091834602</v>
      </c>
      <c r="Y230">
        <v>0.81543747866349003</v>
      </c>
      <c r="Z230">
        <v>0.79779092087281001</v>
      </c>
      <c r="AA230">
        <v>0.76347740253097296</v>
      </c>
      <c r="AB230">
        <v>0.72814060405732295</v>
      </c>
      <c r="AC230">
        <v>0.691897516339396</v>
      </c>
      <c r="AD230">
        <v>0.62680053737288199</v>
      </c>
      <c r="AE230">
        <v>0.587853376912152</v>
      </c>
      <c r="AF230">
        <v>0.56469353194278904</v>
      </c>
      <c r="AG230">
        <v>0.55022485958274903</v>
      </c>
      <c r="AH230">
        <v>0.55451256366937096</v>
      </c>
      <c r="AI230">
        <v>0.57131699137848302</v>
      </c>
      <c r="AJ230">
        <v>0.58794456191179501</v>
      </c>
      <c r="AK230">
        <v>0.61058151935290705</v>
      </c>
      <c r="AL230">
        <v>0.639515921897443</v>
      </c>
      <c r="AM230">
        <v>0.671422606825816</v>
      </c>
      <c r="AN230">
        <v>0.70805802799890605</v>
      </c>
      <c r="AO230">
        <v>0.75565637210745695</v>
      </c>
      <c r="AP230">
        <v>0.80339722697829097</v>
      </c>
      <c r="AQ230">
        <v>0.82864344752157004</v>
      </c>
      <c r="AR230">
        <v>0.85039186021522195</v>
      </c>
      <c r="AS230">
        <v>0.85708441562788895</v>
      </c>
      <c r="AT230">
        <v>0.84307887405330895</v>
      </c>
      <c r="AU230">
        <v>0.82042016623438196</v>
      </c>
      <c r="AV230">
        <v>0.81757139328708195</v>
      </c>
      <c r="AW230">
        <v>0.80008630864728802</v>
      </c>
      <c r="AX230">
        <v>0.79079646539086601</v>
      </c>
      <c r="AY230">
        <v>0.78387160591333904</v>
      </c>
      <c r="AZ230">
        <v>0.76911599373454398</v>
      </c>
      <c r="BA230">
        <v>0.761288169255666</v>
      </c>
      <c r="BB230">
        <v>0.75934485067711799</v>
      </c>
      <c r="BC230">
        <v>0.75420352232691701</v>
      </c>
      <c r="BD230">
        <v>0.75229433794810396</v>
      </c>
      <c r="BE230">
        <v>0.76002985254787503</v>
      </c>
      <c r="BF230">
        <v>0.761155607847668</v>
      </c>
      <c r="BG230">
        <v>0.76698378523876298</v>
      </c>
      <c r="BH230">
        <v>0.76960395548809102</v>
      </c>
      <c r="BI230">
        <v>0.75761469402502402</v>
      </c>
      <c r="BJ230">
        <v>0.748890803624924</v>
      </c>
      <c r="BK230">
        <v>0.74292812007148101</v>
      </c>
      <c r="BL230">
        <v>0.734347620887841</v>
      </c>
      <c r="BM230">
        <v>0.72637101853353903</v>
      </c>
      <c r="BN230">
        <v>0.74492669268897704</v>
      </c>
      <c r="BO230">
        <v>0.75468099464305705</v>
      </c>
      <c r="BP230">
        <v>0.75482518254765996</v>
      </c>
      <c r="BQ230">
        <v>0.74753328477538195</v>
      </c>
      <c r="BR230">
        <v>0.71753657276788896</v>
      </c>
      <c r="BS230">
        <v>0.68458574664333804</v>
      </c>
      <c r="BT230">
        <v>0.66433476604536301</v>
      </c>
      <c r="BU230">
        <v>0.64891403425549199</v>
      </c>
      <c r="BV230">
        <v>0.63722694503854904</v>
      </c>
      <c r="BW230">
        <v>0.64863305711258401</v>
      </c>
      <c r="BX230">
        <v>0.65850263903502404</v>
      </c>
      <c r="BY230">
        <v>0.65667308241754696</v>
      </c>
      <c r="BZ230">
        <v>0.65485915388707405</v>
      </c>
      <c r="CA230">
        <v>0.65365940962970803</v>
      </c>
      <c r="CB230">
        <v>0.65090868890186704</v>
      </c>
      <c r="CC230">
        <v>0.64470998235218602</v>
      </c>
      <c r="CD230">
        <v>0.634133882685469</v>
      </c>
      <c r="CE230">
        <v>0.62322965024464605</v>
      </c>
      <c r="CF230">
        <v>0.60921600169524504</v>
      </c>
      <c r="CG230">
        <v>0.59224604732378305</v>
      </c>
      <c r="CH230">
        <v>0.57721273350951496</v>
      </c>
      <c r="CI230">
        <v>0.57359188088079505</v>
      </c>
      <c r="CJ230">
        <v>0.55760858257960999</v>
      </c>
      <c r="CK230">
        <v>0.53614010620252395</v>
      </c>
      <c r="CL230">
        <v>0.52170976496822796</v>
      </c>
      <c r="CM230">
        <v>0.49741692150206301</v>
      </c>
      <c r="CN230">
        <v>0.46202701583105998</v>
      </c>
      <c r="CO230">
        <v>0.44911113826879101</v>
      </c>
      <c r="CP230">
        <v>0.45423463803615099</v>
      </c>
      <c r="CQ230">
        <v>0.468331107373888</v>
      </c>
      <c r="CR230">
        <v>0.48365643256401603</v>
      </c>
      <c r="CS230">
        <v>0.50272441505770604</v>
      </c>
      <c r="CT230">
        <v>0.50051289154672296</v>
      </c>
      <c r="CU230">
        <v>0.49474439644595097</v>
      </c>
      <c r="CV230">
        <v>0.47561430911723201</v>
      </c>
      <c r="CW230">
        <v>0.47933572423598497</v>
      </c>
      <c r="CX230">
        <v>0.48054361346144198</v>
      </c>
      <c r="CY230">
        <v>0.49669350832154302</v>
      </c>
      <c r="CZ230">
        <v>0.51036571400685604</v>
      </c>
      <c r="DA230">
        <v>0.52137326570591602</v>
      </c>
      <c r="DB230">
        <v>0.50559555460333205</v>
      </c>
      <c r="DC230">
        <v>0.49459837084249803</v>
      </c>
      <c r="DD230">
        <v>0.48516988802136002</v>
      </c>
      <c r="DE230">
        <v>0.47468143708820998</v>
      </c>
      <c r="DF230">
        <v>0.47550386050069599</v>
      </c>
      <c r="DG230">
        <v>0.48659360197461599</v>
      </c>
      <c r="DH230">
        <v>0.49779045116646697</v>
      </c>
      <c r="DI230">
        <v>0.50012025249913095</v>
      </c>
      <c r="DJ230">
        <v>0.49194512225240999</v>
      </c>
      <c r="DK230">
        <v>0.48131013544478302</v>
      </c>
      <c r="DL230">
        <v>0.45936093219798202</v>
      </c>
      <c r="DM230">
        <v>0.44984214425330898</v>
      </c>
      <c r="DN230">
        <v>0.45040646007561602</v>
      </c>
      <c r="DO230">
        <v>0.46376247609537302</v>
      </c>
      <c r="DP230">
        <v>0.47210831477467702</v>
      </c>
      <c r="DQ230">
        <v>0.49221472277841499</v>
      </c>
      <c r="DR230">
        <v>0.49887286264539499</v>
      </c>
      <c r="DS230">
        <v>0.48560275740553399</v>
      </c>
      <c r="DT230">
        <v>0.45056069470636301</v>
      </c>
      <c r="DU230">
        <v>0.41700259488367403</v>
      </c>
      <c r="DV230">
        <v>0.379695878485793</v>
      </c>
      <c r="DW230">
        <v>0.341311479178179</v>
      </c>
      <c r="DX230">
        <v>0.32282376365232601</v>
      </c>
      <c r="DY230">
        <v>0.33062145525278902</v>
      </c>
      <c r="DZ230">
        <v>0.33682324243497402</v>
      </c>
      <c r="EA230">
        <v>0.32950334462977698</v>
      </c>
      <c r="EB230">
        <v>0.33589386904678997</v>
      </c>
      <c r="EC230">
        <v>0.36893894266037602</v>
      </c>
      <c r="ED230">
        <v>0.356253061711993</v>
      </c>
      <c r="EE230">
        <v>0.35031474973987897</v>
      </c>
      <c r="EF230">
        <v>0.37157750197461997</v>
      </c>
      <c r="EG230">
        <v>0.385987415764171</v>
      </c>
      <c r="EH230">
        <v>0.37792251331273102</v>
      </c>
      <c r="EI230">
        <v>0.39453425069634002</v>
      </c>
      <c r="EJ230">
        <v>0.40764717692236202</v>
      </c>
      <c r="EK230">
        <v>0.41495531021923698</v>
      </c>
      <c r="EL230">
        <v>0.419936711982136</v>
      </c>
      <c r="EM230">
        <v>0.41967700795238</v>
      </c>
      <c r="EN230">
        <v>0.43367364171795098</v>
      </c>
      <c r="EO230">
        <v>0.46143233289103103</v>
      </c>
      <c r="EP230">
        <v>0.47210268885461998</v>
      </c>
      <c r="EQ230">
        <v>0.469076945874013</v>
      </c>
      <c r="ER230">
        <v>0.46220686742301298</v>
      </c>
      <c r="ES230">
        <v>0.457596205108876</v>
      </c>
      <c r="ET230">
        <v>0.45299260877542202</v>
      </c>
      <c r="EU230">
        <v>0.46359232050354698</v>
      </c>
      <c r="EV230">
        <v>0.48141574457145497</v>
      </c>
      <c r="EW230">
        <v>0.49968937192646901</v>
      </c>
      <c r="EX230">
        <v>0.50472197505461902</v>
      </c>
      <c r="EY230">
        <v>0.49358524239815799</v>
      </c>
      <c r="EZ230">
        <v>0.47223565268906298</v>
      </c>
      <c r="FA230">
        <v>0.44363839510872799</v>
      </c>
      <c r="FB230">
        <v>0.42388994005029301</v>
      </c>
      <c r="FC230">
        <v>0.39486011399744297</v>
      </c>
      <c r="FD230">
        <v>0.37053430976783802</v>
      </c>
      <c r="FE230">
        <v>0.35437405562770602</v>
      </c>
      <c r="FF230">
        <v>0.35245675182615399</v>
      </c>
      <c r="FG230">
        <v>0.37737250584237297</v>
      </c>
      <c r="FH230">
        <v>0.42603411593122897</v>
      </c>
      <c r="FJ230">
        <v>1</v>
      </c>
    </row>
    <row r="231" spans="3:166" x14ac:dyDescent="0.2">
      <c r="C231" s="1">
        <f t="shared" si="3"/>
        <v>225</v>
      </c>
      <c r="D231">
        <v>1.85910579296709</v>
      </c>
      <c r="E231">
        <v>1.78126052620757</v>
      </c>
      <c r="F231">
        <v>1.7420528364885599</v>
      </c>
      <c r="G231">
        <v>1.71026087313024</v>
      </c>
      <c r="H231">
        <v>1.70326889310056</v>
      </c>
      <c r="I231">
        <v>1.679171201777</v>
      </c>
      <c r="J231">
        <v>1.7143978309202501</v>
      </c>
      <c r="K231">
        <v>1.74527803145756</v>
      </c>
      <c r="L231">
        <v>1.78514319073607</v>
      </c>
      <c r="M231">
        <v>1.8477291367506401</v>
      </c>
      <c r="N231">
        <v>1.9212796372914001</v>
      </c>
      <c r="O231">
        <v>1.97385425886102</v>
      </c>
      <c r="P231">
        <v>2.00776834738536</v>
      </c>
      <c r="Q231">
        <v>2.0804024696347798</v>
      </c>
      <c r="R231">
        <v>1.9086552001197801</v>
      </c>
      <c r="S231">
        <v>1.6124999531353901</v>
      </c>
      <c r="T231">
        <v>1.3283781453027399</v>
      </c>
      <c r="U231">
        <v>1.03337305302147</v>
      </c>
      <c r="V231">
        <v>0.74999698442928897</v>
      </c>
      <c r="W231">
        <v>0.696380597508929</v>
      </c>
      <c r="X231">
        <v>0.72898523009197802</v>
      </c>
      <c r="Y231">
        <v>0.73396354583199197</v>
      </c>
      <c r="Z231">
        <v>0.75169598055172204</v>
      </c>
      <c r="AA231">
        <v>0.71163159444227198</v>
      </c>
      <c r="AB231">
        <v>0.66687424197800205</v>
      </c>
      <c r="AC231">
        <v>0.661076046327852</v>
      </c>
      <c r="AD231">
        <v>0.67588779120076303</v>
      </c>
      <c r="AE231">
        <v>0.70878906609751902</v>
      </c>
      <c r="AF231">
        <v>0.75406895760010595</v>
      </c>
      <c r="AG231">
        <v>0.79512194169883998</v>
      </c>
      <c r="AH231">
        <v>0.82738735421031995</v>
      </c>
      <c r="AI231">
        <v>0.85569159117705296</v>
      </c>
      <c r="AJ231">
        <v>0.87423091386525797</v>
      </c>
      <c r="AK231">
        <v>0.90568690071617097</v>
      </c>
      <c r="AL231">
        <v>0.94474117029220295</v>
      </c>
      <c r="AM231">
        <v>0.985451704866392</v>
      </c>
      <c r="AN231">
        <v>1.0261611822244501</v>
      </c>
      <c r="AO231">
        <v>1.0664737613263899</v>
      </c>
      <c r="AP231">
        <v>1.09238590587199</v>
      </c>
      <c r="AQ231">
        <v>1.0943184049016901</v>
      </c>
      <c r="AR231">
        <v>1.0821423773412799</v>
      </c>
      <c r="AS231">
        <v>1.0576846721061</v>
      </c>
      <c r="AT231">
        <v>1.03348144140999</v>
      </c>
      <c r="AU231">
        <v>0.99802037163952695</v>
      </c>
      <c r="AV231">
        <v>0.97471748282486503</v>
      </c>
      <c r="AW231">
        <v>0.95770847041037999</v>
      </c>
      <c r="AX231">
        <v>0.94522317510639697</v>
      </c>
      <c r="AY231">
        <v>0.93214777096551604</v>
      </c>
      <c r="AZ231">
        <v>0.91057450839203302</v>
      </c>
      <c r="BA231">
        <v>0.89953857388713598</v>
      </c>
      <c r="BB231">
        <v>0.88362755064126797</v>
      </c>
      <c r="BC231">
        <v>0.868969839407019</v>
      </c>
      <c r="BD231">
        <v>0.84603600174564797</v>
      </c>
      <c r="BE231">
        <v>0.83459500731113401</v>
      </c>
      <c r="BF231">
        <v>0.81662379202190805</v>
      </c>
      <c r="BG231">
        <v>0.80087361685151504</v>
      </c>
      <c r="BH231">
        <v>0.78775408837982797</v>
      </c>
      <c r="BI231">
        <v>0.76981784472860704</v>
      </c>
      <c r="BJ231">
        <v>0.76185262608040405</v>
      </c>
      <c r="BK231">
        <v>0.75217263293720704</v>
      </c>
      <c r="BL231">
        <v>0.74723165795938096</v>
      </c>
      <c r="BM231">
        <v>0.74138175366476899</v>
      </c>
      <c r="BN231">
        <v>0.742500237125995</v>
      </c>
      <c r="BO231">
        <v>0.72708572908062497</v>
      </c>
      <c r="BP231">
        <v>0.70504854820875296</v>
      </c>
      <c r="BQ231">
        <v>0.67343492357210399</v>
      </c>
      <c r="BR231">
        <v>0.62758108242948796</v>
      </c>
      <c r="BS231">
        <v>0.58283343215860695</v>
      </c>
      <c r="BT231">
        <v>0.542819204453166</v>
      </c>
      <c r="BU231">
        <v>0.50620289482376601</v>
      </c>
      <c r="BV231">
        <v>0.47088520447482302</v>
      </c>
      <c r="BW231">
        <v>0.45145673838276301</v>
      </c>
      <c r="BX231">
        <v>0.43178276001721</v>
      </c>
      <c r="BY231">
        <v>0.41847184813365601</v>
      </c>
      <c r="BZ231">
        <v>0.40669990736744499</v>
      </c>
      <c r="CA231">
        <v>0.40244099348422102</v>
      </c>
      <c r="CB231">
        <v>0.40254018665205998</v>
      </c>
      <c r="CC231">
        <v>0.40746781134902499</v>
      </c>
      <c r="CD231">
        <v>0.414984237825268</v>
      </c>
      <c r="CE231">
        <v>0.42013014117465503</v>
      </c>
      <c r="CF231">
        <v>0.42114086517169602</v>
      </c>
      <c r="CG231">
        <v>0.42028283935881799</v>
      </c>
      <c r="CH231">
        <v>0.41994121911543503</v>
      </c>
      <c r="CI231">
        <v>0.41604560405246999</v>
      </c>
      <c r="CJ231">
        <v>0.42151284214690299</v>
      </c>
      <c r="CK231">
        <v>0.43650694662941197</v>
      </c>
      <c r="CL231">
        <v>0.45790353843186998</v>
      </c>
      <c r="CM231">
        <v>0.47831792182469801</v>
      </c>
      <c r="CN231">
        <v>0.50082229726687</v>
      </c>
      <c r="CO231">
        <v>0.51528640181964502</v>
      </c>
      <c r="CP231">
        <v>0.52615779489888104</v>
      </c>
      <c r="CQ231">
        <v>0.52583053213184505</v>
      </c>
      <c r="CR231">
        <v>0.52765558478990005</v>
      </c>
      <c r="CS231">
        <v>0.524263594581175</v>
      </c>
      <c r="CT231">
        <v>0.523072143453714</v>
      </c>
      <c r="CU231">
        <v>0.51798462166345005</v>
      </c>
      <c r="CV231">
        <v>0.51747499490029902</v>
      </c>
      <c r="CW231">
        <v>0.50809913715453503</v>
      </c>
      <c r="CX231">
        <v>0.496935341268747</v>
      </c>
      <c r="CY231">
        <v>0.479467235971337</v>
      </c>
      <c r="CZ231">
        <v>0.46822780271223202</v>
      </c>
      <c r="DA231">
        <v>0.45874708000012399</v>
      </c>
      <c r="DB231">
        <v>0.45721677430204699</v>
      </c>
      <c r="DC231">
        <v>0.45915047176441798</v>
      </c>
      <c r="DD231">
        <v>0.47912302607485702</v>
      </c>
      <c r="DE231">
        <v>0.49531039579695002</v>
      </c>
      <c r="DF231">
        <v>0.51736093524299698</v>
      </c>
      <c r="DG231">
        <v>0.54903707717017403</v>
      </c>
      <c r="DH231">
        <v>0.59874427926018603</v>
      </c>
      <c r="DI231">
        <v>0.63451198810364196</v>
      </c>
      <c r="DJ231">
        <v>0.65869404923795705</v>
      </c>
      <c r="DK231">
        <v>0.68001420333629703</v>
      </c>
      <c r="DL231">
        <v>0.67795312476844305</v>
      </c>
      <c r="DM231">
        <v>0.66064764156901501</v>
      </c>
      <c r="DN231">
        <v>0.64378627709416003</v>
      </c>
      <c r="DO231">
        <v>0.64039216958983902</v>
      </c>
      <c r="DP231">
        <v>0.63177024311232299</v>
      </c>
      <c r="DQ231">
        <v>0.63788643454249905</v>
      </c>
      <c r="DR231" t="s">
        <v>4</v>
      </c>
      <c r="DS231" t="s">
        <v>4</v>
      </c>
      <c r="DT231" t="s">
        <v>4</v>
      </c>
      <c r="DU231" t="s">
        <v>4</v>
      </c>
      <c r="DV231" t="s">
        <v>4</v>
      </c>
      <c r="DW231" t="s">
        <v>4</v>
      </c>
      <c r="DX231" t="s">
        <v>4</v>
      </c>
      <c r="DY231" t="s">
        <v>4</v>
      </c>
      <c r="DZ231" t="s">
        <v>4</v>
      </c>
      <c r="EA231" t="s">
        <v>4</v>
      </c>
      <c r="EB231" t="s">
        <v>4</v>
      </c>
      <c r="EC231" t="s">
        <v>4</v>
      </c>
      <c r="ED231" t="s">
        <v>4</v>
      </c>
      <c r="EE231" t="s">
        <v>4</v>
      </c>
      <c r="EF231" t="s">
        <v>4</v>
      </c>
      <c r="EG231" t="s">
        <v>4</v>
      </c>
      <c r="EH231" t="s">
        <v>4</v>
      </c>
      <c r="EI231" t="s">
        <v>4</v>
      </c>
      <c r="EJ231" t="s">
        <v>4</v>
      </c>
      <c r="EK231" t="s">
        <v>4</v>
      </c>
      <c r="EL231" t="s">
        <v>4</v>
      </c>
      <c r="EM231" t="s">
        <v>4</v>
      </c>
      <c r="EN231" t="s">
        <v>4</v>
      </c>
      <c r="EO231" t="s">
        <v>4</v>
      </c>
      <c r="EP231" t="s">
        <v>4</v>
      </c>
      <c r="EQ231" t="s">
        <v>4</v>
      </c>
      <c r="ER231" t="s">
        <v>4</v>
      </c>
      <c r="ES231" t="s">
        <v>4</v>
      </c>
      <c r="ET231" t="s">
        <v>4</v>
      </c>
      <c r="EU231" t="s">
        <v>4</v>
      </c>
      <c r="EV231" t="s">
        <v>4</v>
      </c>
      <c r="EW231" t="s">
        <v>4</v>
      </c>
      <c r="EX231" t="s">
        <v>4</v>
      </c>
      <c r="EY231" t="s">
        <v>4</v>
      </c>
      <c r="EZ231" t="s">
        <v>4</v>
      </c>
      <c r="FA231" t="s">
        <v>4</v>
      </c>
      <c r="FB231" t="s">
        <v>4</v>
      </c>
      <c r="FC231" t="s">
        <v>4</v>
      </c>
      <c r="FD231" t="s">
        <v>4</v>
      </c>
      <c r="FE231" t="s">
        <v>4</v>
      </c>
      <c r="FF231" t="s">
        <v>4</v>
      </c>
      <c r="FG231" t="s">
        <v>4</v>
      </c>
      <c r="FH231" t="s">
        <v>4</v>
      </c>
      <c r="FJ231">
        <v>0</v>
      </c>
    </row>
    <row r="232" spans="3:166" x14ac:dyDescent="0.2">
      <c r="C232" s="1">
        <f t="shared" si="3"/>
        <v>226</v>
      </c>
      <c r="D232">
        <v>1.69574255067658</v>
      </c>
      <c r="E232">
        <v>1.6555513756385201</v>
      </c>
      <c r="F232">
        <v>1.62878417855763</v>
      </c>
      <c r="G232">
        <v>1.6368652838703499</v>
      </c>
      <c r="H232">
        <v>1.6483270607906899</v>
      </c>
      <c r="I232">
        <v>1.6938058780135401</v>
      </c>
      <c r="J232">
        <v>1.76090046294973</v>
      </c>
      <c r="K232">
        <v>1.8071771135016901</v>
      </c>
      <c r="L232">
        <v>1.83367785504406</v>
      </c>
      <c r="M232">
        <v>1.8478459012888</v>
      </c>
      <c r="N232">
        <v>1.8416636563869</v>
      </c>
      <c r="O232">
        <v>1.8112952197974299</v>
      </c>
      <c r="P232">
        <v>1.5953581032073501</v>
      </c>
      <c r="Q232">
        <v>1.3742381116410001</v>
      </c>
      <c r="R232">
        <v>1.14295068218472</v>
      </c>
      <c r="S232">
        <v>0.87987816542431796</v>
      </c>
      <c r="T232">
        <v>0.67160160187426698</v>
      </c>
      <c r="U232">
        <v>0.68994010316194798</v>
      </c>
      <c r="V232">
        <v>0.71796916493318697</v>
      </c>
      <c r="W232">
        <v>0.73588569084725397</v>
      </c>
      <c r="X232">
        <v>0.78240622388868197</v>
      </c>
      <c r="Y232">
        <v>0.78492849677726995</v>
      </c>
      <c r="Z232">
        <v>0.75402623627495102</v>
      </c>
      <c r="AA232">
        <v>0.71875742154942102</v>
      </c>
      <c r="AB232">
        <v>0.69892545188076305</v>
      </c>
      <c r="AC232">
        <v>0.68341428434662899</v>
      </c>
      <c r="AD232">
        <v>0.67009500588751603</v>
      </c>
      <c r="AE232">
        <v>0.65725909849584596</v>
      </c>
      <c r="AF232">
        <v>0.64868523206528905</v>
      </c>
      <c r="AG232">
        <v>0.64500639786104996</v>
      </c>
      <c r="AH232">
        <v>0.64994922716582504</v>
      </c>
      <c r="AI232">
        <v>0.66445463169104202</v>
      </c>
      <c r="AJ232">
        <v>0.68389625686084798</v>
      </c>
      <c r="AK232">
        <v>0.70657827077038604</v>
      </c>
      <c r="AL232">
        <v>0.74395673193117595</v>
      </c>
      <c r="AM232">
        <v>0.78201852193013799</v>
      </c>
      <c r="AN232">
        <v>0.808455445275989</v>
      </c>
      <c r="AO232">
        <v>0.84043357650567496</v>
      </c>
      <c r="AP232">
        <v>0.87809425790825402</v>
      </c>
      <c r="AQ232">
        <v>0.87345635968995206</v>
      </c>
      <c r="AR232">
        <v>0.85905735888083401</v>
      </c>
      <c r="AS232">
        <v>0.83694732466603505</v>
      </c>
      <c r="AT232">
        <v>0.79767385331900598</v>
      </c>
      <c r="AU232">
        <v>0.74875384266290301</v>
      </c>
      <c r="AV232">
        <v>0.73784366198871199</v>
      </c>
      <c r="AW232">
        <v>0.72906852797743404</v>
      </c>
      <c r="AX232">
        <v>0.72597047648102797</v>
      </c>
      <c r="AY232">
        <v>0.72799205646144705</v>
      </c>
      <c r="AZ232">
        <v>0.72871776278938605</v>
      </c>
      <c r="BA232">
        <v>0.71654837585714504</v>
      </c>
      <c r="BB232">
        <v>0.71743038329084896</v>
      </c>
      <c r="BC232">
        <v>0.72441433186831505</v>
      </c>
      <c r="BD232">
        <v>0.72437084974019095</v>
      </c>
      <c r="BE232">
        <v>0.72737719467018502</v>
      </c>
      <c r="BF232">
        <v>0.73046754572135597</v>
      </c>
      <c r="BG232">
        <v>0.73227784114919503</v>
      </c>
      <c r="BH232">
        <v>0.72241290034706196</v>
      </c>
      <c r="BI232">
        <v>0.71808831271432905</v>
      </c>
      <c r="BJ232">
        <v>0.71519024505692796</v>
      </c>
      <c r="BK232">
        <v>0.71786152833391104</v>
      </c>
      <c r="BL232">
        <v>0.71045301933094296</v>
      </c>
      <c r="BM232">
        <v>0.71564628343175296</v>
      </c>
      <c r="BN232">
        <v>0.71821587623803995</v>
      </c>
      <c r="BO232">
        <v>0.71946552033267097</v>
      </c>
      <c r="BP232">
        <v>0.71738890249156795</v>
      </c>
      <c r="BQ232">
        <v>0.717383340302991</v>
      </c>
      <c r="BR232">
        <v>0.70154183974569695</v>
      </c>
      <c r="BS232">
        <v>0.69617049917111196</v>
      </c>
      <c r="BT232">
        <v>0.689499119566792</v>
      </c>
      <c r="BU232">
        <v>0.67752863499133698</v>
      </c>
      <c r="BV232">
        <v>0.662921927078443</v>
      </c>
      <c r="BW232">
        <v>0.66490138369016505</v>
      </c>
      <c r="BX232">
        <v>0.65742354423018001</v>
      </c>
      <c r="BY232">
        <v>0.65336089754124105</v>
      </c>
      <c r="BZ232">
        <v>0.650588193547184</v>
      </c>
      <c r="CA232">
        <v>0.64524389591783804</v>
      </c>
      <c r="CB232">
        <v>0.63170782173765405</v>
      </c>
      <c r="CC232">
        <v>0.62140318060072297</v>
      </c>
      <c r="CD232">
        <v>0.60142630701289501</v>
      </c>
      <c r="CE232">
        <v>0.58320785598085001</v>
      </c>
      <c r="CF232">
        <v>0.57179827560669105</v>
      </c>
      <c r="CG232">
        <v>0.55861035135581705</v>
      </c>
      <c r="CH232">
        <v>0.53843502810870203</v>
      </c>
      <c r="CI232">
        <v>0.52030337972685403</v>
      </c>
      <c r="CJ232">
        <v>0.49941024498416398</v>
      </c>
      <c r="CK232">
        <v>0.464804450534333</v>
      </c>
      <c r="CL232">
        <v>0.43115679708331001</v>
      </c>
      <c r="CM232">
        <v>0.40490267841009597</v>
      </c>
      <c r="CN232">
        <v>0.37573029895611498</v>
      </c>
      <c r="CO232">
        <v>0.357792609011717</v>
      </c>
      <c r="CP232">
        <v>0.35510924341829297</v>
      </c>
      <c r="CQ232">
        <v>0.359328479613646</v>
      </c>
      <c r="CR232">
        <v>0.35742458295122498</v>
      </c>
      <c r="CS232">
        <v>0.36845055777144198</v>
      </c>
      <c r="CT232">
        <v>0.377823560118972</v>
      </c>
      <c r="CU232">
        <v>0.38304162995124802</v>
      </c>
      <c r="CV232">
        <v>0.39181652076957801</v>
      </c>
      <c r="CW232">
        <v>0.40686418545712999</v>
      </c>
      <c r="CX232">
        <v>0.416779058497805</v>
      </c>
      <c r="CY232">
        <v>0.42531071906327</v>
      </c>
      <c r="CZ232">
        <v>0.43473455916876103</v>
      </c>
      <c r="DA232">
        <v>0.44090408074515602</v>
      </c>
      <c r="DB232">
        <v>0.44972673791263201</v>
      </c>
      <c r="DC232">
        <v>0.45461488858751498</v>
      </c>
      <c r="DD232">
        <v>0.45068840536843002</v>
      </c>
      <c r="DE232">
        <v>0.444260975517629</v>
      </c>
      <c r="DF232">
        <v>0.43487667215147902</v>
      </c>
      <c r="DG232">
        <v>0.42234054361510798</v>
      </c>
      <c r="DH232">
        <v>0.412417198478434</v>
      </c>
      <c r="DI232">
        <v>0.41506253638138102</v>
      </c>
      <c r="DJ232">
        <v>0.42268892466769997</v>
      </c>
      <c r="DK232">
        <v>0.43818538066908302</v>
      </c>
      <c r="DL232">
        <v>0.45542701310956502</v>
      </c>
      <c r="DM232">
        <v>0.47069112928753198</v>
      </c>
      <c r="DN232">
        <v>0.46862301093270498</v>
      </c>
      <c r="DO232">
        <v>0.46268699062526297</v>
      </c>
      <c r="DP232">
        <v>0.45014177991687099</v>
      </c>
      <c r="DQ232">
        <v>0.42763982690676799</v>
      </c>
      <c r="DR232">
        <v>0.402800008550185</v>
      </c>
      <c r="DS232">
        <v>0.38461531135201898</v>
      </c>
      <c r="DT232">
        <v>0.36917462641412602</v>
      </c>
      <c r="DU232">
        <v>0.35234491921659999</v>
      </c>
      <c r="DV232">
        <v>0.34205085155831999</v>
      </c>
      <c r="DW232">
        <v>0.33290930451863099</v>
      </c>
      <c r="DX232">
        <v>0.32728642308427502</v>
      </c>
      <c r="DY232">
        <v>0.31567036564927498</v>
      </c>
      <c r="DZ232">
        <v>0.303402556674429</v>
      </c>
      <c r="EA232">
        <v>0.29404756920266301</v>
      </c>
      <c r="EB232">
        <v>0.28195177739435301</v>
      </c>
      <c r="EC232">
        <v>0.27126613221783702</v>
      </c>
      <c r="ED232">
        <v>0.26508672764211899</v>
      </c>
      <c r="EE232">
        <v>0.259703826801016</v>
      </c>
      <c r="EF232">
        <v>0.25400568543556401</v>
      </c>
      <c r="EG232">
        <v>0.25509146315105102</v>
      </c>
      <c r="EH232">
        <v>0.25940488602428902</v>
      </c>
      <c r="EI232">
        <v>0.26375789146018402</v>
      </c>
      <c r="EJ232">
        <v>0.27006467314018201</v>
      </c>
      <c r="EK232">
        <v>0.27828313209864403</v>
      </c>
      <c r="EL232">
        <v>0.28277544968537199</v>
      </c>
      <c r="EM232">
        <v>0.28620014847661102</v>
      </c>
      <c r="EN232">
        <v>0.28943055718608601</v>
      </c>
      <c r="EO232">
        <v>0.29335244063362897</v>
      </c>
      <c r="EP232">
        <v>0.29358591413628699</v>
      </c>
      <c r="EQ232">
        <v>0.29440528028748902</v>
      </c>
      <c r="ER232">
        <v>0.29169101321310398</v>
      </c>
      <c r="ES232">
        <v>0.28889832895887901</v>
      </c>
      <c r="ET232">
        <v>0.28646320880702297</v>
      </c>
      <c r="EU232">
        <v>0.284400639629525</v>
      </c>
      <c r="EV232">
        <v>0.28441454529127902</v>
      </c>
      <c r="EW232">
        <v>0.28495708537539599</v>
      </c>
      <c r="EX232">
        <v>0.28723859781885203</v>
      </c>
      <c r="EY232">
        <v>0.283328935509361</v>
      </c>
      <c r="EZ232">
        <v>0.279259775341335</v>
      </c>
      <c r="FA232">
        <v>0.27294372922305499</v>
      </c>
      <c r="FB232">
        <v>0.27004408562433901</v>
      </c>
      <c r="FC232">
        <v>0.266965938700432</v>
      </c>
      <c r="FD232">
        <v>0.27113990322009701</v>
      </c>
      <c r="FE232">
        <v>0.27840470440444098</v>
      </c>
      <c r="FF232">
        <v>0.28684746089823798</v>
      </c>
      <c r="FG232">
        <v>0.29101502189133999</v>
      </c>
      <c r="FH232">
        <v>0.29525012894360297</v>
      </c>
      <c r="FJ232">
        <v>1</v>
      </c>
    </row>
    <row r="233" spans="3:166" x14ac:dyDescent="0.2">
      <c r="C233" s="1">
        <f t="shared" si="3"/>
        <v>227</v>
      </c>
      <c r="D233">
        <v>1.9159620115787801</v>
      </c>
      <c r="E233">
        <v>1.70202136313318</v>
      </c>
      <c r="F233">
        <v>1.5239279772096499</v>
      </c>
      <c r="G233">
        <v>1.30973083762678</v>
      </c>
      <c r="H233">
        <v>1.07045565409431</v>
      </c>
      <c r="I233">
        <v>0.797034057196224</v>
      </c>
      <c r="J233">
        <v>0.81863301302868097</v>
      </c>
      <c r="K233">
        <v>0.79514175354717598</v>
      </c>
      <c r="L233">
        <v>0.76461536384147799</v>
      </c>
      <c r="M233">
        <v>0.69994633967624997</v>
      </c>
      <c r="N233">
        <v>0.636737392955529</v>
      </c>
      <c r="O233">
        <v>0.58730719131356202</v>
      </c>
      <c r="P233">
        <v>0.55383596689475101</v>
      </c>
      <c r="Q233">
        <v>0.53147823292199003</v>
      </c>
      <c r="R233">
        <v>0.52105527246196803</v>
      </c>
      <c r="S233">
        <v>0.52079492274436601</v>
      </c>
      <c r="T233">
        <v>0.53763439828155002</v>
      </c>
      <c r="U233">
        <v>0.56728423473335798</v>
      </c>
      <c r="V233">
        <v>0.61376736954209798</v>
      </c>
      <c r="W233">
        <v>0.67624820277796904</v>
      </c>
      <c r="X233">
        <v>0.74610595669319502</v>
      </c>
      <c r="Y233">
        <v>0.80835705861767304</v>
      </c>
      <c r="Z233">
        <v>0.86001237490634797</v>
      </c>
      <c r="AA233">
        <v>0.910793016004534</v>
      </c>
      <c r="AB233">
        <v>0.94894799952475395</v>
      </c>
      <c r="AC233">
        <v>0.97639828519806504</v>
      </c>
      <c r="AD233">
        <v>1.0124286490518899</v>
      </c>
      <c r="AE233">
        <v>1.0630284372237899</v>
      </c>
      <c r="AF233">
        <v>1.1153097567071899</v>
      </c>
      <c r="AG233">
        <v>1.16421617442853</v>
      </c>
      <c r="AH233">
        <v>1.21122965002747</v>
      </c>
      <c r="AI233">
        <v>1.24569265937942</v>
      </c>
      <c r="AJ233">
        <v>1.2544205211725099</v>
      </c>
      <c r="AK233">
        <v>1.2416260283203799</v>
      </c>
      <c r="AL233">
        <v>1.23037349393656</v>
      </c>
      <c r="AM233">
        <v>1.22194314281505</v>
      </c>
      <c r="AN233">
        <v>1.22213670707777</v>
      </c>
      <c r="AO233">
        <v>1.2324118283165499</v>
      </c>
      <c r="AP233">
        <v>1.26067964488885</v>
      </c>
      <c r="AQ233">
        <v>1.26174167929863</v>
      </c>
      <c r="AR233">
        <v>1.2535784950592199</v>
      </c>
      <c r="AS233">
        <v>1.2261658949942</v>
      </c>
      <c r="AT233">
        <v>1.20050793694754</v>
      </c>
      <c r="AU233">
        <v>1.15116208527522</v>
      </c>
      <c r="AV233">
        <v>1.1167476402752901</v>
      </c>
      <c r="AW233">
        <v>1.09018671775279</v>
      </c>
      <c r="AX233">
        <v>1.07278290908179</v>
      </c>
      <c r="AY233">
        <v>1.0597285021809599</v>
      </c>
      <c r="AZ233">
        <v>1.05073143483979</v>
      </c>
      <c r="BA233">
        <v>1.05398909444658</v>
      </c>
      <c r="BB233">
        <v>1.04631476146796</v>
      </c>
      <c r="BC233">
        <v>1.03768075725974</v>
      </c>
      <c r="BD233">
        <v>1.02135958809634</v>
      </c>
      <c r="BE233">
        <v>1.00487441322539</v>
      </c>
      <c r="BF233">
        <v>0.98123754409310204</v>
      </c>
      <c r="BG233">
        <v>0.96194549514631</v>
      </c>
      <c r="BH233">
        <v>0.94992116299356499</v>
      </c>
      <c r="BI233">
        <v>0.93256162130560805</v>
      </c>
      <c r="BJ233">
        <v>0.91619776502349004</v>
      </c>
      <c r="BK233">
        <v>0.90446795210238295</v>
      </c>
      <c r="BL233">
        <v>0.89557645689380205</v>
      </c>
      <c r="BM233">
        <v>0.87882475172480001</v>
      </c>
      <c r="BN233">
        <v>0.87249294290534096</v>
      </c>
      <c r="BO233">
        <v>0.87224665411576796</v>
      </c>
      <c r="BP233">
        <v>0.86914021108794404</v>
      </c>
      <c r="BQ233">
        <v>0.86848609049530301</v>
      </c>
      <c r="BR233">
        <v>0.86343344305109304</v>
      </c>
      <c r="BS233">
        <v>0.85722789315498304</v>
      </c>
      <c r="BT233">
        <v>0.85190924515959798</v>
      </c>
      <c r="BU233">
        <v>0.83945002990499895</v>
      </c>
      <c r="BV233">
        <v>0.82213126364626898</v>
      </c>
      <c r="BW233">
        <v>0.80545771182027504</v>
      </c>
      <c r="BX233">
        <v>0.77575462600804501</v>
      </c>
      <c r="BY233">
        <v>0.73569883934609703</v>
      </c>
      <c r="BZ233">
        <v>0.69247240495532203</v>
      </c>
      <c r="CA233">
        <v>0.65138239139584897</v>
      </c>
      <c r="CB233">
        <v>0.61416377266175004</v>
      </c>
      <c r="CC233">
        <v>0.58641229064354905</v>
      </c>
      <c r="CD233">
        <v>0.56420829851273802</v>
      </c>
      <c r="CE233">
        <v>0.55529729746862</v>
      </c>
      <c r="CF233">
        <v>0.54876161453609595</v>
      </c>
      <c r="CG233">
        <v>0.54636730788686005</v>
      </c>
      <c r="CH233">
        <v>0.55034673185326999</v>
      </c>
      <c r="CI233">
        <v>0.55557706466902701</v>
      </c>
      <c r="CJ233">
        <v>0.56316536153972796</v>
      </c>
      <c r="CK233">
        <v>0.57439714124550501</v>
      </c>
      <c r="CL233">
        <v>0.58259317187604898</v>
      </c>
      <c r="CM233">
        <v>0.59255592215519004</v>
      </c>
      <c r="CN233">
        <v>0.60611292363751201</v>
      </c>
      <c r="CO233">
        <v>0.613103726996167</v>
      </c>
      <c r="CP233">
        <v>0.61699601037805096</v>
      </c>
      <c r="CQ233">
        <v>0.62809872021775903</v>
      </c>
      <c r="CR233">
        <v>0.63348542659352503</v>
      </c>
      <c r="CS233">
        <v>0.64130159628438699</v>
      </c>
      <c r="CT233">
        <v>0.64586744039029997</v>
      </c>
      <c r="CU233">
        <v>0.65512213759177196</v>
      </c>
      <c r="CV233">
        <v>0.65681121254973696</v>
      </c>
      <c r="CW233">
        <v>0.65738671988878905</v>
      </c>
      <c r="CX233">
        <v>0.65099465497162301</v>
      </c>
      <c r="CY233">
        <v>0.65045260426209395</v>
      </c>
      <c r="CZ233">
        <v>0.63191280218511403</v>
      </c>
      <c r="DA233">
        <v>0.61953408734539295</v>
      </c>
      <c r="DB233">
        <v>0.61404176210630901</v>
      </c>
      <c r="DC233">
        <v>0.61308780636427096</v>
      </c>
      <c r="DD233">
        <v>0.61503551769634401</v>
      </c>
      <c r="DE233">
        <v>0.63420539156738098</v>
      </c>
      <c r="DF233">
        <v>0.64681144459323503</v>
      </c>
      <c r="DG233">
        <v>0.649932592286945</v>
      </c>
      <c r="DH233">
        <v>0.64829687921774704</v>
      </c>
      <c r="DI233">
        <v>0.64524680264491996</v>
      </c>
      <c r="DJ233">
        <v>0.63853800774226599</v>
      </c>
      <c r="DK233">
        <v>0.63577779064308104</v>
      </c>
      <c r="DL233">
        <v>0.64259519804403997</v>
      </c>
      <c r="DM233" t="s">
        <v>4</v>
      </c>
      <c r="DN233" t="s">
        <v>4</v>
      </c>
      <c r="DO233" t="s">
        <v>4</v>
      </c>
      <c r="DP233" t="s">
        <v>4</v>
      </c>
      <c r="DQ233" t="s">
        <v>4</v>
      </c>
      <c r="DR233" t="s">
        <v>4</v>
      </c>
      <c r="DS233" t="s">
        <v>4</v>
      </c>
      <c r="DT233" t="s">
        <v>4</v>
      </c>
      <c r="DU233" t="s">
        <v>4</v>
      </c>
      <c r="DV233" t="s">
        <v>4</v>
      </c>
      <c r="DW233" t="s">
        <v>4</v>
      </c>
      <c r="DX233" t="s">
        <v>4</v>
      </c>
      <c r="DY233" t="s">
        <v>4</v>
      </c>
      <c r="DZ233" t="s">
        <v>4</v>
      </c>
      <c r="EA233" t="s">
        <v>4</v>
      </c>
      <c r="EB233" t="s">
        <v>4</v>
      </c>
      <c r="EC233" t="s">
        <v>4</v>
      </c>
      <c r="ED233" t="s">
        <v>4</v>
      </c>
      <c r="EE233" t="s">
        <v>4</v>
      </c>
      <c r="EF233" t="s">
        <v>4</v>
      </c>
      <c r="EG233" t="s">
        <v>4</v>
      </c>
      <c r="EH233" t="s">
        <v>4</v>
      </c>
      <c r="EI233" t="s">
        <v>4</v>
      </c>
      <c r="EJ233" t="s">
        <v>4</v>
      </c>
      <c r="EK233" t="s">
        <v>4</v>
      </c>
      <c r="EL233" t="s">
        <v>4</v>
      </c>
      <c r="EM233" t="s">
        <v>4</v>
      </c>
      <c r="EN233" t="s">
        <v>4</v>
      </c>
      <c r="EO233" t="s">
        <v>4</v>
      </c>
      <c r="EP233" t="s">
        <v>4</v>
      </c>
      <c r="EQ233" t="s">
        <v>4</v>
      </c>
      <c r="ER233" t="s">
        <v>4</v>
      </c>
      <c r="ES233" t="s">
        <v>4</v>
      </c>
      <c r="ET233" t="s">
        <v>4</v>
      </c>
      <c r="EU233" t="s">
        <v>4</v>
      </c>
      <c r="EV233" t="s">
        <v>4</v>
      </c>
      <c r="EW233" t="s">
        <v>4</v>
      </c>
      <c r="EX233" t="s">
        <v>4</v>
      </c>
      <c r="EY233" t="s">
        <v>4</v>
      </c>
      <c r="EZ233" t="s">
        <v>4</v>
      </c>
      <c r="FA233" t="s">
        <v>4</v>
      </c>
      <c r="FB233" t="s">
        <v>4</v>
      </c>
      <c r="FC233" t="s">
        <v>4</v>
      </c>
      <c r="FD233" t="s">
        <v>4</v>
      </c>
      <c r="FE233" t="s">
        <v>4</v>
      </c>
      <c r="FF233" t="s">
        <v>4</v>
      </c>
      <c r="FG233" t="s">
        <v>4</v>
      </c>
      <c r="FH233" t="s">
        <v>4</v>
      </c>
      <c r="FJ233">
        <v>0</v>
      </c>
    </row>
    <row r="234" spans="3:166" x14ac:dyDescent="0.2">
      <c r="C234" s="1">
        <f t="shared" si="3"/>
        <v>228</v>
      </c>
      <c r="D234">
        <v>1.5980435124452701</v>
      </c>
      <c r="E234">
        <v>1.64338935873685</v>
      </c>
      <c r="F234">
        <v>1.6640623210538401</v>
      </c>
      <c r="G234">
        <v>1.65688347054996</v>
      </c>
      <c r="H234">
        <v>1.65541336756414</v>
      </c>
      <c r="I234">
        <v>1.65739694979953</v>
      </c>
      <c r="J234">
        <v>1.6541773924537799</v>
      </c>
      <c r="K234">
        <v>1.6656868970537999</v>
      </c>
      <c r="L234">
        <v>1.69240627223606</v>
      </c>
      <c r="M234">
        <v>1.7187862558470499</v>
      </c>
      <c r="N234">
        <v>1.7574875463634601</v>
      </c>
      <c r="O234">
        <v>1.8153391139061601</v>
      </c>
      <c r="P234">
        <v>1.61846256878844</v>
      </c>
      <c r="Q234">
        <v>1.44347650750032</v>
      </c>
      <c r="R234">
        <v>1.2518130317148399</v>
      </c>
      <c r="S234">
        <v>1.0384665532503501</v>
      </c>
      <c r="T234">
        <v>0.79294345827453305</v>
      </c>
      <c r="U234">
        <v>0.82778740924188998</v>
      </c>
      <c r="V234">
        <v>0.82777267243880204</v>
      </c>
      <c r="W234">
        <v>0.80109444741170099</v>
      </c>
      <c r="X234">
        <v>0.76811680738770804</v>
      </c>
      <c r="Y234">
        <v>0.74436732068448197</v>
      </c>
      <c r="Z234">
        <v>0.70276243674293803</v>
      </c>
      <c r="AA234">
        <v>0.67635227254841801</v>
      </c>
      <c r="AB234">
        <v>0.67457495935065703</v>
      </c>
      <c r="AC234">
        <v>0.6813725686355</v>
      </c>
      <c r="AD234">
        <v>0.68494440131956102</v>
      </c>
      <c r="AE234">
        <v>0.69051684590455498</v>
      </c>
      <c r="AF234">
        <v>0.69658834346428</v>
      </c>
      <c r="AG234">
        <v>0.69437692624366998</v>
      </c>
      <c r="AH234">
        <v>0.68179914530524</v>
      </c>
      <c r="AI234">
        <v>0.68070681560882496</v>
      </c>
      <c r="AJ234">
        <v>0.68852728387800299</v>
      </c>
      <c r="AK234">
        <v>0.71859870333732501</v>
      </c>
      <c r="AL234">
        <v>0.77070412679211098</v>
      </c>
      <c r="AM234">
        <v>0.84823474167765101</v>
      </c>
      <c r="AN234">
        <v>0.93096638115738495</v>
      </c>
      <c r="AO234">
        <v>0.99981195136666901</v>
      </c>
      <c r="AP234">
        <v>1.0442296970437099</v>
      </c>
      <c r="AQ234">
        <v>1.0550538671855001</v>
      </c>
      <c r="AR234">
        <v>1.0320278854870899</v>
      </c>
      <c r="AS234">
        <v>0.98497716774348998</v>
      </c>
      <c r="AT234">
        <v>0.95116650422715299</v>
      </c>
      <c r="AU234">
        <v>0.90808062839037695</v>
      </c>
      <c r="AV234">
        <v>0.87266748448305997</v>
      </c>
      <c r="AW234">
        <v>0.83926468709122803</v>
      </c>
      <c r="AX234">
        <v>0.82064973137792196</v>
      </c>
      <c r="AY234">
        <v>0.78904346675404402</v>
      </c>
      <c r="AZ234">
        <v>0.75718347879784698</v>
      </c>
      <c r="BA234">
        <v>0.73501472865469597</v>
      </c>
      <c r="BB234">
        <v>0.72320049113444895</v>
      </c>
      <c r="BC234">
        <v>0.71286301765788895</v>
      </c>
      <c r="BD234">
        <v>0.69569236316554195</v>
      </c>
      <c r="BE234">
        <v>0.70548676074663996</v>
      </c>
      <c r="BF234">
        <v>0.70043510217284999</v>
      </c>
      <c r="BG234">
        <v>0.68438571032083995</v>
      </c>
      <c r="BH234">
        <v>0.67481363307334297</v>
      </c>
      <c r="BI234">
        <v>0.65286143634454796</v>
      </c>
      <c r="BJ234">
        <v>0.60775805862819099</v>
      </c>
      <c r="BK234">
        <v>0.57509001242771296</v>
      </c>
      <c r="BL234">
        <v>0.55694165138013196</v>
      </c>
      <c r="BM234">
        <v>0.51730123837290498</v>
      </c>
      <c r="BN234">
        <v>0.49197854590580697</v>
      </c>
      <c r="BO234">
        <v>0.47709165846981499</v>
      </c>
      <c r="BP234">
        <v>0.45761034155312103</v>
      </c>
      <c r="BQ234">
        <v>0.43650188271125101</v>
      </c>
      <c r="BR234">
        <v>0.422501888469135</v>
      </c>
      <c r="BS234">
        <v>0.41363583884751798</v>
      </c>
      <c r="BT234">
        <v>0.39753772721286701</v>
      </c>
      <c r="BU234">
        <v>0.38347136745573801</v>
      </c>
      <c r="BV234">
        <v>0.37918288779633302</v>
      </c>
      <c r="BW234">
        <v>0.37648491681577401</v>
      </c>
      <c r="BX234">
        <v>0.36461236879057701</v>
      </c>
      <c r="BY234">
        <v>0.35963694617858599</v>
      </c>
      <c r="BZ234">
        <v>0.35876880822103802</v>
      </c>
      <c r="CA234">
        <v>0.34998243100883297</v>
      </c>
      <c r="CB234">
        <v>0.34604408152866001</v>
      </c>
      <c r="CC234">
        <v>0.35800832694641399</v>
      </c>
      <c r="CD234">
        <v>0.37401364463557002</v>
      </c>
      <c r="CE234">
        <v>0.37918608043294899</v>
      </c>
      <c r="CF234">
        <v>0.37861001735018401</v>
      </c>
      <c r="CG234">
        <v>0.38001038761339101</v>
      </c>
      <c r="CH234">
        <v>0.37441248420192103</v>
      </c>
      <c r="CI234">
        <v>0.35384583724215302</v>
      </c>
      <c r="CJ234">
        <v>0.336517359433887</v>
      </c>
      <c r="CK234">
        <v>0.32390370217438702</v>
      </c>
      <c r="CL234">
        <v>0.31113068120944098</v>
      </c>
      <c r="CM234">
        <v>0.29869337241474497</v>
      </c>
      <c r="CN234">
        <v>0.29322577368858699</v>
      </c>
      <c r="CO234">
        <v>0.29676683997775799</v>
      </c>
      <c r="CP234">
        <v>0.30633953981658701</v>
      </c>
      <c r="CQ234">
        <v>0.32684171212277602</v>
      </c>
      <c r="CR234">
        <v>0.34877704720739999</v>
      </c>
      <c r="CS234">
        <v>0.40605566737010501</v>
      </c>
      <c r="CT234" t="s">
        <v>4</v>
      </c>
      <c r="CU234" t="s">
        <v>4</v>
      </c>
      <c r="CV234" t="s">
        <v>4</v>
      </c>
      <c r="CW234" t="s">
        <v>4</v>
      </c>
      <c r="CX234" t="s">
        <v>4</v>
      </c>
      <c r="CY234" t="s">
        <v>4</v>
      </c>
      <c r="CZ234" t="s">
        <v>4</v>
      </c>
      <c r="DA234" t="s">
        <v>4</v>
      </c>
      <c r="DB234" t="s">
        <v>4</v>
      </c>
      <c r="DC234" t="s">
        <v>4</v>
      </c>
      <c r="DD234" t="s">
        <v>4</v>
      </c>
      <c r="DE234" t="s">
        <v>4</v>
      </c>
      <c r="DF234" t="s">
        <v>4</v>
      </c>
      <c r="DG234" t="s">
        <v>4</v>
      </c>
      <c r="DH234" t="s">
        <v>4</v>
      </c>
      <c r="DI234" t="s">
        <v>4</v>
      </c>
      <c r="DJ234" t="s">
        <v>4</v>
      </c>
      <c r="DK234" t="s">
        <v>4</v>
      </c>
      <c r="DL234" t="s">
        <v>4</v>
      </c>
      <c r="DM234" t="s">
        <v>4</v>
      </c>
      <c r="DN234" t="s">
        <v>4</v>
      </c>
      <c r="DO234" t="s">
        <v>4</v>
      </c>
      <c r="DP234" t="s">
        <v>4</v>
      </c>
      <c r="DQ234" t="s">
        <v>4</v>
      </c>
      <c r="DR234" t="s">
        <v>4</v>
      </c>
      <c r="DS234" t="s">
        <v>4</v>
      </c>
      <c r="DT234" t="s">
        <v>4</v>
      </c>
      <c r="DU234" t="s">
        <v>4</v>
      </c>
      <c r="DV234" t="s">
        <v>4</v>
      </c>
      <c r="DW234" t="s">
        <v>4</v>
      </c>
      <c r="DX234" t="s">
        <v>4</v>
      </c>
      <c r="DY234" t="s">
        <v>4</v>
      </c>
      <c r="DZ234" t="s">
        <v>4</v>
      </c>
      <c r="EA234" t="s">
        <v>4</v>
      </c>
      <c r="EB234" t="s">
        <v>4</v>
      </c>
      <c r="EC234" t="s">
        <v>4</v>
      </c>
      <c r="ED234" t="s">
        <v>4</v>
      </c>
      <c r="EE234" t="s">
        <v>4</v>
      </c>
      <c r="EF234" t="s">
        <v>4</v>
      </c>
      <c r="EG234" t="s">
        <v>4</v>
      </c>
      <c r="EH234" t="s">
        <v>4</v>
      </c>
      <c r="EI234" t="s">
        <v>4</v>
      </c>
      <c r="EJ234" t="s">
        <v>4</v>
      </c>
      <c r="EK234" t="s">
        <v>4</v>
      </c>
      <c r="EL234" t="s">
        <v>4</v>
      </c>
      <c r="EM234" t="s">
        <v>4</v>
      </c>
      <c r="EN234" t="s">
        <v>4</v>
      </c>
      <c r="EO234" t="s">
        <v>4</v>
      </c>
      <c r="EP234" t="s">
        <v>4</v>
      </c>
      <c r="EQ234" t="s">
        <v>4</v>
      </c>
      <c r="ER234" t="s">
        <v>4</v>
      </c>
      <c r="ES234" t="s">
        <v>4</v>
      </c>
      <c r="ET234" t="s">
        <v>4</v>
      </c>
      <c r="EU234" t="s">
        <v>4</v>
      </c>
      <c r="EV234" t="s">
        <v>4</v>
      </c>
      <c r="EW234" t="s">
        <v>4</v>
      </c>
      <c r="EX234" t="s">
        <v>4</v>
      </c>
      <c r="EY234" t="s">
        <v>4</v>
      </c>
      <c r="EZ234" t="s">
        <v>4</v>
      </c>
      <c r="FA234" t="s">
        <v>4</v>
      </c>
      <c r="FB234" t="s">
        <v>4</v>
      </c>
      <c r="FC234" t="s">
        <v>4</v>
      </c>
      <c r="FD234" t="s">
        <v>4</v>
      </c>
      <c r="FE234" t="s">
        <v>4</v>
      </c>
      <c r="FF234" t="s">
        <v>4</v>
      </c>
      <c r="FG234" t="s">
        <v>4</v>
      </c>
      <c r="FH234" t="s">
        <v>4</v>
      </c>
      <c r="FJ234">
        <v>1</v>
      </c>
    </row>
    <row r="235" spans="3:166" x14ac:dyDescent="0.2">
      <c r="C235" s="1">
        <f t="shared" si="3"/>
        <v>229</v>
      </c>
      <c r="D235">
        <v>1.4643101930770099</v>
      </c>
      <c r="E235">
        <v>1.5652190298494999</v>
      </c>
      <c r="F235">
        <v>1.67264435924498</v>
      </c>
      <c r="G235">
        <v>1.77458528229491</v>
      </c>
      <c r="H235">
        <v>1.84283780353744</v>
      </c>
      <c r="I235">
        <v>1.65369441684095</v>
      </c>
      <c r="J235">
        <v>1.41199114342788</v>
      </c>
      <c r="K235">
        <v>1.1294198207317101</v>
      </c>
      <c r="L235">
        <v>0.92071841946949295</v>
      </c>
      <c r="M235">
        <v>0.74528027932750895</v>
      </c>
      <c r="N235">
        <v>0.77151841594286497</v>
      </c>
      <c r="O235">
        <v>0.79149012363284499</v>
      </c>
      <c r="P235">
        <v>0.83664824598347498</v>
      </c>
      <c r="Q235">
        <v>0.79660585115023097</v>
      </c>
      <c r="R235">
        <v>0.73703394046055803</v>
      </c>
      <c r="S235">
        <v>0.693099988031048</v>
      </c>
      <c r="T235">
        <v>0.67006363450749196</v>
      </c>
      <c r="U235">
        <v>0.66692896133822999</v>
      </c>
      <c r="V235">
        <v>0.66707829405065699</v>
      </c>
      <c r="W235">
        <v>0.67811822686679002</v>
      </c>
      <c r="X235">
        <v>0.68670381556527105</v>
      </c>
      <c r="Y235">
        <v>0.69619787212008699</v>
      </c>
      <c r="Z235">
        <v>0.70911998174011304</v>
      </c>
      <c r="AA235">
        <v>0.72402881398077101</v>
      </c>
      <c r="AB235">
        <v>0.73668648968126904</v>
      </c>
      <c r="AC235">
        <v>0.75690642280182396</v>
      </c>
      <c r="AD235">
        <v>0.77922154291705403</v>
      </c>
      <c r="AE235">
        <v>0.80368724549384896</v>
      </c>
      <c r="AF235">
        <v>0.795444629224071</v>
      </c>
      <c r="AG235">
        <v>0.77114864909210501</v>
      </c>
      <c r="AH235">
        <v>0.74801119322725196</v>
      </c>
      <c r="AI235">
        <v>0.746233452012109</v>
      </c>
      <c r="AJ235">
        <v>0.78516610567005296</v>
      </c>
      <c r="AK235">
        <v>0.85855565992729299</v>
      </c>
      <c r="AL235">
        <v>0.94930054590680801</v>
      </c>
      <c r="AM235">
        <v>1.03087218803782</v>
      </c>
      <c r="AN235">
        <v>1.0796332622768401</v>
      </c>
      <c r="AO235">
        <v>1.0539924267326499</v>
      </c>
      <c r="AP235">
        <v>1.0071337148328401</v>
      </c>
      <c r="AQ235">
        <v>0.92788003274589403</v>
      </c>
      <c r="AR235">
        <v>0.87119838619756296</v>
      </c>
      <c r="AS235">
        <v>0.81041391730798595</v>
      </c>
      <c r="AT235">
        <v>0.78166523090339302</v>
      </c>
      <c r="AU235">
        <v>0.77422095452720796</v>
      </c>
      <c r="AV235">
        <v>0.79857061411469099</v>
      </c>
      <c r="AW235">
        <v>0.78010122809603899</v>
      </c>
      <c r="AX235">
        <v>0.78288600074755399</v>
      </c>
      <c r="AY235">
        <v>0.76566407279335502</v>
      </c>
      <c r="AZ235">
        <v>0.75223603647705595</v>
      </c>
      <c r="BA235">
        <v>0.74276179639272299</v>
      </c>
      <c r="BB235">
        <v>0.75372092983373995</v>
      </c>
      <c r="BC235">
        <v>0.75265584310769895</v>
      </c>
      <c r="BD235">
        <v>0.768317247700815</v>
      </c>
      <c r="BE235">
        <v>0.76904678155319695</v>
      </c>
      <c r="BF235">
        <v>0.76134028662167896</v>
      </c>
      <c r="BG235">
        <v>0.765425094254507</v>
      </c>
      <c r="BH235">
        <v>0.77275836614756499</v>
      </c>
      <c r="BI235">
        <v>0.75866009755199104</v>
      </c>
      <c r="BJ235">
        <v>0.76403618166194998</v>
      </c>
      <c r="BK235">
        <v>0.77242910761054195</v>
      </c>
      <c r="BL235">
        <v>0.77003938645835601</v>
      </c>
      <c r="BM235">
        <v>0.77453519533075199</v>
      </c>
      <c r="BN235">
        <v>0.79430608777891798</v>
      </c>
      <c r="BO235">
        <v>0.80008724549541599</v>
      </c>
      <c r="BP235">
        <v>0.80921480580498295</v>
      </c>
      <c r="BQ235">
        <v>0.81671372103654405</v>
      </c>
      <c r="BR235">
        <v>0.80895719865074001</v>
      </c>
      <c r="BS235">
        <v>0.80530078264667204</v>
      </c>
      <c r="BT235">
        <v>0.80905408951475</v>
      </c>
      <c r="BU235">
        <v>0.81075387120861897</v>
      </c>
      <c r="BV235">
        <v>0.809078642011131</v>
      </c>
      <c r="BW235">
        <v>0.81527587748721397</v>
      </c>
      <c r="BX235">
        <v>0.78567624295909799</v>
      </c>
      <c r="BY235">
        <v>0.73327749730585601</v>
      </c>
      <c r="BZ235">
        <v>0.66718951928799997</v>
      </c>
      <c r="CA235">
        <v>0.57951721073709905</v>
      </c>
      <c r="CB235">
        <v>0.49209068955346602</v>
      </c>
      <c r="CC235">
        <v>0.44620297585295798</v>
      </c>
      <c r="CD235">
        <v>0.42810506787986302</v>
      </c>
      <c r="CE235">
        <v>0.43117180526676002</v>
      </c>
      <c r="CF235">
        <v>0.453005753973174</v>
      </c>
      <c r="CG235">
        <v>0.48138373937627599</v>
      </c>
      <c r="CH235">
        <v>0.490245096060482</v>
      </c>
      <c r="CI235">
        <v>0.497148067162406</v>
      </c>
      <c r="CJ235">
        <v>0.50367433495659297</v>
      </c>
      <c r="CK235">
        <v>0.50999873331555101</v>
      </c>
      <c r="CL235">
        <v>0.52787744691674399</v>
      </c>
      <c r="CM235">
        <v>0.56880175183263704</v>
      </c>
      <c r="CN235">
        <v>0.60276495673283204</v>
      </c>
      <c r="CO235">
        <v>0.62985508882000296</v>
      </c>
      <c r="CP235">
        <v>0.66447482463761298</v>
      </c>
      <c r="CQ235">
        <v>0.68781674361535095</v>
      </c>
      <c r="CR235">
        <v>0.69150091087538301</v>
      </c>
      <c r="CS235">
        <v>0.68285065078016705</v>
      </c>
      <c r="CT235">
        <v>0.67235356082738296</v>
      </c>
      <c r="CU235">
        <v>0.66316387534823495</v>
      </c>
      <c r="CV235">
        <v>0.65055593788567401</v>
      </c>
      <c r="CW235">
        <v>0.64604921294167295</v>
      </c>
      <c r="CX235">
        <v>0.64391609802354699</v>
      </c>
      <c r="CY235">
        <v>0.64241681936227601</v>
      </c>
      <c r="CZ235">
        <v>0.647292912388019</v>
      </c>
      <c r="DA235">
        <v>0.65114606214072202</v>
      </c>
      <c r="DB235">
        <v>0.65294013102112503</v>
      </c>
      <c r="DC235">
        <v>0.66055804001574503</v>
      </c>
      <c r="DD235">
        <v>0.67993247767618203</v>
      </c>
      <c r="DE235">
        <v>0.68393102308331499</v>
      </c>
      <c r="DF235">
        <v>0.67312689695582995</v>
      </c>
      <c r="DG235">
        <v>0.67096654994629501</v>
      </c>
      <c r="DH235">
        <v>0.65403535234179999</v>
      </c>
      <c r="DI235">
        <v>0.62644323492134701</v>
      </c>
      <c r="DJ235">
        <v>0.60884947901851905</v>
      </c>
      <c r="DK235">
        <v>0.61863755651379504</v>
      </c>
      <c r="DL235">
        <v>0.63834151957259699</v>
      </c>
      <c r="DM235">
        <v>0.66940152765578198</v>
      </c>
      <c r="DN235">
        <v>0.69727466084147105</v>
      </c>
      <c r="DO235">
        <v>0.71767068924312205</v>
      </c>
      <c r="DP235">
        <v>0.71929121639511795</v>
      </c>
      <c r="DQ235">
        <v>0.70968307676350495</v>
      </c>
      <c r="DR235">
        <v>0.69926040286407398</v>
      </c>
      <c r="DS235">
        <v>0.69076798168251097</v>
      </c>
      <c r="DT235">
        <v>0.68839785304312995</v>
      </c>
      <c r="DU235">
        <v>0.69125881957112001</v>
      </c>
      <c r="DV235">
        <v>0.68902550214858405</v>
      </c>
      <c r="DW235">
        <v>0.69824304483951405</v>
      </c>
      <c r="DX235">
        <v>0.69989558574280097</v>
      </c>
      <c r="DY235">
        <v>0.69149082461945699</v>
      </c>
      <c r="DZ235">
        <v>0.67979944816509896</v>
      </c>
      <c r="EA235">
        <v>0.67090308912226804</v>
      </c>
      <c r="EB235">
        <v>0.65543468851073805</v>
      </c>
      <c r="EC235">
        <v>0.64764828839233801</v>
      </c>
      <c r="ED235">
        <v>0.645627521456549</v>
      </c>
      <c r="EE235">
        <v>0.64471503260901297</v>
      </c>
      <c r="EF235">
        <v>0.64376896934568695</v>
      </c>
      <c r="EG235">
        <v>0.636756604002233</v>
      </c>
      <c r="EH235">
        <v>0.61152198783482603</v>
      </c>
      <c r="EI235">
        <v>0.59726858700471797</v>
      </c>
      <c r="EJ235">
        <v>0.59209222178119802</v>
      </c>
      <c r="EK235">
        <v>0.58377264929181705</v>
      </c>
      <c r="EL235">
        <v>0.58652739370041795</v>
      </c>
      <c r="EM235">
        <v>0.61131151491605096</v>
      </c>
      <c r="EN235">
        <v>0.63744275787137705</v>
      </c>
      <c r="EO235">
        <v>0.66089778595182103</v>
      </c>
      <c r="EP235">
        <v>0.68221552397388197</v>
      </c>
      <c r="EQ235">
        <v>0.69166279271890196</v>
      </c>
      <c r="ER235">
        <v>0.70062084362285204</v>
      </c>
      <c r="ES235">
        <v>0.69870026735619195</v>
      </c>
      <c r="ET235">
        <v>0.68667636505835306</v>
      </c>
      <c r="EU235">
        <v>0.67367974493371496</v>
      </c>
      <c r="EV235">
        <v>0.66309546475222603</v>
      </c>
      <c r="EW235">
        <v>0.63510218787335804</v>
      </c>
      <c r="EX235">
        <v>0.599776932975852</v>
      </c>
      <c r="EY235">
        <v>0.583133709926555</v>
      </c>
      <c r="EZ235">
        <v>0.58278571607836405</v>
      </c>
      <c r="FA235">
        <v>0.59469873396434303</v>
      </c>
      <c r="FB235">
        <v>0.61471815121451501</v>
      </c>
      <c r="FC235">
        <v>0.64227913059735697</v>
      </c>
      <c r="FD235">
        <v>0.64259674441031001</v>
      </c>
      <c r="FE235">
        <v>0.63139078348741495</v>
      </c>
      <c r="FF235">
        <v>0.61110949841234197</v>
      </c>
      <c r="FG235">
        <v>0.60504203574089199</v>
      </c>
      <c r="FH235">
        <v>0.60186328938702605</v>
      </c>
      <c r="FJ235">
        <v>0</v>
      </c>
    </row>
    <row r="236" spans="3:166" x14ac:dyDescent="0.2">
      <c r="C236" s="1">
        <f t="shared" si="3"/>
        <v>230</v>
      </c>
      <c r="D236">
        <v>1.52547654654114</v>
      </c>
      <c r="E236">
        <v>1.2873648409009599</v>
      </c>
      <c r="F236">
        <v>1.0441434438229</v>
      </c>
      <c r="G236">
        <v>0.77703055619006001</v>
      </c>
      <c r="H236">
        <v>0.79924857636058699</v>
      </c>
      <c r="I236">
        <v>0.76865142252992402</v>
      </c>
      <c r="J236">
        <v>0.75986305153980105</v>
      </c>
      <c r="K236">
        <v>0.71294204475013401</v>
      </c>
      <c r="L236">
        <v>0.65082386005455295</v>
      </c>
      <c r="M236">
        <v>0.602666934233972</v>
      </c>
      <c r="N236">
        <v>0.58041622814804505</v>
      </c>
      <c r="O236">
        <v>0.58360260119603002</v>
      </c>
      <c r="P236">
        <v>0.60087730584166199</v>
      </c>
      <c r="Q236">
        <v>0.62364734324821203</v>
      </c>
      <c r="R236">
        <v>0.64280483894347096</v>
      </c>
      <c r="S236">
        <v>0.64288628239902101</v>
      </c>
      <c r="T236">
        <v>0.63361456705667596</v>
      </c>
      <c r="U236">
        <v>0.61908323192349102</v>
      </c>
      <c r="V236">
        <v>0.600966984889584</v>
      </c>
      <c r="W236">
        <v>0.58799637157141205</v>
      </c>
      <c r="X236">
        <v>0.59692524146065096</v>
      </c>
      <c r="Y236">
        <v>0.61467661955587505</v>
      </c>
      <c r="Z236">
        <v>0.64246118780264205</v>
      </c>
      <c r="AA236">
        <v>0.68197124885034999</v>
      </c>
      <c r="AB236">
        <v>0.72680872457618995</v>
      </c>
      <c r="AC236">
        <v>0.76650630650931595</v>
      </c>
      <c r="AD236">
        <v>0.80094877777517004</v>
      </c>
      <c r="AE236">
        <v>0.82629805947330004</v>
      </c>
      <c r="AF236">
        <v>0.84320236531431003</v>
      </c>
      <c r="AG236">
        <v>0.85690119830209399</v>
      </c>
      <c r="AH236">
        <v>0.855640118072447</v>
      </c>
      <c r="AI236">
        <v>0.86726936314868897</v>
      </c>
      <c r="AJ236">
        <v>0.86826162408964802</v>
      </c>
      <c r="AK236">
        <v>0.86953763756209501</v>
      </c>
      <c r="AL236">
        <v>0.88212114898421101</v>
      </c>
      <c r="AM236">
        <v>0.93074616290379897</v>
      </c>
      <c r="AN236">
        <v>0.991453731817308</v>
      </c>
      <c r="AO236">
        <v>1.06189026634507</v>
      </c>
      <c r="AP236">
        <v>1.1328590012139901</v>
      </c>
      <c r="AQ236">
        <v>1.1226799698702701</v>
      </c>
      <c r="AR236">
        <v>1.0834606404382101</v>
      </c>
      <c r="AS236">
        <v>1.02005689799076</v>
      </c>
      <c r="AT236">
        <v>0.95272345539167003</v>
      </c>
      <c r="AU236">
        <v>0.89805265103347798</v>
      </c>
      <c r="AV236">
        <v>0.90211219982250801</v>
      </c>
      <c r="AW236">
        <v>0.91125753836745704</v>
      </c>
      <c r="AX236">
        <v>0.92950921443646795</v>
      </c>
      <c r="AY236">
        <v>0.93969338577357098</v>
      </c>
      <c r="AZ236">
        <v>0.939898388735668</v>
      </c>
      <c r="BA236">
        <v>0.94863264850990603</v>
      </c>
      <c r="BB236">
        <v>0.95103344357873398</v>
      </c>
      <c r="BC236">
        <v>0.93400722395298597</v>
      </c>
      <c r="BD236">
        <v>0.906133372517127</v>
      </c>
      <c r="BE236">
        <v>0.87436119145317803</v>
      </c>
      <c r="BF236">
        <v>0.82089875424261105</v>
      </c>
      <c r="BG236">
        <v>0.80137898104448102</v>
      </c>
      <c r="BH236">
        <v>0.79391469953837501</v>
      </c>
      <c r="BI236">
        <v>0.80134702260643698</v>
      </c>
      <c r="BJ236">
        <v>0.80294378822264501</v>
      </c>
      <c r="BK236">
        <v>0.83162624591724399</v>
      </c>
      <c r="BL236">
        <v>0.852306040492121</v>
      </c>
      <c r="BM236">
        <v>0.85614440964401395</v>
      </c>
      <c r="BN236">
        <v>0.84061663178583002</v>
      </c>
      <c r="BO236">
        <v>0.81298438734636802</v>
      </c>
      <c r="BP236">
        <v>0.80134232190074595</v>
      </c>
      <c r="BQ236">
        <v>0.77740018753783602</v>
      </c>
      <c r="BR236">
        <v>0.77713059119136796</v>
      </c>
      <c r="BS236">
        <v>0.79883886578349095</v>
      </c>
      <c r="BT236">
        <v>0.80415836173345501</v>
      </c>
      <c r="BU236">
        <v>0.78842591273589102</v>
      </c>
      <c r="BV236">
        <v>0.75028854800557099</v>
      </c>
      <c r="BW236">
        <v>0.71993712655230602</v>
      </c>
      <c r="BX236">
        <v>0.70431239422563197</v>
      </c>
      <c r="BY236">
        <v>0.70679208002098204</v>
      </c>
      <c r="BZ236">
        <v>0.72331637151827399</v>
      </c>
      <c r="CA236">
        <v>0.75017879410116595</v>
      </c>
      <c r="CB236">
        <v>0.77399820098329097</v>
      </c>
      <c r="CC236">
        <v>0.776262926527299</v>
      </c>
      <c r="CD236">
        <v>0.79858565910246104</v>
      </c>
      <c r="CE236">
        <v>0.80605705392636795</v>
      </c>
      <c r="CF236">
        <v>0.81637723112154403</v>
      </c>
      <c r="CG236">
        <v>0.81564799236068197</v>
      </c>
      <c r="CH236">
        <v>0.81150751388430598</v>
      </c>
      <c r="CI236">
        <v>0.79867568949683299</v>
      </c>
      <c r="CJ236">
        <v>0.78923269743727797</v>
      </c>
      <c r="CK236">
        <v>0.77152160562848804</v>
      </c>
      <c r="CL236">
        <v>0.73765237648355597</v>
      </c>
      <c r="CM236">
        <v>0.70569102725488297</v>
      </c>
      <c r="CN236">
        <v>0.68598746963235802</v>
      </c>
      <c r="CO236">
        <v>0.65635556095277803</v>
      </c>
      <c r="CP236">
        <v>0.64569772719941698</v>
      </c>
      <c r="CQ236">
        <v>0.646361389860722</v>
      </c>
      <c r="CR236">
        <v>0.65955260443046904</v>
      </c>
      <c r="CS236">
        <v>0.66215589463356805</v>
      </c>
      <c r="CT236">
        <v>0.663566578480699</v>
      </c>
      <c r="CU236">
        <v>0.66087413230078895</v>
      </c>
      <c r="CV236">
        <v>0.66083752389609596</v>
      </c>
      <c r="CW236">
        <v>0.65349859342045502</v>
      </c>
      <c r="CX236">
        <v>0.64626303680610797</v>
      </c>
      <c r="CY236">
        <v>0.63902057394374501</v>
      </c>
      <c r="CZ236">
        <v>0.62959139050628798</v>
      </c>
      <c r="DA236">
        <v>0.61039362106543704</v>
      </c>
      <c r="DB236">
        <v>0.588791604548211</v>
      </c>
      <c r="DC236">
        <v>0.57140392539611196</v>
      </c>
      <c r="DD236">
        <v>0.56055837243838802</v>
      </c>
      <c r="DE236">
        <v>0.54799663618379801</v>
      </c>
      <c r="DF236">
        <v>0.54067930918579099</v>
      </c>
      <c r="DG236">
        <v>0.53623530514927298</v>
      </c>
      <c r="DH236">
        <v>0.52716515043626</v>
      </c>
      <c r="DI236">
        <v>0.51601870928633198</v>
      </c>
      <c r="DJ236">
        <v>0.51010420457302796</v>
      </c>
      <c r="DK236">
        <v>0.505111664523202</v>
      </c>
      <c r="DL236">
        <v>0.50595961681823498</v>
      </c>
      <c r="DM236">
        <v>0.50870570141652804</v>
      </c>
      <c r="DN236">
        <v>0.50835119034519305</v>
      </c>
      <c r="DO236">
        <v>0.50075916706332002</v>
      </c>
      <c r="DP236">
        <v>0.50998175289729997</v>
      </c>
      <c r="DQ236">
        <v>0.52524809153097396</v>
      </c>
      <c r="DR236">
        <v>0.54006440456709304</v>
      </c>
      <c r="DS236">
        <v>0.55772161373878204</v>
      </c>
      <c r="DT236">
        <v>0.57802158932583403</v>
      </c>
      <c r="DU236">
        <v>0.57750461640515904</v>
      </c>
      <c r="DV236">
        <v>0.56339720026018003</v>
      </c>
      <c r="DW236">
        <v>0.54948101936651605</v>
      </c>
      <c r="DX236">
        <v>0.53725678967125601</v>
      </c>
      <c r="DY236">
        <v>0.52542663729377903</v>
      </c>
      <c r="DZ236">
        <v>0.51471673901003401</v>
      </c>
      <c r="EA236">
        <v>0.510377288659698</v>
      </c>
      <c r="EB236">
        <v>0.50542714579058401</v>
      </c>
      <c r="EC236">
        <v>0.50515441224933499</v>
      </c>
      <c r="ED236">
        <v>0.50538912529090796</v>
      </c>
      <c r="EE236">
        <v>0.51351457436467596</v>
      </c>
      <c r="EF236">
        <v>0.52204686366278397</v>
      </c>
      <c r="EG236">
        <v>0.52291487551988403</v>
      </c>
      <c r="EH236">
        <v>0.51580566238576997</v>
      </c>
      <c r="EI236">
        <v>0.50957282856718999</v>
      </c>
      <c r="EJ236">
        <v>0.49543649640362097</v>
      </c>
      <c r="EK236">
        <v>0.47742204317297798</v>
      </c>
      <c r="EL236">
        <v>0.46495829558338397</v>
      </c>
      <c r="EM236">
        <v>0.45363393941115798</v>
      </c>
      <c r="EN236">
        <v>0.44249800406894102</v>
      </c>
      <c r="EO236">
        <v>0.43595710641587498</v>
      </c>
      <c r="EP236">
        <v>0.42870566785620001</v>
      </c>
      <c r="EQ236">
        <v>0.42387556827477302</v>
      </c>
      <c r="ER236">
        <v>0.42533705431552699</v>
      </c>
      <c r="ES236">
        <v>0.42683705850390202</v>
      </c>
      <c r="ET236">
        <v>0.43369984421411001</v>
      </c>
      <c r="EU236">
        <v>0.44322024949225403</v>
      </c>
      <c r="EV236">
        <v>0.44718961611514102</v>
      </c>
      <c r="EW236">
        <v>0.44886862563493501</v>
      </c>
      <c r="EX236">
        <v>0.448742617544994</v>
      </c>
      <c r="EY236">
        <v>0.44849864268337197</v>
      </c>
      <c r="EZ236">
        <v>0.44815711691207799</v>
      </c>
      <c r="FA236">
        <v>0.45354478961559103</v>
      </c>
      <c r="FB236">
        <v>0.45546212474604902</v>
      </c>
      <c r="FC236">
        <v>0.45839620968723199</v>
      </c>
      <c r="FD236">
        <v>0.45995348257806801</v>
      </c>
      <c r="FE236">
        <v>0.46421094193215801</v>
      </c>
      <c r="FF236">
        <v>0.47519212203100297</v>
      </c>
      <c r="FG236">
        <v>0.488369282607097</v>
      </c>
      <c r="FH236">
        <v>0.50009361835316601</v>
      </c>
      <c r="FJ236">
        <v>1</v>
      </c>
    </row>
    <row r="237" spans="3:166" x14ac:dyDescent="0.2">
      <c r="C237" s="1">
        <f t="shared" si="3"/>
        <v>231</v>
      </c>
      <c r="D237" t="s">
        <v>4</v>
      </c>
      <c r="E237" t="s">
        <v>4</v>
      </c>
      <c r="F237" t="s">
        <v>4</v>
      </c>
      <c r="G237" t="s">
        <v>4</v>
      </c>
      <c r="H237" t="s">
        <v>4</v>
      </c>
      <c r="I237" t="s">
        <v>4</v>
      </c>
      <c r="J237" t="s">
        <v>4</v>
      </c>
      <c r="K237" t="s">
        <v>4</v>
      </c>
      <c r="L237" t="s">
        <v>4</v>
      </c>
      <c r="M237" t="s">
        <v>4</v>
      </c>
      <c r="N237" t="s">
        <v>4</v>
      </c>
      <c r="O237" t="s">
        <v>4</v>
      </c>
      <c r="P237" t="s">
        <v>4</v>
      </c>
      <c r="Q237" t="s">
        <v>4</v>
      </c>
      <c r="R237" t="s">
        <v>4</v>
      </c>
      <c r="S237">
        <v>0.90428774337849704</v>
      </c>
      <c r="T237">
        <v>0.92011967486155799</v>
      </c>
      <c r="U237">
        <v>0.94576616265061697</v>
      </c>
      <c r="V237">
        <v>0.91454244038288302</v>
      </c>
      <c r="W237">
        <v>0.87095668170693397</v>
      </c>
      <c r="X237">
        <v>0.79634313208838203</v>
      </c>
      <c r="Y237">
        <v>0.69650067626819501</v>
      </c>
      <c r="Z237">
        <v>0.63327127266683403</v>
      </c>
      <c r="AA237">
        <v>0.61398612484897197</v>
      </c>
      <c r="AB237">
        <v>0.60152912658565405</v>
      </c>
      <c r="AC237">
        <v>0.630286649862417</v>
      </c>
      <c r="AD237">
        <v>0.674563440252681</v>
      </c>
      <c r="AE237">
        <v>0.70578755507004998</v>
      </c>
      <c r="AF237">
        <v>0.73494499409383696</v>
      </c>
      <c r="AG237">
        <v>0.77455727225742599</v>
      </c>
      <c r="AH237">
        <v>0.81546872786450098</v>
      </c>
      <c r="AI237">
        <v>0.83726800670552803</v>
      </c>
      <c r="AJ237">
        <v>0.85682035158381797</v>
      </c>
      <c r="AK237">
        <v>0.87978178034171595</v>
      </c>
      <c r="AL237">
        <v>0.90040196111565296</v>
      </c>
      <c r="AM237">
        <v>0.90997274881763601</v>
      </c>
      <c r="AN237">
        <v>0.92762559067816597</v>
      </c>
      <c r="AO237">
        <v>0.95112266439258197</v>
      </c>
      <c r="AP237">
        <v>0.97167799274905498</v>
      </c>
      <c r="AQ237">
        <v>0.95731785992961504</v>
      </c>
      <c r="AR237">
        <v>0.94520897900355205</v>
      </c>
      <c r="AS237">
        <v>0.93452787280746796</v>
      </c>
      <c r="AT237">
        <v>0.89493035607567195</v>
      </c>
      <c r="AU237">
        <v>0.85246199821827795</v>
      </c>
      <c r="AV237">
        <v>0.83024473740242299</v>
      </c>
      <c r="AW237">
        <v>0.81176539206363596</v>
      </c>
      <c r="AX237">
        <v>0.79215641562435601</v>
      </c>
      <c r="AY237">
        <v>0.79095596828519299</v>
      </c>
      <c r="AZ237">
        <v>0.775090896486201</v>
      </c>
      <c r="BA237">
        <v>0.76058586290448005</v>
      </c>
      <c r="BB237">
        <v>0.74125905844034601</v>
      </c>
      <c r="BC237">
        <v>0.71538309787377696</v>
      </c>
      <c r="BD237">
        <v>0.69152322452082804</v>
      </c>
      <c r="BE237">
        <v>0.67768100709013901</v>
      </c>
      <c r="BF237">
        <v>0.66839218977585202</v>
      </c>
      <c r="BG237">
        <v>0.65441891443464295</v>
      </c>
      <c r="BH237">
        <v>0.65124743288524001</v>
      </c>
      <c r="BI237">
        <v>0.64284806599869604</v>
      </c>
      <c r="BJ237">
        <v>0.64541705111278003</v>
      </c>
      <c r="BK237">
        <v>0.65021614242283499</v>
      </c>
      <c r="BL237">
        <v>0.66280349489527701</v>
      </c>
      <c r="BM237">
        <v>0.66853025908181196</v>
      </c>
      <c r="BN237">
        <v>0.67426955117611997</v>
      </c>
      <c r="BO237">
        <v>0.67801635730351395</v>
      </c>
      <c r="BP237">
        <v>0.67369962988015497</v>
      </c>
      <c r="BQ237">
        <v>0.66873284444331704</v>
      </c>
      <c r="BR237">
        <v>0.64482754686913202</v>
      </c>
      <c r="BS237">
        <v>0.63544174359039896</v>
      </c>
      <c r="BT237">
        <v>0.61768629456882596</v>
      </c>
      <c r="BU237">
        <v>0.60139411611417803</v>
      </c>
      <c r="BV237">
        <v>0.58142732351753101</v>
      </c>
      <c r="BW237">
        <v>0.57692937906561603</v>
      </c>
      <c r="BX237">
        <v>0.56065740410994303</v>
      </c>
      <c r="BY237">
        <v>0.54579599031369097</v>
      </c>
      <c r="BZ237">
        <v>0.53274482475170803</v>
      </c>
      <c r="CA237">
        <v>0.52479867494964805</v>
      </c>
      <c r="CB237">
        <v>0.52297071181062804</v>
      </c>
      <c r="CC237">
        <v>0.518811699383257</v>
      </c>
      <c r="CD237">
        <v>0.51266427418530602</v>
      </c>
      <c r="CE237">
        <v>0.50444327605940797</v>
      </c>
      <c r="CF237">
        <v>0.49028387180510202</v>
      </c>
      <c r="CG237">
        <v>0.47203334029320798</v>
      </c>
      <c r="CH237">
        <v>0.459308495654217</v>
      </c>
      <c r="CI237">
        <v>0.45021125112664401</v>
      </c>
      <c r="CJ237">
        <v>0.44020027105485499</v>
      </c>
      <c r="CK237">
        <v>0.44553323278572898</v>
      </c>
      <c r="CL237">
        <v>0.448621829051494</v>
      </c>
      <c r="CM237">
        <v>0.45362221411754799</v>
      </c>
      <c r="CN237">
        <v>0.45501878838304599</v>
      </c>
      <c r="CO237">
        <v>0.45925500062080898</v>
      </c>
      <c r="CP237">
        <v>0.44828939674171198</v>
      </c>
      <c r="CQ237">
        <v>0.43887165581097398</v>
      </c>
      <c r="CR237">
        <v>0.42166891390414801</v>
      </c>
      <c r="CS237">
        <v>0.40513812588556503</v>
      </c>
      <c r="CT237">
        <v>0.39002395699131598</v>
      </c>
      <c r="CU237">
        <v>0.37633543423328297</v>
      </c>
      <c r="CV237">
        <v>0.36861534083369102</v>
      </c>
      <c r="CW237">
        <v>0.36425536109152301</v>
      </c>
      <c r="CX237">
        <v>0.36546216601507697</v>
      </c>
      <c r="CY237">
        <v>0.36554135493099499</v>
      </c>
      <c r="CZ237">
        <v>0.36727973953551901</v>
      </c>
      <c r="DA237">
        <v>0.35961307026591499</v>
      </c>
      <c r="DB237">
        <v>0.35845407074524799</v>
      </c>
      <c r="DC237">
        <v>0.35591461237920102</v>
      </c>
      <c r="DD237">
        <v>0.35724021007662599</v>
      </c>
      <c r="DE237">
        <v>0.35905556326772498</v>
      </c>
      <c r="DF237">
        <v>0.37117550235416702</v>
      </c>
      <c r="DG237">
        <v>0.37656577513854</v>
      </c>
      <c r="DH237">
        <v>0.37609969794241099</v>
      </c>
      <c r="DI237">
        <v>0.37561202652351899</v>
      </c>
      <c r="DJ237">
        <v>0.367895369973673</v>
      </c>
      <c r="DK237">
        <v>0.35757360875163002</v>
      </c>
      <c r="DL237">
        <v>0.34746390207926198</v>
      </c>
      <c r="DM237">
        <v>0.33925644239604102</v>
      </c>
      <c r="DN237">
        <v>0.33100078152912199</v>
      </c>
      <c r="DO237">
        <v>0.334531255869297</v>
      </c>
      <c r="DP237">
        <v>0.33866473092480298</v>
      </c>
      <c r="DQ237">
        <v>0.34460896081895598</v>
      </c>
      <c r="DR237">
        <v>0.36126238471775801</v>
      </c>
      <c r="DS237">
        <v>0.38004005326546503</v>
      </c>
      <c r="DT237">
        <v>0.39713734140321799</v>
      </c>
      <c r="DU237">
        <v>0.40706971413371401</v>
      </c>
      <c r="DV237">
        <v>0.41784085852122199</v>
      </c>
      <c r="DW237">
        <v>0.424837197388586</v>
      </c>
      <c r="DX237">
        <v>0.425465617546752</v>
      </c>
      <c r="DY237">
        <v>0.42457781657129201</v>
      </c>
      <c r="DZ237">
        <v>0.42065220274492698</v>
      </c>
      <c r="EA237">
        <v>0.41163404514552199</v>
      </c>
      <c r="EB237">
        <v>0.39504707530030903</v>
      </c>
      <c r="EC237">
        <v>0.382501642556907</v>
      </c>
      <c r="ED237">
        <v>0.37895758335294699</v>
      </c>
      <c r="EE237">
        <v>0.39667194789584298</v>
      </c>
      <c r="EF237">
        <v>0.40474814695495698</v>
      </c>
      <c r="EG237">
        <v>0.409313185067471</v>
      </c>
      <c r="EH237">
        <v>0.41380020973790199</v>
      </c>
      <c r="EI237">
        <v>0.40453052841685599</v>
      </c>
      <c r="EJ237">
        <v>0.384838245827273</v>
      </c>
      <c r="EK237">
        <v>0.37524522387121201</v>
      </c>
      <c r="EL237">
        <v>0.37751178286096299</v>
      </c>
      <c r="EM237">
        <v>0.37985683268012899</v>
      </c>
      <c r="EN237">
        <v>0.38462553173988101</v>
      </c>
      <c r="EO237">
        <v>0.39243536619424202</v>
      </c>
      <c r="EP237">
        <v>0.40351183203422603</v>
      </c>
      <c r="EQ237">
        <v>0.40701878999947599</v>
      </c>
      <c r="ER237">
        <v>0.40713869355204901</v>
      </c>
      <c r="ES237">
        <v>0.40273341744428798</v>
      </c>
      <c r="ET237">
        <v>0.39252969014505001</v>
      </c>
      <c r="EU237">
        <v>0.37838075743273503</v>
      </c>
      <c r="EV237">
        <v>0.373178814616205</v>
      </c>
      <c r="EW237">
        <v>0.36917579652555899</v>
      </c>
      <c r="EX237">
        <v>0.373194649580881</v>
      </c>
      <c r="EY237">
        <v>0.382276048759359</v>
      </c>
      <c r="EZ237">
        <v>0.39561050788068097</v>
      </c>
      <c r="FA237">
        <v>0.40119883232314502</v>
      </c>
      <c r="FB237">
        <v>0.40646284428848101</v>
      </c>
      <c r="FC237">
        <v>0.40656040020880702</v>
      </c>
      <c r="FD237">
        <v>0.40106086759870502</v>
      </c>
      <c r="FE237">
        <v>0.39696197070066902</v>
      </c>
      <c r="FF237">
        <v>0.39321257432788198</v>
      </c>
      <c r="FG237">
        <v>0.38944099024677098</v>
      </c>
      <c r="FH237">
        <v>0.38722740824942797</v>
      </c>
      <c r="FJ237">
        <v>1</v>
      </c>
    </row>
    <row r="238" spans="3:166" x14ac:dyDescent="0.2">
      <c r="C238" s="1">
        <f t="shared" si="3"/>
        <v>232</v>
      </c>
      <c r="D238">
        <v>1.8630983070616101</v>
      </c>
      <c r="E238">
        <v>1.8917990011016099</v>
      </c>
      <c r="F238">
        <v>1.8988967748463199</v>
      </c>
      <c r="G238">
        <v>1.92136947196566</v>
      </c>
      <c r="H238">
        <v>1.90468902886785</v>
      </c>
      <c r="I238">
        <v>1.8392137754002</v>
      </c>
      <c r="J238">
        <v>1.75098957298671</v>
      </c>
      <c r="K238">
        <v>1.67510986485675</v>
      </c>
      <c r="L238">
        <v>1.6162389880983501</v>
      </c>
      <c r="M238">
        <v>1.4204751286347399</v>
      </c>
      <c r="N238">
        <v>1.2595222821643099</v>
      </c>
      <c r="O238">
        <v>1.0636263553915299</v>
      </c>
      <c r="P238">
        <v>0.89667842185076496</v>
      </c>
      <c r="Q238">
        <v>0.71676202639443898</v>
      </c>
      <c r="R238">
        <v>0.72690403757689204</v>
      </c>
      <c r="S238">
        <v>0.72522986876058704</v>
      </c>
      <c r="T238">
        <v>0.74760274039199603</v>
      </c>
      <c r="U238">
        <v>0.73940150895967605</v>
      </c>
      <c r="V238">
        <v>0.71621057984916303</v>
      </c>
      <c r="W238">
        <v>0.688316943533551</v>
      </c>
      <c r="X238">
        <v>0.65797839738208497</v>
      </c>
      <c r="Y238">
        <v>0.64229923969207903</v>
      </c>
      <c r="Z238">
        <v>0.62694629286251502</v>
      </c>
      <c r="AA238">
        <v>0.62999772840931001</v>
      </c>
      <c r="AB238">
        <v>0.64390529220868797</v>
      </c>
      <c r="AC238">
        <v>0.67994980434525298</v>
      </c>
      <c r="AD238">
        <v>0.70517320545570195</v>
      </c>
      <c r="AE238">
        <v>0.74643454729527203</v>
      </c>
      <c r="AF238">
        <v>0.78914558043490901</v>
      </c>
      <c r="AG238">
        <v>0.83280318011190002</v>
      </c>
      <c r="AH238">
        <v>0.86737426345451396</v>
      </c>
      <c r="AI238">
        <v>0.91650901721670297</v>
      </c>
      <c r="AJ238">
        <v>0.96547319999491799</v>
      </c>
      <c r="AK238">
        <v>1.0038855332635599</v>
      </c>
      <c r="AL238">
        <v>1.0257280944095899</v>
      </c>
      <c r="AM238">
        <v>1.0280396024726199</v>
      </c>
      <c r="AN238">
        <v>1.00302416999807</v>
      </c>
      <c r="AO238">
        <v>0.999340271538949</v>
      </c>
      <c r="AP238">
        <v>1.02452103705308</v>
      </c>
      <c r="AQ238">
        <v>0.97016846283545</v>
      </c>
      <c r="AR238">
        <v>0.91464650068421405</v>
      </c>
      <c r="AS238">
        <v>0.88934052994273805</v>
      </c>
      <c r="AT238">
        <v>0.87396568005518505</v>
      </c>
      <c r="AU238">
        <v>0.82711100085594802</v>
      </c>
      <c r="AV238">
        <v>0.85951876106314196</v>
      </c>
      <c r="AW238">
        <v>0.90754438029415796</v>
      </c>
      <c r="AX238">
        <v>0.93808552418832702</v>
      </c>
      <c r="AY238">
        <v>0.91902538530960198</v>
      </c>
      <c r="AZ238">
        <v>0.88289339859416305</v>
      </c>
      <c r="BA238">
        <v>0.85488545979318398</v>
      </c>
      <c r="BB238">
        <v>0.79669966940665604</v>
      </c>
      <c r="BC238">
        <v>0.72624562545803395</v>
      </c>
      <c r="BD238">
        <v>0.71102479905209204</v>
      </c>
      <c r="BE238">
        <v>0.71697068869131897</v>
      </c>
      <c r="BF238">
        <v>0.71637250063390501</v>
      </c>
      <c r="BG238">
        <v>0.75158568434379103</v>
      </c>
      <c r="BH238">
        <v>0.80985707579993604</v>
      </c>
      <c r="BI238">
        <v>0.782425338673575</v>
      </c>
      <c r="BJ238">
        <v>0.76106207135758497</v>
      </c>
      <c r="BK238">
        <v>0.744963133037575</v>
      </c>
      <c r="BL238">
        <v>0.74870372073131497</v>
      </c>
      <c r="BM238">
        <v>0.75274473060150204</v>
      </c>
      <c r="BN238">
        <v>0.793116734288144</v>
      </c>
      <c r="BO238">
        <v>0.81697887940066505</v>
      </c>
      <c r="BP238">
        <v>0.83697243960440904</v>
      </c>
      <c r="BQ238">
        <v>0.83752389296621699</v>
      </c>
      <c r="BR238">
        <v>0.80187275880389997</v>
      </c>
      <c r="BS238">
        <v>0.77209208316718003</v>
      </c>
      <c r="BT238">
        <v>0.75084040526329399</v>
      </c>
      <c r="BU238">
        <v>0.72096036098276295</v>
      </c>
      <c r="BV238">
        <v>0.68410534356448105</v>
      </c>
      <c r="BW238">
        <v>0.67582641874565397</v>
      </c>
      <c r="BX238">
        <v>0.65267356660148701</v>
      </c>
      <c r="BY238">
        <v>0.62193866059617597</v>
      </c>
      <c r="BZ238">
        <v>0.60085821603853196</v>
      </c>
      <c r="CA238">
        <v>0.578667753915454</v>
      </c>
      <c r="CB238">
        <v>0.56173460058963198</v>
      </c>
      <c r="CC238">
        <v>0.54760832692773798</v>
      </c>
      <c r="CD238">
        <v>0.54517636715779305</v>
      </c>
      <c r="CE238">
        <v>0.54282741487248898</v>
      </c>
      <c r="CF238">
        <v>0.54233548187998804</v>
      </c>
      <c r="CG238">
        <v>0.53607928224621104</v>
      </c>
      <c r="CH238">
        <v>0.53675380798765104</v>
      </c>
      <c r="CI238">
        <v>0.535133954884078</v>
      </c>
      <c r="CJ238">
        <v>0.52692916254418798</v>
      </c>
      <c r="CK238">
        <v>0.51609216091267796</v>
      </c>
      <c r="CL238">
        <v>0.50412080414817995</v>
      </c>
      <c r="CM238">
        <v>0.496340757205676</v>
      </c>
      <c r="CN238">
        <v>0.499947983717762</v>
      </c>
      <c r="CO238">
        <v>0.51640428714592801</v>
      </c>
      <c r="CP238">
        <v>0.53007786100869403</v>
      </c>
      <c r="CQ238">
        <v>0.55107613120268495</v>
      </c>
      <c r="CR238">
        <v>0.56369678598039796</v>
      </c>
      <c r="CS238">
        <v>0.56996569546118803</v>
      </c>
      <c r="CT238">
        <v>0.58476447276959997</v>
      </c>
      <c r="CU238">
        <v>0.597005462805973</v>
      </c>
      <c r="CV238">
        <v>0.61293303196997395</v>
      </c>
      <c r="CW238">
        <v>0.62716440100549897</v>
      </c>
      <c r="CX238">
        <v>0.639469341464737</v>
      </c>
      <c r="CY238">
        <v>0.63524408268619204</v>
      </c>
      <c r="CZ238">
        <v>0.64537900107491297</v>
      </c>
      <c r="DA238">
        <v>0.652204873702939</v>
      </c>
      <c r="DB238">
        <v>0.66171110161139202</v>
      </c>
      <c r="DC238">
        <v>0.66671935079199096</v>
      </c>
      <c r="DD238">
        <v>0.676613366668528</v>
      </c>
      <c r="DE238">
        <v>0.67676828671941203</v>
      </c>
      <c r="DF238">
        <v>0.68277994553990395</v>
      </c>
      <c r="DG238">
        <v>0.68289862006317403</v>
      </c>
      <c r="DH238">
        <v>0.67884838289120697</v>
      </c>
      <c r="DI238">
        <v>0.69111291245117401</v>
      </c>
      <c r="DJ238">
        <v>0.71071281971214495</v>
      </c>
      <c r="DK238">
        <v>0.71498360479740197</v>
      </c>
      <c r="DL238">
        <v>0.70956332709991199</v>
      </c>
      <c r="DM238">
        <v>0.69731248756032904</v>
      </c>
      <c r="DN238">
        <v>0.66663610467151002</v>
      </c>
      <c r="DO238">
        <v>0.63148468898200205</v>
      </c>
      <c r="DP238">
        <v>0.59089540425391596</v>
      </c>
      <c r="DQ238">
        <v>0.58050561762139696</v>
      </c>
      <c r="DR238" t="s">
        <v>4</v>
      </c>
      <c r="DS238" t="s">
        <v>4</v>
      </c>
      <c r="DT238" t="s">
        <v>4</v>
      </c>
      <c r="DU238" t="s">
        <v>4</v>
      </c>
      <c r="DV238" t="s">
        <v>4</v>
      </c>
      <c r="DW238" t="s">
        <v>4</v>
      </c>
      <c r="DX238" t="s">
        <v>4</v>
      </c>
      <c r="DY238" t="s">
        <v>4</v>
      </c>
      <c r="DZ238" t="s">
        <v>4</v>
      </c>
      <c r="EA238" t="s">
        <v>4</v>
      </c>
      <c r="EB238" t="s">
        <v>4</v>
      </c>
      <c r="EC238" t="s">
        <v>4</v>
      </c>
      <c r="ED238" t="s">
        <v>4</v>
      </c>
      <c r="EE238" t="s">
        <v>4</v>
      </c>
      <c r="EF238" t="s">
        <v>4</v>
      </c>
      <c r="EG238" t="s">
        <v>4</v>
      </c>
      <c r="EH238" t="s">
        <v>4</v>
      </c>
      <c r="EI238" t="s">
        <v>4</v>
      </c>
      <c r="EJ238" t="s">
        <v>4</v>
      </c>
      <c r="EK238" t="s">
        <v>4</v>
      </c>
      <c r="EL238" t="s">
        <v>4</v>
      </c>
      <c r="EM238" t="s">
        <v>4</v>
      </c>
      <c r="EN238" t="s">
        <v>4</v>
      </c>
      <c r="EO238" t="s">
        <v>4</v>
      </c>
      <c r="EP238" t="s">
        <v>4</v>
      </c>
      <c r="EQ238" t="s">
        <v>4</v>
      </c>
      <c r="ER238" t="s">
        <v>4</v>
      </c>
      <c r="ES238" t="s">
        <v>4</v>
      </c>
      <c r="ET238" t="s">
        <v>4</v>
      </c>
      <c r="EU238" t="s">
        <v>4</v>
      </c>
      <c r="EV238" t="s">
        <v>4</v>
      </c>
      <c r="EW238" t="s">
        <v>4</v>
      </c>
      <c r="EX238" t="s">
        <v>4</v>
      </c>
      <c r="EY238" t="s">
        <v>4</v>
      </c>
      <c r="EZ238" t="s">
        <v>4</v>
      </c>
      <c r="FA238" t="s">
        <v>4</v>
      </c>
      <c r="FB238" t="s">
        <v>4</v>
      </c>
      <c r="FC238" t="s">
        <v>4</v>
      </c>
      <c r="FD238" t="s">
        <v>4</v>
      </c>
      <c r="FE238" t="s">
        <v>4</v>
      </c>
      <c r="FF238" t="s">
        <v>4</v>
      </c>
      <c r="FG238" t="s">
        <v>4</v>
      </c>
      <c r="FH238" t="s">
        <v>4</v>
      </c>
      <c r="FJ238">
        <v>1</v>
      </c>
    </row>
    <row r="239" spans="3:166" x14ac:dyDescent="0.2">
      <c r="C239" s="1">
        <f t="shared" si="3"/>
        <v>233</v>
      </c>
      <c r="D239">
        <v>1.6289690806530599</v>
      </c>
      <c r="E239">
        <v>1.6409623087690099</v>
      </c>
      <c r="F239">
        <v>1.6601427102175299</v>
      </c>
      <c r="G239">
        <v>1.67082103673313</v>
      </c>
      <c r="H239">
        <v>1.7022754208777899</v>
      </c>
      <c r="I239">
        <v>1.76702372191534</v>
      </c>
      <c r="J239">
        <v>1.8002917408302099</v>
      </c>
      <c r="K239">
        <v>1.8215585744078</v>
      </c>
      <c r="L239">
        <v>1.8538611459515699</v>
      </c>
      <c r="M239">
        <v>1.87634946116163</v>
      </c>
      <c r="N239">
        <v>1.87155504695686</v>
      </c>
      <c r="O239">
        <v>1.88288902293688</v>
      </c>
      <c r="P239">
        <v>1.8901389450977499</v>
      </c>
      <c r="Q239">
        <v>1.8881684458244901</v>
      </c>
      <c r="R239">
        <v>1.92811679093955</v>
      </c>
      <c r="S239">
        <v>1.70806634258386</v>
      </c>
      <c r="T239">
        <v>1.4781143881245999</v>
      </c>
      <c r="U239">
        <v>1.24813055682255</v>
      </c>
      <c r="V239">
        <v>1.0214841097535301</v>
      </c>
      <c r="W239">
        <v>0.77302617079707503</v>
      </c>
      <c r="X239">
        <v>0.78697646069074201</v>
      </c>
      <c r="Y239">
        <v>0.785593046415614</v>
      </c>
      <c r="Z239">
        <v>0.78366042860893204</v>
      </c>
      <c r="AA239">
        <v>0.76130843082740296</v>
      </c>
      <c r="AB239">
        <v>0.72669862827130105</v>
      </c>
      <c r="AC239">
        <v>0.67751249735090102</v>
      </c>
      <c r="AD239">
        <v>0.64948499545252103</v>
      </c>
      <c r="AE239">
        <v>0.64285575105329895</v>
      </c>
      <c r="AF239">
        <v>0.65474964030857496</v>
      </c>
      <c r="AG239">
        <v>0.68344842771509295</v>
      </c>
      <c r="AH239">
        <v>0.73284067900241101</v>
      </c>
      <c r="AI239">
        <v>0.78002967055936401</v>
      </c>
      <c r="AJ239">
        <v>0.83207484341438598</v>
      </c>
      <c r="AK239">
        <v>0.884139242424965</v>
      </c>
      <c r="AL239">
        <v>0.92244171066469405</v>
      </c>
      <c r="AM239">
        <v>0.928428890118007</v>
      </c>
      <c r="AN239">
        <v>0.94884616463640004</v>
      </c>
      <c r="AO239">
        <v>0.97182778731733099</v>
      </c>
      <c r="AP239">
        <v>0.95656849729066995</v>
      </c>
      <c r="AQ239">
        <v>0.91405824918065304</v>
      </c>
      <c r="AR239">
        <v>0.91436085363191399</v>
      </c>
      <c r="AS239">
        <v>0.85490033226453599</v>
      </c>
      <c r="AT239">
        <v>0.79590118970073898</v>
      </c>
      <c r="AU239">
        <v>0.79367401243983604</v>
      </c>
      <c r="AV239">
        <v>0.802911084573386</v>
      </c>
      <c r="AW239">
        <v>0.77502062291069496</v>
      </c>
      <c r="AX239">
        <v>0.810166089302231</v>
      </c>
      <c r="AY239">
        <v>0.82974130883059904</v>
      </c>
      <c r="AZ239">
        <v>0.81924380561496302</v>
      </c>
      <c r="BA239">
        <v>0.82740741369452098</v>
      </c>
      <c r="BB239">
        <v>0.83653560342036504</v>
      </c>
      <c r="BC239">
        <v>0.82138068565759104</v>
      </c>
      <c r="BD239">
        <v>0.802744998126252</v>
      </c>
      <c r="BE239">
        <v>0.803158658707946</v>
      </c>
      <c r="BF239">
        <v>0.79630951394899097</v>
      </c>
      <c r="BG239">
        <v>0.79402582489311102</v>
      </c>
      <c r="BH239">
        <v>0.792551324019653</v>
      </c>
      <c r="BI239">
        <v>0.77748705436892696</v>
      </c>
      <c r="BJ239">
        <v>0.75480079895130703</v>
      </c>
      <c r="BK239">
        <v>0.74105986945543101</v>
      </c>
      <c r="BL239">
        <v>0.728611228567421</v>
      </c>
      <c r="BM239">
        <v>0.73931076623672998</v>
      </c>
      <c r="BN239">
        <v>0.76399072232820697</v>
      </c>
      <c r="BO239">
        <v>0.758887234636059</v>
      </c>
      <c r="BP239">
        <v>0.76602288460299806</v>
      </c>
      <c r="BQ239">
        <v>0.74249591186498698</v>
      </c>
      <c r="BR239">
        <v>0.68274202097435099</v>
      </c>
      <c r="BS239">
        <v>0.66320482896977095</v>
      </c>
      <c r="BT239">
        <v>0.68300668605888104</v>
      </c>
      <c r="BU239">
        <v>0.68614000504699402</v>
      </c>
      <c r="BV239">
        <v>0.71131425570279705</v>
      </c>
      <c r="BW239">
        <v>0.70477157149315495</v>
      </c>
      <c r="BX239">
        <v>0.68138963040276801</v>
      </c>
      <c r="BY239">
        <v>0.64986207917056904</v>
      </c>
      <c r="BZ239">
        <v>0.61705891627602605</v>
      </c>
      <c r="CA239">
        <v>0.62101906548461305</v>
      </c>
      <c r="CB239">
        <v>0.69816894589693401</v>
      </c>
      <c r="CC239">
        <v>0.754432857662242</v>
      </c>
      <c r="CD239">
        <v>0.77996575420297498</v>
      </c>
      <c r="CE239">
        <v>0.78924264355146301</v>
      </c>
      <c r="CF239">
        <v>0.76695596049019099</v>
      </c>
      <c r="CG239">
        <v>0.718014631909764</v>
      </c>
      <c r="CH239">
        <v>0.67761097000576598</v>
      </c>
      <c r="CI239">
        <v>0.66115004941312705</v>
      </c>
      <c r="CJ239">
        <v>0.64963160487665605</v>
      </c>
      <c r="CK239">
        <v>0.64132021727390398</v>
      </c>
      <c r="CL239">
        <v>0.61364586606616001</v>
      </c>
      <c r="CM239">
        <v>0.58928583507723897</v>
      </c>
      <c r="CN239">
        <v>0.57954746638002097</v>
      </c>
      <c r="CO239">
        <v>0.57576140651583596</v>
      </c>
      <c r="CP239">
        <v>0.55343382952810805</v>
      </c>
      <c r="CQ239">
        <v>0.54789167916215797</v>
      </c>
      <c r="CR239">
        <v>0.53616958418412897</v>
      </c>
      <c r="CS239">
        <v>0.51026519758200894</v>
      </c>
      <c r="CT239">
        <v>0.47084256122114498</v>
      </c>
      <c r="CU239">
        <v>0.44810186058755502</v>
      </c>
      <c r="CV239">
        <v>0.42351052846519899</v>
      </c>
      <c r="CW239">
        <v>0.39614085789362502</v>
      </c>
      <c r="CX239">
        <v>0.380022268463096</v>
      </c>
      <c r="CY239">
        <v>0.37632327395807103</v>
      </c>
      <c r="CZ239">
        <v>0.37474591871940899</v>
      </c>
      <c r="DA239">
        <v>0.37551909355584001</v>
      </c>
      <c r="DB239">
        <v>0.37422085325522197</v>
      </c>
      <c r="DC239">
        <v>0.36170366284710398</v>
      </c>
      <c r="DD239">
        <v>0.35207650001311502</v>
      </c>
      <c r="DE239">
        <v>0.34962419078691598</v>
      </c>
      <c r="DF239">
        <v>0.34987445969242598</v>
      </c>
      <c r="DG239">
        <v>0.35588431865530901</v>
      </c>
      <c r="DH239">
        <v>0.35175435813203498</v>
      </c>
      <c r="DI239">
        <v>0.359303165085888</v>
      </c>
      <c r="DJ239">
        <v>0.360242625038735</v>
      </c>
      <c r="DK239">
        <v>0.361746355696203</v>
      </c>
      <c r="DL239">
        <v>0.36064993459630001</v>
      </c>
      <c r="DM239">
        <v>0.371300142703062</v>
      </c>
      <c r="DN239">
        <v>0.37790196250833202</v>
      </c>
      <c r="DO239">
        <v>0.38284587977428802</v>
      </c>
      <c r="DP239">
        <v>0.38923831919444801</v>
      </c>
      <c r="DQ239">
        <v>0.39046069947435302</v>
      </c>
      <c r="DR239">
        <v>0.38995901174560299</v>
      </c>
      <c r="DS239">
        <v>0.38135214964035202</v>
      </c>
      <c r="DT239">
        <v>0.37717468684007499</v>
      </c>
      <c r="DU239">
        <v>0.37052450056665698</v>
      </c>
      <c r="DV239">
        <v>0.36947741853591798</v>
      </c>
      <c r="DW239">
        <v>0.360215989740096</v>
      </c>
      <c r="DX239">
        <v>0.35767570377388702</v>
      </c>
      <c r="DY239">
        <v>0.35399286312162898</v>
      </c>
      <c r="DZ239">
        <v>0.35336954976007601</v>
      </c>
      <c r="EA239">
        <v>0.34686003655363901</v>
      </c>
      <c r="EB239">
        <v>0.34340848596977303</v>
      </c>
      <c r="EC239">
        <v>0.34320263795419798</v>
      </c>
      <c r="ED239">
        <v>0.34938640709643898</v>
      </c>
      <c r="EE239">
        <v>0.35756516052885601</v>
      </c>
      <c r="EF239">
        <v>0.37348230691253298</v>
      </c>
      <c r="EG239">
        <v>0.39748427088864902</v>
      </c>
      <c r="EH239">
        <v>0.40780391608029898</v>
      </c>
      <c r="EI239">
        <v>0.40572811519937502</v>
      </c>
      <c r="EJ239">
        <v>0.40182150066884298</v>
      </c>
      <c r="EK239">
        <v>0.39571319149967998</v>
      </c>
      <c r="EL239">
        <v>0.38125695584979702</v>
      </c>
      <c r="EM239">
        <v>0.39023890223899399</v>
      </c>
      <c r="EN239" t="s">
        <v>4</v>
      </c>
      <c r="EO239" t="s">
        <v>4</v>
      </c>
      <c r="EP239" t="s">
        <v>4</v>
      </c>
      <c r="EQ239" t="s">
        <v>4</v>
      </c>
      <c r="ER239" t="s">
        <v>4</v>
      </c>
      <c r="ES239" t="s">
        <v>4</v>
      </c>
      <c r="ET239" t="s">
        <v>4</v>
      </c>
      <c r="EU239" t="s">
        <v>4</v>
      </c>
      <c r="EV239" t="s">
        <v>4</v>
      </c>
      <c r="EW239" t="s">
        <v>4</v>
      </c>
      <c r="EX239" t="s">
        <v>4</v>
      </c>
      <c r="EY239" t="s">
        <v>4</v>
      </c>
      <c r="EZ239" t="s">
        <v>4</v>
      </c>
      <c r="FA239" t="s">
        <v>4</v>
      </c>
      <c r="FB239" t="s">
        <v>4</v>
      </c>
      <c r="FC239" t="s">
        <v>4</v>
      </c>
      <c r="FD239" t="s">
        <v>4</v>
      </c>
      <c r="FE239" t="s">
        <v>4</v>
      </c>
      <c r="FF239" t="s">
        <v>4</v>
      </c>
      <c r="FG239" t="s">
        <v>4</v>
      </c>
      <c r="FH239" t="s">
        <v>4</v>
      </c>
      <c r="FJ239">
        <v>1</v>
      </c>
    </row>
    <row r="240" spans="3:166" x14ac:dyDescent="0.2">
      <c r="C240" s="1">
        <f t="shared" si="3"/>
        <v>234</v>
      </c>
      <c r="D240">
        <v>1.47704239252341</v>
      </c>
      <c r="E240">
        <v>1.5143158213540799</v>
      </c>
      <c r="F240">
        <v>1.54397610454913</v>
      </c>
      <c r="G240">
        <v>1.60710889344583</v>
      </c>
      <c r="H240">
        <v>1.6729393472173799</v>
      </c>
      <c r="I240">
        <v>1.72997402690296</v>
      </c>
      <c r="J240">
        <v>1.80240736729678</v>
      </c>
      <c r="K240">
        <v>1.87422233433406</v>
      </c>
      <c r="L240">
        <v>1.90026965390826</v>
      </c>
      <c r="M240">
        <v>1.93639868583053</v>
      </c>
      <c r="N240">
        <v>1.9377749066807199</v>
      </c>
      <c r="O240">
        <v>1.9183703448160501</v>
      </c>
      <c r="P240">
        <v>1.9134821352749301</v>
      </c>
      <c r="Q240">
        <v>1.93436618954249</v>
      </c>
      <c r="R240">
        <v>1.9575353177046499</v>
      </c>
      <c r="S240">
        <v>1.70818913197947</v>
      </c>
      <c r="T240">
        <v>1.4460708371866899</v>
      </c>
      <c r="U240">
        <v>1.14946704615336</v>
      </c>
      <c r="V240">
        <v>0.85300388125970605</v>
      </c>
      <c r="W240">
        <v>0.558796015609619</v>
      </c>
      <c r="X240">
        <v>0.57648037219204495</v>
      </c>
      <c r="Y240">
        <v>0.58262250516707303</v>
      </c>
      <c r="Z240">
        <v>0.60080629618026504</v>
      </c>
      <c r="AA240">
        <v>0.60621711271171497</v>
      </c>
      <c r="AB240">
        <v>0.57709273100888903</v>
      </c>
      <c r="AC240">
        <v>0.52880066278596505</v>
      </c>
      <c r="AD240">
        <v>0.50834449829110895</v>
      </c>
      <c r="AE240">
        <v>0.51088985269959097</v>
      </c>
      <c r="AF240">
        <v>0.52960853411421105</v>
      </c>
      <c r="AG240">
        <v>0.56132352178341105</v>
      </c>
      <c r="AH240">
        <v>0.59907691192544199</v>
      </c>
      <c r="AI240">
        <v>0.64356468244520404</v>
      </c>
      <c r="AJ240">
        <v>0.697338692041922</v>
      </c>
      <c r="AK240">
        <v>0.75533297355293305</v>
      </c>
      <c r="AL240">
        <v>0.78927485460479896</v>
      </c>
      <c r="AM240">
        <v>0.82495561338355805</v>
      </c>
      <c r="AN240">
        <v>0.85822620664426796</v>
      </c>
      <c r="AO240">
        <v>0.88088247146463905</v>
      </c>
      <c r="AP240">
        <v>0.88671802308284797</v>
      </c>
      <c r="AQ240">
        <v>0.88576219781378895</v>
      </c>
      <c r="AR240">
        <v>0.85172017847819503</v>
      </c>
      <c r="AS240">
        <v>0.79006712909019605</v>
      </c>
      <c r="AT240">
        <v>0.71961694413087596</v>
      </c>
      <c r="AU240">
        <v>0.66863679625819905</v>
      </c>
      <c r="AV240">
        <v>0.64986602939753202</v>
      </c>
      <c r="AW240">
        <v>0.66432219938290604</v>
      </c>
      <c r="AX240">
        <v>0.71775394165492101</v>
      </c>
      <c r="AY240">
        <v>0.78033659568158098</v>
      </c>
      <c r="AZ240">
        <v>0.82850539516862398</v>
      </c>
      <c r="BA240">
        <v>0.85634266258486202</v>
      </c>
      <c r="BB240">
        <v>0.87514699918098404</v>
      </c>
      <c r="BC240">
        <v>0.87971228093351905</v>
      </c>
      <c r="BD240">
        <v>0.87839926654135703</v>
      </c>
      <c r="BE240">
        <v>0.876194596624574</v>
      </c>
      <c r="BF240">
        <v>0.87582754115851302</v>
      </c>
      <c r="BG240">
        <v>0.87190344266873498</v>
      </c>
      <c r="BH240">
        <v>0.86919330448579801</v>
      </c>
      <c r="BI240">
        <v>0.85201660707204196</v>
      </c>
      <c r="BJ240">
        <v>0.83933126169267303</v>
      </c>
      <c r="BK240">
        <v>0.82195379404126701</v>
      </c>
      <c r="BL240">
        <v>0.81398670367106596</v>
      </c>
      <c r="BM240">
        <v>0.81036204743420304</v>
      </c>
      <c r="BN240">
        <v>0.82692774379793899</v>
      </c>
      <c r="BO240">
        <v>0.83517621253574503</v>
      </c>
      <c r="BP240">
        <v>0.84840265186186004</v>
      </c>
      <c r="BQ240">
        <v>0.85454710883981999</v>
      </c>
      <c r="BR240">
        <v>0.83710869639047703</v>
      </c>
      <c r="BS240">
        <v>0.81945567643032402</v>
      </c>
      <c r="BT240">
        <v>0.80136881181239406</v>
      </c>
      <c r="BU240">
        <v>0.78476850825209699</v>
      </c>
      <c r="BV240">
        <v>0.752188072653863</v>
      </c>
      <c r="BW240">
        <v>0.75400957634314902</v>
      </c>
      <c r="BX240">
        <v>0.73015098349501495</v>
      </c>
      <c r="BY240">
        <v>0.71775920545423599</v>
      </c>
      <c r="BZ240">
        <v>0.69543617375593303</v>
      </c>
      <c r="CA240">
        <v>0.66700217727728295</v>
      </c>
      <c r="CB240">
        <v>0.62205572615877103</v>
      </c>
      <c r="CC240">
        <v>0.59311108919395406</v>
      </c>
      <c r="CD240">
        <v>0.55076436177796795</v>
      </c>
      <c r="CE240">
        <v>0.51968613708899603</v>
      </c>
      <c r="CF240">
        <v>0.51683893120069702</v>
      </c>
      <c r="CG240">
        <v>0.50229134770477102</v>
      </c>
      <c r="CH240">
        <v>0.49128966619104403</v>
      </c>
      <c r="CI240">
        <v>0.48885647619860401</v>
      </c>
      <c r="CJ240">
        <v>0.47339005374035098</v>
      </c>
      <c r="CK240">
        <v>0.45712448099827502</v>
      </c>
      <c r="CL240">
        <v>0.44724170797049601</v>
      </c>
      <c r="CM240">
        <v>0.43106435438405299</v>
      </c>
      <c r="CN240">
        <v>0.40297667540302401</v>
      </c>
      <c r="CO240">
        <v>0.38862788307399998</v>
      </c>
      <c r="CP240">
        <v>0.38035389880029102</v>
      </c>
      <c r="CQ240">
        <v>0.368230045569507</v>
      </c>
      <c r="CR240">
        <v>0.37243760904904299</v>
      </c>
      <c r="CS240">
        <v>0.38052632252901097</v>
      </c>
      <c r="CT240">
        <v>0.38031058702352499</v>
      </c>
      <c r="CU240">
        <v>0.37864060687141199</v>
      </c>
      <c r="CV240">
        <v>0.382480279618163</v>
      </c>
      <c r="CW240">
        <v>0.372979478331397</v>
      </c>
      <c r="CX240">
        <v>0.37510430726668098</v>
      </c>
      <c r="CY240">
        <v>0.39199372673994598</v>
      </c>
      <c r="CZ240">
        <v>0.40224138140934901</v>
      </c>
      <c r="DA240">
        <v>0.41292040961450399</v>
      </c>
      <c r="DB240">
        <v>0.435593156043455</v>
      </c>
      <c r="DC240">
        <v>0.44589815011170802</v>
      </c>
      <c r="DD240">
        <v>0.45936264137099497</v>
      </c>
      <c r="DE240">
        <v>0.46952392762759798</v>
      </c>
      <c r="DF240">
        <v>0.47945966777184501</v>
      </c>
      <c r="DG240">
        <v>0.48300544625705299</v>
      </c>
      <c r="DH240">
        <v>0.494534888348163</v>
      </c>
      <c r="DI240">
        <v>0.50168130329943905</v>
      </c>
      <c r="DJ240">
        <v>0.51700834363762205</v>
      </c>
      <c r="DK240">
        <v>0.53498622562557696</v>
      </c>
      <c r="DL240">
        <v>0.54378305939510196</v>
      </c>
      <c r="DM240">
        <v>0.55390035324328302</v>
      </c>
      <c r="DN240">
        <v>0.54739813157080197</v>
      </c>
      <c r="DO240">
        <v>0.53202534363194598</v>
      </c>
      <c r="DP240">
        <v>0.52740509731413299</v>
      </c>
      <c r="DQ240">
        <v>0.51723039018136896</v>
      </c>
      <c r="DR240">
        <v>0.51771637307042895</v>
      </c>
      <c r="DS240">
        <v>0.52055249224549704</v>
      </c>
      <c r="DT240">
        <v>0.52435275821534999</v>
      </c>
      <c r="DU240">
        <v>0.51512630034790496</v>
      </c>
      <c r="DV240">
        <v>0.524840071690031</v>
      </c>
      <c r="DW240">
        <v>0.51143436808655995</v>
      </c>
      <c r="DX240">
        <v>0.50192401071201498</v>
      </c>
      <c r="DY240">
        <v>0.48626501595102101</v>
      </c>
      <c r="DZ240">
        <v>0.46361676445286298</v>
      </c>
      <c r="EA240">
        <v>0.44035027415268302</v>
      </c>
      <c r="EB240">
        <v>0.42925913125283799</v>
      </c>
      <c r="EC240">
        <v>0.41528263720591502</v>
      </c>
      <c r="ED240">
        <v>0.427535630284824</v>
      </c>
      <c r="EE240" t="s">
        <v>4</v>
      </c>
      <c r="EF240" t="s">
        <v>4</v>
      </c>
      <c r="EG240" t="s">
        <v>4</v>
      </c>
      <c r="EH240" t="s">
        <v>4</v>
      </c>
      <c r="EI240" t="s">
        <v>4</v>
      </c>
      <c r="EJ240" t="s">
        <v>4</v>
      </c>
      <c r="EK240" t="s">
        <v>4</v>
      </c>
      <c r="EL240" t="s">
        <v>4</v>
      </c>
      <c r="EM240" t="s">
        <v>4</v>
      </c>
      <c r="EN240" t="s">
        <v>4</v>
      </c>
      <c r="EO240" t="s">
        <v>4</v>
      </c>
      <c r="EP240" t="s">
        <v>4</v>
      </c>
      <c r="EQ240" t="s">
        <v>4</v>
      </c>
      <c r="ER240" t="s">
        <v>4</v>
      </c>
      <c r="ES240" t="s">
        <v>4</v>
      </c>
      <c r="ET240" t="s">
        <v>4</v>
      </c>
      <c r="EU240" t="s">
        <v>4</v>
      </c>
      <c r="EV240" t="s">
        <v>4</v>
      </c>
      <c r="EW240" t="s">
        <v>4</v>
      </c>
      <c r="EX240" t="s">
        <v>4</v>
      </c>
      <c r="EY240" t="s">
        <v>4</v>
      </c>
      <c r="EZ240" t="s">
        <v>4</v>
      </c>
      <c r="FA240" t="s">
        <v>4</v>
      </c>
      <c r="FB240" t="s">
        <v>4</v>
      </c>
      <c r="FC240" t="s">
        <v>4</v>
      </c>
      <c r="FD240" t="s">
        <v>4</v>
      </c>
      <c r="FE240" t="s">
        <v>4</v>
      </c>
      <c r="FF240" t="s">
        <v>4</v>
      </c>
      <c r="FG240" t="s">
        <v>4</v>
      </c>
      <c r="FH240" t="s">
        <v>4</v>
      </c>
      <c r="FJ240">
        <v>1</v>
      </c>
    </row>
    <row r="241" spans="3:166" x14ac:dyDescent="0.2">
      <c r="C241" s="1">
        <f t="shared" si="3"/>
        <v>235</v>
      </c>
      <c r="D241">
        <v>1.8308552068330399</v>
      </c>
      <c r="E241">
        <v>1.8002674182834499</v>
      </c>
      <c r="F241">
        <v>1.7601987480077801</v>
      </c>
      <c r="G241">
        <v>1.75002753456805</v>
      </c>
      <c r="H241">
        <v>1.77866795223799</v>
      </c>
      <c r="I241">
        <v>1.7932896268145899</v>
      </c>
      <c r="J241">
        <v>1.83213440841216</v>
      </c>
      <c r="K241">
        <v>1.8768066944195601</v>
      </c>
      <c r="L241">
        <v>1.7746476598005001</v>
      </c>
      <c r="M241">
        <v>1.5271603757221599</v>
      </c>
      <c r="N241">
        <v>1.28573040861842</v>
      </c>
      <c r="O241">
        <v>1.0288090706489299</v>
      </c>
      <c r="P241">
        <v>0.80512225503296597</v>
      </c>
      <c r="Q241">
        <v>0.70113415593606598</v>
      </c>
      <c r="R241">
        <v>0.71863394293438598</v>
      </c>
      <c r="S241">
        <v>0.71671379732772</v>
      </c>
      <c r="T241">
        <v>0.70092703666646605</v>
      </c>
      <c r="U241">
        <v>0.65762049248058296</v>
      </c>
      <c r="V241">
        <v>0.61141781467795897</v>
      </c>
      <c r="W241">
        <v>0.57335903062905202</v>
      </c>
      <c r="X241">
        <v>0.57312289574859399</v>
      </c>
      <c r="Y241">
        <v>0.59309782025240898</v>
      </c>
      <c r="Z241">
        <v>0.62074006929799797</v>
      </c>
      <c r="AA241">
        <v>0.66291996274699805</v>
      </c>
      <c r="AB241">
        <v>0.70880111237932297</v>
      </c>
      <c r="AC241">
        <v>0.76023889433775305</v>
      </c>
      <c r="AD241">
        <v>0.80863202061733497</v>
      </c>
      <c r="AE241">
        <v>0.84398769615647595</v>
      </c>
      <c r="AF241">
        <v>0.87766140266300297</v>
      </c>
      <c r="AG241">
        <v>0.90420699064631405</v>
      </c>
      <c r="AH241">
        <v>0.92115210638159195</v>
      </c>
      <c r="AI241">
        <v>0.95828760740664198</v>
      </c>
      <c r="AJ241">
        <v>0.99420623190920498</v>
      </c>
      <c r="AK241">
        <v>1.0239140146268599</v>
      </c>
      <c r="AL241">
        <v>1.04768687402233</v>
      </c>
      <c r="AM241">
        <v>1.07892365457147</v>
      </c>
      <c r="AN241">
        <v>1.08044643488421</v>
      </c>
      <c r="AO241">
        <v>1.1042512505414199</v>
      </c>
      <c r="AP241">
        <v>1.12810368144536</v>
      </c>
      <c r="AQ241">
        <v>1.09383124223087</v>
      </c>
      <c r="AR241">
        <v>1.05462325784762</v>
      </c>
      <c r="AS241">
        <v>1.01863342688876</v>
      </c>
      <c r="AT241">
        <v>0.96434368286329797</v>
      </c>
      <c r="AU241">
        <v>0.90593216231687301</v>
      </c>
      <c r="AV241">
        <v>0.90710178675951902</v>
      </c>
      <c r="AW241">
        <v>0.88823925389289504</v>
      </c>
      <c r="AX241">
        <v>0.87091906523935003</v>
      </c>
      <c r="AY241">
        <v>0.86553782312924099</v>
      </c>
      <c r="AZ241">
        <v>0.84197209523777605</v>
      </c>
      <c r="BA241">
        <v>0.82289945081479499</v>
      </c>
      <c r="BB241">
        <v>0.83021643108744203</v>
      </c>
      <c r="BC241">
        <v>0.84330903467045504</v>
      </c>
      <c r="BD241">
        <v>0.85911297593809999</v>
      </c>
      <c r="BE241">
        <v>0.88668376904210799</v>
      </c>
      <c r="BF241">
        <v>0.91341440825743303</v>
      </c>
      <c r="BG241">
        <v>0.93059864812033599</v>
      </c>
      <c r="BH241">
        <v>0.94585909329250195</v>
      </c>
      <c r="BI241">
        <v>0.94267544875535503</v>
      </c>
      <c r="BJ241">
        <v>0.94867697351673597</v>
      </c>
      <c r="BK241">
        <v>0.95310020311890298</v>
      </c>
      <c r="BL241">
        <v>0.95582419445956301</v>
      </c>
      <c r="BM241">
        <v>0.964418097910408</v>
      </c>
      <c r="BN241">
        <v>0.96827847109475595</v>
      </c>
      <c r="BO241">
        <v>0.96062677826723797</v>
      </c>
      <c r="BP241">
        <v>0.91691882392831603</v>
      </c>
      <c r="BQ241">
        <v>0.88332550120503395</v>
      </c>
      <c r="BR241">
        <v>0.78878151427574394</v>
      </c>
      <c r="BS241">
        <v>0.71405310848706505</v>
      </c>
      <c r="BT241">
        <v>0.68215705804739801</v>
      </c>
      <c r="BU241">
        <v>0.69983707007597795</v>
      </c>
      <c r="BV241">
        <v>0.72542815773551494</v>
      </c>
      <c r="BW241">
        <v>0.81183595426236099</v>
      </c>
      <c r="BX241">
        <v>0.87951239667876902</v>
      </c>
      <c r="BY241">
        <v>0.90613860378727795</v>
      </c>
      <c r="BZ241">
        <v>0.91663670380458995</v>
      </c>
      <c r="CA241" t="s">
        <v>4</v>
      </c>
      <c r="CB241">
        <v>0.89641876483779703</v>
      </c>
      <c r="CC241">
        <v>0.85939877555986999</v>
      </c>
      <c r="CD241">
        <v>0.83031225587905699</v>
      </c>
      <c r="CE241">
        <v>0.80047690295255503</v>
      </c>
      <c r="CF241">
        <v>0.76306137900792503</v>
      </c>
      <c r="CG241">
        <v>0.72293583876470402</v>
      </c>
      <c r="CH241">
        <v>0.70218870588931503</v>
      </c>
      <c r="CI241">
        <v>0.67828828505351701</v>
      </c>
      <c r="CJ241">
        <v>0.65026528636442404</v>
      </c>
      <c r="CK241">
        <v>0.64272422502963</v>
      </c>
      <c r="CL241">
        <v>0.650929369837289</v>
      </c>
      <c r="CM241">
        <v>0.64971452626820103</v>
      </c>
      <c r="CN241">
        <v>0.64816671612852095</v>
      </c>
      <c r="CO241">
        <v>0.644895419031975</v>
      </c>
      <c r="CP241">
        <v>0.61989653063226902</v>
      </c>
      <c r="CQ241">
        <v>0.58906311969830705</v>
      </c>
      <c r="CR241">
        <v>0.54893767717404496</v>
      </c>
      <c r="CS241">
        <v>0.51253109814044395</v>
      </c>
      <c r="CT241">
        <v>0.49232457706354399</v>
      </c>
      <c r="CU241">
        <v>0.481761424876059</v>
      </c>
      <c r="CV241">
        <v>0.459459888734503</v>
      </c>
      <c r="CW241">
        <v>0.45075830530372302</v>
      </c>
      <c r="CX241">
        <v>0.446545786253573</v>
      </c>
      <c r="CY241">
        <v>0.44453161978550298</v>
      </c>
      <c r="CZ241">
        <v>0.44050410438117099</v>
      </c>
      <c r="DA241">
        <v>0.45672914471378101</v>
      </c>
      <c r="DB241">
        <v>0.46025527565980201</v>
      </c>
      <c r="DC241">
        <v>0.46744585185283899</v>
      </c>
      <c r="DD241">
        <v>0.46573325751759898</v>
      </c>
      <c r="DE241">
        <v>0.459807878312398</v>
      </c>
      <c r="DF241">
        <v>0.44215189135081101</v>
      </c>
      <c r="DG241">
        <v>0.42863839921359798</v>
      </c>
      <c r="DH241">
        <v>0.41025626929208198</v>
      </c>
      <c r="DI241">
        <v>0.403487511448753</v>
      </c>
      <c r="DJ241">
        <v>0.39663528905499301</v>
      </c>
      <c r="DK241">
        <v>0.39726932189998498</v>
      </c>
      <c r="DL241">
        <v>0.398942279264836</v>
      </c>
      <c r="DM241">
        <v>0.39356840810625199</v>
      </c>
      <c r="DN241">
        <v>0.37809493996939803</v>
      </c>
      <c r="DO241">
        <v>0.37043837808053398</v>
      </c>
      <c r="DP241">
        <v>0.360252317476567</v>
      </c>
      <c r="DQ241">
        <v>0.35270804740950401</v>
      </c>
      <c r="DR241">
        <v>0.361619897902346</v>
      </c>
      <c r="DS241">
        <v>0.36826254342085801</v>
      </c>
      <c r="DT241">
        <v>0.37591973457883199</v>
      </c>
      <c r="DU241">
        <v>0.39327215549885502</v>
      </c>
      <c r="DV241">
        <v>0.42033717188457498</v>
      </c>
      <c r="DW241">
        <v>0.43779284065136598</v>
      </c>
      <c r="DX241">
        <v>0.44651811542198</v>
      </c>
      <c r="DY241">
        <v>0.44929258375025899</v>
      </c>
      <c r="DZ241">
        <v>0.460499509359655</v>
      </c>
      <c r="EA241">
        <v>0.46784173947813601</v>
      </c>
      <c r="EB241">
        <v>0.46814577790464701</v>
      </c>
      <c r="EC241">
        <v>0.477733571301931</v>
      </c>
      <c r="ED241">
        <v>0.49225975700977198</v>
      </c>
      <c r="EE241">
        <v>0.485777672754656</v>
      </c>
      <c r="EF241">
        <v>0.48220281998467401</v>
      </c>
      <c r="EG241">
        <v>0.48346703144858</v>
      </c>
      <c r="EH241">
        <v>0.471661560315699</v>
      </c>
      <c r="EI241">
        <v>0.46519206451283401</v>
      </c>
      <c r="EJ241">
        <v>0.45772023194354899</v>
      </c>
      <c r="EK241">
        <v>0.43998756287999002</v>
      </c>
      <c r="EL241">
        <v>0.43331876192308999</v>
      </c>
      <c r="EM241">
        <v>0.43527426369635602</v>
      </c>
      <c r="EN241">
        <v>0.42817804243707802</v>
      </c>
      <c r="EO241">
        <v>0.43448842822326</v>
      </c>
      <c r="EP241">
        <v>0.44335025311294601</v>
      </c>
      <c r="EQ241">
        <v>0.44377090516769102</v>
      </c>
      <c r="ER241">
        <v>0.44491197649383402</v>
      </c>
      <c r="ES241">
        <v>0.45416180909661402</v>
      </c>
      <c r="ET241">
        <v>0.47509746481735798</v>
      </c>
      <c r="EU241">
        <v>0.49662148634289599</v>
      </c>
      <c r="EV241">
        <v>0.52034248712952003</v>
      </c>
      <c r="EW241">
        <v>0.552553517964401</v>
      </c>
      <c r="EX241">
        <v>0.57455188432788995</v>
      </c>
      <c r="EY241">
        <v>0.57779394030535003</v>
      </c>
      <c r="EZ241">
        <v>0.58450824751619102</v>
      </c>
      <c r="FA241">
        <v>0.59034188280538902</v>
      </c>
      <c r="FB241">
        <v>0.59410541249909499</v>
      </c>
      <c r="FC241">
        <v>0.58971409666355201</v>
      </c>
      <c r="FD241">
        <v>0.58263502445631299</v>
      </c>
      <c r="FE241">
        <v>0.57607385098526298</v>
      </c>
      <c r="FF241">
        <v>0.56518116953255604</v>
      </c>
      <c r="FG241">
        <v>0.52633838549988499</v>
      </c>
      <c r="FH241">
        <v>0.48630355272523201</v>
      </c>
      <c r="FJ241">
        <v>0</v>
      </c>
    </row>
    <row r="242" spans="3:166" x14ac:dyDescent="0.2">
      <c r="C242" s="1">
        <f t="shared" si="3"/>
        <v>236</v>
      </c>
      <c r="D242">
        <v>1.75317248018131</v>
      </c>
      <c r="E242">
        <v>1.7164852977160201</v>
      </c>
      <c r="F242">
        <v>1.7016674571150301</v>
      </c>
      <c r="G242">
        <v>1.71831161059812</v>
      </c>
      <c r="H242">
        <v>1.74016061228582</v>
      </c>
      <c r="I242">
        <v>1.7840223083226401</v>
      </c>
      <c r="J242">
        <v>1.85709571973301</v>
      </c>
      <c r="K242">
        <v>1.89792937156316</v>
      </c>
      <c r="L242">
        <v>1.92007582454806</v>
      </c>
      <c r="M242">
        <v>1.9227848488562</v>
      </c>
      <c r="N242">
        <v>1.9140813232590801</v>
      </c>
      <c r="O242">
        <v>1.8935321953325499</v>
      </c>
      <c r="P242">
        <v>1.6673800467387201</v>
      </c>
      <c r="Q242">
        <v>1.4360388369613799</v>
      </c>
      <c r="R242">
        <v>1.21130428321644</v>
      </c>
      <c r="S242">
        <v>0.93968170630345704</v>
      </c>
      <c r="T242">
        <v>0.70567615903977898</v>
      </c>
      <c r="U242">
        <v>0.70560688876056699</v>
      </c>
      <c r="V242">
        <v>0.70669770368478702</v>
      </c>
      <c r="W242">
        <v>0.70216627747488902</v>
      </c>
      <c r="X242">
        <v>0.74002302989074098</v>
      </c>
      <c r="Y242">
        <v>0.73072034684834197</v>
      </c>
      <c r="Z242">
        <v>0.70993852554471404</v>
      </c>
      <c r="AA242">
        <v>0.68956908470638101</v>
      </c>
      <c r="AB242">
        <v>0.67395176518551903</v>
      </c>
      <c r="AC242">
        <v>0.66626193890683305</v>
      </c>
      <c r="AD242">
        <v>0.66057763548089998</v>
      </c>
      <c r="AE242">
        <v>0.65406498097342403</v>
      </c>
      <c r="AF242">
        <v>0.65044680737318605</v>
      </c>
      <c r="AG242">
        <v>0.65482499767747004</v>
      </c>
      <c r="AH242">
        <v>0.66269348328056099</v>
      </c>
      <c r="AI242">
        <v>0.68157302846766499</v>
      </c>
      <c r="AJ242">
        <v>0.70575754869247498</v>
      </c>
      <c r="AK242">
        <v>0.73344932482270897</v>
      </c>
      <c r="AL242">
        <v>0.76527198040255495</v>
      </c>
      <c r="AM242">
        <v>0.79821537997619496</v>
      </c>
      <c r="AN242">
        <v>0.83058122809225199</v>
      </c>
      <c r="AO242">
        <v>0.85186100234413198</v>
      </c>
      <c r="AP242">
        <v>0.88110653410083495</v>
      </c>
      <c r="AQ242">
        <v>0.88831834459410397</v>
      </c>
      <c r="AR242">
        <v>0.88740640556393602</v>
      </c>
      <c r="AS242">
        <v>0.86213270944839304</v>
      </c>
      <c r="AT242">
        <v>0.84229830890024604</v>
      </c>
      <c r="AU242">
        <v>0.807180037186779</v>
      </c>
      <c r="AV242">
        <v>0.79328143475866297</v>
      </c>
      <c r="AW242">
        <v>0.77353098574846502</v>
      </c>
      <c r="AX242">
        <v>0.76216926227280402</v>
      </c>
      <c r="AY242">
        <v>0.75087278680360403</v>
      </c>
      <c r="AZ242">
        <v>0.73910781613754195</v>
      </c>
      <c r="BA242">
        <v>0.72195352833041604</v>
      </c>
      <c r="BB242">
        <v>0.72537591529171996</v>
      </c>
      <c r="BC242">
        <v>0.73003470705661999</v>
      </c>
      <c r="BD242">
        <v>0.73700454498115398</v>
      </c>
      <c r="BE242">
        <v>0.74089235822349198</v>
      </c>
      <c r="BF242">
        <v>0.73980051970786398</v>
      </c>
      <c r="BG242">
        <v>0.72265068778873398</v>
      </c>
      <c r="BH242">
        <v>0.71948853209058805</v>
      </c>
      <c r="BI242">
        <v>0.699737062805315</v>
      </c>
      <c r="BJ242">
        <v>0.69577650758453902</v>
      </c>
      <c r="BK242">
        <v>0.70795448861690602</v>
      </c>
      <c r="BL242">
        <v>0.71991032037914804</v>
      </c>
      <c r="BM242">
        <v>0.717445511589203</v>
      </c>
      <c r="BN242">
        <v>0.72792671629961703</v>
      </c>
      <c r="BO242">
        <v>0.72613070318052997</v>
      </c>
      <c r="BP242">
        <v>0.71889813679846104</v>
      </c>
      <c r="BQ242">
        <v>0.71820463519484501</v>
      </c>
      <c r="BR242">
        <v>0.70971506913247495</v>
      </c>
      <c r="BS242">
        <v>0.70428534775775697</v>
      </c>
      <c r="BT242">
        <v>0.70481773344064302</v>
      </c>
      <c r="BU242">
        <v>0.70123138432242504</v>
      </c>
      <c r="BV242">
        <v>0.69462607826994505</v>
      </c>
      <c r="BW242">
        <v>0.69894805836042195</v>
      </c>
      <c r="BX242">
        <v>0.69868275698154103</v>
      </c>
      <c r="BY242">
        <v>0.69094939223944696</v>
      </c>
      <c r="BZ242">
        <v>0.68200218794461998</v>
      </c>
      <c r="CA242">
        <v>0.66945084434424396</v>
      </c>
      <c r="CB242">
        <v>0.65342198129126305</v>
      </c>
      <c r="CC242">
        <v>0.62730383248396104</v>
      </c>
      <c r="CD242">
        <v>0.60344907682552495</v>
      </c>
      <c r="CE242">
        <v>0.58681258764166599</v>
      </c>
      <c r="CF242">
        <v>0.57082065027763096</v>
      </c>
      <c r="CG242">
        <v>0.53984973001640002</v>
      </c>
      <c r="CH242">
        <v>0.51937342955683596</v>
      </c>
      <c r="CI242">
        <v>0.49418922089918599</v>
      </c>
      <c r="CJ242">
        <v>0.46605187464195902</v>
      </c>
      <c r="CK242">
        <v>0.439220343870517</v>
      </c>
      <c r="CL242">
        <v>0.42833286568561102</v>
      </c>
      <c r="CM242">
        <v>0.42359122055728998</v>
      </c>
      <c r="CN242">
        <v>0.43096670089689598</v>
      </c>
      <c r="CO242">
        <v>0.438164596947484</v>
      </c>
      <c r="CP242">
        <v>0.44529700039005898</v>
      </c>
      <c r="CQ242">
        <v>0.45102380957301802</v>
      </c>
      <c r="CR242">
        <v>0.45310749095943798</v>
      </c>
      <c r="CS242">
        <v>0.45055102148778198</v>
      </c>
      <c r="CT242">
        <v>0.4450633624925</v>
      </c>
      <c r="CU242">
        <v>0.43489245062958098</v>
      </c>
      <c r="CV242">
        <v>0.426598930508094</v>
      </c>
      <c r="CW242">
        <v>0.422245733175309</v>
      </c>
      <c r="CX242">
        <v>0.41390879759173499</v>
      </c>
      <c r="CY242">
        <v>0.410873563813482</v>
      </c>
      <c r="CZ242">
        <v>0.40738867879204899</v>
      </c>
      <c r="DA242">
        <v>0.41296459524594697</v>
      </c>
      <c r="DB242">
        <v>0.41144944565066799</v>
      </c>
      <c r="DC242">
        <v>0.41495353519254902</v>
      </c>
      <c r="DD242">
        <v>0.42004897145188402</v>
      </c>
      <c r="DE242">
        <v>0.42602443120639</v>
      </c>
      <c r="DF242">
        <v>0.42874061879386599</v>
      </c>
      <c r="DG242">
        <v>0.43095322561640598</v>
      </c>
      <c r="DH242">
        <v>0.432095846766199</v>
      </c>
      <c r="DI242">
        <v>0.42122680459272499</v>
      </c>
      <c r="DJ242">
        <v>0.41445157489345802</v>
      </c>
      <c r="DK242">
        <v>0.406600649910975</v>
      </c>
      <c r="DL242">
        <v>0.40212740258146501</v>
      </c>
      <c r="DM242">
        <v>0.39245216727360399</v>
      </c>
      <c r="DN242">
        <v>0.38970658190153201</v>
      </c>
      <c r="DO242">
        <v>0.39353922509639799</v>
      </c>
      <c r="DP242">
        <v>0.39448261675914398</v>
      </c>
      <c r="DQ242">
        <v>0.39763318725076402</v>
      </c>
      <c r="DR242">
        <v>0.401293489687504</v>
      </c>
      <c r="DS242">
        <v>0.40670293417952202</v>
      </c>
      <c r="DT242">
        <v>0.40942737031137599</v>
      </c>
      <c r="DU242">
        <v>0.41148514824801302</v>
      </c>
      <c r="DV242">
        <v>0.40818541320949803</v>
      </c>
      <c r="DW242">
        <v>0.40620815381629199</v>
      </c>
      <c r="DX242">
        <v>0.39224508319969098</v>
      </c>
      <c r="DY242">
        <v>0.37874101603627103</v>
      </c>
      <c r="DZ242">
        <v>0.36228875865830301</v>
      </c>
      <c r="EA242">
        <v>0.34612669540640201</v>
      </c>
      <c r="EB242">
        <v>0.32834125908293399</v>
      </c>
      <c r="EC242">
        <v>0.33032215110803198</v>
      </c>
      <c r="ED242">
        <v>0.33333776902642698</v>
      </c>
      <c r="EE242">
        <v>0.34215413393511301</v>
      </c>
      <c r="EF242">
        <v>0.35367856522291702</v>
      </c>
      <c r="EG242">
        <v>0.37438673783887</v>
      </c>
      <c r="EH242">
        <v>0.388914767230092</v>
      </c>
      <c r="EI242">
        <v>0.40387850527320901</v>
      </c>
      <c r="EJ242">
        <v>0.41413199982162102</v>
      </c>
      <c r="EK242">
        <v>0.42622331382367101</v>
      </c>
      <c r="EL242">
        <v>0.44157715891810201</v>
      </c>
      <c r="EM242">
        <v>0.44660687180305297</v>
      </c>
      <c r="EN242">
        <v>0.44992293195510702</v>
      </c>
      <c r="EO242">
        <v>0.44953209123846399</v>
      </c>
      <c r="EP242">
        <v>0.44434148925011402</v>
      </c>
      <c r="EQ242">
        <v>0.42998016928370703</v>
      </c>
      <c r="ER242">
        <v>0.41981119222135099</v>
      </c>
      <c r="ES242">
        <v>0.41319739494983798</v>
      </c>
      <c r="ET242">
        <v>0.41227293671110798</v>
      </c>
      <c r="EU242">
        <v>0.40928333141289702</v>
      </c>
      <c r="EV242">
        <v>0.411795690046388</v>
      </c>
      <c r="EW242">
        <v>0.41121251296087002</v>
      </c>
      <c r="EX242">
        <v>0.42334898697200402</v>
      </c>
      <c r="EY242" t="s">
        <v>4</v>
      </c>
      <c r="EZ242" t="s">
        <v>4</v>
      </c>
      <c r="FA242" t="s">
        <v>4</v>
      </c>
      <c r="FB242" t="s">
        <v>4</v>
      </c>
      <c r="FC242" t="s">
        <v>4</v>
      </c>
      <c r="FD242" t="s">
        <v>4</v>
      </c>
      <c r="FE242" t="s">
        <v>4</v>
      </c>
      <c r="FF242" t="s">
        <v>4</v>
      </c>
      <c r="FG242" t="s">
        <v>4</v>
      </c>
      <c r="FH242" t="s">
        <v>4</v>
      </c>
      <c r="FJ242">
        <v>1</v>
      </c>
    </row>
    <row r="243" spans="3:166" x14ac:dyDescent="0.2">
      <c r="C243" s="1">
        <f t="shared" si="3"/>
        <v>237</v>
      </c>
      <c r="D243">
        <v>2.1803030634656402</v>
      </c>
      <c r="E243">
        <v>2.1871016782475201</v>
      </c>
      <c r="F243">
        <v>2.2021845470095101</v>
      </c>
      <c r="G243">
        <v>2.23217501958736</v>
      </c>
      <c r="H243">
        <v>2.26862935319375</v>
      </c>
      <c r="I243">
        <v>2.2635269478996101</v>
      </c>
      <c r="J243">
        <v>2.25224189586877</v>
      </c>
      <c r="K243">
        <v>2.2324950940753601</v>
      </c>
      <c r="L243">
        <v>2.24698849664495</v>
      </c>
      <c r="M243">
        <v>1.9240428797709199</v>
      </c>
      <c r="N243">
        <v>1.65989721533225</v>
      </c>
      <c r="O243">
        <v>1.39403657754287</v>
      </c>
      <c r="P243">
        <v>1.1160111070859799</v>
      </c>
      <c r="Q243">
        <v>0.82539894289183602</v>
      </c>
      <c r="R243">
        <v>0.85045719704762901</v>
      </c>
      <c r="S243">
        <v>0.83792505994093103</v>
      </c>
      <c r="T243">
        <v>0.82334649746963795</v>
      </c>
      <c r="U243">
        <v>0.83270116757206902</v>
      </c>
      <c r="V243">
        <v>0.79768440910956895</v>
      </c>
      <c r="W243">
        <v>0.76753612993906895</v>
      </c>
      <c r="X243">
        <v>0.73980062692500304</v>
      </c>
      <c r="Y243">
        <v>0.72081169347131901</v>
      </c>
      <c r="Z243">
        <v>0.71376779524462197</v>
      </c>
      <c r="AA243">
        <v>0.71368232261628695</v>
      </c>
      <c r="AB243">
        <v>0.70629381497657595</v>
      </c>
      <c r="AC243">
        <v>0.69987514889532798</v>
      </c>
      <c r="AD243">
        <v>0.70622722672267602</v>
      </c>
      <c r="AE243">
        <v>0.72036834991915399</v>
      </c>
      <c r="AF243">
        <v>0.73997214358118601</v>
      </c>
      <c r="AG243">
        <v>0.76379584720923599</v>
      </c>
      <c r="AH243">
        <v>0.79362255027035999</v>
      </c>
      <c r="AI243">
        <v>0.81133135581702898</v>
      </c>
      <c r="AJ243">
        <v>0.82549201146676199</v>
      </c>
      <c r="AK243">
        <v>0.82772098075278799</v>
      </c>
      <c r="AL243">
        <v>0.86048831431919404</v>
      </c>
      <c r="AM243">
        <v>0.87984149638126297</v>
      </c>
      <c r="AN243">
        <v>0.89884766615340805</v>
      </c>
      <c r="AO243">
        <v>0.90539189165443601</v>
      </c>
      <c r="AP243">
        <v>0.94763190648004902</v>
      </c>
      <c r="AQ243">
        <v>0.94314141277068897</v>
      </c>
      <c r="AR243">
        <v>0.93191145551681498</v>
      </c>
      <c r="AS243">
        <v>0.91664634172668102</v>
      </c>
      <c r="AT243">
        <v>0.91350514478417799</v>
      </c>
      <c r="AU243">
        <v>0.86744092762569402</v>
      </c>
      <c r="AV243">
        <v>0.83314086516178298</v>
      </c>
      <c r="AW243">
        <v>0.83732435352988099</v>
      </c>
      <c r="AX243">
        <v>0.845351162780414</v>
      </c>
      <c r="AY243">
        <v>0.84638746284930699</v>
      </c>
      <c r="AZ243">
        <v>0.83893996423528305</v>
      </c>
      <c r="BA243">
        <v>0.85310202724764805</v>
      </c>
      <c r="BB243">
        <v>0.84103637804387299</v>
      </c>
      <c r="BC243">
        <v>0.82933044953211199</v>
      </c>
      <c r="BD243">
        <v>0.81848017573252596</v>
      </c>
      <c r="BE243">
        <v>0.82208433075645004</v>
      </c>
      <c r="BF243">
        <v>0.81145370638994696</v>
      </c>
      <c r="BG243">
        <v>0.801750724642319</v>
      </c>
      <c r="BH243">
        <v>0.78896746003768403</v>
      </c>
      <c r="BI243">
        <v>0.76519742950845104</v>
      </c>
      <c r="BJ243">
        <v>0.75003487113775202</v>
      </c>
      <c r="BK243">
        <v>0.73249655264275204</v>
      </c>
      <c r="BL243">
        <v>0.71288825716096105</v>
      </c>
      <c r="BM243">
        <v>0.70552896369257401</v>
      </c>
      <c r="BN243">
        <v>0.71878926523839204</v>
      </c>
      <c r="BO243">
        <v>0.72881214021349505</v>
      </c>
      <c r="BP243">
        <v>0.74494135182592502</v>
      </c>
      <c r="BQ243">
        <v>0.75592585971715298</v>
      </c>
      <c r="BR243">
        <v>0.74887293193336901</v>
      </c>
      <c r="BS243">
        <v>0.73349548873024095</v>
      </c>
      <c r="BT243">
        <v>0.72917964680209302</v>
      </c>
      <c r="BU243">
        <v>0.71937482757552196</v>
      </c>
      <c r="BV243">
        <v>0.71068764942476204</v>
      </c>
      <c r="BW243">
        <v>0.71659265106733805</v>
      </c>
      <c r="BX243">
        <v>0.71363834854851704</v>
      </c>
      <c r="BY243">
        <v>0.70046543067441303</v>
      </c>
      <c r="BZ243">
        <v>0.67346239435356903</v>
      </c>
      <c r="CA243" t="s">
        <v>4</v>
      </c>
      <c r="CB243" t="s">
        <v>4</v>
      </c>
      <c r="CC243" t="s">
        <v>4</v>
      </c>
      <c r="CD243" t="s">
        <v>4</v>
      </c>
      <c r="CE243" t="s">
        <v>4</v>
      </c>
      <c r="CF243" t="s">
        <v>4</v>
      </c>
      <c r="CG243" t="s">
        <v>4</v>
      </c>
      <c r="CH243" t="s">
        <v>4</v>
      </c>
      <c r="CI243" t="s">
        <v>4</v>
      </c>
      <c r="CJ243" t="s">
        <v>4</v>
      </c>
      <c r="CK243" t="s">
        <v>4</v>
      </c>
      <c r="CL243" t="s">
        <v>4</v>
      </c>
      <c r="CM243" t="s">
        <v>4</v>
      </c>
      <c r="CN243" t="s">
        <v>4</v>
      </c>
      <c r="CO243" t="s">
        <v>4</v>
      </c>
      <c r="CP243" t="s">
        <v>4</v>
      </c>
      <c r="CQ243" t="s">
        <v>4</v>
      </c>
      <c r="CR243" t="s">
        <v>4</v>
      </c>
      <c r="CS243" t="s">
        <v>4</v>
      </c>
      <c r="CT243" t="s">
        <v>4</v>
      </c>
      <c r="CU243" t="s">
        <v>4</v>
      </c>
      <c r="CV243" t="s">
        <v>4</v>
      </c>
      <c r="CW243" t="s">
        <v>4</v>
      </c>
      <c r="CX243" t="s">
        <v>4</v>
      </c>
      <c r="CY243" t="s">
        <v>4</v>
      </c>
      <c r="CZ243" t="s">
        <v>4</v>
      </c>
      <c r="DA243" t="s">
        <v>4</v>
      </c>
      <c r="DB243" t="s">
        <v>4</v>
      </c>
      <c r="DC243" t="s">
        <v>4</v>
      </c>
      <c r="DD243" t="s">
        <v>4</v>
      </c>
      <c r="DE243" t="s">
        <v>4</v>
      </c>
      <c r="DF243" t="s">
        <v>4</v>
      </c>
      <c r="DG243" t="s">
        <v>4</v>
      </c>
      <c r="DH243" t="s">
        <v>4</v>
      </c>
      <c r="DI243" t="s">
        <v>4</v>
      </c>
      <c r="DJ243" t="s">
        <v>4</v>
      </c>
      <c r="DK243" t="s">
        <v>4</v>
      </c>
      <c r="DL243" t="s">
        <v>4</v>
      </c>
      <c r="DM243" t="s">
        <v>4</v>
      </c>
      <c r="DN243" t="s">
        <v>4</v>
      </c>
      <c r="DO243" t="s">
        <v>4</v>
      </c>
      <c r="DP243" t="s">
        <v>4</v>
      </c>
      <c r="DQ243" t="s">
        <v>4</v>
      </c>
      <c r="DR243" t="s">
        <v>4</v>
      </c>
      <c r="DS243" t="s">
        <v>4</v>
      </c>
      <c r="DT243" t="s">
        <v>4</v>
      </c>
      <c r="DU243" t="s">
        <v>4</v>
      </c>
      <c r="DV243" t="s">
        <v>4</v>
      </c>
      <c r="DW243" t="s">
        <v>4</v>
      </c>
      <c r="DX243" t="s">
        <v>4</v>
      </c>
      <c r="DY243" t="s">
        <v>4</v>
      </c>
      <c r="DZ243" t="s">
        <v>4</v>
      </c>
      <c r="EA243" t="s">
        <v>4</v>
      </c>
      <c r="EB243" t="s">
        <v>4</v>
      </c>
      <c r="EC243" t="s">
        <v>4</v>
      </c>
      <c r="ED243" t="s">
        <v>4</v>
      </c>
      <c r="EE243" t="s">
        <v>4</v>
      </c>
      <c r="EF243" t="s">
        <v>4</v>
      </c>
      <c r="EG243" t="s">
        <v>4</v>
      </c>
      <c r="EH243" t="s">
        <v>4</v>
      </c>
      <c r="EI243" t="s">
        <v>4</v>
      </c>
      <c r="EJ243" t="s">
        <v>4</v>
      </c>
      <c r="EK243" t="s">
        <v>4</v>
      </c>
      <c r="EL243" t="s">
        <v>4</v>
      </c>
      <c r="EM243" t="s">
        <v>4</v>
      </c>
      <c r="EN243" t="s">
        <v>4</v>
      </c>
      <c r="EO243" t="s">
        <v>4</v>
      </c>
      <c r="EP243" t="s">
        <v>4</v>
      </c>
      <c r="EQ243" t="s">
        <v>4</v>
      </c>
      <c r="ER243" t="s">
        <v>4</v>
      </c>
      <c r="ES243" t="s">
        <v>4</v>
      </c>
      <c r="ET243" t="s">
        <v>4</v>
      </c>
      <c r="EU243" t="s">
        <v>4</v>
      </c>
      <c r="EV243" t="s">
        <v>4</v>
      </c>
      <c r="EW243" t="s">
        <v>4</v>
      </c>
      <c r="EX243" t="s">
        <v>4</v>
      </c>
      <c r="EY243" t="s">
        <v>4</v>
      </c>
      <c r="EZ243" t="s">
        <v>4</v>
      </c>
      <c r="FA243" t="s">
        <v>4</v>
      </c>
      <c r="FB243" t="s">
        <v>4</v>
      </c>
      <c r="FC243" t="s">
        <v>4</v>
      </c>
      <c r="FD243" t="s">
        <v>4</v>
      </c>
      <c r="FE243" t="s">
        <v>4</v>
      </c>
      <c r="FF243" t="s">
        <v>4</v>
      </c>
      <c r="FG243" t="s">
        <v>4</v>
      </c>
      <c r="FH243" t="s">
        <v>4</v>
      </c>
      <c r="FJ243">
        <v>0</v>
      </c>
    </row>
    <row r="244" spans="3:166" x14ac:dyDescent="0.2">
      <c r="C244" s="1">
        <f t="shared" si="3"/>
        <v>238</v>
      </c>
      <c r="D244">
        <v>2.06152859133147</v>
      </c>
      <c r="E244">
        <v>1.8724759466324901</v>
      </c>
      <c r="F244">
        <v>1.59489629870514</v>
      </c>
      <c r="G244">
        <v>1.33067230683374</v>
      </c>
      <c r="H244">
        <v>1.0598130656129601</v>
      </c>
      <c r="I244">
        <v>0.752317282559676</v>
      </c>
      <c r="J244">
        <v>0.671232313283048</v>
      </c>
      <c r="K244">
        <v>0.68338076978145001</v>
      </c>
      <c r="L244">
        <v>0.68203122307184705</v>
      </c>
      <c r="M244">
        <v>0.67046413022898899</v>
      </c>
      <c r="N244">
        <v>0.67475386719180697</v>
      </c>
      <c r="O244">
        <v>0.64328669112110604</v>
      </c>
      <c r="P244">
        <v>0.58366371279769402</v>
      </c>
      <c r="Q244">
        <v>0.55126419407229399</v>
      </c>
      <c r="R244">
        <v>0.52851929622412497</v>
      </c>
      <c r="S244">
        <v>0.52399080967778899</v>
      </c>
      <c r="T244">
        <v>0.54012933831577403</v>
      </c>
      <c r="U244">
        <v>0.57654617686284304</v>
      </c>
      <c r="V244">
        <v>0.60066856619557296</v>
      </c>
      <c r="W244">
        <v>0.62009615135247798</v>
      </c>
      <c r="X244">
        <v>0.63242602603507703</v>
      </c>
      <c r="Y244">
        <v>0.63966064822355295</v>
      </c>
      <c r="Z244">
        <v>0.64688858900526403</v>
      </c>
      <c r="AA244">
        <v>0.65857890240807104</v>
      </c>
      <c r="AB244">
        <v>0.66277521047018495</v>
      </c>
      <c r="AC244">
        <v>0.63776715481274704</v>
      </c>
      <c r="AD244">
        <v>0.609114231088702</v>
      </c>
      <c r="AE244">
        <v>0.626496799843268</v>
      </c>
      <c r="AF244">
        <v>0.64645253759882604</v>
      </c>
      <c r="AG244">
        <v>0.66295402153731597</v>
      </c>
      <c r="AH244">
        <v>0.711686490446924</v>
      </c>
      <c r="AI244">
        <v>0.76523852622689004</v>
      </c>
      <c r="AJ244">
        <v>0.75373412913544902</v>
      </c>
      <c r="AK244">
        <v>0.74646371946857004</v>
      </c>
      <c r="AL244">
        <v>0.76318065567864601</v>
      </c>
      <c r="AM244">
        <v>0.78934268326781198</v>
      </c>
      <c r="AN244">
        <v>0.816514566387184</v>
      </c>
      <c r="AO244">
        <v>0.87768476150974495</v>
      </c>
      <c r="AP244">
        <v>0.92830024420637902</v>
      </c>
      <c r="AQ244">
        <v>0.93223153019642502</v>
      </c>
      <c r="AR244">
        <v>0.92980910139787198</v>
      </c>
      <c r="AS244">
        <v>0.92103125924583895</v>
      </c>
      <c r="AT244">
        <v>0.89902639655729699</v>
      </c>
      <c r="AU244">
        <v>0.87016281287311603</v>
      </c>
      <c r="AV244">
        <v>0.86491097932485805</v>
      </c>
      <c r="AW244">
        <v>0.84836891389769997</v>
      </c>
      <c r="AX244">
        <v>0.83815523073528797</v>
      </c>
      <c r="AY244">
        <v>0.82745485012393805</v>
      </c>
      <c r="AZ244">
        <v>0.82189720193543703</v>
      </c>
      <c r="BA244">
        <v>0.82870320590820701</v>
      </c>
      <c r="BB244">
        <v>0.83753605972278999</v>
      </c>
      <c r="BC244">
        <v>0.83820275951395595</v>
      </c>
      <c r="BD244">
        <v>0.84365674462212303</v>
      </c>
      <c r="BE244">
        <v>0.85154196584300501</v>
      </c>
      <c r="BF244">
        <v>0.85265924787728997</v>
      </c>
      <c r="BG244">
        <v>0.85798696669597396</v>
      </c>
      <c r="BH244">
        <v>0.86510332008489998</v>
      </c>
      <c r="BI244">
        <v>0.858909732268198</v>
      </c>
      <c r="BJ244">
        <v>0.86264303040742596</v>
      </c>
      <c r="BK244">
        <v>0.86553790418101295</v>
      </c>
      <c r="BL244">
        <v>0.87890039847147094</v>
      </c>
      <c r="BM244">
        <v>0.895511849643159</v>
      </c>
      <c r="BN244">
        <v>0.920485592332699</v>
      </c>
      <c r="BO244">
        <v>0.92301925198183998</v>
      </c>
      <c r="BP244">
        <v>0.92005421566481504</v>
      </c>
      <c r="BQ244">
        <v>0.88430508244057904</v>
      </c>
      <c r="BR244">
        <v>0.85454511317349402</v>
      </c>
      <c r="BS244">
        <v>0.81778047672543897</v>
      </c>
      <c r="BT244">
        <v>0.78160493611502502</v>
      </c>
      <c r="BU244">
        <v>0.77997242858197602</v>
      </c>
      <c r="BV244">
        <v>0.80421273056073606</v>
      </c>
      <c r="BW244">
        <v>0.83786796978478895</v>
      </c>
      <c r="BX244">
        <v>0.86902289676529199</v>
      </c>
      <c r="BY244">
        <v>0.90675507842772995</v>
      </c>
      <c r="BZ244">
        <v>0.91721112718577502</v>
      </c>
      <c r="CA244">
        <v>0.90609297173908598</v>
      </c>
      <c r="CB244">
        <v>0.88716419225453402</v>
      </c>
      <c r="CC244">
        <v>0.86004074939783604</v>
      </c>
      <c r="CD244">
        <v>0.85539045728516805</v>
      </c>
      <c r="CE244">
        <v>0.83969061093935204</v>
      </c>
      <c r="CF244">
        <v>0.86023910806564696</v>
      </c>
      <c r="CG244">
        <v>0.88083951606236</v>
      </c>
      <c r="CH244">
        <v>0.91013527296220398</v>
      </c>
      <c r="CI244">
        <v>0.91912322748877895</v>
      </c>
      <c r="CJ244">
        <v>0.93552474528020901</v>
      </c>
      <c r="CK244">
        <v>0.91631428977990503</v>
      </c>
      <c r="CL244">
        <v>0.87177302987340499</v>
      </c>
      <c r="CM244">
        <v>0.83322764241612302</v>
      </c>
      <c r="CN244">
        <v>0.800278610852318</v>
      </c>
      <c r="CO244">
        <v>0.772352129863492</v>
      </c>
      <c r="CP244">
        <v>0.75945384753938505</v>
      </c>
      <c r="CQ244">
        <v>0.75973067941735195</v>
      </c>
      <c r="CR244">
        <v>0.76126807502636296</v>
      </c>
      <c r="CS244">
        <v>0.75702849919920401</v>
      </c>
      <c r="CT244">
        <v>0.74743722532212997</v>
      </c>
      <c r="CU244">
        <v>0.72917810873897904</v>
      </c>
      <c r="CV244">
        <v>0.70714911115950996</v>
      </c>
      <c r="CW244">
        <v>0.69023065198075595</v>
      </c>
      <c r="CX244">
        <v>0.66964355405644205</v>
      </c>
      <c r="CY244">
        <v>0.64771687249676602</v>
      </c>
      <c r="CZ244">
        <v>0.63212505637160699</v>
      </c>
      <c r="DA244">
        <v>0.622263569513265</v>
      </c>
      <c r="DB244">
        <v>0.60562947554084501</v>
      </c>
      <c r="DC244">
        <v>0.594904148342419</v>
      </c>
      <c r="DD244">
        <v>0.58609062539490098</v>
      </c>
      <c r="DE244">
        <v>0.57778313700731299</v>
      </c>
      <c r="DF244">
        <v>0.57343047377631295</v>
      </c>
      <c r="DG244">
        <v>0.56944863150412495</v>
      </c>
      <c r="DH244">
        <v>0.56382300201179603</v>
      </c>
      <c r="DI244">
        <v>0.56062704527382501</v>
      </c>
      <c r="DJ244">
        <v>0.55871399647753495</v>
      </c>
      <c r="DK244">
        <v>0.55065076210367603</v>
      </c>
      <c r="DL244">
        <v>0.54733463564092</v>
      </c>
      <c r="DM244">
        <v>0.54389467276444303</v>
      </c>
      <c r="DN244">
        <v>0.54064959709048299</v>
      </c>
      <c r="DO244">
        <v>0.54198926915006695</v>
      </c>
      <c r="DP244">
        <v>0.55328962907742496</v>
      </c>
      <c r="DQ244">
        <v>0.56302995912711595</v>
      </c>
      <c r="DR244">
        <v>0.57869350946057996</v>
      </c>
      <c r="DS244">
        <v>0.59555278167403602</v>
      </c>
      <c r="DT244">
        <v>0.612972162707345</v>
      </c>
      <c r="DU244">
        <v>0.62077722039818495</v>
      </c>
      <c r="DV244">
        <v>0.63058711556786995</v>
      </c>
      <c r="DW244">
        <v>0.63376737502615998</v>
      </c>
      <c r="DX244">
        <v>0.63555066021888396</v>
      </c>
      <c r="DY244">
        <v>0.634837780931928</v>
      </c>
      <c r="DZ244">
        <v>0.63779374093775398</v>
      </c>
      <c r="EA244">
        <v>0.63630712194433903</v>
      </c>
      <c r="EB244">
        <v>0.63902692092816005</v>
      </c>
      <c r="EC244">
        <v>0.64565403554433998</v>
      </c>
      <c r="ED244">
        <v>0.65424395363364596</v>
      </c>
      <c r="EE244">
        <v>0.66831948441088296</v>
      </c>
      <c r="EF244">
        <v>0.69055960518861603</v>
      </c>
      <c r="EG244">
        <v>0.71061125586887997</v>
      </c>
      <c r="EH244">
        <v>0.71824157940876099</v>
      </c>
      <c r="EI244">
        <v>0.72579975038395605</v>
      </c>
      <c r="EJ244">
        <v>0.726351611021262</v>
      </c>
      <c r="EK244">
        <v>0.71238263379958</v>
      </c>
      <c r="EL244">
        <v>0.68609537593987102</v>
      </c>
      <c r="EM244">
        <v>0.67004264558043702</v>
      </c>
      <c r="EN244">
        <v>0.65786602440441999</v>
      </c>
      <c r="EO244">
        <v>0.63322806519001995</v>
      </c>
      <c r="EP244">
        <v>0.60630915049515699</v>
      </c>
      <c r="EQ244">
        <v>0.59302786210637204</v>
      </c>
      <c r="ER244">
        <v>0.58039946223461503</v>
      </c>
      <c r="ES244">
        <v>0.56392785505031195</v>
      </c>
      <c r="ET244">
        <v>0.56038500060284802</v>
      </c>
      <c r="EU244">
        <v>0.57053643649354602</v>
      </c>
      <c r="EV244">
        <v>0.58024093428442702</v>
      </c>
      <c r="EW244">
        <v>0.58739241205069104</v>
      </c>
      <c r="EX244">
        <v>0.59286725539030305</v>
      </c>
      <c r="EY244">
        <v>0.59431546135646296</v>
      </c>
      <c r="EZ244">
        <v>0.58775625352977401</v>
      </c>
      <c r="FA244">
        <v>0.57781599565944797</v>
      </c>
      <c r="FB244">
        <v>0.57271272185376298</v>
      </c>
      <c r="FC244">
        <v>0.56614282083838197</v>
      </c>
      <c r="FD244">
        <v>0.55984305475687102</v>
      </c>
      <c r="FE244">
        <v>0.55656520704677803</v>
      </c>
      <c r="FF244">
        <v>0.54421147779020895</v>
      </c>
      <c r="FG244">
        <v>0.52728662675930105</v>
      </c>
      <c r="FH244">
        <v>0.50972878785656395</v>
      </c>
      <c r="FJ244">
        <v>1</v>
      </c>
    </row>
    <row r="245" spans="3:166" x14ac:dyDescent="0.2">
      <c r="C245" s="1">
        <f t="shared" si="3"/>
        <v>239</v>
      </c>
      <c r="D245">
        <v>1.85105861907813</v>
      </c>
      <c r="E245">
        <v>1.85462675677265</v>
      </c>
      <c r="F245">
        <v>1.84967709191734</v>
      </c>
      <c r="G245">
        <v>1.8340487246644099</v>
      </c>
      <c r="H245">
        <v>1.8339275915211699</v>
      </c>
      <c r="I245">
        <v>1.83795121636365</v>
      </c>
      <c r="J245">
        <v>1.83815039169737</v>
      </c>
      <c r="K245">
        <v>1.8345973107914999</v>
      </c>
      <c r="L245">
        <v>1.8266109014845</v>
      </c>
      <c r="M245">
        <v>1.80343483085631</v>
      </c>
      <c r="N245">
        <v>1.77206363090823</v>
      </c>
      <c r="O245">
        <v>1.77744312324729</v>
      </c>
      <c r="P245">
        <v>1.55480642077202</v>
      </c>
      <c r="Q245">
        <v>1.34126524712634</v>
      </c>
      <c r="R245">
        <v>1.14145300227978</v>
      </c>
      <c r="S245">
        <v>0.97449591095521204</v>
      </c>
      <c r="T245">
        <v>0.78024890318974804</v>
      </c>
      <c r="U245">
        <v>0.799082440800441</v>
      </c>
      <c r="V245">
        <v>0.81499728335902599</v>
      </c>
      <c r="W245">
        <v>0.821044865713075</v>
      </c>
      <c r="X245">
        <v>0.80483493049382004</v>
      </c>
      <c r="Y245">
        <v>0.76497471246578796</v>
      </c>
      <c r="Z245">
        <v>0.72684953491205595</v>
      </c>
      <c r="AA245">
        <v>0.687056908042042</v>
      </c>
      <c r="AB245">
        <v>0.65924938461038896</v>
      </c>
      <c r="AC245">
        <v>0.63949333060904401</v>
      </c>
      <c r="AD245">
        <v>0.63593962169011098</v>
      </c>
      <c r="AE245">
        <v>0.64817148820638404</v>
      </c>
      <c r="AF245">
        <v>0.67797402899996295</v>
      </c>
      <c r="AG245">
        <v>0.71486602804439703</v>
      </c>
      <c r="AH245">
        <v>0.76614724095493902</v>
      </c>
      <c r="AI245">
        <v>0.82162796745587496</v>
      </c>
      <c r="AJ245">
        <v>0.88543512622357401</v>
      </c>
      <c r="AK245">
        <v>0.92980694847924805</v>
      </c>
      <c r="AL245">
        <v>0.98895422681763201</v>
      </c>
      <c r="AM245">
        <v>1.0469672178938301</v>
      </c>
      <c r="AN245">
        <v>1.1078126414812299</v>
      </c>
      <c r="AO245">
        <v>1.15449205781363</v>
      </c>
      <c r="AP245">
        <v>1.20690153762959</v>
      </c>
      <c r="AQ245">
        <v>1.1679808820762401</v>
      </c>
      <c r="AR245">
        <v>1.0774112890051799</v>
      </c>
      <c r="AS245">
        <v>0.97544693292579299</v>
      </c>
      <c r="AT245">
        <v>0.86646353744313798</v>
      </c>
      <c r="AU245">
        <v>0.75468900363667002</v>
      </c>
      <c r="AV245">
        <v>0.70285342040897303</v>
      </c>
      <c r="AW245">
        <v>0.69350068976904899</v>
      </c>
      <c r="AX245">
        <v>0.70310080530916597</v>
      </c>
      <c r="AY245">
        <v>0.71761538064239105</v>
      </c>
      <c r="AZ245">
        <v>0.72012840705035097</v>
      </c>
      <c r="BA245">
        <v>0.73101863284756596</v>
      </c>
      <c r="BB245">
        <v>0.73690168333482997</v>
      </c>
      <c r="BC245">
        <v>0.72830833138782503</v>
      </c>
      <c r="BD245">
        <v>0.73677924342165402</v>
      </c>
      <c r="BE245">
        <v>0.75999806308249995</v>
      </c>
      <c r="BF245">
        <v>0.785338187934711</v>
      </c>
      <c r="BG245">
        <v>0.81454382615908105</v>
      </c>
      <c r="BH245">
        <v>0.829231118506223</v>
      </c>
      <c r="BI245">
        <v>0.82298878734648395</v>
      </c>
      <c r="BJ245">
        <v>0.80631288384552502</v>
      </c>
      <c r="BK245">
        <v>0.78813409919884403</v>
      </c>
      <c r="BL245">
        <v>0.77577400350806003</v>
      </c>
      <c r="BM245">
        <v>0.77256358546655701</v>
      </c>
      <c r="BN245">
        <v>0.77659745336401298</v>
      </c>
      <c r="BO245">
        <v>0.79419163322433495</v>
      </c>
      <c r="BP245">
        <v>0.81388732483153603</v>
      </c>
      <c r="BQ245">
        <v>0.82722038148742105</v>
      </c>
      <c r="BR245">
        <v>0.84157378064923605</v>
      </c>
      <c r="BS245">
        <v>0.858451388294728</v>
      </c>
      <c r="BT245">
        <v>0.87308847469359097</v>
      </c>
      <c r="BU245">
        <v>0.88610692113342804</v>
      </c>
      <c r="BV245">
        <v>0.890784637684359</v>
      </c>
      <c r="BW245">
        <v>0.89785801435263501</v>
      </c>
      <c r="BX245">
        <v>0.89377160070612904</v>
      </c>
      <c r="BY245">
        <v>0.88014314439630104</v>
      </c>
      <c r="BZ245">
        <v>0.85545013871465503</v>
      </c>
      <c r="CA245">
        <v>0.83458998664587902</v>
      </c>
      <c r="CB245">
        <v>0.80897371162544296</v>
      </c>
      <c r="CC245">
        <v>0.78977664547467596</v>
      </c>
      <c r="CD245">
        <v>0.77343423232156505</v>
      </c>
      <c r="CE245">
        <v>0.75821584730936697</v>
      </c>
      <c r="CF245">
        <v>0.74437328158044203</v>
      </c>
      <c r="CG245">
        <v>0.72672737133217402</v>
      </c>
      <c r="CH245">
        <v>0.71432622024885895</v>
      </c>
      <c r="CI245">
        <v>0.69422026603502396</v>
      </c>
      <c r="CJ245">
        <v>0.68149763188699897</v>
      </c>
      <c r="CK245">
        <v>0.66186927819602104</v>
      </c>
      <c r="CL245">
        <v>0.64883117989331496</v>
      </c>
      <c r="CM245">
        <v>0.62640415318591602</v>
      </c>
      <c r="CN245">
        <v>0.60452041519642596</v>
      </c>
      <c r="CO245">
        <v>0.58822411422947796</v>
      </c>
      <c r="CP245">
        <v>0.56952234257786805</v>
      </c>
      <c r="CQ245">
        <v>0.54998725083248601</v>
      </c>
      <c r="CR245">
        <v>0.53115870648534502</v>
      </c>
      <c r="CS245">
        <v>0.52002463634515295</v>
      </c>
      <c r="CT245">
        <v>0.50122568193115702</v>
      </c>
      <c r="CU245">
        <v>0.49495096166701502</v>
      </c>
      <c r="CV245">
        <v>0.49332041355358902</v>
      </c>
      <c r="CW245">
        <v>0.49861143608109898</v>
      </c>
      <c r="CX245">
        <v>0.50862613397141998</v>
      </c>
      <c r="CY245">
        <v>0.52721382368415004</v>
      </c>
      <c r="CZ245">
        <v>0.54014336242823702</v>
      </c>
      <c r="DA245">
        <v>0.549265703814386</v>
      </c>
      <c r="DB245">
        <v>0.55213562811420303</v>
      </c>
      <c r="DC245">
        <v>0.54971961673522796</v>
      </c>
      <c r="DD245">
        <v>0.53360094142769399</v>
      </c>
      <c r="DE245">
        <v>0.51553627188620899</v>
      </c>
      <c r="DF245">
        <v>0.49640440996169499</v>
      </c>
      <c r="DG245">
        <v>0.47789298944776598</v>
      </c>
      <c r="DH245">
        <v>0.45701374669191902</v>
      </c>
      <c r="DI245">
        <v>0.44503700807055802</v>
      </c>
      <c r="DJ245">
        <v>0.433790779902126</v>
      </c>
      <c r="DK245">
        <v>0.42200049880686302</v>
      </c>
      <c r="DL245">
        <v>0.42184501499676003</v>
      </c>
      <c r="DM245">
        <v>0.41620633663137102</v>
      </c>
      <c r="DN245">
        <v>0.40930164033966199</v>
      </c>
      <c r="DO245">
        <v>0.39969999046788901</v>
      </c>
      <c r="DP245">
        <v>0.39026860119045598</v>
      </c>
      <c r="DQ245">
        <v>0.37615646094052302</v>
      </c>
      <c r="DR245">
        <v>0.36554235747235703</v>
      </c>
      <c r="DS245">
        <v>0.35489621582083503</v>
      </c>
      <c r="DT245">
        <v>0.35357848111905299</v>
      </c>
      <c r="DU245">
        <v>0.35422931824684301</v>
      </c>
      <c r="DV245">
        <v>0.35581764920850401</v>
      </c>
      <c r="DW245">
        <v>0.36181252806867897</v>
      </c>
      <c r="DX245">
        <v>0.36736047282725698</v>
      </c>
      <c r="DY245">
        <v>0.368727546512993</v>
      </c>
      <c r="DZ245">
        <v>0.367877122985385</v>
      </c>
      <c r="EA245">
        <v>0.364725609775157</v>
      </c>
      <c r="EB245">
        <v>0.36039893524474198</v>
      </c>
      <c r="EC245">
        <v>0.35700709911912099</v>
      </c>
      <c r="ED245">
        <v>0.35225771060094102</v>
      </c>
      <c r="EE245">
        <v>0.349401283520265</v>
      </c>
      <c r="EF245">
        <v>0.34553648772362999</v>
      </c>
      <c r="EG245">
        <v>0.339507434510541</v>
      </c>
      <c r="EH245">
        <v>0.34085923958888398</v>
      </c>
      <c r="EI245" t="s">
        <v>4</v>
      </c>
      <c r="EJ245" t="s">
        <v>4</v>
      </c>
      <c r="EK245" t="s">
        <v>4</v>
      </c>
      <c r="EL245" t="s">
        <v>4</v>
      </c>
      <c r="EM245" t="s">
        <v>4</v>
      </c>
      <c r="EN245" t="s">
        <v>4</v>
      </c>
      <c r="EO245" t="s">
        <v>4</v>
      </c>
      <c r="EP245" t="s">
        <v>4</v>
      </c>
      <c r="EQ245" t="s">
        <v>4</v>
      </c>
      <c r="ER245" t="s">
        <v>4</v>
      </c>
      <c r="ES245" t="s">
        <v>4</v>
      </c>
      <c r="ET245" t="s">
        <v>4</v>
      </c>
      <c r="EU245" t="s">
        <v>4</v>
      </c>
      <c r="EV245" t="s">
        <v>4</v>
      </c>
      <c r="EW245" t="s">
        <v>4</v>
      </c>
      <c r="EX245" t="s">
        <v>4</v>
      </c>
      <c r="EY245" t="s">
        <v>4</v>
      </c>
      <c r="EZ245" t="s">
        <v>4</v>
      </c>
      <c r="FA245" t="s">
        <v>4</v>
      </c>
      <c r="FB245" t="s">
        <v>4</v>
      </c>
      <c r="FC245" t="s">
        <v>4</v>
      </c>
      <c r="FD245" t="s">
        <v>4</v>
      </c>
      <c r="FE245" t="s">
        <v>4</v>
      </c>
      <c r="FF245" t="s">
        <v>4</v>
      </c>
      <c r="FG245" t="s">
        <v>4</v>
      </c>
      <c r="FH245" t="s">
        <v>4</v>
      </c>
      <c r="FJ245">
        <v>1</v>
      </c>
    </row>
    <row r="246" spans="3:166" x14ac:dyDescent="0.2">
      <c r="C246" s="1">
        <f t="shared" si="3"/>
        <v>240</v>
      </c>
      <c r="D246">
        <v>1.8412299513306101</v>
      </c>
      <c r="E246">
        <v>1.87198330622381</v>
      </c>
      <c r="F246">
        <v>1.92082893424166</v>
      </c>
      <c r="G246">
        <v>1.9486102348146701</v>
      </c>
      <c r="H246">
        <v>1.9777510330374399</v>
      </c>
      <c r="I246">
        <v>1.99755162281651</v>
      </c>
      <c r="J246">
        <v>1.9809612385067601</v>
      </c>
      <c r="K246">
        <v>2.0017340239103798</v>
      </c>
      <c r="L246">
        <v>2.0239923428386302</v>
      </c>
      <c r="M246">
        <v>2.0423379719031001</v>
      </c>
      <c r="N246">
        <v>2.0711206735012002</v>
      </c>
      <c r="O246">
        <v>2.1006067754477402</v>
      </c>
      <c r="P246">
        <v>2.0692674772617399</v>
      </c>
      <c r="Q246">
        <v>2.0385097972684001</v>
      </c>
      <c r="R246">
        <v>2.0423888733503701</v>
      </c>
      <c r="S246">
        <v>2.0898496180169301</v>
      </c>
      <c r="T246">
        <v>1.85042215985737</v>
      </c>
      <c r="U246">
        <v>1.6231197149589101</v>
      </c>
      <c r="V246">
        <v>1.39063239558972</v>
      </c>
      <c r="W246">
        <v>1.1357990949807599</v>
      </c>
      <c r="X246">
        <v>0.82437665841084695</v>
      </c>
      <c r="Y246">
        <v>0.82372016117394897</v>
      </c>
      <c r="Z246">
        <v>0.799342824806762</v>
      </c>
      <c r="AA246">
        <v>0.76434354393498805</v>
      </c>
      <c r="AB246">
        <v>0.72222364318030097</v>
      </c>
      <c r="AC246">
        <v>0.69641341524232603</v>
      </c>
      <c r="AD246">
        <v>0.66968460529787299</v>
      </c>
      <c r="AE246">
        <v>0.67209865442221395</v>
      </c>
      <c r="AF246">
        <v>0.68972609568766396</v>
      </c>
      <c r="AG246">
        <v>0.718805693493902</v>
      </c>
      <c r="AH246">
        <v>0.76372808759071098</v>
      </c>
      <c r="AI246">
        <v>0.81253726518912095</v>
      </c>
      <c r="AJ246">
        <v>0.86136887965196995</v>
      </c>
      <c r="AK246">
        <v>0.90918862920392896</v>
      </c>
      <c r="AL246">
        <v>0.95214377913064696</v>
      </c>
      <c r="AM246">
        <v>0.99080506040855998</v>
      </c>
      <c r="AN246">
        <v>1.01562007876816</v>
      </c>
      <c r="AO246">
        <v>1.0150830634668</v>
      </c>
      <c r="AP246">
        <v>1.0144181924323401</v>
      </c>
      <c r="AQ246">
        <v>0.97423946605064404</v>
      </c>
      <c r="AR246">
        <v>0.932946577210364</v>
      </c>
      <c r="AS246">
        <v>0.88979050702225304</v>
      </c>
      <c r="AT246">
        <v>0.87529069122803305</v>
      </c>
      <c r="AU246">
        <v>0.849739257477651</v>
      </c>
      <c r="AV246">
        <v>0.86435120164397095</v>
      </c>
      <c r="AW246">
        <v>0.86861411332706995</v>
      </c>
      <c r="AX246">
        <v>0.87400778549906399</v>
      </c>
      <c r="AY246">
        <v>0.86746388651873896</v>
      </c>
      <c r="AZ246">
        <v>0.86450454506619501</v>
      </c>
      <c r="BA246">
        <v>0.83870056020541595</v>
      </c>
      <c r="BB246">
        <v>0.83200617735768001</v>
      </c>
      <c r="BC246">
        <v>0.82044771695469998</v>
      </c>
      <c r="BD246">
        <v>0.82366154702804495</v>
      </c>
      <c r="BE246">
        <v>0.82515211259767596</v>
      </c>
      <c r="BF246">
        <v>0.84134959134886</v>
      </c>
      <c r="BG246">
        <v>0.84357114351485196</v>
      </c>
      <c r="BH246">
        <v>0.85187047194145704</v>
      </c>
      <c r="BI246">
        <v>0.83694179495884602</v>
      </c>
      <c r="BJ246">
        <v>0.82120677095419703</v>
      </c>
      <c r="BK246">
        <v>0.80751601647418503</v>
      </c>
      <c r="BL246">
        <v>0.79263357141813195</v>
      </c>
      <c r="BM246">
        <v>0.78365843887696796</v>
      </c>
      <c r="BN246">
        <v>0.77204879112790203</v>
      </c>
      <c r="BO246">
        <v>0.75836919647613799</v>
      </c>
      <c r="BP246">
        <v>0.74170747959969396</v>
      </c>
      <c r="BQ246">
        <v>0.72676931710831605</v>
      </c>
      <c r="BR246">
        <v>0.68571092551517798</v>
      </c>
      <c r="BS246">
        <v>0.66794140832860505</v>
      </c>
      <c r="BT246">
        <v>0.65959580373870497</v>
      </c>
      <c r="BU246">
        <v>0.65161478747509705</v>
      </c>
      <c r="BV246">
        <v>0.63443321551255905</v>
      </c>
      <c r="BW246">
        <v>0.63350377818967596</v>
      </c>
      <c r="BX246">
        <v>0.61163340067193395</v>
      </c>
      <c r="BY246">
        <v>0.58048844461553095</v>
      </c>
      <c r="BZ246">
        <v>0.54970009146514098</v>
      </c>
      <c r="CA246">
        <v>0.52436320360623401</v>
      </c>
      <c r="CB246">
        <v>0.49813997217038603</v>
      </c>
      <c r="CC246">
        <v>0.49670414687835202</v>
      </c>
      <c r="CD246">
        <v>0.48763911329391502</v>
      </c>
      <c r="CE246">
        <v>0.49853893671280702</v>
      </c>
      <c r="CF246">
        <v>0.51170730652304597</v>
      </c>
      <c r="CG246">
        <v>0.51776537025557401</v>
      </c>
      <c r="CH246">
        <v>0.50866135877504404</v>
      </c>
      <c r="CI246">
        <v>0.49588021568971802</v>
      </c>
      <c r="CJ246">
        <v>0.46951290172155302</v>
      </c>
      <c r="CK246">
        <v>0.45077603777707098</v>
      </c>
      <c r="CL246">
        <v>0.44712944024161799</v>
      </c>
      <c r="CM246">
        <v>0.45261737030863802</v>
      </c>
      <c r="CN246">
        <v>0.45803784278398402</v>
      </c>
      <c r="CO246">
        <v>0.45846405839489202</v>
      </c>
      <c r="CP246">
        <v>0.448657047922906</v>
      </c>
      <c r="CQ246">
        <v>0.426270500047425</v>
      </c>
      <c r="CR246">
        <v>0.40386701323817198</v>
      </c>
      <c r="CS246">
        <v>0.39764280625225301</v>
      </c>
      <c r="CT246">
        <v>0.39482819988089302</v>
      </c>
      <c r="CU246">
        <v>0.402266944625152</v>
      </c>
      <c r="CV246">
        <v>0.40800053287688098</v>
      </c>
      <c r="CW246">
        <v>0.40694714725873798</v>
      </c>
      <c r="CX246">
        <v>0.402470460577599</v>
      </c>
      <c r="CY246">
        <v>0.39504927569287401</v>
      </c>
      <c r="CZ246">
        <v>0.37381217186839399</v>
      </c>
      <c r="DA246">
        <v>0.362120474046563</v>
      </c>
      <c r="DB246">
        <v>0.34758006082437798</v>
      </c>
      <c r="DC246">
        <v>0.343686344959793</v>
      </c>
      <c r="DD246">
        <v>0.337766682048249</v>
      </c>
      <c r="DE246">
        <v>0.32658749482713501</v>
      </c>
      <c r="DF246">
        <v>0.31379974301138502</v>
      </c>
      <c r="DG246">
        <v>0.306447572490814</v>
      </c>
      <c r="DH246">
        <v>0.29907139674400501</v>
      </c>
      <c r="DI246">
        <v>0.29404946162111301</v>
      </c>
      <c r="DJ246">
        <v>0.29799406097481501</v>
      </c>
      <c r="DK246">
        <v>0.29848052363648497</v>
      </c>
      <c r="DL246">
        <v>0.29239546240299602</v>
      </c>
      <c r="DM246">
        <v>0.28859390784364403</v>
      </c>
      <c r="DN246">
        <v>0.283382454240518</v>
      </c>
      <c r="DO246">
        <v>0.281146931265709</v>
      </c>
      <c r="DP246">
        <v>0.28629611815761702</v>
      </c>
      <c r="DQ246">
        <v>0.29330097876571698</v>
      </c>
      <c r="DR246">
        <v>0.29031142998396398</v>
      </c>
      <c r="DS246">
        <v>0.28822544766227498</v>
      </c>
      <c r="DT246">
        <v>0.28146735741273798</v>
      </c>
      <c r="DU246">
        <v>0.27467309454732203</v>
      </c>
      <c r="DV246">
        <v>0.27403913801415802</v>
      </c>
      <c r="DW246">
        <v>0.28264100393201702</v>
      </c>
      <c r="DX246">
        <v>0.28761207526813098</v>
      </c>
      <c r="DY246">
        <v>0.29259322214674199</v>
      </c>
      <c r="DZ246">
        <v>0.29768588009295099</v>
      </c>
      <c r="EA246">
        <v>0.28820093564796501</v>
      </c>
      <c r="EB246">
        <v>0.270796357376764</v>
      </c>
      <c r="EC246">
        <v>0.257886051265445</v>
      </c>
      <c r="ED246">
        <v>0.24130817628936199</v>
      </c>
      <c r="EE246" t="s">
        <v>4</v>
      </c>
      <c r="EF246" t="s">
        <v>4</v>
      </c>
      <c r="EG246" t="s">
        <v>4</v>
      </c>
      <c r="EH246" t="s">
        <v>4</v>
      </c>
      <c r="EI246" t="s">
        <v>4</v>
      </c>
      <c r="EJ246" t="s">
        <v>4</v>
      </c>
      <c r="EK246" t="s">
        <v>4</v>
      </c>
      <c r="EL246" t="s">
        <v>4</v>
      </c>
      <c r="EM246" t="s">
        <v>4</v>
      </c>
      <c r="EN246" t="s">
        <v>4</v>
      </c>
      <c r="EO246" t="s">
        <v>4</v>
      </c>
      <c r="EP246" t="s">
        <v>4</v>
      </c>
      <c r="EQ246" t="s">
        <v>4</v>
      </c>
      <c r="ER246" t="s">
        <v>4</v>
      </c>
      <c r="ES246" t="s">
        <v>4</v>
      </c>
      <c r="ET246" t="s">
        <v>4</v>
      </c>
      <c r="EU246" t="s">
        <v>4</v>
      </c>
      <c r="EV246" t="s">
        <v>4</v>
      </c>
      <c r="EW246" t="s">
        <v>4</v>
      </c>
      <c r="EX246" t="s">
        <v>4</v>
      </c>
      <c r="EY246" t="s">
        <v>4</v>
      </c>
      <c r="EZ246" t="s">
        <v>4</v>
      </c>
      <c r="FA246" t="s">
        <v>4</v>
      </c>
      <c r="FB246" t="s">
        <v>4</v>
      </c>
      <c r="FC246" t="s">
        <v>4</v>
      </c>
      <c r="FD246" t="s">
        <v>4</v>
      </c>
      <c r="FE246" t="s">
        <v>4</v>
      </c>
      <c r="FF246" t="s">
        <v>4</v>
      </c>
      <c r="FG246" t="s">
        <v>4</v>
      </c>
      <c r="FH246" t="s">
        <v>4</v>
      </c>
      <c r="FJ246">
        <v>1</v>
      </c>
    </row>
    <row r="247" spans="3:166" x14ac:dyDescent="0.2">
      <c r="C247" s="1">
        <f t="shared" si="3"/>
        <v>241</v>
      </c>
      <c r="D247">
        <v>1.0600614750067101</v>
      </c>
      <c r="E247">
        <v>0.79746690787200603</v>
      </c>
      <c r="F247">
        <v>0.52634800214030697</v>
      </c>
      <c r="G247">
        <v>0.50967118927026001</v>
      </c>
      <c r="H247">
        <v>0.43665919299993899</v>
      </c>
      <c r="I247">
        <v>0.39167161624657298</v>
      </c>
      <c r="J247">
        <v>0.36695101415998499</v>
      </c>
      <c r="K247">
        <v>0.35000136865768</v>
      </c>
      <c r="L247">
        <v>0.35671404598502898</v>
      </c>
      <c r="M247">
        <v>0.38436428041548099</v>
      </c>
      <c r="N247">
        <v>0.40233191600031498</v>
      </c>
      <c r="O247">
        <v>0.45585392101790301</v>
      </c>
      <c r="P247">
        <v>0.46459324210729203</v>
      </c>
      <c r="Q247">
        <v>0.45066865970981901</v>
      </c>
      <c r="R247">
        <v>0.46876186654048002</v>
      </c>
      <c r="S247">
        <v>0.46302996918885297</v>
      </c>
      <c r="T247">
        <v>0.43805064893116602</v>
      </c>
      <c r="U247">
        <v>0.42627823387213398</v>
      </c>
      <c r="V247">
        <v>0.44582044375311197</v>
      </c>
      <c r="W247">
        <v>0.44877282674221403</v>
      </c>
      <c r="X247">
        <v>0.50200114993273603</v>
      </c>
      <c r="Y247">
        <v>0.52256888468892204</v>
      </c>
      <c r="Z247">
        <v>0.57084333418107003</v>
      </c>
      <c r="AA247">
        <v>0.59049073411665798</v>
      </c>
      <c r="AB247">
        <v>0.619749509948472</v>
      </c>
      <c r="AC247">
        <v>0.64137022554934697</v>
      </c>
      <c r="AD247">
        <v>0.684681417851287</v>
      </c>
      <c r="AE247">
        <v>0.72515879509072501</v>
      </c>
      <c r="AF247">
        <v>0.75490910579007398</v>
      </c>
      <c r="AG247">
        <v>0.78126124898835103</v>
      </c>
      <c r="AH247">
        <v>0.79957423460375698</v>
      </c>
      <c r="AI247">
        <v>0.80976098590797596</v>
      </c>
      <c r="AJ247">
        <v>0.82410275896117302</v>
      </c>
      <c r="AK247">
        <v>0.84800617539871503</v>
      </c>
      <c r="AL247">
        <v>0.864335392053588</v>
      </c>
      <c r="AM247">
        <v>0.88393948080576901</v>
      </c>
      <c r="AN247">
        <v>0.90721182145520296</v>
      </c>
      <c r="AO247">
        <v>0.92398877881394903</v>
      </c>
      <c r="AP247">
        <v>0.93129066086156498</v>
      </c>
      <c r="AQ247">
        <v>0.93444523414579295</v>
      </c>
      <c r="AR247">
        <v>0.93635805602587396</v>
      </c>
      <c r="AS247">
        <v>0.92951281607015301</v>
      </c>
      <c r="AT247">
        <v>0.92597963972244302</v>
      </c>
      <c r="AU247">
        <v>0.924730517645593</v>
      </c>
      <c r="AV247">
        <v>0.92775343107497399</v>
      </c>
      <c r="AW247">
        <v>0.92984844056511395</v>
      </c>
      <c r="AX247">
        <v>0.93320766911410002</v>
      </c>
      <c r="AY247">
        <v>0.93476755300037095</v>
      </c>
      <c r="AZ247">
        <v>0.92448949813216597</v>
      </c>
      <c r="BA247">
        <v>0.91920445152516395</v>
      </c>
      <c r="BB247">
        <v>0.91433406414339402</v>
      </c>
      <c r="BC247">
        <v>0.91420816802438998</v>
      </c>
      <c r="BD247">
        <v>0.91765932726347699</v>
      </c>
      <c r="BE247">
        <v>0.92275370086158004</v>
      </c>
      <c r="BF247">
        <v>0.91523447350134501</v>
      </c>
      <c r="BG247">
        <v>0.90503491831946503</v>
      </c>
      <c r="BH247">
        <v>0.883026467083459</v>
      </c>
      <c r="BI247">
        <v>0.85808999736152103</v>
      </c>
      <c r="BJ247">
        <v>0.84589916108000696</v>
      </c>
      <c r="BK247">
        <v>0.84515058850476599</v>
      </c>
      <c r="BL247">
        <v>0.858905947414769</v>
      </c>
      <c r="BM247">
        <v>0.88501096059682505</v>
      </c>
      <c r="BN247">
        <v>0.904489000338908</v>
      </c>
      <c r="BO247">
        <v>0.91858244945619605</v>
      </c>
      <c r="BP247">
        <v>0.93201563309090296</v>
      </c>
      <c r="BQ247">
        <v>0.93492024959252795</v>
      </c>
      <c r="BR247">
        <v>0.92147876653786798</v>
      </c>
      <c r="BS247">
        <v>0.91308033798023003</v>
      </c>
      <c r="BT247">
        <v>0.90607683580446197</v>
      </c>
      <c r="BU247">
        <v>0.88589277634936003</v>
      </c>
      <c r="BV247">
        <v>0.87271229161366703</v>
      </c>
      <c r="BW247">
        <v>0.87653066755230702</v>
      </c>
      <c r="BX247">
        <v>0.87911134689501003</v>
      </c>
      <c r="BY247">
        <v>0.88731059180385796</v>
      </c>
      <c r="BZ247">
        <v>0.89843542102364904</v>
      </c>
      <c r="CA247">
        <v>0.89309392313664504</v>
      </c>
      <c r="CB247">
        <v>0.87088230428815705</v>
      </c>
      <c r="CC247">
        <v>0.84087822684711799</v>
      </c>
      <c r="CD247">
        <v>0.81029724305837003</v>
      </c>
      <c r="CE247">
        <v>0.77651986163626796</v>
      </c>
      <c r="CF247">
        <v>0.74335063555417702</v>
      </c>
      <c r="CG247">
        <v>0.71428686620932502</v>
      </c>
      <c r="CH247">
        <v>0.68516890520979201</v>
      </c>
      <c r="CI247">
        <v>0.64571622821562602</v>
      </c>
      <c r="CJ247">
        <v>0.61323989559068304</v>
      </c>
      <c r="CK247">
        <v>0.573494794169772</v>
      </c>
      <c r="CL247">
        <v>0.53415599598704999</v>
      </c>
      <c r="CM247">
        <v>0.51381586637612098</v>
      </c>
      <c r="CN247">
        <v>0.49750935213588399</v>
      </c>
      <c r="CO247">
        <v>0.47691723114542001</v>
      </c>
      <c r="CP247">
        <v>0.459906475682819</v>
      </c>
      <c r="CQ247">
        <v>0.45134547669799702</v>
      </c>
      <c r="CR247">
        <v>0.43185179505007198</v>
      </c>
      <c r="CS247">
        <v>0.41060460222334599</v>
      </c>
      <c r="CT247">
        <v>0.40162714008668299</v>
      </c>
      <c r="CU247">
        <v>0.40197289077016302</v>
      </c>
      <c r="CV247">
        <v>0.39682671690500798</v>
      </c>
      <c r="CW247">
        <v>0.38848881523873402</v>
      </c>
      <c r="CX247">
        <v>0.38376029214284002</v>
      </c>
      <c r="CY247">
        <v>0.36597168043818501</v>
      </c>
      <c r="CZ247">
        <v>0.34792124319620998</v>
      </c>
      <c r="DA247">
        <v>0.32761217425744599</v>
      </c>
      <c r="DB247">
        <v>0.31766185861521301</v>
      </c>
      <c r="DC247">
        <v>0.309228122046176</v>
      </c>
      <c r="DD247">
        <v>0.310875631604493</v>
      </c>
      <c r="DE247">
        <v>0.313200869300306</v>
      </c>
      <c r="DF247">
        <v>0.32719714955307999</v>
      </c>
      <c r="DG247">
        <v>0.33959319241540398</v>
      </c>
      <c r="DH247">
        <v>0.345667386746557</v>
      </c>
      <c r="DI247">
        <v>0.35360624915657601</v>
      </c>
      <c r="DJ247">
        <v>0.35549461894978002</v>
      </c>
      <c r="DK247">
        <v>0.34017794551187103</v>
      </c>
      <c r="DL247">
        <v>0.323529378929023</v>
      </c>
      <c r="DM247">
        <v>0.31367687578814701</v>
      </c>
      <c r="DN247">
        <v>0.29879112528544299</v>
      </c>
      <c r="DO247">
        <v>0.29301992222532502</v>
      </c>
      <c r="DP247">
        <v>0.29353789392169499</v>
      </c>
      <c r="DQ247">
        <v>0.30023120439483197</v>
      </c>
      <c r="DR247">
        <v>0.296808000388744</v>
      </c>
      <c r="DS247">
        <v>0.30070966178495601</v>
      </c>
      <c r="DT247">
        <v>0.30371927288650202</v>
      </c>
      <c r="DU247">
        <v>0.32233634843909797</v>
      </c>
      <c r="DV247">
        <v>0.32289192954962598</v>
      </c>
      <c r="DW247">
        <v>0.33405472998826302</v>
      </c>
      <c r="DX247">
        <v>0.33576066731353299</v>
      </c>
      <c r="DY247">
        <v>0.33805328332491502</v>
      </c>
      <c r="DZ247">
        <v>0.33691680890654702</v>
      </c>
      <c r="EA247">
        <v>0.34601478381568801</v>
      </c>
      <c r="EB247">
        <v>0.348190375173207</v>
      </c>
      <c r="EC247">
        <v>0.36073330304905299</v>
      </c>
      <c r="ED247">
        <v>0.37549797335487101</v>
      </c>
      <c r="EE247">
        <v>0.37975518390898699</v>
      </c>
      <c r="EF247">
        <v>0.37809963466941798</v>
      </c>
      <c r="EG247">
        <v>0.37442544084499502</v>
      </c>
      <c r="EH247">
        <v>0.36495305986531601</v>
      </c>
      <c r="EI247">
        <v>0.34939580283256699</v>
      </c>
      <c r="EJ247">
        <v>0.33711636127653899</v>
      </c>
      <c r="EK247">
        <v>0.32969244374939</v>
      </c>
      <c r="EL247">
        <v>0.32768421711098</v>
      </c>
      <c r="EM247">
        <v>0.32354927218158402</v>
      </c>
      <c r="EN247">
        <v>0.32185878022937298</v>
      </c>
      <c r="EO247">
        <v>0.32487179825229801</v>
      </c>
      <c r="EP247">
        <v>0.32922800570334898</v>
      </c>
      <c r="EQ247">
        <v>0.33559854218987301</v>
      </c>
      <c r="ER247">
        <v>0.35085106155461498</v>
      </c>
      <c r="ES247">
        <v>0.36484220239791099</v>
      </c>
      <c r="ET247">
        <v>0.38445563370496899</v>
      </c>
      <c r="EU247">
        <v>0.41028370554995203</v>
      </c>
      <c r="EV247">
        <v>0.43036198326249298</v>
      </c>
      <c r="EW247">
        <v>0.44877142078216298</v>
      </c>
      <c r="EX247">
        <v>0.46694477398663797</v>
      </c>
      <c r="EY247">
        <v>0.47258537944177098</v>
      </c>
      <c r="EZ247">
        <v>0.47077638561490398</v>
      </c>
      <c r="FA247">
        <v>0.47246369331793497</v>
      </c>
      <c r="FB247">
        <v>0.46135027947003698</v>
      </c>
      <c r="FC247" t="s">
        <v>4</v>
      </c>
      <c r="FD247" t="s">
        <v>4</v>
      </c>
      <c r="FE247" t="s">
        <v>4</v>
      </c>
      <c r="FF247" t="s">
        <v>4</v>
      </c>
      <c r="FG247" t="s">
        <v>4</v>
      </c>
      <c r="FH247" t="s">
        <v>4</v>
      </c>
      <c r="FJ247">
        <v>1</v>
      </c>
    </row>
    <row r="248" spans="3:166" x14ac:dyDescent="0.2">
      <c r="C248" s="1">
        <f t="shared" si="3"/>
        <v>242</v>
      </c>
      <c r="D248">
        <v>1.4324675014641901</v>
      </c>
      <c r="E248">
        <v>1.4002534990217801</v>
      </c>
      <c r="F248">
        <v>1.3862798708493</v>
      </c>
      <c r="G248">
        <v>1.46019757452222</v>
      </c>
      <c r="H248">
        <v>1.5291256030659399</v>
      </c>
      <c r="I248">
        <v>1.6344568697491599</v>
      </c>
      <c r="J248">
        <v>1.46967104482545</v>
      </c>
      <c r="K248">
        <v>1.3382431537939701</v>
      </c>
      <c r="L248">
        <v>1.13226331359773</v>
      </c>
      <c r="M248">
        <v>0.93511855463957505</v>
      </c>
      <c r="N248">
        <v>0.70927109991783499</v>
      </c>
      <c r="O248">
        <v>0.74115952455579903</v>
      </c>
      <c r="P248">
        <v>0.70249593709768399</v>
      </c>
      <c r="Q248">
        <v>0.700925451657742</v>
      </c>
      <c r="R248">
        <v>0.67002068969057005</v>
      </c>
      <c r="S248">
        <v>0.61953906236067502</v>
      </c>
      <c r="T248">
        <v>0.59182553824052597</v>
      </c>
      <c r="U248">
        <v>0.59084064698668604</v>
      </c>
      <c r="V248">
        <v>0.57831350915785895</v>
      </c>
      <c r="W248">
        <v>0.57188653382802601</v>
      </c>
      <c r="X248">
        <v>0.57913222612731097</v>
      </c>
      <c r="Y248">
        <v>0.59184415916569599</v>
      </c>
      <c r="Z248">
        <v>0.61975982072358404</v>
      </c>
      <c r="AA248">
        <v>0.67054380491418597</v>
      </c>
      <c r="AB248">
        <v>0.73548942123225902</v>
      </c>
      <c r="AC248">
        <v>0.80252652269417302</v>
      </c>
      <c r="AD248">
        <v>0.85442633899489995</v>
      </c>
      <c r="AE248">
        <v>0.89485466664272395</v>
      </c>
      <c r="AF248">
        <v>0.92157791331829197</v>
      </c>
      <c r="AG248">
        <v>0.94402558481098997</v>
      </c>
      <c r="AH248">
        <v>0.95326320218169602</v>
      </c>
      <c r="AI248">
        <v>0.97428178206387395</v>
      </c>
      <c r="AJ248">
        <v>1.02129218476504</v>
      </c>
      <c r="AK248">
        <v>1.0651096290412201</v>
      </c>
      <c r="AL248">
        <v>1.1098826861978901</v>
      </c>
      <c r="AM248">
        <v>1.1663574253000899</v>
      </c>
      <c r="AN248">
        <v>1.2165151618860299</v>
      </c>
      <c r="AO248">
        <v>1.2341830437761201</v>
      </c>
      <c r="AP248">
        <v>1.2998457228071201</v>
      </c>
      <c r="AQ248">
        <v>1.2795900427261899</v>
      </c>
      <c r="AR248">
        <v>1.1932316373922101</v>
      </c>
      <c r="AS248">
        <v>1.0850006817662601</v>
      </c>
      <c r="AT248">
        <v>0.981837514872828</v>
      </c>
      <c r="AU248">
        <v>0.84435297148584398</v>
      </c>
      <c r="AV248">
        <v>0.78024395342255704</v>
      </c>
      <c r="AW248">
        <v>0.77043012346492501</v>
      </c>
      <c r="AX248">
        <v>0.77848689349198597</v>
      </c>
      <c r="AY248">
        <v>0.77407850646496601</v>
      </c>
      <c r="AZ248">
        <v>0.75453508365839295</v>
      </c>
      <c r="BA248">
        <v>0.73793329006156405</v>
      </c>
      <c r="BB248">
        <v>0.72313548443701703</v>
      </c>
      <c r="BC248">
        <v>0.71804215430057095</v>
      </c>
      <c r="BD248">
        <v>0.72973835489797401</v>
      </c>
      <c r="BE248">
        <v>0.74925430404223603</v>
      </c>
      <c r="BF248">
        <v>0.75830239900735796</v>
      </c>
      <c r="BG248">
        <v>0.757675928636523</v>
      </c>
      <c r="BH248">
        <v>0.75364940423121396</v>
      </c>
      <c r="BI248">
        <v>0.72670912322721404</v>
      </c>
      <c r="BJ248">
        <v>0.70244877259955496</v>
      </c>
      <c r="BK248">
        <v>0.69341819924640102</v>
      </c>
      <c r="BL248">
        <v>0.69344138544020995</v>
      </c>
      <c r="BM248">
        <v>0.69279506377452404</v>
      </c>
      <c r="BN248">
        <v>0.70153806635690896</v>
      </c>
      <c r="BO248">
        <v>0.71154367680216701</v>
      </c>
      <c r="BP248">
        <v>0.70487349644309005</v>
      </c>
      <c r="BQ248">
        <v>0.69245670295094797</v>
      </c>
      <c r="BR248">
        <v>0.67596924652962398</v>
      </c>
      <c r="BS248">
        <v>0.66715063466725999</v>
      </c>
      <c r="BT248">
        <v>0.66534112695402503</v>
      </c>
      <c r="BU248">
        <v>0.67662389377019005</v>
      </c>
      <c r="BV248">
        <v>0.69066513104357996</v>
      </c>
      <c r="BW248">
        <v>0.70891531130881003</v>
      </c>
      <c r="BX248">
        <v>0.72483125023863404</v>
      </c>
      <c r="BY248">
        <v>0.72812323085754005</v>
      </c>
      <c r="BZ248">
        <v>0.70955488808531098</v>
      </c>
      <c r="CA248">
        <v>0.69374228251299996</v>
      </c>
      <c r="CB248">
        <v>0.66363614143677196</v>
      </c>
      <c r="CC248">
        <v>0.62338580308509595</v>
      </c>
      <c r="CD248">
        <v>0.57335815879417296</v>
      </c>
      <c r="CE248">
        <v>0.54105834979748801</v>
      </c>
      <c r="CF248">
        <v>0.49784334839938499</v>
      </c>
      <c r="CG248">
        <v>0.46367300822503199</v>
      </c>
      <c r="CH248">
        <v>0.43544441457093402</v>
      </c>
      <c r="CI248">
        <v>0.421825999573398</v>
      </c>
      <c r="CJ248">
        <v>0.41257937995303001</v>
      </c>
      <c r="CK248">
        <v>0.40974888396074699</v>
      </c>
      <c r="CL248">
        <v>0.40834754015484498</v>
      </c>
      <c r="CM248">
        <v>0.41173216961450898</v>
      </c>
      <c r="CN248">
        <v>0.41339620080304701</v>
      </c>
      <c r="CO248">
        <v>0.41752464197790501</v>
      </c>
      <c r="CP248">
        <v>0.42039468062295399</v>
      </c>
      <c r="CQ248">
        <v>0.423422782432819</v>
      </c>
      <c r="CR248">
        <v>0.42433660321223299</v>
      </c>
      <c r="CS248">
        <v>0.42724014729273302</v>
      </c>
      <c r="CT248">
        <v>0.42553790424596899</v>
      </c>
      <c r="CU248">
        <v>0.42306911330658098</v>
      </c>
      <c r="CV248">
        <v>0.41588623964121901</v>
      </c>
      <c r="CW248">
        <v>0.408149826515046</v>
      </c>
      <c r="CX248">
        <v>0.39730998416561297</v>
      </c>
      <c r="CY248">
        <v>0.38366497771605801</v>
      </c>
      <c r="CZ248">
        <v>0.37489394909960699</v>
      </c>
      <c r="DA248">
        <v>0.37543004584359602</v>
      </c>
      <c r="DB248">
        <v>0.378830882633581</v>
      </c>
      <c r="DC248">
        <v>0.38132196639707999</v>
      </c>
      <c r="DD248">
        <v>0.39052513240686498</v>
      </c>
      <c r="DE248">
        <v>0.40017170855959999</v>
      </c>
      <c r="DF248">
        <v>0.40594636967575198</v>
      </c>
      <c r="DG248">
        <v>0.40876841185032298</v>
      </c>
      <c r="DH248">
        <v>0.41352905834350601</v>
      </c>
      <c r="DI248">
        <v>0.41850273654023601</v>
      </c>
      <c r="DJ248">
        <v>0.42004045132379297</v>
      </c>
      <c r="DK248">
        <v>0.41577831245159702</v>
      </c>
      <c r="DL248">
        <v>0.40782342910244301</v>
      </c>
      <c r="DM248">
        <v>0.39782770973206799</v>
      </c>
      <c r="DN248">
        <v>0.38653531628291299</v>
      </c>
      <c r="DO248">
        <v>0.37689944860522301</v>
      </c>
      <c r="DP248">
        <v>0.36985894073838299</v>
      </c>
      <c r="DQ248">
        <v>0.375996968487877</v>
      </c>
      <c r="DR248">
        <v>0.391851849789011</v>
      </c>
      <c r="DS248">
        <v>0.39845034084028103</v>
      </c>
      <c r="DT248">
        <v>0.39991875855345499</v>
      </c>
      <c r="DU248">
        <v>0.39730944676164798</v>
      </c>
      <c r="DV248">
        <v>0.38737933722401802</v>
      </c>
      <c r="DW248">
        <v>0.36661304326036298</v>
      </c>
      <c r="DX248">
        <v>0.35073900239601002</v>
      </c>
      <c r="DY248">
        <v>0.33838288966083702</v>
      </c>
      <c r="DZ248">
        <v>0.33611591922150902</v>
      </c>
      <c r="EA248">
        <v>0.32732674996420302</v>
      </c>
      <c r="EB248">
        <v>0.31847203652720502</v>
      </c>
      <c r="EC248">
        <v>0.31154703329663802</v>
      </c>
      <c r="ED248">
        <v>0.30719809042479002</v>
      </c>
      <c r="EE248">
        <v>0.30106808544763403</v>
      </c>
      <c r="EF248">
        <v>0.30221310754139902</v>
      </c>
      <c r="EG248">
        <v>0.30968177585187101</v>
      </c>
      <c r="EH248">
        <v>0.32008359706849299</v>
      </c>
      <c r="EI248">
        <v>0.32504343115843898</v>
      </c>
      <c r="EJ248">
        <v>0.32392375260552397</v>
      </c>
      <c r="EK248">
        <v>0.32022284603171702</v>
      </c>
      <c r="EL248">
        <v>0.31521959955632001</v>
      </c>
      <c r="EM248">
        <v>0.309620877008559</v>
      </c>
      <c r="EN248">
        <v>0.30871828864710898</v>
      </c>
      <c r="EO248">
        <v>0.313164600009814</v>
      </c>
      <c r="EP248">
        <v>0.314239643430749</v>
      </c>
      <c r="EQ248">
        <v>0.31496197421639699</v>
      </c>
      <c r="ER248">
        <v>0.31430068000846101</v>
      </c>
      <c r="ES248">
        <v>0.30800323944570501</v>
      </c>
      <c r="ET248" t="s">
        <v>4</v>
      </c>
      <c r="EU248" t="s">
        <v>4</v>
      </c>
      <c r="EV248" t="s">
        <v>4</v>
      </c>
      <c r="EW248" t="s">
        <v>4</v>
      </c>
      <c r="EX248" t="s">
        <v>4</v>
      </c>
      <c r="EY248" t="s">
        <v>4</v>
      </c>
      <c r="EZ248" t="s">
        <v>4</v>
      </c>
      <c r="FA248" t="s">
        <v>4</v>
      </c>
      <c r="FB248" t="s">
        <v>4</v>
      </c>
      <c r="FC248" t="s">
        <v>4</v>
      </c>
      <c r="FD248" t="s">
        <v>4</v>
      </c>
      <c r="FE248" t="s">
        <v>4</v>
      </c>
      <c r="FF248" t="s">
        <v>4</v>
      </c>
      <c r="FG248" t="s">
        <v>4</v>
      </c>
      <c r="FH248" t="s">
        <v>4</v>
      </c>
      <c r="FJ248">
        <v>1</v>
      </c>
    </row>
    <row r="249" spans="3:166" x14ac:dyDescent="0.2">
      <c r="C249" s="1">
        <f t="shared" si="3"/>
        <v>243</v>
      </c>
      <c r="D249">
        <v>1.6531290995957799</v>
      </c>
      <c r="E249">
        <v>1.6417614969240399</v>
      </c>
      <c r="F249">
        <v>1.61748078606472</v>
      </c>
      <c r="G249">
        <v>1.5845643941998999</v>
      </c>
      <c r="H249">
        <v>1.5664670123573201</v>
      </c>
      <c r="I249">
        <v>1.55374898917009</v>
      </c>
      <c r="J249">
        <v>1.54813422686896</v>
      </c>
      <c r="K249">
        <v>1.5618041239112499</v>
      </c>
      <c r="L249">
        <v>1.56148875887794</v>
      </c>
      <c r="M249">
        <v>1.5551865045895299</v>
      </c>
      <c r="N249">
        <v>1.5606986703354799</v>
      </c>
      <c r="O249">
        <v>1.5785101354848201</v>
      </c>
      <c r="P249">
        <v>1.63183762347123</v>
      </c>
      <c r="Q249">
        <v>1.4746924933579399</v>
      </c>
      <c r="R249">
        <v>1.3018952504325001</v>
      </c>
      <c r="S249">
        <v>1.1462887382879099</v>
      </c>
      <c r="T249">
        <v>0.96812921756747095</v>
      </c>
      <c r="U249">
        <v>0.77948665402140405</v>
      </c>
      <c r="V249">
        <v>0.78863922581940205</v>
      </c>
      <c r="W249">
        <v>0.80507806022697703</v>
      </c>
      <c r="X249">
        <v>0.777463438304549</v>
      </c>
      <c r="Y249">
        <v>0.74145776515191997</v>
      </c>
      <c r="Z249">
        <v>0.67341354463014003</v>
      </c>
      <c r="AA249">
        <v>0.622189685768748</v>
      </c>
      <c r="AB249">
        <v>0.58775257875926801</v>
      </c>
      <c r="AC249">
        <v>0.57510662215577302</v>
      </c>
      <c r="AD249">
        <v>0.57594501569175505</v>
      </c>
      <c r="AE249">
        <v>0.58371441823871695</v>
      </c>
      <c r="AF249">
        <v>0.59271135989163504</v>
      </c>
      <c r="AG249">
        <v>0.61686004062044497</v>
      </c>
      <c r="AH249">
        <v>0.65366104857891005</v>
      </c>
      <c r="AI249">
        <v>0.70506203042619897</v>
      </c>
      <c r="AJ249">
        <v>0.76834426540290701</v>
      </c>
      <c r="AK249">
        <v>0.83169012450023105</v>
      </c>
      <c r="AL249">
        <v>0.88629842749124599</v>
      </c>
      <c r="AM249">
        <v>0.93636167408933102</v>
      </c>
      <c r="AN249">
        <v>0.97478816312755501</v>
      </c>
      <c r="AO249">
        <v>1.0176822788589099</v>
      </c>
      <c r="AP249">
        <v>1.05366238372652</v>
      </c>
      <c r="AQ249">
        <v>1.0276507209883099</v>
      </c>
      <c r="AR249">
        <v>0.98583974853176204</v>
      </c>
      <c r="AS249">
        <v>0.92437056869031298</v>
      </c>
      <c r="AT249">
        <v>0.84609084596850304</v>
      </c>
      <c r="AU249">
        <v>0.76117396808179805</v>
      </c>
      <c r="AV249">
        <v>0.72901317710604896</v>
      </c>
      <c r="AW249">
        <v>0.70060647775385099</v>
      </c>
      <c r="AX249">
        <v>0.69260390558348905</v>
      </c>
      <c r="AY249">
        <v>0.67739476397964105</v>
      </c>
      <c r="AZ249">
        <v>0.66722452430403001</v>
      </c>
      <c r="BA249">
        <v>0.67576563198475403</v>
      </c>
      <c r="BB249">
        <v>0.70036721922246303</v>
      </c>
      <c r="BC249">
        <v>0.71861555160524104</v>
      </c>
      <c r="BD249">
        <v>0.74742915588987702</v>
      </c>
      <c r="BE249">
        <v>0.77464697753463496</v>
      </c>
      <c r="BF249">
        <v>0.78807142997715796</v>
      </c>
      <c r="BG249">
        <v>0.79293768597743697</v>
      </c>
      <c r="BH249">
        <v>0.80584002750290695</v>
      </c>
      <c r="BI249">
        <v>0.81325555591654797</v>
      </c>
      <c r="BJ249">
        <v>0.81132201420630901</v>
      </c>
      <c r="BK249">
        <v>0.81291368275234599</v>
      </c>
      <c r="BL249">
        <v>0.792311375617056</v>
      </c>
      <c r="BM249">
        <v>0.7607700053541</v>
      </c>
      <c r="BN249">
        <v>0.73477788638657704</v>
      </c>
      <c r="BO249">
        <v>0.72044435799416895</v>
      </c>
      <c r="BP249">
        <v>0.70662430796656805</v>
      </c>
      <c r="BQ249">
        <v>0.70724016014397395</v>
      </c>
      <c r="BR249">
        <v>0.69321396425360604</v>
      </c>
      <c r="BS249">
        <v>0.68310119526555801</v>
      </c>
      <c r="BT249">
        <v>0.64480147719804504</v>
      </c>
      <c r="BU249">
        <v>0.58861319264364698</v>
      </c>
      <c r="BV249">
        <v>0.52657631971197705</v>
      </c>
      <c r="BW249">
        <v>0.48028116917796299</v>
      </c>
      <c r="BX249">
        <v>0.434786755575925</v>
      </c>
      <c r="BY249">
        <v>0.421702340252539</v>
      </c>
      <c r="BZ249">
        <v>0.42154801986308799</v>
      </c>
      <c r="CA249">
        <v>0.43106891198735098</v>
      </c>
      <c r="CB249">
        <v>0.43718257694609602</v>
      </c>
      <c r="CC249">
        <v>0.43685651341412801</v>
      </c>
      <c r="CD249">
        <v>0.43955612302289399</v>
      </c>
      <c r="CE249">
        <v>0.43785751933595002</v>
      </c>
      <c r="CF249">
        <v>0.439431817274408</v>
      </c>
      <c r="CG249">
        <v>0.448707556960389</v>
      </c>
      <c r="CH249">
        <v>0.45873061667098203</v>
      </c>
      <c r="CI249">
        <v>0.46983133037896602</v>
      </c>
      <c r="CJ249">
        <v>0.48371501264917699</v>
      </c>
      <c r="CK249">
        <v>0.49857697704267401</v>
      </c>
      <c r="CL249">
        <v>0.51377936772299804</v>
      </c>
      <c r="CM249">
        <v>0.52709173717289604</v>
      </c>
      <c r="CN249">
        <v>0.53375941292442797</v>
      </c>
      <c r="CO249">
        <v>0.53125002474371597</v>
      </c>
      <c r="CP249">
        <v>0.52288464551632097</v>
      </c>
      <c r="CQ249">
        <v>0.50552394425397396</v>
      </c>
      <c r="CR249">
        <v>0.49962452652837303</v>
      </c>
      <c r="CS249">
        <v>0.47789938835978701</v>
      </c>
      <c r="CT249">
        <v>0.463303393539584</v>
      </c>
      <c r="CU249">
        <v>0.44526220491009599</v>
      </c>
      <c r="CV249">
        <v>0.430246534996643</v>
      </c>
      <c r="CW249">
        <v>0.40745329994811402</v>
      </c>
      <c r="CX249">
        <v>0.40332162482207801</v>
      </c>
      <c r="CY249">
        <v>0.40679015654199902</v>
      </c>
      <c r="CZ249">
        <v>0.40661098791857497</v>
      </c>
      <c r="DA249">
        <v>0.40789909108420802</v>
      </c>
      <c r="DB249">
        <v>0.40683637985118598</v>
      </c>
      <c r="DC249">
        <v>0.40723904955246099</v>
      </c>
      <c r="DD249">
        <v>0.40316753684180101</v>
      </c>
      <c r="DE249">
        <v>0.41073699409327902</v>
      </c>
      <c r="DF249">
        <v>0.413550375282974</v>
      </c>
      <c r="DG249">
        <v>0.41996727039992299</v>
      </c>
      <c r="DH249">
        <v>0.41852982249666698</v>
      </c>
      <c r="DI249">
        <v>0.41417489926192602</v>
      </c>
      <c r="DJ249">
        <v>0.42266361909269301</v>
      </c>
      <c r="DK249">
        <v>0.442234784793405</v>
      </c>
      <c r="DL249">
        <v>0.45260065226919199</v>
      </c>
      <c r="DM249">
        <v>0.46442908966426699</v>
      </c>
      <c r="DN249">
        <v>0.482593456846313</v>
      </c>
      <c r="DO249">
        <v>0.46352406104287303</v>
      </c>
      <c r="DP249" t="s">
        <v>4</v>
      </c>
      <c r="DQ249" t="s">
        <v>4</v>
      </c>
      <c r="DR249" t="s">
        <v>4</v>
      </c>
      <c r="DS249" t="s">
        <v>4</v>
      </c>
      <c r="DT249" t="s">
        <v>4</v>
      </c>
      <c r="DU249" t="s">
        <v>4</v>
      </c>
      <c r="DV249" t="s">
        <v>4</v>
      </c>
      <c r="DW249" t="s">
        <v>4</v>
      </c>
      <c r="DX249" t="s">
        <v>4</v>
      </c>
      <c r="DY249" t="s">
        <v>4</v>
      </c>
      <c r="DZ249" t="s">
        <v>4</v>
      </c>
      <c r="EA249" t="s">
        <v>4</v>
      </c>
      <c r="EB249" t="s">
        <v>4</v>
      </c>
      <c r="EC249" t="s">
        <v>4</v>
      </c>
      <c r="ED249" t="s">
        <v>4</v>
      </c>
      <c r="EE249" t="s">
        <v>4</v>
      </c>
      <c r="EF249" t="s">
        <v>4</v>
      </c>
      <c r="EG249" t="s">
        <v>4</v>
      </c>
      <c r="EH249" t="s">
        <v>4</v>
      </c>
      <c r="EI249" t="s">
        <v>4</v>
      </c>
      <c r="EJ249" t="s">
        <v>4</v>
      </c>
      <c r="EK249" t="s">
        <v>4</v>
      </c>
      <c r="EL249" t="s">
        <v>4</v>
      </c>
      <c r="EM249" t="s">
        <v>4</v>
      </c>
      <c r="EN249" t="s">
        <v>4</v>
      </c>
      <c r="EO249" t="s">
        <v>4</v>
      </c>
      <c r="EP249" t="s">
        <v>4</v>
      </c>
      <c r="EQ249" t="s">
        <v>4</v>
      </c>
      <c r="ER249" t="s">
        <v>4</v>
      </c>
      <c r="ES249" t="s">
        <v>4</v>
      </c>
      <c r="ET249" t="s">
        <v>4</v>
      </c>
      <c r="EU249" t="s">
        <v>4</v>
      </c>
      <c r="EV249" t="s">
        <v>4</v>
      </c>
      <c r="EW249" t="s">
        <v>4</v>
      </c>
      <c r="EX249" t="s">
        <v>4</v>
      </c>
      <c r="EY249" t="s">
        <v>4</v>
      </c>
      <c r="EZ249" t="s">
        <v>4</v>
      </c>
      <c r="FA249" t="s">
        <v>4</v>
      </c>
      <c r="FB249" t="s">
        <v>4</v>
      </c>
      <c r="FC249" t="s">
        <v>4</v>
      </c>
      <c r="FD249" t="s">
        <v>4</v>
      </c>
      <c r="FE249" t="s">
        <v>4</v>
      </c>
      <c r="FF249" t="s">
        <v>4</v>
      </c>
      <c r="FG249" t="s">
        <v>4</v>
      </c>
      <c r="FH249" t="s">
        <v>4</v>
      </c>
      <c r="FJ249">
        <v>1</v>
      </c>
    </row>
    <row r="250" spans="3:166" x14ac:dyDescent="0.2">
      <c r="C250" s="1">
        <f t="shared" si="3"/>
        <v>244</v>
      </c>
      <c r="D250">
        <v>1.7362409810039101</v>
      </c>
      <c r="E250">
        <v>1.6862651963419</v>
      </c>
      <c r="F250">
        <v>1.6499335200682701</v>
      </c>
      <c r="G250">
        <v>1.59561443650498</v>
      </c>
      <c r="H250">
        <v>1.5347990350543099</v>
      </c>
      <c r="I250">
        <v>1.5189919959674101</v>
      </c>
      <c r="J250">
        <v>1.5382942206725101</v>
      </c>
      <c r="K250">
        <v>1.5401724093106499</v>
      </c>
      <c r="L250">
        <v>1.5859564528190999</v>
      </c>
      <c r="M250">
        <v>1.65598862266896</v>
      </c>
      <c r="N250">
        <v>1.7478375896826801</v>
      </c>
      <c r="O250">
        <v>1.8228471182417401</v>
      </c>
      <c r="P250">
        <v>1.9786716125541699</v>
      </c>
      <c r="Q250">
        <v>2.0479809951664798</v>
      </c>
      <c r="R250">
        <v>2.13054546872142</v>
      </c>
      <c r="S250">
        <v>2.2048706343161699</v>
      </c>
      <c r="T250">
        <v>2.3027079416960499</v>
      </c>
      <c r="U250">
        <v>1.98988056092647</v>
      </c>
      <c r="V250">
        <v>1.73815599385361</v>
      </c>
      <c r="W250">
        <v>1.45487047314989</v>
      </c>
      <c r="X250">
        <v>1.1352540862311999</v>
      </c>
      <c r="Y250">
        <v>0.80422669046721795</v>
      </c>
      <c r="Z250">
        <v>0.81204942327823204</v>
      </c>
      <c r="AA250">
        <v>0.76444466806236999</v>
      </c>
      <c r="AB250">
        <v>0.71929120203035102</v>
      </c>
      <c r="AC250">
        <v>0.696799817575249</v>
      </c>
      <c r="AD250">
        <v>0.66035373913186901</v>
      </c>
      <c r="AE250">
        <v>0.63271668757254296</v>
      </c>
      <c r="AF250">
        <v>0.64544307317173599</v>
      </c>
      <c r="AG250">
        <v>0.68438576143596597</v>
      </c>
      <c r="AH250">
        <v>0.73982247214557895</v>
      </c>
      <c r="AI250">
        <v>0.80007487101975205</v>
      </c>
      <c r="AJ250">
        <v>0.85910036417534896</v>
      </c>
      <c r="AK250">
        <v>0.88905855225682295</v>
      </c>
      <c r="AL250">
        <v>0.91236349127322203</v>
      </c>
      <c r="AM250">
        <v>0.92911496056043696</v>
      </c>
      <c r="AN250">
        <v>0.95725035783980905</v>
      </c>
      <c r="AO250">
        <v>0.99346394074254596</v>
      </c>
      <c r="AP250">
        <v>1.04751143967946</v>
      </c>
      <c r="AQ250">
        <v>1.0632502406692099</v>
      </c>
      <c r="AR250">
        <v>1.0823970170937101</v>
      </c>
      <c r="AS250">
        <v>1.0791299716763101</v>
      </c>
      <c r="AT250">
        <v>1.05270129041746</v>
      </c>
      <c r="AU250">
        <v>0.98103043138913804</v>
      </c>
      <c r="AV250">
        <v>0.95226502408743496</v>
      </c>
      <c r="AW250">
        <v>0.91344945656237497</v>
      </c>
      <c r="AX250">
        <v>0.901888791895336</v>
      </c>
      <c r="AY250">
        <v>0.85314095827994896</v>
      </c>
      <c r="AZ250">
        <v>0.85057588132389195</v>
      </c>
      <c r="BA250">
        <v>0.90550867740825702</v>
      </c>
      <c r="BB250">
        <v>0.91799977617179396</v>
      </c>
      <c r="BC250">
        <v>0.92308664920778505</v>
      </c>
      <c r="BD250">
        <v>0.96319490505185201</v>
      </c>
      <c r="BE250">
        <v>0.99810150635820405</v>
      </c>
      <c r="BF250">
        <v>0.94528438280573501</v>
      </c>
      <c r="BG250">
        <v>0.90622097547255098</v>
      </c>
      <c r="BH250">
        <v>0.86506003564675704</v>
      </c>
      <c r="BI250">
        <v>0.82290712920965303</v>
      </c>
      <c r="BJ250">
        <v>0.78315029905574296</v>
      </c>
      <c r="BK250">
        <v>0.75667928525886596</v>
      </c>
      <c r="BL250">
        <v>0.75115906337131799</v>
      </c>
      <c r="BM250">
        <v>0.74834556130296204</v>
      </c>
      <c r="BN250">
        <v>0.75555545390851997</v>
      </c>
      <c r="BO250">
        <v>0.76203174085861103</v>
      </c>
      <c r="BP250">
        <v>0.78052478681639703</v>
      </c>
      <c r="BQ250">
        <v>0.80990863204250096</v>
      </c>
      <c r="BR250">
        <v>0.81436390574358597</v>
      </c>
      <c r="BS250">
        <v>0.79490602003748101</v>
      </c>
      <c r="BT250">
        <v>0.75361501536530096</v>
      </c>
      <c r="BU250">
        <v>0.67735491123398295</v>
      </c>
      <c r="BV250">
        <v>0.60608068992286801</v>
      </c>
      <c r="BW250">
        <v>0.54643719068978602</v>
      </c>
      <c r="BX250">
        <v>0.51934618127418597</v>
      </c>
      <c r="BY250">
        <v>0.51688644285899499</v>
      </c>
      <c r="BZ250">
        <v>0.53640617965036297</v>
      </c>
      <c r="CA250">
        <v>0.54076910252725297</v>
      </c>
      <c r="CB250">
        <v>0.53817783093646798</v>
      </c>
      <c r="CC250">
        <v>0.52003683985576099</v>
      </c>
      <c r="CD250">
        <v>0.48822569509573199</v>
      </c>
      <c r="CE250">
        <v>0.45991852643822101</v>
      </c>
      <c r="CF250">
        <v>0.43046442971843202</v>
      </c>
      <c r="CG250">
        <v>0.43202624479443302</v>
      </c>
      <c r="CH250" t="s">
        <v>4</v>
      </c>
      <c r="CI250" t="s">
        <v>4</v>
      </c>
      <c r="CJ250" t="s">
        <v>4</v>
      </c>
      <c r="CK250" t="s">
        <v>4</v>
      </c>
      <c r="CL250" t="s">
        <v>4</v>
      </c>
      <c r="CM250" t="s">
        <v>4</v>
      </c>
      <c r="CN250" t="s">
        <v>4</v>
      </c>
      <c r="CO250" t="s">
        <v>4</v>
      </c>
      <c r="CP250" t="s">
        <v>4</v>
      </c>
      <c r="CQ250" t="s">
        <v>4</v>
      </c>
      <c r="CR250" t="s">
        <v>4</v>
      </c>
      <c r="CS250" t="s">
        <v>4</v>
      </c>
      <c r="CT250" t="s">
        <v>4</v>
      </c>
      <c r="CU250" t="s">
        <v>4</v>
      </c>
      <c r="CV250" t="s">
        <v>4</v>
      </c>
      <c r="CW250" t="s">
        <v>4</v>
      </c>
      <c r="CX250" t="s">
        <v>4</v>
      </c>
      <c r="CY250" t="s">
        <v>4</v>
      </c>
      <c r="CZ250" t="s">
        <v>4</v>
      </c>
      <c r="DA250" t="s">
        <v>4</v>
      </c>
      <c r="DB250" t="s">
        <v>4</v>
      </c>
      <c r="DC250" t="s">
        <v>4</v>
      </c>
      <c r="DD250" t="s">
        <v>4</v>
      </c>
      <c r="DE250" t="s">
        <v>4</v>
      </c>
      <c r="DF250" t="s">
        <v>4</v>
      </c>
      <c r="DG250" t="s">
        <v>4</v>
      </c>
      <c r="DH250" t="s">
        <v>4</v>
      </c>
      <c r="DI250" t="s">
        <v>4</v>
      </c>
      <c r="DJ250" t="s">
        <v>4</v>
      </c>
      <c r="DK250" t="s">
        <v>4</v>
      </c>
      <c r="DL250" t="s">
        <v>4</v>
      </c>
      <c r="DM250" t="s">
        <v>4</v>
      </c>
      <c r="DN250" t="s">
        <v>4</v>
      </c>
      <c r="DO250" t="s">
        <v>4</v>
      </c>
      <c r="DP250" t="s">
        <v>4</v>
      </c>
      <c r="DQ250" t="s">
        <v>4</v>
      </c>
      <c r="DR250" t="s">
        <v>4</v>
      </c>
      <c r="DS250" t="s">
        <v>4</v>
      </c>
      <c r="DT250" t="s">
        <v>4</v>
      </c>
      <c r="DU250" t="s">
        <v>4</v>
      </c>
      <c r="DV250" t="s">
        <v>4</v>
      </c>
      <c r="DW250" t="s">
        <v>4</v>
      </c>
      <c r="DX250" t="s">
        <v>4</v>
      </c>
      <c r="DY250" t="s">
        <v>4</v>
      </c>
      <c r="DZ250" t="s">
        <v>4</v>
      </c>
      <c r="EA250" t="s">
        <v>4</v>
      </c>
      <c r="EB250" t="s">
        <v>4</v>
      </c>
      <c r="EC250" t="s">
        <v>4</v>
      </c>
      <c r="ED250" t="s">
        <v>4</v>
      </c>
      <c r="EE250" t="s">
        <v>4</v>
      </c>
      <c r="EF250" t="s">
        <v>4</v>
      </c>
      <c r="EG250" t="s">
        <v>4</v>
      </c>
      <c r="EH250" t="s">
        <v>4</v>
      </c>
      <c r="EI250" t="s">
        <v>4</v>
      </c>
      <c r="EJ250" t="s">
        <v>4</v>
      </c>
      <c r="EK250" t="s">
        <v>4</v>
      </c>
      <c r="EL250" t="s">
        <v>4</v>
      </c>
      <c r="EM250" t="s">
        <v>4</v>
      </c>
      <c r="EN250" t="s">
        <v>4</v>
      </c>
      <c r="EO250" t="s">
        <v>4</v>
      </c>
      <c r="EP250" t="s">
        <v>4</v>
      </c>
      <c r="EQ250" t="s">
        <v>4</v>
      </c>
      <c r="ER250" t="s">
        <v>4</v>
      </c>
      <c r="ES250" t="s">
        <v>4</v>
      </c>
      <c r="ET250" t="s">
        <v>4</v>
      </c>
      <c r="EU250" t="s">
        <v>4</v>
      </c>
      <c r="EV250" t="s">
        <v>4</v>
      </c>
      <c r="EW250" t="s">
        <v>4</v>
      </c>
      <c r="EX250" t="s">
        <v>4</v>
      </c>
      <c r="EY250" t="s">
        <v>4</v>
      </c>
      <c r="EZ250" t="s">
        <v>4</v>
      </c>
      <c r="FA250" t="s">
        <v>4</v>
      </c>
      <c r="FB250" t="s">
        <v>4</v>
      </c>
      <c r="FC250" t="s">
        <v>4</v>
      </c>
      <c r="FD250" t="s">
        <v>4</v>
      </c>
      <c r="FE250" t="s">
        <v>4</v>
      </c>
      <c r="FF250" t="s">
        <v>4</v>
      </c>
      <c r="FG250" t="s">
        <v>4</v>
      </c>
      <c r="FH250" t="s">
        <v>4</v>
      </c>
      <c r="FJ250">
        <v>1</v>
      </c>
    </row>
    <row r="251" spans="3:166" x14ac:dyDescent="0.2">
      <c r="C251" s="1">
        <f t="shared" si="3"/>
        <v>245</v>
      </c>
      <c r="D251" t="s">
        <v>4</v>
      </c>
      <c r="E251" t="s">
        <v>4</v>
      </c>
      <c r="F251" t="s">
        <v>4</v>
      </c>
      <c r="G251" t="s">
        <v>4</v>
      </c>
      <c r="H251" t="s">
        <v>4</v>
      </c>
      <c r="I251" t="s">
        <v>4</v>
      </c>
      <c r="J251">
        <v>0.55267440615107399</v>
      </c>
      <c r="K251">
        <v>0.622661583504307</v>
      </c>
      <c r="L251">
        <v>0.59308467698172296</v>
      </c>
      <c r="M251">
        <v>0.58304053209113305</v>
      </c>
      <c r="N251">
        <v>0.57178235571604596</v>
      </c>
      <c r="O251">
        <v>0.55737704704639401</v>
      </c>
      <c r="P251">
        <v>0.53545575972508797</v>
      </c>
      <c r="Q251">
        <v>0.56874822519575596</v>
      </c>
      <c r="R251">
        <v>0.56745037504814799</v>
      </c>
      <c r="S251">
        <v>0.55239000794830195</v>
      </c>
      <c r="T251">
        <v>0.54467505080043699</v>
      </c>
      <c r="U251">
        <v>0.54433038104655196</v>
      </c>
      <c r="V251">
        <v>0.53807099185787899</v>
      </c>
      <c r="W251">
        <v>0.556728578734068</v>
      </c>
      <c r="X251">
        <v>0.58702026322161105</v>
      </c>
      <c r="Y251">
        <v>0.59738013938045398</v>
      </c>
      <c r="Z251">
        <v>0.63807021865172198</v>
      </c>
      <c r="AA251">
        <v>0.68722220589502803</v>
      </c>
      <c r="AB251">
        <v>0.73369253325475803</v>
      </c>
      <c r="AC251">
        <v>0.77460910993440402</v>
      </c>
      <c r="AD251">
        <v>0.81995200077464503</v>
      </c>
      <c r="AE251">
        <v>0.85819923565509404</v>
      </c>
      <c r="AF251">
        <v>0.89174227428747399</v>
      </c>
      <c r="AG251">
        <v>0.95530963394231205</v>
      </c>
      <c r="AH251">
        <v>1.0050677780667501</v>
      </c>
      <c r="AI251">
        <v>1.01685315614062</v>
      </c>
      <c r="AJ251">
        <v>1.01592929575072</v>
      </c>
      <c r="AK251">
        <v>1.0250770233490101</v>
      </c>
      <c r="AL251">
        <v>1.03423865494422</v>
      </c>
      <c r="AM251">
        <v>1.068363069568</v>
      </c>
      <c r="AN251">
        <v>1.11994804174041</v>
      </c>
      <c r="AO251">
        <v>1.17363721586551</v>
      </c>
      <c r="AP251">
        <v>1.24861827745905</v>
      </c>
      <c r="AQ251">
        <v>1.1795379388563401</v>
      </c>
      <c r="AR251">
        <v>1.0966562932785799</v>
      </c>
      <c r="AS251">
        <v>1.0370751988625999</v>
      </c>
      <c r="AT251">
        <v>0.97190892511890103</v>
      </c>
      <c r="AU251">
        <v>0.89642775362332905</v>
      </c>
      <c r="AV251">
        <v>0.94831554538924501</v>
      </c>
      <c r="AW251">
        <v>1.00088998747431</v>
      </c>
      <c r="AX251">
        <v>1.0149694171511201</v>
      </c>
      <c r="AY251">
        <v>1.01800978437004</v>
      </c>
      <c r="AZ251">
        <v>0.980840815022756</v>
      </c>
      <c r="BA251">
        <v>0.950733772100259</v>
      </c>
      <c r="BB251">
        <v>0.91740120643130896</v>
      </c>
      <c r="BC251">
        <v>0.90272989679731497</v>
      </c>
      <c r="BD251">
        <v>0.90809217462727898</v>
      </c>
      <c r="BE251">
        <v>0.93338284913662295</v>
      </c>
      <c r="BF251">
        <v>0.93013481698142397</v>
      </c>
      <c r="BG251">
        <v>0.93359009265737503</v>
      </c>
      <c r="BH251">
        <v>0.94479238847013702</v>
      </c>
      <c r="BI251">
        <v>0.90784599706056002</v>
      </c>
      <c r="BJ251">
        <v>0.88143276469743104</v>
      </c>
      <c r="BK251">
        <v>0.85926968394576997</v>
      </c>
      <c r="BL251">
        <v>0.83990022981090895</v>
      </c>
      <c r="BM251">
        <v>0.82049435583512798</v>
      </c>
      <c r="BN251">
        <v>0.83808219697678799</v>
      </c>
      <c r="BO251">
        <v>0.82359964056692403</v>
      </c>
      <c r="BP251">
        <v>0.82299400441228399</v>
      </c>
      <c r="BQ251">
        <v>0.79859143948599398</v>
      </c>
      <c r="BR251">
        <v>0.76339943087668605</v>
      </c>
      <c r="BS251">
        <v>0.75096567632318001</v>
      </c>
      <c r="BT251">
        <v>0.76796767768819596</v>
      </c>
      <c r="BU251">
        <v>0.75522592496949803</v>
      </c>
      <c r="BV251">
        <v>0.75847261998299997</v>
      </c>
      <c r="BW251">
        <v>0.76859488586665203</v>
      </c>
      <c r="BX251">
        <v>0.74674892594056597</v>
      </c>
      <c r="BY251">
        <v>0.71082696417485103</v>
      </c>
      <c r="BZ251">
        <v>0.68482153074559304</v>
      </c>
      <c r="CA251">
        <v>0.65876374500396795</v>
      </c>
      <c r="CB251">
        <v>0.63753307399492398</v>
      </c>
      <c r="CC251">
        <v>0.61469428660999403</v>
      </c>
      <c r="CD251">
        <v>0.58552759649267905</v>
      </c>
      <c r="CE251">
        <v>0.56954150537674397</v>
      </c>
      <c r="CF251">
        <v>0.54386291898410499</v>
      </c>
      <c r="CG251">
        <v>0.53262871425828395</v>
      </c>
      <c r="CH251">
        <v>0.53092115554976804</v>
      </c>
      <c r="CI251">
        <v>0.54016770384690804</v>
      </c>
      <c r="CJ251">
        <v>0.53649387207398003</v>
      </c>
      <c r="CK251">
        <v>0.53972129741848496</v>
      </c>
      <c r="CL251">
        <v>0.532255597949855</v>
      </c>
      <c r="CM251">
        <v>0.52740299049822303</v>
      </c>
      <c r="CN251">
        <v>0.52468505874618698</v>
      </c>
      <c r="CO251">
        <v>0.523464420803882</v>
      </c>
      <c r="CP251">
        <v>0.52268814699760102</v>
      </c>
      <c r="CQ251">
        <v>0.52848423529515898</v>
      </c>
      <c r="CR251">
        <v>0.53133508642460403</v>
      </c>
      <c r="CS251">
        <v>0.53382731541022399</v>
      </c>
      <c r="CT251">
        <v>0.53291399566174902</v>
      </c>
      <c r="CU251">
        <v>0.533930026849329</v>
      </c>
      <c r="CV251">
        <v>0.52402908777178803</v>
      </c>
      <c r="CW251">
        <v>0.524708411018319</v>
      </c>
      <c r="CX251">
        <v>0.51610515261105605</v>
      </c>
      <c r="CY251">
        <v>0.52473530442102001</v>
      </c>
      <c r="CZ251">
        <v>0.52775597524197404</v>
      </c>
      <c r="DA251">
        <v>0.52649828255918696</v>
      </c>
      <c r="DB251">
        <v>0.50997296046034701</v>
      </c>
      <c r="DC251">
        <v>0.50343151764029803</v>
      </c>
      <c r="DD251">
        <v>0.48687643267539898</v>
      </c>
      <c r="DE251">
        <v>0.48462241918417998</v>
      </c>
      <c r="DF251">
        <v>0.486043664364813</v>
      </c>
      <c r="DG251">
        <v>0.49046579967801901</v>
      </c>
      <c r="DH251">
        <v>0.49636165687018002</v>
      </c>
      <c r="DI251">
        <v>0.50637439688741204</v>
      </c>
      <c r="DJ251">
        <v>0.51386058301438198</v>
      </c>
      <c r="DK251">
        <v>0.53412154454878702</v>
      </c>
      <c r="DL251">
        <v>0.55678210999342004</v>
      </c>
      <c r="DM251">
        <v>0.58288129362646701</v>
      </c>
      <c r="DN251">
        <v>0.604382833419841</v>
      </c>
      <c r="DO251">
        <v>0.62719349283079195</v>
      </c>
      <c r="DP251">
        <v>0.64795518408445996</v>
      </c>
      <c r="DQ251">
        <v>0.66927158530439201</v>
      </c>
      <c r="DR251">
        <v>0.67972681506169597</v>
      </c>
      <c r="DS251">
        <v>0.70179097911162203</v>
      </c>
      <c r="DT251">
        <v>0.72239254148054499</v>
      </c>
      <c r="DU251">
        <v>0.74009898617936398</v>
      </c>
      <c r="DV251">
        <v>0.75161588409208402</v>
      </c>
      <c r="DW251">
        <v>0.76523446153030505</v>
      </c>
      <c r="DX251">
        <v>0.76873939779196399</v>
      </c>
      <c r="DY251">
        <v>0.76718942413107605</v>
      </c>
      <c r="DZ251">
        <v>0.75913314869892501</v>
      </c>
      <c r="EA251">
        <v>0.75418829340749505</v>
      </c>
      <c r="EB251">
        <v>0.75417163994273995</v>
      </c>
      <c r="EC251">
        <v>0.74484317057794303</v>
      </c>
      <c r="ED251">
        <v>0.73589569195931603</v>
      </c>
      <c r="EE251">
        <v>0.73134080244112698</v>
      </c>
      <c r="EF251">
        <v>0.73140076729625803</v>
      </c>
      <c r="EG251">
        <v>0.73396370158983304</v>
      </c>
      <c r="EH251">
        <v>0.74827901332657298</v>
      </c>
      <c r="EI251">
        <v>0.76406796439937297</v>
      </c>
      <c r="EJ251">
        <v>0.77107796256972505</v>
      </c>
      <c r="EK251">
        <v>0.74987458786922701</v>
      </c>
      <c r="EL251">
        <v>0.72373400785233499</v>
      </c>
      <c r="EM251">
        <v>0.66960788528829196</v>
      </c>
      <c r="EN251">
        <v>0.60408722558840999</v>
      </c>
      <c r="EO251">
        <v>0.55302366701344696</v>
      </c>
      <c r="EP251">
        <v>0.52709942564908296</v>
      </c>
      <c r="EQ251">
        <v>0.49521514480724599</v>
      </c>
      <c r="ER251">
        <v>0.48489023701115203</v>
      </c>
      <c r="ES251">
        <v>0.48208767779939798</v>
      </c>
      <c r="ET251">
        <v>0.47392808231543698</v>
      </c>
      <c r="EU251">
        <v>0.45370465245208702</v>
      </c>
      <c r="EV251">
        <v>0.43805323909788202</v>
      </c>
      <c r="EW251">
        <v>0.43162013131251897</v>
      </c>
      <c r="EX251">
        <v>0.417204455194151</v>
      </c>
      <c r="EY251">
        <v>0.40267588544819999</v>
      </c>
      <c r="EZ251">
        <v>0.41105195243968901</v>
      </c>
      <c r="FA251">
        <v>0.424262775175058</v>
      </c>
      <c r="FB251">
        <v>0.43240966912772799</v>
      </c>
      <c r="FC251">
        <v>0.45287932596438002</v>
      </c>
      <c r="FD251">
        <v>0.47099036756969498</v>
      </c>
      <c r="FE251">
        <v>0.475698694816789</v>
      </c>
      <c r="FF251">
        <v>0.47612840998499301</v>
      </c>
      <c r="FG251">
        <v>0.47534237546953001</v>
      </c>
      <c r="FH251">
        <v>0.46688478938778599</v>
      </c>
      <c r="FJ251">
        <v>1</v>
      </c>
    </row>
    <row r="252" spans="3:166" x14ac:dyDescent="0.2">
      <c r="C252" s="1">
        <f t="shared" si="3"/>
        <v>246</v>
      </c>
      <c r="D252">
        <v>1.6177117666955001</v>
      </c>
      <c r="E252">
        <v>1.63888759200711</v>
      </c>
      <c r="F252">
        <v>1.6711296966094</v>
      </c>
      <c r="G252">
        <v>1.6781805958017999</v>
      </c>
      <c r="H252">
        <v>1.6973927959729</v>
      </c>
      <c r="I252">
        <v>1.7272490699170799</v>
      </c>
      <c r="J252">
        <v>1.76665025617023</v>
      </c>
      <c r="K252">
        <v>1.8552541436746199</v>
      </c>
      <c r="L252">
        <v>1.65653138305626</v>
      </c>
      <c r="M252">
        <v>1.45946277503365</v>
      </c>
      <c r="N252">
        <v>1.2434074280465599</v>
      </c>
      <c r="O252">
        <v>0.99325221917099604</v>
      </c>
      <c r="P252">
        <v>0.71032898949113799</v>
      </c>
      <c r="Q252">
        <v>0.73799593399188901</v>
      </c>
      <c r="R252">
        <v>0.77019969708773495</v>
      </c>
      <c r="S252">
        <v>0.77588958014400899</v>
      </c>
      <c r="T252">
        <v>0.79121586976914504</v>
      </c>
      <c r="U252">
        <v>0.79049602012536402</v>
      </c>
      <c r="V252">
        <v>0.76877488838885699</v>
      </c>
      <c r="W252">
        <v>0.72519615780225</v>
      </c>
      <c r="X252">
        <v>0.70447149666410602</v>
      </c>
      <c r="Y252">
        <v>0.689451060408104</v>
      </c>
      <c r="Z252">
        <v>0.68516721295350702</v>
      </c>
      <c r="AA252">
        <v>0.70074176538844302</v>
      </c>
      <c r="AB252">
        <v>0.72065070734508196</v>
      </c>
      <c r="AC252">
        <v>0.753016046254256</v>
      </c>
      <c r="AD252">
        <v>0.79266052715656099</v>
      </c>
      <c r="AE252">
        <v>0.82732081108102395</v>
      </c>
      <c r="AF252">
        <v>0.85556595768166499</v>
      </c>
      <c r="AG252">
        <v>0.87891764723360299</v>
      </c>
      <c r="AH252">
        <v>0.89191542783190803</v>
      </c>
      <c r="AI252">
        <v>0.89852662226886104</v>
      </c>
      <c r="AJ252">
        <v>0.90858964563667899</v>
      </c>
      <c r="AK252">
        <v>0.91896410072491397</v>
      </c>
      <c r="AL252">
        <v>0.92905490122411605</v>
      </c>
      <c r="AM252">
        <v>0.95857992523838198</v>
      </c>
      <c r="AN252">
        <v>0.98553246393507199</v>
      </c>
      <c r="AO252">
        <v>1.0260071724692199</v>
      </c>
      <c r="AP252">
        <v>1.05772409769859</v>
      </c>
      <c r="AQ252">
        <v>1.03822884765623</v>
      </c>
      <c r="AR252">
        <v>0.98843142339799495</v>
      </c>
      <c r="AS252">
        <v>0.93048066120689199</v>
      </c>
      <c r="AT252">
        <v>0.85317126676508404</v>
      </c>
      <c r="AU252">
        <v>0.77303724619613301</v>
      </c>
      <c r="AV252">
        <v>0.73934634825616397</v>
      </c>
      <c r="AW252">
        <v>0.72192546145320802</v>
      </c>
      <c r="AX252">
        <v>0.73157571773924701</v>
      </c>
      <c r="AY252">
        <v>0.74773797260349895</v>
      </c>
      <c r="AZ252">
        <v>0.76304192140147098</v>
      </c>
      <c r="BA252">
        <v>0.77632668880097599</v>
      </c>
      <c r="BB252">
        <v>0.78639206106396398</v>
      </c>
      <c r="BC252">
        <v>0.78473037123142397</v>
      </c>
      <c r="BD252">
        <v>0.76704303401953899</v>
      </c>
      <c r="BE252">
        <v>0.75651541275949896</v>
      </c>
      <c r="BF252">
        <v>0.75667856560646896</v>
      </c>
      <c r="BG252">
        <v>0.75577325555693597</v>
      </c>
      <c r="BH252">
        <v>0.75091927937409098</v>
      </c>
      <c r="BI252">
        <v>0.74938790221646501</v>
      </c>
      <c r="BJ252">
        <v>0.74891694471977899</v>
      </c>
      <c r="BK252">
        <v>0.73993649193253797</v>
      </c>
      <c r="BL252">
        <v>0.71627578733685604</v>
      </c>
      <c r="BM252">
        <v>0.67708398820277904</v>
      </c>
      <c r="BN252">
        <v>0.64968919550909199</v>
      </c>
      <c r="BO252">
        <v>0.60840574290752902</v>
      </c>
      <c r="BP252">
        <v>0.56910940194588</v>
      </c>
      <c r="BQ252">
        <v>0.54764863636306504</v>
      </c>
      <c r="BR252">
        <v>0.52177439517721302</v>
      </c>
      <c r="BS252">
        <v>0.486854771049468</v>
      </c>
      <c r="BT252">
        <v>0.46363125591101301</v>
      </c>
      <c r="BU252">
        <v>0.44207371558977498</v>
      </c>
      <c r="BV252">
        <v>0.41480401939343597</v>
      </c>
      <c r="BW252">
        <v>0.41002840058327999</v>
      </c>
      <c r="BX252">
        <v>0.41402980922152399</v>
      </c>
      <c r="BY252">
        <v>0.41946399236315002</v>
      </c>
      <c r="BZ252">
        <v>0.42681725506561802</v>
      </c>
      <c r="CA252">
        <v>0.43989089788090402</v>
      </c>
      <c r="CB252">
        <v>0.45139906154153803</v>
      </c>
      <c r="CC252">
        <v>0.46145426335448397</v>
      </c>
      <c r="CD252">
        <v>0.46113745565540498</v>
      </c>
      <c r="CE252">
        <v>0.45766272371748701</v>
      </c>
      <c r="CF252">
        <v>0.44784880494372997</v>
      </c>
      <c r="CG252">
        <v>0.44725093173379099</v>
      </c>
      <c r="CH252">
        <v>0.44087993192634001</v>
      </c>
      <c r="CI252">
        <v>0.42616064992846697</v>
      </c>
      <c r="CJ252">
        <v>0.40637287652028098</v>
      </c>
      <c r="CK252">
        <v>0.38814648012693997</v>
      </c>
      <c r="CL252">
        <v>0.36426100829458002</v>
      </c>
      <c r="CM252">
        <v>0.33873587937495597</v>
      </c>
      <c r="CN252">
        <v>0.33021752253013997</v>
      </c>
      <c r="CO252">
        <v>0.330714445407499</v>
      </c>
      <c r="CP252">
        <v>0.33000446088691698</v>
      </c>
      <c r="CQ252">
        <v>0.332212482840745</v>
      </c>
      <c r="CR252">
        <v>0.33701115332799803</v>
      </c>
      <c r="CS252">
        <v>0.36231516551106302</v>
      </c>
      <c r="CT252" t="s">
        <v>4</v>
      </c>
      <c r="CU252" t="s">
        <v>4</v>
      </c>
      <c r="CV252" t="s">
        <v>4</v>
      </c>
      <c r="CW252" t="s">
        <v>4</v>
      </c>
      <c r="CX252" t="s">
        <v>4</v>
      </c>
      <c r="CY252" t="s">
        <v>4</v>
      </c>
      <c r="CZ252" t="s">
        <v>4</v>
      </c>
      <c r="DA252" t="s">
        <v>4</v>
      </c>
      <c r="DB252" t="s">
        <v>4</v>
      </c>
      <c r="DC252" t="s">
        <v>4</v>
      </c>
      <c r="DD252" t="s">
        <v>4</v>
      </c>
      <c r="DE252" t="s">
        <v>4</v>
      </c>
      <c r="DF252" t="s">
        <v>4</v>
      </c>
      <c r="DG252" t="s">
        <v>4</v>
      </c>
      <c r="DH252" t="s">
        <v>4</v>
      </c>
      <c r="DI252" t="s">
        <v>4</v>
      </c>
      <c r="DJ252" t="s">
        <v>4</v>
      </c>
      <c r="DK252" t="s">
        <v>4</v>
      </c>
      <c r="DL252" t="s">
        <v>4</v>
      </c>
      <c r="DM252" t="s">
        <v>4</v>
      </c>
      <c r="DN252" t="s">
        <v>4</v>
      </c>
      <c r="DO252" t="s">
        <v>4</v>
      </c>
      <c r="DP252" t="s">
        <v>4</v>
      </c>
      <c r="DQ252" t="s">
        <v>4</v>
      </c>
      <c r="DR252" t="s">
        <v>4</v>
      </c>
      <c r="DS252" t="s">
        <v>4</v>
      </c>
      <c r="DT252" t="s">
        <v>4</v>
      </c>
      <c r="DU252" t="s">
        <v>4</v>
      </c>
      <c r="DV252" t="s">
        <v>4</v>
      </c>
      <c r="DW252" t="s">
        <v>4</v>
      </c>
      <c r="DX252" t="s">
        <v>4</v>
      </c>
      <c r="DY252" t="s">
        <v>4</v>
      </c>
      <c r="DZ252" t="s">
        <v>4</v>
      </c>
      <c r="EA252" t="s">
        <v>4</v>
      </c>
      <c r="EB252" t="s">
        <v>4</v>
      </c>
      <c r="EC252" t="s">
        <v>4</v>
      </c>
      <c r="ED252" t="s">
        <v>4</v>
      </c>
      <c r="EE252" t="s">
        <v>4</v>
      </c>
      <c r="EF252" t="s">
        <v>4</v>
      </c>
      <c r="EG252" t="s">
        <v>4</v>
      </c>
      <c r="EH252" t="s">
        <v>4</v>
      </c>
      <c r="EI252" t="s">
        <v>4</v>
      </c>
      <c r="EJ252" t="s">
        <v>4</v>
      </c>
      <c r="EK252" t="s">
        <v>4</v>
      </c>
      <c r="EL252" t="s">
        <v>4</v>
      </c>
      <c r="EM252" t="s">
        <v>4</v>
      </c>
      <c r="EN252" t="s">
        <v>4</v>
      </c>
      <c r="EO252" t="s">
        <v>4</v>
      </c>
      <c r="EP252" t="s">
        <v>4</v>
      </c>
      <c r="EQ252" t="s">
        <v>4</v>
      </c>
      <c r="ER252" t="s">
        <v>4</v>
      </c>
      <c r="ES252" t="s">
        <v>4</v>
      </c>
      <c r="ET252" t="s">
        <v>4</v>
      </c>
      <c r="EU252" t="s">
        <v>4</v>
      </c>
      <c r="EV252" t="s">
        <v>4</v>
      </c>
      <c r="EW252" t="s">
        <v>4</v>
      </c>
      <c r="EX252" t="s">
        <v>4</v>
      </c>
      <c r="EY252" t="s">
        <v>4</v>
      </c>
      <c r="EZ252" t="s">
        <v>4</v>
      </c>
      <c r="FA252" t="s">
        <v>4</v>
      </c>
      <c r="FB252" t="s">
        <v>4</v>
      </c>
      <c r="FC252" t="s">
        <v>4</v>
      </c>
      <c r="FD252" t="s">
        <v>4</v>
      </c>
      <c r="FE252" t="s">
        <v>4</v>
      </c>
      <c r="FF252" t="s">
        <v>4</v>
      </c>
      <c r="FG252" t="s">
        <v>4</v>
      </c>
      <c r="FH252" t="s">
        <v>4</v>
      </c>
      <c r="FJ252">
        <v>1</v>
      </c>
    </row>
    <row r="253" spans="3:166" x14ac:dyDescent="0.2">
      <c r="C253" s="1">
        <f t="shared" si="3"/>
        <v>247</v>
      </c>
      <c r="D253">
        <v>0.74152915224405103</v>
      </c>
      <c r="E253">
        <v>0.73817928737828997</v>
      </c>
      <c r="F253">
        <v>0.71779900211260805</v>
      </c>
      <c r="G253">
        <v>0.700747662707352</v>
      </c>
      <c r="H253">
        <v>0.68301364009464605</v>
      </c>
      <c r="I253">
        <v>0.65659185969295497</v>
      </c>
      <c r="J253">
        <v>0.63839168685479597</v>
      </c>
      <c r="K253">
        <v>0.62691384380121096</v>
      </c>
      <c r="L253">
        <v>0.61999603008899995</v>
      </c>
      <c r="M253">
        <v>0.61715987152052998</v>
      </c>
      <c r="N253">
        <v>0.62040613643940801</v>
      </c>
      <c r="O253">
        <v>0.63095771343098395</v>
      </c>
      <c r="P253">
        <v>0.65345800256128095</v>
      </c>
      <c r="Q253">
        <v>0.68436970710178502</v>
      </c>
      <c r="R253">
        <v>0.70753702799283003</v>
      </c>
      <c r="S253">
        <v>0.72302514265832796</v>
      </c>
      <c r="T253">
        <v>0.72654617737138105</v>
      </c>
      <c r="U253">
        <v>0.70309720334254699</v>
      </c>
      <c r="V253">
        <v>0.67129926367083703</v>
      </c>
      <c r="W253">
        <v>0.65271748919815598</v>
      </c>
      <c r="X253">
        <v>0.64720977760432397</v>
      </c>
      <c r="Y253">
        <v>0.64354418926361701</v>
      </c>
      <c r="Z253">
        <v>0.65042030606015</v>
      </c>
      <c r="AA253">
        <v>0.66448887165875503</v>
      </c>
      <c r="AB253">
        <v>0.66850357817913997</v>
      </c>
      <c r="AC253">
        <v>0.65681513387528201</v>
      </c>
      <c r="AD253">
        <v>0.658359477990068</v>
      </c>
      <c r="AE253">
        <v>0.66311269020957597</v>
      </c>
      <c r="AF253">
        <v>0.68007906773343996</v>
      </c>
      <c r="AG253">
        <v>0.71159556206791796</v>
      </c>
      <c r="AH253">
        <v>0.74630034990895</v>
      </c>
      <c r="AI253">
        <v>0.76269871182292404</v>
      </c>
      <c r="AJ253">
        <v>0.79666492166176295</v>
      </c>
      <c r="AK253">
        <v>0.81272963991712099</v>
      </c>
      <c r="AL253">
        <v>0.83969985048890405</v>
      </c>
      <c r="AM253">
        <v>0.87706013276333705</v>
      </c>
      <c r="AN253">
        <v>0.92390092972339799</v>
      </c>
      <c r="AO253">
        <v>0.96527339971000403</v>
      </c>
      <c r="AP253">
        <v>1.01193267456411</v>
      </c>
      <c r="AQ253">
        <v>1.0021255638458799</v>
      </c>
      <c r="AR253">
        <v>0.986979519909845</v>
      </c>
      <c r="AS253">
        <v>0.96315617213304405</v>
      </c>
      <c r="AT253">
        <v>0.92501099320549596</v>
      </c>
      <c r="AU253">
        <v>0.88001350390660604</v>
      </c>
      <c r="AV253">
        <v>0.86706574921268897</v>
      </c>
      <c r="AW253">
        <v>0.85160520572253995</v>
      </c>
      <c r="AX253">
        <v>0.83888384934167604</v>
      </c>
      <c r="AY253">
        <v>0.83441340249552098</v>
      </c>
      <c r="AZ253">
        <v>0.82897587031707898</v>
      </c>
      <c r="BA253">
        <v>0.82345684212560699</v>
      </c>
      <c r="BB253">
        <v>0.82968403896548004</v>
      </c>
      <c r="BC253">
        <v>0.83505553910131802</v>
      </c>
      <c r="BD253">
        <v>0.84068550573708101</v>
      </c>
      <c r="BE253">
        <v>0.84694621325645603</v>
      </c>
      <c r="BF253">
        <v>0.84507892131350004</v>
      </c>
      <c r="BG253">
        <v>0.83336363205067798</v>
      </c>
      <c r="BH253">
        <v>0.81943572039727797</v>
      </c>
      <c r="BI253">
        <v>0.78951615385940299</v>
      </c>
      <c r="BJ253">
        <v>0.75780856285938603</v>
      </c>
      <c r="BK253">
        <v>0.72922316143604105</v>
      </c>
      <c r="BL253">
        <v>0.70431885488247403</v>
      </c>
      <c r="BM253">
        <v>0.68941756793932696</v>
      </c>
      <c r="BN253">
        <v>0.67948632388987595</v>
      </c>
      <c r="BO253">
        <v>0.68872990758385999</v>
      </c>
      <c r="BP253">
        <v>0.69317213832825297</v>
      </c>
      <c r="BQ253">
        <v>0.69433437805107001</v>
      </c>
      <c r="BR253">
        <v>0.67924851848157597</v>
      </c>
      <c r="BS253">
        <v>0.67384930157924205</v>
      </c>
      <c r="BT253">
        <v>0.65547089563818595</v>
      </c>
      <c r="BU253">
        <v>0.648824192548767</v>
      </c>
      <c r="BV253">
        <v>0.64936378660260097</v>
      </c>
      <c r="BW253">
        <v>0.66439030832880996</v>
      </c>
      <c r="BX253">
        <v>0.66854301900553303</v>
      </c>
      <c r="BY253">
        <v>0.67674156264490604</v>
      </c>
      <c r="BZ253">
        <v>0.68602624948866198</v>
      </c>
      <c r="CA253">
        <v>0.69070863368013302</v>
      </c>
      <c r="CB253">
        <v>0.68579253236912396</v>
      </c>
      <c r="CC253">
        <v>0.695103606746859</v>
      </c>
      <c r="CD253">
        <v>0.70837367523466599</v>
      </c>
      <c r="CE253">
        <v>0.71459477693112305</v>
      </c>
      <c r="CF253">
        <v>0.721038610266025</v>
      </c>
      <c r="CG253">
        <v>0.730977595905415</v>
      </c>
      <c r="CH253">
        <v>0.73115211957291204</v>
      </c>
      <c r="CI253">
        <v>0.72020171118623999</v>
      </c>
      <c r="CJ253">
        <v>0.70626860651186596</v>
      </c>
      <c r="CK253">
        <v>0.68567396082916798</v>
      </c>
      <c r="CL253">
        <v>0.65727017326162895</v>
      </c>
      <c r="CM253">
        <v>0.62253074927801499</v>
      </c>
      <c r="CN253">
        <v>0.59360143092389095</v>
      </c>
      <c r="CO253">
        <v>0.57789004872213701</v>
      </c>
      <c r="CP253">
        <v>0.55117970083982903</v>
      </c>
      <c r="CQ253">
        <v>0.54299183966785103</v>
      </c>
      <c r="CR253">
        <v>0.54010957099087598</v>
      </c>
      <c r="CS253">
        <v>0.53854816769660596</v>
      </c>
      <c r="CT253">
        <v>0.50498253390933101</v>
      </c>
      <c r="CU253">
        <v>0.48666445920974399</v>
      </c>
      <c r="CV253">
        <v>0.45434634187787298</v>
      </c>
      <c r="CW253">
        <v>0.42912901833983302</v>
      </c>
      <c r="CX253">
        <v>0.411497960421564</v>
      </c>
      <c r="CY253">
        <v>0.440439092992857</v>
      </c>
      <c r="CZ253">
        <v>0.47133129508649302</v>
      </c>
      <c r="DA253">
        <v>0.515992285416079</v>
      </c>
      <c r="DB253">
        <v>0.57834173537653499</v>
      </c>
      <c r="DC253">
        <v>0.62486094750858401</v>
      </c>
      <c r="DD253">
        <v>0.66064833345597596</v>
      </c>
      <c r="DE253">
        <v>0.682617705595571</v>
      </c>
      <c r="DF253">
        <v>0.69285113982513502</v>
      </c>
      <c r="DG253">
        <v>0.66098013048690796</v>
      </c>
      <c r="DH253">
        <v>0.63773884065895603</v>
      </c>
      <c r="DI253">
        <v>0.59251277484654097</v>
      </c>
      <c r="DJ253">
        <v>0.55633915793497601</v>
      </c>
      <c r="DK253">
        <v>0.52572506657581997</v>
      </c>
      <c r="DL253">
        <v>0.52093904429703097</v>
      </c>
      <c r="DM253">
        <v>0.51970701663892604</v>
      </c>
      <c r="DN253">
        <v>0.52793311957297695</v>
      </c>
      <c r="DO253">
        <v>0.54189864181194103</v>
      </c>
      <c r="DP253">
        <v>0.55988832503413</v>
      </c>
      <c r="DQ253">
        <v>0.58511697341916502</v>
      </c>
      <c r="DR253">
        <v>0.59700687289059595</v>
      </c>
      <c r="DS253">
        <v>0.603885341904007</v>
      </c>
      <c r="DT253">
        <v>0.605296331134071</v>
      </c>
      <c r="DU253">
        <v>0.59730069833070998</v>
      </c>
      <c r="DV253">
        <v>0.57715908550312001</v>
      </c>
      <c r="DW253">
        <v>0.55437029835975304</v>
      </c>
      <c r="DX253">
        <v>0.55298942234300996</v>
      </c>
      <c r="DY253">
        <v>0.55244727761405799</v>
      </c>
      <c r="DZ253">
        <v>0.56302462198476899</v>
      </c>
      <c r="EA253">
        <v>0.57528511960488005</v>
      </c>
      <c r="EB253">
        <v>0.59354254347713897</v>
      </c>
      <c r="EC253">
        <v>0.59907280181296396</v>
      </c>
      <c r="ED253">
        <v>0.59407208514773002</v>
      </c>
      <c r="EE253">
        <v>0.578068413575897</v>
      </c>
      <c r="EF253">
        <v>0.56642756239246705</v>
      </c>
      <c r="EG253">
        <v>0.55016622651181701</v>
      </c>
      <c r="EH253">
        <v>0.53258289059355202</v>
      </c>
      <c r="EI253">
        <v>0.52498523286899301</v>
      </c>
      <c r="EJ253">
        <v>0.52587907277628498</v>
      </c>
      <c r="EK253">
        <v>0.51181966370571297</v>
      </c>
      <c r="EL253">
        <v>0.50303733620158697</v>
      </c>
      <c r="EM253">
        <v>0.49084244341328997</v>
      </c>
      <c r="EN253">
        <v>0.48456576262389001</v>
      </c>
      <c r="EO253">
        <v>0.46544957776789098</v>
      </c>
      <c r="EP253">
        <v>0.45218292322671</v>
      </c>
      <c r="EQ253">
        <v>0.43841042314975898</v>
      </c>
      <c r="ER253">
        <v>0.42986368152173798</v>
      </c>
      <c r="ES253">
        <v>0.41526330687158403</v>
      </c>
      <c r="ET253">
        <v>0.40491770885088801</v>
      </c>
      <c r="EU253">
        <v>0.39396197082480899</v>
      </c>
      <c r="EV253">
        <v>0.38082207938163798</v>
      </c>
      <c r="EW253">
        <v>0.369332518442401</v>
      </c>
      <c r="EX253">
        <v>0.36038276719039702</v>
      </c>
      <c r="EY253">
        <v>0.35832399686278599</v>
      </c>
      <c r="EZ253">
        <v>0.35828560359690398</v>
      </c>
      <c r="FA253">
        <v>0.361226198395662</v>
      </c>
      <c r="FB253">
        <v>0.36287007567945001</v>
      </c>
      <c r="FC253">
        <v>0.36239624562802902</v>
      </c>
      <c r="FD253">
        <v>0.35856142705488903</v>
      </c>
      <c r="FE253">
        <v>0.35871934273574901</v>
      </c>
      <c r="FF253">
        <v>0.36069984906448799</v>
      </c>
      <c r="FG253">
        <v>0.35554667045867799</v>
      </c>
      <c r="FH253">
        <v>0.35617345900641501</v>
      </c>
      <c r="FJ253">
        <v>1</v>
      </c>
    </row>
    <row r="254" spans="3:166" x14ac:dyDescent="0.2">
      <c r="C254" s="1">
        <f t="shared" si="3"/>
        <v>248</v>
      </c>
      <c r="D254">
        <v>1.8117695361735</v>
      </c>
      <c r="E254">
        <v>1.81538292935124</v>
      </c>
      <c r="F254">
        <v>1.84630793591951</v>
      </c>
      <c r="G254">
        <v>1.86036828084632</v>
      </c>
      <c r="H254">
        <v>1.89970018143255</v>
      </c>
      <c r="I254">
        <v>1.9099723016024699</v>
      </c>
      <c r="J254">
        <v>1.88701711846191</v>
      </c>
      <c r="K254">
        <v>1.6741132683645901</v>
      </c>
      <c r="L254">
        <v>1.45998695142653</v>
      </c>
      <c r="M254">
        <v>1.23884166464111</v>
      </c>
      <c r="N254">
        <v>1.0530932171165599</v>
      </c>
      <c r="O254">
        <v>0.85922546098887798</v>
      </c>
      <c r="P254">
        <v>0.81434592483289203</v>
      </c>
      <c r="Q254">
        <v>0.76415433769455998</v>
      </c>
      <c r="R254">
        <v>0.68515755463855899</v>
      </c>
      <c r="S254">
        <v>0.59791204950666699</v>
      </c>
      <c r="T254">
        <v>0.53894609280401895</v>
      </c>
      <c r="U254">
        <v>0.52287161138762706</v>
      </c>
      <c r="V254">
        <v>0.52351538433682598</v>
      </c>
      <c r="W254">
        <v>0.542310707295525</v>
      </c>
      <c r="X254">
        <v>0.55832373461159301</v>
      </c>
      <c r="Y254">
        <v>0.57259169483998495</v>
      </c>
      <c r="Z254">
        <v>0.58024850384171101</v>
      </c>
      <c r="AA254">
        <v>0.58475991545610895</v>
      </c>
      <c r="AB254">
        <v>0.59750183027312098</v>
      </c>
      <c r="AC254">
        <v>0.61440174970657102</v>
      </c>
      <c r="AD254">
        <v>0.64465008280443803</v>
      </c>
      <c r="AE254">
        <v>0.669578954231005</v>
      </c>
      <c r="AF254">
        <v>0.69898127556253897</v>
      </c>
      <c r="AG254">
        <v>0.72500034706502503</v>
      </c>
      <c r="AH254">
        <v>0.75555394467323</v>
      </c>
      <c r="AI254">
        <v>0.78589171021983795</v>
      </c>
      <c r="AJ254">
        <v>0.82742655777857599</v>
      </c>
      <c r="AK254">
        <v>0.872944389844588</v>
      </c>
      <c r="AL254">
        <v>0.92225017151519595</v>
      </c>
      <c r="AM254">
        <v>0.98064895947505404</v>
      </c>
      <c r="AN254">
        <v>1.02470632090089</v>
      </c>
      <c r="AO254">
        <v>1.0661218234408401</v>
      </c>
      <c r="AP254">
        <v>1.10523644449053</v>
      </c>
      <c r="AQ254">
        <v>1.10029580293288</v>
      </c>
      <c r="AR254">
        <v>1.07014492540607</v>
      </c>
      <c r="AS254">
        <v>1.03118094382071</v>
      </c>
      <c r="AT254">
        <v>0.98150591214536798</v>
      </c>
      <c r="AU254">
        <v>0.92153259740153903</v>
      </c>
      <c r="AV254">
        <v>0.89502562274661901</v>
      </c>
      <c r="AW254">
        <v>0.87030090730459497</v>
      </c>
      <c r="AX254">
        <v>0.86188821229630597</v>
      </c>
      <c r="AY254">
        <v>0.86117567622257796</v>
      </c>
      <c r="AZ254">
        <v>0.85880288183642595</v>
      </c>
      <c r="BA254">
        <v>0.85828100039648403</v>
      </c>
      <c r="BB254">
        <v>0.85855367196936305</v>
      </c>
      <c r="BC254">
        <v>0.85510088755231495</v>
      </c>
      <c r="BD254">
        <v>0.85029990717594195</v>
      </c>
      <c r="BE254">
        <v>0.84852503388880296</v>
      </c>
      <c r="BF254">
        <v>0.848912822979488</v>
      </c>
      <c r="BG254">
        <v>0.85311293652721099</v>
      </c>
      <c r="BH254">
        <v>0.85228689818738701</v>
      </c>
      <c r="BI254">
        <v>0.83508120275292497</v>
      </c>
      <c r="BJ254">
        <v>0.82734819797813797</v>
      </c>
      <c r="BK254">
        <v>0.81786967013157397</v>
      </c>
      <c r="BL254">
        <v>0.80628568700665704</v>
      </c>
      <c r="BM254">
        <v>0.79778859858349704</v>
      </c>
      <c r="BN254">
        <v>0.80420182187348299</v>
      </c>
      <c r="BO254">
        <v>0.80147384524107601</v>
      </c>
      <c r="BP254">
        <v>0.79748809985348401</v>
      </c>
      <c r="BQ254">
        <v>0.80141458975511304</v>
      </c>
      <c r="BR254">
        <v>0.79233283687716205</v>
      </c>
      <c r="BS254">
        <v>0.79554322860374505</v>
      </c>
      <c r="BT254">
        <v>0.79831533005180999</v>
      </c>
      <c r="BU254">
        <v>0.78820308920085602</v>
      </c>
      <c r="BV254">
        <v>0.76440124878905902</v>
      </c>
      <c r="BW254">
        <v>0.756344813268786</v>
      </c>
      <c r="BX254">
        <v>0.74621941766282396</v>
      </c>
      <c r="BY254">
        <v>0.73052303215305303</v>
      </c>
      <c r="BZ254">
        <v>0.738757382085379</v>
      </c>
      <c r="CA254">
        <v>0.75820694068532002</v>
      </c>
      <c r="CB254">
        <v>0.77204141766953005</v>
      </c>
      <c r="CC254">
        <v>0.76812415615088203</v>
      </c>
      <c r="CD254">
        <v>0.77682113444761403</v>
      </c>
      <c r="CE254">
        <v>0.76979684164033502</v>
      </c>
      <c r="CF254">
        <v>0.76745573819791801</v>
      </c>
      <c r="CG254">
        <v>0.76199141651203095</v>
      </c>
      <c r="CH254">
        <v>0.75767883438877504</v>
      </c>
      <c r="CI254">
        <v>0.73650500083244597</v>
      </c>
      <c r="CJ254">
        <v>0.71592441705091903</v>
      </c>
      <c r="CK254">
        <v>0.68633721658108504</v>
      </c>
      <c r="CL254">
        <v>0.65884320465966795</v>
      </c>
      <c r="CM254">
        <v>0.63402624140960695</v>
      </c>
      <c r="CN254">
        <v>0.61114685814400305</v>
      </c>
      <c r="CO254">
        <v>0.58797471810561996</v>
      </c>
      <c r="CP254">
        <v>0.57198794432559796</v>
      </c>
      <c r="CQ254">
        <v>0.570295600869971</v>
      </c>
      <c r="CR254">
        <v>0.54545637794142199</v>
      </c>
      <c r="CS254">
        <v>0.52021746582812201</v>
      </c>
      <c r="CT254">
        <v>0.49080272719395901</v>
      </c>
      <c r="CU254">
        <v>0.45077723020066002</v>
      </c>
      <c r="CV254">
        <v>0.40612545581631998</v>
      </c>
      <c r="CW254">
        <v>0.405394619346234</v>
      </c>
      <c r="CX254">
        <v>0.40666716642846301</v>
      </c>
      <c r="CY254">
        <v>0.417352779375051</v>
      </c>
      <c r="CZ254">
        <v>0.43354116325018699</v>
      </c>
      <c r="DA254">
        <v>0.44366931872356402</v>
      </c>
      <c r="DB254">
        <v>0.43198973397628898</v>
      </c>
      <c r="DC254">
        <v>0.42379598459599599</v>
      </c>
      <c r="DD254">
        <v>0.41501974874051201</v>
      </c>
      <c r="DE254">
        <v>0.39901709722123702</v>
      </c>
      <c r="DF254">
        <v>0.36808183308150599</v>
      </c>
      <c r="DG254">
        <v>0.34523139351500498</v>
      </c>
      <c r="DH254">
        <v>0.330930798442858</v>
      </c>
      <c r="DI254">
        <v>0.32909776690542403</v>
      </c>
      <c r="DJ254">
        <v>0.33644914161160899</v>
      </c>
      <c r="DK254">
        <v>0.358356628895804</v>
      </c>
      <c r="DL254">
        <v>0.37799267449176599</v>
      </c>
      <c r="DM254">
        <v>0.39239360133180001</v>
      </c>
      <c r="DN254">
        <v>0.383878375902446</v>
      </c>
      <c r="DO254">
        <v>0.37027821984370901</v>
      </c>
      <c r="DP254">
        <v>0.35866824178568502</v>
      </c>
      <c r="DQ254">
        <v>0.342872891608762</v>
      </c>
      <c r="DR254">
        <v>0.32726015224001898</v>
      </c>
      <c r="DS254">
        <v>0.32005358210945001</v>
      </c>
      <c r="DT254">
        <v>0.317512621551444</v>
      </c>
      <c r="DU254">
        <v>0.31531909419710302</v>
      </c>
      <c r="DV254">
        <v>0.31362309120890097</v>
      </c>
      <c r="DW254">
        <v>0.31340877836405501</v>
      </c>
      <c r="DX254">
        <v>0.31568547170240602</v>
      </c>
      <c r="DY254">
        <v>0.31922802482464802</v>
      </c>
      <c r="DZ254">
        <v>0.32335268183495802</v>
      </c>
      <c r="EA254">
        <v>0.326288998649165</v>
      </c>
      <c r="EB254">
        <v>0.32948012507764102</v>
      </c>
      <c r="EC254">
        <v>0.332370675642508</v>
      </c>
      <c r="ED254">
        <v>0.33372384927943899</v>
      </c>
      <c r="EE254">
        <v>0.33639815742642798</v>
      </c>
      <c r="EF254">
        <v>0.34306272183775999</v>
      </c>
      <c r="EG254">
        <v>0.34209399865155699</v>
      </c>
      <c r="EH254">
        <v>0.33728926823295702</v>
      </c>
      <c r="EI254">
        <v>0.33179671861700899</v>
      </c>
      <c r="EJ254">
        <v>0.32406827718085002</v>
      </c>
      <c r="EK254">
        <v>0.31148233742166798</v>
      </c>
      <c r="EL254">
        <v>0.306893996122238</v>
      </c>
      <c r="EM254">
        <v>0.30774415272254202</v>
      </c>
      <c r="EN254">
        <v>0.29809080943632299</v>
      </c>
      <c r="EO254">
        <v>0.28861737584143599</v>
      </c>
      <c r="EP254">
        <v>0.27714637659223901</v>
      </c>
      <c r="EQ254">
        <v>0.26087560460149001</v>
      </c>
      <c r="ER254">
        <v>0.23730056255630699</v>
      </c>
      <c r="ES254">
        <v>0.22300283220419501</v>
      </c>
      <c r="ET254">
        <v>0.20864893657248501</v>
      </c>
      <c r="EU254">
        <v>0.206951244025082</v>
      </c>
      <c r="EV254">
        <v>0.21248206905001399</v>
      </c>
      <c r="EW254">
        <v>0.22037744276027499</v>
      </c>
      <c r="EX254">
        <v>0.228740023518133</v>
      </c>
      <c r="EY254">
        <v>0.240151632937774</v>
      </c>
      <c r="EZ254">
        <v>0.23421852995654199</v>
      </c>
      <c r="FA254">
        <v>0.22718222744713601</v>
      </c>
      <c r="FB254">
        <v>0.21901554997768399</v>
      </c>
      <c r="FC254">
        <v>0.22025773185071901</v>
      </c>
      <c r="FD254">
        <v>0.218440183278266</v>
      </c>
      <c r="FE254">
        <v>0.230443495744556</v>
      </c>
      <c r="FF254">
        <v>0.24321821768126101</v>
      </c>
      <c r="FG254">
        <v>0.262556753609128</v>
      </c>
      <c r="FH254">
        <v>0.27789723765973201</v>
      </c>
      <c r="FJ254">
        <v>1</v>
      </c>
    </row>
    <row r="255" spans="3:166" x14ac:dyDescent="0.2">
      <c r="C255" s="1">
        <f t="shared" si="3"/>
        <v>249</v>
      </c>
      <c r="D255">
        <v>2.1315336352422598</v>
      </c>
      <c r="E255">
        <v>2.13192129615864</v>
      </c>
      <c r="F255">
        <v>2.1061329441511298</v>
      </c>
      <c r="G255">
        <v>2.1057890144394298</v>
      </c>
      <c r="H255">
        <v>2.08612020521702</v>
      </c>
      <c r="I255">
        <v>2.02854038300638</v>
      </c>
      <c r="J255">
        <v>2.0260044919616602</v>
      </c>
      <c r="K255">
        <v>2.0548256734146499</v>
      </c>
      <c r="L255">
        <v>1.79831737321334</v>
      </c>
      <c r="M255">
        <v>1.5519771563573199</v>
      </c>
      <c r="N255">
        <v>1.3206804075823799</v>
      </c>
      <c r="O255">
        <v>1.0423918115448501</v>
      </c>
      <c r="P255">
        <v>0.75601519173236098</v>
      </c>
      <c r="Q255">
        <v>0.72548483189450497</v>
      </c>
      <c r="R255">
        <v>0.69157188852937401</v>
      </c>
      <c r="S255">
        <v>0.67971845671665598</v>
      </c>
      <c r="T255">
        <v>0.68731199218490802</v>
      </c>
      <c r="U255">
        <v>0.68139211548433198</v>
      </c>
      <c r="V255">
        <v>0.68316880176137995</v>
      </c>
      <c r="W255">
        <v>0.69063811761661997</v>
      </c>
      <c r="X255">
        <v>0.69215339433645595</v>
      </c>
      <c r="Y255">
        <v>0.68937266880724002</v>
      </c>
      <c r="Z255">
        <v>0.69759603695717398</v>
      </c>
      <c r="AA255">
        <v>0.71716258854739001</v>
      </c>
      <c r="AB255">
        <v>0.73507440255586798</v>
      </c>
      <c r="AC255">
        <v>0.759223962890481</v>
      </c>
      <c r="AD255">
        <v>0.79420424506577603</v>
      </c>
      <c r="AE255">
        <v>0.82317404614866396</v>
      </c>
      <c r="AF255">
        <v>0.85453660403869602</v>
      </c>
      <c r="AG255">
        <v>0.89014584354164505</v>
      </c>
      <c r="AH255">
        <v>0.94221759822678097</v>
      </c>
      <c r="AI255">
        <v>0.99386024291066299</v>
      </c>
      <c r="AJ255">
        <v>1.04906961032076</v>
      </c>
      <c r="AK255">
        <v>1.09133832635844</v>
      </c>
      <c r="AL255">
        <v>1.12075637985271</v>
      </c>
      <c r="AM255">
        <v>1.14158955324836</v>
      </c>
      <c r="AN255">
        <v>1.15481818199148</v>
      </c>
      <c r="AO255">
        <v>1.1409865497535701</v>
      </c>
      <c r="AP255">
        <v>1.1565243812361301</v>
      </c>
      <c r="AQ255">
        <v>1.1467208776396001</v>
      </c>
      <c r="AR255">
        <v>1.11258567668693</v>
      </c>
      <c r="AS255">
        <v>1.0620323976646699</v>
      </c>
      <c r="AT255">
        <v>1.01098623375462</v>
      </c>
      <c r="AU255">
        <v>0.93491623000827095</v>
      </c>
      <c r="AV255">
        <v>0.879554876690817</v>
      </c>
      <c r="AW255">
        <v>0.83515084060109102</v>
      </c>
      <c r="AX255">
        <v>0.80200036466790303</v>
      </c>
      <c r="AY255">
        <v>0.78056079222119701</v>
      </c>
      <c r="AZ255">
        <v>0.75277094039703696</v>
      </c>
      <c r="BA255">
        <v>0.73440293862793904</v>
      </c>
      <c r="BB255">
        <v>0.71263690631705101</v>
      </c>
      <c r="BC255">
        <v>0.67498892073465699</v>
      </c>
      <c r="BD255">
        <v>0.65011009771499095</v>
      </c>
      <c r="BE255">
        <v>0.62425812372439704</v>
      </c>
      <c r="BF255">
        <v>0.60428027652181304</v>
      </c>
      <c r="BG255">
        <v>0.583887068317122</v>
      </c>
      <c r="BH255">
        <v>0.56946739776498201</v>
      </c>
      <c r="BI255">
        <v>0.548453345358625</v>
      </c>
      <c r="BJ255">
        <v>0.51622350315945997</v>
      </c>
      <c r="BK255">
        <v>0.48802475629301001</v>
      </c>
      <c r="BL255">
        <v>0.47775993291115199</v>
      </c>
      <c r="BM255">
        <v>0.48886057216275303</v>
      </c>
      <c r="BN255">
        <v>0.496261015939575</v>
      </c>
      <c r="BO255">
        <v>0.52862184020405001</v>
      </c>
      <c r="BP255">
        <v>0.535241224148015</v>
      </c>
      <c r="BQ255">
        <v>0.52816747471174996</v>
      </c>
      <c r="BR255">
        <v>0.51596301222053897</v>
      </c>
      <c r="BS255">
        <v>0.52059132863577995</v>
      </c>
      <c r="BT255">
        <v>0.51308941156072196</v>
      </c>
      <c r="BU255">
        <v>0.50167493044834</v>
      </c>
      <c r="BV255">
        <v>0.46594997377881803</v>
      </c>
      <c r="BW255">
        <v>0.42495171546520899</v>
      </c>
      <c r="BX255">
        <v>0.39087803405746602</v>
      </c>
      <c r="BY255">
        <v>0.36518653688110297</v>
      </c>
      <c r="BZ255">
        <v>0.38408101905097902</v>
      </c>
      <c r="CA255">
        <v>0.422519176986899</v>
      </c>
      <c r="CB255">
        <v>0.456923171197752</v>
      </c>
      <c r="CC255">
        <v>0.47739756246556397</v>
      </c>
      <c r="CD255">
        <v>0.47932586274210398</v>
      </c>
      <c r="CE255">
        <v>0.45009045656758601</v>
      </c>
      <c r="CF255">
        <v>0.42549867476551301</v>
      </c>
      <c r="CG255">
        <v>0.407049111728994</v>
      </c>
      <c r="CH255">
        <v>0.391934203986047</v>
      </c>
      <c r="CI255">
        <v>0.39535460821824198</v>
      </c>
      <c r="CJ255">
        <v>0.38988982274887402</v>
      </c>
      <c r="CK255">
        <v>0.37728485842007897</v>
      </c>
      <c r="CL255">
        <v>0.376478418100479</v>
      </c>
      <c r="CM255">
        <v>0.34826720157824498</v>
      </c>
      <c r="CN255">
        <v>0.37366958491665297</v>
      </c>
      <c r="CO255" t="s">
        <v>4</v>
      </c>
      <c r="CP255" t="s">
        <v>4</v>
      </c>
      <c r="CQ255" t="s">
        <v>4</v>
      </c>
      <c r="CR255" t="s">
        <v>4</v>
      </c>
      <c r="CS255" t="s">
        <v>4</v>
      </c>
      <c r="CT255" t="s">
        <v>4</v>
      </c>
      <c r="CU255" t="s">
        <v>4</v>
      </c>
      <c r="CV255" t="s">
        <v>4</v>
      </c>
      <c r="CW255" t="s">
        <v>4</v>
      </c>
      <c r="CX255" t="s">
        <v>4</v>
      </c>
      <c r="CY255" t="s">
        <v>4</v>
      </c>
      <c r="CZ255" t="s">
        <v>4</v>
      </c>
      <c r="DA255" t="s">
        <v>4</v>
      </c>
      <c r="DB255" t="s">
        <v>4</v>
      </c>
      <c r="DC255" t="s">
        <v>4</v>
      </c>
      <c r="DD255" t="s">
        <v>4</v>
      </c>
      <c r="DE255" t="s">
        <v>4</v>
      </c>
      <c r="DF255" t="s">
        <v>4</v>
      </c>
      <c r="DG255" t="s">
        <v>4</v>
      </c>
      <c r="DH255" t="s">
        <v>4</v>
      </c>
      <c r="DI255" t="s">
        <v>4</v>
      </c>
      <c r="DJ255" t="s">
        <v>4</v>
      </c>
      <c r="DK255" t="s">
        <v>4</v>
      </c>
      <c r="DL255" t="s">
        <v>4</v>
      </c>
      <c r="DM255" t="s">
        <v>4</v>
      </c>
      <c r="DN255" t="s">
        <v>4</v>
      </c>
      <c r="DO255" t="s">
        <v>4</v>
      </c>
      <c r="DP255" t="s">
        <v>4</v>
      </c>
      <c r="DQ255" t="s">
        <v>4</v>
      </c>
      <c r="DR255" t="s">
        <v>4</v>
      </c>
      <c r="DS255" t="s">
        <v>4</v>
      </c>
      <c r="DT255" t="s">
        <v>4</v>
      </c>
      <c r="DU255" t="s">
        <v>4</v>
      </c>
      <c r="DV255" t="s">
        <v>4</v>
      </c>
      <c r="DW255" t="s">
        <v>4</v>
      </c>
      <c r="DX255" t="s">
        <v>4</v>
      </c>
      <c r="DY255" t="s">
        <v>4</v>
      </c>
      <c r="DZ255" t="s">
        <v>4</v>
      </c>
      <c r="EA255" t="s">
        <v>4</v>
      </c>
      <c r="EB255" t="s">
        <v>4</v>
      </c>
      <c r="EC255" t="s">
        <v>4</v>
      </c>
      <c r="ED255" t="s">
        <v>4</v>
      </c>
      <c r="EE255" t="s">
        <v>4</v>
      </c>
      <c r="EF255" t="s">
        <v>4</v>
      </c>
      <c r="EG255" t="s">
        <v>4</v>
      </c>
      <c r="EH255" t="s">
        <v>4</v>
      </c>
      <c r="EI255" t="s">
        <v>4</v>
      </c>
      <c r="EJ255" t="s">
        <v>4</v>
      </c>
      <c r="EK255" t="s">
        <v>4</v>
      </c>
      <c r="EL255" t="s">
        <v>4</v>
      </c>
      <c r="EM255" t="s">
        <v>4</v>
      </c>
      <c r="EN255" t="s">
        <v>4</v>
      </c>
      <c r="EO255" t="s">
        <v>4</v>
      </c>
      <c r="EP255" t="s">
        <v>4</v>
      </c>
      <c r="EQ255" t="s">
        <v>4</v>
      </c>
      <c r="ER255" t="s">
        <v>4</v>
      </c>
      <c r="ES255" t="s">
        <v>4</v>
      </c>
      <c r="ET255" t="s">
        <v>4</v>
      </c>
      <c r="EU255" t="s">
        <v>4</v>
      </c>
      <c r="EV255" t="s">
        <v>4</v>
      </c>
      <c r="EW255" t="s">
        <v>4</v>
      </c>
      <c r="EX255" t="s">
        <v>4</v>
      </c>
      <c r="EY255" t="s">
        <v>4</v>
      </c>
      <c r="EZ255" t="s">
        <v>4</v>
      </c>
      <c r="FA255" t="s">
        <v>4</v>
      </c>
      <c r="FB255" t="s">
        <v>4</v>
      </c>
      <c r="FC255" t="s">
        <v>4</v>
      </c>
      <c r="FD255" t="s">
        <v>4</v>
      </c>
      <c r="FE255" t="s">
        <v>4</v>
      </c>
      <c r="FF255" t="s">
        <v>4</v>
      </c>
      <c r="FG255" t="s">
        <v>4</v>
      </c>
      <c r="FH255" t="s">
        <v>4</v>
      </c>
      <c r="FJ255">
        <v>1</v>
      </c>
    </row>
    <row r="256" spans="3:166" x14ac:dyDescent="0.2">
      <c r="C256" s="1">
        <f t="shared" si="3"/>
        <v>250</v>
      </c>
      <c r="D256">
        <v>1.9086094297193601</v>
      </c>
      <c r="E256">
        <v>1.9134174394833201</v>
      </c>
      <c r="F256">
        <v>1.90890098058987</v>
      </c>
      <c r="G256">
        <v>1.91834224221615</v>
      </c>
      <c r="H256">
        <v>1.90035903217847</v>
      </c>
      <c r="I256">
        <v>1.9136326586140799</v>
      </c>
      <c r="J256">
        <v>1.9009570413438199</v>
      </c>
      <c r="K256">
        <v>1.93611828025565</v>
      </c>
      <c r="L256">
        <v>1.8681452029907399</v>
      </c>
      <c r="M256">
        <v>1.8908942129113799</v>
      </c>
      <c r="N256">
        <v>1.78906257306974</v>
      </c>
      <c r="O256">
        <v>1.73023542580685</v>
      </c>
      <c r="P256">
        <v>1.7089529974700699</v>
      </c>
      <c r="Q256">
        <v>1.7649725230405799</v>
      </c>
      <c r="R256">
        <v>1.81634716441144</v>
      </c>
      <c r="S256">
        <v>1.6600034909181101</v>
      </c>
      <c r="T256">
        <v>1.50620823753147</v>
      </c>
      <c r="U256">
        <v>1.2382262325123601</v>
      </c>
      <c r="V256">
        <v>1.02664008638698</v>
      </c>
      <c r="W256">
        <v>0.74146693350382098</v>
      </c>
      <c r="X256">
        <v>0.76229411546760095</v>
      </c>
      <c r="Y256">
        <v>0.76819452197464699</v>
      </c>
      <c r="Z256">
        <v>0.79768590702904796</v>
      </c>
      <c r="AA256">
        <v>0.77291687436712597</v>
      </c>
      <c r="AB256">
        <v>0.78240946506921205</v>
      </c>
      <c r="AC256">
        <v>0.79682917346295801</v>
      </c>
      <c r="AD256">
        <v>0.80133463467064703</v>
      </c>
      <c r="AE256">
        <v>0.80238028714572696</v>
      </c>
      <c r="AF256">
        <v>0.82103431993229503</v>
      </c>
      <c r="AG256">
        <v>0.82907545844941799</v>
      </c>
      <c r="AH256">
        <v>0.83648447294706796</v>
      </c>
      <c r="AI256">
        <v>0.84988202324951601</v>
      </c>
      <c r="AJ256">
        <v>0.88281029677815803</v>
      </c>
      <c r="AK256">
        <v>0.92979808029941502</v>
      </c>
      <c r="AL256">
        <v>0.98460402538564695</v>
      </c>
      <c r="AM256">
        <v>1.0271423414269101</v>
      </c>
      <c r="AN256">
        <v>1.04649605194657</v>
      </c>
      <c r="AO256">
        <v>1.0631692917800499</v>
      </c>
      <c r="AP256">
        <v>1.0981052545714001</v>
      </c>
      <c r="AQ256">
        <v>1.0697150034946099</v>
      </c>
      <c r="AR256">
        <v>1.0484759536877399</v>
      </c>
      <c r="AS256">
        <v>1.05292970772181</v>
      </c>
      <c r="AT256">
        <v>1.04084270343346</v>
      </c>
      <c r="AU256">
        <v>0.98672383387159701</v>
      </c>
      <c r="AV256">
        <v>0.99972476040834701</v>
      </c>
      <c r="AW256">
        <v>1.0017709126654</v>
      </c>
      <c r="AX256">
        <v>0.99485572219043095</v>
      </c>
      <c r="AY256">
        <v>1.0001299949756299</v>
      </c>
      <c r="AZ256">
        <v>1.0001095173241199</v>
      </c>
      <c r="BA256">
        <v>0.98798390622101395</v>
      </c>
      <c r="BB256">
        <v>0.97926992280361902</v>
      </c>
      <c r="BC256">
        <v>0.953282533953</v>
      </c>
      <c r="BD256">
        <v>0.92090699917718699</v>
      </c>
      <c r="BE256">
        <v>0.89430491394869205</v>
      </c>
      <c r="BF256">
        <v>0.89183439984773205</v>
      </c>
      <c r="BG256">
        <v>0.89055468580328001</v>
      </c>
      <c r="BH256">
        <v>0.89183548348560904</v>
      </c>
      <c r="BI256">
        <v>0.85427606274631096</v>
      </c>
      <c r="BJ256">
        <v>0.83268976532553896</v>
      </c>
      <c r="BK256">
        <v>0.76751737249484897</v>
      </c>
      <c r="BL256">
        <v>0.71593392820801005</v>
      </c>
      <c r="BM256">
        <v>0.70574988036073805</v>
      </c>
      <c r="BN256">
        <v>0.74334055783516095</v>
      </c>
      <c r="BO256">
        <v>0.75496103083339205</v>
      </c>
      <c r="BP256">
        <v>0.75619746782217401</v>
      </c>
      <c r="BQ256">
        <v>0.71964478920479802</v>
      </c>
      <c r="BR256">
        <v>0.66484708071407905</v>
      </c>
      <c r="BS256">
        <v>0.58734278473671697</v>
      </c>
      <c r="BT256">
        <v>0.52761035372438803</v>
      </c>
      <c r="BU256">
        <v>0.51245118476242602</v>
      </c>
      <c r="BV256">
        <v>0.51935099189285505</v>
      </c>
      <c r="BW256">
        <v>0.51651923903771302</v>
      </c>
      <c r="BX256">
        <v>0.53913326798901096</v>
      </c>
      <c r="BY256">
        <v>0.55109840395328002</v>
      </c>
      <c r="BZ256">
        <v>0.54596730124962001</v>
      </c>
      <c r="CA256">
        <v>0.54560178129881298</v>
      </c>
      <c r="CB256">
        <v>0.54335202132866101</v>
      </c>
      <c r="CC256">
        <v>0.53086553140437998</v>
      </c>
      <c r="CD256">
        <v>0.52411675328880103</v>
      </c>
      <c r="CE256">
        <v>0.51871061782345196</v>
      </c>
      <c r="CF256">
        <v>0.50866755472775305</v>
      </c>
      <c r="CG256">
        <v>0.50561661124651203</v>
      </c>
      <c r="CH256">
        <v>0.50688290208856501</v>
      </c>
      <c r="CI256">
        <v>0.50328197790884699</v>
      </c>
      <c r="CJ256">
        <v>0.49979122567397499</v>
      </c>
      <c r="CK256">
        <v>0.484787941709105</v>
      </c>
      <c r="CL256">
        <v>0.47538720831646503</v>
      </c>
      <c r="CM256">
        <v>0.46155888239405501</v>
      </c>
      <c r="CN256">
        <v>0.44394430757963799</v>
      </c>
      <c r="CO256">
        <v>0.42773517093103902</v>
      </c>
      <c r="CP256">
        <v>0.42597837551843898</v>
      </c>
      <c r="CQ256">
        <v>0.40376136990225397</v>
      </c>
      <c r="CR256">
        <v>0.37733882992741602</v>
      </c>
      <c r="CS256">
        <v>0.34912354161843701</v>
      </c>
      <c r="CT256">
        <v>0.32509228891569603</v>
      </c>
      <c r="CU256">
        <v>0.29794316334188697</v>
      </c>
      <c r="CV256">
        <v>0.28484738312763602</v>
      </c>
      <c r="CW256">
        <v>0.27484523087594398</v>
      </c>
      <c r="CX256">
        <v>0.28258923250211099</v>
      </c>
      <c r="CY256">
        <v>0.28079387947983703</v>
      </c>
      <c r="CZ256">
        <v>0.28347228824300302</v>
      </c>
      <c r="DA256">
        <v>0.27464822110986098</v>
      </c>
      <c r="DB256" t="s">
        <v>4</v>
      </c>
      <c r="DC256" t="s">
        <v>4</v>
      </c>
      <c r="DD256" t="s">
        <v>4</v>
      </c>
      <c r="DE256" t="s">
        <v>4</v>
      </c>
      <c r="DF256" t="s">
        <v>4</v>
      </c>
      <c r="DG256" t="s">
        <v>4</v>
      </c>
      <c r="DH256" t="s">
        <v>4</v>
      </c>
      <c r="DI256" t="s">
        <v>4</v>
      </c>
      <c r="DJ256" t="s">
        <v>4</v>
      </c>
      <c r="DK256" t="s">
        <v>4</v>
      </c>
      <c r="DL256" t="s">
        <v>4</v>
      </c>
      <c r="DM256" t="s">
        <v>4</v>
      </c>
      <c r="DN256" t="s">
        <v>4</v>
      </c>
      <c r="DO256" t="s">
        <v>4</v>
      </c>
      <c r="DP256" t="s">
        <v>4</v>
      </c>
      <c r="DQ256" t="s">
        <v>4</v>
      </c>
      <c r="DR256" t="s">
        <v>4</v>
      </c>
      <c r="DS256" t="s">
        <v>4</v>
      </c>
      <c r="DT256" t="s">
        <v>4</v>
      </c>
      <c r="DU256" t="s">
        <v>4</v>
      </c>
      <c r="DV256" t="s">
        <v>4</v>
      </c>
      <c r="DW256" t="s">
        <v>4</v>
      </c>
      <c r="DX256" t="s">
        <v>4</v>
      </c>
      <c r="DY256" t="s">
        <v>4</v>
      </c>
      <c r="DZ256" t="s">
        <v>4</v>
      </c>
      <c r="EA256" t="s">
        <v>4</v>
      </c>
      <c r="EB256" t="s">
        <v>4</v>
      </c>
      <c r="EC256" t="s">
        <v>4</v>
      </c>
      <c r="ED256" t="s">
        <v>4</v>
      </c>
      <c r="EE256" t="s">
        <v>4</v>
      </c>
      <c r="EF256" t="s">
        <v>4</v>
      </c>
      <c r="EG256" t="s">
        <v>4</v>
      </c>
      <c r="EH256" t="s">
        <v>4</v>
      </c>
      <c r="EI256" t="s">
        <v>4</v>
      </c>
      <c r="EJ256" t="s">
        <v>4</v>
      </c>
      <c r="EK256" t="s">
        <v>4</v>
      </c>
      <c r="EL256" t="s">
        <v>4</v>
      </c>
      <c r="EM256" t="s">
        <v>4</v>
      </c>
      <c r="EN256" t="s">
        <v>4</v>
      </c>
      <c r="EO256" t="s">
        <v>4</v>
      </c>
      <c r="EP256" t="s">
        <v>4</v>
      </c>
      <c r="EQ256" t="s">
        <v>4</v>
      </c>
      <c r="ER256" t="s">
        <v>4</v>
      </c>
      <c r="ES256" t="s">
        <v>4</v>
      </c>
      <c r="ET256" t="s">
        <v>4</v>
      </c>
      <c r="EU256" t="s">
        <v>4</v>
      </c>
      <c r="EV256" t="s">
        <v>4</v>
      </c>
      <c r="EW256" t="s">
        <v>4</v>
      </c>
      <c r="EX256" t="s">
        <v>4</v>
      </c>
      <c r="EY256" t="s">
        <v>4</v>
      </c>
      <c r="EZ256" t="s">
        <v>4</v>
      </c>
      <c r="FA256" t="s">
        <v>4</v>
      </c>
      <c r="FB256" t="s">
        <v>4</v>
      </c>
      <c r="FC256" t="s">
        <v>4</v>
      </c>
      <c r="FD256" t="s">
        <v>4</v>
      </c>
      <c r="FE256" t="s">
        <v>4</v>
      </c>
      <c r="FF256" t="s">
        <v>4</v>
      </c>
      <c r="FG256" t="s">
        <v>4</v>
      </c>
      <c r="FH256" t="s">
        <v>4</v>
      </c>
      <c r="FJ256">
        <v>1</v>
      </c>
    </row>
    <row r="257" spans="3:166" x14ac:dyDescent="0.2">
      <c r="C257" s="1">
        <f t="shared" si="3"/>
        <v>251</v>
      </c>
      <c r="D257">
        <v>1.71718443846354</v>
      </c>
      <c r="E257">
        <v>1.7566956736528401</v>
      </c>
      <c r="F257">
        <v>1.57735769071279</v>
      </c>
      <c r="G257">
        <v>1.3795345951165101</v>
      </c>
      <c r="H257">
        <v>1.1867553571987299</v>
      </c>
      <c r="I257">
        <v>0.99028790679651302</v>
      </c>
      <c r="J257">
        <v>0.77692842533386397</v>
      </c>
      <c r="K257">
        <v>0.79699326818070904</v>
      </c>
      <c r="L257">
        <v>0.81311171710685903</v>
      </c>
      <c r="M257">
        <v>0.81270127784937496</v>
      </c>
      <c r="N257">
        <v>0.78938197516108999</v>
      </c>
      <c r="O257">
        <v>0.76655296060456701</v>
      </c>
      <c r="P257">
        <v>0.740322057128185</v>
      </c>
      <c r="Q257">
        <v>0.71702220777183301</v>
      </c>
      <c r="R257">
        <v>0.69777008636461801</v>
      </c>
      <c r="S257">
        <v>0.69330860793087501</v>
      </c>
      <c r="T257">
        <v>0.68358219916907303</v>
      </c>
      <c r="U257">
        <v>0.68122498635689699</v>
      </c>
      <c r="V257">
        <v>0.68222579565322405</v>
      </c>
      <c r="W257">
        <v>0.69392223130417796</v>
      </c>
      <c r="X257">
        <v>0.71059265388188297</v>
      </c>
      <c r="Y257">
        <v>0.73702506519291</v>
      </c>
      <c r="Z257">
        <v>0.75789400531451701</v>
      </c>
      <c r="AA257">
        <v>0.78547864325596595</v>
      </c>
      <c r="AB257">
        <v>0.808686371215944</v>
      </c>
      <c r="AC257">
        <v>0.82932037776713896</v>
      </c>
      <c r="AD257">
        <v>0.84506657107718297</v>
      </c>
      <c r="AE257">
        <v>0.85792930443255</v>
      </c>
      <c r="AF257">
        <v>0.88118420242844597</v>
      </c>
      <c r="AG257">
        <v>0.90900495575477702</v>
      </c>
      <c r="AH257">
        <v>0.94350904036620198</v>
      </c>
      <c r="AI257">
        <v>0.987177182657898</v>
      </c>
      <c r="AJ257">
        <v>1.0351423893999601</v>
      </c>
      <c r="AK257">
        <v>1.0741562165807701</v>
      </c>
      <c r="AL257">
        <v>1.1140545495081999</v>
      </c>
      <c r="AM257">
        <v>1.1489958279293</v>
      </c>
      <c r="AN257">
        <v>1.18486982131638</v>
      </c>
      <c r="AO257">
        <v>1.2361036060157</v>
      </c>
      <c r="AP257">
        <v>1.29554888071279</v>
      </c>
      <c r="AQ257">
        <v>1.27345455150082</v>
      </c>
      <c r="AR257">
        <v>1.23170135467605</v>
      </c>
      <c r="AS257">
        <v>1.1500217324822599</v>
      </c>
      <c r="AT257">
        <v>1.0403136073114401</v>
      </c>
      <c r="AU257">
        <v>0.93696894845193301</v>
      </c>
      <c r="AV257">
        <v>0.907130593712142</v>
      </c>
      <c r="AW257">
        <v>0.86895384791688601</v>
      </c>
      <c r="AX257">
        <v>0.85244237355863195</v>
      </c>
      <c r="AY257">
        <v>0.83006896353344095</v>
      </c>
      <c r="AZ257">
        <v>0.77192043686441203</v>
      </c>
      <c r="BA257">
        <v>0.70789460656817205</v>
      </c>
      <c r="BB257">
        <v>0.66256916529408705</v>
      </c>
      <c r="BC257">
        <v>0.65156994261429702</v>
      </c>
      <c r="BD257">
        <v>0.65488244612421398</v>
      </c>
      <c r="BE257">
        <v>0.67587666814842795</v>
      </c>
      <c r="BF257">
        <v>0.71339466452470501</v>
      </c>
      <c r="BG257">
        <v>0.75963376690629103</v>
      </c>
      <c r="BH257">
        <v>0.77910308514739701</v>
      </c>
      <c r="BI257">
        <v>0.77042633401278504</v>
      </c>
      <c r="BJ257">
        <v>0.76719242002212196</v>
      </c>
      <c r="BK257">
        <v>0.76194633619513796</v>
      </c>
      <c r="BL257">
        <v>0.74591805422723501</v>
      </c>
      <c r="BM257">
        <v>0.73072743806079199</v>
      </c>
      <c r="BN257">
        <v>0.74438927627950902</v>
      </c>
      <c r="BO257">
        <v>0.76276096072917299</v>
      </c>
      <c r="BP257">
        <v>0.766382924081907</v>
      </c>
      <c r="BQ257">
        <v>0.77012625986981098</v>
      </c>
      <c r="BR257">
        <v>0.76124208187949005</v>
      </c>
      <c r="BS257">
        <v>0.76415083136406403</v>
      </c>
      <c r="BT257">
        <v>0.765629865218724</v>
      </c>
      <c r="BU257">
        <v>0.77144508408016699</v>
      </c>
      <c r="BV257">
        <v>0.77253923570514904</v>
      </c>
      <c r="BW257">
        <v>0.77321486124563599</v>
      </c>
      <c r="BX257">
        <v>0.75331789529347004</v>
      </c>
      <c r="BY257">
        <v>0.71216134956220301</v>
      </c>
      <c r="BZ257">
        <v>0.66607108818835303</v>
      </c>
      <c r="CA257">
        <v>0.621751667830723</v>
      </c>
      <c r="CB257">
        <v>0.58229618220499602</v>
      </c>
      <c r="CC257">
        <v>0.55282266188281104</v>
      </c>
      <c r="CD257">
        <v>0.53098139303605396</v>
      </c>
      <c r="CE257">
        <v>0.51633978374765099</v>
      </c>
      <c r="CF257">
        <v>0.49295003739223597</v>
      </c>
      <c r="CG257">
        <v>0.47264418106464201</v>
      </c>
      <c r="CH257">
        <v>0.45357199117991298</v>
      </c>
      <c r="CI257">
        <v>0.43889293562154003</v>
      </c>
      <c r="CJ257">
        <v>0.423446166146002</v>
      </c>
      <c r="CK257">
        <v>0.42041998292911897</v>
      </c>
      <c r="CL257">
        <v>0.42009858762271801</v>
      </c>
      <c r="CM257">
        <v>0.42225352398530003</v>
      </c>
      <c r="CN257">
        <v>0.41668694182579502</v>
      </c>
      <c r="CO257">
        <v>0.40792480905650502</v>
      </c>
      <c r="CP257">
        <v>0.40279227301356901</v>
      </c>
      <c r="CQ257">
        <v>0.39742252964617703</v>
      </c>
      <c r="CR257">
        <v>0.39237912715754802</v>
      </c>
      <c r="CS257">
        <v>0.4032081321189</v>
      </c>
      <c r="CT257">
        <v>0.41896261904302501</v>
      </c>
      <c r="CU257">
        <v>0.44132889193304897</v>
      </c>
      <c r="CV257">
        <v>0.46000178266078601</v>
      </c>
      <c r="CW257">
        <v>0.4733135247959</v>
      </c>
      <c r="CX257">
        <v>0.48356017606379897</v>
      </c>
      <c r="CY257">
        <v>0.48910102865927602</v>
      </c>
      <c r="CZ257">
        <v>0.47099331177167802</v>
      </c>
      <c r="DA257">
        <v>0.45839240636948497</v>
      </c>
      <c r="DB257">
        <v>0.43330256733165901</v>
      </c>
      <c r="DC257">
        <v>0.41047183225285699</v>
      </c>
      <c r="DD257">
        <v>0.39324804068936098</v>
      </c>
      <c r="DE257">
        <v>0.38969695098392698</v>
      </c>
      <c r="DF257">
        <v>0.38502945433661401</v>
      </c>
      <c r="DG257">
        <v>0.39770209106568899</v>
      </c>
      <c r="DH257">
        <v>0.40241933622815002</v>
      </c>
      <c r="DI257">
        <v>0.40676995571923802</v>
      </c>
      <c r="DJ257">
        <v>0.40803555511124201</v>
      </c>
      <c r="DK257">
        <v>0.41004599005950498</v>
      </c>
      <c r="DL257">
        <v>0.40681849253583602</v>
      </c>
      <c r="DM257">
        <v>0.41302228071969499</v>
      </c>
      <c r="DN257">
        <v>0.41669195449975399</v>
      </c>
      <c r="DO257">
        <v>0.42390133120157097</v>
      </c>
      <c r="DP257">
        <v>0.430420962664678</v>
      </c>
      <c r="DQ257">
        <v>0.43890402074285401</v>
      </c>
      <c r="DR257">
        <v>0.43008136565207</v>
      </c>
      <c r="DS257">
        <v>0.42374375588368601</v>
      </c>
      <c r="DT257">
        <v>0.41232211336076402</v>
      </c>
      <c r="DU257">
        <v>0.399381083776426</v>
      </c>
      <c r="DV257" t="s">
        <v>4</v>
      </c>
      <c r="DW257" t="s">
        <v>4</v>
      </c>
      <c r="DX257" t="s">
        <v>4</v>
      </c>
      <c r="DY257" t="s">
        <v>4</v>
      </c>
      <c r="DZ257" t="s">
        <v>4</v>
      </c>
      <c r="EA257" t="s">
        <v>4</v>
      </c>
      <c r="EB257" t="s">
        <v>4</v>
      </c>
      <c r="EC257" t="s">
        <v>4</v>
      </c>
      <c r="ED257" t="s">
        <v>4</v>
      </c>
      <c r="EE257" t="s">
        <v>4</v>
      </c>
      <c r="EF257" t="s">
        <v>4</v>
      </c>
      <c r="EG257" t="s">
        <v>4</v>
      </c>
      <c r="EH257" t="s">
        <v>4</v>
      </c>
      <c r="EI257" t="s">
        <v>4</v>
      </c>
      <c r="EJ257" t="s">
        <v>4</v>
      </c>
      <c r="EK257" t="s">
        <v>4</v>
      </c>
      <c r="EL257" t="s">
        <v>4</v>
      </c>
      <c r="EM257" t="s">
        <v>4</v>
      </c>
      <c r="EN257" t="s">
        <v>4</v>
      </c>
      <c r="EO257" t="s">
        <v>4</v>
      </c>
      <c r="EP257" t="s">
        <v>4</v>
      </c>
      <c r="EQ257" t="s">
        <v>4</v>
      </c>
      <c r="ER257" t="s">
        <v>4</v>
      </c>
      <c r="ES257" t="s">
        <v>4</v>
      </c>
      <c r="ET257" t="s">
        <v>4</v>
      </c>
      <c r="EU257" t="s">
        <v>4</v>
      </c>
      <c r="EV257" t="s">
        <v>4</v>
      </c>
      <c r="EW257" t="s">
        <v>4</v>
      </c>
      <c r="EX257" t="s">
        <v>4</v>
      </c>
      <c r="EY257" t="s">
        <v>4</v>
      </c>
      <c r="EZ257" t="s">
        <v>4</v>
      </c>
      <c r="FA257" t="s">
        <v>4</v>
      </c>
      <c r="FB257" t="s">
        <v>4</v>
      </c>
      <c r="FC257" t="s">
        <v>4</v>
      </c>
      <c r="FD257" t="s">
        <v>4</v>
      </c>
      <c r="FE257" t="s">
        <v>4</v>
      </c>
      <c r="FF257" t="s">
        <v>4</v>
      </c>
      <c r="FG257" t="s">
        <v>4</v>
      </c>
      <c r="FH257" t="s">
        <v>4</v>
      </c>
      <c r="FJ257">
        <v>1</v>
      </c>
    </row>
    <row r="258" spans="3:166" x14ac:dyDescent="0.2">
      <c r="C258" s="1">
        <f t="shared" si="3"/>
        <v>252</v>
      </c>
      <c r="D258">
        <v>1.5980435124452701</v>
      </c>
      <c r="E258">
        <v>1.64338935873685</v>
      </c>
      <c r="F258">
        <v>1.6640623210538401</v>
      </c>
      <c r="G258">
        <v>1.65688347054996</v>
      </c>
      <c r="H258">
        <v>1.65541336756414</v>
      </c>
      <c r="I258">
        <v>1.65739694979953</v>
      </c>
      <c r="J258">
        <v>1.6541773924537799</v>
      </c>
      <c r="K258">
        <v>1.6656868970537999</v>
      </c>
      <c r="L258">
        <v>1.69240627223606</v>
      </c>
      <c r="M258">
        <v>1.7187862558470499</v>
      </c>
      <c r="N258">
        <v>1.7574875463634601</v>
      </c>
      <c r="O258">
        <v>1.8153391139061601</v>
      </c>
      <c r="P258">
        <v>1.61846256878844</v>
      </c>
      <c r="Q258">
        <v>1.44347650750032</v>
      </c>
      <c r="R258">
        <v>1.2518130317148399</v>
      </c>
      <c r="S258">
        <v>1.04427576956362</v>
      </c>
      <c r="T258">
        <v>0.82159817686457604</v>
      </c>
      <c r="U258">
        <v>0.85671441593222597</v>
      </c>
      <c r="V258">
        <v>0.84973764614082803</v>
      </c>
      <c r="W258">
        <v>0.82207311217412604</v>
      </c>
      <c r="X258">
        <v>0.77755260637437895</v>
      </c>
      <c r="Y258">
        <v>0.72576383106235998</v>
      </c>
      <c r="Z258">
        <v>0.68467361356398404</v>
      </c>
      <c r="AA258">
        <v>0.67389408589352495</v>
      </c>
      <c r="AB258">
        <v>0.67715518111741202</v>
      </c>
      <c r="AC258">
        <v>0.69665011613977501</v>
      </c>
      <c r="AD258">
        <v>0.73066864407361698</v>
      </c>
      <c r="AE258">
        <v>0.76389541288794205</v>
      </c>
      <c r="AF258">
        <v>0.79109503661894398</v>
      </c>
      <c r="AG258">
        <v>0.81394586580285699</v>
      </c>
      <c r="AH258">
        <v>0.83309505198335598</v>
      </c>
      <c r="AI258">
        <v>0.85352051781892302</v>
      </c>
      <c r="AJ258">
        <v>0.87421315588679105</v>
      </c>
      <c r="AK258">
        <v>0.901583205165011</v>
      </c>
      <c r="AL258">
        <v>0.93247766638686402</v>
      </c>
      <c r="AM258">
        <v>0.97056880923567002</v>
      </c>
      <c r="AN258">
        <v>0.98460413593169405</v>
      </c>
      <c r="AO258">
        <v>1.0041425123791199</v>
      </c>
      <c r="AP258">
        <v>1.0187512431571499</v>
      </c>
      <c r="AQ258">
        <v>0.997525852140144</v>
      </c>
      <c r="AR258">
        <v>0.97053226311630103</v>
      </c>
      <c r="AS258">
        <v>0.94315140213261095</v>
      </c>
      <c r="AT258">
        <v>0.89770141706317697</v>
      </c>
      <c r="AU258">
        <v>0.84877859197809002</v>
      </c>
      <c r="AV258">
        <v>0.83717801082127297</v>
      </c>
      <c r="AW258">
        <v>0.815048301131991</v>
      </c>
      <c r="AX258">
        <v>0.79518769955089497</v>
      </c>
      <c r="AY258">
        <v>0.77221624878315198</v>
      </c>
      <c r="AZ258">
        <v>0.74385929695265696</v>
      </c>
      <c r="BA258">
        <v>0.72444970919664797</v>
      </c>
      <c r="BB258">
        <v>0.69160693814510998</v>
      </c>
      <c r="BC258">
        <v>0.65672175854470904</v>
      </c>
      <c r="BD258">
        <v>0.62677411540954098</v>
      </c>
      <c r="BE258">
        <v>0.60282122717543496</v>
      </c>
      <c r="BF258">
        <v>0.57750988387843705</v>
      </c>
      <c r="BG258">
        <v>0.58651021554304095</v>
      </c>
      <c r="BH258">
        <v>0.63110695221668001</v>
      </c>
      <c r="BI258">
        <v>0.691413228755973</v>
      </c>
      <c r="BJ258">
        <v>0.76093262135287298</v>
      </c>
      <c r="BK258">
        <v>0.804392660204723</v>
      </c>
      <c r="BL258">
        <v>0.83023511898985702</v>
      </c>
      <c r="BM258">
        <v>0.82056486570456399</v>
      </c>
      <c r="BN258">
        <v>0.802640132672513</v>
      </c>
      <c r="BO258">
        <v>0.764879649883347</v>
      </c>
      <c r="BP258">
        <v>0.74528752676939802</v>
      </c>
      <c r="BQ258">
        <v>0.723364629907159</v>
      </c>
      <c r="BR258">
        <v>0.69594266707096097</v>
      </c>
      <c r="BS258">
        <v>0.66647140654618098</v>
      </c>
      <c r="BT258">
        <v>0.63687105455209603</v>
      </c>
      <c r="BU258">
        <v>0.600935744191055</v>
      </c>
      <c r="BV258">
        <v>0.56024104210873904</v>
      </c>
      <c r="BW258">
        <v>0.52903522085844801</v>
      </c>
      <c r="BX258">
        <v>0.497995547082486</v>
      </c>
      <c r="BY258">
        <v>0.471350404716739</v>
      </c>
      <c r="BZ258">
        <v>0.44196939208269997</v>
      </c>
      <c r="CA258">
        <v>0.41592974687964901</v>
      </c>
      <c r="CB258">
        <v>0.39462765448220999</v>
      </c>
      <c r="CC258">
        <v>0.37091951087981401</v>
      </c>
      <c r="CD258">
        <v>0.34533021301366401</v>
      </c>
      <c r="CE258">
        <v>0.33732595770450702</v>
      </c>
      <c r="CF258">
        <v>0.33548613228135099</v>
      </c>
      <c r="CG258">
        <v>0.33563965202947799</v>
      </c>
      <c r="CH258">
        <v>0.34268188129371602</v>
      </c>
      <c r="CI258">
        <v>0.36297044710294901</v>
      </c>
      <c r="CJ258">
        <v>0.36871030699000901</v>
      </c>
      <c r="CK258">
        <v>0.368908434986986</v>
      </c>
      <c r="CL258">
        <v>0.37576387955734902</v>
      </c>
      <c r="CM258">
        <v>0.38023026175782698</v>
      </c>
      <c r="CN258">
        <v>0.37752083257358499</v>
      </c>
      <c r="CO258">
        <v>0.37903904060353</v>
      </c>
      <c r="CP258">
        <v>0.388595650743572</v>
      </c>
      <c r="CQ258">
        <v>0.39171131916034602</v>
      </c>
      <c r="CR258">
        <v>0.39059069816770697</v>
      </c>
      <c r="CS258">
        <v>0.39501276450564499</v>
      </c>
      <c r="CT258" t="s">
        <v>4</v>
      </c>
      <c r="CU258" t="s">
        <v>4</v>
      </c>
      <c r="CV258" t="s">
        <v>4</v>
      </c>
      <c r="CW258" t="s">
        <v>4</v>
      </c>
      <c r="CX258" t="s">
        <v>4</v>
      </c>
      <c r="CY258" t="s">
        <v>4</v>
      </c>
      <c r="CZ258" t="s">
        <v>4</v>
      </c>
      <c r="DA258" t="s">
        <v>4</v>
      </c>
      <c r="DB258" t="s">
        <v>4</v>
      </c>
      <c r="DC258" t="s">
        <v>4</v>
      </c>
      <c r="DD258" t="s">
        <v>4</v>
      </c>
      <c r="DE258" t="s">
        <v>4</v>
      </c>
      <c r="DF258" t="s">
        <v>4</v>
      </c>
      <c r="DG258" t="s">
        <v>4</v>
      </c>
      <c r="DH258" t="s">
        <v>4</v>
      </c>
      <c r="DI258" t="s">
        <v>4</v>
      </c>
      <c r="DJ258" t="s">
        <v>4</v>
      </c>
      <c r="DK258" t="s">
        <v>4</v>
      </c>
      <c r="DL258" t="s">
        <v>4</v>
      </c>
      <c r="DM258" t="s">
        <v>4</v>
      </c>
      <c r="DN258" t="s">
        <v>4</v>
      </c>
      <c r="DO258" t="s">
        <v>4</v>
      </c>
      <c r="DP258" t="s">
        <v>4</v>
      </c>
      <c r="DQ258" t="s">
        <v>4</v>
      </c>
      <c r="DR258" t="s">
        <v>4</v>
      </c>
      <c r="DS258" t="s">
        <v>4</v>
      </c>
      <c r="DT258" t="s">
        <v>4</v>
      </c>
      <c r="DU258" t="s">
        <v>4</v>
      </c>
      <c r="DV258" t="s">
        <v>4</v>
      </c>
      <c r="DW258" t="s">
        <v>4</v>
      </c>
      <c r="DX258" t="s">
        <v>4</v>
      </c>
      <c r="DY258" t="s">
        <v>4</v>
      </c>
      <c r="DZ258" t="s">
        <v>4</v>
      </c>
      <c r="EA258" t="s">
        <v>4</v>
      </c>
      <c r="EB258" t="s">
        <v>4</v>
      </c>
      <c r="EC258" t="s">
        <v>4</v>
      </c>
      <c r="ED258" t="s">
        <v>4</v>
      </c>
      <c r="EE258" t="s">
        <v>4</v>
      </c>
      <c r="EF258" t="s">
        <v>4</v>
      </c>
      <c r="EG258" t="s">
        <v>4</v>
      </c>
      <c r="EH258" t="s">
        <v>4</v>
      </c>
      <c r="EI258" t="s">
        <v>4</v>
      </c>
      <c r="EJ258" t="s">
        <v>4</v>
      </c>
      <c r="EK258" t="s">
        <v>4</v>
      </c>
      <c r="EL258" t="s">
        <v>4</v>
      </c>
      <c r="EM258" t="s">
        <v>4</v>
      </c>
      <c r="EN258" t="s">
        <v>4</v>
      </c>
      <c r="EO258" t="s">
        <v>4</v>
      </c>
      <c r="EP258" t="s">
        <v>4</v>
      </c>
      <c r="EQ258" t="s">
        <v>4</v>
      </c>
      <c r="ER258" t="s">
        <v>4</v>
      </c>
      <c r="ES258" t="s">
        <v>4</v>
      </c>
      <c r="ET258" t="s">
        <v>4</v>
      </c>
      <c r="EU258" t="s">
        <v>4</v>
      </c>
      <c r="EV258" t="s">
        <v>4</v>
      </c>
      <c r="EW258" t="s">
        <v>4</v>
      </c>
      <c r="EX258" t="s">
        <v>4</v>
      </c>
      <c r="EY258" t="s">
        <v>4</v>
      </c>
      <c r="EZ258" t="s">
        <v>4</v>
      </c>
      <c r="FA258" t="s">
        <v>4</v>
      </c>
      <c r="FB258" t="s">
        <v>4</v>
      </c>
      <c r="FC258" t="s">
        <v>4</v>
      </c>
      <c r="FD258" t="s">
        <v>4</v>
      </c>
      <c r="FE258" t="s">
        <v>4</v>
      </c>
      <c r="FF258" t="s">
        <v>4</v>
      </c>
      <c r="FG258" t="s">
        <v>4</v>
      </c>
      <c r="FH258" t="s">
        <v>4</v>
      </c>
      <c r="FJ258">
        <v>1</v>
      </c>
    </row>
    <row r="259" spans="3:166" x14ac:dyDescent="0.2">
      <c r="C259" s="1">
        <f t="shared" si="3"/>
        <v>253</v>
      </c>
      <c r="D259">
        <v>1.75901250170249</v>
      </c>
      <c r="E259">
        <v>1.5539518760130699</v>
      </c>
      <c r="F259">
        <v>1.3431469333314601</v>
      </c>
      <c r="G259">
        <v>1.10862252745825</v>
      </c>
      <c r="H259">
        <v>0.86709168906357403</v>
      </c>
      <c r="I259">
        <v>0.66278717635133</v>
      </c>
      <c r="J259">
        <v>0.67385984043813896</v>
      </c>
      <c r="K259">
        <v>0.68051582034665703</v>
      </c>
      <c r="L259">
        <v>0.71717903991961196</v>
      </c>
      <c r="M259">
        <v>0.73487612361564802</v>
      </c>
      <c r="N259">
        <v>0.69630759408240595</v>
      </c>
      <c r="O259">
        <v>0.66095348539782595</v>
      </c>
      <c r="P259">
        <v>0.63243945983391703</v>
      </c>
      <c r="Q259">
        <v>0.61643726957813805</v>
      </c>
      <c r="R259">
        <v>0.59963827732330099</v>
      </c>
      <c r="S259">
        <v>0.58375920879904997</v>
      </c>
      <c r="T259">
        <v>0.568792719774041</v>
      </c>
      <c r="U259">
        <v>0.55720857181474703</v>
      </c>
      <c r="V259">
        <v>0.54976981372040301</v>
      </c>
      <c r="W259">
        <v>0.55387498887152198</v>
      </c>
      <c r="X259">
        <v>0.56534160459886096</v>
      </c>
      <c r="Y259">
        <v>0.58492975510050405</v>
      </c>
      <c r="Z259">
        <v>0.60833903467921502</v>
      </c>
      <c r="AA259">
        <v>0.64385383369417004</v>
      </c>
      <c r="AB259">
        <v>0.67505436012981901</v>
      </c>
      <c r="AC259">
        <v>0.69352164523375104</v>
      </c>
      <c r="AD259">
        <v>0.711681282710804</v>
      </c>
      <c r="AE259">
        <v>0.735981655159478</v>
      </c>
      <c r="AF259">
        <v>0.752011657421506</v>
      </c>
      <c r="AG259">
        <v>0.76349553621298405</v>
      </c>
      <c r="AH259">
        <v>0.79765553595661498</v>
      </c>
      <c r="AI259">
        <v>0.82589028885144999</v>
      </c>
      <c r="AJ259">
        <v>0.84511449791397797</v>
      </c>
      <c r="AK259">
        <v>0.86556760174796299</v>
      </c>
      <c r="AL259">
        <v>0.89630241491370799</v>
      </c>
      <c r="AM259">
        <v>0.91281424091243801</v>
      </c>
      <c r="AN259">
        <v>0.93688155830702402</v>
      </c>
      <c r="AO259">
        <v>0.959198638350229</v>
      </c>
      <c r="AP259">
        <v>0.97916061444592595</v>
      </c>
      <c r="AQ259">
        <v>0.94991266692781196</v>
      </c>
      <c r="AR259">
        <v>0.90760506144445596</v>
      </c>
      <c r="AS259">
        <v>0.84734507701531603</v>
      </c>
      <c r="AT259">
        <v>0.78320077920684505</v>
      </c>
      <c r="AU259">
        <v>0.71191715420411406</v>
      </c>
      <c r="AV259">
        <v>0.66941777054267604</v>
      </c>
      <c r="AW259">
        <v>0.630791322938552</v>
      </c>
      <c r="AX259">
        <v>0.60239732282601199</v>
      </c>
      <c r="AY259">
        <v>0.57203117809192805</v>
      </c>
      <c r="AZ259">
        <v>0.53910260282474598</v>
      </c>
      <c r="BA259">
        <v>0.52298009743265605</v>
      </c>
      <c r="BB259">
        <v>0.534757022327355</v>
      </c>
      <c r="BC259">
        <v>0.56043846249481599</v>
      </c>
      <c r="BD259">
        <v>0.59102654205245497</v>
      </c>
      <c r="BE259">
        <v>0.62146160830719399</v>
      </c>
      <c r="BF259">
        <v>0.643894583206716</v>
      </c>
      <c r="BG259">
        <v>0.64750348659430401</v>
      </c>
      <c r="BH259">
        <v>0.63885416080965396</v>
      </c>
      <c r="BI259">
        <v>0.61841994896111396</v>
      </c>
      <c r="BJ259">
        <v>0.60561563735155499</v>
      </c>
      <c r="BK259">
        <v>0.60514075505548603</v>
      </c>
      <c r="BL259">
        <v>0.60502735871812996</v>
      </c>
      <c r="BM259">
        <v>0.60312239174780102</v>
      </c>
      <c r="BN259">
        <v>0.61300617483056896</v>
      </c>
      <c r="BO259">
        <v>0.61633087654728702</v>
      </c>
      <c r="BP259">
        <v>0.60669771342825896</v>
      </c>
      <c r="BQ259">
        <v>0.59486229683696301</v>
      </c>
      <c r="BR259">
        <v>0.57388897645465897</v>
      </c>
      <c r="BS259">
        <v>0.55544476232888196</v>
      </c>
      <c r="BT259">
        <v>0.53676330221551305</v>
      </c>
      <c r="BU259">
        <v>0.51400747258763801</v>
      </c>
      <c r="BV259">
        <v>0.489877370004628</v>
      </c>
      <c r="BW259">
        <v>0.47532281844778002</v>
      </c>
      <c r="BX259">
        <v>0.45623667528656198</v>
      </c>
      <c r="BY259">
        <v>0.45081564883460101</v>
      </c>
      <c r="BZ259">
        <v>0.45385074315491303</v>
      </c>
      <c r="CA259">
        <v>0.45594520306532998</v>
      </c>
      <c r="CB259">
        <v>0.46290577159002</v>
      </c>
      <c r="CC259">
        <v>0.46452552606147202</v>
      </c>
      <c r="CD259">
        <v>0.47024389609455303</v>
      </c>
      <c r="CE259">
        <v>0.48262667633537798</v>
      </c>
      <c r="CF259">
        <v>0.51477991277231505</v>
      </c>
      <c r="CG259">
        <v>0.54044758607980403</v>
      </c>
      <c r="CH259">
        <v>0.56466978306582405</v>
      </c>
      <c r="CI259">
        <v>0.56062347928591805</v>
      </c>
      <c r="CJ259">
        <v>0.54609064010959396</v>
      </c>
      <c r="CK259">
        <v>0.51632472630047299</v>
      </c>
      <c r="CL259">
        <v>0.49728292980376398</v>
      </c>
      <c r="CM259">
        <v>0.49250045838427098</v>
      </c>
      <c r="CN259">
        <v>0.49383577279447599</v>
      </c>
      <c r="CO259">
        <v>0.50391324523050796</v>
      </c>
      <c r="CP259">
        <v>0.49419336297282401</v>
      </c>
      <c r="CQ259">
        <v>0.46498430799169899</v>
      </c>
      <c r="CR259">
        <v>0.432505229632</v>
      </c>
      <c r="CS259">
        <v>0.36058346093159599</v>
      </c>
      <c r="CT259" t="s">
        <v>4</v>
      </c>
      <c r="CU259" t="s">
        <v>4</v>
      </c>
      <c r="CV259" t="s">
        <v>4</v>
      </c>
      <c r="CW259" t="s">
        <v>4</v>
      </c>
      <c r="CX259" t="s">
        <v>4</v>
      </c>
      <c r="CY259" t="s">
        <v>4</v>
      </c>
      <c r="CZ259" t="s">
        <v>4</v>
      </c>
      <c r="DA259" t="s">
        <v>4</v>
      </c>
      <c r="DB259" t="s">
        <v>4</v>
      </c>
      <c r="DC259" t="s">
        <v>4</v>
      </c>
      <c r="DD259" t="s">
        <v>4</v>
      </c>
      <c r="DE259" t="s">
        <v>4</v>
      </c>
      <c r="DF259" t="s">
        <v>4</v>
      </c>
      <c r="DG259" t="s">
        <v>4</v>
      </c>
      <c r="DH259" t="s">
        <v>4</v>
      </c>
      <c r="DI259" t="s">
        <v>4</v>
      </c>
      <c r="DJ259" t="s">
        <v>4</v>
      </c>
      <c r="DK259" t="s">
        <v>4</v>
      </c>
      <c r="DL259" t="s">
        <v>4</v>
      </c>
      <c r="DM259" t="s">
        <v>4</v>
      </c>
      <c r="DN259" t="s">
        <v>4</v>
      </c>
      <c r="DO259" t="s">
        <v>4</v>
      </c>
      <c r="DP259" t="s">
        <v>4</v>
      </c>
      <c r="DQ259" t="s">
        <v>4</v>
      </c>
      <c r="DR259" t="s">
        <v>4</v>
      </c>
      <c r="DS259" t="s">
        <v>4</v>
      </c>
      <c r="DT259" t="s">
        <v>4</v>
      </c>
      <c r="DU259" t="s">
        <v>4</v>
      </c>
      <c r="DV259" t="s">
        <v>4</v>
      </c>
      <c r="DW259" t="s">
        <v>4</v>
      </c>
      <c r="DX259" t="s">
        <v>4</v>
      </c>
      <c r="DY259" t="s">
        <v>4</v>
      </c>
      <c r="DZ259" t="s">
        <v>4</v>
      </c>
      <c r="EA259" t="s">
        <v>4</v>
      </c>
      <c r="EB259" t="s">
        <v>4</v>
      </c>
      <c r="EC259" t="s">
        <v>4</v>
      </c>
      <c r="ED259" t="s">
        <v>4</v>
      </c>
      <c r="EE259" t="s">
        <v>4</v>
      </c>
      <c r="EF259" t="s">
        <v>4</v>
      </c>
      <c r="EG259" t="s">
        <v>4</v>
      </c>
      <c r="EH259" t="s">
        <v>4</v>
      </c>
      <c r="EI259" t="s">
        <v>4</v>
      </c>
      <c r="EJ259" t="s">
        <v>4</v>
      </c>
      <c r="EK259" t="s">
        <v>4</v>
      </c>
      <c r="EL259" t="s">
        <v>4</v>
      </c>
      <c r="EM259" t="s">
        <v>4</v>
      </c>
      <c r="EN259" t="s">
        <v>4</v>
      </c>
      <c r="EO259" t="s">
        <v>4</v>
      </c>
      <c r="EP259" t="s">
        <v>4</v>
      </c>
      <c r="EQ259" t="s">
        <v>4</v>
      </c>
      <c r="ER259" t="s">
        <v>4</v>
      </c>
      <c r="ES259" t="s">
        <v>4</v>
      </c>
      <c r="ET259" t="s">
        <v>4</v>
      </c>
      <c r="EU259" t="s">
        <v>4</v>
      </c>
      <c r="EV259" t="s">
        <v>4</v>
      </c>
      <c r="EW259" t="s">
        <v>4</v>
      </c>
      <c r="EX259" t="s">
        <v>4</v>
      </c>
      <c r="EY259" t="s">
        <v>4</v>
      </c>
      <c r="EZ259" t="s">
        <v>4</v>
      </c>
      <c r="FA259" t="s">
        <v>4</v>
      </c>
      <c r="FB259" t="s">
        <v>4</v>
      </c>
      <c r="FC259" t="s">
        <v>4</v>
      </c>
      <c r="FD259" t="s">
        <v>4</v>
      </c>
      <c r="FE259" t="s">
        <v>4</v>
      </c>
      <c r="FF259" t="s">
        <v>4</v>
      </c>
      <c r="FG259" t="s">
        <v>4</v>
      </c>
      <c r="FH259" t="s">
        <v>4</v>
      </c>
      <c r="FJ259">
        <v>1</v>
      </c>
    </row>
    <row r="260" spans="3:166" x14ac:dyDescent="0.2">
      <c r="C260" s="1">
        <f t="shared" si="3"/>
        <v>254</v>
      </c>
      <c r="D260">
        <v>0.57127877758837997</v>
      </c>
      <c r="E260">
        <v>0.56409297235629996</v>
      </c>
      <c r="F260">
        <v>0.56168372658784205</v>
      </c>
      <c r="G260">
        <v>0.56972528112356402</v>
      </c>
      <c r="H260">
        <v>0.57773892625857204</v>
      </c>
      <c r="I260">
        <v>0.58770556106285798</v>
      </c>
      <c r="J260">
        <v>0.592520560234855</v>
      </c>
      <c r="K260">
        <v>0.59454349518530702</v>
      </c>
      <c r="L260">
        <v>0.59688012508613597</v>
      </c>
      <c r="M260">
        <v>0.59532670617812899</v>
      </c>
      <c r="N260">
        <v>0.58828223725253803</v>
      </c>
      <c r="O260">
        <v>0.58493551172154701</v>
      </c>
      <c r="P260">
        <v>0.58661655386386602</v>
      </c>
      <c r="Q260">
        <v>0.58769101409366997</v>
      </c>
      <c r="R260">
        <v>0.58520610001615603</v>
      </c>
      <c r="S260">
        <v>0.59136603480505101</v>
      </c>
      <c r="T260">
        <v>0.59507961582059299</v>
      </c>
      <c r="U260">
        <v>0.601397634416444</v>
      </c>
      <c r="V260">
        <v>0.61161696802185095</v>
      </c>
      <c r="W260">
        <v>0.62500735644148597</v>
      </c>
      <c r="X260">
        <v>0.63574859646484505</v>
      </c>
      <c r="Y260">
        <v>0.64853691218480702</v>
      </c>
      <c r="Z260">
        <v>0.660051803088188</v>
      </c>
      <c r="AA260">
        <v>0.66698937579395901</v>
      </c>
      <c r="AB260">
        <v>0.67818123046446099</v>
      </c>
      <c r="AC260">
        <v>0.68515209249494302</v>
      </c>
      <c r="AD260">
        <v>0.69330799696113699</v>
      </c>
      <c r="AE260">
        <v>0.70957152603826801</v>
      </c>
      <c r="AF260">
        <v>0.72991718037867903</v>
      </c>
      <c r="AG260">
        <v>0.75306073302748</v>
      </c>
      <c r="AH260">
        <v>0.78037359262268102</v>
      </c>
      <c r="AI260">
        <v>0.81268855080538405</v>
      </c>
      <c r="AJ260">
        <v>0.84426322525472997</v>
      </c>
      <c r="AK260">
        <v>0.87845764125949999</v>
      </c>
      <c r="AL260">
        <v>0.90745125763029699</v>
      </c>
      <c r="AM260">
        <v>0.94199621696832003</v>
      </c>
      <c r="AN260">
        <v>0.98074500259348696</v>
      </c>
      <c r="AO260">
        <v>1.0163113876252501</v>
      </c>
      <c r="AP260">
        <v>1.0538772019634901</v>
      </c>
      <c r="AQ260">
        <v>1.0701628149739699</v>
      </c>
      <c r="AR260">
        <v>1.07108465318639</v>
      </c>
      <c r="AS260">
        <v>1.04869465333067</v>
      </c>
      <c r="AT260">
        <v>1.02641822616567</v>
      </c>
      <c r="AU260">
        <v>0.99707759326546097</v>
      </c>
      <c r="AV260">
        <v>0.98807607877729098</v>
      </c>
      <c r="AW260">
        <v>0.98559280714953301</v>
      </c>
      <c r="AX260">
        <v>0.99261340006404397</v>
      </c>
      <c r="AY260">
        <v>0.997347994306787</v>
      </c>
      <c r="AZ260">
        <v>0.98977802972351703</v>
      </c>
      <c r="BA260">
        <v>0.98245131709984301</v>
      </c>
      <c r="BB260">
        <v>0.98195148266194798</v>
      </c>
      <c r="BC260">
        <v>0.973735195275931</v>
      </c>
      <c r="BD260">
        <v>0.95991225287657</v>
      </c>
      <c r="BE260">
        <v>0.95117015333430299</v>
      </c>
      <c r="BF260">
        <v>0.93809775958822506</v>
      </c>
      <c r="BG260">
        <v>0.91707712349279003</v>
      </c>
      <c r="BH260">
        <v>0.90285828571079896</v>
      </c>
      <c r="BI260">
        <v>0.88522513986587703</v>
      </c>
      <c r="BJ260">
        <v>0.87361789836367398</v>
      </c>
      <c r="BK260">
        <v>0.86590900931799797</v>
      </c>
      <c r="BL260">
        <v>0.85244690403852397</v>
      </c>
      <c r="BM260">
        <v>0.84211789835862705</v>
      </c>
      <c r="BN260">
        <v>0.83368797966650998</v>
      </c>
      <c r="BO260">
        <v>0.82331841237528003</v>
      </c>
      <c r="BP260">
        <v>0.81364121254321597</v>
      </c>
      <c r="BQ260">
        <v>0.81015216676381396</v>
      </c>
      <c r="BR260">
        <v>0.79555233069929299</v>
      </c>
      <c r="BS260">
        <v>0.78905620479194705</v>
      </c>
      <c r="BT260">
        <v>0.78879492065686296</v>
      </c>
      <c r="BU260">
        <v>0.79052236453012303</v>
      </c>
      <c r="BV260">
        <v>0.78479529899679101</v>
      </c>
      <c r="BW260">
        <v>0.80016433967580702</v>
      </c>
      <c r="BX260">
        <v>0.81258738299343103</v>
      </c>
      <c r="BY260">
        <v>0.82587985915022699</v>
      </c>
      <c r="BZ260">
        <v>0.833984957655174</v>
      </c>
      <c r="CA260">
        <v>0.85069061445635397</v>
      </c>
      <c r="CB260">
        <v>0.84894724808584399</v>
      </c>
      <c r="CC260">
        <v>0.84325947562598003</v>
      </c>
      <c r="CD260">
        <v>0.82646657555745795</v>
      </c>
      <c r="CE260">
        <v>0.80697374736356697</v>
      </c>
      <c r="CF260">
        <v>0.77972873832909295</v>
      </c>
      <c r="CG260">
        <v>0.75361533799106395</v>
      </c>
      <c r="CH260">
        <v>0.72429317927447401</v>
      </c>
      <c r="CI260">
        <v>0.69515373194908503</v>
      </c>
      <c r="CJ260">
        <v>0.66835774367030099</v>
      </c>
      <c r="CK260">
        <v>0.64847281404308099</v>
      </c>
      <c r="CL260">
        <v>0.63325712442095905</v>
      </c>
      <c r="CM260">
        <v>0.62812399811051001</v>
      </c>
      <c r="CN260">
        <v>0.620010298892814</v>
      </c>
      <c r="CO260">
        <v>0.618727876028073</v>
      </c>
      <c r="CP260">
        <v>0.61813982533012501</v>
      </c>
      <c r="CQ260">
        <v>0.61694765160041298</v>
      </c>
      <c r="CR260">
        <v>0.607754103654501</v>
      </c>
      <c r="CS260">
        <v>0.60561165087665003</v>
      </c>
      <c r="CT260">
        <v>0.60102944828597504</v>
      </c>
      <c r="CU260">
        <v>0.59405218500686796</v>
      </c>
      <c r="CV260">
        <v>0.59009532148788002</v>
      </c>
      <c r="CW260">
        <v>0.59190402227133698</v>
      </c>
      <c r="CX260">
        <v>0.59251768929705095</v>
      </c>
      <c r="CY260">
        <v>0.59845679018325504</v>
      </c>
      <c r="CZ260">
        <v>0.61268338469346095</v>
      </c>
      <c r="DA260">
        <v>0.62360577453875898</v>
      </c>
      <c r="DB260">
        <v>0.62981325717373704</v>
      </c>
      <c r="DC260">
        <v>0.63587231275169298</v>
      </c>
      <c r="DD260">
        <v>0.63625266471831299</v>
      </c>
      <c r="DE260">
        <v>0.63277744234432898</v>
      </c>
      <c r="DF260">
        <v>0.63158920776406702</v>
      </c>
      <c r="DG260">
        <v>0.63369176824303197</v>
      </c>
      <c r="DH260">
        <v>0.63374653952759497</v>
      </c>
      <c r="DI260">
        <v>0.63139763506514401</v>
      </c>
      <c r="DJ260">
        <v>0.62974195145783296</v>
      </c>
      <c r="DK260">
        <v>0.626982255860145</v>
      </c>
      <c r="DL260">
        <v>0.62067923561154204</v>
      </c>
      <c r="DM260">
        <v>0.620670117080654</v>
      </c>
      <c r="DN260">
        <v>0.62446984084157198</v>
      </c>
      <c r="DO260">
        <v>0.62326489000219498</v>
      </c>
      <c r="DP260">
        <v>0.62050034793031605</v>
      </c>
      <c r="DQ260">
        <v>0.61618063718108396</v>
      </c>
      <c r="DR260">
        <v>0.61347367897652705</v>
      </c>
      <c r="DS260">
        <v>0.58944233172509297</v>
      </c>
      <c r="DT260">
        <v>0.56946539689114295</v>
      </c>
      <c r="DU260">
        <v>0.55604264004890203</v>
      </c>
      <c r="DV260">
        <v>0.54295384261721003</v>
      </c>
      <c r="DW260">
        <v>0.51063442366059697</v>
      </c>
      <c r="DX260">
        <v>0.49604687220204302</v>
      </c>
      <c r="DY260">
        <v>0.474149552225964</v>
      </c>
      <c r="DZ260">
        <v>0.46505391836251903</v>
      </c>
      <c r="EA260">
        <v>0.45544109428502</v>
      </c>
      <c r="EB260">
        <v>0.47870771411926499</v>
      </c>
      <c r="EC260">
        <v>0.50903876033528905</v>
      </c>
      <c r="ED260">
        <v>0.54196019375445104</v>
      </c>
      <c r="EE260">
        <v>0.54907829585091805</v>
      </c>
      <c r="EF260">
        <v>0.56452632501483402</v>
      </c>
      <c r="EG260">
        <v>0.562872007438453</v>
      </c>
      <c r="EH260">
        <v>0.55373051416736496</v>
      </c>
      <c r="EI260">
        <v>0.53769100376105405</v>
      </c>
      <c r="EJ260">
        <v>0.52649103470950998</v>
      </c>
      <c r="EK260">
        <v>0.51883326782587103</v>
      </c>
      <c r="EL260">
        <v>0.50724391766633004</v>
      </c>
      <c r="EM260">
        <v>0.49946695462431601</v>
      </c>
      <c r="EN260">
        <v>0.50644275785722503</v>
      </c>
      <c r="EO260">
        <v>0.51666457261367604</v>
      </c>
      <c r="EP260">
        <v>0.51097844581333496</v>
      </c>
      <c r="EQ260">
        <v>0.50031223179787798</v>
      </c>
      <c r="ER260">
        <v>0.49202191901167203</v>
      </c>
      <c r="ES260">
        <v>0.48734095904265701</v>
      </c>
      <c r="ET260">
        <v>0.47656304223408102</v>
      </c>
      <c r="EU260">
        <v>0.47231993742932299</v>
      </c>
      <c r="EV260">
        <v>0.47007767465374201</v>
      </c>
      <c r="EW260">
        <v>0.45163099524525602</v>
      </c>
      <c r="EX260">
        <v>0.42710218880808498</v>
      </c>
      <c r="EY260">
        <v>0.42262256490684502</v>
      </c>
      <c r="EZ260">
        <v>0.41904576829344498</v>
      </c>
      <c r="FA260">
        <v>0.42232395310971799</v>
      </c>
      <c r="FB260">
        <v>0.438467121378188</v>
      </c>
      <c r="FC260">
        <v>0.45648703950167302</v>
      </c>
      <c r="FD260">
        <v>0.45109231354262802</v>
      </c>
      <c r="FE260">
        <v>0.44373048910081198</v>
      </c>
      <c r="FF260">
        <v>0.42468485207494699</v>
      </c>
      <c r="FG260">
        <v>0.40405918234732702</v>
      </c>
      <c r="FH260">
        <v>0.380592163709499</v>
      </c>
      <c r="FJ260">
        <v>1</v>
      </c>
    </row>
    <row r="261" spans="3:166" x14ac:dyDescent="0.2">
      <c r="C261" s="1">
        <f t="shared" si="3"/>
        <v>255</v>
      </c>
      <c r="D261">
        <v>1.75339750625647</v>
      </c>
      <c r="E261">
        <v>1.7768214186504401</v>
      </c>
      <c r="F261">
        <v>1.7581227911095401</v>
      </c>
      <c r="G261">
        <v>1.77886208544796</v>
      </c>
      <c r="H261">
        <v>1.7689664752718599</v>
      </c>
      <c r="I261">
        <v>1.75138725652376</v>
      </c>
      <c r="J261">
        <v>1.7505564931676101</v>
      </c>
      <c r="K261">
        <v>1.78384330828171</v>
      </c>
      <c r="L261">
        <v>1.78073465607548</v>
      </c>
      <c r="M261">
        <v>1.80870674723559</v>
      </c>
      <c r="N261">
        <v>1.8125594584658899</v>
      </c>
      <c r="O261">
        <v>1.8180328696210299</v>
      </c>
      <c r="P261">
        <v>1.7161683190764201</v>
      </c>
      <c r="Q261">
        <v>1.5216207703750499</v>
      </c>
      <c r="R261">
        <v>1.31301235379359</v>
      </c>
      <c r="S261">
        <v>1.1142954805921099</v>
      </c>
      <c r="T261">
        <v>0.90060488786457005</v>
      </c>
      <c r="U261">
        <v>0.74267100177876799</v>
      </c>
      <c r="V261">
        <v>0.73333063964372602</v>
      </c>
      <c r="W261">
        <v>0.70747520369230599</v>
      </c>
      <c r="X261">
        <v>0.67310152372920695</v>
      </c>
      <c r="Y261">
        <v>0.65526237489103301</v>
      </c>
      <c r="Z261">
        <v>0.65624743727892398</v>
      </c>
      <c r="AA261">
        <v>0.64713704809254402</v>
      </c>
      <c r="AB261">
        <v>0.66031664427895898</v>
      </c>
      <c r="AC261">
        <v>0.69157332360533597</v>
      </c>
      <c r="AD261">
        <v>0.725721959381744</v>
      </c>
      <c r="AE261">
        <v>0.760661994579097</v>
      </c>
      <c r="AF261">
        <v>0.78343762882660495</v>
      </c>
      <c r="AG261">
        <v>0.80874781568646203</v>
      </c>
      <c r="AH261">
        <v>0.82891095368513401</v>
      </c>
      <c r="AI261">
        <v>0.85297715557948295</v>
      </c>
      <c r="AJ261">
        <v>0.88042396602125905</v>
      </c>
      <c r="AK261">
        <v>0.91482065030378001</v>
      </c>
      <c r="AL261">
        <v>0.95401800074936305</v>
      </c>
      <c r="AM261">
        <v>1.0006267853364199</v>
      </c>
      <c r="AN261">
        <v>1.0406983168941399</v>
      </c>
      <c r="AO261">
        <v>1.06941499305538</v>
      </c>
      <c r="AP261">
        <v>1.1001062246872599</v>
      </c>
      <c r="AQ261">
        <v>1.0959587098655399</v>
      </c>
      <c r="AR261">
        <v>1.0777237876497301</v>
      </c>
      <c r="AS261">
        <v>1.04526316361336</v>
      </c>
      <c r="AT261">
        <v>1.0158759823477701</v>
      </c>
      <c r="AU261">
        <v>0.98123714526612205</v>
      </c>
      <c r="AV261">
        <v>0.96658202206927102</v>
      </c>
      <c r="AW261">
        <v>0.95969268054009005</v>
      </c>
      <c r="AX261">
        <v>0.95933921414967704</v>
      </c>
      <c r="AY261">
        <v>0.957634725958039</v>
      </c>
      <c r="AZ261">
        <v>0.94949194840299</v>
      </c>
      <c r="BA261">
        <v>0.94588234014460104</v>
      </c>
      <c r="BB261">
        <v>0.942152769725636</v>
      </c>
      <c r="BC261">
        <v>0.936234554478517</v>
      </c>
      <c r="BD261">
        <v>0.93214752630348297</v>
      </c>
      <c r="BE261">
        <v>0.93228775797816099</v>
      </c>
      <c r="BF261">
        <v>0.92738365538443301</v>
      </c>
      <c r="BG261">
        <v>0.91726287455392996</v>
      </c>
      <c r="BH261">
        <v>0.90610844410173697</v>
      </c>
      <c r="BI261">
        <v>0.87958547605262305</v>
      </c>
      <c r="BJ261">
        <v>0.86079392323813098</v>
      </c>
      <c r="BK261">
        <v>0.84534535621332396</v>
      </c>
      <c r="BL261">
        <v>0.82834478469072503</v>
      </c>
      <c r="BM261">
        <v>0.81775956975210196</v>
      </c>
      <c r="BN261">
        <v>0.81214174336440703</v>
      </c>
      <c r="BO261">
        <v>0.80474645496054997</v>
      </c>
      <c r="BP261">
        <v>0.789773516577158</v>
      </c>
      <c r="BQ261">
        <v>0.76905940127975203</v>
      </c>
      <c r="BR261">
        <v>0.74149588721411797</v>
      </c>
      <c r="BS261">
        <v>0.72268488974228895</v>
      </c>
      <c r="BT261">
        <v>0.692340121316806</v>
      </c>
      <c r="BU261">
        <v>0.66385337161866198</v>
      </c>
      <c r="BV261">
        <v>0.640738458972408</v>
      </c>
      <c r="BW261">
        <v>0.61941052298208399</v>
      </c>
      <c r="BX261">
        <v>0.59552490950707604</v>
      </c>
      <c r="BY261">
        <v>0.57828161040978299</v>
      </c>
      <c r="BZ261">
        <v>0.56571531707691403</v>
      </c>
      <c r="CA261">
        <v>0.56153898589643603</v>
      </c>
      <c r="CB261">
        <v>0.56057130516559495</v>
      </c>
      <c r="CC261">
        <v>0.569101978714734</v>
      </c>
      <c r="CD261">
        <v>0.57827355543900405</v>
      </c>
      <c r="CE261">
        <v>0.58324727598477599</v>
      </c>
      <c r="CF261">
        <v>0.58810409566143995</v>
      </c>
      <c r="CG261">
        <v>0.59122842175716805</v>
      </c>
      <c r="CH261">
        <v>0.58508851541703699</v>
      </c>
      <c r="CI261">
        <v>0.577008551562467</v>
      </c>
      <c r="CJ261">
        <v>0.56756536790692302</v>
      </c>
      <c r="CK261">
        <v>0.55332530622870402</v>
      </c>
      <c r="CL261">
        <v>0.54125549502595205</v>
      </c>
      <c r="CM261">
        <v>0.53312305467516297</v>
      </c>
      <c r="CN261">
        <v>0.53248212358178004</v>
      </c>
      <c r="CO261">
        <v>0.53747803821219398</v>
      </c>
      <c r="CP261">
        <v>0.55036482504625495</v>
      </c>
      <c r="CQ261">
        <v>0.56460022433547996</v>
      </c>
      <c r="CR261">
        <v>0.58034511002587597</v>
      </c>
      <c r="CS261">
        <v>0.59445827090001502</v>
      </c>
      <c r="CT261">
        <v>0.60772543898475895</v>
      </c>
      <c r="CU261">
        <v>0.61614246091424096</v>
      </c>
      <c r="CV261">
        <v>0.62641029256633796</v>
      </c>
      <c r="CW261">
        <v>0.63118376921701003</v>
      </c>
      <c r="CX261">
        <v>0.63169700009879104</v>
      </c>
      <c r="CY261">
        <v>0.63681127911829105</v>
      </c>
      <c r="CZ261">
        <v>0.63866663557077297</v>
      </c>
      <c r="DA261">
        <v>0.64010192078377703</v>
      </c>
      <c r="DB261">
        <v>0.64400410884102299</v>
      </c>
      <c r="DC261">
        <v>0.65088278976755698</v>
      </c>
      <c r="DD261">
        <v>0.65451878298801802</v>
      </c>
      <c r="DE261">
        <v>0.66353125567235205</v>
      </c>
      <c r="DF261">
        <v>0.67250823462138198</v>
      </c>
      <c r="DG261">
        <v>0.68586237152549701</v>
      </c>
      <c r="DH261">
        <v>0.69896553641547798</v>
      </c>
      <c r="DI261">
        <v>0.71244636239611403</v>
      </c>
      <c r="DJ261">
        <v>0.72073535053408699</v>
      </c>
      <c r="DK261">
        <v>0.73082538833273203</v>
      </c>
      <c r="DL261">
        <v>0.73674515433754695</v>
      </c>
      <c r="DM261">
        <v>0.74052186957717203</v>
      </c>
      <c r="DN261">
        <v>0.74572893105816795</v>
      </c>
      <c r="DO261">
        <v>0.75415678414505805</v>
      </c>
      <c r="DP261">
        <v>0.75473913368090895</v>
      </c>
      <c r="DQ261">
        <v>0.759417092666551</v>
      </c>
      <c r="DR261">
        <v>0.76588413415282797</v>
      </c>
      <c r="DS261">
        <v>0.76609321431503097</v>
      </c>
      <c r="DT261">
        <v>0.76689386535694704</v>
      </c>
      <c r="DU261">
        <v>0.77195490264073696</v>
      </c>
      <c r="DV261">
        <v>0.77131481558929504</v>
      </c>
      <c r="DW261">
        <v>0.76658819737332495</v>
      </c>
      <c r="DX261">
        <v>0.76621268078901295</v>
      </c>
      <c r="DY261">
        <v>0.76496013659092899</v>
      </c>
      <c r="DZ261">
        <v>0.76596866426516697</v>
      </c>
      <c r="EA261">
        <v>0.76695834067728796</v>
      </c>
      <c r="EB261">
        <v>0.77189495967406996</v>
      </c>
      <c r="EC261">
        <v>0.77686014950094495</v>
      </c>
      <c r="ED261">
        <v>0.78133704512523405</v>
      </c>
      <c r="EE261">
        <v>0.78326215487349504</v>
      </c>
      <c r="EF261">
        <v>0.78495139496214805</v>
      </c>
      <c r="EG261">
        <v>0.78803592490863505</v>
      </c>
      <c r="EH261">
        <v>0.79204390540034397</v>
      </c>
      <c r="EI261">
        <v>0.79119265426718099</v>
      </c>
      <c r="EJ261">
        <v>0.78769819568930299</v>
      </c>
      <c r="EK261">
        <v>0.78282424622235403</v>
      </c>
      <c r="EL261">
        <v>0.77938999975818402</v>
      </c>
      <c r="EM261">
        <v>0.77526205246927005</v>
      </c>
      <c r="EN261">
        <v>0.77146821862845705</v>
      </c>
      <c r="EO261">
        <v>0.76434380391194101</v>
      </c>
      <c r="EP261">
        <v>0.76260123123456602</v>
      </c>
      <c r="EQ261">
        <v>0.75235932194978805</v>
      </c>
      <c r="ER261">
        <v>0.74553076454126599</v>
      </c>
      <c r="ES261">
        <v>0.74298924228313801</v>
      </c>
      <c r="ET261">
        <v>0.74519011141602398</v>
      </c>
      <c r="EU261">
        <v>0.74471153287788505</v>
      </c>
      <c r="EV261">
        <v>0.74606127377124798</v>
      </c>
      <c r="EW261">
        <v>0.74173640253380302</v>
      </c>
      <c r="EX261">
        <v>0.73890684241389304</v>
      </c>
      <c r="EY261">
        <v>0.73671161927943296</v>
      </c>
      <c r="EZ261">
        <v>0.73705850730900302</v>
      </c>
      <c r="FA261">
        <v>0.73839401623784695</v>
      </c>
      <c r="FB261">
        <v>0.74537312398483702</v>
      </c>
      <c r="FC261">
        <v>0.74964462529842701</v>
      </c>
      <c r="FD261">
        <v>0.75721852470734596</v>
      </c>
      <c r="FE261">
        <v>0.75711491433667699</v>
      </c>
      <c r="FF261">
        <v>0.76129825450803001</v>
      </c>
      <c r="FG261">
        <v>0.76710233272204997</v>
      </c>
      <c r="FH261">
        <v>0.77576749685796498</v>
      </c>
      <c r="FJ261">
        <v>0</v>
      </c>
    </row>
    <row r="262" spans="3:166" x14ac:dyDescent="0.2">
      <c r="C262" s="1">
        <f t="shared" si="3"/>
        <v>256</v>
      </c>
      <c r="D262">
        <v>1.6289690806530599</v>
      </c>
      <c r="E262">
        <v>1.6409623087690099</v>
      </c>
      <c r="F262">
        <v>1.6601427102175299</v>
      </c>
      <c r="G262">
        <v>1.67082103673313</v>
      </c>
      <c r="H262">
        <v>1.7022754208777899</v>
      </c>
      <c r="I262">
        <v>1.76702372191534</v>
      </c>
      <c r="J262">
        <v>1.8002917408302099</v>
      </c>
      <c r="K262">
        <v>1.8215585744078</v>
      </c>
      <c r="L262">
        <v>1.8538611459515699</v>
      </c>
      <c r="M262">
        <v>1.87634946116163</v>
      </c>
      <c r="N262">
        <v>1.87155504695686</v>
      </c>
      <c r="O262">
        <v>1.88288902293688</v>
      </c>
      <c r="P262">
        <v>1.8901389450977499</v>
      </c>
      <c r="Q262">
        <v>1.8881684458244901</v>
      </c>
      <c r="R262">
        <v>1.92811679093955</v>
      </c>
      <c r="S262">
        <v>1.70806634258386</v>
      </c>
      <c r="T262">
        <v>1.4781143881245999</v>
      </c>
      <c r="U262">
        <v>1.24813055682255</v>
      </c>
      <c r="V262">
        <v>1.0526925615115501</v>
      </c>
      <c r="W262">
        <v>0.83202660285032604</v>
      </c>
      <c r="X262">
        <v>0.84870992762754804</v>
      </c>
      <c r="Y262">
        <v>0.85738976541789402</v>
      </c>
      <c r="Z262">
        <v>0.86278202840065599</v>
      </c>
      <c r="AA262">
        <v>0.82151737571725303</v>
      </c>
      <c r="AB262">
        <v>0.76186255888231902</v>
      </c>
      <c r="AC262">
        <v>0.72556906132979204</v>
      </c>
      <c r="AD262">
        <v>0.709609528637555</v>
      </c>
      <c r="AE262">
        <v>0.721533720760686</v>
      </c>
      <c r="AF262">
        <v>0.73849565016156304</v>
      </c>
      <c r="AG262">
        <v>0.770396106139702</v>
      </c>
      <c r="AH262">
        <v>0.79674958913633498</v>
      </c>
      <c r="AI262">
        <v>0.81575912299582698</v>
      </c>
      <c r="AJ262">
        <v>0.828437160165159</v>
      </c>
      <c r="AK262">
        <v>0.86296460182047996</v>
      </c>
      <c r="AL262">
        <v>0.91965473487175897</v>
      </c>
      <c r="AM262">
        <v>0.99147404856735999</v>
      </c>
      <c r="AN262">
        <v>1.0786935232066299</v>
      </c>
      <c r="AO262">
        <v>1.1582616902630201</v>
      </c>
      <c r="AP262">
        <v>1.2193807838098001</v>
      </c>
      <c r="AQ262">
        <v>1.2058412829499501</v>
      </c>
      <c r="AR262">
        <v>1.17321437726762</v>
      </c>
      <c r="AS262">
        <v>1.10294278839034</v>
      </c>
      <c r="AT262">
        <v>1.0352758650359599</v>
      </c>
      <c r="AU262">
        <v>0.96906448211671004</v>
      </c>
      <c r="AV262">
        <v>0.94474918601792401</v>
      </c>
      <c r="AW262">
        <v>0.91184904260646504</v>
      </c>
      <c r="AX262">
        <v>0.90658176532761303</v>
      </c>
      <c r="AY262">
        <v>0.908896861410882</v>
      </c>
      <c r="AZ262">
        <v>0.90277200143508596</v>
      </c>
      <c r="BA262">
        <v>0.900031548368601</v>
      </c>
      <c r="BB262">
        <v>0.91245777987236598</v>
      </c>
      <c r="BC262">
        <v>0.912363184068686</v>
      </c>
      <c r="BD262">
        <v>0.90083238745802097</v>
      </c>
      <c r="BE262">
        <v>0.89796909450385198</v>
      </c>
      <c r="BF262">
        <v>0.89768110855988403</v>
      </c>
      <c r="BG262">
        <v>0.88905362149707001</v>
      </c>
      <c r="BH262">
        <v>0.88494571541054301</v>
      </c>
      <c r="BI262">
        <v>0.86943543932784995</v>
      </c>
      <c r="BJ262">
        <v>0.86268590274136503</v>
      </c>
      <c r="BK262">
        <v>0.85710236093912495</v>
      </c>
      <c r="BL262">
        <v>0.85390623065265503</v>
      </c>
      <c r="BM262">
        <v>0.84509013715706405</v>
      </c>
      <c r="BN262">
        <v>0.85647896406223201</v>
      </c>
      <c r="BO262">
        <v>0.85573208361275599</v>
      </c>
      <c r="BP262">
        <v>0.85953582855652</v>
      </c>
      <c r="BQ262">
        <v>0.86601593849217695</v>
      </c>
      <c r="BR262">
        <v>0.86589766681629998</v>
      </c>
      <c r="BS262">
        <v>0.86125905789701596</v>
      </c>
      <c r="BT262">
        <v>0.84992211176411903</v>
      </c>
      <c r="BU262">
        <v>0.835426786798946</v>
      </c>
      <c r="BV262">
        <v>0.82149919074779398</v>
      </c>
      <c r="BW262">
        <v>0.81943275111180802</v>
      </c>
      <c r="BX262">
        <v>0.81647083487942795</v>
      </c>
      <c r="BY262">
        <v>0.82293620833576597</v>
      </c>
      <c r="BZ262">
        <v>0.81281998792698296</v>
      </c>
      <c r="CA262">
        <v>0.76846536872160998</v>
      </c>
      <c r="CB262">
        <v>0.71864497933660398</v>
      </c>
      <c r="CC262">
        <v>0.67425118984822796</v>
      </c>
      <c r="CD262">
        <v>0.62730036923751298</v>
      </c>
      <c r="CE262">
        <v>0.59643884965694804</v>
      </c>
      <c r="CF262">
        <v>0.59722488787323702</v>
      </c>
      <c r="CG262">
        <v>0.60146870131055696</v>
      </c>
      <c r="CH262">
        <v>0.60393386076066202</v>
      </c>
      <c r="CI262">
        <v>0.61115630685179501</v>
      </c>
      <c r="CJ262">
        <v>0.60707092121992801</v>
      </c>
      <c r="CK262">
        <v>0.59367562649039396</v>
      </c>
      <c r="CL262">
        <v>0.58043988205180197</v>
      </c>
      <c r="CM262">
        <v>0.56816192271532595</v>
      </c>
      <c r="CN262">
        <v>0.54852424971394498</v>
      </c>
      <c r="CO262">
        <v>0.53408057728314495</v>
      </c>
      <c r="CP262">
        <v>0.52073488004411095</v>
      </c>
      <c r="CQ262">
        <v>0.51013500984732696</v>
      </c>
      <c r="CR262">
        <v>0.50312046658280796</v>
      </c>
      <c r="CS262">
        <v>0.50119018294322704</v>
      </c>
      <c r="CT262">
        <v>0.52580728946131705</v>
      </c>
      <c r="CU262">
        <v>0.56552274856514895</v>
      </c>
      <c r="CV262">
        <v>0.60456900667681202</v>
      </c>
      <c r="CW262">
        <v>0.62065799650278097</v>
      </c>
      <c r="CX262">
        <v>0.62875297221391102</v>
      </c>
      <c r="CY262">
        <v>0.623139590108857</v>
      </c>
      <c r="CZ262">
        <v>0.612112823310071</v>
      </c>
      <c r="DA262">
        <v>0.59787306427663101</v>
      </c>
      <c r="DB262">
        <v>0.60617261782315202</v>
      </c>
      <c r="DC262">
        <v>0.62419515420815397</v>
      </c>
      <c r="DD262">
        <v>0.63060457656008695</v>
      </c>
      <c r="DE262">
        <v>0.63193509886710597</v>
      </c>
      <c r="DF262">
        <v>0.63492173029015397</v>
      </c>
      <c r="DG262">
        <v>0.63235909489619602</v>
      </c>
      <c r="DH262">
        <v>0.62659547954663597</v>
      </c>
      <c r="DI262">
        <v>0.624039963816164</v>
      </c>
      <c r="DJ262">
        <v>0.62505938323410104</v>
      </c>
      <c r="DK262">
        <v>0.62805667028877099</v>
      </c>
      <c r="DL262">
        <v>0.63159803002814197</v>
      </c>
      <c r="DM262">
        <v>0.62917693015602505</v>
      </c>
      <c r="DN262">
        <v>0.62826954223540998</v>
      </c>
      <c r="DO262">
        <v>0.62222447988359497</v>
      </c>
      <c r="DP262">
        <v>0.61132443319545504</v>
      </c>
      <c r="DQ262">
        <v>0.60092843695355402</v>
      </c>
      <c r="DR262">
        <v>0.59763198757460601</v>
      </c>
      <c r="DS262">
        <v>0.594189019383357</v>
      </c>
      <c r="DT262">
        <v>0.59569736787668903</v>
      </c>
      <c r="DU262">
        <v>0.59903982347271201</v>
      </c>
      <c r="DV262">
        <v>0.59734424596505797</v>
      </c>
      <c r="DW262">
        <v>0.59660178798932595</v>
      </c>
      <c r="DX262">
        <v>0.59424716172818504</v>
      </c>
      <c r="DY262">
        <v>0.59180011227312102</v>
      </c>
      <c r="DZ262">
        <v>0.59608718403496197</v>
      </c>
      <c r="EA262">
        <v>0.60870553207878897</v>
      </c>
      <c r="EB262">
        <v>0.62539600728918299</v>
      </c>
      <c r="EC262">
        <v>0.64685550619933996</v>
      </c>
      <c r="ED262">
        <v>0.66330377084136205</v>
      </c>
      <c r="EE262">
        <v>0.67439362112757595</v>
      </c>
      <c r="EF262">
        <v>0.678043140643946</v>
      </c>
      <c r="EG262">
        <v>0.66544390002026499</v>
      </c>
      <c r="EH262">
        <v>0.648446270929118</v>
      </c>
      <c r="EI262">
        <v>0.63608104503504204</v>
      </c>
      <c r="EJ262">
        <v>0.62402723784861802</v>
      </c>
      <c r="EK262">
        <v>0.61302484526245304</v>
      </c>
      <c r="EL262">
        <v>0.61574184924438502</v>
      </c>
      <c r="EM262">
        <v>0.61985688222560098</v>
      </c>
      <c r="EN262">
        <v>0.620702565406689</v>
      </c>
      <c r="EO262">
        <v>0.621833125916887</v>
      </c>
      <c r="EP262">
        <v>0.62595225417525702</v>
      </c>
      <c r="EQ262">
        <v>0.62706438275723997</v>
      </c>
      <c r="ER262">
        <v>0.62621902796524498</v>
      </c>
      <c r="ES262">
        <v>0.62932046398269004</v>
      </c>
      <c r="ET262">
        <v>0.63543153854677803</v>
      </c>
      <c r="EU262">
        <v>0.639448873300826</v>
      </c>
      <c r="EV262">
        <v>0.64570588694285103</v>
      </c>
      <c r="EW262">
        <v>0.65334942963946196</v>
      </c>
      <c r="EX262">
        <v>0.66095884697454899</v>
      </c>
      <c r="EY262">
        <v>0.667723856291777</v>
      </c>
      <c r="EZ262">
        <v>0.67688135785029102</v>
      </c>
      <c r="FA262">
        <v>0.68447447800740102</v>
      </c>
      <c r="FB262">
        <v>0.69196845405810303</v>
      </c>
      <c r="FC262">
        <v>0.69882634664308596</v>
      </c>
      <c r="FD262">
        <v>0.70161358170967203</v>
      </c>
      <c r="FE262" t="s">
        <v>4</v>
      </c>
      <c r="FF262" t="s">
        <v>4</v>
      </c>
      <c r="FG262" t="s">
        <v>4</v>
      </c>
      <c r="FH262" t="s">
        <v>4</v>
      </c>
      <c r="FJ262">
        <v>0</v>
      </c>
    </row>
    <row r="263" spans="3:166" x14ac:dyDescent="0.2">
      <c r="C263" s="1">
        <f t="shared" si="3"/>
        <v>257</v>
      </c>
      <c r="D263">
        <v>1.68388703696563</v>
      </c>
      <c r="E263">
        <v>1.6939363499298301</v>
      </c>
      <c r="F263">
        <v>1.69209650644109</v>
      </c>
      <c r="G263">
        <v>1.7067989344349901</v>
      </c>
      <c r="H263">
        <v>1.7274938036971099</v>
      </c>
      <c r="I263">
        <v>1.77200613252869</v>
      </c>
      <c r="J263">
        <v>1.80516818348861</v>
      </c>
      <c r="K263">
        <v>1.8520558875923401</v>
      </c>
      <c r="L263">
        <v>1.89121823700261</v>
      </c>
      <c r="M263">
        <v>1.9144459551452799</v>
      </c>
      <c r="N263">
        <v>1.90166002551475</v>
      </c>
      <c r="O263">
        <v>1.8776731658049901</v>
      </c>
      <c r="P263">
        <v>1.64288419209465</v>
      </c>
      <c r="Q263">
        <v>1.4275294726329399</v>
      </c>
      <c r="R263">
        <v>1.18251830789427</v>
      </c>
      <c r="S263">
        <v>0.98626081083196204</v>
      </c>
      <c r="T263" t="s">
        <v>4</v>
      </c>
      <c r="U263">
        <v>0.78637381362666303</v>
      </c>
      <c r="V263">
        <v>0.76538114535372503</v>
      </c>
      <c r="W263">
        <v>0.72562081836196701</v>
      </c>
      <c r="X263">
        <v>0.72000866337330605</v>
      </c>
      <c r="Y263">
        <v>0.69490163414428696</v>
      </c>
      <c r="Z263">
        <v>0.69436583419175302</v>
      </c>
      <c r="AA263">
        <v>0.706931328669274</v>
      </c>
      <c r="AB263">
        <v>0.73715073979249901</v>
      </c>
      <c r="AC263">
        <v>0.76918824684262899</v>
      </c>
      <c r="AD263">
        <v>0.79193487659166795</v>
      </c>
      <c r="AE263">
        <v>0.81108691212045503</v>
      </c>
      <c r="AF263">
        <v>0.82777042116151101</v>
      </c>
      <c r="AG263">
        <v>0.84825872743928699</v>
      </c>
      <c r="AH263">
        <v>0.88213660376653202</v>
      </c>
      <c r="AI263">
        <v>0.91139685624636002</v>
      </c>
      <c r="AJ263">
        <v>0.93238719759558097</v>
      </c>
      <c r="AK263">
        <v>0.95266265299692399</v>
      </c>
      <c r="AL263">
        <v>0.94964623112124902</v>
      </c>
      <c r="AM263">
        <v>0.94672834091712199</v>
      </c>
      <c r="AN263">
        <v>0.96206285292986904</v>
      </c>
      <c r="AO263">
        <v>0.99105486672621901</v>
      </c>
      <c r="AP263">
        <v>1.01108415203529</v>
      </c>
      <c r="AQ263">
        <v>1.0194900418350199</v>
      </c>
      <c r="AR263">
        <v>1.0066898681951499</v>
      </c>
      <c r="AS263">
        <v>0.96610469945329802</v>
      </c>
      <c r="AT263">
        <v>0.91194077065289303</v>
      </c>
      <c r="AU263">
        <v>0.87385667927200505</v>
      </c>
      <c r="AV263">
        <v>0.85744118537237701</v>
      </c>
      <c r="AW263">
        <v>0.84283819762492096</v>
      </c>
      <c r="AX263">
        <v>0.85053424781845399</v>
      </c>
      <c r="AY263">
        <v>0.86038887254247898</v>
      </c>
      <c r="AZ263">
        <v>0.85752711180032504</v>
      </c>
      <c r="BA263">
        <v>0.86517195389291601</v>
      </c>
      <c r="BB263">
        <v>0.87792156513037001</v>
      </c>
      <c r="BC263">
        <v>0.88539713931532904</v>
      </c>
      <c r="BD263">
        <v>0.88929548826401295</v>
      </c>
      <c r="BE263">
        <v>0.90130202453261199</v>
      </c>
      <c r="BF263">
        <v>0.90366332414200401</v>
      </c>
      <c r="BG263">
        <v>0.89946251363371099</v>
      </c>
      <c r="BH263">
        <v>0.89138360527499305</v>
      </c>
      <c r="BI263">
        <v>0.87116150381439905</v>
      </c>
      <c r="BJ263">
        <v>0.85915620181000596</v>
      </c>
      <c r="BK263">
        <v>0.85301519815772398</v>
      </c>
      <c r="BL263">
        <v>0.85399257410010398</v>
      </c>
      <c r="BM263">
        <v>0.85936596782082397</v>
      </c>
      <c r="BN263">
        <v>0.88109641066705302</v>
      </c>
      <c r="BO263">
        <v>0.89307438157514696</v>
      </c>
      <c r="BP263">
        <v>0.90385684004280797</v>
      </c>
      <c r="BQ263">
        <v>0.90316033844286103</v>
      </c>
      <c r="BR263">
        <v>0.89427004964048296</v>
      </c>
      <c r="BS263">
        <v>0.89816894280918402</v>
      </c>
      <c r="BT263">
        <v>0.89856490395225797</v>
      </c>
      <c r="BU263">
        <v>0.89431917403374195</v>
      </c>
      <c r="BV263">
        <v>0.88990232768665101</v>
      </c>
      <c r="BW263">
        <v>0.88436331068771901</v>
      </c>
      <c r="BX263">
        <v>0.85209555975665696</v>
      </c>
      <c r="BY263">
        <v>0.82082401103175895</v>
      </c>
      <c r="BZ263">
        <v>0.79036212152879404</v>
      </c>
      <c r="CA263">
        <v>0.76749587480581904</v>
      </c>
      <c r="CB263">
        <v>0.75560804588557795</v>
      </c>
      <c r="CC263">
        <v>0.74562838864723902</v>
      </c>
      <c r="CD263">
        <v>0.73334735354059299</v>
      </c>
      <c r="CE263">
        <v>0.73392004579097903</v>
      </c>
      <c r="CF263">
        <v>0.74901778650008199</v>
      </c>
      <c r="CG263">
        <v>0.75605718178402403</v>
      </c>
      <c r="CH263">
        <v>0.78704946376231899</v>
      </c>
      <c r="CI263">
        <v>0.82403238702194403</v>
      </c>
      <c r="CJ263">
        <v>0.83392794744657095</v>
      </c>
      <c r="CK263">
        <v>0.82726997509829403</v>
      </c>
      <c r="CL263">
        <v>0.82445009155007498</v>
      </c>
      <c r="CM263">
        <v>0.80293424166500604</v>
      </c>
      <c r="CN263">
        <v>0.77794539293726295</v>
      </c>
      <c r="CO263">
        <v>0.76367054162607195</v>
      </c>
      <c r="CP263">
        <v>0.75140976883314003</v>
      </c>
      <c r="CQ263">
        <v>0.74048312652353598</v>
      </c>
      <c r="CR263">
        <v>0.73391985232226198</v>
      </c>
      <c r="CS263">
        <v>0.73810011465203795</v>
      </c>
      <c r="CT263">
        <v>0.74612087606194999</v>
      </c>
      <c r="CU263">
        <v>0.75723852987208196</v>
      </c>
      <c r="CV263">
        <v>0.76707893209240097</v>
      </c>
      <c r="CW263">
        <v>0.77464315720895405</v>
      </c>
      <c r="CX263">
        <v>0.770265694265034</v>
      </c>
      <c r="CY263">
        <v>0.76892377596342099</v>
      </c>
      <c r="CZ263">
        <v>0.76206054362898501</v>
      </c>
      <c r="DA263">
        <v>0.756176830360477</v>
      </c>
      <c r="DB263">
        <v>0.75865964848430401</v>
      </c>
      <c r="DC263">
        <v>0.76336052280007505</v>
      </c>
      <c r="DD263">
        <v>0.75310469038930306</v>
      </c>
      <c r="DE263">
        <v>0.74814429476075095</v>
      </c>
      <c r="DF263">
        <v>0.73723361874863003</v>
      </c>
      <c r="DG263">
        <v>0.713517588740048</v>
      </c>
      <c r="DH263">
        <v>0.69421414901402001</v>
      </c>
      <c r="DI263">
        <v>0.68836158802218606</v>
      </c>
      <c r="DJ263">
        <v>0.67339436744102898</v>
      </c>
      <c r="DK263">
        <v>0.661219191660262</v>
      </c>
      <c r="DL263">
        <v>0.65943012677638102</v>
      </c>
      <c r="DM263">
        <v>0.65565495237952198</v>
      </c>
      <c r="DN263">
        <v>0.65505060353167799</v>
      </c>
      <c r="DO263">
        <v>0.65931404434001095</v>
      </c>
      <c r="DP263">
        <v>0.66668740347687905</v>
      </c>
      <c r="DQ263">
        <v>0.66580862181109302</v>
      </c>
      <c r="DR263">
        <v>0.66188211480093695</v>
      </c>
      <c r="DS263">
        <v>0.65187845930295196</v>
      </c>
      <c r="DT263">
        <v>0.639581408824627</v>
      </c>
      <c r="DU263">
        <v>0.62398074273779702</v>
      </c>
      <c r="DV263">
        <v>0.61170749927346302</v>
      </c>
      <c r="DW263">
        <v>0.60221681535921701</v>
      </c>
      <c r="DX263">
        <v>0.59001989045560399</v>
      </c>
      <c r="DY263">
        <v>0.58040331703577996</v>
      </c>
      <c r="DZ263">
        <v>0.57476007442836996</v>
      </c>
      <c r="EA263">
        <v>0.57873566358698203</v>
      </c>
      <c r="EB263">
        <v>0.58540247262339096</v>
      </c>
      <c r="EC263">
        <v>0.59792748290312003</v>
      </c>
      <c r="ED263">
        <v>0.61347257985879</v>
      </c>
      <c r="EE263">
        <v>0.62314806676274503</v>
      </c>
      <c r="EF263">
        <v>0.62177344307611604</v>
      </c>
      <c r="EG263">
        <v>0.61174911995231396</v>
      </c>
      <c r="EH263">
        <v>0.59580516829687802</v>
      </c>
      <c r="EI263">
        <v>0.57161559000839601</v>
      </c>
      <c r="EJ263">
        <v>0.54991879469547</v>
      </c>
      <c r="EK263">
        <v>0.52803755659955898</v>
      </c>
      <c r="EL263">
        <v>0.50761313069518099</v>
      </c>
      <c r="EM263">
        <v>0.49187768422140399</v>
      </c>
      <c r="EN263">
        <v>0.48902587802973602</v>
      </c>
      <c r="EO263">
        <v>0.487761286141147</v>
      </c>
      <c r="EP263">
        <v>0.48279130492579198</v>
      </c>
      <c r="EQ263">
        <v>0.479509694395583</v>
      </c>
      <c r="ER263">
        <v>0.47813679889147698</v>
      </c>
      <c r="ES263">
        <v>0.46627156284749899</v>
      </c>
      <c r="ET263">
        <v>0.450695863011077</v>
      </c>
      <c r="EU263">
        <v>0.44509555641525</v>
      </c>
      <c r="EV263">
        <v>0.441628831004651</v>
      </c>
      <c r="EW263">
        <v>0.43804580160193801</v>
      </c>
      <c r="EX263">
        <v>0.43558209237009599</v>
      </c>
      <c r="EY263">
        <v>0.43395771275825401</v>
      </c>
      <c r="EZ263">
        <v>0.43218702962039901</v>
      </c>
      <c r="FA263">
        <v>0.42920567199975102</v>
      </c>
      <c r="FB263">
        <v>0.425457837610562</v>
      </c>
      <c r="FC263">
        <v>0.423878928559007</v>
      </c>
      <c r="FD263">
        <v>0.42411878435184902</v>
      </c>
      <c r="FE263">
        <v>0.422683239159451</v>
      </c>
      <c r="FF263">
        <v>0.42408277753097101</v>
      </c>
      <c r="FG263">
        <v>0.42438210671476201</v>
      </c>
      <c r="FH263">
        <v>0.42544187418232299</v>
      </c>
      <c r="FJ263">
        <v>1</v>
      </c>
    </row>
    <row r="264" spans="3:166" x14ac:dyDescent="0.2">
      <c r="C264" s="1">
        <f t="shared" si="3"/>
        <v>258</v>
      </c>
      <c r="D264">
        <v>1.35130893444633</v>
      </c>
      <c r="E264">
        <v>1.3691484911777301</v>
      </c>
      <c r="F264">
        <v>1.3917943895625899</v>
      </c>
      <c r="G264">
        <v>1.43845194360895</v>
      </c>
      <c r="H264">
        <v>1.4709093164551299</v>
      </c>
      <c r="I264">
        <v>1.4817134091975701</v>
      </c>
      <c r="J264">
        <v>1.4795678843786999</v>
      </c>
      <c r="K264">
        <v>1.4896489762959799</v>
      </c>
      <c r="L264">
        <v>1.4698560030216099</v>
      </c>
      <c r="M264">
        <v>1.50079783534359</v>
      </c>
      <c r="N264">
        <v>1.55017275029724</v>
      </c>
      <c r="O264">
        <v>1.4352773618840799</v>
      </c>
      <c r="P264">
        <v>1.2987231864303701</v>
      </c>
      <c r="Q264">
        <v>1.0871430173189001</v>
      </c>
      <c r="R264">
        <v>0.93316611401437899</v>
      </c>
      <c r="S264">
        <v>0.77532144782705503</v>
      </c>
      <c r="T264">
        <v>0.78031557633670201</v>
      </c>
      <c r="U264">
        <v>0.77592629818498304</v>
      </c>
      <c r="V264">
        <v>0.83812848467200596</v>
      </c>
      <c r="W264">
        <v>0.80878205948931903</v>
      </c>
      <c r="X264">
        <v>0.76286902276366297</v>
      </c>
      <c r="Y264">
        <v>0.72634936587726595</v>
      </c>
      <c r="Z264">
        <v>0.69405310046713897</v>
      </c>
      <c r="AA264">
        <v>0.67046222225044105</v>
      </c>
      <c r="AB264">
        <v>0.65630691460403801</v>
      </c>
      <c r="AC264">
        <v>0.64064412339323096</v>
      </c>
      <c r="AD264">
        <v>0.62857644470187801</v>
      </c>
      <c r="AE264">
        <v>0.63004337274203603</v>
      </c>
      <c r="AF264">
        <v>0.64325634017970801</v>
      </c>
      <c r="AG264">
        <v>0.65641614816826799</v>
      </c>
      <c r="AH264">
        <v>0.67907151248464004</v>
      </c>
      <c r="AI264">
        <v>0.70274394751304903</v>
      </c>
      <c r="AJ264">
        <v>0.72834742641684402</v>
      </c>
      <c r="AK264">
        <v>0.74471833311686597</v>
      </c>
      <c r="AL264">
        <v>0.74973869836557205</v>
      </c>
      <c r="AM264">
        <v>0.76576479219689797</v>
      </c>
      <c r="AN264">
        <v>0.77956254487327004</v>
      </c>
      <c r="AO264">
        <v>0.80190157291145303</v>
      </c>
      <c r="AP264">
        <v>0.83196326787837804</v>
      </c>
      <c r="AQ264">
        <v>0.84107196448252697</v>
      </c>
      <c r="AR264">
        <v>0.83796778479048195</v>
      </c>
      <c r="AS264">
        <v>0.83034470987526499</v>
      </c>
      <c r="AT264">
        <v>0.82089545361912997</v>
      </c>
      <c r="AU264">
        <v>0.79474588244511302</v>
      </c>
      <c r="AV264">
        <v>0.79994802227276496</v>
      </c>
      <c r="AW264">
        <v>0.79894338789352404</v>
      </c>
      <c r="AX264">
        <v>0.79629276896576595</v>
      </c>
      <c r="AY264">
        <v>0.78240425455893103</v>
      </c>
      <c r="AZ264">
        <v>0.77170233605063199</v>
      </c>
      <c r="BA264">
        <v>0.76031892829004799</v>
      </c>
      <c r="BB264">
        <v>0.76000882424705196</v>
      </c>
      <c r="BC264">
        <v>0.76194522043489699</v>
      </c>
      <c r="BD264">
        <v>0.76635198685434702</v>
      </c>
      <c r="BE264">
        <v>0.77326178790116296</v>
      </c>
      <c r="BF264">
        <v>0.77905537016738402</v>
      </c>
      <c r="BG264">
        <v>0.78392568946489105</v>
      </c>
      <c r="BH264">
        <v>0.79495856510164697</v>
      </c>
      <c r="BI264">
        <v>0.79297792391701505</v>
      </c>
      <c r="BJ264">
        <v>0.79254762482843399</v>
      </c>
      <c r="BK264">
        <v>0.79649091966413499</v>
      </c>
      <c r="BL264">
        <v>0.78936518158670899</v>
      </c>
      <c r="BM264">
        <v>0.78446208335319401</v>
      </c>
      <c r="BN264">
        <v>0.78863834330164895</v>
      </c>
      <c r="BO264">
        <v>0.78854693378472696</v>
      </c>
      <c r="BP264">
        <v>0.774588244000598</v>
      </c>
      <c r="BQ264">
        <v>0.768920527638014</v>
      </c>
      <c r="BR264">
        <v>0.73890870900940997</v>
      </c>
      <c r="BS264">
        <v>0.71334553741336704</v>
      </c>
      <c r="BT264">
        <v>0.70194261196755903</v>
      </c>
      <c r="BU264">
        <v>0.70256927284844894</v>
      </c>
      <c r="BV264">
        <v>0.70180357001282101</v>
      </c>
      <c r="BW264">
        <v>0.72405733978262499</v>
      </c>
      <c r="BX264">
        <v>0.73726251699636103</v>
      </c>
      <c r="BY264">
        <v>0.74309098065685497</v>
      </c>
      <c r="BZ264">
        <v>0.75003724491502599</v>
      </c>
      <c r="CA264">
        <v>0.75839578846345002</v>
      </c>
      <c r="CB264">
        <v>0.763243803552489</v>
      </c>
      <c r="CC264">
        <v>0.77369805345718301</v>
      </c>
      <c r="CD264">
        <v>0.78166393029368697</v>
      </c>
      <c r="CE264">
        <v>0.78713097198089998</v>
      </c>
      <c r="CF264">
        <v>0.78530327893586105</v>
      </c>
      <c r="CG264" t="s">
        <v>4</v>
      </c>
      <c r="CH264" t="s">
        <v>4</v>
      </c>
      <c r="CI264" t="s">
        <v>4</v>
      </c>
      <c r="CJ264" t="s">
        <v>4</v>
      </c>
      <c r="CK264" t="s">
        <v>4</v>
      </c>
      <c r="CL264" t="s">
        <v>4</v>
      </c>
      <c r="CM264" t="s">
        <v>4</v>
      </c>
      <c r="CN264" t="s">
        <v>4</v>
      </c>
      <c r="CO264" t="s">
        <v>4</v>
      </c>
      <c r="CP264" t="s">
        <v>4</v>
      </c>
      <c r="CQ264" t="s">
        <v>4</v>
      </c>
      <c r="CR264" t="s">
        <v>4</v>
      </c>
      <c r="CS264" t="s">
        <v>4</v>
      </c>
      <c r="CT264" t="s">
        <v>4</v>
      </c>
      <c r="CU264" t="s">
        <v>4</v>
      </c>
      <c r="CV264" t="s">
        <v>4</v>
      </c>
      <c r="CW264" t="s">
        <v>4</v>
      </c>
      <c r="CX264" t="s">
        <v>4</v>
      </c>
      <c r="CY264" t="s">
        <v>4</v>
      </c>
      <c r="CZ264" t="s">
        <v>4</v>
      </c>
      <c r="DA264" t="s">
        <v>4</v>
      </c>
      <c r="DB264" t="s">
        <v>4</v>
      </c>
      <c r="DC264" t="s">
        <v>4</v>
      </c>
      <c r="DD264" t="s">
        <v>4</v>
      </c>
      <c r="DE264" t="s">
        <v>4</v>
      </c>
      <c r="DF264" t="s">
        <v>4</v>
      </c>
      <c r="DG264" t="s">
        <v>4</v>
      </c>
      <c r="DH264" t="s">
        <v>4</v>
      </c>
      <c r="DI264" t="s">
        <v>4</v>
      </c>
      <c r="DJ264" t="s">
        <v>4</v>
      </c>
      <c r="DK264" t="s">
        <v>4</v>
      </c>
      <c r="DL264" t="s">
        <v>4</v>
      </c>
      <c r="DM264" t="s">
        <v>4</v>
      </c>
      <c r="DN264" t="s">
        <v>4</v>
      </c>
      <c r="DO264" t="s">
        <v>4</v>
      </c>
      <c r="DP264" t="s">
        <v>4</v>
      </c>
      <c r="DQ264" t="s">
        <v>4</v>
      </c>
      <c r="DR264" t="s">
        <v>4</v>
      </c>
      <c r="DS264" t="s">
        <v>4</v>
      </c>
      <c r="DT264" t="s">
        <v>4</v>
      </c>
      <c r="DU264" t="s">
        <v>4</v>
      </c>
      <c r="DV264" t="s">
        <v>4</v>
      </c>
      <c r="DW264" t="s">
        <v>4</v>
      </c>
      <c r="DX264" t="s">
        <v>4</v>
      </c>
      <c r="DY264" t="s">
        <v>4</v>
      </c>
      <c r="DZ264" t="s">
        <v>4</v>
      </c>
      <c r="EA264" t="s">
        <v>4</v>
      </c>
      <c r="EB264" t="s">
        <v>4</v>
      </c>
      <c r="EC264" t="s">
        <v>4</v>
      </c>
      <c r="ED264" t="s">
        <v>4</v>
      </c>
      <c r="EE264" t="s">
        <v>4</v>
      </c>
      <c r="EF264" t="s">
        <v>4</v>
      </c>
      <c r="EG264" t="s">
        <v>4</v>
      </c>
      <c r="EH264" t="s">
        <v>4</v>
      </c>
      <c r="EI264" t="s">
        <v>4</v>
      </c>
      <c r="EJ264" t="s">
        <v>4</v>
      </c>
      <c r="EK264" t="s">
        <v>4</v>
      </c>
      <c r="EL264" t="s">
        <v>4</v>
      </c>
      <c r="EM264" t="s">
        <v>4</v>
      </c>
      <c r="EN264" t="s">
        <v>4</v>
      </c>
      <c r="EO264" t="s">
        <v>4</v>
      </c>
      <c r="EP264" t="s">
        <v>4</v>
      </c>
      <c r="EQ264" t="s">
        <v>4</v>
      </c>
      <c r="ER264" t="s">
        <v>4</v>
      </c>
      <c r="ES264" t="s">
        <v>4</v>
      </c>
      <c r="ET264" t="s">
        <v>4</v>
      </c>
      <c r="EU264" t="s">
        <v>4</v>
      </c>
      <c r="EV264" t="s">
        <v>4</v>
      </c>
      <c r="EW264" t="s">
        <v>4</v>
      </c>
      <c r="EX264" t="s">
        <v>4</v>
      </c>
      <c r="EY264" t="s">
        <v>4</v>
      </c>
      <c r="EZ264" t="s">
        <v>4</v>
      </c>
      <c r="FA264" t="s">
        <v>4</v>
      </c>
      <c r="FB264" t="s">
        <v>4</v>
      </c>
      <c r="FC264" t="s">
        <v>4</v>
      </c>
      <c r="FD264" t="s">
        <v>4</v>
      </c>
      <c r="FE264" t="s">
        <v>4</v>
      </c>
      <c r="FF264" t="s">
        <v>4</v>
      </c>
      <c r="FG264" t="s">
        <v>4</v>
      </c>
      <c r="FH264" t="s">
        <v>4</v>
      </c>
      <c r="FJ264">
        <v>0</v>
      </c>
    </row>
    <row r="265" spans="3:166" x14ac:dyDescent="0.2">
      <c r="C265" s="1">
        <f t="shared" si="3"/>
        <v>259</v>
      </c>
      <c r="D265">
        <v>1.88596464626324</v>
      </c>
      <c r="E265">
        <v>1.9297692025697899</v>
      </c>
      <c r="F265">
        <v>1.9847359265400999</v>
      </c>
      <c r="G265">
        <v>1.9928750552601</v>
      </c>
      <c r="H265">
        <v>2.0019218217213601</v>
      </c>
      <c r="I265">
        <v>1.96678384130344</v>
      </c>
      <c r="J265">
        <v>1.9140763688901099</v>
      </c>
      <c r="K265">
        <v>1.89979178445312</v>
      </c>
      <c r="L265">
        <v>1.90668790225596</v>
      </c>
      <c r="M265">
        <v>1.91377048277104</v>
      </c>
      <c r="N265">
        <v>1.9534893550831001</v>
      </c>
      <c r="O265">
        <v>2.0199939596952099</v>
      </c>
      <c r="P265">
        <v>2.0838182186184002</v>
      </c>
      <c r="Q265">
        <v>2.1161251413031801</v>
      </c>
      <c r="R265">
        <v>1.8910131212867001</v>
      </c>
      <c r="S265">
        <v>1.6546439289363</v>
      </c>
      <c r="T265">
        <v>1.3859404004815199</v>
      </c>
      <c r="U265">
        <v>1.1152307195123501</v>
      </c>
      <c r="V265">
        <v>0.87528332749333704</v>
      </c>
      <c r="W265">
        <v>0.88747521690368902</v>
      </c>
      <c r="X265">
        <v>0.88058880128868999</v>
      </c>
      <c r="Y265">
        <v>0.87235584535792998</v>
      </c>
      <c r="Z265">
        <v>0.82578827311271796</v>
      </c>
      <c r="AA265">
        <v>0.75837221141759004</v>
      </c>
      <c r="AB265">
        <v>0.70534904894613804</v>
      </c>
      <c r="AC265">
        <v>0.68161097300446505</v>
      </c>
      <c r="AD265">
        <v>0.67863827822698797</v>
      </c>
      <c r="AE265">
        <v>0.68972808717081702</v>
      </c>
      <c r="AF265">
        <v>0.70439913594391601</v>
      </c>
      <c r="AG265">
        <v>0.72705727173720502</v>
      </c>
      <c r="AH265">
        <v>0.74995927910775095</v>
      </c>
      <c r="AI265">
        <v>0.77185501921859501</v>
      </c>
      <c r="AJ265">
        <v>0.80229230659155404</v>
      </c>
      <c r="AK265">
        <v>0.84695919055551605</v>
      </c>
      <c r="AL265">
        <v>0.87863801926941199</v>
      </c>
      <c r="AM265">
        <v>0.89088430198326596</v>
      </c>
      <c r="AN265">
        <v>0.90633661232426199</v>
      </c>
      <c r="AO265">
        <v>0.88977539880217404</v>
      </c>
      <c r="AP265">
        <v>0.86812161774369201</v>
      </c>
      <c r="AQ265">
        <v>0.85139876205198906</v>
      </c>
      <c r="AR265">
        <v>0.84715867758473395</v>
      </c>
      <c r="AS265">
        <v>0.81053856215576003</v>
      </c>
      <c r="AT265">
        <v>0.79041125424553005</v>
      </c>
      <c r="AU265">
        <v>0.75962616066405997</v>
      </c>
      <c r="AV265">
        <v>0.72085859217843096</v>
      </c>
      <c r="AW265">
        <v>0.68317168655907501</v>
      </c>
      <c r="AX265">
        <v>0.67508381815230201</v>
      </c>
      <c r="AY265">
        <v>0.68384030926247097</v>
      </c>
      <c r="AZ265">
        <v>0.68240640217714399</v>
      </c>
      <c r="BA265">
        <v>0.69998223584368402</v>
      </c>
      <c r="BB265">
        <v>0.72195958715849895</v>
      </c>
      <c r="BC265">
        <v>0.74496205486548805</v>
      </c>
      <c r="BD265">
        <v>0.74893836296340999</v>
      </c>
      <c r="BE265">
        <v>0.76431587904224696</v>
      </c>
      <c r="BF265">
        <v>0.76241817112653099</v>
      </c>
      <c r="BG265">
        <v>0.755342508667464</v>
      </c>
      <c r="BH265">
        <v>0.73832130861317502</v>
      </c>
      <c r="BI265">
        <v>0.71041086390318497</v>
      </c>
      <c r="BJ265">
        <v>0.69244763404299603</v>
      </c>
      <c r="BK265">
        <v>0.68364682321938497</v>
      </c>
      <c r="BL265">
        <v>0.68394436426206096</v>
      </c>
      <c r="BM265">
        <v>0.69630307509942002</v>
      </c>
      <c r="BN265">
        <v>0.72706551972748701</v>
      </c>
      <c r="BO265">
        <v>0.75042558179543695</v>
      </c>
      <c r="BP265">
        <v>0.77713398980251003</v>
      </c>
      <c r="BQ265">
        <v>0.80347379531138996</v>
      </c>
      <c r="BR265">
        <v>0.81453529797368696</v>
      </c>
      <c r="BS265">
        <v>0.82163839724336396</v>
      </c>
      <c r="BT265">
        <v>0.82553539577818402</v>
      </c>
      <c r="BU265">
        <v>0.81932522654226403</v>
      </c>
      <c r="BV265">
        <v>0.80226276630911797</v>
      </c>
      <c r="BW265">
        <v>0.797528173134047</v>
      </c>
      <c r="BX265">
        <v>0.79484816291219695</v>
      </c>
      <c r="BY265">
        <v>0.79312497300197704</v>
      </c>
      <c r="BZ265">
        <v>0.78283629504118601</v>
      </c>
      <c r="CA265">
        <v>0.75844905630858095</v>
      </c>
      <c r="CB265">
        <v>0.71760361159750596</v>
      </c>
      <c r="CC265">
        <v>0.66974654570057301</v>
      </c>
      <c r="CD265">
        <v>0.61993605863571299</v>
      </c>
      <c r="CE265">
        <v>0.57041236820476904</v>
      </c>
      <c r="CF265">
        <v>0.52657789579579695</v>
      </c>
      <c r="CG265">
        <v>0.49017612739287703</v>
      </c>
      <c r="CH265">
        <v>0.45724342825812397</v>
      </c>
      <c r="CI265">
        <v>0.42337385488551299</v>
      </c>
      <c r="CJ265">
        <v>0.39862080461052901</v>
      </c>
      <c r="CK265">
        <v>0.393328041154546</v>
      </c>
      <c r="CL265">
        <v>0.39414288094830302</v>
      </c>
      <c r="CM265">
        <v>0.40053638709632</v>
      </c>
      <c r="CN265">
        <v>0.40959078238024899</v>
      </c>
      <c r="CO265">
        <v>0.42062272210853502</v>
      </c>
      <c r="CP265">
        <v>0.42374892089433203</v>
      </c>
      <c r="CQ265">
        <v>0.42455899194313901</v>
      </c>
      <c r="CR265">
        <v>0.42316074713534302</v>
      </c>
      <c r="CS265">
        <v>0.42284685310581499</v>
      </c>
      <c r="CT265">
        <v>0.419034535452183</v>
      </c>
      <c r="CU265">
        <v>0.42014452586335599</v>
      </c>
      <c r="CV265">
        <v>0.42162638791403501</v>
      </c>
      <c r="CW265">
        <v>0.41980891485574401</v>
      </c>
      <c r="CX265">
        <v>0.42059477328882999</v>
      </c>
      <c r="CY265">
        <v>0.42542051185714602</v>
      </c>
      <c r="CZ265">
        <v>0.421161301772216</v>
      </c>
      <c r="DA265">
        <v>0.42110167923094699</v>
      </c>
      <c r="DB265">
        <v>0.42627540235664901</v>
      </c>
      <c r="DC265">
        <v>0.43225917865618302</v>
      </c>
      <c r="DD265">
        <v>0.434156990916721</v>
      </c>
      <c r="DE265">
        <v>0.42880471121819003</v>
      </c>
      <c r="DF265">
        <v>0.42068589769660503</v>
      </c>
      <c r="DG265">
        <v>0.41065727866954299</v>
      </c>
      <c r="DH265">
        <v>0.40056384593504502</v>
      </c>
      <c r="DI265">
        <v>0.388462487154836</v>
      </c>
      <c r="DJ265">
        <v>0.38275886769570899</v>
      </c>
      <c r="DK265">
        <v>0.37120606600536599</v>
      </c>
      <c r="DL265">
        <v>0.359568269802919</v>
      </c>
      <c r="DM265">
        <v>0.34111409990945402</v>
      </c>
      <c r="DN265">
        <v>0.32302316450054702</v>
      </c>
      <c r="DO265">
        <v>0.31026846425341897</v>
      </c>
      <c r="DP265">
        <v>0.30684951731562599</v>
      </c>
      <c r="DQ265">
        <v>0.30616924973392501</v>
      </c>
      <c r="DR265">
        <v>0.307674951678235</v>
      </c>
      <c r="DS265">
        <v>0.30791330445369702</v>
      </c>
      <c r="DT265">
        <v>0.303598956502239</v>
      </c>
      <c r="DU265">
        <v>0.31014606956274698</v>
      </c>
      <c r="DV265">
        <v>0.322635880140002</v>
      </c>
      <c r="DW265">
        <v>0.345124000913347</v>
      </c>
      <c r="DX265">
        <v>0.37251072031681498</v>
      </c>
      <c r="DY265">
        <v>0.40081171746079802</v>
      </c>
      <c r="DZ265">
        <v>0.41664080335880099</v>
      </c>
      <c r="EA265">
        <v>0.42264185770695401</v>
      </c>
      <c r="EB265">
        <v>0.41948602786282801</v>
      </c>
      <c r="EC265">
        <v>0.42049253460184399</v>
      </c>
      <c r="ED265">
        <v>0.42660174502633902</v>
      </c>
      <c r="EE265">
        <v>0.43611136899650599</v>
      </c>
      <c r="EF265">
        <v>0.44301227589194497</v>
      </c>
      <c r="EG265">
        <v>0.454205977197918</v>
      </c>
      <c r="EH265">
        <v>0.46609412579281601</v>
      </c>
      <c r="EI265">
        <v>0.47462577028654501</v>
      </c>
      <c r="EJ265">
        <v>0.47652254902696201</v>
      </c>
      <c r="EK265">
        <v>0.48035581759138202</v>
      </c>
      <c r="EL265">
        <v>0.48205720191569501</v>
      </c>
      <c r="EM265">
        <v>0.47436522794719699</v>
      </c>
      <c r="EN265">
        <v>0.46966706435900801</v>
      </c>
      <c r="EO265">
        <v>0.47157709840687001</v>
      </c>
      <c r="EP265">
        <v>0.47557443054401199</v>
      </c>
      <c r="EQ265">
        <v>0.47241737736745398</v>
      </c>
      <c r="ER265">
        <v>0.46763475301116397</v>
      </c>
      <c r="ES265">
        <v>0.45413615954265502</v>
      </c>
      <c r="ET265">
        <v>0.43671052339017802</v>
      </c>
      <c r="EU265">
        <v>0.422963578194617</v>
      </c>
      <c r="EV265">
        <v>0.423037317662944</v>
      </c>
      <c r="EW265">
        <v>0.42680537825885601</v>
      </c>
      <c r="EX265">
        <v>0.44494297850897802</v>
      </c>
      <c r="EY265">
        <v>0.458649858483755</v>
      </c>
      <c r="EZ265">
        <v>0.465781681338019</v>
      </c>
      <c r="FA265">
        <v>0.46629780870186999</v>
      </c>
      <c r="FB265">
        <v>0.46749876555631298</v>
      </c>
      <c r="FC265">
        <v>0.456318749177692</v>
      </c>
      <c r="FD265">
        <v>0.44549117101256402</v>
      </c>
      <c r="FE265">
        <v>0.44023407559189298</v>
      </c>
      <c r="FF265">
        <v>0.433112454517596</v>
      </c>
      <c r="FG265">
        <v>0.42337714818552302</v>
      </c>
      <c r="FH265">
        <v>0.40979196845180299</v>
      </c>
      <c r="FJ265">
        <v>1</v>
      </c>
    </row>
    <row r="266" spans="3:166" x14ac:dyDescent="0.2">
      <c r="C266" s="1">
        <f t="shared" si="3"/>
        <v>260</v>
      </c>
      <c r="D266">
        <v>1.7655852592732</v>
      </c>
      <c r="E266">
        <v>1.7829353106338599</v>
      </c>
      <c r="F266">
        <v>1.8114522310340599</v>
      </c>
      <c r="G266">
        <v>1.8467369006024199</v>
      </c>
      <c r="H266">
        <v>1.8811354578855</v>
      </c>
      <c r="I266">
        <v>1.93695648577798</v>
      </c>
      <c r="J266">
        <v>1.72710906462142</v>
      </c>
      <c r="K266">
        <v>1.48978023472142</v>
      </c>
      <c r="L266">
        <v>1.2122941649632799</v>
      </c>
      <c r="M266">
        <v>0.93625960853540702</v>
      </c>
      <c r="N266">
        <v>0.69197535811472499</v>
      </c>
      <c r="O266">
        <v>0.71581179543946005</v>
      </c>
      <c r="P266">
        <v>0.72269427237546202</v>
      </c>
      <c r="Q266">
        <v>0.781923228773725</v>
      </c>
      <c r="R266">
        <v>0.81260261591217597</v>
      </c>
      <c r="S266">
        <v>0.77363556743310202</v>
      </c>
      <c r="T266">
        <v>0.73490247950401999</v>
      </c>
      <c r="U266">
        <v>0.70029909351918895</v>
      </c>
      <c r="V266">
        <v>0.66753878737463102</v>
      </c>
      <c r="W266">
        <v>0.64766463944346297</v>
      </c>
      <c r="X266">
        <v>0.63777261537361096</v>
      </c>
      <c r="Y266">
        <v>0.63472906959165798</v>
      </c>
      <c r="Z266">
        <v>0.64293663255424904</v>
      </c>
      <c r="AA266">
        <v>0.65973720513156398</v>
      </c>
      <c r="AB266">
        <v>0.68597302183749898</v>
      </c>
      <c r="AC266">
        <v>0.71285339469269504</v>
      </c>
      <c r="AD266">
        <v>0.74528098363981199</v>
      </c>
      <c r="AE266">
        <v>0.776263257455864</v>
      </c>
      <c r="AF266">
        <v>0.80216720302599498</v>
      </c>
      <c r="AG266">
        <v>0.82331458758865905</v>
      </c>
      <c r="AH266">
        <v>0.83812364899729697</v>
      </c>
      <c r="AI266">
        <v>0.84738172741552098</v>
      </c>
      <c r="AJ266">
        <v>0.86532429994563798</v>
      </c>
      <c r="AK266">
        <v>0.88722863438535704</v>
      </c>
      <c r="AL266">
        <v>0.91437707080904596</v>
      </c>
      <c r="AM266">
        <v>0.94202995406886003</v>
      </c>
      <c r="AN266">
        <v>0.98984715129378198</v>
      </c>
      <c r="AO266">
        <v>1.0395038347321901</v>
      </c>
      <c r="AP266">
        <v>1.08814633708997</v>
      </c>
      <c r="AQ266">
        <v>1.0821594892411299</v>
      </c>
      <c r="AR266">
        <v>1.07551086521807</v>
      </c>
      <c r="AS266">
        <v>1.0421125476062401</v>
      </c>
      <c r="AT266">
        <v>0.98720390672248504</v>
      </c>
      <c r="AU266">
        <v>0.92751771505900205</v>
      </c>
      <c r="AV266">
        <v>0.92037906339888298</v>
      </c>
      <c r="AW266">
        <v>0.90976304061921498</v>
      </c>
      <c r="AX266">
        <v>0.89980905021257596</v>
      </c>
      <c r="AY266">
        <v>0.899342455851042</v>
      </c>
      <c r="AZ266">
        <v>0.88864596022291198</v>
      </c>
      <c r="BA266">
        <v>0.88211432645465704</v>
      </c>
      <c r="BB266">
        <v>0.87937956074722901</v>
      </c>
      <c r="BC266">
        <v>0.87302957730914399</v>
      </c>
      <c r="BD266">
        <v>0.86918804702389096</v>
      </c>
      <c r="BE266">
        <v>0.86713348751595898</v>
      </c>
      <c r="BF266">
        <v>0.85391657269735499</v>
      </c>
      <c r="BG266">
        <v>0.84222517045172896</v>
      </c>
      <c r="BH266">
        <v>0.83281621780973203</v>
      </c>
      <c r="BI266">
        <v>0.81264323917470305</v>
      </c>
      <c r="BJ266">
        <v>0.79664710210252498</v>
      </c>
      <c r="BK266">
        <v>0.77841172778090595</v>
      </c>
      <c r="BL266">
        <v>0.75349762681680099</v>
      </c>
      <c r="BM266">
        <v>0.73791847302956703</v>
      </c>
      <c r="BN266">
        <v>0.72745391436340801</v>
      </c>
      <c r="BO266">
        <v>0.72366187779897795</v>
      </c>
      <c r="BP266">
        <v>0.72406200685522504</v>
      </c>
      <c r="BQ266">
        <v>0.72841069865638197</v>
      </c>
      <c r="BR266">
        <v>0.72088585115473502</v>
      </c>
      <c r="BS266">
        <v>0.72761093042109304</v>
      </c>
      <c r="BT266">
        <v>0.73438939517609203</v>
      </c>
      <c r="BU266">
        <v>0.73865949171578305</v>
      </c>
      <c r="BV266">
        <v>0.74238277799934704</v>
      </c>
      <c r="BW266">
        <v>0.74443721242515803</v>
      </c>
      <c r="BX266">
        <v>0.72896397408754199</v>
      </c>
      <c r="BY266">
        <v>0.70244292453094903</v>
      </c>
      <c r="BZ266">
        <v>0.67490757106922705</v>
      </c>
      <c r="CA266">
        <v>0.64860039943486303</v>
      </c>
      <c r="CB266">
        <v>0.635110039413743</v>
      </c>
      <c r="CC266">
        <v>0.61541386322214897</v>
      </c>
      <c r="CD266">
        <v>0.61168019264084705</v>
      </c>
      <c r="CE266">
        <v>0.61149565282475205</v>
      </c>
      <c r="CF266">
        <v>0.60319417363653904</v>
      </c>
      <c r="CG266">
        <v>0.58552440793398197</v>
      </c>
      <c r="CH266">
        <v>0.57698876243315</v>
      </c>
      <c r="CI266">
        <v>0.55637649334119699</v>
      </c>
      <c r="CJ266">
        <v>0.53411385873642003</v>
      </c>
      <c r="CK266">
        <v>0.51802383548678099</v>
      </c>
      <c r="CL266">
        <v>0.50970993366792605</v>
      </c>
      <c r="CM266">
        <v>0.50081515141365895</v>
      </c>
      <c r="CN266">
        <v>0.49516962011132798</v>
      </c>
      <c r="CO266">
        <v>0.48865185452448701</v>
      </c>
      <c r="CP266">
        <v>0.48116006889338098</v>
      </c>
      <c r="CQ266">
        <v>0.47294490720617499</v>
      </c>
      <c r="CR266">
        <v>0.467631050426626</v>
      </c>
      <c r="CS266">
        <v>0.463328421479763</v>
      </c>
      <c r="CT266">
        <v>0.46901426599925</v>
      </c>
      <c r="CU266">
        <v>0.47544012233185701</v>
      </c>
      <c r="CV266">
        <v>0.48316261008467398</v>
      </c>
      <c r="CW266">
        <v>0.49551052801948903</v>
      </c>
      <c r="CX266">
        <v>0.50830316453226299</v>
      </c>
      <c r="CY266">
        <v>0.51406077483540702</v>
      </c>
      <c r="CZ266">
        <v>0.51997320857312201</v>
      </c>
      <c r="DA266">
        <v>0.52491673823461305</v>
      </c>
      <c r="DB266">
        <v>0.52645443802786096</v>
      </c>
      <c r="DC266">
        <v>0.53021407950077803</v>
      </c>
      <c r="DD266">
        <v>0.53245626070263996</v>
      </c>
      <c r="DE266">
        <v>0.54013882899692101</v>
      </c>
      <c r="DF266">
        <v>0.56451937182817902</v>
      </c>
      <c r="DG266">
        <v>0.59025872503170196</v>
      </c>
      <c r="DH266">
        <v>0.60903317873920104</v>
      </c>
      <c r="DI266">
        <v>0.62842177774200403</v>
      </c>
      <c r="DJ266">
        <v>0.63781735382451799</v>
      </c>
      <c r="DK266">
        <v>0.63148841236342801</v>
      </c>
      <c r="DL266">
        <v>0.62416908460782405</v>
      </c>
      <c r="DM266">
        <v>0.62052025466410898</v>
      </c>
      <c r="DN266">
        <v>0.61833665626879197</v>
      </c>
      <c r="DO266">
        <v>0.62455258764738297</v>
      </c>
      <c r="DP266">
        <v>0.631683480988116</v>
      </c>
      <c r="DQ266">
        <v>0.63914082938666406</v>
      </c>
      <c r="DR266">
        <v>0.64528746594163999</v>
      </c>
      <c r="DS266">
        <v>0.65468533578931798</v>
      </c>
      <c r="DT266">
        <v>0.66209428489669298</v>
      </c>
      <c r="DU266">
        <v>0.66858277487378903</v>
      </c>
      <c r="DV266">
        <v>0.67940927510379101</v>
      </c>
      <c r="DW266">
        <v>0.694976417152953</v>
      </c>
      <c r="DX266">
        <v>0.70805387618798099</v>
      </c>
      <c r="DY266">
        <v>0.71628394711431298</v>
      </c>
      <c r="DZ266">
        <v>0.73302878830643903</v>
      </c>
      <c r="EA266">
        <v>0.74784851058454405</v>
      </c>
      <c r="EB266">
        <v>0.76395664841908095</v>
      </c>
      <c r="EC266">
        <v>0.77718935955137403</v>
      </c>
      <c r="ED266">
        <v>0.78713529302860097</v>
      </c>
      <c r="EE266">
        <v>0.78743342693681195</v>
      </c>
      <c r="EF266">
        <v>0.78881954754152195</v>
      </c>
      <c r="EG266">
        <v>0.775402336847134</v>
      </c>
      <c r="EH266">
        <v>0.75872651499371702</v>
      </c>
      <c r="EI266">
        <v>0.76147885184656505</v>
      </c>
      <c r="EJ266">
        <v>0.76324942522510497</v>
      </c>
      <c r="EK266">
        <v>0.75933277696032597</v>
      </c>
      <c r="EL266">
        <v>0.75047109960401104</v>
      </c>
      <c r="EM266">
        <v>0.75456449141304804</v>
      </c>
      <c r="EN266">
        <v>0.74624417086279904</v>
      </c>
      <c r="EO266">
        <v>0.73184064841104002</v>
      </c>
      <c r="EP266">
        <v>0.72665769039177397</v>
      </c>
      <c r="EQ266">
        <v>0.73159334768640405</v>
      </c>
      <c r="ER266">
        <v>0.72636920610634004</v>
      </c>
      <c r="ES266">
        <v>0.71111377699633904</v>
      </c>
      <c r="ET266">
        <v>0.69933368267107898</v>
      </c>
      <c r="EU266">
        <v>0.68178976621297405</v>
      </c>
      <c r="EV266">
        <v>0.668214597601132</v>
      </c>
      <c r="EW266">
        <v>0.66097712828687105</v>
      </c>
      <c r="EX266">
        <v>0.66743974986621402</v>
      </c>
      <c r="EY266">
        <v>0.68207584663083398</v>
      </c>
      <c r="EZ266">
        <v>0.69084143413902299</v>
      </c>
      <c r="FA266">
        <v>0.700608244230569</v>
      </c>
      <c r="FB266">
        <v>0.699333571803608</v>
      </c>
      <c r="FC266">
        <v>0.700809062435093</v>
      </c>
      <c r="FD266">
        <v>0.69947749212443899</v>
      </c>
      <c r="FE266">
        <v>0.70385578520006498</v>
      </c>
      <c r="FF266">
        <v>0.70901440071348798</v>
      </c>
      <c r="FG266">
        <v>0.72162167593610105</v>
      </c>
      <c r="FH266">
        <v>0.72256405655218303</v>
      </c>
      <c r="FJ266">
        <v>0</v>
      </c>
    </row>
    <row r="267" spans="3:166" x14ac:dyDescent="0.2">
      <c r="C267" s="1">
        <f t="shared" si="3"/>
        <v>261</v>
      </c>
      <c r="D267">
        <v>1.49019396925541</v>
      </c>
      <c r="E267">
        <v>1.53949484835435</v>
      </c>
      <c r="F267">
        <v>1.60061985175014</v>
      </c>
      <c r="G267">
        <v>1.6479343519088601</v>
      </c>
      <c r="H267">
        <v>1.7019048274611199</v>
      </c>
      <c r="I267">
        <v>1.7315597452926199</v>
      </c>
      <c r="J267">
        <v>1.7721687503966601</v>
      </c>
      <c r="K267">
        <v>1.8108556555308</v>
      </c>
      <c r="L267">
        <v>1.83162534874286</v>
      </c>
      <c r="M267">
        <v>1.8398689072829799</v>
      </c>
      <c r="N267">
        <v>1.83075630933733</v>
      </c>
      <c r="O267">
        <v>1.8140360037219101</v>
      </c>
      <c r="P267">
        <v>1.80420376951971</v>
      </c>
      <c r="Q267">
        <v>1.8020763037946299</v>
      </c>
      <c r="R267">
        <v>1.5847137093777699</v>
      </c>
      <c r="S267">
        <v>1.3918967749822999</v>
      </c>
      <c r="T267">
        <v>1.1741343813010601</v>
      </c>
      <c r="U267">
        <v>0.95710242204071805</v>
      </c>
      <c r="V267">
        <v>0.74291693577907203</v>
      </c>
      <c r="W267">
        <v>0.75610421552677598</v>
      </c>
      <c r="X267">
        <v>0.74232300896755399</v>
      </c>
      <c r="Y267">
        <v>0.73625619662805797</v>
      </c>
      <c r="Z267">
        <v>0.71276809577330302</v>
      </c>
      <c r="AA267">
        <v>0.68795630127850604</v>
      </c>
      <c r="AB267">
        <v>0.65685579486333401</v>
      </c>
      <c r="AC267">
        <v>0.63474194314434096</v>
      </c>
      <c r="AD267">
        <v>0.64556589237305795</v>
      </c>
      <c r="AE267">
        <v>0.654096338522967</v>
      </c>
      <c r="AF267">
        <v>0.68610133139321905</v>
      </c>
      <c r="AG267">
        <v>0.72898394799278099</v>
      </c>
      <c r="AH267">
        <v>0.780882778983787</v>
      </c>
      <c r="AI267">
        <v>0.81059105217160998</v>
      </c>
      <c r="AJ267">
        <v>0.86355785508691496</v>
      </c>
      <c r="AK267">
        <v>0.90105071564953698</v>
      </c>
      <c r="AL267">
        <v>0.93824585413033301</v>
      </c>
      <c r="AM267">
        <v>0.96823169890580796</v>
      </c>
      <c r="AN267">
        <v>1.00252917493504</v>
      </c>
      <c r="AO267">
        <v>1.02105597569248</v>
      </c>
      <c r="AP267">
        <v>1.0311197337961999</v>
      </c>
      <c r="AQ267">
        <v>1.0005383546017499</v>
      </c>
      <c r="AR267">
        <v>0.959861993099137</v>
      </c>
      <c r="AS267">
        <v>0.903363861070276</v>
      </c>
      <c r="AT267">
        <v>0.85007774420684601</v>
      </c>
      <c r="AU267">
        <v>0.77842135362652698</v>
      </c>
      <c r="AV267">
        <v>0.75515345151245905</v>
      </c>
      <c r="AW267">
        <v>0.74383629458193601</v>
      </c>
      <c r="AX267">
        <v>0.74619669550243695</v>
      </c>
      <c r="AY267">
        <v>0.73939185775911898</v>
      </c>
      <c r="AZ267">
        <v>0.76262878311941495</v>
      </c>
      <c r="BA267">
        <v>0.77355668602955097</v>
      </c>
      <c r="BB267">
        <v>0.77465854163446102</v>
      </c>
      <c r="BC267">
        <v>0.78860297145138503</v>
      </c>
      <c r="BD267">
        <v>0.80924144137781195</v>
      </c>
      <c r="BE267">
        <v>0.80612020212067104</v>
      </c>
      <c r="BF267">
        <v>0.80485253355801001</v>
      </c>
      <c r="BG267">
        <v>0.80351375504692502</v>
      </c>
      <c r="BH267">
        <v>0.78331033838340802</v>
      </c>
      <c r="BI267">
        <v>0.74666361552687699</v>
      </c>
      <c r="BJ267">
        <v>0.71600463418459703</v>
      </c>
      <c r="BK267">
        <v>0.67713450354892002</v>
      </c>
      <c r="BL267">
        <v>0.63352051940007004</v>
      </c>
      <c r="BM267">
        <v>0.59696233100567198</v>
      </c>
      <c r="BN267">
        <v>0.57604248157433002</v>
      </c>
      <c r="BO267">
        <v>0.57046918266792901</v>
      </c>
      <c r="BP267">
        <v>0.56150661435675198</v>
      </c>
      <c r="BQ267">
        <v>0.55580079184388298</v>
      </c>
      <c r="BR267">
        <v>0.55641291801042903</v>
      </c>
      <c r="BS267">
        <v>0.53159024024039103</v>
      </c>
      <c r="BT267">
        <v>0.512652229966022</v>
      </c>
      <c r="BU267">
        <v>0.50057104249819995</v>
      </c>
      <c r="BV267">
        <v>0.503744149500302</v>
      </c>
      <c r="BW267">
        <v>0.49759593837840299</v>
      </c>
      <c r="BX267">
        <v>0.50058631032026701</v>
      </c>
      <c r="BY267">
        <v>0.48697364227342299</v>
      </c>
      <c r="BZ267">
        <v>0.46571088158568802</v>
      </c>
      <c r="CA267">
        <v>0.441164368809769</v>
      </c>
      <c r="CB267">
        <v>0.419651207799209</v>
      </c>
      <c r="CC267">
        <v>0.413482949896671</v>
      </c>
      <c r="CD267">
        <v>0.40347100428515598</v>
      </c>
      <c r="CE267">
        <v>0.40098033683661599</v>
      </c>
      <c r="CF267">
        <v>0.38161434018933499</v>
      </c>
      <c r="CG267">
        <v>0.365599711715137</v>
      </c>
      <c r="CH267">
        <v>0.35080017542167502</v>
      </c>
      <c r="CI267">
        <v>0.336773351598464</v>
      </c>
      <c r="CJ267">
        <v>0.32988894264042001</v>
      </c>
      <c r="CK267">
        <v>0.33618442133950899</v>
      </c>
      <c r="CL267">
        <v>0.34102528195083398</v>
      </c>
      <c r="CM267">
        <v>0.34439462349851302</v>
      </c>
      <c r="CN267">
        <v>0.36381916141715798</v>
      </c>
      <c r="CO267">
        <v>0.381603906122436</v>
      </c>
      <c r="CP267">
        <v>0.41646971426193702</v>
      </c>
      <c r="CQ267">
        <v>0.44772363970331802</v>
      </c>
      <c r="CR267">
        <v>0.47819926123769402</v>
      </c>
      <c r="CS267">
        <v>0.49282049088179802</v>
      </c>
      <c r="CT267">
        <v>0.498700455232856</v>
      </c>
      <c r="CU267">
        <v>0.48240671890042403</v>
      </c>
      <c r="CV267">
        <v>0.467313013154668</v>
      </c>
      <c r="CW267">
        <v>0.451608539951451</v>
      </c>
      <c r="CX267">
        <v>0.44229107784524402</v>
      </c>
      <c r="CY267">
        <v>0.438590026462435</v>
      </c>
      <c r="CZ267">
        <v>0.43690456820909701</v>
      </c>
      <c r="DA267">
        <v>0.43469761989558803</v>
      </c>
      <c r="DB267">
        <v>0.433635209684823</v>
      </c>
      <c r="DC267">
        <v>0.42544250872872302</v>
      </c>
      <c r="DD267">
        <v>0.41758657588937298</v>
      </c>
      <c r="DE267">
        <v>0.41476991684262798</v>
      </c>
      <c r="DF267">
        <v>0.41571451027017903</v>
      </c>
      <c r="DG267">
        <v>0.41525997273364101</v>
      </c>
      <c r="DH267">
        <v>0.41297476787639698</v>
      </c>
      <c r="DI267">
        <v>0.41111117250450102</v>
      </c>
      <c r="DJ267">
        <v>0.40430318206822902</v>
      </c>
      <c r="DK267">
        <v>0.39749291818604598</v>
      </c>
      <c r="DL267">
        <v>0.39034701071733602</v>
      </c>
      <c r="DM267">
        <v>0.39036950545884103</v>
      </c>
      <c r="DN267">
        <v>0.385032144122884</v>
      </c>
      <c r="DO267">
        <v>0.38004986024169501</v>
      </c>
      <c r="DP267">
        <v>0.36909225475910901</v>
      </c>
      <c r="DQ267">
        <v>0.35953938126072399</v>
      </c>
      <c r="DR267">
        <v>0.34661850608455202</v>
      </c>
      <c r="DS267">
        <v>0.33519786818084801</v>
      </c>
      <c r="DT267">
        <v>0.32638386854475498</v>
      </c>
      <c r="DU267">
        <v>0.32071296811730499</v>
      </c>
      <c r="DV267">
        <v>0.317612911836954</v>
      </c>
      <c r="DW267">
        <v>0.31547017672035199</v>
      </c>
      <c r="DX267">
        <v>0.311714418558177</v>
      </c>
      <c r="DY267">
        <v>0.30783848724600399</v>
      </c>
      <c r="DZ267">
        <v>0.304864701676268</v>
      </c>
      <c r="EA267">
        <v>0.30291141114065101</v>
      </c>
      <c r="EB267">
        <v>0.30540316340964802</v>
      </c>
      <c r="EC267">
        <v>0.31080278786966298</v>
      </c>
      <c r="ED267">
        <v>0.31610808878150398</v>
      </c>
      <c r="EE267">
        <v>0.31858287717399197</v>
      </c>
      <c r="EF267">
        <v>0.317636644248253</v>
      </c>
      <c r="EG267">
        <v>0.31654066686166699</v>
      </c>
      <c r="EH267">
        <v>0.31658492061562798</v>
      </c>
      <c r="EI267">
        <v>0.315989647895772</v>
      </c>
      <c r="EJ267">
        <v>0.31588587949513203</v>
      </c>
      <c r="EK267">
        <v>0.31532633426775702</v>
      </c>
      <c r="EL267">
        <v>0.31184919891071999</v>
      </c>
      <c r="EM267">
        <v>0.30881593675323599</v>
      </c>
      <c r="EN267">
        <v>0.30542598783682001</v>
      </c>
      <c r="EO267">
        <v>0.308499335606916</v>
      </c>
      <c r="EP267">
        <v>0.31386911002050799</v>
      </c>
      <c r="EQ267">
        <v>0.32169614061082002</v>
      </c>
      <c r="ER267">
        <v>0.33395228696353302</v>
      </c>
      <c r="ES267" t="s">
        <v>4</v>
      </c>
      <c r="ET267" t="s">
        <v>4</v>
      </c>
      <c r="EU267" t="s">
        <v>4</v>
      </c>
      <c r="EV267" t="s">
        <v>4</v>
      </c>
      <c r="EW267" t="s">
        <v>4</v>
      </c>
      <c r="EX267" t="s">
        <v>4</v>
      </c>
      <c r="EY267" t="s">
        <v>4</v>
      </c>
      <c r="EZ267" t="s">
        <v>4</v>
      </c>
      <c r="FA267" t="s">
        <v>4</v>
      </c>
      <c r="FB267" t="s">
        <v>4</v>
      </c>
      <c r="FC267" t="s">
        <v>4</v>
      </c>
      <c r="FD267" t="s">
        <v>4</v>
      </c>
      <c r="FE267" t="s">
        <v>4</v>
      </c>
      <c r="FF267" t="s">
        <v>4</v>
      </c>
      <c r="FG267" t="s">
        <v>4</v>
      </c>
      <c r="FH267" t="s">
        <v>4</v>
      </c>
      <c r="FJ267">
        <v>1</v>
      </c>
    </row>
    <row r="268" spans="3:166" x14ac:dyDescent="0.2">
      <c r="C268" s="1">
        <f t="shared" ref="C268:C303" si="4">C267+1</f>
        <v>262</v>
      </c>
      <c r="D268">
        <v>1.9725470935779299</v>
      </c>
      <c r="E268">
        <v>1.4750281581987299</v>
      </c>
      <c r="F268">
        <v>1.2118028183524701</v>
      </c>
      <c r="G268">
        <v>0.95890586437606995</v>
      </c>
      <c r="H268">
        <v>0.71355734812460403</v>
      </c>
      <c r="I268">
        <v>0.72905899089443005</v>
      </c>
      <c r="J268">
        <v>0.694206903592271</v>
      </c>
      <c r="K268">
        <v>0.68709463745801302</v>
      </c>
      <c r="L268">
        <v>0.64927434926472305</v>
      </c>
      <c r="M268">
        <v>0.62425090801912897</v>
      </c>
      <c r="N268">
        <v>0.58625799560376701</v>
      </c>
      <c r="O268">
        <v>0.56145131426717299</v>
      </c>
      <c r="P268">
        <v>0.53539349224309196</v>
      </c>
      <c r="Q268">
        <v>0.527904568909911</v>
      </c>
      <c r="R268">
        <v>0.53100294692684402</v>
      </c>
      <c r="S268">
        <v>0.53170077762646495</v>
      </c>
      <c r="T268">
        <v>0.54103432447266597</v>
      </c>
      <c r="U268">
        <v>0.55736521126999095</v>
      </c>
      <c r="V268">
        <v>0.56596204807573602</v>
      </c>
      <c r="W268">
        <v>0.57861895019465104</v>
      </c>
      <c r="X268">
        <v>0.60460017234388796</v>
      </c>
      <c r="Y268">
        <v>0.63487387299545295</v>
      </c>
      <c r="Z268">
        <v>0.66613072479684199</v>
      </c>
      <c r="AA268">
        <v>0.69313734206294497</v>
      </c>
      <c r="AB268">
        <v>0.70412132865837695</v>
      </c>
      <c r="AC268">
        <v>0.71104238875801096</v>
      </c>
      <c r="AD268">
        <v>0.71164023698239198</v>
      </c>
      <c r="AE268">
        <v>0.70305637830991796</v>
      </c>
      <c r="AF268">
        <v>0.70010360350343204</v>
      </c>
      <c r="AG268">
        <v>0.70664357495015095</v>
      </c>
      <c r="AH268">
        <v>0.70598810028087</v>
      </c>
      <c r="AI268">
        <v>0.71047365473597601</v>
      </c>
      <c r="AJ268">
        <v>0.71711551607452095</v>
      </c>
      <c r="AK268">
        <v>0.709595380054174</v>
      </c>
      <c r="AL268">
        <v>0.70725066353661803</v>
      </c>
      <c r="AM268">
        <v>0.71546062853151504</v>
      </c>
      <c r="AN268">
        <v>0.72888479160485098</v>
      </c>
      <c r="AO268">
        <v>0.75359869190992801</v>
      </c>
      <c r="AP268">
        <v>0.80022345012725404</v>
      </c>
      <c r="AQ268">
        <v>0.82788711682820604</v>
      </c>
      <c r="AR268">
        <v>0.849056467780966</v>
      </c>
      <c r="AS268">
        <v>0.83449414358442897</v>
      </c>
      <c r="AT268">
        <v>0.81313432259815799</v>
      </c>
      <c r="AU268">
        <v>0.78496983861189096</v>
      </c>
      <c r="AV268">
        <v>0.77121313700466498</v>
      </c>
      <c r="AW268">
        <v>0.74826988654091697</v>
      </c>
      <c r="AX268">
        <v>0.76123750109689003</v>
      </c>
      <c r="AY268">
        <v>0.77089351814660101</v>
      </c>
      <c r="AZ268">
        <v>0.77161188451449603</v>
      </c>
      <c r="BA268">
        <v>0.78289306957945803</v>
      </c>
      <c r="BB268">
        <v>0.79696447250315205</v>
      </c>
      <c r="BC268">
        <v>0.78601040488962504</v>
      </c>
      <c r="BD268">
        <v>0.77939427181929999</v>
      </c>
      <c r="BE268">
        <v>0.76518484312722301</v>
      </c>
      <c r="BF268">
        <v>0.72906196725990202</v>
      </c>
      <c r="BG268">
        <v>0.688620369778431</v>
      </c>
      <c r="BH268">
        <v>0.66128799586353304</v>
      </c>
      <c r="BI268">
        <v>0.62918312514976005</v>
      </c>
      <c r="BJ268">
        <v>0.60465007092788203</v>
      </c>
      <c r="BK268">
        <v>0.59180117238806695</v>
      </c>
      <c r="BL268">
        <v>0.59013550952305904</v>
      </c>
      <c r="BM268">
        <v>0.58525036695418597</v>
      </c>
      <c r="BN268">
        <v>0.57717125910424505</v>
      </c>
      <c r="BO268">
        <v>0.58026434843649999</v>
      </c>
      <c r="BP268">
        <v>0.57747015122998102</v>
      </c>
      <c r="BQ268">
        <v>0.58264085516710995</v>
      </c>
      <c r="BR268">
        <v>0.59621226723240095</v>
      </c>
      <c r="BS268">
        <v>0.60376974002950301</v>
      </c>
      <c r="BT268">
        <v>0.61426090502033204</v>
      </c>
      <c r="BU268">
        <v>0.640837643988728</v>
      </c>
      <c r="BV268">
        <v>0.67688832499501295</v>
      </c>
      <c r="BW268">
        <v>0.72686505832381998</v>
      </c>
      <c r="BX268">
        <v>0.78609187673173597</v>
      </c>
      <c r="BY268">
        <v>0.83824180027982198</v>
      </c>
      <c r="BZ268">
        <v>0.878493510818671</v>
      </c>
      <c r="CA268">
        <v>0.917566404604238</v>
      </c>
      <c r="CB268">
        <v>0.94693309788222302</v>
      </c>
      <c r="CC268">
        <v>0.98876597404533195</v>
      </c>
      <c r="CD268">
        <v>1.03965525664681</v>
      </c>
      <c r="CE268">
        <v>1.0899128446942801</v>
      </c>
      <c r="CF268">
        <v>1.13515916474214</v>
      </c>
      <c r="CG268">
        <v>1.18564353248816</v>
      </c>
      <c r="CH268">
        <v>1.23357532179512</v>
      </c>
      <c r="CI268">
        <v>1.2766728830568499</v>
      </c>
      <c r="CJ268">
        <v>1.32674862233921</v>
      </c>
      <c r="CK268">
        <v>1.37822491270521</v>
      </c>
      <c r="CL268">
        <v>1.4099029987221601</v>
      </c>
      <c r="CM268">
        <v>1.4561758120292301</v>
      </c>
      <c r="CN268">
        <v>1.49712312276214</v>
      </c>
      <c r="CO268">
        <v>1.5286922704372601</v>
      </c>
      <c r="CP268">
        <v>1.5366967859774101</v>
      </c>
      <c r="CQ268">
        <v>1.5626212243353299</v>
      </c>
      <c r="CR268">
        <v>1.5425792249833901</v>
      </c>
      <c r="CS268">
        <v>1.528879939366</v>
      </c>
      <c r="CT268">
        <v>1.5055839577615699</v>
      </c>
      <c r="CU268">
        <v>1.49316135342515</v>
      </c>
      <c r="CV268">
        <v>1.48596248906982</v>
      </c>
      <c r="CW268">
        <v>1.5150221933224</v>
      </c>
      <c r="CX268">
        <v>1.5398608373199301</v>
      </c>
      <c r="CY268">
        <v>1.5573488126283199</v>
      </c>
      <c r="CZ268">
        <v>1.59846114412124</v>
      </c>
      <c r="DA268">
        <v>1.6164304314607401</v>
      </c>
      <c r="DB268">
        <v>1.67109903116841</v>
      </c>
      <c r="DC268" t="s">
        <v>4</v>
      </c>
      <c r="DD268" t="s">
        <v>4</v>
      </c>
      <c r="DE268" t="s">
        <v>4</v>
      </c>
      <c r="DF268" t="s">
        <v>4</v>
      </c>
      <c r="DG268" t="s">
        <v>4</v>
      </c>
      <c r="DH268" t="s">
        <v>4</v>
      </c>
      <c r="DI268" t="s">
        <v>4</v>
      </c>
      <c r="DJ268" t="s">
        <v>4</v>
      </c>
      <c r="DK268" t="s">
        <v>4</v>
      </c>
      <c r="DL268" t="s">
        <v>4</v>
      </c>
      <c r="DM268" t="s">
        <v>4</v>
      </c>
      <c r="DN268" t="s">
        <v>4</v>
      </c>
      <c r="DO268" t="s">
        <v>4</v>
      </c>
      <c r="DP268" t="s">
        <v>4</v>
      </c>
      <c r="DQ268" t="s">
        <v>4</v>
      </c>
      <c r="DR268" t="s">
        <v>4</v>
      </c>
      <c r="DS268" t="s">
        <v>4</v>
      </c>
      <c r="DT268" t="s">
        <v>4</v>
      </c>
      <c r="DU268" t="s">
        <v>4</v>
      </c>
      <c r="DV268" t="s">
        <v>4</v>
      </c>
      <c r="DW268" t="s">
        <v>4</v>
      </c>
      <c r="DX268" t="s">
        <v>4</v>
      </c>
      <c r="DY268" t="s">
        <v>4</v>
      </c>
      <c r="DZ268" t="s">
        <v>4</v>
      </c>
      <c r="EA268" t="s">
        <v>4</v>
      </c>
      <c r="EB268" t="s">
        <v>4</v>
      </c>
      <c r="EC268" t="s">
        <v>4</v>
      </c>
      <c r="ED268" t="s">
        <v>4</v>
      </c>
      <c r="EE268" t="s">
        <v>4</v>
      </c>
      <c r="EF268" t="s">
        <v>4</v>
      </c>
      <c r="EG268" t="s">
        <v>4</v>
      </c>
      <c r="EH268" t="s">
        <v>4</v>
      </c>
      <c r="EI268" t="s">
        <v>4</v>
      </c>
      <c r="EJ268" t="s">
        <v>4</v>
      </c>
      <c r="EK268" t="s">
        <v>4</v>
      </c>
      <c r="EL268" t="s">
        <v>4</v>
      </c>
      <c r="EM268" t="s">
        <v>4</v>
      </c>
      <c r="EN268" t="s">
        <v>4</v>
      </c>
      <c r="EO268" t="s">
        <v>4</v>
      </c>
      <c r="EP268" t="s">
        <v>4</v>
      </c>
      <c r="EQ268" t="s">
        <v>4</v>
      </c>
      <c r="ER268" t="s">
        <v>4</v>
      </c>
      <c r="ES268" t="s">
        <v>4</v>
      </c>
      <c r="ET268" t="s">
        <v>4</v>
      </c>
      <c r="EU268" t="s">
        <v>4</v>
      </c>
      <c r="EV268" t="s">
        <v>4</v>
      </c>
      <c r="EW268" t="s">
        <v>4</v>
      </c>
      <c r="EX268" t="s">
        <v>4</v>
      </c>
      <c r="EY268" t="s">
        <v>4</v>
      </c>
      <c r="EZ268" t="s">
        <v>4</v>
      </c>
      <c r="FA268" t="s">
        <v>4</v>
      </c>
      <c r="FB268" t="s">
        <v>4</v>
      </c>
      <c r="FC268" t="s">
        <v>4</v>
      </c>
      <c r="FD268" t="s">
        <v>4</v>
      </c>
      <c r="FE268" t="s">
        <v>4</v>
      </c>
      <c r="FF268" t="s">
        <v>4</v>
      </c>
      <c r="FG268" t="s">
        <v>4</v>
      </c>
      <c r="FH268" t="s">
        <v>4</v>
      </c>
      <c r="FJ268">
        <v>0</v>
      </c>
    </row>
    <row r="269" spans="3:166" x14ac:dyDescent="0.2">
      <c r="C269" s="1">
        <f t="shared" si="4"/>
        <v>263</v>
      </c>
      <c r="D269">
        <v>1.93895475850864</v>
      </c>
      <c r="E269">
        <v>1.9576331018586699</v>
      </c>
      <c r="F269">
        <v>1.9894084755915999</v>
      </c>
      <c r="G269">
        <v>2.0062844555138999</v>
      </c>
      <c r="H269">
        <v>2.00233185781864</v>
      </c>
      <c r="I269">
        <v>2.0135597099025899</v>
      </c>
      <c r="J269">
        <v>1.9724062714798201</v>
      </c>
      <c r="K269">
        <v>1.91977242720957</v>
      </c>
      <c r="L269">
        <v>1.8809908026022699</v>
      </c>
      <c r="M269">
        <v>1.84868566203006</v>
      </c>
      <c r="N269">
        <v>1.85454399510781</v>
      </c>
      <c r="O269">
        <v>1.8885300943297201</v>
      </c>
      <c r="P269">
        <v>1.90996615749052</v>
      </c>
      <c r="Q269">
        <v>1.9230811038134401</v>
      </c>
      <c r="R269">
        <v>1.71911586544006</v>
      </c>
      <c r="S269">
        <v>1.47831818642604</v>
      </c>
      <c r="T269">
        <v>1.20259741790039</v>
      </c>
      <c r="U269">
        <v>0.93311502599260698</v>
      </c>
      <c r="V269">
        <v>0.72394298200858898</v>
      </c>
      <c r="W269">
        <v>0.69005557516275795</v>
      </c>
      <c r="X269">
        <v>0.68474153520493497</v>
      </c>
      <c r="Y269">
        <v>0.68084907759508495</v>
      </c>
      <c r="Z269">
        <v>0.66670196797071601</v>
      </c>
      <c r="AA269">
        <v>0.60506381664144204</v>
      </c>
      <c r="AB269">
        <v>0.59467468485420805</v>
      </c>
      <c r="AC269">
        <v>0.55570024610218804</v>
      </c>
      <c r="AD269">
        <v>0.54816223888750104</v>
      </c>
      <c r="AE269">
        <v>0.56380184621190998</v>
      </c>
      <c r="AF269">
        <v>0.59876555425042199</v>
      </c>
      <c r="AG269">
        <v>0.63666949406487305</v>
      </c>
      <c r="AH269">
        <v>0.67654502098088698</v>
      </c>
      <c r="AI269">
        <v>0.70847035642371803</v>
      </c>
      <c r="AJ269">
        <v>0.75806333499586698</v>
      </c>
      <c r="AK269">
        <v>0.80521197826551305</v>
      </c>
      <c r="AL269">
        <v>0.83664626851686097</v>
      </c>
      <c r="AM269">
        <v>0.84843882472252097</v>
      </c>
      <c r="AN269">
        <v>0.900765562449098</v>
      </c>
      <c r="AO269">
        <v>0.92765952719917799</v>
      </c>
      <c r="AP269">
        <v>0.95476282445969396</v>
      </c>
      <c r="AQ269">
        <v>0.95004422533697896</v>
      </c>
      <c r="AR269">
        <v>0.95650038523951497</v>
      </c>
      <c r="AS269">
        <v>0.92403814002178597</v>
      </c>
      <c r="AT269">
        <v>0.88345272029135502</v>
      </c>
      <c r="AU269">
        <v>0.83540546996253495</v>
      </c>
      <c r="AV269">
        <v>0.83004646169774898</v>
      </c>
      <c r="AW269">
        <v>0.84011177992671004</v>
      </c>
      <c r="AX269">
        <v>0.84648951058972199</v>
      </c>
      <c r="AY269">
        <v>0.85873738701130298</v>
      </c>
      <c r="AZ269">
        <v>0.86551780036404902</v>
      </c>
      <c r="BA269">
        <v>0.86510581797743502</v>
      </c>
      <c r="BB269">
        <v>0.86022647305889499</v>
      </c>
      <c r="BC269">
        <v>0.86821882586225996</v>
      </c>
      <c r="BD269">
        <v>0.86705082707699699</v>
      </c>
      <c r="BE269">
        <v>0.86894106612563304</v>
      </c>
      <c r="BF269">
        <v>0.84606423394862995</v>
      </c>
      <c r="BG269">
        <v>0.81794424416932798</v>
      </c>
      <c r="BH269">
        <v>0.78469415496083805</v>
      </c>
      <c r="BI269">
        <v>0.76479787720881398</v>
      </c>
      <c r="BJ269">
        <v>0.75061506613971096</v>
      </c>
      <c r="BK269">
        <v>0.75570920608167802</v>
      </c>
      <c r="BL269">
        <v>0.757290230166623</v>
      </c>
      <c r="BM269">
        <v>0.75632404713955304</v>
      </c>
      <c r="BN269">
        <v>0.75224674847058803</v>
      </c>
      <c r="BO269">
        <v>0.73885323056810304</v>
      </c>
      <c r="BP269">
        <v>0.731276697585171</v>
      </c>
      <c r="BQ269">
        <v>0.72158735250980699</v>
      </c>
      <c r="BR269">
        <v>0.71094895737313601</v>
      </c>
      <c r="BS269">
        <v>0.70008221356114397</v>
      </c>
      <c r="BT269">
        <v>0.69000855683770101</v>
      </c>
      <c r="BU269">
        <v>0.67448125454056596</v>
      </c>
      <c r="BV269">
        <v>0.660145911666847</v>
      </c>
      <c r="BW269">
        <v>0.63994523267187997</v>
      </c>
      <c r="BX269">
        <v>0.61574081793706703</v>
      </c>
      <c r="BY269">
        <v>0.59087063457787503</v>
      </c>
      <c r="BZ269">
        <v>0.55995141460022302</v>
      </c>
      <c r="CA269">
        <v>0.53642017455736002</v>
      </c>
      <c r="CB269">
        <v>0.51392431802185101</v>
      </c>
      <c r="CC269">
        <v>0.486680849719687</v>
      </c>
      <c r="CD269">
        <v>0.45931841391997902</v>
      </c>
      <c r="CE269">
        <v>0.442361814953462</v>
      </c>
      <c r="CF269">
        <v>0.431122525384245</v>
      </c>
      <c r="CG269">
        <v>0.4262052644705</v>
      </c>
      <c r="CH269">
        <v>0.43444528100875202</v>
      </c>
      <c r="CI269">
        <v>0.44573972846613102</v>
      </c>
      <c r="CJ269">
        <v>0.459706254506978</v>
      </c>
      <c r="CK269">
        <v>0.46982177455573199</v>
      </c>
      <c r="CL269">
        <v>0.488568845324098</v>
      </c>
      <c r="CM269">
        <v>0.50604945195276296</v>
      </c>
      <c r="CN269">
        <v>0.51370522777407401</v>
      </c>
      <c r="CO269">
        <v>0.52243168910610904</v>
      </c>
      <c r="CP269">
        <v>0.52020825854193598</v>
      </c>
      <c r="CQ269">
        <v>0.51172324168789296</v>
      </c>
      <c r="CR269">
        <v>0.50276733014849495</v>
      </c>
      <c r="CS269">
        <v>0.49806603856571902</v>
      </c>
      <c r="CT269">
        <v>0.49255754343435798</v>
      </c>
      <c r="CU269">
        <v>0.48864294349438397</v>
      </c>
      <c r="CV269">
        <v>0.48791894499197103</v>
      </c>
      <c r="CW269">
        <v>0.48702059622912502</v>
      </c>
      <c r="CX269">
        <v>0.47537812410146502</v>
      </c>
      <c r="CY269">
        <v>0.46791612508750502</v>
      </c>
      <c r="CZ269">
        <v>0.46148042283437601</v>
      </c>
      <c r="DA269">
        <v>0.46835583186157898</v>
      </c>
      <c r="DB269" t="s">
        <v>4</v>
      </c>
      <c r="DC269" t="s">
        <v>4</v>
      </c>
      <c r="DD269" t="s">
        <v>4</v>
      </c>
      <c r="DE269" t="s">
        <v>4</v>
      </c>
      <c r="DF269" t="s">
        <v>4</v>
      </c>
      <c r="DG269" t="s">
        <v>4</v>
      </c>
      <c r="DH269" t="s">
        <v>4</v>
      </c>
      <c r="DI269" t="s">
        <v>4</v>
      </c>
      <c r="DJ269" t="s">
        <v>4</v>
      </c>
      <c r="DK269" t="s">
        <v>4</v>
      </c>
      <c r="DL269" t="s">
        <v>4</v>
      </c>
      <c r="DM269" t="s">
        <v>4</v>
      </c>
      <c r="DN269" t="s">
        <v>4</v>
      </c>
      <c r="DO269" t="s">
        <v>4</v>
      </c>
      <c r="DP269" t="s">
        <v>4</v>
      </c>
      <c r="DQ269" t="s">
        <v>4</v>
      </c>
      <c r="DR269" t="s">
        <v>4</v>
      </c>
      <c r="DS269" t="s">
        <v>4</v>
      </c>
      <c r="DT269" t="s">
        <v>4</v>
      </c>
      <c r="DU269" t="s">
        <v>4</v>
      </c>
      <c r="DV269" t="s">
        <v>4</v>
      </c>
      <c r="DW269" t="s">
        <v>4</v>
      </c>
      <c r="DX269" t="s">
        <v>4</v>
      </c>
      <c r="DY269" t="s">
        <v>4</v>
      </c>
      <c r="DZ269" t="s">
        <v>4</v>
      </c>
      <c r="EA269" t="s">
        <v>4</v>
      </c>
      <c r="EB269" t="s">
        <v>4</v>
      </c>
      <c r="EC269" t="s">
        <v>4</v>
      </c>
      <c r="ED269" t="s">
        <v>4</v>
      </c>
      <c r="EE269" t="s">
        <v>4</v>
      </c>
      <c r="EF269" t="s">
        <v>4</v>
      </c>
      <c r="EG269" t="s">
        <v>4</v>
      </c>
      <c r="EH269" t="s">
        <v>4</v>
      </c>
      <c r="EI269" t="s">
        <v>4</v>
      </c>
      <c r="EJ269" t="s">
        <v>4</v>
      </c>
      <c r="EK269" t="s">
        <v>4</v>
      </c>
      <c r="EL269" t="s">
        <v>4</v>
      </c>
      <c r="EM269" t="s">
        <v>4</v>
      </c>
      <c r="EN269" t="s">
        <v>4</v>
      </c>
      <c r="EO269" t="s">
        <v>4</v>
      </c>
      <c r="EP269" t="s">
        <v>4</v>
      </c>
      <c r="EQ269" t="s">
        <v>4</v>
      </c>
      <c r="ER269" t="s">
        <v>4</v>
      </c>
      <c r="ES269" t="s">
        <v>4</v>
      </c>
      <c r="ET269" t="s">
        <v>4</v>
      </c>
      <c r="EU269" t="s">
        <v>4</v>
      </c>
      <c r="EV269" t="s">
        <v>4</v>
      </c>
      <c r="EW269" t="s">
        <v>4</v>
      </c>
      <c r="EX269" t="s">
        <v>4</v>
      </c>
      <c r="EY269" t="s">
        <v>4</v>
      </c>
      <c r="EZ269" t="s">
        <v>4</v>
      </c>
      <c r="FA269" t="s">
        <v>4</v>
      </c>
      <c r="FB269" t="s">
        <v>4</v>
      </c>
      <c r="FC269" t="s">
        <v>4</v>
      </c>
      <c r="FD269" t="s">
        <v>4</v>
      </c>
      <c r="FE269" t="s">
        <v>4</v>
      </c>
      <c r="FF269" t="s">
        <v>4</v>
      </c>
      <c r="FG269" t="s">
        <v>4</v>
      </c>
      <c r="FH269" t="s">
        <v>4</v>
      </c>
      <c r="FJ269">
        <v>1</v>
      </c>
    </row>
    <row r="270" spans="3:166" x14ac:dyDescent="0.2">
      <c r="C270" s="1">
        <f t="shared" si="4"/>
        <v>264</v>
      </c>
      <c r="D270">
        <v>1.97189962983393</v>
      </c>
      <c r="E270">
        <v>1.9464217924992799</v>
      </c>
      <c r="F270">
        <v>1.90391207283228</v>
      </c>
      <c r="G270">
        <v>1.8469450153503399</v>
      </c>
      <c r="H270">
        <v>1.82415292863246</v>
      </c>
      <c r="I270">
        <v>1.8365629917384201</v>
      </c>
      <c r="J270">
        <v>1.8426369833229701</v>
      </c>
      <c r="K270">
        <v>1.86956908002691</v>
      </c>
      <c r="L270">
        <v>1.93193494783679</v>
      </c>
      <c r="M270">
        <v>1.9773507462314699</v>
      </c>
      <c r="N270">
        <v>1.98658387756967</v>
      </c>
      <c r="O270">
        <v>1.99511978551642</v>
      </c>
      <c r="P270">
        <v>2.00984798821609</v>
      </c>
      <c r="Q270">
        <v>1.7558526552837299</v>
      </c>
      <c r="R270">
        <v>1.5212255435934501</v>
      </c>
      <c r="S270">
        <v>1.29718743743818</v>
      </c>
      <c r="T270">
        <v>1.0618266160688301</v>
      </c>
      <c r="U270">
        <v>0.79971914210261397</v>
      </c>
      <c r="V270">
        <v>0.81995433723505595</v>
      </c>
      <c r="W270">
        <v>0.83990033917251306</v>
      </c>
      <c r="X270">
        <v>0.856477836128127</v>
      </c>
      <c r="Y270">
        <v>0.85341214774991303</v>
      </c>
      <c r="Z270">
        <v>0.84952405672259601</v>
      </c>
      <c r="AA270">
        <v>0.80807095258638995</v>
      </c>
      <c r="AB270">
        <v>0.75103167963728601</v>
      </c>
      <c r="AC270">
        <v>0.69551643582731904</v>
      </c>
      <c r="AD270">
        <v>0.67087660349339395</v>
      </c>
      <c r="AE270">
        <v>0.66863350541608302</v>
      </c>
      <c r="AF270">
        <v>0.68334578712824701</v>
      </c>
      <c r="AG270">
        <v>0.70807979761994999</v>
      </c>
      <c r="AH270">
        <v>0.74151510722866698</v>
      </c>
      <c r="AI270">
        <v>0.77995675331937597</v>
      </c>
      <c r="AJ270">
        <v>0.81204119178304901</v>
      </c>
      <c r="AK270">
        <v>0.83313077614553699</v>
      </c>
      <c r="AL270">
        <v>0.86865799955865997</v>
      </c>
      <c r="AM270">
        <v>0.90294448856776299</v>
      </c>
      <c r="AN270">
        <v>0.93375298132366502</v>
      </c>
      <c r="AO270">
        <v>0.97707476278938299</v>
      </c>
      <c r="AP270">
        <v>1.0245491036577501</v>
      </c>
      <c r="AQ270">
        <v>1.02720888683383</v>
      </c>
      <c r="AR270">
        <v>1.01311260741293</v>
      </c>
      <c r="AS270">
        <v>0.97429551757480404</v>
      </c>
      <c r="AT270">
        <v>0.92262040421672598</v>
      </c>
      <c r="AU270">
        <v>0.85961198799112404</v>
      </c>
      <c r="AV270">
        <v>0.82537973011321497</v>
      </c>
      <c r="AW270">
        <v>0.78872060693928203</v>
      </c>
      <c r="AX270">
        <v>0.77638475415222596</v>
      </c>
      <c r="AY270">
        <v>0.75828644596755801</v>
      </c>
      <c r="AZ270">
        <v>0.739356890480941</v>
      </c>
      <c r="BA270">
        <v>0.71707762507595896</v>
      </c>
      <c r="BB270">
        <v>0.71044588240779905</v>
      </c>
      <c r="BC270">
        <v>0.68932798028437903</v>
      </c>
      <c r="BD270">
        <v>0.67285355068950603</v>
      </c>
      <c r="BE270">
        <v>0.65699308527991995</v>
      </c>
      <c r="BF270">
        <v>0.63975390322204595</v>
      </c>
      <c r="BG270">
        <v>0.62075393585031402</v>
      </c>
      <c r="BH270">
        <v>0.61975335189210901</v>
      </c>
      <c r="BI270">
        <v>0.62117652491474395</v>
      </c>
      <c r="BJ270">
        <v>0.634696454452222</v>
      </c>
      <c r="BK270">
        <v>0.65711302687190598</v>
      </c>
      <c r="BL270">
        <v>0.682128902508779</v>
      </c>
      <c r="BM270">
        <v>0.70450402626129005</v>
      </c>
      <c r="BN270">
        <v>0.73318997797960095</v>
      </c>
      <c r="BO270">
        <v>0.75830713874481404</v>
      </c>
      <c r="BP270">
        <v>0.775357650801759</v>
      </c>
      <c r="BQ270">
        <v>0.780496409356499</v>
      </c>
      <c r="BR270">
        <v>0.77050440408651999</v>
      </c>
      <c r="BS270">
        <v>0.75908953317841199</v>
      </c>
      <c r="BT270">
        <v>0.74058279561078799</v>
      </c>
      <c r="BU270">
        <v>0.716286804998578</v>
      </c>
      <c r="BV270">
        <v>0.69506144689425198</v>
      </c>
      <c r="BW270">
        <v>0.66901615322725105</v>
      </c>
      <c r="BX270">
        <v>0.63640143438081898</v>
      </c>
      <c r="BY270">
        <v>0.60232682487314104</v>
      </c>
      <c r="BZ270">
        <v>0.571273419775294</v>
      </c>
      <c r="CA270">
        <v>0.54709107892017605</v>
      </c>
      <c r="CB270">
        <v>0.52897705733100697</v>
      </c>
      <c r="CC270">
        <v>0.51477320256259596</v>
      </c>
      <c r="CD270">
        <v>0.50670711681736202</v>
      </c>
      <c r="CE270">
        <v>0.50351452635891503</v>
      </c>
      <c r="CF270">
        <v>0.50220703264899702</v>
      </c>
      <c r="CG270">
        <v>0.508578899520714</v>
      </c>
      <c r="CH270">
        <v>0.50977128779909098</v>
      </c>
      <c r="CI270">
        <v>0.50981802973014401</v>
      </c>
      <c r="CJ270">
        <v>0.51157231109061296</v>
      </c>
      <c r="CK270">
        <v>0.50554096867480602</v>
      </c>
      <c r="CL270">
        <v>0.50152640596351405</v>
      </c>
      <c r="CM270">
        <v>0.50277846931635395</v>
      </c>
      <c r="CN270">
        <v>0.50313447056448302</v>
      </c>
      <c r="CO270">
        <v>0.50718118658005995</v>
      </c>
      <c r="CP270">
        <v>0.52461113324005004</v>
      </c>
      <c r="CQ270">
        <v>0.52766126641868505</v>
      </c>
      <c r="CR270">
        <v>0.50345328004609202</v>
      </c>
      <c r="CS270">
        <v>0.47505152658167099</v>
      </c>
      <c r="CT270">
        <v>0.430541107039981</v>
      </c>
      <c r="CU270">
        <v>0.38471166326067102</v>
      </c>
      <c r="CV270">
        <v>0.35160985772854397</v>
      </c>
      <c r="CW270">
        <v>0.333488220920376</v>
      </c>
      <c r="CX270">
        <v>0.32756549962174902</v>
      </c>
      <c r="CY270">
        <v>0.33838220085388399</v>
      </c>
      <c r="CZ270">
        <v>0.35040472296471398</v>
      </c>
      <c r="DA270">
        <v>0.36709804039647198</v>
      </c>
      <c r="DB270">
        <v>0.39954079167671502</v>
      </c>
      <c r="DC270">
        <v>0.43160128670342901</v>
      </c>
      <c r="DD270">
        <v>0.45828492565440199</v>
      </c>
      <c r="DE270">
        <v>0.48389822054428699</v>
      </c>
      <c r="DF270">
        <v>0.49763630439075102</v>
      </c>
      <c r="DG270">
        <v>0.50472336940838403</v>
      </c>
      <c r="DH270">
        <v>0.51407403497838999</v>
      </c>
      <c r="DI270">
        <v>0.52217248869327404</v>
      </c>
      <c r="DJ270">
        <v>0.51561906080027198</v>
      </c>
      <c r="DK270">
        <v>0.51417027803061599</v>
      </c>
      <c r="DL270">
        <v>0.51789849880349303</v>
      </c>
      <c r="DM270">
        <v>0.51742187572695397</v>
      </c>
      <c r="DN270">
        <v>0.51643692247344697</v>
      </c>
      <c r="DO270">
        <v>0.527799898346485</v>
      </c>
      <c r="DP270">
        <v>0.53277842272604503</v>
      </c>
      <c r="DQ270" t="s">
        <v>4</v>
      </c>
      <c r="DR270" t="s">
        <v>4</v>
      </c>
      <c r="DS270" t="s">
        <v>4</v>
      </c>
      <c r="DT270" t="s">
        <v>4</v>
      </c>
      <c r="DU270" t="s">
        <v>4</v>
      </c>
      <c r="DV270" t="s">
        <v>4</v>
      </c>
      <c r="DW270" t="s">
        <v>4</v>
      </c>
      <c r="DX270" t="s">
        <v>4</v>
      </c>
      <c r="DY270" t="s">
        <v>4</v>
      </c>
      <c r="DZ270" t="s">
        <v>4</v>
      </c>
      <c r="EA270" t="s">
        <v>4</v>
      </c>
      <c r="EB270" t="s">
        <v>4</v>
      </c>
      <c r="EC270" t="s">
        <v>4</v>
      </c>
      <c r="ED270" t="s">
        <v>4</v>
      </c>
      <c r="EE270" t="s">
        <v>4</v>
      </c>
      <c r="EF270" t="s">
        <v>4</v>
      </c>
      <c r="EG270" t="s">
        <v>4</v>
      </c>
      <c r="EH270" t="s">
        <v>4</v>
      </c>
      <c r="EI270" t="s">
        <v>4</v>
      </c>
      <c r="EJ270" t="s">
        <v>4</v>
      </c>
      <c r="EK270" t="s">
        <v>4</v>
      </c>
      <c r="EL270" t="s">
        <v>4</v>
      </c>
      <c r="EM270" t="s">
        <v>4</v>
      </c>
      <c r="EN270" t="s">
        <v>4</v>
      </c>
      <c r="EO270" t="s">
        <v>4</v>
      </c>
      <c r="EP270" t="s">
        <v>4</v>
      </c>
      <c r="EQ270" t="s">
        <v>4</v>
      </c>
      <c r="ER270" t="s">
        <v>4</v>
      </c>
      <c r="ES270" t="s">
        <v>4</v>
      </c>
      <c r="ET270" t="s">
        <v>4</v>
      </c>
      <c r="EU270" t="s">
        <v>4</v>
      </c>
      <c r="EV270" t="s">
        <v>4</v>
      </c>
      <c r="EW270" t="s">
        <v>4</v>
      </c>
      <c r="EX270" t="s">
        <v>4</v>
      </c>
      <c r="EY270" t="s">
        <v>4</v>
      </c>
      <c r="EZ270" t="s">
        <v>4</v>
      </c>
      <c r="FA270" t="s">
        <v>4</v>
      </c>
      <c r="FB270" t="s">
        <v>4</v>
      </c>
      <c r="FC270" t="s">
        <v>4</v>
      </c>
      <c r="FD270" t="s">
        <v>4</v>
      </c>
      <c r="FE270" t="s">
        <v>4</v>
      </c>
      <c r="FF270" t="s">
        <v>4</v>
      </c>
      <c r="FG270" t="s">
        <v>4</v>
      </c>
      <c r="FH270" t="s">
        <v>4</v>
      </c>
      <c r="FJ270">
        <v>1</v>
      </c>
    </row>
    <row r="271" spans="3:166" x14ac:dyDescent="0.2">
      <c r="C271" s="1">
        <f t="shared" si="4"/>
        <v>265</v>
      </c>
      <c r="D271">
        <v>1.6517648395088</v>
      </c>
      <c r="E271">
        <v>1.7452305425535299</v>
      </c>
      <c r="F271">
        <v>1.83738531305692</v>
      </c>
      <c r="G271">
        <v>1.9692438222732001</v>
      </c>
      <c r="H271">
        <v>2.0734810831429198</v>
      </c>
      <c r="I271">
        <v>2.0818264052298199</v>
      </c>
      <c r="J271">
        <v>2.10948917427661</v>
      </c>
      <c r="K271">
        <v>2.1674715341992301</v>
      </c>
      <c r="L271">
        <v>2.1628846154832999</v>
      </c>
      <c r="M271">
        <v>2.1493447526053999</v>
      </c>
      <c r="N271">
        <v>2.16926919380747</v>
      </c>
      <c r="O271">
        <v>2.2235939754630198</v>
      </c>
      <c r="P271">
        <v>1.89562286697127</v>
      </c>
      <c r="Q271">
        <v>1.63071470325107</v>
      </c>
      <c r="R271">
        <v>1.3503450842739699</v>
      </c>
      <c r="S271">
        <v>1.06967790567315</v>
      </c>
      <c r="T271">
        <v>0.73624944787166802</v>
      </c>
      <c r="U271">
        <v>0.80228168788091303</v>
      </c>
      <c r="V271">
        <v>0.79518330534807902</v>
      </c>
      <c r="W271">
        <v>0.78951390115133402</v>
      </c>
      <c r="X271">
        <v>0.78317091787403503</v>
      </c>
      <c r="Y271">
        <v>0.78973213450282398</v>
      </c>
      <c r="Z271">
        <v>0.74535762585266996</v>
      </c>
      <c r="AA271">
        <v>0.71368504161328306</v>
      </c>
      <c r="AB271">
        <v>0.69538170114230102</v>
      </c>
      <c r="AC271">
        <v>0.68694034960917205</v>
      </c>
      <c r="AD271">
        <v>0.68240988388089396</v>
      </c>
      <c r="AE271">
        <v>0.69206326287375697</v>
      </c>
      <c r="AF271">
        <v>0.71246617938110501</v>
      </c>
      <c r="AG271">
        <v>0.73678805638932798</v>
      </c>
      <c r="AH271">
        <v>0.78039335670332599</v>
      </c>
      <c r="AI271">
        <v>0.79000130277691905</v>
      </c>
      <c r="AJ271">
        <v>0.796572784931185</v>
      </c>
      <c r="AK271">
        <v>0.85705723387271504</v>
      </c>
      <c r="AL271">
        <v>0.92508885244991801</v>
      </c>
      <c r="AM271">
        <v>0.95843848788990604</v>
      </c>
      <c r="AN271">
        <v>1.0317060334155701</v>
      </c>
      <c r="AO271">
        <v>1.1191387870120999</v>
      </c>
      <c r="AP271">
        <v>1.1583059047362401</v>
      </c>
      <c r="AQ271">
        <v>1.1637227229307601</v>
      </c>
      <c r="AR271">
        <v>1.1876857051268599</v>
      </c>
      <c r="AS271">
        <v>1.1795768849235899</v>
      </c>
      <c r="AT271">
        <v>1.16919222706875</v>
      </c>
      <c r="AU271">
        <v>1.1355362581345101</v>
      </c>
      <c r="AV271">
        <v>1.12197322719945</v>
      </c>
      <c r="AW271">
        <v>1.1001266134611201</v>
      </c>
      <c r="AX271">
        <v>1.08838337453501</v>
      </c>
      <c r="AY271">
        <v>1.06300509203167</v>
      </c>
      <c r="AZ271">
        <v>1.0390778785221599</v>
      </c>
      <c r="BA271">
        <v>1.0133815649306099</v>
      </c>
      <c r="BB271">
        <v>0.98445751129874903</v>
      </c>
      <c r="BC271">
        <v>0.94703612408563598</v>
      </c>
      <c r="BD271">
        <v>0.91848018677024601</v>
      </c>
      <c r="BE271">
        <v>0.89176737227091896</v>
      </c>
      <c r="BF271">
        <v>0.86236816463230004</v>
      </c>
      <c r="BG271">
        <v>0.87873734188984098</v>
      </c>
      <c r="BH271">
        <v>0.90106065821459402</v>
      </c>
      <c r="BI271">
        <v>0.89065840559918996</v>
      </c>
      <c r="BJ271">
        <v>0.90588213150200603</v>
      </c>
      <c r="BK271">
        <v>0.92472829256246503</v>
      </c>
      <c r="BL271">
        <v>0.89516096582402505</v>
      </c>
      <c r="BM271">
        <v>0.87679304980689698</v>
      </c>
      <c r="BN271">
        <v>0.88590481319071701</v>
      </c>
      <c r="BO271">
        <v>0.87617835355985296</v>
      </c>
      <c r="BP271">
        <v>0.86144555749046103</v>
      </c>
      <c r="BQ271">
        <v>0.86075637947561301</v>
      </c>
      <c r="BR271">
        <v>0.81735545064374904</v>
      </c>
      <c r="BS271">
        <v>0.77145362327932099</v>
      </c>
      <c r="BT271">
        <v>0.75084693716849105</v>
      </c>
      <c r="BU271">
        <v>0.74879460088039296</v>
      </c>
      <c r="BV271">
        <v>0.72496660870781804</v>
      </c>
      <c r="BW271">
        <v>0.74308094098103805</v>
      </c>
      <c r="BX271">
        <v>0.75999218431839899</v>
      </c>
      <c r="BY271">
        <v>0.74316756515517901</v>
      </c>
      <c r="BZ271">
        <v>0.71410676831244402</v>
      </c>
      <c r="CA271">
        <v>0.69238575954400094</v>
      </c>
      <c r="CB271">
        <v>0.659414121639611</v>
      </c>
      <c r="CC271">
        <v>0.63092806702031501</v>
      </c>
      <c r="CD271">
        <v>0.60586618874060705</v>
      </c>
      <c r="CE271">
        <v>0.57109549835949402</v>
      </c>
      <c r="CF271">
        <v>0.53662206184476802</v>
      </c>
      <c r="CG271">
        <v>0.51992884108583803</v>
      </c>
      <c r="CH271">
        <v>0.50269618451098996</v>
      </c>
      <c r="CI271">
        <v>0.493510549954154</v>
      </c>
      <c r="CJ271">
        <v>0.48575709826472502</v>
      </c>
      <c r="CK271">
        <v>0.49155729320146002</v>
      </c>
      <c r="CL271">
        <v>0.495677137908342</v>
      </c>
      <c r="CM271">
        <v>0.502466660016886</v>
      </c>
      <c r="CN271">
        <v>0.51415795467729697</v>
      </c>
      <c r="CO271">
        <v>0.51754418074334196</v>
      </c>
      <c r="CP271">
        <v>0.52133735657474101</v>
      </c>
      <c r="CQ271">
        <v>0.51110514035821697</v>
      </c>
      <c r="CR271">
        <v>0.512452661965487</v>
      </c>
      <c r="CS271">
        <v>0.51145714974996304</v>
      </c>
      <c r="CT271">
        <v>0.52096269434033504</v>
      </c>
      <c r="CU271">
        <v>0.53011291510027603</v>
      </c>
      <c r="CV271">
        <v>0.54524471646538397</v>
      </c>
      <c r="CW271">
        <v>0.54397236761824896</v>
      </c>
      <c r="CX271">
        <v>0.52498998571029598</v>
      </c>
      <c r="CY271">
        <v>0.51478921311517201</v>
      </c>
      <c r="CZ271">
        <v>0.50660522495772897</v>
      </c>
      <c r="DA271">
        <v>0.49976494400640198</v>
      </c>
      <c r="DB271">
        <v>0.492620227406532</v>
      </c>
      <c r="DC271">
        <v>0.497932187949927</v>
      </c>
      <c r="DD271">
        <v>0.491889925651954</v>
      </c>
      <c r="DE271">
        <v>0.488745316839866</v>
      </c>
      <c r="DF271">
        <v>0.47920459301290402</v>
      </c>
      <c r="DG271">
        <v>0.48286764099875201</v>
      </c>
      <c r="DH271">
        <v>0.49334864599539002</v>
      </c>
      <c r="DI271">
        <v>0.50370588661324001</v>
      </c>
      <c r="DJ271">
        <v>0.51298375352918602</v>
      </c>
      <c r="DK271">
        <v>0.52518651808787897</v>
      </c>
      <c r="DL271">
        <v>0.53033843590754004</v>
      </c>
      <c r="DM271">
        <v>0.52030623881534199</v>
      </c>
      <c r="DN271">
        <v>0.513440266542594</v>
      </c>
      <c r="DO271">
        <v>0.50603190077771398</v>
      </c>
      <c r="DP271">
        <v>0.50438923186443496</v>
      </c>
      <c r="DQ271">
        <v>0.47760470633754598</v>
      </c>
      <c r="DR271">
        <v>0.47416319573267801</v>
      </c>
      <c r="DS271">
        <v>0.44559772130730202</v>
      </c>
      <c r="DT271">
        <v>0.40783620537161103</v>
      </c>
      <c r="DU271">
        <v>0.36332908567405803</v>
      </c>
      <c r="DV271">
        <v>0.33821353912484903</v>
      </c>
      <c r="DW271">
        <v>0.29924822447841298</v>
      </c>
      <c r="DX271">
        <v>0.28776448563991303</v>
      </c>
      <c r="DY271">
        <v>0.283282951826755</v>
      </c>
      <c r="DZ271">
        <v>0.28577816448600102</v>
      </c>
      <c r="EA271">
        <v>0.29246940818249501</v>
      </c>
      <c r="EB271">
        <v>0.31099290233786803</v>
      </c>
      <c r="EC271">
        <v>0.32720350784931201</v>
      </c>
      <c r="ED271">
        <v>0.35908852398920099</v>
      </c>
      <c r="EE271">
        <v>0.39870749613510897</v>
      </c>
      <c r="EF271">
        <v>0.44909201612035499</v>
      </c>
      <c r="EG271">
        <v>0.49320695838496398</v>
      </c>
      <c r="EH271">
        <v>0.54087770384474398</v>
      </c>
      <c r="EI271">
        <v>0.55785506891569503</v>
      </c>
      <c r="EJ271">
        <v>0.56298275538345299</v>
      </c>
      <c r="EK271">
        <v>0.53771677766854498</v>
      </c>
      <c r="EL271">
        <v>0.50823578154998605</v>
      </c>
      <c r="EM271">
        <v>0.47944869660526601</v>
      </c>
      <c r="EN271">
        <v>0.46632582669014999</v>
      </c>
      <c r="EO271">
        <v>0.43504954578599803</v>
      </c>
      <c r="EP271">
        <v>0.42358890185842601</v>
      </c>
      <c r="EQ271">
        <v>0.40684784902393401</v>
      </c>
      <c r="ER271">
        <v>0.38242822400076798</v>
      </c>
      <c r="ES271">
        <v>0.35929321142166498</v>
      </c>
      <c r="ET271">
        <v>0.35894075266541098</v>
      </c>
      <c r="EU271">
        <v>0.36024532271062798</v>
      </c>
      <c r="EV271">
        <v>0.35039953066803298</v>
      </c>
      <c r="EW271">
        <v>0.34574082482057999</v>
      </c>
      <c r="EX271">
        <v>0.328233892181653</v>
      </c>
      <c r="EY271">
        <v>0.31085775740609001</v>
      </c>
      <c r="EZ271">
        <v>0.29447131610293198</v>
      </c>
      <c r="FA271">
        <v>0.29177815971896198</v>
      </c>
      <c r="FB271">
        <v>0.289519598137154</v>
      </c>
      <c r="FC271">
        <v>0.28862246537934</v>
      </c>
      <c r="FD271">
        <v>0.28830736879437602</v>
      </c>
      <c r="FE271">
        <v>0.29182712739948602</v>
      </c>
      <c r="FF271">
        <v>0.29251944331381402</v>
      </c>
      <c r="FG271">
        <v>0.29144206529873801</v>
      </c>
      <c r="FH271">
        <v>0.290414299926116</v>
      </c>
      <c r="FJ271">
        <v>1</v>
      </c>
    </row>
    <row r="272" spans="3:166" x14ac:dyDescent="0.2">
      <c r="C272" s="1">
        <f t="shared" si="4"/>
        <v>266</v>
      </c>
      <c r="D272">
        <v>1.37779464175644</v>
      </c>
      <c r="E272">
        <v>1.42896315718686</v>
      </c>
      <c r="F272">
        <v>1.48060901950183</v>
      </c>
      <c r="G272">
        <v>1.4987772607382699</v>
      </c>
      <c r="H272">
        <v>1.49003177484646</v>
      </c>
      <c r="I272">
        <v>1.5240849987513301</v>
      </c>
      <c r="J272">
        <v>1.51312614758417</v>
      </c>
      <c r="K272">
        <v>1.5416893319460501</v>
      </c>
      <c r="L272">
        <v>1.4126761305689599</v>
      </c>
      <c r="M272">
        <v>1.2735991969065501</v>
      </c>
      <c r="N272">
        <v>1.1150343560049101</v>
      </c>
      <c r="O272">
        <v>0.95820393818745297</v>
      </c>
      <c r="P272">
        <v>0.78935189648576798</v>
      </c>
      <c r="Q272">
        <v>0.78014224237667895</v>
      </c>
      <c r="R272">
        <v>0.77963618950287505</v>
      </c>
      <c r="S272">
        <v>0.76898087343930999</v>
      </c>
      <c r="T272">
        <v>0.77196516881982802</v>
      </c>
      <c r="U272">
        <v>0.74003432132112001</v>
      </c>
      <c r="V272">
        <v>0.70725033240290103</v>
      </c>
      <c r="W272">
        <v>0.68470786623945701</v>
      </c>
      <c r="X272">
        <v>0.67299464036128498</v>
      </c>
      <c r="Y272">
        <v>0.65698809224453802</v>
      </c>
      <c r="Z272">
        <v>0.65928581812599296</v>
      </c>
      <c r="AA272">
        <v>0.66452760640566499</v>
      </c>
      <c r="AB272">
        <v>0.67341080096393402</v>
      </c>
      <c r="AC272">
        <v>0.69634109295178703</v>
      </c>
      <c r="AD272">
        <v>0.73858466295085101</v>
      </c>
      <c r="AE272">
        <v>0.77975770161705205</v>
      </c>
      <c r="AF272">
        <v>0.82545681392417003</v>
      </c>
      <c r="AG272">
        <v>0.88068987416200595</v>
      </c>
      <c r="AH272">
        <v>0.927906829453917</v>
      </c>
      <c r="AI272">
        <v>0.96417835750476799</v>
      </c>
      <c r="AJ272">
        <v>0.987635228377437</v>
      </c>
      <c r="AK272">
        <v>1.0028667005502101</v>
      </c>
      <c r="AL272">
        <v>0.98247651679703296</v>
      </c>
      <c r="AM272">
        <v>1.0341066421690299</v>
      </c>
      <c r="AN272">
        <v>1.08524256403286</v>
      </c>
      <c r="AO272">
        <v>1.1289639533350899</v>
      </c>
      <c r="AP272">
        <v>1.1693398226460801</v>
      </c>
      <c r="AQ272">
        <v>1.1664008659802501</v>
      </c>
      <c r="AR272">
        <v>1.0401709341934799</v>
      </c>
      <c r="AS272">
        <v>0.92619545528779101</v>
      </c>
      <c r="AT272">
        <v>0.82076115521314896</v>
      </c>
      <c r="AU272">
        <v>0.73116509489454995</v>
      </c>
      <c r="AV272">
        <v>0.70193147311071602</v>
      </c>
      <c r="AW272">
        <v>0.71455461445426505</v>
      </c>
      <c r="AX272">
        <v>0.71543502905394896</v>
      </c>
      <c r="AY272">
        <v>0.722824020572441</v>
      </c>
      <c r="AZ272">
        <v>0.70343911454525399</v>
      </c>
      <c r="BA272">
        <v>0.70105249267379599</v>
      </c>
      <c r="BB272">
        <v>0.71435183621406795</v>
      </c>
      <c r="BC272">
        <v>0.72417545866182498</v>
      </c>
      <c r="BD272">
        <v>0.73347389722138501</v>
      </c>
      <c r="BE272">
        <v>0.76231013374097401</v>
      </c>
      <c r="BF272">
        <v>0.78627711894561103</v>
      </c>
      <c r="BG272">
        <v>0.79517513113429605</v>
      </c>
      <c r="BH272">
        <v>0.80485969708996996</v>
      </c>
      <c r="BI272">
        <v>0.813843064272469</v>
      </c>
      <c r="BJ272">
        <v>0.826525159552991</v>
      </c>
      <c r="BK272">
        <v>0.82529657000318801</v>
      </c>
      <c r="BL272">
        <v>0.82368431359746797</v>
      </c>
      <c r="BM272">
        <v>0.82707302775080305</v>
      </c>
      <c r="BN272">
        <v>0.82187666559213002</v>
      </c>
      <c r="BO272">
        <v>0.804874236618498</v>
      </c>
      <c r="BP272">
        <v>0.79357027829086302</v>
      </c>
      <c r="BQ272">
        <v>0.79009039394634795</v>
      </c>
      <c r="BR272">
        <v>0.77566565524450504</v>
      </c>
      <c r="BS272">
        <v>0.77737669202288096</v>
      </c>
      <c r="BT272">
        <v>0.78908242958170205</v>
      </c>
      <c r="BU272">
        <v>0.80502193094947905</v>
      </c>
      <c r="BV272">
        <v>0.81731915542782096</v>
      </c>
      <c r="BW272">
        <v>0.83383647598719601</v>
      </c>
      <c r="BX272">
        <v>0.83710300019664996</v>
      </c>
      <c r="BY272">
        <v>0.83044518331740702</v>
      </c>
      <c r="BZ272">
        <v>0.81635893653581704</v>
      </c>
      <c r="CA272">
        <v>0.78778879091661702</v>
      </c>
      <c r="CB272">
        <v>0.75133262996191297</v>
      </c>
      <c r="CC272">
        <v>0.71109235644526902</v>
      </c>
      <c r="CD272">
        <v>0.66867548536750898</v>
      </c>
      <c r="CE272">
        <v>0.63333073925957395</v>
      </c>
      <c r="CF272">
        <v>0.61130812272039103</v>
      </c>
      <c r="CG272">
        <v>0.59924114045847399</v>
      </c>
      <c r="CH272">
        <v>0.59941788334566604</v>
      </c>
      <c r="CI272">
        <v>0.61325801326760598</v>
      </c>
      <c r="CJ272">
        <v>0.62372906919077797</v>
      </c>
      <c r="CK272">
        <v>0.64866406770837604</v>
      </c>
      <c r="CL272" t="s">
        <v>4</v>
      </c>
      <c r="CM272" t="s">
        <v>4</v>
      </c>
      <c r="CN272" t="s">
        <v>4</v>
      </c>
      <c r="CO272" t="s">
        <v>4</v>
      </c>
      <c r="CP272" t="s">
        <v>4</v>
      </c>
      <c r="CQ272" t="s">
        <v>4</v>
      </c>
      <c r="CR272" t="s">
        <v>4</v>
      </c>
      <c r="CS272" t="s">
        <v>4</v>
      </c>
      <c r="CT272" t="s">
        <v>4</v>
      </c>
      <c r="CU272" t="s">
        <v>4</v>
      </c>
      <c r="CV272" t="s">
        <v>4</v>
      </c>
      <c r="CW272" t="s">
        <v>4</v>
      </c>
      <c r="CX272" t="s">
        <v>4</v>
      </c>
      <c r="CY272" t="s">
        <v>4</v>
      </c>
      <c r="CZ272" t="s">
        <v>4</v>
      </c>
      <c r="DA272" t="s">
        <v>4</v>
      </c>
      <c r="DB272" t="s">
        <v>4</v>
      </c>
      <c r="DC272" t="s">
        <v>4</v>
      </c>
      <c r="DD272" t="s">
        <v>4</v>
      </c>
      <c r="DE272" t="s">
        <v>4</v>
      </c>
      <c r="DF272" t="s">
        <v>4</v>
      </c>
      <c r="DG272" t="s">
        <v>4</v>
      </c>
      <c r="DH272" t="s">
        <v>4</v>
      </c>
      <c r="DI272" t="s">
        <v>4</v>
      </c>
      <c r="DJ272" t="s">
        <v>4</v>
      </c>
      <c r="DK272" t="s">
        <v>4</v>
      </c>
      <c r="DL272" t="s">
        <v>4</v>
      </c>
      <c r="DM272" t="s">
        <v>4</v>
      </c>
      <c r="DN272" t="s">
        <v>4</v>
      </c>
      <c r="DO272" t="s">
        <v>4</v>
      </c>
      <c r="DP272" t="s">
        <v>4</v>
      </c>
      <c r="DQ272" t="s">
        <v>4</v>
      </c>
      <c r="DR272" t="s">
        <v>4</v>
      </c>
      <c r="DS272" t="s">
        <v>4</v>
      </c>
      <c r="DT272" t="s">
        <v>4</v>
      </c>
      <c r="DU272" t="s">
        <v>4</v>
      </c>
      <c r="DV272" t="s">
        <v>4</v>
      </c>
      <c r="DW272" t="s">
        <v>4</v>
      </c>
      <c r="DX272" t="s">
        <v>4</v>
      </c>
      <c r="DY272" t="s">
        <v>4</v>
      </c>
      <c r="DZ272" t="s">
        <v>4</v>
      </c>
      <c r="EA272" t="s">
        <v>4</v>
      </c>
      <c r="EB272" t="s">
        <v>4</v>
      </c>
      <c r="EC272" t="s">
        <v>4</v>
      </c>
      <c r="ED272" t="s">
        <v>4</v>
      </c>
      <c r="EE272" t="s">
        <v>4</v>
      </c>
      <c r="EF272" t="s">
        <v>4</v>
      </c>
      <c r="EG272" t="s">
        <v>4</v>
      </c>
      <c r="EH272" t="s">
        <v>4</v>
      </c>
      <c r="EI272" t="s">
        <v>4</v>
      </c>
      <c r="EJ272" t="s">
        <v>4</v>
      </c>
      <c r="EK272" t="s">
        <v>4</v>
      </c>
      <c r="EL272" t="s">
        <v>4</v>
      </c>
      <c r="EM272" t="s">
        <v>4</v>
      </c>
      <c r="EN272" t="s">
        <v>4</v>
      </c>
      <c r="EO272" t="s">
        <v>4</v>
      </c>
      <c r="EP272" t="s">
        <v>4</v>
      </c>
      <c r="EQ272" t="s">
        <v>4</v>
      </c>
      <c r="ER272" t="s">
        <v>4</v>
      </c>
      <c r="ES272" t="s">
        <v>4</v>
      </c>
      <c r="ET272" t="s">
        <v>4</v>
      </c>
      <c r="EU272" t="s">
        <v>4</v>
      </c>
      <c r="EV272" t="s">
        <v>4</v>
      </c>
      <c r="EW272" t="s">
        <v>4</v>
      </c>
      <c r="EX272" t="s">
        <v>4</v>
      </c>
      <c r="EY272" t="s">
        <v>4</v>
      </c>
      <c r="EZ272" t="s">
        <v>4</v>
      </c>
      <c r="FA272" t="s">
        <v>4</v>
      </c>
      <c r="FB272" t="s">
        <v>4</v>
      </c>
      <c r="FC272" t="s">
        <v>4</v>
      </c>
      <c r="FD272" t="s">
        <v>4</v>
      </c>
      <c r="FE272" t="s">
        <v>4</v>
      </c>
      <c r="FF272" t="s">
        <v>4</v>
      </c>
      <c r="FG272" t="s">
        <v>4</v>
      </c>
      <c r="FH272" t="s">
        <v>4</v>
      </c>
      <c r="FJ272">
        <v>0</v>
      </c>
    </row>
    <row r="273" spans="3:166" x14ac:dyDescent="0.2">
      <c r="C273" s="1">
        <f t="shared" si="4"/>
        <v>267</v>
      </c>
      <c r="D273">
        <v>1.52711443944397</v>
      </c>
      <c r="E273">
        <v>1.5332204369279201</v>
      </c>
      <c r="F273">
        <v>1.5310039535792299</v>
      </c>
      <c r="G273">
        <v>1.5168305275994001</v>
      </c>
      <c r="H273">
        <v>1.55323731801899</v>
      </c>
      <c r="I273">
        <v>1.55193142172308</v>
      </c>
      <c r="J273">
        <v>1.5774365544568001</v>
      </c>
      <c r="K273">
        <v>1.5944752272742999</v>
      </c>
      <c r="L273">
        <v>1.3739529993989901</v>
      </c>
      <c r="M273">
        <v>1.1690860487883601</v>
      </c>
      <c r="N273">
        <v>0.98731455984055305</v>
      </c>
      <c r="O273">
        <v>0.72831986032773999</v>
      </c>
      <c r="P273">
        <v>0.48567731591201102</v>
      </c>
      <c r="Q273">
        <v>0.48140219907826798</v>
      </c>
      <c r="R273">
        <v>0.498771138821819</v>
      </c>
      <c r="S273">
        <v>0.47853475923991701</v>
      </c>
      <c r="T273">
        <v>0.49597995370058101</v>
      </c>
      <c r="U273">
        <v>0.50780152834022796</v>
      </c>
      <c r="V273">
        <v>0.51647133297622305</v>
      </c>
      <c r="W273">
        <v>0.52192152040078199</v>
      </c>
      <c r="X273">
        <v>0.54937937263941905</v>
      </c>
      <c r="Y273">
        <v>0.59336164535792701</v>
      </c>
      <c r="Z273">
        <v>0.65860547413749204</v>
      </c>
      <c r="AA273">
        <v>0.72028841577262204</v>
      </c>
      <c r="AB273">
        <v>0.76438745935147301</v>
      </c>
      <c r="AC273">
        <v>0.80480318393278205</v>
      </c>
      <c r="AD273">
        <v>0.84341640967727305</v>
      </c>
      <c r="AE273">
        <v>0.87951035146892897</v>
      </c>
      <c r="AF273">
        <v>0.91770266171453896</v>
      </c>
      <c r="AG273">
        <v>0.95690456142546598</v>
      </c>
      <c r="AH273">
        <v>1.0043417993734101</v>
      </c>
      <c r="AI273">
        <v>1.0389102477757599</v>
      </c>
      <c r="AJ273">
        <v>1.06950759023826</v>
      </c>
      <c r="AK273">
        <v>1.0891919654155799</v>
      </c>
      <c r="AL273">
        <v>1.1040336251075999</v>
      </c>
      <c r="AM273">
        <v>1.1176918591799601</v>
      </c>
      <c r="AN273">
        <v>1.1285970998492401</v>
      </c>
      <c r="AO273">
        <v>1.1420276085944501</v>
      </c>
      <c r="AP273">
        <v>1.1546006457147799</v>
      </c>
      <c r="AQ273">
        <v>1.1081303930041599</v>
      </c>
      <c r="AR273">
        <v>1.06144685249444</v>
      </c>
      <c r="AS273">
        <v>1.01872167930302</v>
      </c>
      <c r="AT273">
        <v>0.95938471980081097</v>
      </c>
      <c r="AU273">
        <v>0.89110120358519396</v>
      </c>
      <c r="AV273">
        <v>0.88970124811096996</v>
      </c>
      <c r="AW273">
        <v>0.88820253738149302</v>
      </c>
      <c r="AX273">
        <v>0.887357777847122</v>
      </c>
      <c r="AY273">
        <v>0.88510389224691799</v>
      </c>
      <c r="AZ273">
        <v>0.90014571858886105</v>
      </c>
      <c r="BA273">
        <v>0.90369986564437599</v>
      </c>
      <c r="BB273">
        <v>0.85413288547266997</v>
      </c>
      <c r="BC273">
        <v>0.83572103326365699</v>
      </c>
      <c r="BD273">
        <v>0.81470667004049702</v>
      </c>
      <c r="BE273">
        <v>0.78574618520079598</v>
      </c>
      <c r="BF273">
        <v>0.76705037703117995</v>
      </c>
      <c r="BG273">
        <v>0.78902115705443099</v>
      </c>
      <c r="BH273">
        <v>0.78645290346230801</v>
      </c>
      <c r="BI273">
        <v>0.78420943487425698</v>
      </c>
      <c r="BJ273">
        <v>0.79272490001000395</v>
      </c>
      <c r="BK273">
        <v>0.788220589158941</v>
      </c>
      <c r="BL273">
        <v>0.78859353689027001</v>
      </c>
      <c r="BM273">
        <v>0.77877875033571697</v>
      </c>
      <c r="BN273">
        <v>0.793134235782603</v>
      </c>
      <c r="BO273">
        <v>0.79326415112878801</v>
      </c>
      <c r="BP273">
        <v>0.79686346105351502</v>
      </c>
      <c r="BQ273">
        <v>0.800950078149259</v>
      </c>
      <c r="BR273">
        <v>0.799523176731461</v>
      </c>
      <c r="BS273">
        <v>0.77832427724507902</v>
      </c>
      <c r="BT273">
        <v>0.76881417314867195</v>
      </c>
      <c r="BU273">
        <v>0.78880295271036205</v>
      </c>
      <c r="BV273">
        <v>0.79973402796532</v>
      </c>
      <c r="BW273">
        <v>0.80316659527904699</v>
      </c>
      <c r="BX273">
        <v>0.80067796368077804</v>
      </c>
      <c r="BY273">
        <v>0.79344565467281303</v>
      </c>
      <c r="BZ273">
        <v>0.75580657071301005</v>
      </c>
      <c r="CA273">
        <v>0.71119182533329195</v>
      </c>
      <c r="CB273">
        <v>0.68952791270481095</v>
      </c>
      <c r="CC273">
        <v>0.68718728351162695</v>
      </c>
      <c r="CD273">
        <v>0.68106322872643998</v>
      </c>
      <c r="CE273">
        <v>0.67430098873536604</v>
      </c>
      <c r="CF273">
        <v>0.67613076932114102</v>
      </c>
      <c r="CG273">
        <v>0.67728658918345597</v>
      </c>
      <c r="CH273">
        <v>0.66272957726526405</v>
      </c>
      <c r="CI273">
        <v>0.64442941100731699</v>
      </c>
      <c r="CJ273">
        <v>0.62873869497200796</v>
      </c>
      <c r="CK273">
        <v>0.62298376890928397</v>
      </c>
      <c r="CL273">
        <v>0.623562472302023</v>
      </c>
      <c r="CM273">
        <v>0.63128630817416598</v>
      </c>
      <c r="CN273">
        <v>0.63959606489236698</v>
      </c>
      <c r="CO273">
        <v>0.65023974009739005</v>
      </c>
      <c r="CP273">
        <v>0.65830245654697805</v>
      </c>
      <c r="CQ273">
        <v>0.66347997641382905</v>
      </c>
      <c r="CR273">
        <v>0.66497867598426896</v>
      </c>
      <c r="CS273">
        <v>0.66699775203853595</v>
      </c>
      <c r="CT273">
        <v>0.66826499506440495</v>
      </c>
      <c r="CU273">
        <v>0.66560487660575596</v>
      </c>
      <c r="CV273">
        <v>0.65769763186818697</v>
      </c>
      <c r="CW273">
        <v>0.63417958428001997</v>
      </c>
      <c r="CX273">
        <v>0.61298939184385903</v>
      </c>
      <c r="CY273">
        <v>0.58762991146981902</v>
      </c>
      <c r="CZ273">
        <v>0.55679129732607002</v>
      </c>
      <c r="DA273">
        <v>0.53081525112379102</v>
      </c>
      <c r="DB273">
        <v>0.51110922717902896</v>
      </c>
      <c r="DC273">
        <v>0.49111839946890901</v>
      </c>
      <c r="DD273">
        <v>0.45995997385771298</v>
      </c>
      <c r="DE273">
        <v>0.43680447363014102</v>
      </c>
      <c r="DF273">
        <v>0.40748379739690799</v>
      </c>
      <c r="DG273">
        <v>0.37985172811484402</v>
      </c>
      <c r="DH273" t="s">
        <v>4</v>
      </c>
      <c r="DI273" t="s">
        <v>4</v>
      </c>
      <c r="DJ273" t="s">
        <v>4</v>
      </c>
      <c r="DK273" t="s">
        <v>4</v>
      </c>
      <c r="DL273" t="s">
        <v>4</v>
      </c>
      <c r="DM273" t="s">
        <v>4</v>
      </c>
      <c r="DN273" t="s">
        <v>4</v>
      </c>
      <c r="DO273" t="s">
        <v>4</v>
      </c>
      <c r="DP273" t="s">
        <v>4</v>
      </c>
      <c r="DQ273" t="s">
        <v>4</v>
      </c>
      <c r="DR273" t="s">
        <v>4</v>
      </c>
      <c r="DS273" t="s">
        <v>4</v>
      </c>
      <c r="DT273" t="s">
        <v>4</v>
      </c>
      <c r="DU273" t="s">
        <v>4</v>
      </c>
      <c r="DV273" t="s">
        <v>4</v>
      </c>
      <c r="DW273" t="s">
        <v>4</v>
      </c>
      <c r="DX273" t="s">
        <v>4</v>
      </c>
      <c r="DY273" t="s">
        <v>4</v>
      </c>
      <c r="DZ273" t="s">
        <v>4</v>
      </c>
      <c r="EA273" t="s">
        <v>4</v>
      </c>
      <c r="EB273" t="s">
        <v>4</v>
      </c>
      <c r="EC273" t="s">
        <v>4</v>
      </c>
      <c r="ED273" t="s">
        <v>4</v>
      </c>
      <c r="EE273" t="s">
        <v>4</v>
      </c>
      <c r="EF273" t="s">
        <v>4</v>
      </c>
      <c r="EG273" t="s">
        <v>4</v>
      </c>
      <c r="EH273" t="s">
        <v>4</v>
      </c>
      <c r="EI273" t="s">
        <v>4</v>
      </c>
      <c r="EJ273" t="s">
        <v>4</v>
      </c>
      <c r="EK273" t="s">
        <v>4</v>
      </c>
      <c r="EL273" t="s">
        <v>4</v>
      </c>
      <c r="EM273" t="s">
        <v>4</v>
      </c>
      <c r="EN273" t="s">
        <v>4</v>
      </c>
      <c r="EO273" t="s">
        <v>4</v>
      </c>
      <c r="EP273" t="s">
        <v>4</v>
      </c>
      <c r="EQ273" t="s">
        <v>4</v>
      </c>
      <c r="ER273" t="s">
        <v>4</v>
      </c>
      <c r="ES273" t="s">
        <v>4</v>
      </c>
      <c r="ET273" t="s">
        <v>4</v>
      </c>
      <c r="EU273" t="s">
        <v>4</v>
      </c>
      <c r="EV273" t="s">
        <v>4</v>
      </c>
      <c r="EW273" t="s">
        <v>4</v>
      </c>
      <c r="EX273" t="s">
        <v>4</v>
      </c>
      <c r="EY273" t="s">
        <v>4</v>
      </c>
      <c r="EZ273" t="s">
        <v>4</v>
      </c>
      <c r="FA273" t="s">
        <v>4</v>
      </c>
      <c r="FB273" t="s">
        <v>4</v>
      </c>
      <c r="FC273" t="s">
        <v>4</v>
      </c>
      <c r="FD273" t="s">
        <v>4</v>
      </c>
      <c r="FE273" t="s">
        <v>4</v>
      </c>
      <c r="FF273" t="s">
        <v>4</v>
      </c>
      <c r="FG273" t="s">
        <v>4</v>
      </c>
      <c r="FH273" t="s">
        <v>4</v>
      </c>
      <c r="FJ273">
        <v>1</v>
      </c>
    </row>
    <row r="274" spans="3:166" x14ac:dyDescent="0.2">
      <c r="C274" s="1">
        <f t="shared" si="4"/>
        <v>268</v>
      </c>
      <c r="D274">
        <v>1.75339750625647</v>
      </c>
      <c r="E274">
        <v>1.7768214186504401</v>
      </c>
      <c r="F274">
        <v>1.7581227911095401</v>
      </c>
      <c r="G274">
        <v>1.77886208544796</v>
      </c>
      <c r="H274">
        <v>1.7689664752718599</v>
      </c>
      <c r="I274">
        <v>1.75138725652376</v>
      </c>
      <c r="J274">
        <v>1.7505564931676101</v>
      </c>
      <c r="K274">
        <v>1.78384330828171</v>
      </c>
      <c r="L274">
        <v>1.78073465607548</v>
      </c>
      <c r="M274">
        <v>1.80870674723559</v>
      </c>
      <c r="N274">
        <v>1.8125594584658899</v>
      </c>
      <c r="O274">
        <v>1.8180328696210299</v>
      </c>
      <c r="P274">
        <v>1.7161683190764201</v>
      </c>
      <c r="Q274">
        <v>1.5216207703750499</v>
      </c>
      <c r="R274">
        <v>1.31301235379359</v>
      </c>
      <c r="S274">
        <v>1.0726653725987201</v>
      </c>
      <c r="T274">
        <v>0.84415273883490405</v>
      </c>
      <c r="U274">
        <v>0.71712991156538497</v>
      </c>
      <c r="V274">
        <v>0.71394402873516705</v>
      </c>
      <c r="W274">
        <v>0.69154641394000305</v>
      </c>
      <c r="X274">
        <v>0.70394279725514597</v>
      </c>
      <c r="Y274">
        <v>0.70409253453543996</v>
      </c>
      <c r="Z274">
        <v>0.67494877056101599</v>
      </c>
      <c r="AA274">
        <v>0.65769249237016003</v>
      </c>
      <c r="AB274">
        <v>0.66693452333439596</v>
      </c>
      <c r="AC274">
        <v>0.69026470507818305</v>
      </c>
      <c r="AD274">
        <v>0.70905549858848405</v>
      </c>
      <c r="AE274">
        <v>0.72208686367932495</v>
      </c>
      <c r="AF274">
        <v>0.73286097577257203</v>
      </c>
      <c r="AG274">
        <v>0.74186715465927799</v>
      </c>
      <c r="AH274">
        <v>0.759541890404558</v>
      </c>
      <c r="AI274">
        <v>0.78343750836967296</v>
      </c>
      <c r="AJ274">
        <v>0.83096872905831398</v>
      </c>
      <c r="AK274">
        <v>0.86748795046530502</v>
      </c>
      <c r="AL274">
        <v>0.90540808437281595</v>
      </c>
      <c r="AM274">
        <v>0.94407676545626096</v>
      </c>
      <c r="AN274">
        <v>0.97106777173467695</v>
      </c>
      <c r="AO274">
        <v>0.99414343330171795</v>
      </c>
      <c r="AP274">
        <v>1.03716034215196</v>
      </c>
      <c r="AQ274">
        <v>1.0367296843566201</v>
      </c>
      <c r="AR274">
        <v>1.0194333869386301</v>
      </c>
      <c r="AS274">
        <v>1.00051140739043</v>
      </c>
      <c r="AT274">
        <v>0.96948331987843095</v>
      </c>
      <c r="AU274">
        <v>0.91792874872963204</v>
      </c>
      <c r="AV274">
        <v>0.913287022971358</v>
      </c>
      <c r="AW274">
        <v>0.91517464669002702</v>
      </c>
      <c r="AX274">
        <v>0.92903570041625805</v>
      </c>
      <c r="AY274">
        <v>0.94501570766907195</v>
      </c>
      <c r="AZ274">
        <v>0.96034061422418104</v>
      </c>
      <c r="BA274">
        <v>0.97147904180905698</v>
      </c>
      <c r="BB274">
        <v>0.97705777206866296</v>
      </c>
      <c r="BC274">
        <v>0.97951465507950497</v>
      </c>
      <c r="BD274">
        <v>0.97406772816694898</v>
      </c>
      <c r="BE274">
        <v>0.96760148986685501</v>
      </c>
      <c r="BF274">
        <v>0.93455129951438598</v>
      </c>
      <c r="BG274">
        <v>0.89143650656937101</v>
      </c>
      <c r="BH274">
        <v>0.86532871281785395</v>
      </c>
      <c r="BI274">
        <v>0.841660562499706</v>
      </c>
      <c r="BJ274">
        <v>0.83429783848470596</v>
      </c>
      <c r="BK274">
        <v>0.84388324404838699</v>
      </c>
      <c r="BL274">
        <v>0.86345041484858498</v>
      </c>
      <c r="BM274">
        <v>0.85967207070921303</v>
      </c>
      <c r="BN274">
        <v>0.85330521250511004</v>
      </c>
      <c r="BO274">
        <v>0.84342434964676205</v>
      </c>
      <c r="BP274">
        <v>0.85209843479249603</v>
      </c>
      <c r="BQ274">
        <v>0.85881456054832805</v>
      </c>
      <c r="BR274">
        <v>0.85169613777247299</v>
      </c>
      <c r="BS274">
        <v>0.85986944602564896</v>
      </c>
      <c r="BT274">
        <v>0.86512886872508998</v>
      </c>
      <c r="BU274">
        <v>0.85460237848395104</v>
      </c>
      <c r="BV274">
        <v>0.84144288152555802</v>
      </c>
      <c r="BW274">
        <v>0.85020327971633103</v>
      </c>
      <c r="BX274">
        <v>0.84087142918649804</v>
      </c>
      <c r="BY274">
        <v>0.83199025170526997</v>
      </c>
      <c r="BZ274">
        <v>0.82223501544432798</v>
      </c>
      <c r="CA274">
        <v>0.826619821596006</v>
      </c>
      <c r="CB274">
        <v>0.82066166442672195</v>
      </c>
      <c r="CC274">
        <v>0.80809490884643098</v>
      </c>
      <c r="CD274">
        <v>0.79000020923324399</v>
      </c>
      <c r="CE274">
        <v>0.77523587685047701</v>
      </c>
      <c r="CF274">
        <v>0.74407333696073796</v>
      </c>
      <c r="CG274">
        <v>0.70984050603348803</v>
      </c>
      <c r="CH274">
        <v>0.68268760717198695</v>
      </c>
      <c r="CI274">
        <v>0.65620883371445304</v>
      </c>
      <c r="CJ274">
        <v>0.62321459582671102</v>
      </c>
      <c r="CK274">
        <v>0.60454288728330297</v>
      </c>
      <c r="CL274">
        <v>0.59282928652821398</v>
      </c>
      <c r="CM274">
        <v>0.58138517663109501</v>
      </c>
      <c r="CN274">
        <v>0.57516257078071498</v>
      </c>
      <c r="CO274">
        <v>0.57286490396257805</v>
      </c>
      <c r="CP274">
        <v>0.56424841874614495</v>
      </c>
      <c r="CQ274">
        <v>0.55486522834906404</v>
      </c>
      <c r="CR274">
        <v>0.54929735926855405</v>
      </c>
      <c r="CS274">
        <v>0.54445887449745101</v>
      </c>
      <c r="CT274">
        <v>0.54272526172472502</v>
      </c>
      <c r="CU274">
        <v>0.54297170268686501</v>
      </c>
      <c r="CV274">
        <v>0.54457203437841595</v>
      </c>
      <c r="CW274">
        <v>0.54812361868640602</v>
      </c>
      <c r="CX274">
        <v>0.54780139081696699</v>
      </c>
      <c r="CY274">
        <v>0.54506048769075899</v>
      </c>
      <c r="CZ274">
        <v>0.54062410936994598</v>
      </c>
      <c r="DA274">
        <v>0.53893075942584401</v>
      </c>
      <c r="DB274">
        <v>0.53108915869189199</v>
      </c>
      <c r="DC274">
        <v>0.52118777252758597</v>
      </c>
      <c r="DD274">
        <v>0.51552935445978398</v>
      </c>
      <c r="DE274">
        <v>0.50868415214537299</v>
      </c>
      <c r="DF274">
        <v>0.50266748274172002</v>
      </c>
      <c r="DG274">
        <v>0.49858934597416099</v>
      </c>
      <c r="DH274">
        <v>0.50002298542206502</v>
      </c>
      <c r="DI274">
        <v>0.49784841805646002</v>
      </c>
      <c r="DJ274">
        <v>0.49770344658812798</v>
      </c>
      <c r="DK274">
        <v>0.495290298588557</v>
      </c>
      <c r="DL274">
        <v>0.49682917599405302</v>
      </c>
      <c r="DM274">
        <v>0.49628764180899099</v>
      </c>
      <c r="DN274">
        <v>0.49630152303449399</v>
      </c>
      <c r="DO274">
        <v>0.49668798474231401</v>
      </c>
      <c r="DP274">
        <v>0.50087618745659201</v>
      </c>
      <c r="DQ274">
        <v>0.50592473036587704</v>
      </c>
      <c r="DR274">
        <v>0.51053075650828506</v>
      </c>
      <c r="DS274">
        <v>0.51910430846759603</v>
      </c>
      <c r="DT274">
        <v>0.52488698058528205</v>
      </c>
      <c r="DU274">
        <v>0.52679713712713305</v>
      </c>
      <c r="DV274">
        <v>0.527674022612309</v>
      </c>
      <c r="DW274">
        <v>0.53030485677730399</v>
      </c>
      <c r="DX274">
        <v>0.52843994540294603</v>
      </c>
      <c r="DY274">
        <v>0.52880070984388905</v>
      </c>
      <c r="DZ274">
        <v>0.52812039422176005</v>
      </c>
      <c r="EA274">
        <v>0.52694535331433401</v>
      </c>
      <c r="EB274">
        <v>0.52758447011738296</v>
      </c>
      <c r="EC274">
        <v>0.53325895907683096</v>
      </c>
      <c r="ED274">
        <v>0.53831848207558397</v>
      </c>
      <c r="EE274">
        <v>0.53960699185074901</v>
      </c>
      <c r="EF274">
        <v>0.54142587423211597</v>
      </c>
      <c r="EG274">
        <v>0.54102822601951295</v>
      </c>
      <c r="EH274">
        <v>0.52938321472537897</v>
      </c>
      <c r="EI274">
        <v>0.519117642166944</v>
      </c>
      <c r="EJ274">
        <v>0.51349624980214403</v>
      </c>
      <c r="EK274">
        <v>0.50430225728048605</v>
      </c>
      <c r="EL274">
        <v>0.49078621493944602</v>
      </c>
      <c r="EM274">
        <v>0.49054040357595002</v>
      </c>
      <c r="EN274">
        <v>0.49206265028041102</v>
      </c>
      <c r="EO274">
        <v>0.49878106784127002</v>
      </c>
      <c r="EP274">
        <v>0.50732145310693999</v>
      </c>
      <c r="EQ274">
        <v>0.516671444081505</v>
      </c>
      <c r="ER274">
        <v>0.52062133767193397</v>
      </c>
      <c r="ES274">
        <v>0.51337784261787101</v>
      </c>
      <c r="ET274">
        <v>0.50703703473871597</v>
      </c>
      <c r="EU274">
        <v>0.50341658710602299</v>
      </c>
      <c r="EV274">
        <v>0.50559183471485203</v>
      </c>
      <c r="EW274">
        <v>0.50592186884946699</v>
      </c>
      <c r="EX274">
        <v>0.51263001662489904</v>
      </c>
      <c r="EY274">
        <v>0.51234425400703598</v>
      </c>
      <c r="EZ274">
        <v>0.51628490336889499</v>
      </c>
      <c r="FA274">
        <v>0.51849671234500005</v>
      </c>
      <c r="FB274">
        <v>0.51684604508166998</v>
      </c>
      <c r="FC274">
        <v>0.52791747718325799</v>
      </c>
      <c r="FD274">
        <v>0.534198097341125</v>
      </c>
      <c r="FE274">
        <v>0.54100544042327103</v>
      </c>
      <c r="FF274">
        <v>0.55102640850546902</v>
      </c>
      <c r="FG274">
        <v>0.56978396494928996</v>
      </c>
      <c r="FH274">
        <v>0.57332100575844602</v>
      </c>
      <c r="FJ274">
        <v>1</v>
      </c>
    </row>
    <row r="275" spans="3:166" x14ac:dyDescent="0.2">
      <c r="C275" s="1">
        <f t="shared" si="4"/>
        <v>269</v>
      </c>
      <c r="D275" t="s">
        <v>4</v>
      </c>
      <c r="E275" t="s">
        <v>4</v>
      </c>
      <c r="F275" t="s">
        <v>4</v>
      </c>
      <c r="G275" t="s">
        <v>4</v>
      </c>
      <c r="H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  <c r="O275" t="s">
        <v>4</v>
      </c>
      <c r="P275" t="s">
        <v>4</v>
      </c>
      <c r="Q275" t="s">
        <v>4</v>
      </c>
      <c r="R275" t="s">
        <v>4</v>
      </c>
      <c r="S275">
        <v>0.609954990854219</v>
      </c>
      <c r="T275">
        <v>0.66713956570047395</v>
      </c>
      <c r="U275">
        <v>0.69639972982020504</v>
      </c>
      <c r="V275">
        <v>0.75172464229610603</v>
      </c>
      <c r="W275">
        <v>0.807592088145345</v>
      </c>
      <c r="X275" t="s">
        <v>4</v>
      </c>
      <c r="Y275" t="s">
        <v>4</v>
      </c>
      <c r="Z275">
        <v>0.86152466463725996</v>
      </c>
      <c r="AA275">
        <v>0.92446788218744302</v>
      </c>
      <c r="AB275">
        <v>0.96360636148422296</v>
      </c>
      <c r="AC275">
        <v>0.977103668380645</v>
      </c>
      <c r="AD275">
        <v>0.97411800917873903</v>
      </c>
      <c r="AE275">
        <v>0.98764577519948205</v>
      </c>
      <c r="AF275">
        <v>1.01319401839844</v>
      </c>
      <c r="AG275" t="s">
        <v>4</v>
      </c>
      <c r="AH275" t="s">
        <v>4</v>
      </c>
      <c r="AI275" t="s">
        <v>4</v>
      </c>
      <c r="AJ275">
        <v>1.06978405984984</v>
      </c>
      <c r="AK275">
        <v>1.11598443610968</v>
      </c>
      <c r="AL275">
        <v>1.20417927623568</v>
      </c>
      <c r="AM275">
        <v>1.29035583758717</v>
      </c>
      <c r="AN275">
        <v>1.33227972438028</v>
      </c>
      <c r="AO275">
        <v>1.37530478116291</v>
      </c>
      <c r="AP275">
        <v>1.4285470954683299</v>
      </c>
      <c r="AQ275">
        <v>1.37585276500952</v>
      </c>
      <c r="AR275">
        <v>1.27532310442434</v>
      </c>
      <c r="AS275">
        <v>1.2230948355377</v>
      </c>
      <c r="AT275">
        <v>1.15514075972396</v>
      </c>
      <c r="AU275">
        <v>1.08955355809778</v>
      </c>
      <c r="AV275">
        <v>1.09744849906713</v>
      </c>
      <c r="AW275">
        <v>1.11845061005113</v>
      </c>
      <c r="AX275">
        <v>1.11706672300282</v>
      </c>
      <c r="AY275">
        <v>1.1114935756181199</v>
      </c>
      <c r="AZ275">
        <v>1.09327674697636</v>
      </c>
      <c r="BA275">
        <v>1.07668550179623</v>
      </c>
      <c r="BB275">
        <v>1.0709695471081</v>
      </c>
      <c r="BC275">
        <v>1.06197419583751</v>
      </c>
      <c r="BD275">
        <v>1.0604998004636701</v>
      </c>
      <c r="BE275">
        <v>1.0716048790696699</v>
      </c>
      <c r="BF275">
        <v>1.0655331379075501</v>
      </c>
      <c r="BG275">
        <v>1.05920213544675</v>
      </c>
      <c r="BH275">
        <v>1.0549061001695399</v>
      </c>
      <c r="BI275">
        <v>1.0294230422752499</v>
      </c>
      <c r="BJ275">
        <v>1.0111471171114601</v>
      </c>
      <c r="BK275">
        <v>1.0030615885790299</v>
      </c>
      <c r="BL275">
        <v>0.98706414585434199</v>
      </c>
      <c r="BM275">
        <v>0.96626550215434903</v>
      </c>
      <c r="BN275">
        <v>0.949944573437847</v>
      </c>
      <c r="BO275">
        <v>0.91720668378661296</v>
      </c>
      <c r="BP275">
        <v>0.87897223371319699</v>
      </c>
      <c r="BQ275">
        <v>0.85487329562193504</v>
      </c>
      <c r="BR275">
        <v>0.85289192887824405</v>
      </c>
      <c r="BS275">
        <v>0.82498032547551703</v>
      </c>
      <c r="BT275">
        <v>0.86855849229557702</v>
      </c>
      <c r="BU275">
        <v>0.86533257927613705</v>
      </c>
      <c r="BV275">
        <v>0.91206541371099503</v>
      </c>
      <c r="BW275">
        <v>0.92941088345373502</v>
      </c>
      <c r="BX275">
        <v>0.98867017449220895</v>
      </c>
      <c r="BY275">
        <v>1.01569529120765</v>
      </c>
      <c r="BZ275">
        <v>1.0586164121985</v>
      </c>
      <c r="CA275">
        <v>1.0447168525794399</v>
      </c>
      <c r="CB275">
        <v>1.0506737649536599</v>
      </c>
      <c r="CC275">
        <v>1.0642545900860001</v>
      </c>
      <c r="CD275">
        <v>1.0632186127465699</v>
      </c>
      <c r="CE275">
        <v>1.10454040586908</v>
      </c>
      <c r="CF275">
        <v>1.1677853825545199</v>
      </c>
      <c r="CG275">
        <v>1.2312393385579801</v>
      </c>
      <c r="CH275">
        <v>1.2731704512456501</v>
      </c>
      <c r="CI275">
        <v>1.3049957620488699</v>
      </c>
      <c r="CJ275">
        <v>1.33321348097065</v>
      </c>
      <c r="CK275">
        <v>1.33187828533326</v>
      </c>
      <c r="CL275">
        <v>1.30760769067428</v>
      </c>
      <c r="CM275">
        <v>1.31166973458821</v>
      </c>
      <c r="CN275">
        <v>1.3128862270552699</v>
      </c>
      <c r="CO275">
        <v>1.28885797519892</v>
      </c>
      <c r="CP275">
        <v>1.27198759471398</v>
      </c>
      <c r="CQ275">
        <v>1.2694901683756701</v>
      </c>
      <c r="CR275">
        <v>1.2705290857036899</v>
      </c>
      <c r="CS275">
        <v>1.2594602611743599</v>
      </c>
      <c r="CT275">
        <v>1.2793170454876801</v>
      </c>
      <c r="CU275">
        <v>1.3016366189511499</v>
      </c>
      <c r="CV275">
        <v>1.3278873214874201</v>
      </c>
      <c r="CW275">
        <v>1.34066521550253</v>
      </c>
      <c r="CX275">
        <v>1.3604073908927199</v>
      </c>
      <c r="CY275">
        <v>1.37699426670411</v>
      </c>
      <c r="CZ275">
        <v>1.4064508550191701</v>
      </c>
      <c r="DA275" t="s">
        <v>4</v>
      </c>
      <c r="DB275">
        <v>1.4212299762726399</v>
      </c>
      <c r="DC275">
        <v>1.4206564397913899</v>
      </c>
      <c r="DD275">
        <v>1.4500693764328201</v>
      </c>
      <c r="DE275">
        <v>1.4504749727421899</v>
      </c>
      <c r="DF275">
        <v>1.42673672622604</v>
      </c>
      <c r="DG275">
        <v>1.4108977653832799</v>
      </c>
      <c r="DH275">
        <v>1.3931735844970701</v>
      </c>
      <c r="DI275">
        <v>1.3465180697936201</v>
      </c>
      <c r="DJ275">
        <v>1.3157493011767201</v>
      </c>
      <c r="DK275">
        <v>1.32089937277722</v>
      </c>
      <c r="DL275">
        <v>1.3090184743718101</v>
      </c>
      <c r="DM275">
        <v>1.3112568564036999</v>
      </c>
      <c r="DN275">
        <v>1.28426732870299</v>
      </c>
      <c r="DO275" t="s">
        <v>4</v>
      </c>
      <c r="DP275" t="s">
        <v>4</v>
      </c>
      <c r="DQ275" t="s">
        <v>4</v>
      </c>
      <c r="DR275" t="s">
        <v>4</v>
      </c>
      <c r="DS275" t="s">
        <v>4</v>
      </c>
      <c r="DT275" t="s">
        <v>4</v>
      </c>
      <c r="DU275" t="s">
        <v>4</v>
      </c>
      <c r="DV275" t="s">
        <v>4</v>
      </c>
      <c r="DW275" t="s">
        <v>4</v>
      </c>
      <c r="DX275" t="s">
        <v>4</v>
      </c>
      <c r="DY275" t="s">
        <v>4</v>
      </c>
      <c r="DZ275" t="s">
        <v>4</v>
      </c>
      <c r="EA275" t="s">
        <v>4</v>
      </c>
      <c r="EB275" t="s">
        <v>4</v>
      </c>
      <c r="EC275" t="s">
        <v>4</v>
      </c>
      <c r="ED275" t="s">
        <v>4</v>
      </c>
      <c r="EE275" t="s">
        <v>4</v>
      </c>
      <c r="EF275" t="s">
        <v>4</v>
      </c>
      <c r="EG275" t="s">
        <v>4</v>
      </c>
      <c r="EH275" t="s">
        <v>4</v>
      </c>
      <c r="EI275" t="s">
        <v>4</v>
      </c>
      <c r="EJ275" t="s">
        <v>4</v>
      </c>
      <c r="EK275" t="s">
        <v>4</v>
      </c>
      <c r="EL275" t="s">
        <v>4</v>
      </c>
      <c r="EM275" t="s">
        <v>4</v>
      </c>
      <c r="EN275" t="s">
        <v>4</v>
      </c>
      <c r="EO275" t="s">
        <v>4</v>
      </c>
      <c r="EP275" t="s">
        <v>4</v>
      </c>
      <c r="EQ275" t="s">
        <v>4</v>
      </c>
      <c r="ER275" t="s">
        <v>4</v>
      </c>
      <c r="ES275" t="s">
        <v>4</v>
      </c>
      <c r="ET275" t="s">
        <v>4</v>
      </c>
      <c r="EU275" t="s">
        <v>4</v>
      </c>
      <c r="EV275" t="s">
        <v>4</v>
      </c>
      <c r="EW275" t="s">
        <v>4</v>
      </c>
      <c r="EX275" t="s">
        <v>4</v>
      </c>
      <c r="EY275" t="s">
        <v>4</v>
      </c>
      <c r="EZ275" t="s">
        <v>4</v>
      </c>
      <c r="FA275" t="s">
        <v>4</v>
      </c>
      <c r="FB275" t="s">
        <v>4</v>
      </c>
      <c r="FC275" t="s">
        <v>4</v>
      </c>
      <c r="FD275" t="s">
        <v>4</v>
      </c>
      <c r="FE275" t="s">
        <v>4</v>
      </c>
      <c r="FF275" t="s">
        <v>4</v>
      </c>
      <c r="FG275" t="s">
        <v>4</v>
      </c>
      <c r="FH275" t="s">
        <v>4</v>
      </c>
      <c r="FJ275">
        <v>0</v>
      </c>
    </row>
    <row r="276" spans="3:166" x14ac:dyDescent="0.2">
      <c r="C276" s="1">
        <f t="shared" si="4"/>
        <v>270</v>
      </c>
      <c r="D276">
        <v>1.6517999592347501</v>
      </c>
      <c r="E276">
        <v>1.67863829954836</v>
      </c>
      <c r="F276">
        <v>1.6880535989157499</v>
      </c>
      <c r="G276">
        <v>1.68868608324217</v>
      </c>
      <c r="H276">
        <v>1.6690466696566399</v>
      </c>
      <c r="I276">
        <v>1.63159618003481</v>
      </c>
      <c r="J276">
        <v>1.586307040014</v>
      </c>
      <c r="K276">
        <v>1.56610956044431</v>
      </c>
      <c r="L276">
        <v>1.5505282028022001</v>
      </c>
      <c r="M276">
        <v>1.55887909048032</v>
      </c>
      <c r="N276">
        <v>1.40329831649162</v>
      </c>
      <c r="O276">
        <v>1.2635870165682199</v>
      </c>
      <c r="P276">
        <v>1.08830064989652</v>
      </c>
      <c r="Q276">
        <v>0.89026708520999998</v>
      </c>
      <c r="R276">
        <v>0.72463690826235505</v>
      </c>
      <c r="S276">
        <v>0.76094246457570403</v>
      </c>
      <c r="T276">
        <v>0.766395491567611</v>
      </c>
      <c r="U276">
        <v>0.78056463681145205</v>
      </c>
      <c r="V276">
        <v>0.79024473741511103</v>
      </c>
      <c r="W276">
        <v>0.74322582502430401</v>
      </c>
      <c r="X276">
        <v>0.68012913269945996</v>
      </c>
      <c r="Y276">
        <v>0.63533388518863698</v>
      </c>
      <c r="Z276">
        <v>0.60778638269180296</v>
      </c>
      <c r="AA276">
        <v>0.59799489257267402</v>
      </c>
      <c r="AB276">
        <v>0.60308246069666704</v>
      </c>
      <c r="AC276">
        <v>0.61269116828036896</v>
      </c>
      <c r="AD276">
        <v>0.62916670174162004</v>
      </c>
      <c r="AE276">
        <v>0.65212454027532096</v>
      </c>
      <c r="AF276">
        <v>0.68659395925951705</v>
      </c>
      <c r="AG276">
        <v>0.72357966051443301</v>
      </c>
      <c r="AH276">
        <v>0.770413068533776</v>
      </c>
      <c r="AI276">
        <v>0.82132491221409898</v>
      </c>
      <c r="AJ276">
        <v>0.86877283666837501</v>
      </c>
      <c r="AK276">
        <v>0.91569768116713401</v>
      </c>
      <c r="AL276">
        <v>0.94928582951554197</v>
      </c>
      <c r="AM276">
        <v>0.96473011701692002</v>
      </c>
      <c r="AN276">
        <v>0.97032240407123405</v>
      </c>
      <c r="AO276">
        <v>0.982508313873248</v>
      </c>
      <c r="AP276">
        <v>0.98633910967993998</v>
      </c>
      <c r="AQ276">
        <v>0.95582491391569802</v>
      </c>
      <c r="AR276">
        <v>0.93722022894022405</v>
      </c>
      <c r="AS276">
        <v>0.91714965136026005</v>
      </c>
      <c r="AT276">
        <v>0.89559830968101395</v>
      </c>
      <c r="AU276">
        <v>0.85465053476615904</v>
      </c>
      <c r="AV276">
        <v>0.85551685771345298</v>
      </c>
      <c r="AW276">
        <v>0.84795757790830795</v>
      </c>
      <c r="AX276">
        <v>0.85252853646759696</v>
      </c>
      <c r="AY276">
        <v>0.84811654245205204</v>
      </c>
      <c r="AZ276">
        <v>0.84986595788380503</v>
      </c>
      <c r="BA276">
        <v>0.84391211736049199</v>
      </c>
      <c r="BB276">
        <v>0.82361333129277903</v>
      </c>
      <c r="BC276">
        <v>0.79825591500103699</v>
      </c>
      <c r="BD276">
        <v>0.77396157878036598</v>
      </c>
      <c r="BE276">
        <v>0.75547973802940704</v>
      </c>
      <c r="BF276">
        <v>0.746476274892095</v>
      </c>
      <c r="BG276">
        <v>0.74580250429636796</v>
      </c>
      <c r="BH276">
        <v>0.73904620342319505</v>
      </c>
      <c r="BI276">
        <v>0.72891464493954194</v>
      </c>
      <c r="BJ276">
        <v>0.72216564485466705</v>
      </c>
      <c r="BK276">
        <v>0.71273416536486001</v>
      </c>
      <c r="BL276">
        <v>0.71160251285207299</v>
      </c>
      <c r="BM276">
        <v>0.71853455528906196</v>
      </c>
      <c r="BN276">
        <v>0.72749419719182096</v>
      </c>
      <c r="BO276">
        <v>0.74453269202538896</v>
      </c>
      <c r="BP276">
        <v>0.76333879154652495</v>
      </c>
      <c r="BQ276">
        <v>0.78408303546601299</v>
      </c>
      <c r="BR276">
        <v>0.78188532707807501</v>
      </c>
      <c r="BS276">
        <v>0.78266246107355597</v>
      </c>
      <c r="BT276">
        <v>0.78482397120620295</v>
      </c>
      <c r="BU276">
        <v>0.79485878158560197</v>
      </c>
      <c r="BV276">
        <v>0.78805796218550395</v>
      </c>
      <c r="BW276">
        <v>0.78022240122808895</v>
      </c>
      <c r="BX276">
        <v>0.77217217792949799</v>
      </c>
      <c r="BY276">
        <v>0.74952816162081803</v>
      </c>
      <c r="BZ276">
        <v>0.72108659215716797</v>
      </c>
      <c r="CA276">
        <v>0.692911685335595</v>
      </c>
      <c r="CB276">
        <v>0.68054484780640401</v>
      </c>
      <c r="CC276">
        <v>0.66103102660756896</v>
      </c>
      <c r="CD276">
        <v>0.64027409179913997</v>
      </c>
      <c r="CE276">
        <v>0.60907153504369604</v>
      </c>
      <c r="CF276">
        <v>0.58250893154558203</v>
      </c>
      <c r="CG276">
        <v>0.55600360152668704</v>
      </c>
      <c r="CH276">
        <v>0.53071628200495202</v>
      </c>
      <c r="CI276">
        <v>0.51295106843846505</v>
      </c>
      <c r="CJ276">
        <v>0.50903953860630202</v>
      </c>
      <c r="CK276">
        <v>0.51757975090383201</v>
      </c>
      <c r="CL276">
        <v>0.52075797630577603</v>
      </c>
      <c r="CM276">
        <v>0.52564260396122198</v>
      </c>
      <c r="CN276">
        <v>0.52120774209685905</v>
      </c>
      <c r="CO276">
        <v>0.51358013349503995</v>
      </c>
      <c r="CP276">
        <v>0.49472330497429001</v>
      </c>
      <c r="CQ276">
        <v>0.47982724156616602</v>
      </c>
      <c r="CR276">
        <v>0.45541033436115902</v>
      </c>
      <c r="CS276">
        <v>0.43612023397111399</v>
      </c>
      <c r="CT276">
        <v>0.40959798660433799</v>
      </c>
      <c r="CU276">
        <v>0.38553036845627198</v>
      </c>
      <c r="CV276">
        <v>0.38825265031054801</v>
      </c>
      <c r="CW276">
        <v>0.37330008422643302</v>
      </c>
      <c r="CX276">
        <v>0.375693383877993</v>
      </c>
      <c r="CY276">
        <v>0.38478555373087903</v>
      </c>
      <c r="CZ276">
        <v>0.39994149049364203</v>
      </c>
      <c r="DA276">
        <v>0.39737672304994898</v>
      </c>
      <c r="DB276">
        <v>0.42260191570008698</v>
      </c>
      <c r="DC276">
        <v>0.43453951039387001</v>
      </c>
      <c r="DD276">
        <v>0.44698131906900401</v>
      </c>
      <c r="DE276">
        <v>0.44883914282381898</v>
      </c>
      <c r="DF276">
        <v>0.42879482831814802</v>
      </c>
      <c r="DG276">
        <v>0.41016282083190397</v>
      </c>
      <c r="DH276">
        <v>0.346797025441613</v>
      </c>
      <c r="DI276" t="s">
        <v>4</v>
      </c>
      <c r="DJ276" t="s">
        <v>4</v>
      </c>
      <c r="DK276" t="s">
        <v>4</v>
      </c>
      <c r="DL276" t="s">
        <v>4</v>
      </c>
      <c r="DM276" t="s">
        <v>4</v>
      </c>
      <c r="DN276" t="s">
        <v>4</v>
      </c>
      <c r="DO276" t="s">
        <v>4</v>
      </c>
      <c r="DP276" t="s">
        <v>4</v>
      </c>
      <c r="DQ276" t="s">
        <v>4</v>
      </c>
      <c r="DR276" t="s">
        <v>4</v>
      </c>
      <c r="DS276" t="s">
        <v>4</v>
      </c>
      <c r="DT276" t="s">
        <v>4</v>
      </c>
      <c r="DU276" t="s">
        <v>4</v>
      </c>
      <c r="DV276" t="s">
        <v>4</v>
      </c>
      <c r="DW276" t="s">
        <v>4</v>
      </c>
      <c r="DX276" t="s">
        <v>4</v>
      </c>
      <c r="DY276" t="s">
        <v>4</v>
      </c>
      <c r="DZ276" t="s">
        <v>4</v>
      </c>
      <c r="EA276" t="s">
        <v>4</v>
      </c>
      <c r="EB276" t="s">
        <v>4</v>
      </c>
      <c r="EC276" t="s">
        <v>4</v>
      </c>
      <c r="ED276" t="s">
        <v>4</v>
      </c>
      <c r="EE276" t="s">
        <v>4</v>
      </c>
      <c r="EF276" t="s">
        <v>4</v>
      </c>
      <c r="EG276" t="s">
        <v>4</v>
      </c>
      <c r="EH276" t="s">
        <v>4</v>
      </c>
      <c r="EI276" t="s">
        <v>4</v>
      </c>
      <c r="EJ276" t="s">
        <v>4</v>
      </c>
      <c r="EK276" t="s">
        <v>4</v>
      </c>
      <c r="EL276" t="s">
        <v>4</v>
      </c>
      <c r="EM276" t="s">
        <v>4</v>
      </c>
      <c r="EN276" t="s">
        <v>4</v>
      </c>
      <c r="EO276" t="s">
        <v>4</v>
      </c>
      <c r="EP276" t="s">
        <v>4</v>
      </c>
      <c r="EQ276" t="s">
        <v>4</v>
      </c>
      <c r="ER276" t="s">
        <v>4</v>
      </c>
      <c r="ES276" t="s">
        <v>4</v>
      </c>
      <c r="ET276" t="s">
        <v>4</v>
      </c>
      <c r="EU276" t="s">
        <v>4</v>
      </c>
      <c r="EV276" t="s">
        <v>4</v>
      </c>
      <c r="EW276" t="s">
        <v>4</v>
      </c>
      <c r="EX276" t="s">
        <v>4</v>
      </c>
      <c r="EY276" t="s">
        <v>4</v>
      </c>
      <c r="EZ276" t="s">
        <v>4</v>
      </c>
      <c r="FA276" t="s">
        <v>4</v>
      </c>
      <c r="FB276" t="s">
        <v>4</v>
      </c>
      <c r="FC276" t="s">
        <v>4</v>
      </c>
      <c r="FD276" t="s">
        <v>4</v>
      </c>
      <c r="FE276" t="s">
        <v>4</v>
      </c>
      <c r="FF276" t="s">
        <v>4</v>
      </c>
      <c r="FG276" t="s">
        <v>4</v>
      </c>
      <c r="FH276" t="s">
        <v>4</v>
      </c>
      <c r="FJ276">
        <v>1</v>
      </c>
    </row>
    <row r="277" spans="3:166" x14ac:dyDescent="0.2">
      <c r="C277" s="1">
        <f t="shared" si="4"/>
        <v>271</v>
      </c>
      <c r="D277">
        <v>1.4732910658739899</v>
      </c>
      <c r="E277">
        <v>1.47956208128463</v>
      </c>
      <c r="F277">
        <v>1.51954389009585</v>
      </c>
      <c r="G277">
        <v>1.53692057221904</v>
      </c>
      <c r="H277">
        <v>1.5591442081198701</v>
      </c>
      <c r="I277">
        <v>1.5620920602330199</v>
      </c>
      <c r="J277">
        <v>1.58912563738662</v>
      </c>
      <c r="K277">
        <v>1.6031913898249801</v>
      </c>
      <c r="L277">
        <v>1.61306705462987</v>
      </c>
      <c r="M277">
        <v>1.6055798451255701</v>
      </c>
      <c r="N277">
        <v>1.48989604757701</v>
      </c>
      <c r="O277">
        <v>1.3283917893956501</v>
      </c>
      <c r="P277">
        <v>1.1648475816917701</v>
      </c>
      <c r="Q277">
        <v>1.0300112654123901</v>
      </c>
      <c r="R277">
        <v>0.89655321654209197</v>
      </c>
      <c r="S277">
        <v>0.84674807488313097</v>
      </c>
      <c r="T277">
        <v>0.82657529333465496</v>
      </c>
      <c r="U277">
        <v>0.77820798191280305</v>
      </c>
      <c r="V277">
        <v>0.710460992750789</v>
      </c>
      <c r="W277">
        <v>0.64252398042151204</v>
      </c>
      <c r="X277">
        <v>0.59868503997352496</v>
      </c>
      <c r="Y277">
        <v>0.56124785573477298</v>
      </c>
      <c r="Z277">
        <v>0.54969928083366604</v>
      </c>
      <c r="AA277">
        <v>0.55119045991257298</v>
      </c>
      <c r="AB277">
        <v>0.555706417335736</v>
      </c>
      <c r="AC277">
        <v>0.57482979624366004</v>
      </c>
      <c r="AD277">
        <v>0.609423669889394</v>
      </c>
      <c r="AE277">
        <v>0.64662332834777703</v>
      </c>
      <c r="AF277">
        <v>0.69264233060734304</v>
      </c>
      <c r="AG277">
        <v>0.75099931281116605</v>
      </c>
      <c r="AH277">
        <v>0.795195746561839</v>
      </c>
      <c r="AI277">
        <v>0.83800063041596295</v>
      </c>
      <c r="AJ277">
        <v>0.87459166651349296</v>
      </c>
      <c r="AK277">
        <v>0.90520425312710695</v>
      </c>
      <c r="AL277">
        <v>0.93143521778778104</v>
      </c>
      <c r="AM277">
        <v>0.95764630826257502</v>
      </c>
      <c r="AN277">
        <v>0.98013739843105896</v>
      </c>
      <c r="AO277">
        <v>0.99415706894760603</v>
      </c>
      <c r="AP277">
        <v>0.97817754985047201</v>
      </c>
      <c r="AQ277">
        <v>0.96091486574231599</v>
      </c>
      <c r="AR277">
        <v>0.94144071265235096</v>
      </c>
      <c r="AS277">
        <v>0.91284902720936201</v>
      </c>
      <c r="AT277">
        <v>0.88177549907179098</v>
      </c>
      <c r="AU277">
        <v>0.88636289538222102</v>
      </c>
      <c r="AV277">
        <v>0.88357986372100294</v>
      </c>
      <c r="AW277">
        <v>0.88412896830316001</v>
      </c>
      <c r="AX277">
        <v>0.88424387111113301</v>
      </c>
      <c r="AY277">
        <v>0.88171929018899597</v>
      </c>
      <c r="AZ277">
        <v>0.85357845177792402</v>
      </c>
      <c r="BA277">
        <v>0.82272800646209499</v>
      </c>
      <c r="BB277">
        <v>0.78612071688182406</v>
      </c>
      <c r="BC277">
        <v>0.75914495964565598</v>
      </c>
      <c r="BD277">
        <v>0.74943259478158597</v>
      </c>
      <c r="BE277">
        <v>0.75406448478643995</v>
      </c>
      <c r="BF277">
        <v>0.75832240778274795</v>
      </c>
      <c r="BG277">
        <v>0.77258952299872796</v>
      </c>
      <c r="BH277">
        <v>0.77669990633248998</v>
      </c>
      <c r="BI277">
        <v>0.759558204397068</v>
      </c>
      <c r="BJ277">
        <v>0.74139310642288503</v>
      </c>
      <c r="BK277">
        <v>0.73975246962139896</v>
      </c>
      <c r="BL277">
        <v>0.73649562354912301</v>
      </c>
      <c r="BM277">
        <v>0.74034702975718003</v>
      </c>
      <c r="BN277">
        <v>0.75222919812727396</v>
      </c>
      <c r="BO277">
        <v>0.76720035919441598</v>
      </c>
      <c r="BP277">
        <v>0.77076042888729202</v>
      </c>
      <c r="BQ277">
        <v>0.77822135907119505</v>
      </c>
      <c r="BR277">
        <v>0.76880805476731096</v>
      </c>
      <c r="BS277">
        <v>0.76679633645456302</v>
      </c>
      <c r="BT277">
        <v>0.75251960409240903</v>
      </c>
      <c r="BU277">
        <v>0.74131111586132203</v>
      </c>
      <c r="BV277">
        <v>0.72037200271462598</v>
      </c>
      <c r="BW277">
        <v>0.70521172970049595</v>
      </c>
      <c r="BX277">
        <v>0.68109754898148001</v>
      </c>
      <c r="BY277">
        <v>0.65648222336374495</v>
      </c>
      <c r="BZ277">
        <v>0.62563459980439096</v>
      </c>
      <c r="CA277">
        <v>0.59519580051056797</v>
      </c>
      <c r="CB277">
        <v>0.57030671124606602</v>
      </c>
      <c r="CC277">
        <v>0.55316309982315703</v>
      </c>
      <c r="CD277">
        <v>0.55269009531501301</v>
      </c>
      <c r="CE277">
        <v>0.55905878313875002</v>
      </c>
      <c r="CF277">
        <v>0.57383311501627798</v>
      </c>
      <c r="CG277">
        <v>0.59081190575029197</v>
      </c>
      <c r="CH277">
        <v>0.60857428764386001</v>
      </c>
      <c r="CI277">
        <v>0.61581768925302505</v>
      </c>
      <c r="CJ277">
        <v>0.61635250349832504</v>
      </c>
      <c r="CK277">
        <v>0.60879606762316496</v>
      </c>
      <c r="CL277">
        <v>0.59817381424759997</v>
      </c>
      <c r="CM277">
        <v>0.58886250994343503</v>
      </c>
      <c r="CN277">
        <v>0.58134552103813397</v>
      </c>
      <c r="CO277">
        <v>0.577254894039824</v>
      </c>
      <c r="CP277">
        <v>0.57953230759438501</v>
      </c>
      <c r="CQ277">
        <v>0.58362778476453703</v>
      </c>
      <c r="CR277">
        <v>0.58754832791938805</v>
      </c>
      <c r="CS277">
        <v>0.59234914809060402</v>
      </c>
      <c r="CT277">
        <v>0.59477973377076099</v>
      </c>
      <c r="CU277">
        <v>0.59850712863839695</v>
      </c>
      <c r="CV277">
        <v>0.60106883339540795</v>
      </c>
      <c r="CW277">
        <v>0.60169912434672601</v>
      </c>
      <c r="CX277">
        <v>0.59652523155766402</v>
      </c>
      <c r="CY277">
        <v>0.59425926181729105</v>
      </c>
      <c r="CZ277">
        <v>0.572095231875827</v>
      </c>
      <c r="DA277" t="s">
        <v>4</v>
      </c>
      <c r="DB277" t="s">
        <v>4</v>
      </c>
      <c r="DC277" t="s">
        <v>4</v>
      </c>
      <c r="DD277" t="s">
        <v>4</v>
      </c>
      <c r="DE277" t="s">
        <v>4</v>
      </c>
      <c r="DF277" t="s">
        <v>4</v>
      </c>
      <c r="DG277" t="s">
        <v>4</v>
      </c>
      <c r="DH277" t="s">
        <v>4</v>
      </c>
      <c r="DI277" t="s">
        <v>4</v>
      </c>
      <c r="DJ277" t="s">
        <v>4</v>
      </c>
      <c r="DK277" t="s">
        <v>4</v>
      </c>
      <c r="DL277" t="s">
        <v>4</v>
      </c>
      <c r="DM277" t="s">
        <v>4</v>
      </c>
      <c r="DN277" t="s">
        <v>4</v>
      </c>
      <c r="DO277" t="s">
        <v>4</v>
      </c>
      <c r="DP277" t="s">
        <v>4</v>
      </c>
      <c r="DQ277" t="s">
        <v>4</v>
      </c>
      <c r="DR277" t="s">
        <v>4</v>
      </c>
      <c r="DS277" t="s">
        <v>4</v>
      </c>
      <c r="DT277" t="s">
        <v>4</v>
      </c>
      <c r="DU277" t="s">
        <v>4</v>
      </c>
      <c r="DV277" t="s">
        <v>4</v>
      </c>
      <c r="DW277" t="s">
        <v>4</v>
      </c>
      <c r="DX277" t="s">
        <v>4</v>
      </c>
      <c r="DY277" t="s">
        <v>4</v>
      </c>
      <c r="DZ277" t="s">
        <v>4</v>
      </c>
      <c r="EA277" t="s">
        <v>4</v>
      </c>
      <c r="EB277" t="s">
        <v>4</v>
      </c>
      <c r="EC277" t="s">
        <v>4</v>
      </c>
      <c r="ED277" t="s">
        <v>4</v>
      </c>
      <c r="EE277" t="s">
        <v>4</v>
      </c>
      <c r="EF277" t="s">
        <v>4</v>
      </c>
      <c r="EG277" t="s">
        <v>4</v>
      </c>
      <c r="EH277" t="s">
        <v>4</v>
      </c>
      <c r="EI277" t="s">
        <v>4</v>
      </c>
      <c r="EJ277" t="s">
        <v>4</v>
      </c>
      <c r="EK277" t="s">
        <v>4</v>
      </c>
      <c r="EL277" t="s">
        <v>4</v>
      </c>
      <c r="EM277" t="s">
        <v>4</v>
      </c>
      <c r="EN277" t="s">
        <v>4</v>
      </c>
      <c r="EO277" t="s">
        <v>4</v>
      </c>
      <c r="EP277" t="s">
        <v>4</v>
      </c>
      <c r="EQ277" t="s">
        <v>4</v>
      </c>
      <c r="ER277" t="s">
        <v>4</v>
      </c>
      <c r="ES277" t="s">
        <v>4</v>
      </c>
      <c r="ET277" t="s">
        <v>4</v>
      </c>
      <c r="EU277" t="s">
        <v>4</v>
      </c>
      <c r="EV277" t="s">
        <v>4</v>
      </c>
      <c r="EW277" t="s">
        <v>4</v>
      </c>
      <c r="EX277" t="s">
        <v>4</v>
      </c>
      <c r="EY277" t="s">
        <v>4</v>
      </c>
      <c r="EZ277" t="s">
        <v>4</v>
      </c>
      <c r="FA277" t="s">
        <v>4</v>
      </c>
      <c r="FB277" t="s">
        <v>4</v>
      </c>
      <c r="FC277" t="s">
        <v>4</v>
      </c>
      <c r="FD277" t="s">
        <v>4</v>
      </c>
      <c r="FE277" t="s">
        <v>4</v>
      </c>
      <c r="FF277" t="s">
        <v>4</v>
      </c>
      <c r="FG277" t="s">
        <v>4</v>
      </c>
      <c r="FH277" t="s">
        <v>4</v>
      </c>
      <c r="FJ277">
        <v>1</v>
      </c>
    </row>
    <row r="278" spans="3:166" x14ac:dyDescent="0.2">
      <c r="C278" s="1">
        <f t="shared" si="4"/>
        <v>272</v>
      </c>
      <c r="D278">
        <v>1.5560027849192699</v>
      </c>
      <c r="E278">
        <v>1.5461653400881601</v>
      </c>
      <c r="F278">
        <v>1.5506013972959001</v>
      </c>
      <c r="G278">
        <v>1.5963921934852601</v>
      </c>
      <c r="H278">
        <v>1.60861520316815</v>
      </c>
      <c r="I278">
        <v>1.5873378957634201</v>
      </c>
      <c r="J278">
        <v>1.4560325286742699</v>
      </c>
      <c r="K278">
        <v>1.28447322772776</v>
      </c>
      <c r="L278">
        <v>1.0837004123351199</v>
      </c>
      <c r="M278">
        <v>0.89576923112372198</v>
      </c>
      <c r="N278">
        <v>0.71414194706350298</v>
      </c>
      <c r="O278">
        <v>0.68252203997905203</v>
      </c>
      <c r="P278">
        <v>0.68276935537690697</v>
      </c>
      <c r="Q278">
        <v>0.68295593127746501</v>
      </c>
      <c r="R278">
        <v>0.69514290192726902</v>
      </c>
      <c r="S278">
        <v>0.64651047792299599</v>
      </c>
      <c r="T278">
        <v>0.59045727502782097</v>
      </c>
      <c r="U278">
        <v>0.54631447118343401</v>
      </c>
      <c r="V278">
        <v>0.52178536160400502</v>
      </c>
      <c r="W278">
        <v>0.52169583055209101</v>
      </c>
      <c r="X278">
        <v>0.52333960375027599</v>
      </c>
      <c r="Y278">
        <v>0.53350078129959499</v>
      </c>
      <c r="Z278">
        <v>0.55309057139176998</v>
      </c>
      <c r="AA278">
        <v>0.57629921228163905</v>
      </c>
      <c r="AB278">
        <v>0.58601184944712204</v>
      </c>
      <c r="AC278">
        <v>0.60742145055178298</v>
      </c>
      <c r="AD278">
        <v>0.62699576137278701</v>
      </c>
      <c r="AE278">
        <v>0.644802487534615</v>
      </c>
      <c r="AF278">
        <v>0.66072606493786201</v>
      </c>
      <c r="AG278">
        <v>0.67617572005024895</v>
      </c>
      <c r="AH278">
        <v>0.68848775241087201</v>
      </c>
      <c r="AI278">
        <v>0.70762367075811705</v>
      </c>
      <c r="AJ278">
        <v>0.73087433297451898</v>
      </c>
      <c r="AK278">
        <v>0.76638606746569504</v>
      </c>
      <c r="AL278">
        <v>0.82016222769964398</v>
      </c>
      <c r="AM278">
        <v>0.84852409945443397</v>
      </c>
      <c r="AN278">
        <v>0.89132760477699602</v>
      </c>
      <c r="AO278">
        <v>0.94948913175279503</v>
      </c>
      <c r="AP278">
        <v>0.99561174349344905</v>
      </c>
      <c r="AQ278">
        <v>0.99451572486316198</v>
      </c>
      <c r="AR278">
        <v>0.99328485777140996</v>
      </c>
      <c r="AS278">
        <v>0.97044005717165804</v>
      </c>
      <c r="AT278">
        <v>0.92581388174427204</v>
      </c>
      <c r="AU278">
        <v>0.87531047249078298</v>
      </c>
      <c r="AV278">
        <v>0.85678298482558501</v>
      </c>
      <c r="AW278">
        <v>0.86788999113708798</v>
      </c>
      <c r="AX278">
        <v>0.879434023422211</v>
      </c>
      <c r="AY278">
        <v>0.89102980226908701</v>
      </c>
      <c r="AZ278">
        <v>0.88691171463877305</v>
      </c>
      <c r="BA278">
        <v>0.89599396114776597</v>
      </c>
      <c r="BB278">
        <v>0.88838431374326199</v>
      </c>
      <c r="BC278">
        <v>0.85556481527834305</v>
      </c>
      <c r="BD278">
        <v>0.84810205232452995</v>
      </c>
      <c r="BE278">
        <v>0.829267243260843</v>
      </c>
      <c r="BF278">
        <v>0.79704560954867099</v>
      </c>
      <c r="BG278">
        <v>0.76381188118593601</v>
      </c>
      <c r="BH278">
        <v>0.76673305579496198</v>
      </c>
      <c r="BI278">
        <v>0.75293925954197805</v>
      </c>
      <c r="BJ278">
        <v>0.78866856911005601</v>
      </c>
      <c r="BK278">
        <v>0.81196493024815997</v>
      </c>
      <c r="BL278">
        <v>0.85494238502570996</v>
      </c>
      <c r="BM278">
        <v>0.90158105744792005</v>
      </c>
      <c r="BN278">
        <v>0.92638449340523199</v>
      </c>
      <c r="BO278">
        <v>0.91869744897082295</v>
      </c>
      <c r="BP278">
        <v>0.91283662944441901</v>
      </c>
      <c r="BQ278">
        <v>0.87886723270160805</v>
      </c>
      <c r="BR278">
        <v>0.79954796668001604</v>
      </c>
      <c r="BS278">
        <v>0.73151979986188098</v>
      </c>
      <c r="BT278">
        <v>0.68233184004783698</v>
      </c>
      <c r="BU278">
        <v>0.65612921628228105</v>
      </c>
      <c r="BV278">
        <v>0.65807348521611198</v>
      </c>
      <c r="BW278">
        <v>0.65068919619637799</v>
      </c>
      <c r="BX278">
        <v>0.64090018328306597</v>
      </c>
      <c r="BY278">
        <v>0.61103848173312403</v>
      </c>
      <c r="BZ278">
        <v>0.57294423436124098</v>
      </c>
      <c r="CA278">
        <v>0.52035050308681197</v>
      </c>
      <c r="CB278">
        <v>0.506809440415112</v>
      </c>
      <c r="CC278">
        <v>0.51837666846232</v>
      </c>
      <c r="CD278">
        <v>0.55931412712687301</v>
      </c>
      <c r="CE278">
        <v>0.59716915262967196</v>
      </c>
      <c r="CF278">
        <v>0.633924535895944</v>
      </c>
      <c r="CG278">
        <v>0.68135256749501805</v>
      </c>
      <c r="CH278">
        <v>0.69016097295109102</v>
      </c>
      <c r="CI278">
        <v>0.65970153770359496</v>
      </c>
      <c r="CJ278">
        <v>0.62701245763886704</v>
      </c>
      <c r="CK278">
        <v>0.57290100548660605</v>
      </c>
      <c r="CL278">
        <v>0.51351422380503797</v>
      </c>
      <c r="CM278">
        <v>0.48939912453911</v>
      </c>
      <c r="CN278">
        <v>0.48027614705015698</v>
      </c>
      <c r="CO278">
        <v>0.45061328827779501</v>
      </c>
      <c r="CP278">
        <v>0.442378476578902</v>
      </c>
      <c r="CQ278">
        <v>0.43533563393988201</v>
      </c>
      <c r="CR278">
        <v>0.420437588891176</v>
      </c>
      <c r="CS278">
        <v>0.404923402683528</v>
      </c>
      <c r="CT278">
        <v>0.40315160390548199</v>
      </c>
      <c r="CU278">
        <v>0.40875468740840898</v>
      </c>
      <c r="CV278">
        <v>0.41415616630399599</v>
      </c>
      <c r="CW278">
        <v>0.41230853455423899</v>
      </c>
      <c r="CX278">
        <v>0.418588360997381</v>
      </c>
      <c r="CY278">
        <v>0.437158393193743</v>
      </c>
      <c r="CZ278">
        <v>0.45947314518982602</v>
      </c>
      <c r="DA278">
        <v>0.48168926219081998</v>
      </c>
      <c r="DB278">
        <v>0.49175579949915799</v>
      </c>
      <c r="DC278">
        <v>0.50464530868410196</v>
      </c>
      <c r="DD278">
        <v>0.50938062317323496</v>
      </c>
      <c r="DE278">
        <v>0.50441576431851098</v>
      </c>
      <c r="DF278">
        <v>0.497881826421747</v>
      </c>
      <c r="DG278">
        <v>0.49919104506690098</v>
      </c>
      <c r="DH278">
        <v>0.49878675179191101</v>
      </c>
      <c r="DI278">
        <v>0.50401869835697199</v>
      </c>
      <c r="DJ278">
        <v>0.506481853060057</v>
      </c>
      <c r="DK278">
        <v>0.50479590723052603</v>
      </c>
      <c r="DL278">
        <v>0.50499578646863297</v>
      </c>
      <c r="DM278">
        <v>0.50120154265218397</v>
      </c>
      <c r="DN278">
        <v>0.48751357975318999</v>
      </c>
      <c r="DO278">
        <v>0.47930924354483201</v>
      </c>
      <c r="DP278">
        <v>0.470657843573348</v>
      </c>
      <c r="DQ278">
        <v>0.46179321644479099</v>
      </c>
      <c r="DR278">
        <v>0.45250850300128598</v>
      </c>
      <c r="DS278">
        <v>0.45195842122146801</v>
      </c>
      <c r="DT278">
        <v>0.45520769047536402</v>
      </c>
      <c r="DU278">
        <v>0.46831004648893798</v>
      </c>
      <c r="DV278">
        <v>0.47779101789087702</v>
      </c>
      <c r="DW278">
        <v>0.489616213737396</v>
      </c>
      <c r="DX278">
        <v>0.49440381508368098</v>
      </c>
      <c r="DY278">
        <v>0.50256855591417604</v>
      </c>
      <c r="DZ278">
        <v>0.501001132986302</v>
      </c>
      <c r="EA278">
        <v>0.50322102391711598</v>
      </c>
      <c r="EB278">
        <v>0.50079327081292901</v>
      </c>
      <c r="EC278">
        <v>0.49975272111416003</v>
      </c>
      <c r="ED278">
        <v>0.48448843794844598</v>
      </c>
      <c r="EE278">
        <v>0.47089805557709002</v>
      </c>
      <c r="EF278">
        <v>0.454583438628818</v>
      </c>
      <c r="EG278">
        <v>0.43490057116974901</v>
      </c>
      <c r="EH278">
        <v>0.41310648252320997</v>
      </c>
      <c r="EI278">
        <v>0.39473767966162898</v>
      </c>
      <c r="EJ278">
        <v>0.375260404917857</v>
      </c>
      <c r="EK278">
        <v>0.35739810734441102</v>
      </c>
      <c r="EL278">
        <v>0.34731766723909102</v>
      </c>
      <c r="EM278">
        <v>0.34404362037115199</v>
      </c>
      <c r="EN278">
        <v>0.34255333130912502</v>
      </c>
      <c r="EO278">
        <v>0.34802680612800402</v>
      </c>
      <c r="EP278">
        <v>0.34727236212067503</v>
      </c>
      <c r="EQ278">
        <v>0.33925827478482601</v>
      </c>
      <c r="ER278">
        <v>0.32950389419145698</v>
      </c>
      <c r="ES278">
        <v>0.324844619020554</v>
      </c>
      <c r="ET278">
        <v>0.31828102847447798</v>
      </c>
      <c r="EU278">
        <v>0.32143530616169003</v>
      </c>
      <c r="EV278">
        <v>0.33503240702504899</v>
      </c>
      <c r="EW278">
        <v>0.35080870092209598</v>
      </c>
      <c r="EX278">
        <v>0.35909739452098899</v>
      </c>
      <c r="EY278">
        <v>0.36451283550147201</v>
      </c>
      <c r="EZ278">
        <v>0.36333191284165101</v>
      </c>
      <c r="FA278">
        <v>0.35988354026257302</v>
      </c>
      <c r="FB278">
        <v>0.36352841321200702</v>
      </c>
      <c r="FC278">
        <v>0.36898462506907598</v>
      </c>
      <c r="FD278">
        <v>0.37018021324581302</v>
      </c>
      <c r="FE278">
        <v>0.37394209942930601</v>
      </c>
      <c r="FF278">
        <v>0.37427215763501898</v>
      </c>
      <c r="FG278">
        <v>0.36659663846685198</v>
      </c>
      <c r="FH278">
        <v>0.36213177238813699</v>
      </c>
      <c r="FJ278">
        <v>1</v>
      </c>
    </row>
    <row r="279" spans="3:166" x14ac:dyDescent="0.2">
      <c r="C279" s="1">
        <f t="shared" si="4"/>
        <v>273</v>
      </c>
      <c r="D279">
        <v>2.0117740425480402</v>
      </c>
      <c r="E279">
        <v>2.03390162937845</v>
      </c>
      <c r="F279">
        <v>1.8388990370242499</v>
      </c>
      <c r="G279">
        <v>1.5837073917959199</v>
      </c>
      <c r="H279">
        <v>1.3152649364775499</v>
      </c>
      <c r="I279">
        <v>1.10106601485366</v>
      </c>
      <c r="J279">
        <v>0.83589623746033404</v>
      </c>
      <c r="K279">
        <v>0.76144281364664401</v>
      </c>
      <c r="L279">
        <v>0.75666943799275899</v>
      </c>
      <c r="M279">
        <v>0.73386388062463803</v>
      </c>
      <c r="N279">
        <v>0.70284376717171504</v>
      </c>
      <c r="O279">
        <v>0.65760821796020696</v>
      </c>
      <c r="P279">
        <v>0.59698802646389504</v>
      </c>
      <c r="Q279">
        <v>0.55736594085057101</v>
      </c>
      <c r="R279">
        <v>0.53794628744734296</v>
      </c>
      <c r="S279">
        <v>0.50780888056092899</v>
      </c>
      <c r="T279">
        <v>0.48655397267317702</v>
      </c>
      <c r="U279">
        <v>0.46675640562823201</v>
      </c>
      <c r="V279">
        <v>0.44787432085645001</v>
      </c>
      <c r="W279">
        <v>0.43744772613023503</v>
      </c>
      <c r="X279">
        <v>0.44478523894529398</v>
      </c>
      <c r="Y279">
        <v>0.46324014354418303</v>
      </c>
      <c r="Z279">
        <v>0.47415847237178099</v>
      </c>
      <c r="AA279">
        <v>0.479116495272011</v>
      </c>
      <c r="AB279">
        <v>0.48869133523397601</v>
      </c>
      <c r="AC279">
        <v>0.51768944329437305</v>
      </c>
      <c r="AD279">
        <v>0.54577948868495696</v>
      </c>
      <c r="AE279">
        <v>0.58140136696151501</v>
      </c>
      <c r="AF279">
        <v>0.62527505154361296</v>
      </c>
      <c r="AG279">
        <v>0.64510387225302601</v>
      </c>
      <c r="AH279">
        <v>0.67609427342906903</v>
      </c>
      <c r="AI279">
        <v>0.69695635950587598</v>
      </c>
      <c r="AJ279">
        <v>0.71069890474532904</v>
      </c>
      <c r="AK279">
        <v>0.72722327805538101</v>
      </c>
      <c r="AL279">
        <v>0.74356803926239101</v>
      </c>
      <c r="AM279">
        <v>0.741832734818756</v>
      </c>
      <c r="AN279">
        <v>0.759536383146862</v>
      </c>
      <c r="AO279">
        <v>0.78109075392557303</v>
      </c>
      <c r="AP279">
        <v>0.81588378260141303</v>
      </c>
      <c r="AQ279">
        <v>0.85629326254733196</v>
      </c>
      <c r="AR279">
        <v>0.86913907587063099</v>
      </c>
      <c r="AS279">
        <v>0.86918640270880698</v>
      </c>
      <c r="AT279">
        <v>0.86576612757682603</v>
      </c>
      <c r="AU279">
        <v>0.85019061897959802</v>
      </c>
      <c r="AV279">
        <v>0.82694511484278499</v>
      </c>
      <c r="AW279">
        <v>0.80395120845621204</v>
      </c>
      <c r="AX279">
        <v>0.75492892687064095</v>
      </c>
      <c r="AY279">
        <v>0.69189347185989203</v>
      </c>
      <c r="AZ279">
        <v>0.61961703249210798</v>
      </c>
      <c r="BA279">
        <v>0.57821681699456595</v>
      </c>
      <c r="BB279">
        <v>0.55262856997291399</v>
      </c>
      <c r="BC279">
        <v>0.55815431055439202</v>
      </c>
      <c r="BD279">
        <v>0.56728153380385005</v>
      </c>
      <c r="BE279">
        <v>0.59245335465680204</v>
      </c>
      <c r="BF279">
        <v>0.585486583150852</v>
      </c>
      <c r="BG279">
        <v>0.60270365117086</v>
      </c>
      <c r="BH279">
        <v>0.63634303923704105</v>
      </c>
      <c r="BI279">
        <v>0.65568224784756102</v>
      </c>
      <c r="BJ279">
        <v>0.66025739486940804</v>
      </c>
      <c r="BK279">
        <v>0.68634358641916804</v>
      </c>
      <c r="BL279">
        <v>0.67690188098576498</v>
      </c>
      <c r="BM279">
        <v>0.63912051596623898</v>
      </c>
      <c r="BN279">
        <v>0.62000160650673297</v>
      </c>
      <c r="BO279">
        <v>0.60355897214228504</v>
      </c>
      <c r="BP279">
        <v>0.57532053489837498</v>
      </c>
      <c r="BQ279">
        <v>0.55452905178291001</v>
      </c>
      <c r="BR279">
        <v>0.52532103635830196</v>
      </c>
      <c r="BS279">
        <v>0.50374022866898505</v>
      </c>
      <c r="BT279">
        <v>0.47914797196217201</v>
      </c>
      <c r="BU279">
        <v>0.46839736349795602</v>
      </c>
      <c r="BV279">
        <v>0.45061741959367402</v>
      </c>
      <c r="BW279">
        <v>0.43643117933585401</v>
      </c>
      <c r="BX279">
        <v>0.42235377013281</v>
      </c>
      <c r="BY279">
        <v>0.40747910141661198</v>
      </c>
      <c r="BZ279">
        <v>0.38773579749860898</v>
      </c>
      <c r="CA279">
        <v>0.37206237022699601</v>
      </c>
      <c r="CB279">
        <v>0.37063569410544001</v>
      </c>
      <c r="CC279">
        <v>0.36075911974396202</v>
      </c>
      <c r="CD279">
        <v>0.34413205839444999</v>
      </c>
      <c r="CE279">
        <v>0.33926399315337102</v>
      </c>
      <c r="CF279">
        <v>0.334111740085554</v>
      </c>
      <c r="CG279">
        <v>0.32443581988487502</v>
      </c>
      <c r="CH279">
        <v>0.31738734480337699</v>
      </c>
      <c r="CI279">
        <v>0.31210623562605599</v>
      </c>
      <c r="CJ279">
        <v>0.30027401887572702</v>
      </c>
      <c r="CK279">
        <v>0.29834137294360502</v>
      </c>
      <c r="CL279">
        <v>0.294098603689468</v>
      </c>
      <c r="CM279">
        <v>0.28497578412255797</v>
      </c>
      <c r="CN279">
        <v>0.28348807271406101</v>
      </c>
      <c r="CO279">
        <v>0.28278490967716002</v>
      </c>
      <c r="CP279">
        <v>0.27713812763847101</v>
      </c>
      <c r="CQ279">
        <v>0.26510487517652598</v>
      </c>
      <c r="CR279">
        <v>0.27334012789821099</v>
      </c>
      <c r="CS279">
        <v>0.28287526613149899</v>
      </c>
      <c r="CT279">
        <v>0.28730601255107302</v>
      </c>
      <c r="CU279">
        <v>0.29123579084140599</v>
      </c>
      <c r="CV279">
        <v>0.30522150633091999</v>
      </c>
      <c r="CW279">
        <v>0.31310359603946902</v>
      </c>
      <c r="CX279">
        <v>0.321857341359581</v>
      </c>
      <c r="CY279">
        <v>0.32032503002573698</v>
      </c>
      <c r="CZ279">
        <v>0.33660121929834302</v>
      </c>
      <c r="DA279">
        <v>0.35583880456328998</v>
      </c>
      <c r="DB279">
        <v>0.38232041572909797</v>
      </c>
      <c r="DC279">
        <v>0.40927128120703399</v>
      </c>
      <c r="DD279">
        <v>0.45081470316637801</v>
      </c>
      <c r="DE279">
        <v>0.47823321654122303</v>
      </c>
      <c r="DF279">
        <v>0.498576252496223</v>
      </c>
      <c r="DG279">
        <v>0.50632962256693104</v>
      </c>
      <c r="DH279">
        <v>0.49647126169370798</v>
      </c>
      <c r="DI279">
        <v>0.46659496480483098</v>
      </c>
      <c r="DJ279">
        <v>0.42853574441648801</v>
      </c>
      <c r="DK279">
        <v>0.40495653299850998</v>
      </c>
      <c r="DL279">
        <v>0.37983593360079798</v>
      </c>
      <c r="DM279">
        <v>0.368869687984826</v>
      </c>
      <c r="DN279">
        <v>0.36295528952254003</v>
      </c>
      <c r="DO279">
        <v>0.35992871112355501</v>
      </c>
      <c r="DP279">
        <v>0.35081459041454599</v>
      </c>
      <c r="DQ279">
        <v>0.339752566277017</v>
      </c>
      <c r="DR279">
        <v>0.32787620722876099</v>
      </c>
      <c r="DS279">
        <v>0.328754524359053</v>
      </c>
      <c r="DT279">
        <v>0.33157603396955099</v>
      </c>
      <c r="DU279">
        <v>0.34342001016892598</v>
      </c>
      <c r="DV279">
        <v>0.37280808798665699</v>
      </c>
      <c r="DW279">
        <v>0.38415316161216501</v>
      </c>
      <c r="DX279">
        <v>0.39140044155793902</v>
      </c>
      <c r="DY279">
        <v>0.409390595979502</v>
      </c>
      <c r="DZ279">
        <v>0.40002781608499399</v>
      </c>
      <c r="EA279">
        <v>0.36998276359432503</v>
      </c>
      <c r="EB279">
        <v>0.36045009214711399</v>
      </c>
      <c r="EC279">
        <v>0.354613765891856</v>
      </c>
      <c r="ED279">
        <v>0.33292717352479001</v>
      </c>
      <c r="EE279">
        <v>0.331273078712505</v>
      </c>
      <c r="EF279">
        <v>0.34988947542420301</v>
      </c>
      <c r="EG279">
        <v>0.358078597858068</v>
      </c>
      <c r="EH279">
        <v>0.411939425565366</v>
      </c>
      <c r="EI279" t="s">
        <v>4</v>
      </c>
      <c r="EJ279" t="s">
        <v>4</v>
      </c>
      <c r="EK279" t="s">
        <v>4</v>
      </c>
      <c r="EL279" t="s">
        <v>4</v>
      </c>
      <c r="EM279" t="s">
        <v>4</v>
      </c>
      <c r="EN279" t="s">
        <v>4</v>
      </c>
      <c r="EO279" t="s">
        <v>4</v>
      </c>
      <c r="EP279" t="s">
        <v>4</v>
      </c>
      <c r="EQ279" t="s">
        <v>4</v>
      </c>
      <c r="ER279" t="s">
        <v>4</v>
      </c>
      <c r="ES279" t="s">
        <v>4</v>
      </c>
      <c r="ET279" t="s">
        <v>4</v>
      </c>
      <c r="EU279" t="s">
        <v>4</v>
      </c>
      <c r="EV279" t="s">
        <v>4</v>
      </c>
      <c r="EW279" t="s">
        <v>4</v>
      </c>
      <c r="EX279" t="s">
        <v>4</v>
      </c>
      <c r="EY279" t="s">
        <v>4</v>
      </c>
      <c r="EZ279" t="s">
        <v>4</v>
      </c>
      <c r="FA279" t="s">
        <v>4</v>
      </c>
      <c r="FB279" t="s">
        <v>4</v>
      </c>
      <c r="FC279" t="s">
        <v>4</v>
      </c>
      <c r="FD279" t="s">
        <v>4</v>
      </c>
      <c r="FE279" t="s">
        <v>4</v>
      </c>
      <c r="FF279" t="s">
        <v>4</v>
      </c>
      <c r="FG279" t="s">
        <v>4</v>
      </c>
      <c r="FH279" t="s">
        <v>4</v>
      </c>
      <c r="FJ279">
        <v>1</v>
      </c>
    </row>
    <row r="280" spans="3:166" x14ac:dyDescent="0.2">
      <c r="C280" s="1">
        <f t="shared" si="4"/>
        <v>274</v>
      </c>
      <c r="D280">
        <v>1.7001475669810999</v>
      </c>
      <c r="E280">
        <v>1.74097965742559</v>
      </c>
      <c r="F280">
        <v>1.77747975438255</v>
      </c>
      <c r="G280">
        <v>1.8165069245107199</v>
      </c>
      <c r="H280">
        <v>1.81853539527811</v>
      </c>
      <c r="I280">
        <v>1.8198836963574301</v>
      </c>
      <c r="J280">
        <v>1.81387311372599</v>
      </c>
      <c r="K280">
        <v>1.8361278892894599</v>
      </c>
      <c r="L280">
        <v>1.85016963023214</v>
      </c>
      <c r="M280">
        <v>1.8705474192434</v>
      </c>
      <c r="N280">
        <v>1.8911962979647099</v>
      </c>
      <c r="O280">
        <v>1.9366706173173001</v>
      </c>
      <c r="P280">
        <v>1.69712253122253</v>
      </c>
      <c r="Q280">
        <v>1.47429430607501</v>
      </c>
      <c r="R280">
        <v>1.26256571949101</v>
      </c>
      <c r="S280">
        <v>1.03907018716929</v>
      </c>
      <c r="T280">
        <v>0.79510497273913605</v>
      </c>
      <c r="U280">
        <v>0.817938600466247</v>
      </c>
      <c r="V280">
        <v>0.82727141935777204</v>
      </c>
      <c r="W280">
        <v>0.82250855312814397</v>
      </c>
      <c r="X280">
        <v>0.80619328693176395</v>
      </c>
      <c r="Y280">
        <v>0.76884969212096699</v>
      </c>
      <c r="Z280">
        <v>0.725150616045384</v>
      </c>
      <c r="AA280">
        <v>0.68704530130573804</v>
      </c>
      <c r="AB280">
        <v>0.65535544833430903</v>
      </c>
      <c r="AC280">
        <v>0.64941887835198198</v>
      </c>
      <c r="AD280">
        <v>0.65959968539052605</v>
      </c>
      <c r="AE280">
        <v>0.67564095779442201</v>
      </c>
      <c r="AF280">
        <v>0.70944732900956897</v>
      </c>
      <c r="AG280">
        <v>0.73847954913055303</v>
      </c>
      <c r="AH280">
        <v>0.76499998684960302</v>
      </c>
      <c r="AI280">
        <v>0.78540430468173505</v>
      </c>
      <c r="AJ280">
        <v>0.80343573819383296</v>
      </c>
      <c r="AK280">
        <v>0.81866091911833905</v>
      </c>
      <c r="AL280">
        <v>0.86314302006435095</v>
      </c>
      <c r="AM280">
        <v>0.90079695778489499</v>
      </c>
      <c r="AN280">
        <v>0.90832655010512497</v>
      </c>
      <c r="AO280">
        <v>0.95744852317183804</v>
      </c>
      <c r="AP280">
        <v>1.0139676527705901</v>
      </c>
      <c r="AQ280">
        <v>1.0058328092650599</v>
      </c>
      <c r="AR280">
        <v>0.95823305864955399</v>
      </c>
      <c r="AS280">
        <v>0.96009549230511204</v>
      </c>
      <c r="AT280">
        <v>0.93274031503560195</v>
      </c>
      <c r="AU280">
        <v>0.88556488462981398</v>
      </c>
      <c r="AV280">
        <v>0.87350257770036599</v>
      </c>
      <c r="AW280">
        <v>0.88742627361604998</v>
      </c>
      <c r="AX280">
        <v>0.87691819448494901</v>
      </c>
      <c r="AY280">
        <v>0.85468493227956099</v>
      </c>
      <c r="AZ280">
        <v>0.83045517732593299</v>
      </c>
      <c r="BA280">
        <v>0.80583908571956497</v>
      </c>
      <c r="BB280">
        <v>0.80380989001781</v>
      </c>
      <c r="BC280">
        <v>0.80665563818250796</v>
      </c>
      <c r="BD280">
        <v>0.80974619673312198</v>
      </c>
      <c r="BE280">
        <v>0.82589035146041201</v>
      </c>
      <c r="BF280">
        <v>0.83691420739722</v>
      </c>
      <c r="BG280">
        <v>0.82559592218391697</v>
      </c>
      <c r="BH280">
        <v>0.82263397475583699</v>
      </c>
      <c r="BI280">
        <v>0.80704308236806499</v>
      </c>
      <c r="BJ280">
        <v>0.78602078119735297</v>
      </c>
      <c r="BK280">
        <v>0.78453670778436102</v>
      </c>
      <c r="BL280">
        <v>0.75101654709278998</v>
      </c>
      <c r="BM280">
        <v>0.71180048990311495</v>
      </c>
      <c r="BN280">
        <v>0.68710988740890999</v>
      </c>
      <c r="BO280">
        <v>0.64476475896776897</v>
      </c>
      <c r="BP280">
        <v>0.59477047363783797</v>
      </c>
      <c r="BQ280">
        <v>0.59297908912223596</v>
      </c>
      <c r="BR280">
        <v>0.58847578797043698</v>
      </c>
      <c r="BS280">
        <v>0.58619721807219305</v>
      </c>
      <c r="BT280">
        <v>0.60976422483538195</v>
      </c>
      <c r="BU280">
        <v>0.618853982730592</v>
      </c>
      <c r="BV280">
        <v>0.63362266220090602</v>
      </c>
      <c r="BW280">
        <v>0.64111869886429296</v>
      </c>
      <c r="BX280">
        <v>0.65397345856614197</v>
      </c>
      <c r="BY280">
        <v>0.66523467323729801</v>
      </c>
      <c r="BZ280">
        <v>0.68957114571810996</v>
      </c>
      <c r="CA280">
        <v>0.66171128956530001</v>
      </c>
      <c r="CB280">
        <v>0.69790885328531105</v>
      </c>
      <c r="CC280">
        <v>0.70753831629262898</v>
      </c>
      <c r="CD280">
        <v>0.68902101953501604</v>
      </c>
      <c r="CE280">
        <v>0.65561962741059299</v>
      </c>
      <c r="CF280">
        <v>0.64583564866945298</v>
      </c>
      <c r="CG280">
        <v>0.56598929847295298</v>
      </c>
      <c r="CH280">
        <v>0.50349527085844803</v>
      </c>
      <c r="CI280">
        <v>0.46003477026188599</v>
      </c>
      <c r="CJ280">
        <v>0.422697834009365</v>
      </c>
      <c r="CK280">
        <v>0.42128809065641298</v>
      </c>
      <c r="CL280" t="s">
        <v>4</v>
      </c>
      <c r="CM280" t="s">
        <v>4</v>
      </c>
      <c r="CN280" t="s">
        <v>4</v>
      </c>
      <c r="CO280" t="s">
        <v>4</v>
      </c>
      <c r="CP280" t="s">
        <v>4</v>
      </c>
      <c r="CQ280" t="s">
        <v>4</v>
      </c>
      <c r="CR280" t="s">
        <v>4</v>
      </c>
      <c r="CS280" t="s">
        <v>4</v>
      </c>
      <c r="CT280" t="s">
        <v>4</v>
      </c>
      <c r="CU280" t="s">
        <v>4</v>
      </c>
      <c r="CV280" t="s">
        <v>4</v>
      </c>
      <c r="CW280" t="s">
        <v>4</v>
      </c>
      <c r="CX280" t="s">
        <v>4</v>
      </c>
      <c r="CY280" t="s">
        <v>4</v>
      </c>
      <c r="CZ280" t="s">
        <v>4</v>
      </c>
      <c r="DA280" t="s">
        <v>4</v>
      </c>
      <c r="DB280" t="s">
        <v>4</v>
      </c>
      <c r="DC280" t="s">
        <v>4</v>
      </c>
      <c r="DD280" t="s">
        <v>4</v>
      </c>
      <c r="DE280" t="s">
        <v>4</v>
      </c>
      <c r="DF280" t="s">
        <v>4</v>
      </c>
      <c r="DG280" t="s">
        <v>4</v>
      </c>
      <c r="DH280" t="s">
        <v>4</v>
      </c>
      <c r="DI280" t="s">
        <v>4</v>
      </c>
      <c r="DJ280" t="s">
        <v>4</v>
      </c>
      <c r="DK280" t="s">
        <v>4</v>
      </c>
      <c r="DL280" t="s">
        <v>4</v>
      </c>
      <c r="DM280" t="s">
        <v>4</v>
      </c>
      <c r="DN280" t="s">
        <v>4</v>
      </c>
      <c r="DO280" t="s">
        <v>4</v>
      </c>
      <c r="DP280" t="s">
        <v>4</v>
      </c>
      <c r="DQ280" t="s">
        <v>4</v>
      </c>
      <c r="DR280" t="s">
        <v>4</v>
      </c>
      <c r="DS280" t="s">
        <v>4</v>
      </c>
      <c r="DT280" t="s">
        <v>4</v>
      </c>
      <c r="DU280" t="s">
        <v>4</v>
      </c>
      <c r="DV280" t="s">
        <v>4</v>
      </c>
      <c r="DW280" t="s">
        <v>4</v>
      </c>
      <c r="DX280" t="s">
        <v>4</v>
      </c>
      <c r="DY280" t="s">
        <v>4</v>
      </c>
      <c r="DZ280" t="s">
        <v>4</v>
      </c>
      <c r="EA280" t="s">
        <v>4</v>
      </c>
      <c r="EB280" t="s">
        <v>4</v>
      </c>
      <c r="EC280" t="s">
        <v>4</v>
      </c>
      <c r="ED280" t="s">
        <v>4</v>
      </c>
      <c r="EE280" t="s">
        <v>4</v>
      </c>
      <c r="EF280" t="s">
        <v>4</v>
      </c>
      <c r="EG280" t="s">
        <v>4</v>
      </c>
      <c r="EH280" t="s">
        <v>4</v>
      </c>
      <c r="EI280" t="s">
        <v>4</v>
      </c>
      <c r="EJ280" t="s">
        <v>4</v>
      </c>
      <c r="EK280" t="s">
        <v>4</v>
      </c>
      <c r="EL280" t="s">
        <v>4</v>
      </c>
      <c r="EM280" t="s">
        <v>4</v>
      </c>
      <c r="EN280" t="s">
        <v>4</v>
      </c>
      <c r="EO280" t="s">
        <v>4</v>
      </c>
      <c r="EP280" t="s">
        <v>4</v>
      </c>
      <c r="EQ280" t="s">
        <v>4</v>
      </c>
      <c r="ER280" t="s">
        <v>4</v>
      </c>
      <c r="ES280" t="s">
        <v>4</v>
      </c>
      <c r="ET280" t="s">
        <v>4</v>
      </c>
      <c r="EU280" t="s">
        <v>4</v>
      </c>
      <c r="EV280" t="s">
        <v>4</v>
      </c>
      <c r="EW280" t="s">
        <v>4</v>
      </c>
      <c r="EX280" t="s">
        <v>4</v>
      </c>
      <c r="EY280" t="s">
        <v>4</v>
      </c>
      <c r="EZ280" t="s">
        <v>4</v>
      </c>
      <c r="FA280" t="s">
        <v>4</v>
      </c>
      <c r="FB280" t="s">
        <v>4</v>
      </c>
      <c r="FC280" t="s">
        <v>4</v>
      </c>
      <c r="FD280" t="s">
        <v>4</v>
      </c>
      <c r="FE280" t="s">
        <v>4</v>
      </c>
      <c r="FF280" t="s">
        <v>4</v>
      </c>
      <c r="FG280" t="s">
        <v>4</v>
      </c>
      <c r="FH280" t="s">
        <v>4</v>
      </c>
      <c r="FJ280">
        <v>1</v>
      </c>
    </row>
    <row r="281" spans="3:166" x14ac:dyDescent="0.2">
      <c r="C281" s="1">
        <f t="shared" si="4"/>
        <v>275</v>
      </c>
      <c r="D281">
        <v>1.6833377759475301</v>
      </c>
      <c r="E281">
        <v>1.7018574870803</v>
      </c>
      <c r="F281">
        <v>1.7199229842464701</v>
      </c>
      <c r="G281">
        <v>1.7515408708236699</v>
      </c>
      <c r="H281">
        <v>1.7832860916442801</v>
      </c>
      <c r="I281">
        <v>1.7970146227041099</v>
      </c>
      <c r="J281">
        <v>1.84317788620234</v>
      </c>
      <c r="K281">
        <v>1.8996539307873299</v>
      </c>
      <c r="L281">
        <v>1.91741927754846</v>
      </c>
      <c r="M281">
        <v>1.6787721746892099</v>
      </c>
      <c r="N281">
        <v>1.4602153802873601</v>
      </c>
      <c r="O281">
        <v>1.2389027160306501</v>
      </c>
      <c r="P281">
        <v>1.00294288819672</v>
      </c>
      <c r="Q281">
        <v>0.79946911653242603</v>
      </c>
      <c r="R281">
        <v>0.84402217592093298</v>
      </c>
      <c r="S281">
        <v>0.86632350025663796</v>
      </c>
      <c r="T281">
        <v>0.85253140415972495</v>
      </c>
      <c r="U281">
        <v>0.83023693124398101</v>
      </c>
      <c r="V281">
        <v>0.78118825577640705</v>
      </c>
      <c r="W281">
        <v>0.72221525670223097</v>
      </c>
      <c r="X281">
        <v>0.67359668877526402</v>
      </c>
      <c r="Y281">
        <v>0.64642828174757905</v>
      </c>
      <c r="Z281">
        <v>0.62675733430440705</v>
      </c>
      <c r="AA281">
        <v>0.62586637842758197</v>
      </c>
      <c r="AB281">
        <v>0.648144507533574</v>
      </c>
      <c r="AC281">
        <v>0.68698341216275205</v>
      </c>
      <c r="AD281">
        <v>0.72289857442951899</v>
      </c>
      <c r="AE281">
        <v>0.77457322532128803</v>
      </c>
      <c r="AF281">
        <v>0.82240556225664396</v>
      </c>
      <c r="AG281">
        <v>0.86390112044364498</v>
      </c>
      <c r="AH281">
        <v>0.90661893112298197</v>
      </c>
      <c r="AI281">
        <v>0.94389097328955496</v>
      </c>
      <c r="AJ281">
        <v>0.95443192982191905</v>
      </c>
      <c r="AK281">
        <v>0.98207631165601394</v>
      </c>
      <c r="AL281">
        <v>1.0154996426045899</v>
      </c>
      <c r="AM281">
        <v>1.0259218174504201</v>
      </c>
      <c r="AN281">
        <v>1.05511133054829</v>
      </c>
      <c r="AO281">
        <v>1.0711429366316301</v>
      </c>
      <c r="AP281">
        <v>1.0969491103997699</v>
      </c>
      <c r="AQ281">
        <v>1.0556046051205299</v>
      </c>
      <c r="AR281">
        <v>0.98181519558295405</v>
      </c>
      <c r="AS281">
        <v>0.89200098043267995</v>
      </c>
      <c r="AT281">
        <v>0.83496322763971498</v>
      </c>
      <c r="AU281">
        <v>0.74471140229122601</v>
      </c>
      <c r="AV281">
        <v>0.71346002647708495</v>
      </c>
      <c r="AW281">
        <v>0.73723832308311499</v>
      </c>
      <c r="AX281">
        <v>0.77051641566365403</v>
      </c>
      <c r="AY281">
        <v>0.79902777910492395</v>
      </c>
      <c r="AZ281">
        <v>0.81191412687681797</v>
      </c>
      <c r="BA281">
        <v>0.82445725083571397</v>
      </c>
      <c r="BB281">
        <v>0.81302256828540398</v>
      </c>
      <c r="BC281">
        <v>0.80297957126825004</v>
      </c>
      <c r="BD281">
        <v>0.79597876431694004</v>
      </c>
      <c r="BE281">
        <v>0.79993822160003902</v>
      </c>
      <c r="BF281">
        <v>0.798631775015335</v>
      </c>
      <c r="BG281">
        <v>0.80616077073069103</v>
      </c>
      <c r="BH281">
        <v>0.80180869634056995</v>
      </c>
      <c r="BI281">
        <v>0.77726485802767098</v>
      </c>
      <c r="BJ281">
        <v>0.766734252394631</v>
      </c>
      <c r="BK281">
        <v>0.76762092557366701</v>
      </c>
      <c r="BL281">
        <v>0.76825752978282802</v>
      </c>
      <c r="BM281">
        <v>0.77211733771664903</v>
      </c>
      <c r="BN281">
        <v>0.78530818658519796</v>
      </c>
      <c r="BO281">
        <v>0.77803181263417898</v>
      </c>
      <c r="BP281">
        <v>0.76069506889304905</v>
      </c>
      <c r="BQ281">
        <v>0.77019896220289696</v>
      </c>
      <c r="BR281">
        <v>0.75750160174091596</v>
      </c>
      <c r="BS281">
        <v>0.75385183990518401</v>
      </c>
      <c r="BT281">
        <v>0.76223676336540003</v>
      </c>
      <c r="BU281">
        <v>0.75768309282110902</v>
      </c>
      <c r="BV281">
        <v>0.70867961311636996</v>
      </c>
      <c r="BW281">
        <v>0.69253716628274298</v>
      </c>
      <c r="BX281">
        <v>0.67756114723406402</v>
      </c>
      <c r="BY281">
        <v>0.65713643187622695</v>
      </c>
      <c r="BZ281">
        <v>0.63926512849064898</v>
      </c>
      <c r="CA281">
        <v>0.63747500816004798</v>
      </c>
      <c r="CB281">
        <v>0.62401831289057397</v>
      </c>
      <c r="CC281">
        <v>0.60384144790519101</v>
      </c>
      <c r="CD281">
        <v>0.58347054758848405</v>
      </c>
      <c r="CE281">
        <v>0.57237298349810695</v>
      </c>
      <c r="CF281">
        <v>0.56000221396394201</v>
      </c>
      <c r="CG281">
        <v>0.55056454028508495</v>
      </c>
      <c r="CH281">
        <v>0.54393199000482795</v>
      </c>
      <c r="CI281">
        <v>0.54461882560027797</v>
      </c>
      <c r="CJ281">
        <v>0.54200068741401397</v>
      </c>
      <c r="CK281">
        <v>0.54009681065775705</v>
      </c>
      <c r="CL281">
        <v>0.53261366913911701</v>
      </c>
      <c r="CM281">
        <v>0.52704410492126996</v>
      </c>
      <c r="CN281">
        <v>0.51900446672396905</v>
      </c>
      <c r="CO281">
        <v>0.51421877164864405</v>
      </c>
      <c r="CP281">
        <v>0.50859078820813997</v>
      </c>
      <c r="CQ281">
        <v>0.50212270235644296</v>
      </c>
      <c r="CR281">
        <v>0.49185285825623098</v>
      </c>
      <c r="CS281">
        <v>0.48217840044228</v>
      </c>
      <c r="CT281">
        <v>0.47096301500378801</v>
      </c>
      <c r="CU281">
        <v>0.45862718400251801</v>
      </c>
      <c r="CV281">
        <v>0.44872412907769699</v>
      </c>
      <c r="CW281">
        <v>0.447359401405099</v>
      </c>
      <c r="CX281">
        <v>0.43095464096543001</v>
      </c>
      <c r="CY281">
        <v>0.42215207415587702</v>
      </c>
      <c r="CZ281">
        <v>0.40787549078410601</v>
      </c>
      <c r="DA281">
        <v>0.40216454233613202</v>
      </c>
      <c r="DB281">
        <v>0.39452487040364198</v>
      </c>
      <c r="DC281">
        <v>0.40786983330462401</v>
      </c>
      <c r="DD281">
        <v>0.39447111545618702</v>
      </c>
      <c r="DE281">
        <v>0.38014694188501802</v>
      </c>
      <c r="DF281">
        <v>0.370359442482943</v>
      </c>
      <c r="DG281">
        <v>0.36743627274850699</v>
      </c>
      <c r="DH281">
        <v>0.36497747696488603</v>
      </c>
      <c r="DI281">
        <v>0.39832710414132999</v>
      </c>
      <c r="DJ281">
        <v>0.43268221463147399</v>
      </c>
      <c r="DK281">
        <v>0.447172208478825</v>
      </c>
      <c r="DL281">
        <v>0.442834852585828</v>
      </c>
      <c r="DM281">
        <v>0.44651278340950301</v>
      </c>
      <c r="DN281">
        <v>0.43845808648020601</v>
      </c>
      <c r="DO281">
        <v>0.46087141408927501</v>
      </c>
      <c r="DP281">
        <v>0.480769961179349</v>
      </c>
      <c r="DQ281">
        <v>0.50033783135043897</v>
      </c>
      <c r="DR281">
        <v>0.51348205313149498</v>
      </c>
      <c r="DS281">
        <v>0.53789567599390997</v>
      </c>
      <c r="DT281">
        <v>0.54235297037213304</v>
      </c>
      <c r="DU281">
        <v>0.55548485781004997</v>
      </c>
      <c r="DV281">
        <v>0.56871599831776798</v>
      </c>
      <c r="DW281">
        <v>0.56877476518255399</v>
      </c>
      <c r="DX281">
        <v>0.56103600314678204</v>
      </c>
      <c r="DY281">
        <v>0.55714282509243696</v>
      </c>
      <c r="DZ281">
        <v>0.55878997183097301</v>
      </c>
      <c r="EA281">
        <v>0.57359567689943403</v>
      </c>
      <c r="EB281">
        <v>0.585309743017141</v>
      </c>
      <c r="EC281">
        <v>0.59479716005029504</v>
      </c>
      <c r="ED281">
        <v>0.59553614207363903</v>
      </c>
      <c r="EE281">
        <v>0.59242708289219403</v>
      </c>
      <c r="EF281">
        <v>0.59062021383350005</v>
      </c>
      <c r="EG281">
        <v>0.58553641781938204</v>
      </c>
      <c r="EH281">
        <v>0.58240267147598301</v>
      </c>
      <c r="EI281">
        <v>0.579309074768109</v>
      </c>
      <c r="EJ281">
        <v>0.57678470544398397</v>
      </c>
      <c r="EK281">
        <v>0.57281279337021496</v>
      </c>
      <c r="EL281">
        <v>0.58538707433419501</v>
      </c>
      <c r="EM281">
        <v>0.59223278361052001</v>
      </c>
      <c r="EN281">
        <v>0.59821596300554303</v>
      </c>
      <c r="EO281">
        <v>0.60336387346329301</v>
      </c>
      <c r="EP281">
        <v>0.60104236947664302</v>
      </c>
      <c r="EQ281">
        <v>0.582027361504311</v>
      </c>
      <c r="ER281">
        <v>0.557009472172456</v>
      </c>
      <c r="ES281">
        <v>0.52363132432397597</v>
      </c>
      <c r="ET281">
        <v>0.487134171848701</v>
      </c>
      <c r="EU281">
        <v>0.45377962332469601</v>
      </c>
      <c r="EV281">
        <v>0.43306742451562702</v>
      </c>
      <c r="EW281">
        <v>0.42414968861646501</v>
      </c>
      <c r="EX281">
        <v>0.42900269904719401</v>
      </c>
      <c r="EY281">
        <v>0.43401325114981298</v>
      </c>
      <c r="EZ281">
        <v>0.433060610035086</v>
      </c>
      <c r="FA281">
        <v>0.42516264175948798</v>
      </c>
      <c r="FB281">
        <v>0.40793949027575099</v>
      </c>
      <c r="FC281">
        <v>0.39155946619350901</v>
      </c>
      <c r="FD281">
        <v>0.38388253306145598</v>
      </c>
      <c r="FE281">
        <v>0.37432212189844599</v>
      </c>
      <c r="FF281">
        <v>0.371147415904095</v>
      </c>
      <c r="FG281">
        <v>0.36855530178295398</v>
      </c>
      <c r="FH281">
        <v>0.36114745696421902</v>
      </c>
      <c r="FJ281">
        <v>1</v>
      </c>
    </row>
    <row r="282" spans="3:166" x14ac:dyDescent="0.2">
      <c r="C282" s="1">
        <f t="shared" si="4"/>
        <v>276</v>
      </c>
      <c r="D282">
        <v>1.31919854910051</v>
      </c>
      <c r="E282">
        <v>1.1626379163604701</v>
      </c>
      <c r="F282">
        <v>1.00986470038592</v>
      </c>
      <c r="G282">
        <v>0.89189683570931699</v>
      </c>
      <c r="H282">
        <v>0.72167902245166504</v>
      </c>
      <c r="I282">
        <v>0.72016244278226005</v>
      </c>
      <c r="J282">
        <v>0.70660840241920997</v>
      </c>
      <c r="K282">
        <v>0.69138604534966697</v>
      </c>
      <c r="L282">
        <v>0.66339487253462504</v>
      </c>
      <c r="M282">
        <v>0.66263039965831705</v>
      </c>
      <c r="N282">
        <v>0.68968815533591699</v>
      </c>
      <c r="O282">
        <v>0.70815992241185199</v>
      </c>
      <c r="P282">
        <v>0.70388962258985199</v>
      </c>
      <c r="Q282">
        <v>0.70492686951706496</v>
      </c>
      <c r="R282">
        <v>0.70216477564631596</v>
      </c>
      <c r="S282">
        <v>0.68300256742285304</v>
      </c>
      <c r="T282">
        <v>0.66455994832784504</v>
      </c>
      <c r="U282">
        <v>0.67342791351446396</v>
      </c>
      <c r="V282">
        <v>0.71908744399838898</v>
      </c>
      <c r="W282">
        <v>0.77513247788516104</v>
      </c>
      <c r="X282">
        <v>0.85355443994645597</v>
      </c>
      <c r="Y282">
        <v>0.92979399115819195</v>
      </c>
      <c r="Z282">
        <v>0.98918482870153202</v>
      </c>
      <c r="AA282">
        <v>0.99757611874190899</v>
      </c>
      <c r="AB282">
        <v>0.99929013427667102</v>
      </c>
      <c r="AC282">
        <v>0.99589528143348904</v>
      </c>
      <c r="AD282">
        <v>0.99407500472277899</v>
      </c>
      <c r="AE282">
        <v>0.99905396489911402</v>
      </c>
      <c r="AF282">
        <v>1.01873094874363</v>
      </c>
      <c r="AG282">
        <v>1.0195559543781101</v>
      </c>
      <c r="AH282">
        <v>1.0285296995402899</v>
      </c>
      <c r="AI282">
        <v>1.05324328019057</v>
      </c>
      <c r="AJ282">
        <v>1.0826093725952199</v>
      </c>
      <c r="AK282">
        <v>1.12560702978056</v>
      </c>
      <c r="AL282">
        <v>1.17113457197219</v>
      </c>
      <c r="AM282">
        <v>1.198571260771</v>
      </c>
      <c r="AN282">
        <v>1.18799935902772</v>
      </c>
      <c r="AO282">
        <v>1.1824154914012699</v>
      </c>
      <c r="AP282">
        <v>1.1502622429273599</v>
      </c>
      <c r="AQ282">
        <v>1.0512386571189001</v>
      </c>
      <c r="AR282">
        <v>0.95880617178014704</v>
      </c>
      <c r="AS282">
        <v>0.89819135546305895</v>
      </c>
      <c r="AT282">
        <v>0.82584602658198203</v>
      </c>
      <c r="AU282">
        <v>0.74791318561875597</v>
      </c>
      <c r="AV282">
        <v>0.75348584251377804</v>
      </c>
      <c r="AW282">
        <v>0.76160318014917805</v>
      </c>
      <c r="AX282">
        <v>0.75982696695788599</v>
      </c>
      <c r="AY282">
        <v>0.75387323157298802</v>
      </c>
      <c r="AZ282">
        <v>0.77013279053825101</v>
      </c>
      <c r="BA282">
        <v>0.78802744765532795</v>
      </c>
      <c r="BB282">
        <v>0.80059128146827596</v>
      </c>
      <c r="BC282">
        <v>0.79633281342182904</v>
      </c>
      <c r="BD282">
        <v>0.80427769817544603</v>
      </c>
      <c r="BE282">
        <v>0.77688249749938998</v>
      </c>
      <c r="BF282">
        <v>0.72275044210838102</v>
      </c>
      <c r="BG282">
        <v>0.68054342076593699</v>
      </c>
      <c r="BH282">
        <v>0.64634072059061698</v>
      </c>
      <c r="BI282">
        <v>0.61955642167534997</v>
      </c>
      <c r="BJ282">
        <v>0.62615624627174504</v>
      </c>
      <c r="BK282">
        <v>0.65791102862518702</v>
      </c>
      <c r="BL282">
        <v>0.68384165778711203</v>
      </c>
      <c r="BM282">
        <v>0.71140020138251803</v>
      </c>
      <c r="BN282">
        <v>0.73432234495831195</v>
      </c>
      <c r="BO282">
        <v>0.74176719679145198</v>
      </c>
      <c r="BP282">
        <v>0.74177960915712904</v>
      </c>
      <c r="BQ282">
        <v>0.75067707405396</v>
      </c>
      <c r="BR282">
        <v>0.740981449984491</v>
      </c>
      <c r="BS282">
        <v>0.72509452618210402</v>
      </c>
      <c r="BT282">
        <v>0.71656641763954099</v>
      </c>
      <c r="BU282">
        <v>0.69949446760157596</v>
      </c>
      <c r="BV282">
        <v>0.66424404060893805</v>
      </c>
      <c r="BW282">
        <v>0.65260428425352701</v>
      </c>
      <c r="BX282">
        <v>0.63231885125481502</v>
      </c>
      <c r="BY282">
        <v>0.60204176092935202</v>
      </c>
      <c r="BZ282">
        <v>0.58187203129077003</v>
      </c>
      <c r="CA282">
        <v>0.56609082720363002</v>
      </c>
      <c r="CB282">
        <v>0.55037067610781698</v>
      </c>
      <c r="CC282">
        <v>0.53088704404052101</v>
      </c>
      <c r="CD282">
        <v>0.52341416402084695</v>
      </c>
      <c r="CE282">
        <v>0.50766564976232798</v>
      </c>
      <c r="CF282">
        <v>0.49632035723566698</v>
      </c>
      <c r="CG282">
        <v>0.48463799439072403</v>
      </c>
      <c r="CH282">
        <v>0.48079219929893102</v>
      </c>
      <c r="CI282">
        <v>0.47691940893173701</v>
      </c>
      <c r="CJ282">
        <v>0.47972806435140802</v>
      </c>
      <c r="CK282">
        <v>0.48566743779420102</v>
      </c>
      <c r="CL282">
        <v>0.48891645643859699</v>
      </c>
      <c r="CM282">
        <v>0.49868133085035399</v>
      </c>
      <c r="CN282">
        <v>0.507374410557351</v>
      </c>
      <c r="CO282">
        <v>0.51369285711134305</v>
      </c>
      <c r="CP282">
        <v>0.51657014348389196</v>
      </c>
      <c r="CQ282">
        <v>0.52228855366702798</v>
      </c>
      <c r="CR282">
        <v>0.522053522559081</v>
      </c>
      <c r="CS282">
        <v>0.52791310525308399</v>
      </c>
      <c r="CT282">
        <v>0.53913314185147598</v>
      </c>
      <c r="CU282">
        <v>0.55112320476895804</v>
      </c>
      <c r="CV282">
        <v>0.56392558466855702</v>
      </c>
      <c r="CW282">
        <v>0.57755469260883596</v>
      </c>
      <c r="CX282">
        <v>0.58411741587364796</v>
      </c>
      <c r="CY282">
        <v>0.58685509171514705</v>
      </c>
      <c r="CZ282">
        <v>0.583807905184339</v>
      </c>
      <c r="DA282">
        <v>0.57693569667030498</v>
      </c>
      <c r="DB282">
        <v>0.57153595278663605</v>
      </c>
      <c r="DC282">
        <v>0.56115108825228899</v>
      </c>
      <c r="DD282">
        <v>0.55091719945363804</v>
      </c>
      <c r="DE282">
        <v>0.54571514989593595</v>
      </c>
      <c r="DF282">
        <v>0.54239556194211402</v>
      </c>
      <c r="DG282">
        <v>0.53767628033835402</v>
      </c>
      <c r="DH282">
        <v>0.54021937504328699</v>
      </c>
      <c r="DI282">
        <v>0.541683193062242</v>
      </c>
      <c r="DJ282">
        <v>0.54556581952452099</v>
      </c>
      <c r="DK282">
        <v>0.54882095773619999</v>
      </c>
      <c r="DL282">
        <v>0.55121305897713302</v>
      </c>
      <c r="DM282">
        <v>0.54988273569163904</v>
      </c>
      <c r="DN282">
        <v>0.55381501602908501</v>
      </c>
      <c r="DO282">
        <v>0.55920400969859296</v>
      </c>
      <c r="DP282">
        <v>0.565212564554604</v>
      </c>
      <c r="DQ282">
        <v>0.57864040410729101</v>
      </c>
      <c r="DR282">
        <v>0.59495301940696899</v>
      </c>
      <c r="DS282">
        <v>0.61087446750290797</v>
      </c>
      <c r="DT282">
        <v>0.629263911547991</v>
      </c>
      <c r="DU282">
        <v>0.65191454750283895</v>
      </c>
      <c r="DV282">
        <v>0.66893812246857998</v>
      </c>
      <c r="DW282">
        <v>0.68702144148010202</v>
      </c>
      <c r="DX282">
        <v>0.70019822125162401</v>
      </c>
      <c r="DY282">
        <v>0.70699716430825799</v>
      </c>
      <c r="DZ282">
        <v>0.71118483906192398</v>
      </c>
      <c r="EA282">
        <v>0.71846551500086997</v>
      </c>
      <c r="EB282">
        <v>0.72403391810512996</v>
      </c>
      <c r="EC282">
        <v>0.72550917591268005</v>
      </c>
      <c r="ED282">
        <v>0.72694030359420503</v>
      </c>
      <c r="EE282">
        <v>0.72707965181892598</v>
      </c>
      <c r="EF282">
        <v>0.72000666656110102</v>
      </c>
      <c r="EG282" t="s">
        <v>4</v>
      </c>
      <c r="EH282" t="s">
        <v>4</v>
      </c>
      <c r="EI282" t="s">
        <v>4</v>
      </c>
      <c r="EJ282" t="s">
        <v>4</v>
      </c>
      <c r="EK282" t="s">
        <v>4</v>
      </c>
      <c r="EL282" t="s">
        <v>4</v>
      </c>
      <c r="EM282" t="s">
        <v>4</v>
      </c>
      <c r="EN282" t="s">
        <v>4</v>
      </c>
      <c r="EO282" t="s">
        <v>4</v>
      </c>
      <c r="EP282" t="s">
        <v>4</v>
      </c>
      <c r="EQ282" t="s">
        <v>4</v>
      </c>
      <c r="ER282" t="s">
        <v>4</v>
      </c>
      <c r="ES282" t="s">
        <v>4</v>
      </c>
      <c r="ET282" t="s">
        <v>4</v>
      </c>
      <c r="EU282" t="s">
        <v>4</v>
      </c>
      <c r="EV282" t="s">
        <v>4</v>
      </c>
      <c r="EW282" t="s">
        <v>4</v>
      </c>
      <c r="EX282" t="s">
        <v>4</v>
      </c>
      <c r="EY282" t="s">
        <v>4</v>
      </c>
      <c r="EZ282" t="s">
        <v>4</v>
      </c>
      <c r="FA282" t="s">
        <v>4</v>
      </c>
      <c r="FB282" t="s">
        <v>4</v>
      </c>
      <c r="FC282" t="s">
        <v>4</v>
      </c>
      <c r="FD282" t="s">
        <v>4</v>
      </c>
      <c r="FE282" t="s">
        <v>4</v>
      </c>
      <c r="FF282" t="s">
        <v>4</v>
      </c>
      <c r="FG282" t="s">
        <v>4</v>
      </c>
      <c r="FH282" t="s">
        <v>4</v>
      </c>
      <c r="FJ282">
        <v>0</v>
      </c>
    </row>
    <row r="283" spans="3:166" x14ac:dyDescent="0.2">
      <c r="C283" s="1">
        <f t="shared" si="4"/>
        <v>277</v>
      </c>
      <c r="D283">
        <v>0.81078192893242196</v>
      </c>
      <c r="E283">
        <v>0.79045201933610898</v>
      </c>
      <c r="F283">
        <v>0.758412156314758</v>
      </c>
      <c r="G283">
        <v>0.70147942687731801</v>
      </c>
      <c r="H283">
        <v>0.650205425040008</v>
      </c>
      <c r="I283">
        <v>0.61216445361661898</v>
      </c>
      <c r="J283">
        <v>0.58866590112904604</v>
      </c>
      <c r="K283">
        <v>0.55891519792385402</v>
      </c>
      <c r="L283">
        <v>0.54714361781432397</v>
      </c>
      <c r="M283">
        <v>0.53610877476218899</v>
      </c>
      <c r="N283">
        <v>0.52122473799281999</v>
      </c>
      <c r="O283">
        <v>0.50931540859143098</v>
      </c>
      <c r="P283">
        <v>0.53329004783543899</v>
      </c>
      <c r="Q283">
        <v>0.54912732989434898</v>
      </c>
      <c r="R283">
        <v>0.57266482025250698</v>
      </c>
      <c r="S283">
        <v>0.58766788221561805</v>
      </c>
      <c r="T283">
        <v>0.60483114380397596</v>
      </c>
      <c r="U283">
        <v>0.59922319144248004</v>
      </c>
      <c r="V283">
        <v>0.58965113540549097</v>
      </c>
      <c r="W283">
        <v>0.587075445368333</v>
      </c>
      <c r="X283">
        <v>0.613396808232888</v>
      </c>
      <c r="Y283">
        <v>0.63033599240152705</v>
      </c>
      <c r="Z283">
        <v>0.65976352150584805</v>
      </c>
      <c r="AA283">
        <v>0.67855871759407904</v>
      </c>
      <c r="AB283">
        <v>0.68687234627614602</v>
      </c>
      <c r="AC283">
        <v>0.66673568760324198</v>
      </c>
      <c r="AD283">
        <v>0.65211231408731996</v>
      </c>
      <c r="AE283">
        <v>0.65016181281513397</v>
      </c>
      <c r="AF283">
        <v>0.67077761949449699</v>
      </c>
      <c r="AG283">
        <v>0.679773657239649</v>
      </c>
      <c r="AH283">
        <v>0.71408937771986103</v>
      </c>
      <c r="AI283">
        <v>0.73632724591863197</v>
      </c>
      <c r="AJ283">
        <v>0.74001190058440502</v>
      </c>
      <c r="AK283">
        <v>0.76404964689082799</v>
      </c>
      <c r="AL283">
        <v>0.82395049940180198</v>
      </c>
      <c r="AM283">
        <v>0.87076856215666498</v>
      </c>
      <c r="AN283">
        <v>0.97065264837357101</v>
      </c>
      <c r="AO283">
        <v>1.07548545902453</v>
      </c>
      <c r="AP283">
        <v>1.1508677851147699</v>
      </c>
      <c r="AQ283">
        <v>1.1806100236925601</v>
      </c>
      <c r="AR283">
        <v>1.20828027331443</v>
      </c>
      <c r="AS283">
        <v>1.1776901567967</v>
      </c>
      <c r="AT283">
        <v>1.13891382358253</v>
      </c>
      <c r="AU283">
        <v>1.07615227117338</v>
      </c>
      <c r="AV283">
        <v>1.03618356667433</v>
      </c>
      <c r="AW283">
        <v>0.98649106208256898</v>
      </c>
      <c r="AX283">
        <v>0.96361742536813699</v>
      </c>
      <c r="AY283">
        <v>0.95448783497581202</v>
      </c>
      <c r="AZ283">
        <v>0.94643283993934402</v>
      </c>
      <c r="BA283">
        <v>0.93963462287965804</v>
      </c>
      <c r="BB283">
        <v>0.93975472430907303</v>
      </c>
      <c r="BC283">
        <v>0.93235970640892496</v>
      </c>
      <c r="BD283">
        <v>0.91582610038809198</v>
      </c>
      <c r="BE283">
        <v>0.91087781173142901</v>
      </c>
      <c r="BF283">
        <v>0.90328039269049298</v>
      </c>
      <c r="BG283">
        <v>0.89999259397189302</v>
      </c>
      <c r="BH283">
        <v>0.88873844084378195</v>
      </c>
      <c r="BI283">
        <v>0.85634017281796404</v>
      </c>
      <c r="BJ283">
        <v>0.83128431063542896</v>
      </c>
      <c r="BK283">
        <v>0.82111047653000702</v>
      </c>
      <c r="BL283">
        <v>0.81004777371286696</v>
      </c>
      <c r="BM283">
        <v>0.78943574812713901</v>
      </c>
      <c r="BN283">
        <v>0.78801513737804196</v>
      </c>
      <c r="BO283">
        <v>0.78943256643773096</v>
      </c>
      <c r="BP283">
        <v>0.77694076321724503</v>
      </c>
      <c r="BQ283">
        <v>0.76432303655905398</v>
      </c>
      <c r="BR283">
        <v>0.75272037559995297</v>
      </c>
      <c r="BS283">
        <v>0.73947678516273896</v>
      </c>
      <c r="BT283">
        <v>0.72818234198701903</v>
      </c>
      <c r="BU283">
        <v>0.72222918372361899</v>
      </c>
      <c r="BV283">
        <v>0.71252127486860195</v>
      </c>
      <c r="BW283">
        <v>0.71435937422963003</v>
      </c>
      <c r="BX283">
        <v>0.70504628604659603</v>
      </c>
      <c r="BY283">
        <v>0.68638928810186595</v>
      </c>
      <c r="BZ283">
        <v>0.65561136596810998</v>
      </c>
      <c r="CA283">
        <v>0.62429180180287203</v>
      </c>
      <c r="CB283">
        <v>0.59298008533913904</v>
      </c>
      <c r="CC283">
        <v>0.56773092662408398</v>
      </c>
      <c r="CD283">
        <v>0.54730552832079904</v>
      </c>
      <c r="CE283">
        <v>0.53689067129747603</v>
      </c>
      <c r="CF283">
        <v>0.53298924226204103</v>
      </c>
      <c r="CG283">
        <v>0.53136975668691599</v>
      </c>
      <c r="CH283">
        <v>0.53135950959047196</v>
      </c>
      <c r="CI283">
        <v>0.53104921097625901</v>
      </c>
      <c r="CJ283">
        <v>0.53618831859933502</v>
      </c>
      <c r="CK283">
        <v>0.54247033744317097</v>
      </c>
      <c r="CL283">
        <v>0.54500609440323999</v>
      </c>
      <c r="CM283">
        <v>0.553928161881865</v>
      </c>
      <c r="CN283">
        <v>0.55943263683091604</v>
      </c>
      <c r="CO283">
        <v>0.56003243539238401</v>
      </c>
      <c r="CP283">
        <v>0.55871964826791298</v>
      </c>
      <c r="CQ283">
        <v>0.54984750510050695</v>
      </c>
      <c r="CR283">
        <v>0.53917395279249503</v>
      </c>
      <c r="CS283">
        <v>0.525831782259502</v>
      </c>
      <c r="CT283">
        <v>0.512348235544414</v>
      </c>
      <c r="CU283">
        <v>0.50215576994823796</v>
      </c>
      <c r="CV283">
        <v>0.50382834286717304</v>
      </c>
      <c r="CW283">
        <v>0.496225176816673</v>
      </c>
      <c r="CX283">
        <v>0.49235920289719798</v>
      </c>
      <c r="CY283">
        <v>0.48801080472653902</v>
      </c>
      <c r="CZ283">
        <v>0.47619769489987701</v>
      </c>
      <c r="DA283">
        <v>0.47327034132851398</v>
      </c>
      <c r="DB283" t="s">
        <v>4</v>
      </c>
      <c r="DC283" t="s">
        <v>4</v>
      </c>
      <c r="DD283" t="s">
        <v>4</v>
      </c>
      <c r="DE283" t="s">
        <v>4</v>
      </c>
      <c r="DF283" t="s">
        <v>4</v>
      </c>
      <c r="DG283" t="s">
        <v>4</v>
      </c>
      <c r="DH283" t="s">
        <v>4</v>
      </c>
      <c r="DI283" t="s">
        <v>4</v>
      </c>
      <c r="DJ283" t="s">
        <v>4</v>
      </c>
      <c r="DK283" t="s">
        <v>4</v>
      </c>
      <c r="DL283" t="s">
        <v>4</v>
      </c>
      <c r="DM283" t="s">
        <v>4</v>
      </c>
      <c r="DN283" t="s">
        <v>4</v>
      </c>
      <c r="DO283" t="s">
        <v>4</v>
      </c>
      <c r="DP283" t="s">
        <v>4</v>
      </c>
      <c r="DQ283" t="s">
        <v>4</v>
      </c>
      <c r="DR283" t="s">
        <v>4</v>
      </c>
      <c r="DS283" t="s">
        <v>4</v>
      </c>
      <c r="DT283" t="s">
        <v>4</v>
      </c>
      <c r="DU283" t="s">
        <v>4</v>
      </c>
      <c r="DV283" t="s">
        <v>4</v>
      </c>
      <c r="DW283" t="s">
        <v>4</v>
      </c>
      <c r="DX283" t="s">
        <v>4</v>
      </c>
      <c r="DY283" t="s">
        <v>4</v>
      </c>
      <c r="DZ283" t="s">
        <v>4</v>
      </c>
      <c r="EA283" t="s">
        <v>4</v>
      </c>
      <c r="EB283" t="s">
        <v>4</v>
      </c>
      <c r="EC283" t="s">
        <v>4</v>
      </c>
      <c r="ED283" t="s">
        <v>4</v>
      </c>
      <c r="EE283" t="s">
        <v>4</v>
      </c>
      <c r="EF283" t="s">
        <v>4</v>
      </c>
      <c r="EG283" t="s">
        <v>4</v>
      </c>
      <c r="EH283" t="s">
        <v>4</v>
      </c>
      <c r="EI283" t="s">
        <v>4</v>
      </c>
      <c r="EJ283" t="s">
        <v>4</v>
      </c>
      <c r="EK283" t="s">
        <v>4</v>
      </c>
      <c r="EL283" t="s">
        <v>4</v>
      </c>
      <c r="EM283" t="s">
        <v>4</v>
      </c>
      <c r="EN283" t="s">
        <v>4</v>
      </c>
      <c r="EO283" t="s">
        <v>4</v>
      </c>
      <c r="EP283" t="s">
        <v>4</v>
      </c>
      <c r="EQ283" t="s">
        <v>4</v>
      </c>
      <c r="ER283" t="s">
        <v>4</v>
      </c>
      <c r="ES283" t="s">
        <v>4</v>
      </c>
      <c r="ET283" t="s">
        <v>4</v>
      </c>
      <c r="EU283" t="s">
        <v>4</v>
      </c>
      <c r="EV283" t="s">
        <v>4</v>
      </c>
      <c r="EW283" t="s">
        <v>4</v>
      </c>
      <c r="EX283" t="s">
        <v>4</v>
      </c>
      <c r="EY283" t="s">
        <v>4</v>
      </c>
      <c r="EZ283" t="s">
        <v>4</v>
      </c>
      <c r="FA283" t="s">
        <v>4</v>
      </c>
      <c r="FB283" t="s">
        <v>4</v>
      </c>
      <c r="FC283" t="s">
        <v>4</v>
      </c>
      <c r="FD283" t="s">
        <v>4</v>
      </c>
      <c r="FE283" t="s">
        <v>4</v>
      </c>
      <c r="FF283" t="s">
        <v>4</v>
      </c>
      <c r="FG283" t="s">
        <v>4</v>
      </c>
      <c r="FH283" t="s">
        <v>4</v>
      </c>
      <c r="FJ283">
        <v>1</v>
      </c>
    </row>
    <row r="284" spans="3:166" x14ac:dyDescent="0.2">
      <c r="C284" s="1">
        <f t="shared" si="4"/>
        <v>278</v>
      </c>
      <c r="D284">
        <v>1.6517648395088</v>
      </c>
      <c r="E284">
        <v>1.7452305425535299</v>
      </c>
      <c r="F284">
        <v>1.83738531305692</v>
      </c>
      <c r="G284">
        <v>1.9692438222732001</v>
      </c>
      <c r="H284">
        <v>2.0734810831429198</v>
      </c>
      <c r="I284">
        <v>2.0818264052298199</v>
      </c>
      <c r="J284">
        <v>2.10948917427661</v>
      </c>
      <c r="K284">
        <v>2.1674715341992301</v>
      </c>
      <c r="L284">
        <v>2.1628846154832999</v>
      </c>
      <c r="M284">
        <v>2.1493447526053999</v>
      </c>
      <c r="N284">
        <v>2.16926919380747</v>
      </c>
      <c r="O284">
        <v>2.2235939754630198</v>
      </c>
      <c r="P284">
        <v>1.89562286697127</v>
      </c>
      <c r="Q284">
        <v>1.63071470325107</v>
      </c>
      <c r="R284">
        <v>1.3503450842739699</v>
      </c>
      <c r="S284">
        <v>1.0679491958216201</v>
      </c>
      <c r="T284">
        <v>0.74454759040699503</v>
      </c>
      <c r="U284">
        <v>0.81873010646375399</v>
      </c>
      <c r="V284">
        <v>0.81560323901633902</v>
      </c>
      <c r="W284">
        <v>0.80183739895705697</v>
      </c>
      <c r="X284">
        <v>0.78610358523286505</v>
      </c>
      <c r="Y284">
        <v>0.76329559626740995</v>
      </c>
      <c r="Z284">
        <v>0.70625133754944402</v>
      </c>
      <c r="AA284">
        <v>0.65978522097030901</v>
      </c>
      <c r="AB284">
        <v>0.63997196180295901</v>
      </c>
      <c r="AC284">
        <v>0.64069819266330597</v>
      </c>
      <c r="AD284">
        <v>0.673341949382113</v>
      </c>
      <c r="AE284">
        <v>0.71304016028306505</v>
      </c>
      <c r="AF284">
        <v>0.76145239459317904</v>
      </c>
      <c r="AG284">
        <v>0.80152501201226201</v>
      </c>
      <c r="AH284">
        <v>0.84701142826112197</v>
      </c>
      <c r="AI284">
        <v>0.87897096420783005</v>
      </c>
      <c r="AJ284">
        <v>0.90735462685426005</v>
      </c>
      <c r="AK284">
        <v>0.94851416151743595</v>
      </c>
      <c r="AL284">
        <v>0.98868865852448395</v>
      </c>
      <c r="AM284">
        <v>1.0178335925244799</v>
      </c>
      <c r="AN284">
        <v>1.0334516858407401</v>
      </c>
      <c r="AO284">
        <v>1.04786529586813</v>
      </c>
      <c r="AP284">
        <v>1.04264165534937</v>
      </c>
      <c r="AQ284">
        <v>1.00676739252889</v>
      </c>
      <c r="AR284">
        <v>0.98841698470214001</v>
      </c>
      <c r="AS284">
        <v>0.96226538904001502</v>
      </c>
      <c r="AT284">
        <v>0.92823076033779495</v>
      </c>
      <c r="AU284">
        <v>0.89278784954198998</v>
      </c>
      <c r="AV284">
        <v>0.89520190522137399</v>
      </c>
      <c r="AW284">
        <v>0.88199127449384596</v>
      </c>
      <c r="AX284">
        <v>0.87255378882460199</v>
      </c>
      <c r="AY284">
        <v>0.87935112410406902</v>
      </c>
      <c r="AZ284">
        <v>0.88078551727352195</v>
      </c>
      <c r="BA284">
        <v>0.88132107427517303</v>
      </c>
      <c r="BB284">
        <v>0.87539838421078198</v>
      </c>
      <c r="BC284">
        <v>0.87433319051852698</v>
      </c>
      <c r="BD284">
        <v>0.86435216497804801</v>
      </c>
      <c r="BE284">
        <v>0.87224675327852297</v>
      </c>
      <c r="BF284">
        <v>0.86501177488796999</v>
      </c>
      <c r="BG284">
        <v>0.84929565686424702</v>
      </c>
      <c r="BH284">
        <v>0.83207829064451599</v>
      </c>
      <c r="BI284">
        <v>0.80428465071642996</v>
      </c>
      <c r="BJ284">
        <v>0.76968335290539802</v>
      </c>
      <c r="BK284">
        <v>0.751568840401178</v>
      </c>
      <c r="BL284">
        <v>0.74817723509341705</v>
      </c>
      <c r="BM284">
        <v>0.74320354450698101</v>
      </c>
      <c r="BN284">
        <v>0.75406117359587199</v>
      </c>
      <c r="BO284">
        <v>0.77803641412410096</v>
      </c>
      <c r="BP284">
        <v>0.78255351431795195</v>
      </c>
      <c r="BQ284">
        <v>0.78689478010646097</v>
      </c>
      <c r="BR284">
        <v>0.77634820357777401</v>
      </c>
      <c r="BS284">
        <v>0.77025809836611203</v>
      </c>
      <c r="BT284">
        <v>0.76248955745607006</v>
      </c>
      <c r="BU284">
        <v>0.77660887998820605</v>
      </c>
      <c r="BV284">
        <v>0.76921963671290405</v>
      </c>
      <c r="BW284">
        <v>0.76683210487248898</v>
      </c>
      <c r="BX284">
        <v>0.75845101099150003</v>
      </c>
      <c r="BY284">
        <v>0.74351558342284496</v>
      </c>
      <c r="BZ284">
        <v>0.73010540883295505</v>
      </c>
      <c r="CA284">
        <v>0.733544860334574</v>
      </c>
      <c r="CB284">
        <v>0.73337784183893595</v>
      </c>
      <c r="CC284">
        <v>0.72050130560440595</v>
      </c>
      <c r="CD284">
        <v>0.71900483619151401</v>
      </c>
      <c r="CE284">
        <v>0.71136683662651601</v>
      </c>
      <c r="CF284">
        <v>0.71813641395396999</v>
      </c>
      <c r="CG284">
        <v>0.73338282316380998</v>
      </c>
      <c r="CH284">
        <v>0.75210981398190702</v>
      </c>
      <c r="CI284">
        <v>0.75653209962983403</v>
      </c>
      <c r="CJ284">
        <v>0.75388941490878503</v>
      </c>
      <c r="CK284">
        <v>0.739456784708032</v>
      </c>
      <c r="CL284">
        <v>0.74531554395984601</v>
      </c>
      <c r="CM284">
        <v>0.75435831333023295</v>
      </c>
      <c r="CN284">
        <v>0.78592949406276003</v>
      </c>
      <c r="CO284">
        <v>0.81715672861477295</v>
      </c>
      <c r="CP284">
        <v>0.83795990244462004</v>
      </c>
      <c r="CQ284">
        <v>0.83416773999203098</v>
      </c>
      <c r="CR284">
        <v>0.82943762696705803</v>
      </c>
      <c r="CS284">
        <v>0.80807849546481403</v>
      </c>
      <c r="CT284">
        <v>0.79142948219296505</v>
      </c>
      <c r="CU284">
        <v>0.78450606832534797</v>
      </c>
      <c r="CV284">
        <v>0.78656854076884197</v>
      </c>
      <c r="CW284">
        <v>0.79270911966215496</v>
      </c>
      <c r="CX284">
        <v>0.78090024062845698</v>
      </c>
      <c r="CY284">
        <v>0.753480515042946</v>
      </c>
      <c r="CZ284">
        <v>0.725454371283485</v>
      </c>
      <c r="DA284">
        <v>0.67116776579950599</v>
      </c>
      <c r="DB284">
        <v>0.60998142820026002</v>
      </c>
      <c r="DC284">
        <v>0.56493881948776303</v>
      </c>
      <c r="DD284">
        <v>0.52536683782062998</v>
      </c>
      <c r="DE284">
        <v>0.47510203485364699</v>
      </c>
      <c r="DF284">
        <v>0.46418845838532002</v>
      </c>
      <c r="DG284">
        <v>0.45785426464120799</v>
      </c>
      <c r="DH284">
        <v>0.44828661128483699</v>
      </c>
      <c r="DI284">
        <v>0.44813188672426502</v>
      </c>
      <c r="DJ284">
        <v>0.45852965213221297</v>
      </c>
      <c r="DK284">
        <v>0.44799597761732501</v>
      </c>
      <c r="DL284">
        <v>0.43751990379326</v>
      </c>
      <c r="DM284">
        <v>0.41851273401883798</v>
      </c>
      <c r="DN284">
        <v>0.399904709530158</v>
      </c>
      <c r="DO284">
        <v>0.384746810246472</v>
      </c>
      <c r="DP284">
        <v>0.37364334941920502</v>
      </c>
      <c r="DQ284">
        <v>0.37437045388538898</v>
      </c>
      <c r="DR284">
        <v>0.399955197086516</v>
      </c>
      <c r="DS284">
        <v>0.40335809807561401</v>
      </c>
      <c r="DT284">
        <v>0.40640995141219</v>
      </c>
      <c r="DU284">
        <v>0.42079572367985602</v>
      </c>
      <c r="DV284">
        <v>0.46565956097265698</v>
      </c>
      <c r="DW284">
        <v>0.45145545632429901</v>
      </c>
      <c r="DX284">
        <v>0.470961474747839</v>
      </c>
      <c r="DY284">
        <v>0.49424449960729</v>
      </c>
      <c r="DZ284">
        <v>0.53640011442998803</v>
      </c>
      <c r="EA284">
        <v>0.51641473219270495</v>
      </c>
      <c r="EB284">
        <v>0.53067969142291205</v>
      </c>
      <c r="EC284">
        <v>0.52778824367524801</v>
      </c>
      <c r="ED284">
        <v>0.52114086741495302</v>
      </c>
      <c r="EE284">
        <v>0.48841589145696601</v>
      </c>
      <c r="EF284">
        <v>0.46670322134782999</v>
      </c>
      <c r="EG284">
        <v>0.45265637715226298</v>
      </c>
      <c r="EH284">
        <v>0.43248134736407801</v>
      </c>
      <c r="EI284">
        <v>0.40649624089160402</v>
      </c>
      <c r="EJ284">
        <v>0.39295912581525599</v>
      </c>
      <c r="EK284">
        <v>0.39688067035067398</v>
      </c>
      <c r="EL284">
        <v>0.402764969438765</v>
      </c>
      <c r="EM284">
        <v>0.41574430282223801</v>
      </c>
      <c r="EN284">
        <v>0.43073814877554101</v>
      </c>
      <c r="EO284">
        <v>0.43405397983616001</v>
      </c>
      <c r="EP284">
        <v>0.42712607053588397</v>
      </c>
      <c r="EQ284">
        <v>0.42043305701085099</v>
      </c>
      <c r="ER284">
        <v>0.40548438735748799</v>
      </c>
      <c r="ES284">
        <v>0.40188736276893</v>
      </c>
      <c r="ET284">
        <v>0.40774019716295901</v>
      </c>
      <c r="EU284">
        <v>0.40669142960978999</v>
      </c>
      <c r="EV284">
        <v>0.45052211500091099</v>
      </c>
      <c r="EW284" t="s">
        <v>4</v>
      </c>
      <c r="EX284" t="s">
        <v>4</v>
      </c>
      <c r="EY284" t="s">
        <v>4</v>
      </c>
      <c r="EZ284" t="s">
        <v>4</v>
      </c>
      <c r="FA284" t="s">
        <v>4</v>
      </c>
      <c r="FB284" t="s">
        <v>4</v>
      </c>
      <c r="FC284" t="s">
        <v>4</v>
      </c>
      <c r="FD284" t="s">
        <v>4</v>
      </c>
      <c r="FE284" t="s">
        <v>4</v>
      </c>
      <c r="FF284" t="s">
        <v>4</v>
      </c>
      <c r="FG284" t="s">
        <v>4</v>
      </c>
      <c r="FH284" t="s">
        <v>4</v>
      </c>
      <c r="FJ284">
        <v>1</v>
      </c>
    </row>
    <row r="285" spans="3:166" x14ac:dyDescent="0.2">
      <c r="C285" s="1">
        <f t="shared" si="4"/>
        <v>279</v>
      </c>
      <c r="D285">
        <v>1.50843305327426</v>
      </c>
      <c r="E285">
        <v>1.48587346394076</v>
      </c>
      <c r="F285">
        <v>1.4585184913518101</v>
      </c>
      <c r="G285">
        <v>1.4807523691592701</v>
      </c>
      <c r="H285">
        <v>1.3135892534198499</v>
      </c>
      <c r="I285">
        <v>1.1215273086245701</v>
      </c>
      <c r="J285">
        <v>0.93011381141604099</v>
      </c>
      <c r="K285">
        <v>0.71759887516263399</v>
      </c>
      <c r="L285">
        <v>0.55314141619934498</v>
      </c>
      <c r="M285">
        <v>0.57503533901392301</v>
      </c>
      <c r="N285">
        <v>0.614861584429931</v>
      </c>
      <c r="O285">
        <v>0.64853825347463301</v>
      </c>
      <c r="P285">
        <v>0.69207528270082896</v>
      </c>
      <c r="Q285">
        <v>0.66943346594531195</v>
      </c>
      <c r="R285">
        <v>0.62939467974168894</v>
      </c>
      <c r="S285">
        <v>0.61494471248759597</v>
      </c>
      <c r="T285">
        <v>0.6120757726228</v>
      </c>
      <c r="U285">
        <v>0.61863535761587496</v>
      </c>
      <c r="V285">
        <v>0.63422727441628501</v>
      </c>
      <c r="W285">
        <v>0.64587606420271404</v>
      </c>
      <c r="X285">
        <v>0.65237311924948704</v>
      </c>
      <c r="Y285">
        <v>0.66205093275776505</v>
      </c>
      <c r="Z285">
        <v>0.66956090954532199</v>
      </c>
      <c r="AA285">
        <v>0.67590053289573704</v>
      </c>
      <c r="AB285">
        <v>0.68184223414996004</v>
      </c>
      <c r="AC285">
        <v>0.69104356207200202</v>
      </c>
      <c r="AD285">
        <v>0.70256904654132002</v>
      </c>
      <c r="AE285">
        <v>0.72218211284352796</v>
      </c>
      <c r="AF285">
        <v>0.73768812500972603</v>
      </c>
      <c r="AG285">
        <v>0.75079959677249497</v>
      </c>
      <c r="AH285">
        <v>0.76313233730685404</v>
      </c>
      <c r="AI285">
        <v>0.77877774430580404</v>
      </c>
      <c r="AJ285">
        <v>0.80287797675514005</v>
      </c>
      <c r="AK285">
        <v>0.83278682693477901</v>
      </c>
      <c r="AL285">
        <v>0.880468344328592</v>
      </c>
      <c r="AM285">
        <v>0.932963862539676</v>
      </c>
      <c r="AN285">
        <v>0.98447542821433398</v>
      </c>
      <c r="AO285">
        <v>1.0184151872007601</v>
      </c>
      <c r="AP285">
        <v>1.05303004146888</v>
      </c>
      <c r="AQ285">
        <v>1.0321572315181</v>
      </c>
      <c r="AR285">
        <v>0.99894870635941702</v>
      </c>
      <c r="AS285">
        <v>0.95130106789554003</v>
      </c>
      <c r="AT285">
        <v>0.90858171506003704</v>
      </c>
      <c r="AU285">
        <v>0.85941891117192204</v>
      </c>
      <c r="AV285">
        <v>0.849485016506216</v>
      </c>
      <c r="AW285">
        <v>0.84559944866925396</v>
      </c>
      <c r="AX285">
        <v>0.84357542324129897</v>
      </c>
      <c r="AY285">
        <v>0.84143380586525096</v>
      </c>
      <c r="AZ285">
        <v>0.83416521241949804</v>
      </c>
      <c r="BA285">
        <v>0.83268615235586396</v>
      </c>
      <c r="BB285">
        <v>0.82837852526324396</v>
      </c>
      <c r="BC285">
        <v>0.832103054138149</v>
      </c>
      <c r="BD285">
        <v>0.83276859571291295</v>
      </c>
      <c r="BE285">
        <v>0.84099232232756105</v>
      </c>
      <c r="BF285">
        <v>0.84977978478490501</v>
      </c>
      <c r="BG285">
        <v>0.85842465612787799</v>
      </c>
      <c r="BH285">
        <v>0.86498849682663703</v>
      </c>
      <c r="BI285">
        <v>0.86202265652312005</v>
      </c>
      <c r="BJ285">
        <v>0.86376539218373305</v>
      </c>
      <c r="BK285">
        <v>0.86107904929629098</v>
      </c>
      <c r="BL285">
        <v>0.86219186894574495</v>
      </c>
      <c r="BM285">
        <v>0.860388090064377</v>
      </c>
      <c r="BN285">
        <v>0.86072328450396696</v>
      </c>
      <c r="BO285">
        <v>0.83888389204191005</v>
      </c>
      <c r="BP285">
        <v>0.81316720991170399</v>
      </c>
      <c r="BQ285">
        <v>0.78620821130979401</v>
      </c>
      <c r="BR285">
        <v>0.75422563298135303</v>
      </c>
      <c r="BS285">
        <v>0.74343140069468605</v>
      </c>
      <c r="BT285">
        <v>0.74206972221562095</v>
      </c>
      <c r="BU285">
        <v>0.74943269797338097</v>
      </c>
      <c r="BV285">
        <v>0.75517171773137204</v>
      </c>
      <c r="BW285">
        <v>0.77068421048860503</v>
      </c>
      <c r="BX285">
        <v>0.77101710778326404</v>
      </c>
      <c r="BY285">
        <v>0.77076621170114601</v>
      </c>
      <c r="BZ285">
        <v>0.76021877936749604</v>
      </c>
      <c r="CA285">
        <v>0.74463493333762398</v>
      </c>
      <c r="CB285">
        <v>0.72093343361441398</v>
      </c>
      <c r="CC285">
        <v>0.69577456661636305</v>
      </c>
      <c r="CD285">
        <v>0.66282881836105001</v>
      </c>
      <c r="CE285">
        <v>0.63602929728149704</v>
      </c>
      <c r="CF285">
        <v>0.61031353949772904</v>
      </c>
      <c r="CG285">
        <v>0.588688628125842</v>
      </c>
      <c r="CH285">
        <v>0.57375953333149798</v>
      </c>
      <c r="CI285">
        <v>0.57860756083656395</v>
      </c>
      <c r="CJ285">
        <v>0.58032900400526699</v>
      </c>
      <c r="CK285">
        <v>0.61378454663841497</v>
      </c>
      <c r="CL285" t="s">
        <v>4</v>
      </c>
      <c r="CM285" t="s">
        <v>4</v>
      </c>
      <c r="CN285" t="s">
        <v>4</v>
      </c>
      <c r="CO285" t="s">
        <v>4</v>
      </c>
      <c r="CP285" t="s">
        <v>4</v>
      </c>
      <c r="CQ285" t="s">
        <v>4</v>
      </c>
      <c r="CR285" t="s">
        <v>4</v>
      </c>
      <c r="CS285" t="s">
        <v>4</v>
      </c>
      <c r="CT285" t="s">
        <v>4</v>
      </c>
      <c r="CU285" t="s">
        <v>4</v>
      </c>
      <c r="CV285" t="s">
        <v>4</v>
      </c>
      <c r="CW285" t="s">
        <v>4</v>
      </c>
      <c r="CX285" t="s">
        <v>4</v>
      </c>
      <c r="CY285" t="s">
        <v>4</v>
      </c>
      <c r="CZ285" t="s">
        <v>4</v>
      </c>
      <c r="DA285" t="s">
        <v>4</v>
      </c>
      <c r="DB285" t="s">
        <v>4</v>
      </c>
      <c r="DC285" t="s">
        <v>4</v>
      </c>
      <c r="DD285" t="s">
        <v>4</v>
      </c>
      <c r="DE285" t="s">
        <v>4</v>
      </c>
      <c r="DF285" t="s">
        <v>4</v>
      </c>
      <c r="DG285" t="s">
        <v>4</v>
      </c>
      <c r="DH285" t="s">
        <v>4</v>
      </c>
      <c r="DI285" t="s">
        <v>4</v>
      </c>
      <c r="DJ285" t="s">
        <v>4</v>
      </c>
      <c r="DK285" t="s">
        <v>4</v>
      </c>
      <c r="DL285" t="s">
        <v>4</v>
      </c>
      <c r="DM285" t="s">
        <v>4</v>
      </c>
      <c r="DN285" t="s">
        <v>4</v>
      </c>
      <c r="DO285" t="s">
        <v>4</v>
      </c>
      <c r="DP285" t="s">
        <v>4</v>
      </c>
      <c r="DQ285" t="s">
        <v>4</v>
      </c>
      <c r="DR285" t="s">
        <v>4</v>
      </c>
      <c r="DS285" t="s">
        <v>4</v>
      </c>
      <c r="DT285" t="s">
        <v>4</v>
      </c>
      <c r="DU285" t="s">
        <v>4</v>
      </c>
      <c r="DV285" t="s">
        <v>4</v>
      </c>
      <c r="DW285" t="s">
        <v>4</v>
      </c>
      <c r="DX285" t="s">
        <v>4</v>
      </c>
      <c r="DY285" t="s">
        <v>4</v>
      </c>
      <c r="DZ285" t="s">
        <v>4</v>
      </c>
      <c r="EA285" t="s">
        <v>4</v>
      </c>
      <c r="EB285" t="s">
        <v>4</v>
      </c>
      <c r="EC285" t="s">
        <v>4</v>
      </c>
      <c r="ED285" t="s">
        <v>4</v>
      </c>
      <c r="EE285" t="s">
        <v>4</v>
      </c>
      <c r="EF285" t="s">
        <v>4</v>
      </c>
      <c r="EG285" t="s">
        <v>4</v>
      </c>
      <c r="EH285" t="s">
        <v>4</v>
      </c>
      <c r="EI285" t="s">
        <v>4</v>
      </c>
      <c r="EJ285" t="s">
        <v>4</v>
      </c>
      <c r="EK285" t="s">
        <v>4</v>
      </c>
      <c r="EL285" t="s">
        <v>4</v>
      </c>
      <c r="EM285" t="s">
        <v>4</v>
      </c>
      <c r="EN285" t="s">
        <v>4</v>
      </c>
      <c r="EO285" t="s">
        <v>4</v>
      </c>
      <c r="EP285" t="s">
        <v>4</v>
      </c>
      <c r="EQ285" t="s">
        <v>4</v>
      </c>
      <c r="ER285" t="s">
        <v>4</v>
      </c>
      <c r="ES285" t="s">
        <v>4</v>
      </c>
      <c r="ET285" t="s">
        <v>4</v>
      </c>
      <c r="EU285" t="s">
        <v>4</v>
      </c>
      <c r="EV285" t="s">
        <v>4</v>
      </c>
      <c r="EW285" t="s">
        <v>4</v>
      </c>
      <c r="EX285" t="s">
        <v>4</v>
      </c>
      <c r="EY285" t="s">
        <v>4</v>
      </c>
      <c r="EZ285" t="s">
        <v>4</v>
      </c>
      <c r="FA285" t="s">
        <v>4</v>
      </c>
      <c r="FB285" t="s">
        <v>4</v>
      </c>
      <c r="FC285" t="s">
        <v>4</v>
      </c>
      <c r="FD285" t="s">
        <v>4</v>
      </c>
      <c r="FE285" t="s">
        <v>4</v>
      </c>
      <c r="FF285" t="s">
        <v>4</v>
      </c>
      <c r="FG285" t="s">
        <v>4</v>
      </c>
      <c r="FH285" t="s">
        <v>4</v>
      </c>
      <c r="FJ285">
        <v>0</v>
      </c>
    </row>
    <row r="286" spans="3:166" x14ac:dyDescent="0.2">
      <c r="C286" s="1">
        <f t="shared" si="4"/>
        <v>280</v>
      </c>
      <c r="D286">
        <v>0.460324259510415</v>
      </c>
      <c r="E286">
        <v>0.44331810119628001</v>
      </c>
      <c r="F286">
        <v>0.44156606016377797</v>
      </c>
      <c r="G286">
        <v>0.45107858583375099</v>
      </c>
      <c r="H286">
        <v>0.46321843838393401</v>
      </c>
      <c r="I286">
        <v>0.48120385781791097</v>
      </c>
      <c r="J286">
        <v>0.49755475195753501</v>
      </c>
      <c r="K286">
        <v>0.50686519931340102</v>
      </c>
      <c r="L286">
        <v>0.51434054515355299</v>
      </c>
      <c r="M286">
        <v>0.53030192413461597</v>
      </c>
      <c r="N286">
        <v>0.54206460130262502</v>
      </c>
      <c r="O286">
        <v>0.55348120888238095</v>
      </c>
      <c r="P286">
        <v>0.56687941563501199</v>
      </c>
      <c r="Q286">
        <v>0.57613199841750895</v>
      </c>
      <c r="R286">
        <v>0.58311740125566403</v>
      </c>
      <c r="S286">
        <v>0.591778799792673</v>
      </c>
      <c r="T286">
        <v>0.60106152041741101</v>
      </c>
      <c r="U286">
        <v>0.60687268314871901</v>
      </c>
      <c r="V286">
        <v>0.609111418912613</v>
      </c>
      <c r="W286">
        <v>0.60507974435891798</v>
      </c>
      <c r="X286">
        <v>0.63653812290874001</v>
      </c>
      <c r="Y286">
        <v>0.663508985434756</v>
      </c>
      <c r="Z286">
        <v>0.69278071733271396</v>
      </c>
      <c r="AA286">
        <v>0.71769675764944796</v>
      </c>
      <c r="AB286">
        <v>0.76568235609430901</v>
      </c>
      <c r="AC286">
        <v>0.77581616738272696</v>
      </c>
      <c r="AD286">
        <v>0.79964553756895795</v>
      </c>
      <c r="AE286">
        <v>0.81280239275060895</v>
      </c>
      <c r="AF286">
        <v>0.83662838771803605</v>
      </c>
      <c r="AG286">
        <v>0.84868489503918498</v>
      </c>
      <c r="AH286">
        <v>0.87299520146228404</v>
      </c>
      <c r="AI286">
        <v>0.89224733748726603</v>
      </c>
      <c r="AJ286">
        <v>0.92892044207112201</v>
      </c>
      <c r="AK286">
        <v>0.96167558359331295</v>
      </c>
      <c r="AL286">
        <v>1.0001167235492601</v>
      </c>
      <c r="AM286">
        <v>1.0418115446354499</v>
      </c>
      <c r="AN286">
        <v>1.0901836777304801</v>
      </c>
      <c r="AO286">
        <v>1.1298282532384101</v>
      </c>
      <c r="AP286">
        <v>1.1845169254850501</v>
      </c>
      <c r="AQ286">
        <v>1.1818454311568301</v>
      </c>
      <c r="AR286">
        <v>1.1784930047951701</v>
      </c>
      <c r="AS286">
        <v>1.14485038698863</v>
      </c>
      <c r="AT286">
        <v>1.11101755606772</v>
      </c>
      <c r="AU286">
        <v>1.05389845530186</v>
      </c>
      <c r="AV286">
        <v>1.0233564752687001</v>
      </c>
      <c r="AW286">
        <v>0.97164788484944897</v>
      </c>
      <c r="AX286">
        <v>0.937512670450386</v>
      </c>
      <c r="AY286">
        <v>0.89826371552721695</v>
      </c>
      <c r="AZ286">
        <v>0.88262787653043695</v>
      </c>
      <c r="BA286">
        <v>0.88367820513432904</v>
      </c>
      <c r="BB286">
        <v>0.89305776080573696</v>
      </c>
      <c r="BC286">
        <v>0.894678824858546</v>
      </c>
      <c r="BD286">
        <v>0.89234514121760999</v>
      </c>
      <c r="BE286">
        <v>0.86140908299455998</v>
      </c>
      <c r="BF286">
        <v>0.81693837396721902</v>
      </c>
      <c r="BG286">
        <v>0.77998966367436795</v>
      </c>
      <c r="BH286">
        <v>0.76509827250089502</v>
      </c>
      <c r="BI286">
        <v>0.759149671137197</v>
      </c>
      <c r="BJ286">
        <v>0.76199028463319995</v>
      </c>
      <c r="BK286">
        <v>0.78134421899772699</v>
      </c>
      <c r="BL286">
        <v>0.80159301261185301</v>
      </c>
      <c r="BM286">
        <v>0.81465198515700599</v>
      </c>
      <c r="BN286">
        <v>0.82128690501605395</v>
      </c>
      <c r="BO286">
        <v>0.825122806606995</v>
      </c>
      <c r="BP286">
        <v>0.82564944812249896</v>
      </c>
      <c r="BQ286">
        <v>0.82103690960662001</v>
      </c>
      <c r="BR286">
        <v>0.79131295020357195</v>
      </c>
      <c r="BS286">
        <v>0.78666926062644704</v>
      </c>
      <c r="BT286">
        <v>0.79364628215492705</v>
      </c>
      <c r="BU286">
        <v>0.79692081111046498</v>
      </c>
      <c r="BV286">
        <v>0.78861849840256104</v>
      </c>
      <c r="BW286">
        <v>0.80239960223548001</v>
      </c>
      <c r="BX286">
        <v>0.80001491982885498</v>
      </c>
      <c r="BY286">
        <v>0.78788210899964395</v>
      </c>
      <c r="BZ286">
        <v>0.782439477659717</v>
      </c>
      <c r="CA286">
        <v>0.77449222671913898</v>
      </c>
      <c r="CB286">
        <v>0.750731628963765</v>
      </c>
      <c r="CC286">
        <v>0.71905200228296995</v>
      </c>
      <c r="CD286">
        <v>0.70065909542501503</v>
      </c>
      <c r="CE286">
        <v>0.66126430325784502</v>
      </c>
      <c r="CF286">
        <v>0.62349193368213496</v>
      </c>
      <c r="CG286">
        <v>0.59299154871206705</v>
      </c>
      <c r="CH286">
        <v>0.57535032016588405</v>
      </c>
      <c r="CI286">
        <v>0.54280282677837499</v>
      </c>
      <c r="CJ286">
        <v>0.51760147949778501</v>
      </c>
      <c r="CK286">
        <v>0.49072996536749502</v>
      </c>
      <c r="CL286">
        <v>0.46843769746722203</v>
      </c>
      <c r="CM286">
        <v>0.44010488834398798</v>
      </c>
      <c r="CN286">
        <v>0.41243587289282801</v>
      </c>
      <c r="CO286">
        <v>0.38935717429707001</v>
      </c>
      <c r="CP286">
        <v>0.37494384646024098</v>
      </c>
      <c r="CQ286">
        <v>0.36255106437085599</v>
      </c>
      <c r="CR286">
        <v>0.34899682518017899</v>
      </c>
      <c r="CS286">
        <v>0.34163593488750099</v>
      </c>
      <c r="CT286">
        <v>0.34100166614960897</v>
      </c>
      <c r="CU286">
        <v>0.34050995230581099</v>
      </c>
      <c r="CV286">
        <v>0.33235375198786798</v>
      </c>
      <c r="CW286">
        <v>0.33003532563764798</v>
      </c>
      <c r="CX286">
        <v>0.32841499661781898</v>
      </c>
      <c r="CY286">
        <v>0.325559264497219</v>
      </c>
      <c r="CZ286">
        <v>0.32225056802351698</v>
      </c>
      <c r="DA286">
        <v>0.32412069858306902</v>
      </c>
      <c r="DB286">
        <v>0.31889456570636099</v>
      </c>
      <c r="DC286">
        <v>0.31645457863408599</v>
      </c>
      <c r="DD286">
        <v>0.31435092026301498</v>
      </c>
      <c r="DE286">
        <v>0.31529356002849701</v>
      </c>
      <c r="DF286">
        <v>0.31746717939087898</v>
      </c>
      <c r="DG286">
        <v>0.32023096179765298</v>
      </c>
      <c r="DH286">
        <v>0.32081942922904599</v>
      </c>
      <c r="DI286">
        <v>0.32104439372884003</v>
      </c>
      <c r="DJ286">
        <v>0.32129754552720602</v>
      </c>
      <c r="DK286">
        <v>0.32774485080910398</v>
      </c>
      <c r="DL286">
        <v>0.33613022045225599</v>
      </c>
      <c r="DM286">
        <v>0.34090274504496798</v>
      </c>
      <c r="DN286">
        <v>0.34421311670785598</v>
      </c>
      <c r="DO286">
        <v>0.34870614671606698</v>
      </c>
      <c r="DP286">
        <v>0.347948425853844</v>
      </c>
      <c r="DQ286">
        <v>0.34929104989206</v>
      </c>
      <c r="DR286">
        <v>0.34948725670279002</v>
      </c>
      <c r="DS286">
        <v>0.35077386052759102</v>
      </c>
      <c r="DT286">
        <v>0.34790477012881699</v>
      </c>
      <c r="DU286">
        <v>0.34503619738528202</v>
      </c>
      <c r="DV286">
        <v>0.34997469791764202</v>
      </c>
      <c r="DW286">
        <v>0.356430017876115</v>
      </c>
      <c r="DX286">
        <v>0.35319960584051502</v>
      </c>
      <c r="DY286">
        <v>0.346440661336678</v>
      </c>
      <c r="DZ286">
        <v>0.34327824959723002</v>
      </c>
      <c r="EA286">
        <v>0.32939980567011801</v>
      </c>
      <c r="EB286">
        <v>0.32280082765486801</v>
      </c>
      <c r="EC286">
        <v>0.32286185196356498</v>
      </c>
      <c r="ED286">
        <v>0.32706097517681898</v>
      </c>
      <c r="EE286">
        <v>0.32823346473563297</v>
      </c>
      <c r="EF286">
        <v>0.32304004146201998</v>
      </c>
      <c r="EG286">
        <v>0.31607064300600202</v>
      </c>
      <c r="EH286">
        <v>0.31354736405183098</v>
      </c>
      <c r="EI286">
        <v>0.31656864232256898</v>
      </c>
      <c r="EJ286">
        <v>0.320486915196175</v>
      </c>
      <c r="EK286">
        <v>0.33475528029804602</v>
      </c>
      <c r="EL286">
        <v>0.33989168170796102</v>
      </c>
      <c r="EM286">
        <v>0.33402648593587297</v>
      </c>
      <c r="EN286">
        <v>0.32185918846970502</v>
      </c>
      <c r="EO286">
        <v>0.30488162501191701</v>
      </c>
      <c r="EP286">
        <v>0.28207952205237402</v>
      </c>
      <c r="EQ286">
        <v>0.26560448759306998</v>
      </c>
      <c r="ER286">
        <v>0.26193078408568798</v>
      </c>
      <c r="ES286">
        <v>0.26685490024820502</v>
      </c>
      <c r="ET286">
        <v>0.27352617883657698</v>
      </c>
      <c r="EU286">
        <v>0.28127825766575298</v>
      </c>
      <c r="EV286">
        <v>0.287915077074404</v>
      </c>
      <c r="EW286">
        <v>0.28636559394128602</v>
      </c>
      <c r="EX286">
        <v>0.27422161365505998</v>
      </c>
      <c r="EY286">
        <v>0.26013818021089202</v>
      </c>
      <c r="EZ286">
        <v>0.25412552592791199</v>
      </c>
      <c r="FA286">
        <v>0.25842345481864598</v>
      </c>
      <c r="FB286">
        <v>0.26939099057481602</v>
      </c>
      <c r="FC286">
        <v>0.29303467441445802</v>
      </c>
      <c r="FD286">
        <v>0.32337610779467801</v>
      </c>
      <c r="FE286">
        <v>0.33974976179664901</v>
      </c>
      <c r="FF286">
        <v>0.338757317316012</v>
      </c>
      <c r="FG286">
        <v>0.33730782919034002</v>
      </c>
      <c r="FH286">
        <v>0.31383735183539402</v>
      </c>
      <c r="FJ286">
        <v>1</v>
      </c>
    </row>
    <row r="287" spans="3:166" x14ac:dyDescent="0.2">
      <c r="C287" s="1">
        <f t="shared" si="4"/>
        <v>281</v>
      </c>
      <c r="D287">
        <v>1.75317248018131</v>
      </c>
      <c r="E287">
        <v>1.7164852977160201</v>
      </c>
      <c r="F287">
        <v>1.7016674571150301</v>
      </c>
      <c r="G287">
        <v>1.71831161059812</v>
      </c>
      <c r="H287">
        <v>1.74016061228582</v>
      </c>
      <c r="I287">
        <v>1.7840223083226401</v>
      </c>
      <c r="J287">
        <v>1.85709571973301</v>
      </c>
      <c r="K287">
        <v>1.89792937156316</v>
      </c>
      <c r="L287">
        <v>1.92007582454806</v>
      </c>
      <c r="M287">
        <v>1.9227848488562</v>
      </c>
      <c r="N287">
        <v>1.9140813232590801</v>
      </c>
      <c r="O287">
        <v>1.8935321953325499</v>
      </c>
      <c r="P287">
        <v>1.6673800467387201</v>
      </c>
      <c r="Q287">
        <v>1.4360388369613799</v>
      </c>
      <c r="R287">
        <v>1.21130428321644</v>
      </c>
      <c r="S287">
        <v>0.96011713871903903</v>
      </c>
      <c r="T287">
        <v>0.73032370413750702</v>
      </c>
      <c r="U287">
        <v>0.75013159225150805</v>
      </c>
      <c r="V287">
        <v>0.76661928337027996</v>
      </c>
      <c r="W287">
        <v>0.76795600798284203</v>
      </c>
      <c r="X287">
        <v>0.79057507674310501</v>
      </c>
      <c r="Y287">
        <v>0.77953585588060603</v>
      </c>
      <c r="Z287">
        <v>0.740328592377832</v>
      </c>
      <c r="AA287">
        <v>0.70244957291554599</v>
      </c>
      <c r="AB287">
        <v>0.68259708712360601</v>
      </c>
      <c r="AC287">
        <v>0.66436706588171401</v>
      </c>
      <c r="AD287">
        <v>0.64958555802643103</v>
      </c>
      <c r="AE287">
        <v>0.63526481038833404</v>
      </c>
      <c r="AF287">
        <v>0.62624022535202695</v>
      </c>
      <c r="AG287">
        <v>0.62179641598532198</v>
      </c>
      <c r="AH287">
        <v>0.631527327885956</v>
      </c>
      <c r="AI287">
        <v>0.64524102162489305</v>
      </c>
      <c r="AJ287">
        <v>0.667770953485325</v>
      </c>
      <c r="AK287">
        <v>0.69155656106568497</v>
      </c>
      <c r="AL287">
        <v>0.73113798083871695</v>
      </c>
      <c r="AM287">
        <v>0.76751971132497898</v>
      </c>
      <c r="AN287">
        <v>0.79890313785702005</v>
      </c>
      <c r="AO287">
        <v>0.83305715443330897</v>
      </c>
      <c r="AP287">
        <v>0.875199490867407</v>
      </c>
      <c r="AQ287">
        <v>0.87154991663176595</v>
      </c>
      <c r="AR287">
        <v>0.85702750650274295</v>
      </c>
      <c r="AS287">
        <v>0.83411964752872503</v>
      </c>
      <c r="AT287">
        <v>0.79488426456481598</v>
      </c>
      <c r="AU287">
        <v>0.743734706820251</v>
      </c>
      <c r="AV287">
        <v>0.73268706864743904</v>
      </c>
      <c r="AW287">
        <v>0.72198238582194796</v>
      </c>
      <c r="AX287">
        <v>0.71816134938700005</v>
      </c>
      <c r="AY287">
        <v>0.71760656124576405</v>
      </c>
      <c r="AZ287">
        <v>0.71767954813948698</v>
      </c>
      <c r="BA287">
        <v>0.70946459351129298</v>
      </c>
      <c r="BB287">
        <v>0.71307677466769104</v>
      </c>
      <c r="BC287">
        <v>0.72005827468294303</v>
      </c>
      <c r="BD287">
        <v>0.71800803641418598</v>
      </c>
      <c r="BE287">
        <v>0.71978329814425002</v>
      </c>
      <c r="BF287">
        <v>0.71935335390091804</v>
      </c>
      <c r="BG287">
        <v>0.71556321388296795</v>
      </c>
      <c r="BH287">
        <v>0.70929993095704402</v>
      </c>
      <c r="BI287">
        <v>0.70811306526978901</v>
      </c>
      <c r="BJ287">
        <v>0.707934730242893</v>
      </c>
      <c r="BK287">
        <v>0.70530988492878499</v>
      </c>
      <c r="BL287">
        <v>0.701976474375407</v>
      </c>
      <c r="BM287">
        <v>0.70127765065093495</v>
      </c>
      <c r="BN287">
        <v>0.70247721782846195</v>
      </c>
      <c r="BO287">
        <v>0.69850648514593305</v>
      </c>
      <c r="BP287">
        <v>0.69899190521565402</v>
      </c>
      <c r="BQ287">
        <v>0.69654908505376001</v>
      </c>
      <c r="BR287">
        <v>0.68423236792351605</v>
      </c>
      <c r="BS287">
        <v>0.67986681074487298</v>
      </c>
      <c r="BT287">
        <v>0.67609133471353999</v>
      </c>
      <c r="BU287">
        <v>0.66422975243756899</v>
      </c>
      <c r="BV287">
        <v>0.65312444000966896</v>
      </c>
      <c r="BW287">
        <v>0.65170554738875996</v>
      </c>
      <c r="BX287">
        <v>0.64464646592172403</v>
      </c>
      <c r="BY287">
        <v>0.63922029079329001</v>
      </c>
      <c r="BZ287">
        <v>0.63685042168746897</v>
      </c>
      <c r="CA287">
        <v>0.62830581052419199</v>
      </c>
      <c r="CB287">
        <v>0.61518387783945205</v>
      </c>
      <c r="CC287">
        <v>0.60039082053995896</v>
      </c>
      <c r="CD287">
        <v>0.58128512814011801</v>
      </c>
      <c r="CE287">
        <v>0.566186836635867</v>
      </c>
      <c r="CF287">
        <v>0.55870589235461299</v>
      </c>
      <c r="CG287">
        <v>0.54911891937771895</v>
      </c>
      <c r="CH287">
        <v>0.53204320714261799</v>
      </c>
      <c r="CI287">
        <v>0.516484835004131</v>
      </c>
      <c r="CJ287">
        <v>0.49531301500656799</v>
      </c>
      <c r="CK287">
        <v>0.458769461822439</v>
      </c>
      <c r="CL287">
        <v>0.42676714637497098</v>
      </c>
      <c r="CM287">
        <v>0.40389087937862</v>
      </c>
      <c r="CN287">
        <v>0.37468498264626698</v>
      </c>
      <c r="CO287">
        <v>0.354944288183284</v>
      </c>
      <c r="CP287">
        <v>0.352681750913384</v>
      </c>
      <c r="CQ287">
        <v>0.35329737877059603</v>
      </c>
      <c r="CR287">
        <v>0.35020346573281402</v>
      </c>
      <c r="CS287">
        <v>0.361428391548821</v>
      </c>
      <c r="CT287">
        <v>0.374760282414968</v>
      </c>
      <c r="CU287">
        <v>0.38248386250982702</v>
      </c>
      <c r="CV287">
        <v>0.392747618166149</v>
      </c>
      <c r="CW287">
        <v>0.40731369746186902</v>
      </c>
      <c r="CX287">
        <v>0.41820509945429701</v>
      </c>
      <c r="CY287">
        <v>0.42520551337524498</v>
      </c>
      <c r="CZ287">
        <v>0.43178606512496398</v>
      </c>
      <c r="DA287">
        <v>0.43758563867410999</v>
      </c>
      <c r="DB287">
        <v>0.443340979747535</v>
      </c>
      <c r="DC287">
        <v>0.44567028099401501</v>
      </c>
      <c r="DD287">
        <v>0.43925285573073902</v>
      </c>
      <c r="DE287">
        <v>0.43434336389891798</v>
      </c>
      <c r="DF287">
        <v>0.42442986655884102</v>
      </c>
      <c r="DG287">
        <v>0.41315343598904097</v>
      </c>
      <c r="DH287">
        <v>0.40540557094615798</v>
      </c>
      <c r="DI287">
        <v>0.40908895770792397</v>
      </c>
      <c r="DJ287">
        <v>0.41684449629003401</v>
      </c>
      <c r="DK287">
        <v>0.43487651863476401</v>
      </c>
      <c r="DL287">
        <v>0.45223152348523799</v>
      </c>
      <c r="DM287">
        <v>0.46856080647079801</v>
      </c>
      <c r="DN287">
        <v>0.47233732723516703</v>
      </c>
      <c r="DO287">
        <v>0.47145906574051899</v>
      </c>
      <c r="DP287">
        <v>0.45497709172762602</v>
      </c>
      <c r="DQ287">
        <v>0.43394121550940101</v>
      </c>
      <c r="DR287">
        <v>0.40855479051681198</v>
      </c>
      <c r="DS287">
        <v>0.385908113160772</v>
      </c>
      <c r="DT287">
        <v>0.36705769835287499</v>
      </c>
      <c r="DU287">
        <v>0.35142675210794899</v>
      </c>
      <c r="DV287">
        <v>0.340439171317306</v>
      </c>
      <c r="DW287">
        <v>0.33002934111231802</v>
      </c>
      <c r="DX287">
        <v>0.32178059134454001</v>
      </c>
      <c r="DY287">
        <v>0.30897894728743802</v>
      </c>
      <c r="DZ287">
        <v>0.297500174777938</v>
      </c>
      <c r="EA287">
        <v>0.28797907548132301</v>
      </c>
      <c r="EB287">
        <v>0.27642097064545901</v>
      </c>
      <c r="EC287">
        <v>0.26716539971776199</v>
      </c>
      <c r="ED287">
        <v>0.26106941705417203</v>
      </c>
      <c r="EE287">
        <v>0.25673150637033099</v>
      </c>
      <c r="EF287">
        <v>0.252869122652705</v>
      </c>
      <c r="EG287">
        <v>0.25437252412380401</v>
      </c>
      <c r="EH287">
        <v>0.25957752098453502</v>
      </c>
      <c r="EI287">
        <v>0.262877579286388</v>
      </c>
      <c r="EJ287">
        <v>0.26864531409836601</v>
      </c>
      <c r="EK287">
        <v>0.27354097886358603</v>
      </c>
      <c r="EL287">
        <v>0.27837864357070302</v>
      </c>
      <c r="EM287">
        <v>0.28117130663050999</v>
      </c>
      <c r="EN287">
        <v>0.28513939029567198</v>
      </c>
      <c r="EO287">
        <v>0.28576339015784802</v>
      </c>
      <c r="EP287">
        <v>0.28698930457611099</v>
      </c>
      <c r="EQ287">
        <v>0.28591785557635302</v>
      </c>
      <c r="ER287">
        <v>0.28148968482697001</v>
      </c>
      <c r="ES287">
        <v>0.27668365775957099</v>
      </c>
      <c r="ET287">
        <v>0.274965081853422</v>
      </c>
      <c r="EU287">
        <v>0.27226130832040402</v>
      </c>
      <c r="EV287">
        <v>0.27105369937264601</v>
      </c>
      <c r="EW287">
        <v>0.271695276117221</v>
      </c>
      <c r="EX287">
        <v>0.27408602755313899</v>
      </c>
      <c r="EY287">
        <v>0.27215050931141899</v>
      </c>
      <c r="EZ287">
        <v>0.26951629058778298</v>
      </c>
      <c r="FA287">
        <v>0.26282021527259802</v>
      </c>
      <c r="FB287">
        <v>0.25372534744046699</v>
      </c>
      <c r="FC287">
        <v>0.240428386810461</v>
      </c>
      <c r="FD287" t="s">
        <v>4</v>
      </c>
      <c r="FE287" t="s">
        <v>4</v>
      </c>
      <c r="FF287" t="s">
        <v>4</v>
      </c>
      <c r="FG287" t="s">
        <v>4</v>
      </c>
      <c r="FH287" t="s">
        <v>4</v>
      </c>
      <c r="FJ287">
        <v>1</v>
      </c>
    </row>
    <row r="288" spans="3:166" x14ac:dyDescent="0.2">
      <c r="C288" s="1">
        <f t="shared" si="4"/>
        <v>282</v>
      </c>
      <c r="D288">
        <v>0.73186112407565196</v>
      </c>
      <c r="E288">
        <v>0.71585170464182302</v>
      </c>
      <c r="F288">
        <v>0.66477860982723103</v>
      </c>
      <c r="G288">
        <v>0.64301095350322302</v>
      </c>
      <c r="H288">
        <v>0.62608070122398596</v>
      </c>
      <c r="I288">
        <v>0.64459117696933099</v>
      </c>
      <c r="J288">
        <v>0.61243901468309603</v>
      </c>
      <c r="K288">
        <v>0.58095095569549904</v>
      </c>
      <c r="L288">
        <v>0.52258592293072803</v>
      </c>
      <c r="M288">
        <v>0.46581239953714298</v>
      </c>
      <c r="N288">
        <v>0.41598101406476001</v>
      </c>
      <c r="O288">
        <v>0.38773419002653498</v>
      </c>
      <c r="P288">
        <v>0.374145730505487</v>
      </c>
      <c r="Q288">
        <v>0.37379436272281502</v>
      </c>
      <c r="R288">
        <v>0.411348187403833</v>
      </c>
      <c r="S288">
        <v>0.42406732271011399</v>
      </c>
      <c r="T288">
        <v>0.42361489040424999</v>
      </c>
      <c r="U288">
        <v>0.42814986746050498</v>
      </c>
      <c r="V288">
        <v>0.43403440105508601</v>
      </c>
      <c r="W288">
        <v>0.41926501806333799</v>
      </c>
      <c r="X288">
        <v>0.41616931687908398</v>
      </c>
      <c r="Y288">
        <v>0.44509386960097203</v>
      </c>
      <c r="Z288">
        <v>0.52105183288968404</v>
      </c>
      <c r="AA288">
        <v>0.60588743041100102</v>
      </c>
      <c r="AB288">
        <v>0.683987010188567</v>
      </c>
      <c r="AC288">
        <v>0.77595299621773295</v>
      </c>
      <c r="AD288">
        <v>0.84803490550873595</v>
      </c>
      <c r="AE288">
        <v>0.87766876839608698</v>
      </c>
      <c r="AF288">
        <v>0.89161671037239298</v>
      </c>
      <c r="AG288">
        <v>0.89029724058415105</v>
      </c>
      <c r="AH288">
        <v>0.90692821596277495</v>
      </c>
      <c r="AI288">
        <v>0.92575175857365599</v>
      </c>
      <c r="AJ288">
        <v>0.94980732969810999</v>
      </c>
      <c r="AK288">
        <v>0.98511613390848995</v>
      </c>
      <c r="AL288">
        <v>1.02934528163015</v>
      </c>
      <c r="AM288">
        <v>1.0729932935633399</v>
      </c>
      <c r="AN288">
        <v>1.1311530092064801</v>
      </c>
      <c r="AO288">
        <v>1.18743724876337</v>
      </c>
      <c r="AP288">
        <v>1.2300398292977199</v>
      </c>
      <c r="AQ288">
        <v>1.2345623128577199</v>
      </c>
      <c r="AR288">
        <v>1.2031068970443499</v>
      </c>
      <c r="AS288">
        <v>1.14359502264366</v>
      </c>
      <c r="AT288">
        <v>1.07120047046725</v>
      </c>
      <c r="AU288">
        <v>1.0021967392490401</v>
      </c>
      <c r="AV288">
        <v>0.96964046695331996</v>
      </c>
      <c r="AW288">
        <v>0.94198328309073398</v>
      </c>
      <c r="AX288">
        <v>0.91348453891622605</v>
      </c>
      <c r="AY288">
        <v>0.89690500417017305</v>
      </c>
      <c r="AZ288">
        <v>0.86872164382345196</v>
      </c>
      <c r="BA288">
        <v>0.84670374713233898</v>
      </c>
      <c r="BB288">
        <v>0.83825267574415496</v>
      </c>
      <c r="BC288">
        <v>0.84154851981573098</v>
      </c>
      <c r="BD288">
        <v>0.84608318972443697</v>
      </c>
      <c r="BE288">
        <v>0.85489751772857403</v>
      </c>
      <c r="BF288">
        <v>0.85901145179729799</v>
      </c>
      <c r="BG288">
        <v>0.858368852784827</v>
      </c>
      <c r="BH288">
        <v>0.85607478527104897</v>
      </c>
      <c r="BI288">
        <v>0.82844040426439203</v>
      </c>
      <c r="BJ288">
        <v>0.81461831137770702</v>
      </c>
      <c r="BK288">
        <v>0.79893386302417202</v>
      </c>
      <c r="BL288">
        <v>0.78264504070355501</v>
      </c>
      <c r="BM288">
        <v>0.76876280680931797</v>
      </c>
      <c r="BN288">
        <v>0.77517291467780203</v>
      </c>
      <c r="BO288">
        <v>0.768557228184793</v>
      </c>
      <c r="BP288">
        <v>0.75998517536397803</v>
      </c>
      <c r="BQ288">
        <v>0.75061164608037501</v>
      </c>
      <c r="BR288">
        <v>0.72489934519727595</v>
      </c>
      <c r="BS288">
        <v>0.70297477315555501</v>
      </c>
      <c r="BT288">
        <v>0.68617901350699295</v>
      </c>
      <c r="BU288">
        <v>0.668286202472407</v>
      </c>
      <c r="BV288">
        <v>0.656322591831624</v>
      </c>
      <c r="BW288">
        <v>0.66203507523524696</v>
      </c>
      <c r="BX288">
        <v>0.65961219549463102</v>
      </c>
      <c r="BY288">
        <v>0.64831333410306502</v>
      </c>
      <c r="BZ288">
        <v>0.64414628723840905</v>
      </c>
      <c r="CA288">
        <v>0.63987698362414003</v>
      </c>
      <c r="CB288">
        <v>0.63378209887149395</v>
      </c>
      <c r="CC288">
        <v>0.62527758393610999</v>
      </c>
      <c r="CD288">
        <v>0.62502151152764396</v>
      </c>
      <c r="CE288">
        <v>0.61912931737464005</v>
      </c>
      <c r="CF288">
        <v>0.60942147501201804</v>
      </c>
      <c r="CG288">
        <v>0.59649944871507798</v>
      </c>
      <c r="CH288">
        <v>0.58563586916257804</v>
      </c>
      <c r="CI288">
        <v>0.56999940217928402</v>
      </c>
      <c r="CJ288">
        <v>0.54121582095355003</v>
      </c>
      <c r="CK288">
        <v>0.52807645780029699</v>
      </c>
      <c r="CL288">
        <v>0.51438583125529502</v>
      </c>
      <c r="CM288">
        <v>0.51422515051112705</v>
      </c>
      <c r="CN288">
        <v>0.51763515326439502</v>
      </c>
      <c r="CO288">
        <v>0.55312597268673602</v>
      </c>
      <c r="CP288">
        <v>0.57345851723330898</v>
      </c>
      <c r="CQ288">
        <v>0.59401265764639899</v>
      </c>
      <c r="CR288">
        <v>0.61048935493640699</v>
      </c>
      <c r="CS288">
        <v>0.62547174159585295</v>
      </c>
      <c r="CT288">
        <v>0.61926064556196703</v>
      </c>
      <c r="CU288">
        <v>0.60900203450281898</v>
      </c>
      <c r="CV288">
        <v>0.60124174966344501</v>
      </c>
      <c r="CW288">
        <v>0.58267093715456697</v>
      </c>
      <c r="CX288">
        <v>0.56463732284130597</v>
      </c>
      <c r="CY288">
        <v>0.55111270546750202</v>
      </c>
      <c r="CZ288">
        <v>0.53806761823274696</v>
      </c>
      <c r="DA288">
        <v>0.528774787757613</v>
      </c>
      <c r="DB288">
        <v>0.527699506760824</v>
      </c>
      <c r="DC288">
        <v>0.52082328321790905</v>
      </c>
      <c r="DD288">
        <v>0.51559319946497995</v>
      </c>
      <c r="DE288">
        <v>0.51650607523743397</v>
      </c>
      <c r="DF288">
        <v>0.51303472723837196</v>
      </c>
      <c r="DG288">
        <v>0.50838773695312001</v>
      </c>
      <c r="DH288">
        <v>0.50742954890275505</v>
      </c>
      <c r="DI288">
        <v>0.50578402055669003</v>
      </c>
      <c r="DJ288">
        <v>0.50047162214318497</v>
      </c>
      <c r="DK288">
        <v>0.49904488049429302</v>
      </c>
      <c r="DL288">
        <v>0.49453950467424601</v>
      </c>
      <c r="DM288">
        <v>0.49616976936245699</v>
      </c>
      <c r="DN288">
        <v>0.50043651249764498</v>
      </c>
      <c r="DO288">
        <v>0.50854772771026902</v>
      </c>
      <c r="DP288">
        <v>0.51767886346455905</v>
      </c>
      <c r="DQ288">
        <v>0.52493118286110596</v>
      </c>
      <c r="DR288">
        <v>0.53555633500650102</v>
      </c>
      <c r="DS288">
        <v>0.54042316439997296</v>
      </c>
      <c r="DT288">
        <v>0.54640624277404604</v>
      </c>
      <c r="DU288">
        <v>0.54788257595938294</v>
      </c>
      <c r="DV288">
        <v>0.55428832987357801</v>
      </c>
      <c r="DW288">
        <v>0.55151083535638501</v>
      </c>
      <c r="DX288">
        <v>0.55023537515432996</v>
      </c>
      <c r="DY288">
        <v>0.54955578375563796</v>
      </c>
      <c r="DZ288">
        <v>0.55164907518925199</v>
      </c>
      <c r="EA288">
        <v>0.54892397435529094</v>
      </c>
      <c r="EB288">
        <v>0.54805365677046602</v>
      </c>
      <c r="EC288">
        <v>0.54881500297527697</v>
      </c>
      <c r="ED288">
        <v>0.54582882936669397</v>
      </c>
      <c r="EE288">
        <v>0.53724034300268597</v>
      </c>
      <c r="EF288">
        <v>0.531298900849134</v>
      </c>
      <c r="EG288">
        <v>0.52488191469063505</v>
      </c>
      <c r="EH288">
        <v>0.51923265232073901</v>
      </c>
      <c r="EI288">
        <v>0.51735778149558898</v>
      </c>
      <c r="EJ288">
        <v>0.51944028692743704</v>
      </c>
      <c r="EK288">
        <v>0.52078981992505102</v>
      </c>
      <c r="EL288">
        <v>0.52286257421651705</v>
      </c>
      <c r="EM288">
        <v>0.52808282340937496</v>
      </c>
      <c r="EN288">
        <v>0.53215429094994005</v>
      </c>
      <c r="EO288">
        <v>0.53220733433133005</v>
      </c>
      <c r="EP288">
        <v>0.53338035669927897</v>
      </c>
      <c r="EQ288">
        <v>0.53436388934462398</v>
      </c>
      <c r="ER288">
        <v>0.532372674277657</v>
      </c>
      <c r="ES288">
        <v>0.53040896184531605</v>
      </c>
      <c r="ET288">
        <v>0.53323459328090705</v>
      </c>
      <c r="EU288">
        <v>0.535374065349562</v>
      </c>
      <c r="EV288">
        <v>0.53629212433002305</v>
      </c>
      <c r="EW288">
        <v>0.53281457287089196</v>
      </c>
      <c r="EX288">
        <v>0.52967799665902504</v>
      </c>
      <c r="EY288">
        <v>0.52180955395653295</v>
      </c>
      <c r="EZ288">
        <v>0.51939472724807101</v>
      </c>
      <c r="FA288">
        <v>0.52134539796331403</v>
      </c>
      <c r="FB288">
        <v>0.52423519775663696</v>
      </c>
      <c r="FC288">
        <v>0.52548942856998704</v>
      </c>
      <c r="FD288">
        <v>0.52856169682509202</v>
      </c>
      <c r="FE288">
        <v>0.52514834911472696</v>
      </c>
      <c r="FF288">
        <v>0.52005272430859695</v>
      </c>
      <c r="FG288">
        <v>0.51499907982801996</v>
      </c>
      <c r="FH288">
        <v>0.50681250620823703</v>
      </c>
      <c r="FJ288">
        <v>1</v>
      </c>
    </row>
    <row r="289" spans="3:166" x14ac:dyDescent="0.2">
      <c r="C289" s="1">
        <f t="shared" si="4"/>
        <v>283</v>
      </c>
      <c r="D289">
        <v>1.71014927899548</v>
      </c>
      <c r="E289">
        <v>1.6136132115772099</v>
      </c>
      <c r="F289">
        <v>1.51228865773933</v>
      </c>
      <c r="G289">
        <v>1.2690229632191701</v>
      </c>
      <c r="H289">
        <v>1.1040641323574101</v>
      </c>
      <c r="I289">
        <v>0.96121843408182095</v>
      </c>
      <c r="J289">
        <v>0.79717020982276798</v>
      </c>
      <c r="K289">
        <v>0.68071745215823798</v>
      </c>
      <c r="L289">
        <v>0.74952243888521697</v>
      </c>
      <c r="M289">
        <v>0.75714819351865303</v>
      </c>
      <c r="N289">
        <v>0.75401507518801802</v>
      </c>
      <c r="O289">
        <v>0.76265856339853499</v>
      </c>
      <c r="P289">
        <v>0.68768240136133596</v>
      </c>
      <c r="Q289">
        <v>0.63417481736280601</v>
      </c>
      <c r="R289">
        <v>0.60054560734797602</v>
      </c>
      <c r="S289">
        <v>0.58211510191210303</v>
      </c>
      <c r="T289">
        <v>0.56896799109950202</v>
      </c>
      <c r="U289">
        <v>0.55399235308989003</v>
      </c>
      <c r="V289">
        <v>0.52463956418478297</v>
      </c>
      <c r="W289">
        <v>0.49153696331043201</v>
      </c>
      <c r="X289">
        <v>0.47546409609768697</v>
      </c>
      <c r="Y289">
        <v>0.45438146678299102</v>
      </c>
      <c r="Z289">
        <v>0.45617396752545297</v>
      </c>
      <c r="AA289">
        <v>0.47334292779041098</v>
      </c>
      <c r="AB289">
        <v>0.523213340680175</v>
      </c>
      <c r="AC289">
        <v>0.54958537362464999</v>
      </c>
      <c r="AD289">
        <v>0.56654784461449004</v>
      </c>
      <c r="AE289">
        <v>0.58493947950988201</v>
      </c>
      <c r="AF289">
        <v>0.611454481532544</v>
      </c>
      <c r="AG289">
        <v>0.61676339778932698</v>
      </c>
      <c r="AH289">
        <v>0.62388955338718399</v>
      </c>
      <c r="AI289">
        <v>0.67395995376852003</v>
      </c>
      <c r="AJ289">
        <v>0.70972416335148703</v>
      </c>
      <c r="AK289">
        <v>0.72774381017945999</v>
      </c>
      <c r="AL289">
        <v>0.74910476305850204</v>
      </c>
      <c r="AM289">
        <v>0.777225516900383</v>
      </c>
      <c r="AN289">
        <v>0.778172943180233</v>
      </c>
      <c r="AO289">
        <v>0.77437826917719599</v>
      </c>
      <c r="AP289">
        <v>0.77926447936412302</v>
      </c>
      <c r="AQ289">
        <v>0.74363689261489596</v>
      </c>
      <c r="AR289">
        <v>0.70207476451603901</v>
      </c>
      <c r="AS289">
        <v>0.67217999878329904</v>
      </c>
      <c r="AT289">
        <v>0.66424605455129304</v>
      </c>
      <c r="AU289">
        <v>0.63801606245182496</v>
      </c>
      <c r="AV289">
        <v>0.63467352002448696</v>
      </c>
      <c r="AW289">
        <v>0.63152991405813796</v>
      </c>
      <c r="AX289">
        <v>0.62767416859661895</v>
      </c>
      <c r="AY289">
        <v>0.63325544447021698</v>
      </c>
      <c r="AZ289">
        <v>0.65196223927633401</v>
      </c>
      <c r="BA289">
        <v>0.68048803643778599</v>
      </c>
      <c r="BB289">
        <v>0.71251830206664502</v>
      </c>
      <c r="BC289">
        <v>0.70887858174249996</v>
      </c>
      <c r="BD289">
        <v>0.67283880429751697</v>
      </c>
      <c r="BE289">
        <v>0.65900519581745498</v>
      </c>
      <c r="BF289">
        <v>0.67375223924387795</v>
      </c>
      <c r="BG289">
        <v>0.67783198263495004</v>
      </c>
      <c r="BH289">
        <v>0.69094817589377699</v>
      </c>
      <c r="BI289">
        <v>0.70953255102914703</v>
      </c>
      <c r="BJ289">
        <v>0.71933335599943704</v>
      </c>
      <c r="BK289">
        <v>0.69451579554912102</v>
      </c>
      <c r="BL289">
        <v>0.68086333534880805</v>
      </c>
      <c r="BM289">
        <v>0.692167900245509</v>
      </c>
      <c r="BN289">
        <v>0.69769112892516005</v>
      </c>
      <c r="BO289">
        <v>0.67698570826078697</v>
      </c>
      <c r="BP289">
        <v>0.65925868482110095</v>
      </c>
      <c r="BQ289">
        <v>0.63459234240558304</v>
      </c>
      <c r="BR289">
        <v>0.59102199644192099</v>
      </c>
      <c r="BS289">
        <v>0.55532314530140703</v>
      </c>
      <c r="BT289">
        <v>0.53283130827950698</v>
      </c>
      <c r="BU289">
        <v>0.50886198828100904</v>
      </c>
      <c r="BV289">
        <v>0.48941700662098703</v>
      </c>
      <c r="BW289">
        <v>0.488429893944413</v>
      </c>
      <c r="BX289">
        <v>0.49386706320319501</v>
      </c>
      <c r="BY289">
        <v>0.50087288070902802</v>
      </c>
      <c r="BZ289">
        <v>0.50037221608117899</v>
      </c>
      <c r="CA289">
        <v>0.50662242911185396</v>
      </c>
      <c r="CB289">
        <v>0.50288019711606202</v>
      </c>
      <c r="CC289">
        <v>0.49238428662339601</v>
      </c>
      <c r="CD289">
        <v>0.49385501271107402</v>
      </c>
      <c r="CE289">
        <v>0.51320806278145403</v>
      </c>
      <c r="CF289">
        <v>0.51745944559163903</v>
      </c>
      <c r="CG289">
        <v>0.53439603960462401</v>
      </c>
      <c r="CH289">
        <v>0.54683815456166796</v>
      </c>
      <c r="CI289">
        <v>0.53377834529541102</v>
      </c>
      <c r="CJ289">
        <v>0.51539509240709702</v>
      </c>
      <c r="CK289">
        <v>0.51333504512006001</v>
      </c>
      <c r="CL289">
        <v>0.50345629378586298</v>
      </c>
      <c r="CM289">
        <v>0.51262742667919303</v>
      </c>
      <c r="CN289">
        <v>0.52996523088110803</v>
      </c>
      <c r="CO289">
        <v>0.55110155248238402</v>
      </c>
      <c r="CP289">
        <v>0.559563427893359</v>
      </c>
      <c r="CQ289">
        <v>0.57228576325760505</v>
      </c>
      <c r="CR289">
        <v>0.57086796867970002</v>
      </c>
      <c r="CS289">
        <v>0.56449052753643902</v>
      </c>
      <c r="CT289">
        <v>0.55835417279377497</v>
      </c>
      <c r="CU289">
        <v>0.55603290777467596</v>
      </c>
      <c r="CV289">
        <v>0.54980300348013</v>
      </c>
      <c r="CW289">
        <v>0.55381144663638904</v>
      </c>
      <c r="CX289">
        <v>0.56835845065569002</v>
      </c>
      <c r="CY289">
        <v>0.571776780110553</v>
      </c>
      <c r="CZ289">
        <v>0.58044588110495998</v>
      </c>
      <c r="DA289">
        <v>0.58244297737348705</v>
      </c>
      <c r="DB289">
        <v>0.58044559133158502</v>
      </c>
      <c r="DC289">
        <v>0.57451454822155901</v>
      </c>
      <c r="DD289">
        <v>0.57556760191606704</v>
      </c>
      <c r="DE289">
        <v>0.56818950163571602</v>
      </c>
      <c r="DF289">
        <v>0.57309074397264004</v>
      </c>
      <c r="DG289">
        <v>0.57964784047749296</v>
      </c>
      <c r="DH289">
        <v>0.58095621812989995</v>
      </c>
      <c r="DI289">
        <v>0.575741622003477</v>
      </c>
      <c r="DJ289">
        <v>0.57569968200891097</v>
      </c>
      <c r="DK289">
        <v>0.57360382926319897</v>
      </c>
      <c r="DL289">
        <v>0.56815195969606203</v>
      </c>
      <c r="DM289">
        <v>0.56006216269397702</v>
      </c>
      <c r="DN289">
        <v>0.55672717861619603</v>
      </c>
      <c r="DO289">
        <v>0.54947187675403097</v>
      </c>
      <c r="DP289">
        <v>0.543602619563061</v>
      </c>
      <c r="DQ289">
        <v>0.532198161480816</v>
      </c>
      <c r="DR289">
        <v>0.52649523765988804</v>
      </c>
      <c r="DS289">
        <v>0.52197519210697196</v>
      </c>
      <c r="DT289">
        <v>0.52306549171960903</v>
      </c>
      <c r="DU289">
        <v>0.51377627688017602</v>
      </c>
      <c r="DV289">
        <v>0.50708428906870395</v>
      </c>
      <c r="DW289">
        <v>0.50284530988353904</v>
      </c>
      <c r="DX289">
        <v>0.49844209615190299</v>
      </c>
      <c r="DY289">
        <v>0.48970082054763597</v>
      </c>
      <c r="DZ289">
        <v>0.49467755572934402</v>
      </c>
      <c r="EA289">
        <v>0.51122035354359097</v>
      </c>
      <c r="EB289">
        <v>0.52659228068095498</v>
      </c>
      <c r="EC289">
        <v>0.54169903605112302</v>
      </c>
      <c r="ED289">
        <v>0.55231339814285996</v>
      </c>
      <c r="EE289">
        <v>0.54866936793866905</v>
      </c>
      <c r="EF289">
        <v>0.54232615576948495</v>
      </c>
      <c r="EG289">
        <v>0.53669308521603498</v>
      </c>
      <c r="EH289">
        <v>0.52958359426349499</v>
      </c>
      <c r="EI289">
        <v>0.52872672499483997</v>
      </c>
      <c r="EJ289">
        <v>0.53632936596672398</v>
      </c>
      <c r="EK289">
        <v>0.53684068315545896</v>
      </c>
      <c r="EL289">
        <v>0.53853193192794702</v>
      </c>
      <c r="EM289">
        <v>0.53703367891155196</v>
      </c>
      <c r="EN289">
        <v>0.53208009881248597</v>
      </c>
      <c r="EO289">
        <v>0.52418506361060901</v>
      </c>
      <c r="EP289">
        <v>0.51629185058231397</v>
      </c>
      <c r="EQ289">
        <v>0.50650449394968999</v>
      </c>
      <c r="ER289">
        <v>0.50505259095400801</v>
      </c>
      <c r="ES289">
        <v>0.51395582463554801</v>
      </c>
      <c r="ET289">
        <v>0.52493203446143899</v>
      </c>
      <c r="EU289">
        <v>0.54353178361782195</v>
      </c>
      <c r="EV289">
        <v>0.55822148485661505</v>
      </c>
      <c r="EW289">
        <v>0.56494044407195498</v>
      </c>
      <c r="EX289">
        <v>0.55719716399972197</v>
      </c>
      <c r="EY289">
        <v>0.54105649821687896</v>
      </c>
      <c r="EZ289">
        <v>0.519444773484383</v>
      </c>
      <c r="FA289">
        <v>0.49684746671422497</v>
      </c>
      <c r="FB289">
        <v>0.47314172065366</v>
      </c>
      <c r="FC289">
        <v>0.45203253565419799</v>
      </c>
      <c r="FD289">
        <v>0.44183225879933102</v>
      </c>
      <c r="FE289">
        <v>0.43583450351672098</v>
      </c>
      <c r="FF289">
        <v>0.42992360409764901</v>
      </c>
      <c r="FG289">
        <v>0.42658788725608998</v>
      </c>
      <c r="FH289">
        <v>0.42846457355455803</v>
      </c>
      <c r="FJ289">
        <v>1</v>
      </c>
    </row>
    <row r="290" spans="3:166" x14ac:dyDescent="0.2">
      <c r="C290" s="1">
        <f t="shared" si="4"/>
        <v>284</v>
      </c>
      <c r="D290">
        <v>1.3784822980076801</v>
      </c>
      <c r="E290">
        <v>1.40413341104657</v>
      </c>
      <c r="F290">
        <v>1.3501100542992499</v>
      </c>
      <c r="G290">
        <v>1.2280409434622701</v>
      </c>
      <c r="H290">
        <v>1.09701948889975</v>
      </c>
      <c r="I290">
        <v>0.96816171596288902</v>
      </c>
      <c r="J290">
        <v>0.78181299530372095</v>
      </c>
      <c r="K290">
        <v>0.66971070912785602</v>
      </c>
      <c r="L290">
        <v>0.64072763106097796</v>
      </c>
      <c r="M290">
        <v>0.600009698162974</v>
      </c>
      <c r="N290">
        <v>0.55981365363337299</v>
      </c>
      <c r="O290">
        <v>0.536603408646952</v>
      </c>
      <c r="P290">
        <v>0.50704266937026399</v>
      </c>
      <c r="Q290">
        <v>0.495366991102137</v>
      </c>
      <c r="R290">
        <v>0.51192889389970497</v>
      </c>
      <c r="S290">
        <v>0.52613816270115599</v>
      </c>
      <c r="T290">
        <v>0.55260972143294296</v>
      </c>
      <c r="U290">
        <v>0.57497153354554897</v>
      </c>
      <c r="V290">
        <v>0.58301607134939704</v>
      </c>
      <c r="W290">
        <v>0.58120313895039899</v>
      </c>
      <c r="X290">
        <v>0.58314757623672397</v>
      </c>
      <c r="Y290">
        <v>0.58851287593736001</v>
      </c>
      <c r="Z290">
        <v>0.59620340226899105</v>
      </c>
      <c r="AA290">
        <v>0.60910632860667702</v>
      </c>
      <c r="AB290">
        <v>0.61243077732915496</v>
      </c>
      <c r="AC290">
        <v>0.60984641124927397</v>
      </c>
      <c r="AD290">
        <v>0.60956963459684899</v>
      </c>
      <c r="AE290">
        <v>0.61636970599837004</v>
      </c>
      <c r="AF290">
        <v>0.61944484167514402</v>
      </c>
      <c r="AG290">
        <v>0.626071803851873</v>
      </c>
      <c r="AH290">
        <v>0.63162400680199904</v>
      </c>
      <c r="AI290">
        <v>0.62766469640544797</v>
      </c>
      <c r="AJ290">
        <v>0.61353423709708999</v>
      </c>
      <c r="AK290">
        <v>0.61501210178963495</v>
      </c>
      <c r="AL290">
        <v>0.63092569510690899</v>
      </c>
      <c r="AM290">
        <v>0.64093246627780398</v>
      </c>
      <c r="AN290">
        <v>0.66567061115943005</v>
      </c>
      <c r="AO290">
        <v>0.70629338421132304</v>
      </c>
      <c r="AP290">
        <v>0.749104005118434</v>
      </c>
      <c r="AQ290">
        <v>0.76193278620786997</v>
      </c>
      <c r="AR290">
        <v>0.78586134539146102</v>
      </c>
      <c r="AS290">
        <v>0.80704954670683904</v>
      </c>
      <c r="AT290">
        <v>0.79586271469752801</v>
      </c>
      <c r="AU290">
        <v>0.76719049488812097</v>
      </c>
      <c r="AV290">
        <v>0.755307629786234</v>
      </c>
      <c r="AW290">
        <v>0.738589899209668</v>
      </c>
      <c r="AX290">
        <v>0.72537364155466599</v>
      </c>
      <c r="AY290">
        <v>0.72372866889785403</v>
      </c>
      <c r="AZ290">
        <v>0.723363456435412</v>
      </c>
      <c r="BA290">
        <v>0.73378428676139895</v>
      </c>
      <c r="BB290">
        <v>0.74780999576603802</v>
      </c>
      <c r="BC290">
        <v>0.74558363681260198</v>
      </c>
      <c r="BD290">
        <v>0.74324329656768595</v>
      </c>
      <c r="BE290">
        <v>0.75046062084869503</v>
      </c>
      <c r="BF290">
        <v>0.74226663932628001</v>
      </c>
      <c r="BG290">
        <v>0.71511214321074301</v>
      </c>
      <c r="BH290">
        <v>0.71059784717702701</v>
      </c>
      <c r="BI290">
        <v>0.69077381351144196</v>
      </c>
      <c r="BJ290">
        <v>0.67877877185778901</v>
      </c>
      <c r="BK290">
        <v>0.69356879925909698</v>
      </c>
      <c r="BL290">
        <v>0.71439766961064</v>
      </c>
      <c r="BM290">
        <v>0.72077327935020796</v>
      </c>
      <c r="BN290">
        <v>0.75830118783682499</v>
      </c>
      <c r="BO290">
        <v>0.78078973727927703</v>
      </c>
      <c r="BP290">
        <v>0.76581673933908001</v>
      </c>
      <c r="BQ290">
        <v>0.75607105074477499</v>
      </c>
      <c r="BR290">
        <v>0.72597960667126904</v>
      </c>
      <c r="BS290">
        <v>0.70256492648753499</v>
      </c>
      <c r="BT290">
        <v>0.68340899413518297</v>
      </c>
      <c r="BU290">
        <v>0.68246421792035605</v>
      </c>
      <c r="BV290">
        <v>0.71780183577934098</v>
      </c>
      <c r="BW290">
        <v>0.77369569257632897</v>
      </c>
      <c r="BX290">
        <v>0.81819726186577102</v>
      </c>
      <c r="BY290">
        <v>0.85551788071902002</v>
      </c>
      <c r="BZ290">
        <v>0.88992456661562003</v>
      </c>
      <c r="CA290">
        <v>0.89160354599916802</v>
      </c>
      <c r="CB290">
        <v>0.89036142392380702</v>
      </c>
      <c r="CC290">
        <v>0.87376327014686594</v>
      </c>
      <c r="CD290">
        <v>0.85906404475828602</v>
      </c>
      <c r="CE290">
        <v>0.84983901805908701</v>
      </c>
      <c r="CF290">
        <v>0.83533016275508798</v>
      </c>
      <c r="CG290">
        <v>0.81389190698935998</v>
      </c>
      <c r="CH290">
        <v>0.796779104367631</v>
      </c>
      <c r="CI290">
        <v>0.77914343419256404</v>
      </c>
      <c r="CJ290">
        <v>0.75623481097002099</v>
      </c>
      <c r="CK290">
        <v>0.73871345575250502</v>
      </c>
      <c r="CL290">
        <v>0.723312147821907</v>
      </c>
      <c r="CM290">
        <v>0.71595247749440405</v>
      </c>
      <c r="CN290">
        <v>0.71034689864873601</v>
      </c>
      <c r="CO290">
        <v>0.70177008891548298</v>
      </c>
      <c r="CP290">
        <v>0.68584625944440603</v>
      </c>
      <c r="CQ290">
        <v>0.67462058017707305</v>
      </c>
      <c r="CR290">
        <v>0.65275368246927001</v>
      </c>
      <c r="CS290">
        <v>0.62864841909903002</v>
      </c>
      <c r="CT290">
        <v>0.61016839014160396</v>
      </c>
      <c r="CU290">
        <v>0.59519831747159002</v>
      </c>
      <c r="CV290">
        <v>0.57540811667106995</v>
      </c>
      <c r="CW290">
        <v>0.56367117763851904</v>
      </c>
      <c r="CX290">
        <v>0.55157200255309602</v>
      </c>
      <c r="CY290">
        <v>0.53499093069405901</v>
      </c>
      <c r="CZ290">
        <v>0.51315556551631403</v>
      </c>
      <c r="DA290">
        <v>0.49442041602551201</v>
      </c>
      <c r="DB290">
        <v>0.47185160368602902</v>
      </c>
      <c r="DC290">
        <v>0.45440820118437297</v>
      </c>
      <c r="DD290">
        <v>0.44973003961645203</v>
      </c>
      <c r="DE290">
        <v>0.45176195792333701</v>
      </c>
      <c r="DF290">
        <v>0.45215250683348002</v>
      </c>
      <c r="DG290">
        <v>0.46242257565530498</v>
      </c>
      <c r="DH290">
        <v>0.47121661870436898</v>
      </c>
      <c r="DI290">
        <v>0.474428056455939</v>
      </c>
      <c r="DJ290">
        <v>0.47813542652264501</v>
      </c>
      <c r="DK290">
        <v>0.486052795352931</v>
      </c>
      <c r="DL290">
        <v>0.49271481506114401</v>
      </c>
      <c r="DM290">
        <v>0.50188397282031705</v>
      </c>
      <c r="DN290">
        <v>0.50929763858646104</v>
      </c>
      <c r="DO290">
        <v>0.52529121473380103</v>
      </c>
      <c r="DP290">
        <v>0.52760731957429396</v>
      </c>
      <c r="DQ290">
        <v>0.53575665420481</v>
      </c>
      <c r="DR290">
        <v>0.53855060879559902</v>
      </c>
      <c r="DS290">
        <v>0.53690635889332206</v>
      </c>
      <c r="DT290">
        <v>0.52812865383594598</v>
      </c>
      <c r="DU290">
        <v>0.52603086584522796</v>
      </c>
      <c r="DV290">
        <v>0.50919306984950197</v>
      </c>
      <c r="DW290">
        <v>0.49283860612056901</v>
      </c>
      <c r="DX290">
        <v>0.47993152459111899</v>
      </c>
      <c r="DY290">
        <v>0.46577655777668497</v>
      </c>
      <c r="DZ290">
        <v>0.45417817649708098</v>
      </c>
      <c r="EA290">
        <v>0.44876085935328702</v>
      </c>
      <c r="EB290">
        <v>0.452989800302186</v>
      </c>
      <c r="EC290">
        <v>0.45670962898803402</v>
      </c>
      <c r="ED290">
        <v>0.460910876536261</v>
      </c>
      <c r="EE290">
        <v>0.46841445288324801</v>
      </c>
      <c r="EF290">
        <v>0.47511768257158499</v>
      </c>
      <c r="EG290">
        <v>0.48105191467548802</v>
      </c>
      <c r="EH290">
        <v>0.49632144913321702</v>
      </c>
      <c r="EI290">
        <v>0.50268696534310497</v>
      </c>
      <c r="EJ290">
        <v>0.49339316032973701</v>
      </c>
      <c r="EK290">
        <v>0.48606918060941401</v>
      </c>
      <c r="EL290">
        <v>0.47171841296688399</v>
      </c>
      <c r="EM290">
        <v>0.46856081653430898</v>
      </c>
      <c r="EN290">
        <v>0.480070729453273</v>
      </c>
      <c r="EO290">
        <v>0.49914366469291899</v>
      </c>
      <c r="EP290">
        <v>0.53639754869568301</v>
      </c>
      <c r="EQ290">
        <v>0.58593830232563904</v>
      </c>
      <c r="ER290">
        <v>0.60754126866440705</v>
      </c>
      <c r="ES290">
        <v>0.61100661452444804</v>
      </c>
      <c r="ET290">
        <v>0.60608441573314298</v>
      </c>
      <c r="EU290">
        <v>0.56784962241447201</v>
      </c>
      <c r="EV290">
        <v>0.52294317137077695</v>
      </c>
      <c r="EW290">
        <v>0.49729859076134397</v>
      </c>
      <c r="EX290">
        <v>0.49693512086130198</v>
      </c>
      <c r="EY290">
        <v>0.52521454092458897</v>
      </c>
      <c r="EZ290">
        <v>0.54924431421729603</v>
      </c>
      <c r="FA290">
        <v>0.56576585922851996</v>
      </c>
      <c r="FB290">
        <v>0.56669842615902899</v>
      </c>
      <c r="FC290">
        <v>0.55277090473566703</v>
      </c>
      <c r="FD290">
        <v>0.55142639585353403</v>
      </c>
      <c r="FE290">
        <v>0.58147262540482902</v>
      </c>
      <c r="FF290">
        <v>0.61194415077405395</v>
      </c>
      <c r="FG290">
        <v>0.63083766314906198</v>
      </c>
      <c r="FH290">
        <v>0.63159765165889603</v>
      </c>
      <c r="FJ290">
        <v>1</v>
      </c>
    </row>
    <row r="291" spans="3:166" x14ac:dyDescent="0.2">
      <c r="C291" s="1">
        <f t="shared" si="4"/>
        <v>285</v>
      </c>
      <c r="D291">
        <v>1.5766198686269499</v>
      </c>
      <c r="E291">
        <v>1.6542118868689599</v>
      </c>
      <c r="F291">
        <v>1.76536181335141</v>
      </c>
      <c r="G291">
        <v>1.8288653647169399</v>
      </c>
      <c r="H291">
        <v>1.8066929062610999</v>
      </c>
      <c r="I291">
        <v>1.94312273984876</v>
      </c>
      <c r="J291">
        <v>2.0374436088944501</v>
      </c>
      <c r="K291">
        <v>2.0732617149535399</v>
      </c>
      <c r="L291">
        <v>2.1148495653387802</v>
      </c>
      <c r="M291">
        <v>2.0885963014809499</v>
      </c>
      <c r="N291">
        <v>1.98588175717288</v>
      </c>
      <c r="O291">
        <v>1.8949814990801701</v>
      </c>
      <c r="P291">
        <v>1.8438767218266701</v>
      </c>
      <c r="Q291">
        <v>1.7963043395957601</v>
      </c>
      <c r="R291">
        <v>1.5842430177483</v>
      </c>
      <c r="S291">
        <v>1.39758004841698</v>
      </c>
      <c r="T291">
        <v>1.2028163380471599</v>
      </c>
      <c r="U291">
        <v>0.97517119205620395</v>
      </c>
      <c r="V291">
        <v>0.75058612923883505</v>
      </c>
      <c r="W291">
        <v>0.76456304958926102</v>
      </c>
      <c r="X291">
        <v>0.76392108556718596</v>
      </c>
      <c r="Y291">
        <v>0.75762808085417699</v>
      </c>
      <c r="Z291">
        <v>0.75489002200522304</v>
      </c>
      <c r="AA291">
        <v>0.74000084475899197</v>
      </c>
      <c r="AB291">
        <v>0.71516613721615097</v>
      </c>
      <c r="AC291">
        <v>0.69656937341847203</v>
      </c>
      <c r="AD291">
        <v>0.68562696016711699</v>
      </c>
      <c r="AE291">
        <v>0.68366198984281101</v>
      </c>
      <c r="AF291">
        <v>0.69253936109783898</v>
      </c>
      <c r="AG291">
        <v>0.71247478186868995</v>
      </c>
      <c r="AH291">
        <v>0.74218041229003795</v>
      </c>
      <c r="AI291">
        <v>0.76991392817673598</v>
      </c>
      <c r="AJ291">
        <v>0.79400746761641094</v>
      </c>
      <c r="AK291">
        <v>0.81444650522941597</v>
      </c>
      <c r="AL291">
        <v>0.85211152699097203</v>
      </c>
      <c r="AM291">
        <v>0.89589545994219999</v>
      </c>
      <c r="AN291">
        <v>0.94217984070141103</v>
      </c>
      <c r="AO291">
        <v>1.0145146122193101</v>
      </c>
      <c r="AP291">
        <v>1.09768117639952</v>
      </c>
      <c r="AQ291">
        <v>1.1056973022379899</v>
      </c>
      <c r="AR291">
        <v>1.08554651265733</v>
      </c>
      <c r="AS291">
        <v>1.0553842336938299</v>
      </c>
      <c r="AT291">
        <v>0.99240314556283704</v>
      </c>
      <c r="AU291">
        <v>0.911469112275198</v>
      </c>
      <c r="AV291">
        <v>0.89107823552528698</v>
      </c>
      <c r="AW291">
        <v>0.88760650228631899</v>
      </c>
      <c r="AX291">
        <v>0.88391264129944302</v>
      </c>
      <c r="AY291">
        <v>0.88345765420672095</v>
      </c>
      <c r="AZ291">
        <v>0.87193127046864805</v>
      </c>
      <c r="BA291">
        <v>0.859735350907883</v>
      </c>
      <c r="BB291">
        <v>0.84051317757405497</v>
      </c>
      <c r="BC291">
        <v>0.82485387210560601</v>
      </c>
      <c r="BD291">
        <v>0.79525590183648998</v>
      </c>
      <c r="BE291">
        <v>0.79319545367795197</v>
      </c>
      <c r="BF291">
        <v>0.78582912983053799</v>
      </c>
      <c r="BG291">
        <v>0.78381495592873796</v>
      </c>
      <c r="BH291">
        <v>0.78232820896201405</v>
      </c>
      <c r="BI291">
        <v>0.78774275190008403</v>
      </c>
      <c r="BJ291">
        <v>0.78805904837526597</v>
      </c>
      <c r="BK291">
        <v>0.78270272642973704</v>
      </c>
      <c r="BL291">
        <v>0.77681732369138201</v>
      </c>
      <c r="BM291">
        <v>0.77123222754105802</v>
      </c>
      <c r="BN291">
        <v>0.774385113990534</v>
      </c>
      <c r="BO291">
        <v>0.77315223242271403</v>
      </c>
      <c r="BP291">
        <v>0.76985099639773702</v>
      </c>
      <c r="BQ291">
        <v>0.77170195086618398</v>
      </c>
      <c r="BR291">
        <v>0.75573331230094298</v>
      </c>
      <c r="BS291">
        <v>0.75841831720855502</v>
      </c>
      <c r="BT291">
        <v>0.76120609151250895</v>
      </c>
      <c r="BU291">
        <v>0.76175210130424897</v>
      </c>
      <c r="BV291">
        <v>0.74796507729028405</v>
      </c>
      <c r="BW291">
        <v>0.74426793438549899</v>
      </c>
      <c r="BX291">
        <v>0.71243169238298498</v>
      </c>
      <c r="BY291">
        <v>0.67967489832539296</v>
      </c>
      <c r="BZ291">
        <v>0.65261547308845602</v>
      </c>
      <c r="CA291">
        <v>0.62409517951872095</v>
      </c>
      <c r="CB291">
        <v>0.59825827277958199</v>
      </c>
      <c r="CC291">
        <v>0.58053026949495701</v>
      </c>
      <c r="CD291">
        <v>0.559999605440617</v>
      </c>
      <c r="CE291">
        <v>0.53611951939756097</v>
      </c>
      <c r="CF291">
        <v>0.51597509085363702</v>
      </c>
      <c r="CG291">
        <v>0.49743673089686702</v>
      </c>
      <c r="CH291">
        <v>0.47610758512717999</v>
      </c>
      <c r="CI291">
        <v>0.45453157500338598</v>
      </c>
      <c r="CJ291" t="s">
        <v>4</v>
      </c>
      <c r="CK291" t="s">
        <v>4</v>
      </c>
      <c r="CL291" t="s">
        <v>4</v>
      </c>
      <c r="CM291" t="s">
        <v>4</v>
      </c>
      <c r="CN291" t="s">
        <v>4</v>
      </c>
      <c r="CO291" t="s">
        <v>4</v>
      </c>
      <c r="CP291" t="s">
        <v>4</v>
      </c>
      <c r="CQ291" t="s">
        <v>4</v>
      </c>
      <c r="CR291" t="s">
        <v>4</v>
      </c>
      <c r="CS291" t="s">
        <v>4</v>
      </c>
      <c r="CT291" t="s">
        <v>4</v>
      </c>
      <c r="CU291" t="s">
        <v>4</v>
      </c>
      <c r="CV291" t="s">
        <v>4</v>
      </c>
      <c r="CW291" t="s">
        <v>4</v>
      </c>
      <c r="CX291" t="s">
        <v>4</v>
      </c>
      <c r="CY291" t="s">
        <v>4</v>
      </c>
      <c r="CZ291" t="s">
        <v>4</v>
      </c>
      <c r="DA291" t="s">
        <v>4</v>
      </c>
      <c r="DB291" t="s">
        <v>4</v>
      </c>
      <c r="DC291" t="s">
        <v>4</v>
      </c>
      <c r="DD291" t="s">
        <v>4</v>
      </c>
      <c r="DE291" t="s">
        <v>4</v>
      </c>
      <c r="DF291" t="s">
        <v>4</v>
      </c>
      <c r="DG291" t="s">
        <v>4</v>
      </c>
      <c r="DH291" t="s">
        <v>4</v>
      </c>
      <c r="DI291" t="s">
        <v>4</v>
      </c>
      <c r="DJ291" t="s">
        <v>4</v>
      </c>
      <c r="DK291" t="s">
        <v>4</v>
      </c>
      <c r="DL291" t="s">
        <v>4</v>
      </c>
      <c r="DM291" t="s">
        <v>4</v>
      </c>
      <c r="DN291" t="s">
        <v>4</v>
      </c>
      <c r="DO291" t="s">
        <v>4</v>
      </c>
      <c r="DP291" t="s">
        <v>4</v>
      </c>
      <c r="DQ291" t="s">
        <v>4</v>
      </c>
      <c r="DR291" t="s">
        <v>4</v>
      </c>
      <c r="DS291" t="s">
        <v>4</v>
      </c>
      <c r="DT291" t="s">
        <v>4</v>
      </c>
      <c r="DU291" t="s">
        <v>4</v>
      </c>
      <c r="DV291" t="s">
        <v>4</v>
      </c>
      <c r="DW291" t="s">
        <v>4</v>
      </c>
      <c r="DX291" t="s">
        <v>4</v>
      </c>
      <c r="DY291" t="s">
        <v>4</v>
      </c>
      <c r="DZ291" t="s">
        <v>4</v>
      </c>
      <c r="EA291" t="s">
        <v>4</v>
      </c>
      <c r="EB291" t="s">
        <v>4</v>
      </c>
      <c r="EC291" t="s">
        <v>4</v>
      </c>
      <c r="ED291" t="s">
        <v>4</v>
      </c>
      <c r="EE291" t="s">
        <v>4</v>
      </c>
      <c r="EF291" t="s">
        <v>4</v>
      </c>
      <c r="EG291" t="s">
        <v>4</v>
      </c>
      <c r="EH291" t="s">
        <v>4</v>
      </c>
      <c r="EI291" t="s">
        <v>4</v>
      </c>
      <c r="EJ291" t="s">
        <v>4</v>
      </c>
      <c r="EK291" t="s">
        <v>4</v>
      </c>
      <c r="EL291" t="s">
        <v>4</v>
      </c>
      <c r="EM291" t="s">
        <v>4</v>
      </c>
      <c r="EN291" t="s">
        <v>4</v>
      </c>
      <c r="EO291" t="s">
        <v>4</v>
      </c>
      <c r="EP291" t="s">
        <v>4</v>
      </c>
      <c r="EQ291" t="s">
        <v>4</v>
      </c>
      <c r="ER291" t="s">
        <v>4</v>
      </c>
      <c r="ES291" t="s">
        <v>4</v>
      </c>
      <c r="ET291" t="s">
        <v>4</v>
      </c>
      <c r="EU291" t="s">
        <v>4</v>
      </c>
      <c r="EV291" t="s">
        <v>4</v>
      </c>
      <c r="EW291" t="s">
        <v>4</v>
      </c>
      <c r="EX291" t="s">
        <v>4</v>
      </c>
      <c r="EY291" t="s">
        <v>4</v>
      </c>
      <c r="EZ291" t="s">
        <v>4</v>
      </c>
      <c r="FA291" t="s">
        <v>4</v>
      </c>
      <c r="FB291" t="s">
        <v>4</v>
      </c>
      <c r="FC291" t="s">
        <v>4</v>
      </c>
      <c r="FD291" t="s">
        <v>4</v>
      </c>
      <c r="FE291" t="s">
        <v>4</v>
      </c>
      <c r="FF291" t="s">
        <v>4</v>
      </c>
      <c r="FG291" t="s">
        <v>4</v>
      </c>
      <c r="FH291" t="s">
        <v>4</v>
      </c>
      <c r="FJ291">
        <v>1</v>
      </c>
    </row>
    <row r="292" spans="3:166" x14ac:dyDescent="0.2">
      <c r="C292" s="1">
        <f t="shared" si="4"/>
        <v>286</v>
      </c>
      <c r="D292">
        <v>1.7130848403799499</v>
      </c>
      <c r="E292">
        <v>1.7211704509282499</v>
      </c>
      <c r="F292">
        <v>1.70554726895581</v>
      </c>
      <c r="G292">
        <v>1.7433743665106201</v>
      </c>
      <c r="H292">
        <v>1.79125393519292</v>
      </c>
      <c r="I292">
        <v>1.84076001100529</v>
      </c>
      <c r="J292">
        <v>1.81925632859062</v>
      </c>
      <c r="K292">
        <v>1.6308449941729399</v>
      </c>
      <c r="L292">
        <v>1.3691150185741801</v>
      </c>
      <c r="M292">
        <v>1.1016479858483099</v>
      </c>
      <c r="N292">
        <v>0.90315917067520202</v>
      </c>
      <c r="O292">
        <v>0.74604775397997103</v>
      </c>
      <c r="P292">
        <v>0.71817913080866003</v>
      </c>
      <c r="Q292">
        <v>0.69899214751985295</v>
      </c>
      <c r="R292">
        <v>0.67915024723434403</v>
      </c>
      <c r="S292">
        <v>0.62105417466887902</v>
      </c>
      <c r="T292">
        <v>0.55528068657238805</v>
      </c>
      <c r="U292">
        <v>0.51975443659388798</v>
      </c>
      <c r="V292">
        <v>0.499423601494973</v>
      </c>
      <c r="W292">
        <v>0.486799456341384</v>
      </c>
      <c r="X292">
        <v>0.47824001987557502</v>
      </c>
      <c r="Y292">
        <v>0.48854180392456997</v>
      </c>
      <c r="Z292">
        <v>0.50784217921373498</v>
      </c>
      <c r="AA292">
        <v>0.53576937961814897</v>
      </c>
      <c r="AB292">
        <v>0.56590911929021503</v>
      </c>
      <c r="AC292">
        <v>0.59535263336322497</v>
      </c>
      <c r="AD292">
        <v>0.61335233435016201</v>
      </c>
      <c r="AE292">
        <v>0.62500057971793199</v>
      </c>
      <c r="AF292">
        <v>0.64319866667174597</v>
      </c>
      <c r="AG292">
        <v>0.66555946752001904</v>
      </c>
      <c r="AH292">
        <v>0.68801291372069795</v>
      </c>
      <c r="AI292">
        <v>0.71062306381953799</v>
      </c>
      <c r="AJ292">
        <v>0.741158969992459</v>
      </c>
      <c r="AK292">
        <v>0.77293610157574499</v>
      </c>
      <c r="AL292">
        <v>0.81020193489352899</v>
      </c>
      <c r="AM292">
        <v>0.84347414821180999</v>
      </c>
      <c r="AN292">
        <v>0.89543409507112104</v>
      </c>
      <c r="AO292">
        <v>0.92019416473425497</v>
      </c>
      <c r="AP292">
        <v>0.92177190232986905</v>
      </c>
      <c r="AQ292">
        <v>0.89280387872546496</v>
      </c>
      <c r="AR292">
        <v>0.84432831230731298</v>
      </c>
      <c r="AS292">
        <v>0.77096002529806296</v>
      </c>
      <c r="AT292">
        <v>0.744372228237559</v>
      </c>
      <c r="AU292">
        <v>0.71895507603353903</v>
      </c>
      <c r="AV292">
        <v>0.71669749352010403</v>
      </c>
      <c r="AW292">
        <v>0.72922410343297095</v>
      </c>
      <c r="AX292">
        <v>0.73127489804435997</v>
      </c>
      <c r="AY292">
        <v>0.71618922095158299</v>
      </c>
      <c r="AZ292">
        <v>0.72141566356401399</v>
      </c>
      <c r="BA292">
        <v>0.71192883076517099</v>
      </c>
      <c r="BB292">
        <v>0.71685683066935002</v>
      </c>
      <c r="BC292">
        <v>0.73958719898780001</v>
      </c>
      <c r="BD292">
        <v>0.75199118909176199</v>
      </c>
      <c r="BE292">
        <v>0.75759582810635795</v>
      </c>
      <c r="BF292">
        <v>0.76679743426673697</v>
      </c>
      <c r="BG292">
        <v>0.77353131710859002</v>
      </c>
      <c r="BH292">
        <v>0.75425639828549296</v>
      </c>
      <c r="BI292">
        <v>0.73180246323488796</v>
      </c>
      <c r="BJ292">
        <v>0.70676376558024601</v>
      </c>
      <c r="BK292">
        <v>0.681276299794638</v>
      </c>
      <c r="BL292">
        <v>0.64701784983534705</v>
      </c>
      <c r="BM292">
        <v>0.62252106987701405</v>
      </c>
      <c r="BN292">
        <v>0.60492345883733301</v>
      </c>
      <c r="BO292">
        <v>0.56975735358379898</v>
      </c>
      <c r="BP292">
        <v>0.53668985316371398</v>
      </c>
      <c r="BQ292">
        <v>0.51830633829162098</v>
      </c>
      <c r="BR292">
        <v>0.50042735811934003</v>
      </c>
      <c r="BS292">
        <v>0.46814221020329699</v>
      </c>
      <c r="BT292">
        <v>0.45963607233236697</v>
      </c>
      <c r="BU292">
        <v>0.45922051805236802</v>
      </c>
      <c r="BV292">
        <v>0.44648680896254</v>
      </c>
      <c r="BW292">
        <v>0.44532243461572601</v>
      </c>
      <c r="BX292">
        <v>0.45494502963141198</v>
      </c>
      <c r="BY292">
        <v>0.45282729675474598</v>
      </c>
      <c r="BZ292">
        <v>0.44987694063272998</v>
      </c>
      <c r="CA292">
        <v>0.450734256364962</v>
      </c>
      <c r="CB292">
        <v>0.44433106455182902</v>
      </c>
      <c r="CC292">
        <v>0.43791423270381702</v>
      </c>
      <c r="CD292">
        <v>0.43528257247111002</v>
      </c>
      <c r="CE292">
        <v>0.42832348295234302</v>
      </c>
      <c r="CF292">
        <v>0.41929124011859098</v>
      </c>
      <c r="CG292">
        <v>0.41766789684461397</v>
      </c>
      <c r="CH292">
        <v>0.41121191193402001</v>
      </c>
      <c r="CI292">
        <v>0.41272201793222402</v>
      </c>
      <c r="CJ292">
        <v>0.41209186655624003</v>
      </c>
      <c r="CK292">
        <v>0.42833236160847799</v>
      </c>
      <c r="CL292" t="s">
        <v>4</v>
      </c>
      <c r="CM292" t="s">
        <v>4</v>
      </c>
      <c r="CN292" t="s">
        <v>4</v>
      </c>
      <c r="CO292" t="s">
        <v>4</v>
      </c>
      <c r="CP292" t="s">
        <v>4</v>
      </c>
      <c r="CQ292" t="s">
        <v>4</v>
      </c>
      <c r="CR292" t="s">
        <v>4</v>
      </c>
      <c r="CS292" t="s">
        <v>4</v>
      </c>
      <c r="CT292" t="s">
        <v>4</v>
      </c>
      <c r="CU292" t="s">
        <v>4</v>
      </c>
      <c r="CV292" t="s">
        <v>4</v>
      </c>
      <c r="CW292" t="s">
        <v>4</v>
      </c>
      <c r="CX292" t="s">
        <v>4</v>
      </c>
      <c r="CY292" t="s">
        <v>4</v>
      </c>
      <c r="CZ292" t="s">
        <v>4</v>
      </c>
      <c r="DA292" t="s">
        <v>4</v>
      </c>
      <c r="DB292" t="s">
        <v>4</v>
      </c>
      <c r="DC292" t="s">
        <v>4</v>
      </c>
      <c r="DD292" t="s">
        <v>4</v>
      </c>
      <c r="DE292" t="s">
        <v>4</v>
      </c>
      <c r="DF292" t="s">
        <v>4</v>
      </c>
      <c r="DG292" t="s">
        <v>4</v>
      </c>
      <c r="DH292" t="s">
        <v>4</v>
      </c>
      <c r="DI292" t="s">
        <v>4</v>
      </c>
      <c r="DJ292" t="s">
        <v>4</v>
      </c>
      <c r="DK292" t="s">
        <v>4</v>
      </c>
      <c r="DL292" t="s">
        <v>4</v>
      </c>
      <c r="DM292" t="s">
        <v>4</v>
      </c>
      <c r="DN292" t="s">
        <v>4</v>
      </c>
      <c r="DO292" t="s">
        <v>4</v>
      </c>
      <c r="DP292" t="s">
        <v>4</v>
      </c>
      <c r="DQ292" t="s">
        <v>4</v>
      </c>
      <c r="DR292" t="s">
        <v>4</v>
      </c>
      <c r="DS292" t="s">
        <v>4</v>
      </c>
      <c r="DT292" t="s">
        <v>4</v>
      </c>
      <c r="DU292" t="s">
        <v>4</v>
      </c>
      <c r="DV292" t="s">
        <v>4</v>
      </c>
      <c r="DW292" t="s">
        <v>4</v>
      </c>
      <c r="DX292" t="s">
        <v>4</v>
      </c>
      <c r="DY292" t="s">
        <v>4</v>
      </c>
      <c r="DZ292" t="s">
        <v>4</v>
      </c>
      <c r="EA292" t="s">
        <v>4</v>
      </c>
      <c r="EB292" t="s">
        <v>4</v>
      </c>
      <c r="EC292" t="s">
        <v>4</v>
      </c>
      <c r="ED292" t="s">
        <v>4</v>
      </c>
      <c r="EE292" t="s">
        <v>4</v>
      </c>
      <c r="EF292" t="s">
        <v>4</v>
      </c>
      <c r="EG292" t="s">
        <v>4</v>
      </c>
      <c r="EH292" t="s">
        <v>4</v>
      </c>
      <c r="EI292" t="s">
        <v>4</v>
      </c>
      <c r="EJ292" t="s">
        <v>4</v>
      </c>
      <c r="EK292" t="s">
        <v>4</v>
      </c>
      <c r="EL292" t="s">
        <v>4</v>
      </c>
      <c r="EM292" t="s">
        <v>4</v>
      </c>
      <c r="EN292" t="s">
        <v>4</v>
      </c>
      <c r="EO292" t="s">
        <v>4</v>
      </c>
      <c r="EP292" t="s">
        <v>4</v>
      </c>
      <c r="EQ292" t="s">
        <v>4</v>
      </c>
      <c r="ER292" t="s">
        <v>4</v>
      </c>
      <c r="ES292" t="s">
        <v>4</v>
      </c>
      <c r="ET292" t="s">
        <v>4</v>
      </c>
      <c r="EU292" t="s">
        <v>4</v>
      </c>
      <c r="EV292" t="s">
        <v>4</v>
      </c>
      <c r="EW292" t="s">
        <v>4</v>
      </c>
      <c r="EX292" t="s">
        <v>4</v>
      </c>
      <c r="EY292" t="s">
        <v>4</v>
      </c>
      <c r="EZ292" t="s">
        <v>4</v>
      </c>
      <c r="FA292" t="s">
        <v>4</v>
      </c>
      <c r="FB292" t="s">
        <v>4</v>
      </c>
      <c r="FC292" t="s">
        <v>4</v>
      </c>
      <c r="FD292" t="s">
        <v>4</v>
      </c>
      <c r="FE292" t="s">
        <v>4</v>
      </c>
      <c r="FF292" t="s">
        <v>4</v>
      </c>
      <c r="FG292" t="s">
        <v>4</v>
      </c>
      <c r="FH292" t="s">
        <v>4</v>
      </c>
      <c r="FJ292">
        <v>1</v>
      </c>
    </row>
    <row r="293" spans="3:166" x14ac:dyDescent="0.2">
      <c r="C293" s="1">
        <f t="shared" si="4"/>
        <v>287</v>
      </c>
      <c r="D293" t="s">
        <v>4</v>
      </c>
      <c r="E293" t="s">
        <v>4</v>
      </c>
      <c r="F293" t="s">
        <v>4</v>
      </c>
      <c r="G293">
        <v>2.0747112217436801</v>
      </c>
      <c r="H293">
        <v>2.0820836502524398</v>
      </c>
      <c r="I293">
        <v>1.8149878022664001</v>
      </c>
      <c r="J293">
        <v>1.5546945333523701</v>
      </c>
      <c r="K293">
        <v>1.23854240874536</v>
      </c>
      <c r="L293">
        <v>1.0030626520068699</v>
      </c>
      <c r="M293">
        <v>0.789473089414364</v>
      </c>
      <c r="N293">
        <v>0.80206268630145106</v>
      </c>
      <c r="O293">
        <v>0.80342178100392803</v>
      </c>
      <c r="P293">
        <v>0.84817469218784203</v>
      </c>
      <c r="Q293">
        <v>0.80153075840648103</v>
      </c>
      <c r="R293">
        <v>0.74178701866750196</v>
      </c>
      <c r="S293">
        <v>0.69662652165893602</v>
      </c>
      <c r="T293">
        <v>0.67087128154570197</v>
      </c>
      <c r="U293">
        <v>0.66295109644681305</v>
      </c>
      <c r="V293">
        <v>0.66137801329911805</v>
      </c>
      <c r="W293">
        <v>0.66787198391094704</v>
      </c>
      <c r="X293">
        <v>0.67630166497912902</v>
      </c>
      <c r="Y293">
        <v>0.68911574912816098</v>
      </c>
      <c r="Z293">
        <v>0.700701293141199</v>
      </c>
      <c r="AA293">
        <v>0.71418124900733104</v>
      </c>
      <c r="AB293">
        <v>0.72921777163965595</v>
      </c>
      <c r="AC293">
        <v>0.75109147237437102</v>
      </c>
      <c r="AD293">
        <v>0.76855251551650705</v>
      </c>
      <c r="AE293">
        <v>0.79546474482756802</v>
      </c>
      <c r="AF293">
        <v>0.79796895099277998</v>
      </c>
      <c r="AG293">
        <v>0.78732538971521704</v>
      </c>
      <c r="AH293">
        <v>0.77449372921718496</v>
      </c>
      <c r="AI293">
        <v>0.78485843736949901</v>
      </c>
      <c r="AJ293">
        <v>0.83120745667407803</v>
      </c>
      <c r="AK293">
        <v>0.90201287497164195</v>
      </c>
      <c r="AL293">
        <v>0.99101182455350201</v>
      </c>
      <c r="AM293">
        <v>1.06918539148281</v>
      </c>
      <c r="AN293">
        <v>1.1265542530697701</v>
      </c>
      <c r="AO293">
        <v>1.1135645229048701</v>
      </c>
      <c r="AP293">
        <v>1.0832313831249301</v>
      </c>
      <c r="AQ293">
        <v>1.00172139613724</v>
      </c>
      <c r="AR293">
        <v>0.94458927941591897</v>
      </c>
      <c r="AS293">
        <v>0.87127875503640895</v>
      </c>
      <c r="AT293">
        <v>0.82611752662142901</v>
      </c>
      <c r="AU293">
        <v>0.80026624722927997</v>
      </c>
      <c r="AV293">
        <v>0.81556601863113298</v>
      </c>
      <c r="AW293">
        <v>0.79488113411271399</v>
      </c>
      <c r="AX293">
        <v>0.79798236685519297</v>
      </c>
      <c r="AY293">
        <v>0.78349446560412295</v>
      </c>
      <c r="AZ293">
        <v>0.77294516632558896</v>
      </c>
      <c r="BA293">
        <v>0.76357579497711503</v>
      </c>
      <c r="BB293">
        <v>0.77329587325536198</v>
      </c>
      <c r="BC293">
        <v>0.77230108973029998</v>
      </c>
      <c r="BD293">
        <v>0.78267681720880999</v>
      </c>
      <c r="BE293">
        <v>0.77872710737480599</v>
      </c>
      <c r="BF293">
        <v>0.77246855632518496</v>
      </c>
      <c r="BG293">
        <v>0.77785559195533405</v>
      </c>
      <c r="BH293">
        <v>0.782046804774432</v>
      </c>
      <c r="BI293">
        <v>0.76436741202910596</v>
      </c>
      <c r="BJ293">
        <v>0.76704502784403905</v>
      </c>
      <c r="BK293">
        <v>0.77254300281660804</v>
      </c>
      <c r="BL293">
        <v>0.76513242189628505</v>
      </c>
      <c r="BM293">
        <v>0.76475768796924803</v>
      </c>
      <c r="BN293">
        <v>0.78659729042232496</v>
      </c>
      <c r="BO293">
        <v>0.79194826016324804</v>
      </c>
      <c r="BP293">
        <v>0.80083594378969603</v>
      </c>
      <c r="BQ293">
        <v>0.80620811961162098</v>
      </c>
      <c r="BR293">
        <v>0.79974098488827605</v>
      </c>
      <c r="BS293">
        <v>0.79747244475346601</v>
      </c>
      <c r="BT293">
        <v>0.796311193723513</v>
      </c>
      <c r="BU293">
        <v>0.79896130024683099</v>
      </c>
      <c r="BV293">
        <v>0.79895895340592304</v>
      </c>
      <c r="BW293">
        <v>0.80448771629132199</v>
      </c>
      <c r="BX293">
        <v>0.78470188268431995</v>
      </c>
      <c r="BY293">
        <v>0.74378685165201697</v>
      </c>
      <c r="BZ293">
        <v>0.680395696412603</v>
      </c>
      <c r="CA293">
        <v>0.598116155166593</v>
      </c>
      <c r="CB293">
        <v>0.51745259951492595</v>
      </c>
      <c r="CC293">
        <v>0.46589872438510999</v>
      </c>
      <c r="CD293">
        <v>0.44511226673950299</v>
      </c>
      <c r="CE293">
        <v>0.45950078253250898</v>
      </c>
      <c r="CF293">
        <v>0.49336699148107199</v>
      </c>
      <c r="CG293">
        <v>0.52333970486672199</v>
      </c>
      <c r="CH293">
        <v>0.52919473557742502</v>
      </c>
      <c r="CI293">
        <v>0.53367679203701002</v>
      </c>
      <c r="CJ293">
        <v>0.52641769791260495</v>
      </c>
      <c r="CK293">
        <v>0.52093840371087896</v>
      </c>
      <c r="CL293">
        <v>0.53232232285441095</v>
      </c>
      <c r="CM293">
        <v>0.57141702260890403</v>
      </c>
      <c r="CN293">
        <v>0.60064159254735505</v>
      </c>
      <c r="CO293">
        <v>0.62593850222261704</v>
      </c>
      <c r="CP293">
        <v>0.65413069417001302</v>
      </c>
      <c r="CQ293">
        <v>0.677133851650211</v>
      </c>
      <c r="CR293">
        <v>0.67826216118635296</v>
      </c>
      <c r="CS293">
        <v>0.67671160098613004</v>
      </c>
      <c r="CT293">
        <v>0.67316298329603197</v>
      </c>
      <c r="CU293">
        <v>0.67007062077645396</v>
      </c>
      <c r="CV293">
        <v>0.65464971711017195</v>
      </c>
      <c r="CW293">
        <v>0.65253848572923301</v>
      </c>
      <c r="CX293">
        <v>0.64816217025226197</v>
      </c>
      <c r="CY293">
        <v>0.64063242910192497</v>
      </c>
      <c r="CZ293">
        <v>0.64516676651405203</v>
      </c>
      <c r="DA293">
        <v>0.65857098956123195</v>
      </c>
      <c r="DB293">
        <v>0.66241424046286701</v>
      </c>
      <c r="DC293">
        <v>0.67088711054769501</v>
      </c>
      <c r="DD293">
        <v>0.69184531679189298</v>
      </c>
      <c r="DE293">
        <v>0.69090135500789795</v>
      </c>
      <c r="DF293">
        <v>0.67489964434987704</v>
      </c>
      <c r="DG293">
        <v>0.67102420111795003</v>
      </c>
      <c r="DH293">
        <v>0.65628561794781004</v>
      </c>
      <c r="DI293">
        <v>0.63042728010411198</v>
      </c>
      <c r="DJ293">
        <v>0.62029382695285296</v>
      </c>
      <c r="DK293">
        <v>0.63637586956426795</v>
      </c>
      <c r="DL293">
        <v>0.65434034011921505</v>
      </c>
      <c r="DM293">
        <v>0.68060858953693704</v>
      </c>
      <c r="DN293">
        <v>0.70455264862741696</v>
      </c>
      <c r="DO293">
        <v>0.72045502860156396</v>
      </c>
      <c r="DP293">
        <v>0.71409786252559304</v>
      </c>
      <c r="DQ293">
        <v>0.70693337171858495</v>
      </c>
      <c r="DR293">
        <v>0.69824455246810802</v>
      </c>
      <c r="DS293">
        <v>0.69302857306876098</v>
      </c>
      <c r="DT293">
        <v>0.68922545712552097</v>
      </c>
      <c r="DU293">
        <v>0.69251145556486104</v>
      </c>
      <c r="DV293">
        <v>0.68940945114885999</v>
      </c>
      <c r="DW293">
        <v>0.69604798762522502</v>
      </c>
      <c r="DX293">
        <v>0.69638497318731896</v>
      </c>
      <c r="DY293">
        <v>0.68810701585048395</v>
      </c>
      <c r="DZ293">
        <v>0.67786344730987103</v>
      </c>
      <c r="EA293">
        <v>0.67031420422378396</v>
      </c>
      <c r="EB293">
        <v>0.65801708795014302</v>
      </c>
      <c r="EC293">
        <v>0.65140598960010498</v>
      </c>
      <c r="ED293">
        <v>0.65148096407001599</v>
      </c>
      <c r="EE293">
        <v>0.65042895506971499</v>
      </c>
      <c r="EF293">
        <v>0.64575072258088195</v>
      </c>
      <c r="EG293">
        <v>0.63816748064399398</v>
      </c>
      <c r="EH293">
        <v>0.61982412280309496</v>
      </c>
      <c r="EI293">
        <v>0.60880143014279198</v>
      </c>
      <c r="EJ293">
        <v>0.60817620573055797</v>
      </c>
      <c r="EK293">
        <v>0.609654733541942</v>
      </c>
      <c r="EL293">
        <v>0.61857315986746497</v>
      </c>
      <c r="EM293">
        <v>0.646760973198513</v>
      </c>
      <c r="EN293">
        <v>0.66570597696814504</v>
      </c>
      <c r="EO293" t="s">
        <v>4</v>
      </c>
      <c r="EP293" t="s">
        <v>4</v>
      </c>
      <c r="EQ293" t="s">
        <v>4</v>
      </c>
      <c r="ER293" t="s">
        <v>4</v>
      </c>
      <c r="ES293" t="s">
        <v>4</v>
      </c>
      <c r="ET293" t="s">
        <v>4</v>
      </c>
      <c r="EU293" t="s">
        <v>4</v>
      </c>
      <c r="EV293" t="s">
        <v>4</v>
      </c>
      <c r="EW293" t="s">
        <v>4</v>
      </c>
      <c r="EX293" t="s">
        <v>4</v>
      </c>
      <c r="EY293" t="s">
        <v>4</v>
      </c>
      <c r="EZ293" t="s">
        <v>4</v>
      </c>
      <c r="FA293" t="s">
        <v>4</v>
      </c>
      <c r="FB293" t="s">
        <v>4</v>
      </c>
      <c r="FC293" t="s">
        <v>4</v>
      </c>
      <c r="FD293" t="s">
        <v>4</v>
      </c>
      <c r="FE293" t="s">
        <v>4</v>
      </c>
      <c r="FF293" t="s">
        <v>4</v>
      </c>
      <c r="FG293" t="s">
        <v>4</v>
      </c>
      <c r="FH293" t="s">
        <v>4</v>
      </c>
      <c r="FJ293">
        <v>0</v>
      </c>
    </row>
    <row r="294" spans="3:166" x14ac:dyDescent="0.2">
      <c r="C294" s="1">
        <f t="shared" si="4"/>
        <v>288</v>
      </c>
      <c r="D294">
        <v>1.7386827002840599</v>
      </c>
      <c r="E294">
        <v>1.7554923265712099</v>
      </c>
      <c r="F294">
        <v>1.7755011472776301</v>
      </c>
      <c r="G294">
        <v>1.8052678302398</v>
      </c>
      <c r="H294">
        <v>1.8356923340511599</v>
      </c>
      <c r="I294">
        <v>1.84658701379035</v>
      </c>
      <c r="J294">
        <v>1.8593641123468501</v>
      </c>
      <c r="K294">
        <v>1.86556668982923</v>
      </c>
      <c r="L294">
        <v>1.85494872200095</v>
      </c>
      <c r="M294">
        <v>1.8310208448057399</v>
      </c>
      <c r="N294">
        <v>1.8563853373741801</v>
      </c>
      <c r="O294">
        <v>1.87659348491147</v>
      </c>
      <c r="P294">
        <v>1.92846632805261</v>
      </c>
      <c r="Q294">
        <v>1.93553209841518</v>
      </c>
      <c r="R294">
        <v>1.7308719035570299</v>
      </c>
      <c r="S294">
        <v>1.49360238013166</v>
      </c>
      <c r="T294">
        <v>1.2563924670730899</v>
      </c>
      <c r="U294">
        <v>0.97346766697290199</v>
      </c>
      <c r="V294">
        <v>0.77775802382583203</v>
      </c>
      <c r="W294">
        <v>0.80079910827252898</v>
      </c>
      <c r="X294">
        <v>0.81145121485945604</v>
      </c>
      <c r="Y294">
        <v>0.80270792573231198</v>
      </c>
      <c r="Z294">
        <v>0.80618805120964299</v>
      </c>
      <c r="AA294">
        <v>0.76337672038816695</v>
      </c>
      <c r="AB294">
        <v>0.71802989532378902</v>
      </c>
      <c r="AC294">
        <v>0.69994603009498502</v>
      </c>
      <c r="AD294">
        <v>0.71311464622967102</v>
      </c>
      <c r="AE294">
        <v>0.745618772603589</v>
      </c>
      <c r="AF294">
        <v>0.79814493901862504</v>
      </c>
      <c r="AG294">
        <v>0.85777734795460703</v>
      </c>
      <c r="AH294">
        <v>0.90589859342087997</v>
      </c>
      <c r="AI294">
        <v>0.95496757056966497</v>
      </c>
      <c r="AJ294">
        <v>1.00149182577339</v>
      </c>
      <c r="AK294">
        <v>1.03856378900214</v>
      </c>
      <c r="AL294">
        <v>1.0660712145113</v>
      </c>
      <c r="AM294">
        <v>1.0816368321726699</v>
      </c>
      <c r="AN294">
        <v>1.1011943689297901</v>
      </c>
      <c r="AO294">
        <v>1.1202673644199601</v>
      </c>
      <c r="AP294">
        <v>1.1372412054954699</v>
      </c>
      <c r="AQ294">
        <v>1.1255595628030799</v>
      </c>
      <c r="AR294">
        <v>1.1232372379217099</v>
      </c>
      <c r="AS294">
        <v>1.0963344877289301</v>
      </c>
      <c r="AT294">
        <v>1.0632587867449199</v>
      </c>
      <c r="AU294">
        <v>1.0263748797616099</v>
      </c>
      <c r="AV294">
        <v>1.0110741167980799</v>
      </c>
      <c r="AW294">
        <v>0.98881953532850897</v>
      </c>
      <c r="AX294">
        <v>0.97697188077699804</v>
      </c>
      <c r="AY294">
        <v>0.95879109023744102</v>
      </c>
      <c r="AZ294">
        <v>0.94351537060165902</v>
      </c>
      <c r="BA294">
        <v>0.93888154545328295</v>
      </c>
      <c r="BB294">
        <v>0.93771143966274895</v>
      </c>
      <c r="BC294">
        <v>0.93886587387504306</v>
      </c>
      <c r="BD294">
        <v>0.93935802258916601</v>
      </c>
      <c r="BE294">
        <v>0.93930423126173901</v>
      </c>
      <c r="BF294">
        <v>0.92869599174579698</v>
      </c>
      <c r="BG294">
        <v>0.917953141640799</v>
      </c>
      <c r="BH294">
        <v>0.88491616905797099</v>
      </c>
      <c r="BI294">
        <v>0.84651118761394994</v>
      </c>
      <c r="BJ294">
        <v>0.82019812685762605</v>
      </c>
      <c r="BK294">
        <v>0.79839626055355195</v>
      </c>
      <c r="BL294">
        <v>0.78765531803324096</v>
      </c>
      <c r="BM294">
        <v>0.80330892624622197</v>
      </c>
      <c r="BN294">
        <v>0.84828065184900203</v>
      </c>
      <c r="BO294">
        <v>0.88283159321021099</v>
      </c>
      <c r="BP294">
        <v>0.91719635005997602</v>
      </c>
      <c r="BQ294">
        <v>0.930721144183277</v>
      </c>
      <c r="BR294">
        <v>0.92456108494283495</v>
      </c>
      <c r="BS294">
        <v>0.89480278601099705</v>
      </c>
      <c r="BT294">
        <v>0.88270248031129706</v>
      </c>
      <c r="BU294">
        <v>0.88502121659593802</v>
      </c>
      <c r="BV294">
        <v>0.89813146244599196</v>
      </c>
      <c r="BW294">
        <v>0.92263152511480295</v>
      </c>
      <c r="BX294">
        <v>0.95288444511572601</v>
      </c>
      <c r="BY294">
        <v>0.96791923692111104</v>
      </c>
      <c r="BZ294">
        <v>0.96642282033781901</v>
      </c>
      <c r="CA294">
        <v>0.95591380476520005</v>
      </c>
      <c r="CB294">
        <v>0.94693889945229004</v>
      </c>
      <c r="CC294">
        <v>0.92687482163202095</v>
      </c>
      <c r="CD294">
        <v>0.90009080561316201</v>
      </c>
      <c r="CE294">
        <v>0.87472032561114299</v>
      </c>
      <c r="CF294">
        <v>0.84750455078537401</v>
      </c>
      <c r="CG294">
        <v>0.81269601036815597</v>
      </c>
      <c r="CH294">
        <v>0.78409889518442</v>
      </c>
      <c r="CI294">
        <v>0.75450054202108296</v>
      </c>
      <c r="CJ294">
        <v>0.72349267445843701</v>
      </c>
      <c r="CK294">
        <v>0.69253520880433805</v>
      </c>
      <c r="CL294">
        <v>0.66559785820239703</v>
      </c>
      <c r="CM294">
        <v>0.64476517081055496</v>
      </c>
      <c r="CN294">
        <v>0.61660755752391305</v>
      </c>
      <c r="CO294">
        <v>0.59083214983398602</v>
      </c>
      <c r="CP294">
        <v>0.57248458758100396</v>
      </c>
      <c r="CQ294">
        <v>0.55591003494608604</v>
      </c>
      <c r="CR294">
        <v>0.53184688976324401</v>
      </c>
      <c r="CS294">
        <v>0.52402614983462803</v>
      </c>
      <c r="CT294">
        <v>0.51514518294667799</v>
      </c>
      <c r="CU294">
        <v>0.511039538973457</v>
      </c>
      <c r="CV294">
        <v>0.51002871960912599</v>
      </c>
      <c r="CW294">
        <v>0.51441231610483595</v>
      </c>
      <c r="CX294">
        <v>0.51636514048729698</v>
      </c>
      <c r="CY294">
        <v>0.52211993962862402</v>
      </c>
      <c r="CZ294">
        <v>0.52123249841989305</v>
      </c>
      <c r="DA294">
        <v>0.52237452537250695</v>
      </c>
      <c r="DB294">
        <v>0.52744324784444996</v>
      </c>
      <c r="DC294">
        <v>0.52997469296491795</v>
      </c>
      <c r="DD294">
        <v>0.53452719886839095</v>
      </c>
      <c r="DE294">
        <v>0.54323353336138003</v>
      </c>
      <c r="DF294">
        <v>0.55108688183561505</v>
      </c>
      <c r="DG294">
        <v>0.55733874727423005</v>
      </c>
      <c r="DH294">
        <v>0.567460297426435</v>
      </c>
      <c r="DI294">
        <v>0.57707556755459799</v>
      </c>
      <c r="DJ294">
        <v>0.58334222473055197</v>
      </c>
      <c r="DK294">
        <v>0.58525272234310299</v>
      </c>
      <c r="DL294">
        <v>0.57080677764536503</v>
      </c>
      <c r="DM294">
        <v>0.55472484414918799</v>
      </c>
      <c r="DN294">
        <v>0.54690544727927204</v>
      </c>
      <c r="DO294">
        <v>0.54542707867269302</v>
      </c>
      <c r="DP294">
        <v>0.53251640945226097</v>
      </c>
      <c r="DQ294">
        <v>0.53669167332553103</v>
      </c>
      <c r="DR294">
        <v>0.53701019796060101</v>
      </c>
      <c r="DS294">
        <v>0.51676978383616201</v>
      </c>
      <c r="DT294">
        <v>0.49196353418188199</v>
      </c>
      <c r="DU294">
        <v>0.48043419779729202</v>
      </c>
      <c r="DV294">
        <v>0.47099277616428398</v>
      </c>
      <c r="DW294">
        <v>0.471396891892022</v>
      </c>
      <c r="DX294">
        <v>0.48641868901681001</v>
      </c>
      <c r="DY294">
        <v>0.50627826237428197</v>
      </c>
      <c r="DZ294">
        <v>0.53336358145470197</v>
      </c>
      <c r="EA294">
        <v>0.56036736430589096</v>
      </c>
      <c r="EB294">
        <v>0.57753419578729503</v>
      </c>
      <c r="EC294">
        <v>0.59381081516450995</v>
      </c>
      <c r="ED294">
        <v>0.61035904852327305</v>
      </c>
      <c r="EE294">
        <v>0.62196163650377001</v>
      </c>
      <c r="EF294">
        <v>0.62819367436393903</v>
      </c>
      <c r="EG294">
        <v>0.63752094033141304</v>
      </c>
      <c r="EH294">
        <v>0.64050548824446496</v>
      </c>
      <c r="EI294">
        <v>0.64216897847278698</v>
      </c>
      <c r="EJ294">
        <v>0.62958137618986498</v>
      </c>
      <c r="EK294">
        <v>0.61044810673729999</v>
      </c>
      <c r="EL294">
        <v>0.60056829156413905</v>
      </c>
      <c r="EM294">
        <v>0.59220165579383399</v>
      </c>
      <c r="EN294">
        <v>0.58660528145058799</v>
      </c>
      <c r="EO294">
        <v>0.59696020033110297</v>
      </c>
      <c r="EP294">
        <v>0.63153913261330996</v>
      </c>
      <c r="EQ294">
        <v>0.65613369666455601</v>
      </c>
      <c r="ER294">
        <v>0.68150260820672903</v>
      </c>
      <c r="ES294">
        <v>0.71023446441222604</v>
      </c>
      <c r="ET294">
        <v>0.73817896428971497</v>
      </c>
      <c r="EU294">
        <v>0.74453068652888499</v>
      </c>
      <c r="EV294">
        <v>0.74303341205281903</v>
      </c>
      <c r="EW294">
        <v>0.74822412716868103</v>
      </c>
      <c r="EX294">
        <v>0.74388263363773499</v>
      </c>
      <c r="EY294">
        <v>0.74051027935664804</v>
      </c>
      <c r="EZ294">
        <v>0.73446726794681705</v>
      </c>
      <c r="FA294">
        <v>0.72988109964499104</v>
      </c>
      <c r="FB294">
        <v>0.71729574627250803</v>
      </c>
      <c r="FC294">
        <v>0.69871077655340297</v>
      </c>
      <c r="FD294">
        <v>0.67320039636967899</v>
      </c>
      <c r="FE294">
        <v>0.65417692321568399</v>
      </c>
      <c r="FF294">
        <v>0.63034304273596098</v>
      </c>
      <c r="FG294">
        <v>0.617653813636871</v>
      </c>
      <c r="FH294">
        <v>0.60825711588614395</v>
      </c>
      <c r="FJ294">
        <v>0</v>
      </c>
    </row>
    <row r="295" spans="3:166" x14ac:dyDescent="0.2">
      <c r="C295" s="1">
        <f t="shared" si="4"/>
        <v>289</v>
      </c>
      <c r="D295">
        <v>1.8759576497139701</v>
      </c>
      <c r="E295">
        <v>1.91241728211566</v>
      </c>
      <c r="F295">
        <v>1.9215897917256901</v>
      </c>
      <c r="G295">
        <v>1.93613280842672</v>
      </c>
      <c r="H295">
        <v>1.9163704753289099</v>
      </c>
      <c r="I295">
        <v>1.8429062057871799</v>
      </c>
      <c r="J295">
        <v>1.7493379891107801</v>
      </c>
      <c r="K295">
        <v>1.6794549655903701</v>
      </c>
      <c r="L295">
        <v>1.62311562877156</v>
      </c>
      <c r="M295">
        <v>1.4196518300858001</v>
      </c>
      <c r="N295">
        <v>1.25726759554937</v>
      </c>
      <c r="O295">
        <v>1.06339889014857</v>
      </c>
      <c r="P295">
        <v>0.87901774757435003</v>
      </c>
      <c r="Q295">
        <v>0.69688095159929697</v>
      </c>
      <c r="R295">
        <v>0.71144510574292996</v>
      </c>
      <c r="S295">
        <v>0.71895035869086699</v>
      </c>
      <c r="T295">
        <v>0.74289187759669095</v>
      </c>
      <c r="U295">
        <v>0.73962498822868195</v>
      </c>
      <c r="V295">
        <v>0.71764542535243403</v>
      </c>
      <c r="W295">
        <v>0.68995168915218097</v>
      </c>
      <c r="X295">
        <v>0.66585621914882298</v>
      </c>
      <c r="Y295">
        <v>0.64795532448582205</v>
      </c>
      <c r="Z295">
        <v>0.63985983074041697</v>
      </c>
      <c r="AA295">
        <v>0.64427783316901799</v>
      </c>
      <c r="AB295">
        <v>0.65246855750659905</v>
      </c>
      <c r="AC295">
        <v>0.683748795158165</v>
      </c>
      <c r="AD295">
        <v>0.70960492984522106</v>
      </c>
      <c r="AE295">
        <v>0.745960250488238</v>
      </c>
      <c r="AF295">
        <v>0.78557232534135502</v>
      </c>
      <c r="AG295">
        <v>0.83190050379840896</v>
      </c>
      <c r="AH295">
        <v>0.86933981096354296</v>
      </c>
      <c r="AI295">
        <v>0.91943574470833001</v>
      </c>
      <c r="AJ295">
        <v>0.96532573289887302</v>
      </c>
      <c r="AK295">
        <v>1.00676605024418</v>
      </c>
      <c r="AL295">
        <v>1.0316444903639199</v>
      </c>
      <c r="AM295">
        <v>1.0235498571856301</v>
      </c>
      <c r="AN295">
        <v>1.0027951266548101</v>
      </c>
      <c r="AO295">
        <v>0.99768719838567699</v>
      </c>
      <c r="AP295">
        <v>1.00913084660585</v>
      </c>
      <c r="AQ295">
        <v>0.94756682085654298</v>
      </c>
      <c r="AR295">
        <v>0.89074946835979596</v>
      </c>
      <c r="AS295">
        <v>0.83714843675446204</v>
      </c>
      <c r="AT295">
        <v>0.81522678320353303</v>
      </c>
      <c r="AU295">
        <v>0.77991619017992497</v>
      </c>
      <c r="AV295">
        <v>0.818370297161232</v>
      </c>
      <c r="AW295">
        <v>0.87404953747411795</v>
      </c>
      <c r="AX295">
        <v>0.92815626264895401</v>
      </c>
      <c r="AY295">
        <v>0.91742397763707595</v>
      </c>
      <c r="AZ295">
        <v>0.88276186727796402</v>
      </c>
      <c r="BA295">
        <v>0.85775617704289397</v>
      </c>
      <c r="BB295">
        <v>0.77940191812533199</v>
      </c>
      <c r="BC295">
        <v>0.69780183416445296</v>
      </c>
      <c r="BD295">
        <v>0.67605231739247496</v>
      </c>
      <c r="BE295">
        <v>0.67925845933125595</v>
      </c>
      <c r="BF295">
        <v>0.67312084424232799</v>
      </c>
      <c r="BG295">
        <v>0.72822921164260301</v>
      </c>
      <c r="BH295">
        <v>0.79408263137874802</v>
      </c>
      <c r="BI295">
        <v>0.77719355302105397</v>
      </c>
      <c r="BJ295">
        <v>0.75469740724744705</v>
      </c>
      <c r="BK295">
        <v>0.74306645860786802</v>
      </c>
      <c r="BL295">
        <v>0.74748878888923198</v>
      </c>
      <c r="BM295">
        <v>0.75389685554819197</v>
      </c>
      <c r="BN295">
        <v>0.79250977579942905</v>
      </c>
      <c r="BO295">
        <v>0.81962906145758396</v>
      </c>
      <c r="BP295">
        <v>0.83674807111246596</v>
      </c>
      <c r="BQ295">
        <v>0.83616856282540297</v>
      </c>
      <c r="BR295">
        <v>0.80110308798313701</v>
      </c>
      <c r="BS295">
        <v>0.773215350320267</v>
      </c>
      <c r="BT295">
        <v>0.75140911563671298</v>
      </c>
      <c r="BU295">
        <v>0.72294758792809</v>
      </c>
      <c r="BV295">
        <v>0.68701333580985702</v>
      </c>
      <c r="BW295">
        <v>0.68071545705709802</v>
      </c>
      <c r="BX295">
        <v>0.65455128939755902</v>
      </c>
      <c r="BY295">
        <v>0.62483495482355</v>
      </c>
      <c r="BZ295">
        <v>0.60399266664092699</v>
      </c>
      <c r="CA295">
        <v>0.58401217779516101</v>
      </c>
      <c r="CB295">
        <v>0.56624533744951699</v>
      </c>
      <c r="CC295">
        <v>0.55392065631368803</v>
      </c>
      <c r="CD295">
        <v>0.55639650006284402</v>
      </c>
      <c r="CE295">
        <v>0.55439114647502796</v>
      </c>
      <c r="CF295">
        <v>0.55388392920859797</v>
      </c>
      <c r="CG295">
        <v>0.54901574463197</v>
      </c>
      <c r="CH295">
        <v>0.54819684163417304</v>
      </c>
      <c r="CI295">
        <v>0.54441595279931598</v>
      </c>
      <c r="CJ295">
        <v>0.52612533806372397</v>
      </c>
      <c r="CK295">
        <v>0.51073083469077696</v>
      </c>
      <c r="CL295">
        <v>0.49480271962568501</v>
      </c>
      <c r="CM295">
        <v>0.486028343311175</v>
      </c>
      <c r="CN295">
        <v>0.48368492356481901</v>
      </c>
      <c r="CO295">
        <v>0.50911196142772397</v>
      </c>
      <c r="CP295">
        <v>0.52866447778682901</v>
      </c>
      <c r="CQ295">
        <v>0.55447466743826801</v>
      </c>
      <c r="CR295">
        <v>0.57220692291517194</v>
      </c>
      <c r="CS295">
        <v>0.58670372251608804</v>
      </c>
      <c r="CT295">
        <v>0.599980738822669</v>
      </c>
      <c r="CU295">
        <v>0.609678938690982</v>
      </c>
      <c r="CV295">
        <v>0.61800572960603595</v>
      </c>
      <c r="CW295">
        <v>0.62811056450540803</v>
      </c>
      <c r="CX295">
        <v>0.63161758226357601</v>
      </c>
      <c r="CY295">
        <v>0.62600022009946599</v>
      </c>
      <c r="CZ295">
        <v>0.62911413966416196</v>
      </c>
      <c r="DA295">
        <v>0.64306339219058795</v>
      </c>
      <c r="DB295">
        <v>0.64860661491534599</v>
      </c>
      <c r="DC295">
        <v>0.660014838556787</v>
      </c>
      <c r="DD295">
        <v>0.67808496069477997</v>
      </c>
      <c r="DE295">
        <v>0.67573281827945197</v>
      </c>
      <c r="DF295">
        <v>0.67022790071753802</v>
      </c>
      <c r="DG295">
        <v>0.67044026354915598</v>
      </c>
      <c r="DH295">
        <v>0.65013692931704703</v>
      </c>
      <c r="DI295">
        <v>0.64729162852434596</v>
      </c>
      <c r="DJ295">
        <v>0.68027279767753002</v>
      </c>
      <c r="DK295">
        <v>0.69899760224540497</v>
      </c>
      <c r="DL295">
        <v>0.68916456651504499</v>
      </c>
      <c r="DM295">
        <v>0.68251445028744195</v>
      </c>
      <c r="DN295">
        <v>0.65513542169773997</v>
      </c>
      <c r="DO295">
        <v>0.60857870786565305</v>
      </c>
      <c r="DP295">
        <v>0.56805482540881003</v>
      </c>
      <c r="DQ295">
        <v>0.55253083017087001</v>
      </c>
      <c r="DR295">
        <v>0.53647365905693101</v>
      </c>
      <c r="DS295">
        <v>0.518240422799776</v>
      </c>
      <c r="DT295">
        <v>0.49543935523108101</v>
      </c>
      <c r="DU295">
        <v>0.47686285851941601</v>
      </c>
      <c r="DV295" t="s">
        <v>4</v>
      </c>
      <c r="DW295" t="s">
        <v>4</v>
      </c>
      <c r="DX295" t="s">
        <v>4</v>
      </c>
      <c r="DY295" t="s">
        <v>4</v>
      </c>
      <c r="DZ295" t="s">
        <v>4</v>
      </c>
      <c r="EA295" t="s">
        <v>4</v>
      </c>
      <c r="EB295" t="s">
        <v>4</v>
      </c>
      <c r="EC295" t="s">
        <v>4</v>
      </c>
      <c r="ED295" t="s">
        <v>4</v>
      </c>
      <c r="EE295" t="s">
        <v>4</v>
      </c>
      <c r="EF295" t="s">
        <v>4</v>
      </c>
      <c r="EG295" t="s">
        <v>4</v>
      </c>
      <c r="EH295" t="s">
        <v>4</v>
      </c>
      <c r="EI295" t="s">
        <v>4</v>
      </c>
      <c r="EJ295" t="s">
        <v>4</v>
      </c>
      <c r="EK295" t="s">
        <v>4</v>
      </c>
      <c r="EL295" t="s">
        <v>4</v>
      </c>
      <c r="EM295" t="s">
        <v>4</v>
      </c>
      <c r="EN295" t="s">
        <v>4</v>
      </c>
      <c r="EO295" t="s">
        <v>4</v>
      </c>
      <c r="EP295" t="s">
        <v>4</v>
      </c>
      <c r="EQ295" t="s">
        <v>4</v>
      </c>
      <c r="ER295" t="s">
        <v>4</v>
      </c>
      <c r="ES295" t="s">
        <v>4</v>
      </c>
      <c r="ET295" t="s">
        <v>4</v>
      </c>
      <c r="EU295" t="s">
        <v>4</v>
      </c>
      <c r="EV295" t="s">
        <v>4</v>
      </c>
      <c r="EW295" t="s">
        <v>4</v>
      </c>
      <c r="EX295" t="s">
        <v>4</v>
      </c>
      <c r="EY295" t="s">
        <v>4</v>
      </c>
      <c r="EZ295" t="s">
        <v>4</v>
      </c>
      <c r="FA295" t="s">
        <v>4</v>
      </c>
      <c r="FB295" t="s">
        <v>4</v>
      </c>
      <c r="FC295" t="s">
        <v>4</v>
      </c>
      <c r="FD295" t="s">
        <v>4</v>
      </c>
      <c r="FE295" t="s">
        <v>4</v>
      </c>
      <c r="FF295" t="s">
        <v>4</v>
      </c>
      <c r="FG295" t="s">
        <v>4</v>
      </c>
      <c r="FH295" t="s">
        <v>4</v>
      </c>
      <c r="FJ295">
        <v>1</v>
      </c>
    </row>
    <row r="296" spans="3:166" x14ac:dyDescent="0.2">
      <c r="C296" s="1">
        <f t="shared" si="4"/>
        <v>290</v>
      </c>
      <c r="D296">
        <v>1.61068840219094</v>
      </c>
      <c r="E296">
        <v>1.64969966857225</v>
      </c>
      <c r="F296">
        <v>1.6641463282058799</v>
      </c>
      <c r="G296">
        <v>1.6620078366358599</v>
      </c>
      <c r="H296">
        <v>1.6583875947564</v>
      </c>
      <c r="I296">
        <v>1.66036129605364</v>
      </c>
      <c r="J296">
        <v>1.6631159034176</v>
      </c>
      <c r="K296">
        <v>1.6652065528385001</v>
      </c>
      <c r="L296">
        <v>1.69134318750914</v>
      </c>
      <c r="M296">
        <v>1.71429319897201</v>
      </c>
      <c r="N296">
        <v>1.74810657171499</v>
      </c>
      <c r="O296">
        <v>1.80984037182117</v>
      </c>
      <c r="P296">
        <v>1.6153748675019</v>
      </c>
      <c r="Q296">
        <v>1.4389485340658701</v>
      </c>
      <c r="R296">
        <v>1.24949081631864</v>
      </c>
      <c r="S296">
        <v>1.0420226207895</v>
      </c>
      <c r="T296">
        <v>0.79368918507006003</v>
      </c>
      <c r="U296">
        <v>0.83152076254208496</v>
      </c>
      <c r="V296">
        <v>0.82981837814305803</v>
      </c>
      <c r="W296">
        <v>0.80664777335922</v>
      </c>
      <c r="X296">
        <v>0.77413237754772901</v>
      </c>
      <c r="Y296">
        <v>0.74806200095542197</v>
      </c>
      <c r="Z296">
        <v>0.70607081714920905</v>
      </c>
      <c r="AA296">
        <v>0.67905158901138696</v>
      </c>
      <c r="AB296">
        <v>0.67429352474813498</v>
      </c>
      <c r="AC296">
        <v>0.68109869253253796</v>
      </c>
      <c r="AD296">
        <v>0.68758213376199695</v>
      </c>
      <c r="AE296">
        <v>0.69331333454902</v>
      </c>
      <c r="AF296">
        <v>0.70208937150784101</v>
      </c>
      <c r="AG296">
        <v>0.69698072116921095</v>
      </c>
      <c r="AH296">
        <v>0.68558531192059002</v>
      </c>
      <c r="AI296">
        <v>0.68047805697025199</v>
      </c>
      <c r="AJ296">
        <v>0.689574031449665</v>
      </c>
      <c r="AK296">
        <v>0.71506711286978797</v>
      </c>
      <c r="AL296">
        <v>0.77146597542295203</v>
      </c>
      <c r="AM296">
        <v>0.85058640719565703</v>
      </c>
      <c r="AN296">
        <v>0.93629591969914305</v>
      </c>
      <c r="AO296">
        <v>1.0066174593692101</v>
      </c>
      <c r="AP296">
        <v>1.0575272066186501</v>
      </c>
      <c r="AQ296">
        <v>1.0634480888771201</v>
      </c>
      <c r="AR296">
        <v>1.0339757995660901</v>
      </c>
      <c r="AS296">
        <v>0.98930071992874402</v>
      </c>
      <c r="AT296">
        <v>0.95137399249944798</v>
      </c>
      <c r="AU296">
        <v>0.90145368193659203</v>
      </c>
      <c r="AV296">
        <v>0.87055974234965305</v>
      </c>
      <c r="AW296">
        <v>0.84202146432567404</v>
      </c>
      <c r="AX296">
        <v>0.81808703567657304</v>
      </c>
      <c r="AY296">
        <v>0.79053135918276596</v>
      </c>
      <c r="AZ296">
        <v>0.76102980920960095</v>
      </c>
      <c r="BA296">
        <v>0.73855166715412202</v>
      </c>
      <c r="BB296">
        <v>0.72424052738470801</v>
      </c>
      <c r="BC296">
        <v>0.71130494085470897</v>
      </c>
      <c r="BD296">
        <v>0.69614984758134901</v>
      </c>
      <c r="BE296">
        <v>0.70772157560989701</v>
      </c>
      <c r="BF296">
        <v>0.70462693826356104</v>
      </c>
      <c r="BG296">
        <v>0.69771998082808395</v>
      </c>
      <c r="BH296">
        <v>0.68438785060531704</v>
      </c>
      <c r="BI296">
        <v>0.66649446740583596</v>
      </c>
      <c r="BJ296">
        <v>0.63079362709750597</v>
      </c>
      <c r="BK296">
        <v>0.60382392312285904</v>
      </c>
      <c r="BL296">
        <v>0.59463290067612096</v>
      </c>
      <c r="BM296">
        <v>0.57062710971998898</v>
      </c>
      <c r="BN296">
        <v>0.54025760448560201</v>
      </c>
      <c r="BO296">
        <v>0.515367992148687</v>
      </c>
      <c r="BP296">
        <v>0.490437302861291</v>
      </c>
      <c r="BQ296">
        <v>0.456583820747827</v>
      </c>
      <c r="BR296">
        <v>0.43838288627792499</v>
      </c>
      <c r="BS296">
        <v>0.42910459002814899</v>
      </c>
      <c r="BT296">
        <v>0.41823189929891602</v>
      </c>
      <c r="BU296">
        <v>0.40791264956165801</v>
      </c>
      <c r="BV296">
        <v>0.40125030820628199</v>
      </c>
      <c r="BW296">
        <v>0.39265728959385998</v>
      </c>
      <c r="BX296">
        <v>0.38500998823413701</v>
      </c>
      <c r="BY296">
        <v>0.37067759757090801</v>
      </c>
      <c r="BZ296">
        <v>0.36813423438586101</v>
      </c>
      <c r="CA296">
        <v>0.35694351420229797</v>
      </c>
      <c r="CB296">
        <v>0.360086806860833</v>
      </c>
      <c r="CC296">
        <v>0.37461203255144498</v>
      </c>
      <c r="CD296">
        <v>0.38996743946566498</v>
      </c>
      <c r="CE296">
        <v>0.38813809126121201</v>
      </c>
      <c r="CF296">
        <v>0.38498711445150702</v>
      </c>
      <c r="CG296">
        <v>0.37818236040153402</v>
      </c>
      <c r="CH296">
        <v>0.356941273950378</v>
      </c>
      <c r="CI296">
        <v>0.33455388438269701</v>
      </c>
      <c r="CJ296">
        <v>0.32107689637137499</v>
      </c>
      <c r="CK296">
        <v>0.31014541729966599</v>
      </c>
      <c r="CL296">
        <v>0.29759359989566597</v>
      </c>
      <c r="CM296">
        <v>0.28901329041926799</v>
      </c>
      <c r="CN296">
        <v>0.28928630020917501</v>
      </c>
      <c r="CO296">
        <v>0.29306610134677702</v>
      </c>
      <c r="CP296">
        <v>0.30151888148796502</v>
      </c>
      <c r="CQ296">
        <v>0.32002633636095001</v>
      </c>
      <c r="CR296">
        <v>0.35223994728624303</v>
      </c>
      <c r="CS296">
        <v>0.37119708888234099</v>
      </c>
      <c r="CT296">
        <v>0.38416373478622101</v>
      </c>
      <c r="CU296">
        <v>0.38790645855724099</v>
      </c>
      <c r="CV296">
        <v>0.38815012448536901</v>
      </c>
      <c r="CW296">
        <v>0.37252962972626302</v>
      </c>
      <c r="CX296">
        <v>0.37001210546722402</v>
      </c>
      <c r="CY296">
        <v>0.37747412128869501</v>
      </c>
      <c r="CZ296">
        <v>0.38568973414881702</v>
      </c>
      <c r="DA296">
        <v>0.38854278222668798</v>
      </c>
      <c r="DB296">
        <v>0.39588649034914902</v>
      </c>
      <c r="DC296">
        <v>0.396230089518947</v>
      </c>
      <c r="DD296">
        <v>0.39931901793667202</v>
      </c>
      <c r="DE296" t="s">
        <v>4</v>
      </c>
      <c r="DF296" t="s">
        <v>4</v>
      </c>
      <c r="DG296" t="s">
        <v>4</v>
      </c>
      <c r="DH296" t="s">
        <v>4</v>
      </c>
      <c r="DI296" t="s">
        <v>4</v>
      </c>
      <c r="DJ296" t="s">
        <v>4</v>
      </c>
      <c r="DK296" t="s">
        <v>4</v>
      </c>
      <c r="DL296" t="s">
        <v>4</v>
      </c>
      <c r="DM296" t="s">
        <v>4</v>
      </c>
      <c r="DN296" t="s">
        <v>4</v>
      </c>
      <c r="DO296" t="s">
        <v>4</v>
      </c>
      <c r="DP296" t="s">
        <v>4</v>
      </c>
      <c r="DQ296" t="s">
        <v>4</v>
      </c>
      <c r="DR296" t="s">
        <v>4</v>
      </c>
      <c r="DS296" t="s">
        <v>4</v>
      </c>
      <c r="DT296" t="s">
        <v>4</v>
      </c>
      <c r="DU296" t="s">
        <v>4</v>
      </c>
      <c r="DV296" t="s">
        <v>4</v>
      </c>
      <c r="DW296" t="s">
        <v>4</v>
      </c>
      <c r="DX296" t="s">
        <v>4</v>
      </c>
      <c r="DY296" t="s">
        <v>4</v>
      </c>
      <c r="DZ296" t="s">
        <v>4</v>
      </c>
      <c r="EA296" t="s">
        <v>4</v>
      </c>
      <c r="EB296" t="s">
        <v>4</v>
      </c>
      <c r="EC296" t="s">
        <v>4</v>
      </c>
      <c r="ED296" t="s">
        <v>4</v>
      </c>
      <c r="EE296" t="s">
        <v>4</v>
      </c>
      <c r="EF296" t="s">
        <v>4</v>
      </c>
      <c r="EG296" t="s">
        <v>4</v>
      </c>
      <c r="EH296" t="s">
        <v>4</v>
      </c>
      <c r="EI296" t="s">
        <v>4</v>
      </c>
      <c r="EJ296" t="s">
        <v>4</v>
      </c>
      <c r="EK296" t="s">
        <v>4</v>
      </c>
      <c r="EL296" t="s">
        <v>4</v>
      </c>
      <c r="EM296" t="s">
        <v>4</v>
      </c>
      <c r="EN296" t="s">
        <v>4</v>
      </c>
      <c r="EO296" t="s">
        <v>4</v>
      </c>
      <c r="EP296" t="s">
        <v>4</v>
      </c>
      <c r="EQ296" t="s">
        <v>4</v>
      </c>
      <c r="ER296" t="s">
        <v>4</v>
      </c>
      <c r="ES296" t="s">
        <v>4</v>
      </c>
      <c r="ET296" t="s">
        <v>4</v>
      </c>
      <c r="EU296" t="s">
        <v>4</v>
      </c>
      <c r="EV296" t="s">
        <v>4</v>
      </c>
      <c r="EW296" t="s">
        <v>4</v>
      </c>
      <c r="EX296" t="s">
        <v>4</v>
      </c>
      <c r="EY296" t="s">
        <v>4</v>
      </c>
      <c r="EZ296" t="s">
        <v>4</v>
      </c>
      <c r="FA296" t="s">
        <v>4</v>
      </c>
      <c r="FB296" t="s">
        <v>4</v>
      </c>
      <c r="FC296" t="s">
        <v>4</v>
      </c>
      <c r="FD296" t="s">
        <v>4</v>
      </c>
      <c r="FE296" t="s">
        <v>4</v>
      </c>
      <c r="FF296" t="s">
        <v>4</v>
      </c>
      <c r="FG296" t="s">
        <v>4</v>
      </c>
      <c r="FH296" t="s">
        <v>4</v>
      </c>
      <c r="FJ296">
        <v>1</v>
      </c>
    </row>
    <row r="297" spans="3:166" x14ac:dyDescent="0.2">
      <c r="C297" s="1">
        <f t="shared" si="4"/>
        <v>291</v>
      </c>
      <c r="D297">
        <v>1.8585090802325599</v>
      </c>
      <c r="E297">
        <v>1.84473998835936</v>
      </c>
      <c r="F297">
        <v>1.7755457330005799</v>
      </c>
      <c r="G297">
        <v>1.7294030315439399</v>
      </c>
      <c r="H297">
        <v>1.7308318749673199</v>
      </c>
      <c r="I297">
        <v>1.7372256922884399</v>
      </c>
      <c r="J297">
        <v>1.7474157644828201</v>
      </c>
      <c r="K297">
        <v>1.75799368687433</v>
      </c>
      <c r="L297">
        <v>1.7687445089121201</v>
      </c>
      <c r="M297">
        <v>1.7812857292572899</v>
      </c>
      <c r="N297">
        <v>1.7582117586928301</v>
      </c>
      <c r="O297">
        <v>1.54819033719984</v>
      </c>
      <c r="P297">
        <v>1.3286191236495</v>
      </c>
      <c r="Q297">
        <v>1.11783033859539</v>
      </c>
      <c r="R297">
        <v>0.91110708810490404</v>
      </c>
      <c r="S297">
        <v>0.74419382841020398</v>
      </c>
      <c r="T297">
        <v>0.73673649912473205</v>
      </c>
      <c r="U297">
        <v>0.72051974042527001</v>
      </c>
      <c r="V297">
        <v>0.68962780923292499</v>
      </c>
      <c r="W297">
        <v>0.64128664317256301</v>
      </c>
      <c r="X297">
        <v>0.57852669933909495</v>
      </c>
      <c r="Y297">
        <v>0.53963705742982804</v>
      </c>
      <c r="Z297">
        <v>0.53407606498228299</v>
      </c>
      <c r="AA297">
        <v>0.53291454600119903</v>
      </c>
      <c r="AB297">
        <v>0.53893591111195405</v>
      </c>
      <c r="AC297">
        <v>0.55135601232071496</v>
      </c>
      <c r="AD297">
        <v>0.56145235282499895</v>
      </c>
      <c r="AE297">
        <v>0.56549210561694696</v>
      </c>
      <c r="AF297">
        <v>0.57548045514318102</v>
      </c>
      <c r="AG297">
        <v>0.589130556004967</v>
      </c>
      <c r="AH297">
        <v>0.60892923724174297</v>
      </c>
      <c r="AI297">
        <v>0.63391276500749305</v>
      </c>
      <c r="AJ297">
        <v>0.660105017212403</v>
      </c>
      <c r="AK297">
        <v>0.69101333965920497</v>
      </c>
      <c r="AL297">
        <v>0.72161253391024205</v>
      </c>
      <c r="AM297">
        <v>0.75120397628678603</v>
      </c>
      <c r="AN297">
        <v>0.76905398045645701</v>
      </c>
      <c r="AO297">
        <v>0.79297696453579802</v>
      </c>
      <c r="AP297">
        <v>0.80427115770114799</v>
      </c>
      <c r="AQ297">
        <v>0.79786324188348501</v>
      </c>
      <c r="AR297">
        <v>0.79071115581798801</v>
      </c>
      <c r="AS297">
        <v>0.77582320146210704</v>
      </c>
      <c r="AT297">
        <v>0.74928580846673198</v>
      </c>
      <c r="AU297">
        <v>0.72537626167969804</v>
      </c>
      <c r="AV297">
        <v>0.71632220066883401</v>
      </c>
      <c r="AW297">
        <v>0.70533021779423399</v>
      </c>
      <c r="AX297">
        <v>0.70870961679744704</v>
      </c>
      <c r="AY297">
        <v>0.72042021531289502</v>
      </c>
      <c r="AZ297">
        <v>0.72050007439130004</v>
      </c>
      <c r="BA297">
        <v>0.72236260935492103</v>
      </c>
      <c r="BB297">
        <v>0.72777643879730902</v>
      </c>
      <c r="BC297">
        <v>0.72779556186639804</v>
      </c>
      <c r="BD297">
        <v>0.72206388838621205</v>
      </c>
      <c r="BE297">
        <v>0.72895545730203004</v>
      </c>
      <c r="BF297">
        <v>0.72762047781029704</v>
      </c>
      <c r="BG297">
        <v>0.71038910197135996</v>
      </c>
      <c r="BH297">
        <v>0.696043011369892</v>
      </c>
      <c r="BI297">
        <v>0.68326881148963503</v>
      </c>
      <c r="BJ297">
        <v>0.67305958101013796</v>
      </c>
      <c r="BK297">
        <v>0.67035177052450201</v>
      </c>
      <c r="BL297">
        <v>0.66959410278645304</v>
      </c>
      <c r="BM297">
        <v>0.66898561599443696</v>
      </c>
      <c r="BN297">
        <v>0.66214607902168798</v>
      </c>
      <c r="BO297">
        <v>0.660962515480219</v>
      </c>
      <c r="BP297">
        <v>0.65022841319559899</v>
      </c>
      <c r="BQ297">
        <v>0.64689654615223102</v>
      </c>
      <c r="BR297">
        <v>0.62331749128055702</v>
      </c>
      <c r="BS297">
        <v>0.61464359398076995</v>
      </c>
      <c r="BT297">
        <v>0.60516081213463802</v>
      </c>
      <c r="BU297">
        <v>0.602411360803078</v>
      </c>
      <c r="BV297">
        <v>0.60387363203270805</v>
      </c>
      <c r="BW297">
        <v>0.62890587846399804</v>
      </c>
      <c r="BX297">
        <v>0.63989376089185002</v>
      </c>
      <c r="BY297">
        <v>0.63610024451333602</v>
      </c>
      <c r="BZ297">
        <v>0.62756335927868301</v>
      </c>
      <c r="CA297">
        <v>0.61326990480431298</v>
      </c>
      <c r="CB297">
        <v>0.59729182966708905</v>
      </c>
      <c r="CC297">
        <v>0.58936905808388595</v>
      </c>
      <c r="CD297">
        <v>0.58726586234678202</v>
      </c>
      <c r="CE297">
        <v>0.58866777413490201</v>
      </c>
      <c r="CF297">
        <v>0.58841382691664801</v>
      </c>
      <c r="CG297">
        <v>0.57772170354218499</v>
      </c>
      <c r="CH297">
        <v>0.564492624493243</v>
      </c>
      <c r="CI297">
        <v>0.56190040027377897</v>
      </c>
      <c r="CJ297">
        <v>0.55783609048279703</v>
      </c>
      <c r="CK297">
        <v>0.56558580941043102</v>
      </c>
      <c r="CL297">
        <v>0.57412027881983496</v>
      </c>
      <c r="CM297">
        <v>0.58531424585478597</v>
      </c>
      <c r="CN297">
        <v>0.58108165591752803</v>
      </c>
      <c r="CO297">
        <v>0.57823242842241496</v>
      </c>
      <c r="CP297">
        <v>0.55791219278914905</v>
      </c>
      <c r="CQ297">
        <v>0.55980866023744502</v>
      </c>
      <c r="CR297">
        <v>0.55777568452006698</v>
      </c>
      <c r="CS297">
        <v>0.55085529851106796</v>
      </c>
      <c r="CT297">
        <v>0.54123416176852501</v>
      </c>
      <c r="CU297">
        <v>0.54402378282642705</v>
      </c>
      <c r="CV297">
        <v>0.55066983753190202</v>
      </c>
      <c r="CW297">
        <v>0.559331467341185</v>
      </c>
      <c r="CX297">
        <v>0.57448169236322</v>
      </c>
      <c r="CY297">
        <v>0.59404988755223997</v>
      </c>
      <c r="CZ297">
        <v>0.59623961885665799</v>
      </c>
      <c r="DA297">
        <v>0.59127744556781303</v>
      </c>
      <c r="DB297">
        <v>0.58043311452407098</v>
      </c>
      <c r="DC297">
        <v>0.581375552703288</v>
      </c>
      <c r="DD297">
        <v>0.586343907094656</v>
      </c>
      <c r="DE297">
        <v>0.61281361767265996</v>
      </c>
      <c r="DF297">
        <v>0.62638392734026704</v>
      </c>
      <c r="DG297">
        <v>0.63017174992504599</v>
      </c>
      <c r="DH297">
        <v>0.63272825519722198</v>
      </c>
      <c r="DI297">
        <v>0.61312968427968695</v>
      </c>
      <c r="DJ297">
        <v>0.58427261597695102</v>
      </c>
      <c r="DK297">
        <v>0.57962107254432105</v>
      </c>
      <c r="DL297">
        <v>0.61314299916561499</v>
      </c>
      <c r="DM297">
        <v>0.63901701549440004</v>
      </c>
      <c r="DN297">
        <v>0.68460060116042398</v>
      </c>
      <c r="DO297">
        <v>0.73549009077612604</v>
      </c>
      <c r="DP297">
        <v>0.76748054660304998</v>
      </c>
      <c r="DQ297">
        <v>0.77714420335683898</v>
      </c>
      <c r="DR297">
        <v>0.78776653314692802</v>
      </c>
      <c r="DS297">
        <v>0.79811904236021503</v>
      </c>
      <c r="DT297">
        <v>0.80412930229165602</v>
      </c>
      <c r="DU297">
        <v>0.796810789292689</v>
      </c>
      <c r="DV297">
        <v>0.78780513727263701</v>
      </c>
      <c r="DW297">
        <v>0.78074580241256297</v>
      </c>
      <c r="DX297">
        <v>0.77580382637553003</v>
      </c>
      <c r="DY297">
        <v>0.77400738198325503</v>
      </c>
      <c r="DZ297">
        <v>0.782594446414828</v>
      </c>
      <c r="EA297">
        <v>0.79118191069181298</v>
      </c>
      <c r="EB297">
        <v>0.79962967191998002</v>
      </c>
      <c r="EC297">
        <v>0.80195230280534802</v>
      </c>
      <c r="ED297">
        <v>0.79106545126192596</v>
      </c>
      <c r="EE297">
        <v>0.77580243602695198</v>
      </c>
      <c r="EF297">
        <v>0.74981049770826802</v>
      </c>
      <c r="EG297">
        <v>0.71314710111003599</v>
      </c>
      <c r="EH297">
        <v>0.68834060136162101</v>
      </c>
      <c r="EI297">
        <v>0.68838280666042195</v>
      </c>
      <c r="EJ297">
        <v>0.69827833345199097</v>
      </c>
      <c r="EK297">
        <v>0.71946719678403703</v>
      </c>
      <c r="EL297">
        <v>0.74670819412358402</v>
      </c>
      <c r="EM297">
        <v>0.76945293084256505</v>
      </c>
      <c r="EN297">
        <v>0.77417522283428197</v>
      </c>
      <c r="EO297">
        <v>0.76596175816192702</v>
      </c>
      <c r="EP297">
        <v>0.75480871018560203</v>
      </c>
      <c r="EQ297">
        <v>0.75234069805585801</v>
      </c>
      <c r="ER297">
        <v>0.74709858947248597</v>
      </c>
      <c r="ES297">
        <v>0.75130733763173496</v>
      </c>
      <c r="ET297">
        <v>0.76853650631047399</v>
      </c>
      <c r="EU297">
        <v>0.78490111895900305</v>
      </c>
      <c r="EV297">
        <v>0.79599249681329498</v>
      </c>
      <c r="EW297">
        <v>0.79245131982149197</v>
      </c>
      <c r="EX297">
        <v>0.77088558330825796</v>
      </c>
      <c r="EY297">
        <v>0.74533930458720199</v>
      </c>
      <c r="EZ297">
        <v>0.71323915453606601</v>
      </c>
      <c r="FA297">
        <v>0.68668542323140902</v>
      </c>
      <c r="FB297">
        <v>0.67684566894534504</v>
      </c>
      <c r="FC297">
        <v>0.68119363565977997</v>
      </c>
      <c r="FD297">
        <v>0.685157300047189</v>
      </c>
      <c r="FE297">
        <v>0.69834611042629702</v>
      </c>
      <c r="FF297">
        <v>0.70164039572187697</v>
      </c>
      <c r="FG297">
        <v>0.69633655124014004</v>
      </c>
      <c r="FH297">
        <v>0.69339583006705896</v>
      </c>
      <c r="FJ297">
        <v>1</v>
      </c>
    </row>
    <row r="298" spans="3:166" x14ac:dyDescent="0.2">
      <c r="C298" s="1">
        <f t="shared" si="4"/>
        <v>292</v>
      </c>
      <c r="D298">
        <v>1.37779464175644</v>
      </c>
      <c r="E298">
        <v>1.42896315718686</v>
      </c>
      <c r="F298">
        <v>1.48060901950183</v>
      </c>
      <c r="G298">
        <v>1.4987772607382699</v>
      </c>
      <c r="H298">
        <v>1.49003177484646</v>
      </c>
      <c r="I298">
        <v>1.5240849987513301</v>
      </c>
      <c r="J298">
        <v>1.51312614758417</v>
      </c>
      <c r="K298">
        <v>1.5416893319460501</v>
      </c>
      <c r="L298">
        <v>1.4126761305689599</v>
      </c>
      <c r="M298">
        <v>1.2735991969065501</v>
      </c>
      <c r="N298">
        <v>1.1150343560049101</v>
      </c>
      <c r="O298">
        <v>0.96754890784576297</v>
      </c>
      <c r="P298">
        <v>0.811894318896207</v>
      </c>
      <c r="Q298">
        <v>0.82308912803213796</v>
      </c>
      <c r="R298">
        <v>0.83029865373367295</v>
      </c>
      <c r="S298">
        <v>0.82290092703443096</v>
      </c>
      <c r="T298">
        <v>0.81728362377264396</v>
      </c>
      <c r="U298">
        <v>0.78494909601881502</v>
      </c>
      <c r="V298">
        <v>0.74207112136845099</v>
      </c>
      <c r="W298">
        <v>0.71904718517939603</v>
      </c>
      <c r="X298">
        <v>0.71325700200241604</v>
      </c>
      <c r="Y298">
        <v>0.70868201673828102</v>
      </c>
      <c r="Z298">
        <v>0.70864011950118799</v>
      </c>
      <c r="AA298">
        <v>0.72725806064771703</v>
      </c>
      <c r="AB298">
        <v>0.77086304294027197</v>
      </c>
      <c r="AC298">
        <v>0.82040521411315304</v>
      </c>
      <c r="AD298">
        <v>0.87486235992713202</v>
      </c>
      <c r="AE298">
        <v>0.92248289314563903</v>
      </c>
      <c r="AF298">
        <v>0.96813817886114495</v>
      </c>
      <c r="AG298">
        <v>1.0107700629148799</v>
      </c>
      <c r="AH298">
        <v>1.03472014708675</v>
      </c>
      <c r="AI298">
        <v>1.06954465396081</v>
      </c>
      <c r="AJ298">
        <v>1.11049960158105</v>
      </c>
      <c r="AK298">
        <v>1.14675632220099</v>
      </c>
      <c r="AL298">
        <v>1.1666591996990401</v>
      </c>
      <c r="AM298">
        <v>1.1983367836218599</v>
      </c>
      <c r="AN298">
        <v>1.22663359760914</v>
      </c>
      <c r="AO298">
        <v>1.2464231888777899</v>
      </c>
      <c r="AP298">
        <v>1.26329059491766</v>
      </c>
      <c r="AQ298">
        <v>1.1954074872662399</v>
      </c>
      <c r="AR298">
        <v>1.10320569911792</v>
      </c>
      <c r="AS298">
        <v>1.0306374492491499</v>
      </c>
      <c r="AT298">
        <v>0.95270059375870497</v>
      </c>
      <c r="AU298">
        <v>0.84873112027848696</v>
      </c>
      <c r="AV298">
        <v>0.82250564371791202</v>
      </c>
      <c r="AW298">
        <v>0.81775328005993897</v>
      </c>
      <c r="AX298">
        <v>0.76624611652472097</v>
      </c>
      <c r="AY298">
        <v>0.737682656974332</v>
      </c>
      <c r="AZ298">
        <v>0.73131646423308805</v>
      </c>
      <c r="BA298">
        <v>0.72848809870967601</v>
      </c>
      <c r="BB298">
        <v>0.72829115753221996</v>
      </c>
      <c r="BC298">
        <v>0.74637656177002598</v>
      </c>
      <c r="BD298">
        <v>0.75265803456460201</v>
      </c>
      <c r="BE298">
        <v>0.75503228877850304</v>
      </c>
      <c r="BF298">
        <v>0.77365958606687601</v>
      </c>
      <c r="BG298">
        <v>0.79481840590355401</v>
      </c>
      <c r="BH298">
        <v>0.81272892131086605</v>
      </c>
      <c r="BI298">
        <v>0.80771765116712202</v>
      </c>
      <c r="BJ298">
        <v>0.80995190759534197</v>
      </c>
      <c r="BK298">
        <v>0.80914091418650702</v>
      </c>
      <c r="BL298">
        <v>0.79898602549908604</v>
      </c>
      <c r="BM298">
        <v>0.79272270666344202</v>
      </c>
      <c r="BN298">
        <v>0.80346558913188704</v>
      </c>
      <c r="BO298">
        <v>0.80321620708283903</v>
      </c>
      <c r="BP298">
        <v>0.78687602948396096</v>
      </c>
      <c r="BQ298">
        <v>0.78014998980873995</v>
      </c>
      <c r="BR298">
        <v>0.751572537071307</v>
      </c>
      <c r="BS298">
        <v>0.72563725485612696</v>
      </c>
      <c r="BT298">
        <v>0.70781257819564802</v>
      </c>
      <c r="BU298">
        <v>0.69674810300184697</v>
      </c>
      <c r="BV298">
        <v>0.68885433680379804</v>
      </c>
      <c r="BW298">
        <v>0.702591608914093</v>
      </c>
      <c r="BX298">
        <v>0.72033937303988704</v>
      </c>
      <c r="BY298">
        <v>0.73433095254131198</v>
      </c>
      <c r="BZ298">
        <v>0.74358512469662796</v>
      </c>
      <c r="CA298">
        <v>0.749489923172173</v>
      </c>
      <c r="CB298">
        <v>0.75267561863740795</v>
      </c>
      <c r="CC298">
        <v>0.74793600518293901</v>
      </c>
      <c r="CD298">
        <v>0.74739741367900403</v>
      </c>
      <c r="CE298">
        <v>0.745058327222485</v>
      </c>
      <c r="CF298">
        <v>0.73411828695993298</v>
      </c>
      <c r="CG298">
        <v>0.72525590378118598</v>
      </c>
      <c r="CH298" t="s">
        <v>4</v>
      </c>
      <c r="CI298" t="s">
        <v>4</v>
      </c>
      <c r="CJ298" t="s">
        <v>4</v>
      </c>
      <c r="CK298" t="s">
        <v>4</v>
      </c>
      <c r="CL298" t="s">
        <v>4</v>
      </c>
      <c r="CM298" t="s">
        <v>4</v>
      </c>
      <c r="CN298" t="s">
        <v>4</v>
      </c>
      <c r="CO298" t="s">
        <v>4</v>
      </c>
      <c r="CP298" t="s">
        <v>4</v>
      </c>
      <c r="CQ298" t="s">
        <v>4</v>
      </c>
      <c r="CR298" t="s">
        <v>4</v>
      </c>
      <c r="CS298" t="s">
        <v>4</v>
      </c>
      <c r="CT298" t="s">
        <v>4</v>
      </c>
      <c r="CU298" t="s">
        <v>4</v>
      </c>
      <c r="CV298" t="s">
        <v>4</v>
      </c>
      <c r="CW298" t="s">
        <v>4</v>
      </c>
      <c r="CX298" t="s">
        <v>4</v>
      </c>
      <c r="CY298" t="s">
        <v>4</v>
      </c>
      <c r="CZ298" t="s">
        <v>4</v>
      </c>
      <c r="DA298" t="s">
        <v>4</v>
      </c>
      <c r="DB298" t="s">
        <v>4</v>
      </c>
      <c r="DC298" t="s">
        <v>4</v>
      </c>
      <c r="DD298" t="s">
        <v>4</v>
      </c>
      <c r="DE298" t="s">
        <v>4</v>
      </c>
      <c r="DF298" t="s">
        <v>4</v>
      </c>
      <c r="DG298" t="s">
        <v>4</v>
      </c>
      <c r="DH298" t="s">
        <v>4</v>
      </c>
      <c r="DI298" t="s">
        <v>4</v>
      </c>
      <c r="DJ298" t="s">
        <v>4</v>
      </c>
      <c r="DK298" t="s">
        <v>4</v>
      </c>
      <c r="DL298" t="s">
        <v>4</v>
      </c>
      <c r="DM298" t="s">
        <v>4</v>
      </c>
      <c r="DN298" t="s">
        <v>4</v>
      </c>
      <c r="DO298" t="s">
        <v>4</v>
      </c>
      <c r="DP298" t="s">
        <v>4</v>
      </c>
      <c r="DQ298" t="s">
        <v>4</v>
      </c>
      <c r="DR298" t="s">
        <v>4</v>
      </c>
      <c r="DS298" t="s">
        <v>4</v>
      </c>
      <c r="DT298" t="s">
        <v>4</v>
      </c>
      <c r="DU298" t="s">
        <v>4</v>
      </c>
      <c r="DV298" t="s">
        <v>4</v>
      </c>
      <c r="DW298" t="s">
        <v>4</v>
      </c>
      <c r="DX298" t="s">
        <v>4</v>
      </c>
      <c r="DY298" t="s">
        <v>4</v>
      </c>
      <c r="DZ298" t="s">
        <v>4</v>
      </c>
      <c r="EA298" t="s">
        <v>4</v>
      </c>
      <c r="EB298" t="s">
        <v>4</v>
      </c>
      <c r="EC298" t="s">
        <v>4</v>
      </c>
      <c r="ED298" t="s">
        <v>4</v>
      </c>
      <c r="EE298" t="s">
        <v>4</v>
      </c>
      <c r="EF298" t="s">
        <v>4</v>
      </c>
      <c r="EG298" t="s">
        <v>4</v>
      </c>
      <c r="EH298" t="s">
        <v>4</v>
      </c>
      <c r="EI298" t="s">
        <v>4</v>
      </c>
      <c r="EJ298" t="s">
        <v>4</v>
      </c>
      <c r="EK298" t="s">
        <v>4</v>
      </c>
      <c r="EL298" t="s">
        <v>4</v>
      </c>
      <c r="EM298" t="s">
        <v>4</v>
      </c>
      <c r="EN298" t="s">
        <v>4</v>
      </c>
      <c r="EO298" t="s">
        <v>4</v>
      </c>
      <c r="EP298" t="s">
        <v>4</v>
      </c>
      <c r="EQ298" t="s">
        <v>4</v>
      </c>
      <c r="ER298" t="s">
        <v>4</v>
      </c>
      <c r="ES298" t="s">
        <v>4</v>
      </c>
      <c r="ET298" t="s">
        <v>4</v>
      </c>
      <c r="EU298" t="s">
        <v>4</v>
      </c>
      <c r="EV298" t="s">
        <v>4</v>
      </c>
      <c r="EW298" t="s">
        <v>4</v>
      </c>
      <c r="EX298" t="s">
        <v>4</v>
      </c>
      <c r="EY298" t="s">
        <v>4</v>
      </c>
      <c r="EZ298" t="s">
        <v>4</v>
      </c>
      <c r="FA298" t="s">
        <v>4</v>
      </c>
      <c r="FB298" t="s">
        <v>4</v>
      </c>
      <c r="FC298" t="s">
        <v>4</v>
      </c>
      <c r="FD298" t="s">
        <v>4</v>
      </c>
      <c r="FE298" t="s">
        <v>4</v>
      </c>
      <c r="FF298" t="s">
        <v>4</v>
      </c>
      <c r="FG298" t="s">
        <v>4</v>
      </c>
      <c r="FH298" t="s">
        <v>4</v>
      </c>
      <c r="FJ298">
        <v>0</v>
      </c>
    </row>
    <row r="299" spans="3:166" x14ac:dyDescent="0.2">
      <c r="C299" s="1">
        <f t="shared" si="4"/>
        <v>293</v>
      </c>
      <c r="D299">
        <v>1.51674890127353</v>
      </c>
      <c r="E299">
        <v>1.5494864530591099</v>
      </c>
      <c r="F299">
        <v>1.5564427686124001</v>
      </c>
      <c r="G299">
        <v>1.54579589053554</v>
      </c>
      <c r="H299">
        <v>1.5548746088251499</v>
      </c>
      <c r="I299">
        <v>1.5379016082222099</v>
      </c>
      <c r="J299">
        <v>1.51563990919634</v>
      </c>
      <c r="K299">
        <v>1.52367804506231</v>
      </c>
      <c r="L299">
        <v>1.5742598244455801</v>
      </c>
      <c r="M299">
        <v>1.5971437289431101</v>
      </c>
      <c r="N299">
        <v>1.6238493620946</v>
      </c>
      <c r="O299">
        <v>1.6408887067618401</v>
      </c>
      <c r="P299">
        <v>1.6325205258779001</v>
      </c>
      <c r="Q299">
        <v>1.6132564438552099</v>
      </c>
      <c r="R299">
        <v>1.41778553041171</v>
      </c>
      <c r="S299">
        <v>1.24254924572306</v>
      </c>
      <c r="T299">
        <v>1.0692148406284001</v>
      </c>
      <c r="U299">
        <v>0.89937956181203205</v>
      </c>
      <c r="V299">
        <v>0.69749726998853701</v>
      </c>
      <c r="W299">
        <v>0.70915396255824803</v>
      </c>
      <c r="X299">
        <v>0.69566940587451997</v>
      </c>
      <c r="Y299">
        <v>0.66951389861829003</v>
      </c>
      <c r="Z299">
        <v>0.62901723097169504</v>
      </c>
      <c r="AA299">
        <v>0.60358057174403701</v>
      </c>
      <c r="AB299">
        <v>0.55279783803957006</v>
      </c>
      <c r="AC299">
        <v>0.51283234045662796</v>
      </c>
      <c r="AD299">
        <v>0.50200585840641399</v>
      </c>
      <c r="AE299">
        <v>0.50427798292695603</v>
      </c>
      <c r="AF299">
        <v>0.51678630006416804</v>
      </c>
      <c r="AG299">
        <v>0.52990128046989904</v>
      </c>
      <c r="AH299">
        <v>0.546969701352508</v>
      </c>
      <c r="AI299">
        <v>0.57966456733309801</v>
      </c>
      <c r="AJ299">
        <v>0.62048249335189998</v>
      </c>
      <c r="AK299">
        <v>0.66567685595334802</v>
      </c>
      <c r="AL299">
        <v>0.72229595997727603</v>
      </c>
      <c r="AM299">
        <v>0.77416479433937901</v>
      </c>
      <c r="AN299">
        <v>0.82309226608321195</v>
      </c>
      <c r="AO299">
        <v>0.860988174924468</v>
      </c>
      <c r="AP299">
        <v>0.89402909662782304</v>
      </c>
      <c r="AQ299">
        <v>0.88893433316932902</v>
      </c>
      <c r="AR299">
        <v>0.874449891965144</v>
      </c>
      <c r="AS299">
        <v>0.84452560543096</v>
      </c>
      <c r="AT299">
        <v>0.82805797677829895</v>
      </c>
      <c r="AU299">
        <v>0.775299349655865</v>
      </c>
      <c r="AV299">
        <v>0.75753052984241598</v>
      </c>
      <c r="AW299">
        <v>0.75725338108739904</v>
      </c>
      <c r="AX299">
        <v>0.77603656578702895</v>
      </c>
      <c r="AY299">
        <v>0.78645394410663805</v>
      </c>
      <c r="AZ299">
        <v>0.82646115229218098</v>
      </c>
      <c r="BA299">
        <v>0.85163065895774703</v>
      </c>
      <c r="BB299">
        <v>0.86905863955106899</v>
      </c>
      <c r="BC299">
        <v>0.86381986615089501</v>
      </c>
      <c r="BD299">
        <v>0.84990460784327404</v>
      </c>
      <c r="BE299">
        <v>0.82544623672361295</v>
      </c>
      <c r="BF299">
        <v>0.81734422890537495</v>
      </c>
      <c r="BG299">
        <v>0.79236570082290703</v>
      </c>
      <c r="BH299">
        <v>0.75250234104315195</v>
      </c>
      <c r="BI299">
        <v>0.73485617195248398</v>
      </c>
      <c r="BJ299">
        <v>0.72755700884594998</v>
      </c>
      <c r="BK299">
        <v>0.72492361716061304</v>
      </c>
      <c r="BL299">
        <v>0.73576874003007897</v>
      </c>
      <c r="BM299">
        <v>0.77143828361525801</v>
      </c>
      <c r="BN299">
        <v>0.76388572330111604</v>
      </c>
      <c r="BO299">
        <v>0.75871115635082498</v>
      </c>
      <c r="BP299">
        <v>0.73580319437431896</v>
      </c>
      <c r="BQ299">
        <v>0.71310062582706102</v>
      </c>
      <c r="BR299">
        <v>0.65810416320645504</v>
      </c>
      <c r="BS299">
        <v>0.63996680698806896</v>
      </c>
      <c r="BT299">
        <v>0.63094138931473298</v>
      </c>
      <c r="BU299">
        <v>0.62709596548719104</v>
      </c>
      <c r="BV299">
        <v>0.59750015198113504</v>
      </c>
      <c r="BW299">
        <v>0.589275417800871</v>
      </c>
      <c r="BX299">
        <v>0.59176150189137999</v>
      </c>
      <c r="BY299">
        <v>0.587104059871977</v>
      </c>
      <c r="BZ299">
        <v>0.59454172519627702</v>
      </c>
      <c r="CA299">
        <v>0.61334993982809305</v>
      </c>
      <c r="CB299">
        <v>0.63076734237017695</v>
      </c>
      <c r="CC299">
        <v>0.62530760237949301</v>
      </c>
      <c r="CD299">
        <v>0.60469337906700804</v>
      </c>
      <c r="CE299">
        <v>0.56062546711605998</v>
      </c>
      <c r="CF299">
        <v>0.52604234022113905</v>
      </c>
      <c r="CG299">
        <v>0.49502377009683202</v>
      </c>
      <c r="CH299">
        <v>0.46512969681063099</v>
      </c>
      <c r="CI299">
        <v>0.44960964459237801</v>
      </c>
      <c r="CJ299">
        <v>0.44073995521396198</v>
      </c>
      <c r="CK299">
        <v>0.423768377928123</v>
      </c>
      <c r="CL299">
        <v>0.41726123465904902</v>
      </c>
      <c r="CM299">
        <v>0.414092782149726</v>
      </c>
      <c r="CN299">
        <v>0.40102027446840399</v>
      </c>
      <c r="CO299">
        <v>0.39212306810967501</v>
      </c>
      <c r="CP299">
        <v>0.3910409699688</v>
      </c>
      <c r="CQ299">
        <v>0.39011336198579499</v>
      </c>
      <c r="CR299">
        <v>0.40158084921096798</v>
      </c>
      <c r="CS299">
        <v>0.42569315871478602</v>
      </c>
      <c r="CT299">
        <v>0.43568080206214699</v>
      </c>
      <c r="CU299">
        <v>0.44750910093118401</v>
      </c>
      <c r="CV299">
        <v>0.45236010998845499</v>
      </c>
      <c r="CW299">
        <v>0.43689411206372603</v>
      </c>
      <c r="CX299">
        <v>0.417006915949308</v>
      </c>
      <c r="CY299">
        <v>0.4273753363658</v>
      </c>
      <c r="CZ299">
        <v>0.441559340581546</v>
      </c>
      <c r="DA299">
        <v>0.43555490239101602</v>
      </c>
      <c r="DB299">
        <v>0.44492404448858602</v>
      </c>
      <c r="DC299">
        <v>0.429504295498225</v>
      </c>
      <c r="DD299">
        <v>0.41287853178228501</v>
      </c>
      <c r="DE299">
        <v>0.39654031900015901</v>
      </c>
      <c r="DF299">
        <v>0.40645639214962598</v>
      </c>
      <c r="DG299">
        <v>0.40013863369987102</v>
      </c>
      <c r="DH299">
        <v>0.42109231448893297</v>
      </c>
      <c r="DI299">
        <v>0.43152266923272498</v>
      </c>
      <c r="DJ299">
        <v>0.44532510037525602</v>
      </c>
      <c r="DK299">
        <v>0.46843701338029398</v>
      </c>
      <c r="DL299">
        <v>0.500129255309955</v>
      </c>
      <c r="DM299">
        <v>0.52668100031188203</v>
      </c>
      <c r="DN299">
        <v>0.53499995948518797</v>
      </c>
      <c r="DO299">
        <v>0.54835035571216695</v>
      </c>
      <c r="DP299">
        <v>0.54150146936171795</v>
      </c>
      <c r="DQ299">
        <v>0.52412656811489899</v>
      </c>
      <c r="DR299">
        <v>0.51222549252218297</v>
      </c>
      <c r="DS299">
        <v>0.50205480904364297</v>
      </c>
      <c r="DT299">
        <v>0.48645431225118901</v>
      </c>
      <c r="DU299">
        <v>0.48193933703516401</v>
      </c>
      <c r="DV299">
        <v>0.48660345867397498</v>
      </c>
      <c r="DW299">
        <v>0.49378452585125798</v>
      </c>
      <c r="DX299">
        <v>0.50685905996451397</v>
      </c>
      <c r="DY299" t="s">
        <v>4</v>
      </c>
      <c r="DZ299" t="s">
        <v>4</v>
      </c>
      <c r="EA299" t="s">
        <v>4</v>
      </c>
      <c r="EB299" t="s">
        <v>4</v>
      </c>
      <c r="EC299" t="s">
        <v>4</v>
      </c>
      <c r="ED299" t="s">
        <v>4</v>
      </c>
      <c r="EE299" t="s">
        <v>4</v>
      </c>
      <c r="EF299" t="s">
        <v>4</v>
      </c>
      <c r="EG299" t="s">
        <v>4</v>
      </c>
      <c r="EH299" t="s">
        <v>4</v>
      </c>
      <c r="EI299" t="s">
        <v>4</v>
      </c>
      <c r="EJ299" t="s">
        <v>4</v>
      </c>
      <c r="EK299" t="s">
        <v>4</v>
      </c>
      <c r="EL299" t="s">
        <v>4</v>
      </c>
      <c r="EM299" t="s">
        <v>4</v>
      </c>
      <c r="EN299" t="s">
        <v>4</v>
      </c>
      <c r="EO299" t="s">
        <v>4</v>
      </c>
      <c r="EP299" t="s">
        <v>4</v>
      </c>
      <c r="EQ299" t="s">
        <v>4</v>
      </c>
      <c r="ER299" t="s">
        <v>4</v>
      </c>
      <c r="ES299" t="s">
        <v>4</v>
      </c>
      <c r="ET299" t="s">
        <v>4</v>
      </c>
      <c r="EU299" t="s">
        <v>4</v>
      </c>
      <c r="EV299" t="s">
        <v>4</v>
      </c>
      <c r="EW299" t="s">
        <v>4</v>
      </c>
      <c r="EX299" t="s">
        <v>4</v>
      </c>
      <c r="EY299" t="s">
        <v>4</v>
      </c>
      <c r="EZ299" t="s">
        <v>4</v>
      </c>
      <c r="FA299" t="s">
        <v>4</v>
      </c>
      <c r="FB299" t="s">
        <v>4</v>
      </c>
      <c r="FC299" t="s">
        <v>4</v>
      </c>
      <c r="FD299" t="s">
        <v>4</v>
      </c>
      <c r="FE299" t="s">
        <v>4</v>
      </c>
      <c r="FF299" t="s">
        <v>4</v>
      </c>
      <c r="FG299" t="s">
        <v>4</v>
      </c>
      <c r="FH299" t="s">
        <v>4</v>
      </c>
      <c r="FJ299">
        <v>1</v>
      </c>
    </row>
    <row r="300" spans="3:166" x14ac:dyDescent="0.2">
      <c r="C300" s="1">
        <f t="shared" si="4"/>
        <v>294</v>
      </c>
      <c r="D300">
        <v>1.6517999592347501</v>
      </c>
      <c r="E300">
        <v>1.67863829954836</v>
      </c>
      <c r="F300">
        <v>1.6880535989157499</v>
      </c>
      <c r="G300">
        <v>1.68868608324217</v>
      </c>
      <c r="H300">
        <v>1.6690466696566399</v>
      </c>
      <c r="I300">
        <v>1.63159618003481</v>
      </c>
      <c r="J300">
        <v>1.586307040014</v>
      </c>
      <c r="K300">
        <v>1.56610956044431</v>
      </c>
      <c r="L300">
        <v>1.5505282028022001</v>
      </c>
      <c r="M300">
        <v>1.55887909048032</v>
      </c>
      <c r="N300">
        <v>1.40329831649162</v>
      </c>
      <c r="O300">
        <v>1.2635870165682199</v>
      </c>
      <c r="P300">
        <v>1.08830064989652</v>
      </c>
      <c r="Q300">
        <v>0.89026708520999998</v>
      </c>
      <c r="R300">
        <v>0.71977117406402003</v>
      </c>
      <c r="S300">
        <v>0.73985709108170705</v>
      </c>
      <c r="T300">
        <v>0.74859122892347496</v>
      </c>
      <c r="U300">
        <v>0.75212449343517496</v>
      </c>
      <c r="V300">
        <v>0.76416431488860204</v>
      </c>
      <c r="W300">
        <v>0.72954236387296301</v>
      </c>
      <c r="X300">
        <v>0.68790812928436496</v>
      </c>
      <c r="Y300">
        <v>0.64272202195892403</v>
      </c>
      <c r="Z300">
        <v>0.62034347176228999</v>
      </c>
      <c r="AA300">
        <v>0.60808040120873696</v>
      </c>
      <c r="AB300">
        <v>0.60288245592175804</v>
      </c>
      <c r="AC300">
        <v>0.60505997833422598</v>
      </c>
      <c r="AD300">
        <v>0.61692813864134499</v>
      </c>
      <c r="AE300">
        <v>0.63133463198614403</v>
      </c>
      <c r="AF300">
        <v>0.64815675879160595</v>
      </c>
      <c r="AG300">
        <v>0.66803609280919696</v>
      </c>
      <c r="AH300">
        <v>0.68384578035470001</v>
      </c>
      <c r="AI300">
        <v>0.70178939254670003</v>
      </c>
      <c r="AJ300">
        <v>0.73842152981712705</v>
      </c>
      <c r="AK300">
        <v>0.77659110396279096</v>
      </c>
      <c r="AL300">
        <v>0.82774117518358703</v>
      </c>
      <c r="AM300">
        <v>0.86920155663517895</v>
      </c>
      <c r="AN300">
        <v>0.89496116514307</v>
      </c>
      <c r="AO300">
        <v>0.90459796412613802</v>
      </c>
      <c r="AP300">
        <v>0.929736742539504</v>
      </c>
      <c r="AQ300">
        <v>0.90306163628709801</v>
      </c>
      <c r="AR300">
        <v>0.88681168203091199</v>
      </c>
      <c r="AS300">
        <v>0.86492656871866003</v>
      </c>
      <c r="AT300">
        <v>0.83029026388565597</v>
      </c>
      <c r="AU300">
        <v>0.77547539936330601</v>
      </c>
      <c r="AV300">
        <v>0.75835088384773697</v>
      </c>
      <c r="AW300">
        <v>0.7357662648537</v>
      </c>
      <c r="AX300">
        <v>0.73011202622307503</v>
      </c>
      <c r="AY300">
        <v>0.72992575128924397</v>
      </c>
      <c r="AZ300">
        <v>0.72229923092596904</v>
      </c>
      <c r="BA300">
        <v>0.71691424441003704</v>
      </c>
      <c r="BB300">
        <v>0.71461811310309398</v>
      </c>
      <c r="BC300">
        <v>0.70618457205262397</v>
      </c>
      <c r="BD300">
        <v>0.70101726675412901</v>
      </c>
      <c r="BE300">
        <v>0.70126081915955696</v>
      </c>
      <c r="BF300">
        <v>0.70317819498741296</v>
      </c>
      <c r="BG300">
        <v>0.71135838988130495</v>
      </c>
      <c r="BH300">
        <v>0.71690707392189801</v>
      </c>
      <c r="BI300">
        <v>0.72390120606160802</v>
      </c>
      <c r="BJ300">
        <v>0.72707916619768698</v>
      </c>
      <c r="BK300">
        <v>0.71610559027936505</v>
      </c>
      <c r="BL300">
        <v>0.70150727067393503</v>
      </c>
      <c r="BM300">
        <v>0.69757516670701802</v>
      </c>
      <c r="BN300">
        <v>0.68292855707847</v>
      </c>
      <c r="BO300">
        <v>0.652157588768982</v>
      </c>
      <c r="BP300">
        <v>0.61951936533421403</v>
      </c>
      <c r="BQ300">
        <v>0.58715959071038104</v>
      </c>
      <c r="BR300">
        <v>0.56496788985706803</v>
      </c>
      <c r="BS300">
        <v>0.58457193639870897</v>
      </c>
      <c r="BT300">
        <v>0.61811935402117801</v>
      </c>
      <c r="BU300">
        <v>0.65582798735703496</v>
      </c>
      <c r="BV300">
        <v>0.69643088495551297</v>
      </c>
      <c r="BW300">
        <v>0.71882884521981505</v>
      </c>
      <c r="BX300">
        <v>0.68913526686038495</v>
      </c>
      <c r="BY300">
        <v>0.65900368240340002</v>
      </c>
      <c r="BZ300">
        <v>0.62723581194936195</v>
      </c>
      <c r="CA300">
        <v>0.596007580744642</v>
      </c>
      <c r="CB300">
        <v>0.58108203775107203</v>
      </c>
      <c r="CC300">
        <v>0.58992551660282</v>
      </c>
      <c r="CD300">
        <v>0.59494538499897598</v>
      </c>
      <c r="CE300">
        <v>0.597596024890508</v>
      </c>
      <c r="CF300">
        <v>0.574878283542955</v>
      </c>
      <c r="CG300">
        <v>0.52823189643945601</v>
      </c>
      <c r="CH300">
        <v>0.47621062532979602</v>
      </c>
      <c r="CI300">
        <v>0.45209237561353899</v>
      </c>
      <c r="CJ300">
        <v>0.41199869118301702</v>
      </c>
      <c r="CK300">
        <v>0.39207934857541399</v>
      </c>
      <c r="CL300">
        <v>0.39161878003466</v>
      </c>
      <c r="CM300">
        <v>0.39121731069853999</v>
      </c>
      <c r="CN300">
        <v>0.37789892736779201</v>
      </c>
      <c r="CO300">
        <v>0.40573607774505299</v>
      </c>
      <c r="CP300">
        <v>0.40753838015687499</v>
      </c>
      <c r="CQ300">
        <v>0.412778455180068</v>
      </c>
      <c r="CR300">
        <v>0.41755297618690501</v>
      </c>
      <c r="CS300">
        <v>0.41200149340379999</v>
      </c>
      <c r="CT300">
        <v>0.39898592456158299</v>
      </c>
      <c r="CU300">
        <v>0.419747140305608</v>
      </c>
      <c r="CV300">
        <v>0.42509713338593602</v>
      </c>
      <c r="CW300">
        <v>0.435046124610175</v>
      </c>
      <c r="CX300">
        <v>0.43009275014684001</v>
      </c>
      <c r="CY300">
        <v>0.41359730680142098</v>
      </c>
      <c r="CZ300">
        <v>0.40036650272638602</v>
      </c>
      <c r="DA300">
        <v>0.38441529516094503</v>
      </c>
      <c r="DB300">
        <v>0.36508311873303101</v>
      </c>
      <c r="DC300">
        <v>0.363697315448547</v>
      </c>
      <c r="DD300">
        <v>0.36592697173583499</v>
      </c>
      <c r="DE300">
        <v>0.36018763366366102</v>
      </c>
      <c r="DF300">
        <v>0.355811053718044</v>
      </c>
      <c r="DG300">
        <v>0.35608514558071702</v>
      </c>
      <c r="DH300">
        <v>0.35858816898462298</v>
      </c>
      <c r="DI300">
        <v>0.37050709185395297</v>
      </c>
      <c r="DJ300">
        <v>0.37939596583392898</v>
      </c>
      <c r="DK300">
        <v>0.39129167487013</v>
      </c>
      <c r="DL300">
        <v>0.40092584182656898</v>
      </c>
      <c r="DM300">
        <v>0.40896618600907603</v>
      </c>
      <c r="DN300">
        <v>0.40606074560750699</v>
      </c>
      <c r="DO300">
        <v>0.39326663613646601</v>
      </c>
      <c r="DP300">
        <v>0.382598803963764</v>
      </c>
      <c r="DQ300">
        <v>0.37640953252264597</v>
      </c>
      <c r="DR300">
        <v>0.36536244945292601</v>
      </c>
      <c r="DS300">
        <v>0.36853907546404602</v>
      </c>
      <c r="DT300">
        <v>0.38254899638279899</v>
      </c>
      <c r="DU300">
        <v>0.392158242955289</v>
      </c>
      <c r="DV300">
        <v>0.39596214884643899</v>
      </c>
      <c r="DW300">
        <v>0.40714795920443703</v>
      </c>
      <c r="DX300">
        <v>0.40225088494384598</v>
      </c>
      <c r="DY300">
        <v>0.39357603711255001</v>
      </c>
      <c r="DZ300">
        <v>0.39226976839206301</v>
      </c>
      <c r="EA300">
        <v>0.39064473512180398</v>
      </c>
      <c r="EB300">
        <v>0.38251134887361699</v>
      </c>
      <c r="EC300">
        <v>0.37051632008507202</v>
      </c>
      <c r="ED300">
        <v>0.361306091486507</v>
      </c>
      <c r="EE300">
        <v>0.34727589670890802</v>
      </c>
      <c r="EF300">
        <v>0.33547291521511502</v>
      </c>
      <c r="EG300">
        <v>0.32251656898715297</v>
      </c>
      <c r="EH300">
        <v>0.31164237392669197</v>
      </c>
      <c r="EI300">
        <v>0.304035620436791</v>
      </c>
      <c r="EJ300">
        <v>0.29370466533758299</v>
      </c>
      <c r="EK300">
        <v>0.28492605146748601</v>
      </c>
      <c r="EL300">
        <v>0.27728482474870297</v>
      </c>
      <c r="EM300">
        <v>0.27651965884353402</v>
      </c>
      <c r="EN300">
        <v>0.27149271870775699</v>
      </c>
      <c r="EO300">
        <v>0.26670485078410799</v>
      </c>
      <c r="EP300">
        <v>0.260918304246675</v>
      </c>
      <c r="EQ300">
        <v>0.25809367788815402</v>
      </c>
      <c r="ER300">
        <v>0.25810102487432202</v>
      </c>
      <c r="ES300">
        <v>0.25550109890813599</v>
      </c>
      <c r="ET300">
        <v>0.25941027039430298</v>
      </c>
      <c r="EU300">
        <v>0.26963223474554998</v>
      </c>
      <c r="EV300">
        <v>0.28134568709141899</v>
      </c>
      <c r="EW300">
        <v>0.291461942955547</v>
      </c>
      <c r="EX300">
        <v>0.30421299087259002</v>
      </c>
      <c r="EY300">
        <v>0.31964782671224201</v>
      </c>
      <c r="EZ300">
        <v>0.32879045192325501</v>
      </c>
      <c r="FA300">
        <v>0.34317866723703799</v>
      </c>
      <c r="FB300">
        <v>0.36263551973806601</v>
      </c>
      <c r="FC300">
        <v>0.38000348601765399</v>
      </c>
      <c r="FD300">
        <v>0.39368103187606401</v>
      </c>
      <c r="FE300">
        <v>0.40616829551212802</v>
      </c>
      <c r="FF300">
        <v>0.401838394712352</v>
      </c>
      <c r="FG300">
        <v>0.37954730097211697</v>
      </c>
      <c r="FH300">
        <v>0.36059425386796301</v>
      </c>
      <c r="FJ300">
        <v>1</v>
      </c>
    </row>
    <row r="301" spans="3:166" x14ac:dyDescent="0.2">
      <c r="C301" s="1">
        <f t="shared" si="4"/>
        <v>295</v>
      </c>
      <c r="D301">
        <v>1.28760027791723</v>
      </c>
      <c r="E301">
        <v>1.2038493581081999</v>
      </c>
      <c r="F301">
        <v>1.1046648113120201</v>
      </c>
      <c r="G301">
        <v>1.16857773944733</v>
      </c>
      <c r="H301">
        <v>1.24917956620865</v>
      </c>
      <c r="I301">
        <v>1.2892629590437801</v>
      </c>
      <c r="J301">
        <v>1.38021324912267</v>
      </c>
      <c r="K301">
        <v>1.4914918787415601</v>
      </c>
      <c r="L301">
        <v>1.51777985958589</v>
      </c>
      <c r="M301">
        <v>1.5764332711662601</v>
      </c>
      <c r="N301">
        <v>1.6962286193392799</v>
      </c>
      <c r="O301">
        <v>1.8089980721166501</v>
      </c>
      <c r="P301">
        <v>1.86492597384464</v>
      </c>
      <c r="Q301">
        <v>1.97456106644998</v>
      </c>
      <c r="R301">
        <v>2.0409104807174199</v>
      </c>
      <c r="S301">
        <v>1.7930924204825001</v>
      </c>
      <c r="T301">
        <v>1.54116270332463</v>
      </c>
      <c r="U301">
        <v>1.3152746530749899</v>
      </c>
      <c r="V301">
        <v>1.07142161556677</v>
      </c>
      <c r="W301">
        <v>0.83756265369917304</v>
      </c>
      <c r="X301">
        <v>0.84682117232452603</v>
      </c>
      <c r="Y301">
        <v>0.84919570211405204</v>
      </c>
      <c r="Z301">
        <v>0.80470881949308604</v>
      </c>
      <c r="AA301">
        <v>0.79112396306592603</v>
      </c>
      <c r="AB301">
        <v>0.70932024034645902</v>
      </c>
      <c r="AC301">
        <v>0.69125945702647495</v>
      </c>
      <c r="AD301">
        <v>0.63449496883081702</v>
      </c>
      <c r="AE301">
        <v>0.63360494363053899</v>
      </c>
      <c r="AF301">
        <v>0.59962324406526102</v>
      </c>
      <c r="AG301">
        <v>0.63259195993690198</v>
      </c>
      <c r="AH301">
        <v>0.64752788724423604</v>
      </c>
      <c r="AI301">
        <v>0.70405971259937605</v>
      </c>
      <c r="AJ301">
        <v>0.75296368720877405</v>
      </c>
      <c r="AK301">
        <v>0.80211850472372603</v>
      </c>
      <c r="AL301">
        <v>0.85921243228060196</v>
      </c>
      <c r="AM301">
        <v>0.91395685862915699</v>
      </c>
      <c r="AN301">
        <v>0.93498525637311802</v>
      </c>
      <c r="AO301">
        <v>0.95711870174802605</v>
      </c>
      <c r="AP301">
        <v>0.99019195649357705</v>
      </c>
      <c r="AQ301">
        <v>0.96589052967551903</v>
      </c>
      <c r="AR301">
        <v>0.928555592391065</v>
      </c>
      <c r="AS301">
        <v>0.91492726395652701</v>
      </c>
      <c r="AT301">
        <v>0.88812578031169498</v>
      </c>
      <c r="AU301">
        <v>0.84721485577338795</v>
      </c>
      <c r="AV301">
        <v>0.84174332528248597</v>
      </c>
      <c r="AW301">
        <v>0.83644102626018202</v>
      </c>
      <c r="AX301">
        <v>0.82745866593645201</v>
      </c>
      <c r="AY301">
        <v>0.81031059423389595</v>
      </c>
      <c r="AZ301">
        <v>0.79455183314086697</v>
      </c>
      <c r="BA301">
        <v>0.76605241980140804</v>
      </c>
      <c r="BB301">
        <v>0.72482201677285196</v>
      </c>
      <c r="BC301">
        <v>0.69401022994637895</v>
      </c>
      <c r="BD301">
        <v>0.68087309403860397</v>
      </c>
      <c r="BE301">
        <v>0.67903971479472203</v>
      </c>
      <c r="BF301">
        <v>0.68687467199202201</v>
      </c>
      <c r="BG301">
        <v>0.69943316547232903</v>
      </c>
      <c r="BH301">
        <v>0.68401591236006098</v>
      </c>
      <c r="BI301">
        <v>0.65342069339509701</v>
      </c>
      <c r="BJ301">
        <v>0.614308572509631</v>
      </c>
      <c r="BK301">
        <v>0.61041569685530095</v>
      </c>
      <c r="BL301">
        <v>0.599527397172399</v>
      </c>
      <c r="BM301">
        <v>0.62681560652105694</v>
      </c>
      <c r="BN301">
        <v>0.66482809873481297</v>
      </c>
      <c r="BO301">
        <v>0.70448245680432897</v>
      </c>
      <c r="BP301">
        <v>0.709422054333815</v>
      </c>
      <c r="BQ301">
        <v>0.71347423116252895</v>
      </c>
      <c r="BR301">
        <v>0.69270640605660405</v>
      </c>
      <c r="BS301">
        <v>0.67989641198321404</v>
      </c>
      <c r="BT301">
        <v>0.66994576265600503</v>
      </c>
      <c r="BU301">
        <v>0.64726378832853304</v>
      </c>
      <c r="BV301">
        <v>0.64773814618371495</v>
      </c>
      <c r="BW301">
        <v>0.67243572571029397</v>
      </c>
      <c r="BX301">
        <v>0.67851816347328697</v>
      </c>
      <c r="BY301">
        <v>0.67561558497471896</v>
      </c>
      <c r="BZ301">
        <v>0.67481840071710497</v>
      </c>
      <c r="CA301">
        <v>0.65720339113981396</v>
      </c>
      <c r="CB301">
        <v>0.63260625106004398</v>
      </c>
      <c r="CC301">
        <v>0.60439691282637098</v>
      </c>
      <c r="CD301">
        <v>0.58316993839062303</v>
      </c>
      <c r="CE301">
        <v>0.57140177170003004</v>
      </c>
      <c r="CF301">
        <v>0.56173121452900898</v>
      </c>
      <c r="CG301">
        <v>0.54695242786772802</v>
      </c>
      <c r="CH301">
        <v>0.53824699362403094</v>
      </c>
      <c r="CI301">
        <v>0.53082197428176003</v>
      </c>
      <c r="CJ301">
        <v>0.52214774456812496</v>
      </c>
      <c r="CK301">
        <v>0.51969932873043601</v>
      </c>
      <c r="CL301">
        <v>0.50682346419560598</v>
      </c>
      <c r="CM301">
        <v>0.489669536178997</v>
      </c>
      <c r="CN301">
        <v>0.466000007573733</v>
      </c>
      <c r="CO301">
        <v>0.44581887347864302</v>
      </c>
      <c r="CP301">
        <v>0.41705924062024702</v>
      </c>
      <c r="CQ301">
        <v>0.40270855558263802</v>
      </c>
      <c r="CR301">
        <v>0.39518329560336701</v>
      </c>
      <c r="CS301">
        <v>0.39566240921443002</v>
      </c>
      <c r="CT301">
        <v>0.39121286252445597</v>
      </c>
      <c r="CU301">
        <v>0.399087152026805</v>
      </c>
      <c r="CV301">
        <v>0.39968290988909499</v>
      </c>
      <c r="CW301">
        <v>0.40424951473485998</v>
      </c>
      <c r="CX301">
        <v>0.41345946105678899</v>
      </c>
      <c r="CY301">
        <v>0.42393100380583099</v>
      </c>
      <c r="CZ301">
        <v>0.43053886547673298</v>
      </c>
      <c r="DA301">
        <v>0.44667046608912903</v>
      </c>
      <c r="DB301">
        <v>0.45452940082222598</v>
      </c>
      <c r="DC301">
        <v>0.459218304482087</v>
      </c>
      <c r="DD301">
        <v>0.47159364980360602</v>
      </c>
      <c r="DE301">
        <v>0.46467968770239299</v>
      </c>
      <c r="DF301" t="s">
        <v>4</v>
      </c>
      <c r="DG301" t="s">
        <v>4</v>
      </c>
      <c r="DH301" t="s">
        <v>4</v>
      </c>
      <c r="DI301" t="s">
        <v>4</v>
      </c>
      <c r="DJ301" t="s">
        <v>4</v>
      </c>
      <c r="DK301" t="s">
        <v>4</v>
      </c>
      <c r="DL301" t="s">
        <v>4</v>
      </c>
      <c r="DM301" t="s">
        <v>4</v>
      </c>
      <c r="DN301" t="s">
        <v>4</v>
      </c>
      <c r="DO301" t="s">
        <v>4</v>
      </c>
      <c r="DP301" t="s">
        <v>4</v>
      </c>
      <c r="DQ301" t="s">
        <v>4</v>
      </c>
      <c r="DR301" t="s">
        <v>4</v>
      </c>
      <c r="DS301" t="s">
        <v>4</v>
      </c>
      <c r="DT301" t="s">
        <v>4</v>
      </c>
      <c r="DU301" t="s">
        <v>4</v>
      </c>
      <c r="DV301" t="s">
        <v>4</v>
      </c>
      <c r="DW301" t="s">
        <v>4</v>
      </c>
      <c r="DX301" t="s">
        <v>4</v>
      </c>
      <c r="DY301" t="s">
        <v>4</v>
      </c>
      <c r="DZ301" t="s">
        <v>4</v>
      </c>
      <c r="EA301" t="s">
        <v>4</v>
      </c>
      <c r="EB301" t="s">
        <v>4</v>
      </c>
      <c r="EC301" t="s">
        <v>4</v>
      </c>
      <c r="ED301" t="s">
        <v>4</v>
      </c>
      <c r="EE301" t="s">
        <v>4</v>
      </c>
      <c r="EF301" t="s">
        <v>4</v>
      </c>
      <c r="EG301" t="s">
        <v>4</v>
      </c>
      <c r="EH301" t="s">
        <v>4</v>
      </c>
      <c r="EI301" t="s">
        <v>4</v>
      </c>
      <c r="EJ301" t="s">
        <v>4</v>
      </c>
      <c r="EK301" t="s">
        <v>4</v>
      </c>
      <c r="EL301" t="s">
        <v>4</v>
      </c>
      <c r="EM301" t="s">
        <v>4</v>
      </c>
      <c r="EN301" t="s">
        <v>4</v>
      </c>
      <c r="EO301" t="s">
        <v>4</v>
      </c>
      <c r="EP301" t="s">
        <v>4</v>
      </c>
      <c r="EQ301" t="s">
        <v>4</v>
      </c>
      <c r="ER301" t="s">
        <v>4</v>
      </c>
      <c r="ES301" t="s">
        <v>4</v>
      </c>
      <c r="ET301" t="s">
        <v>4</v>
      </c>
      <c r="EU301" t="s">
        <v>4</v>
      </c>
      <c r="EV301" t="s">
        <v>4</v>
      </c>
      <c r="EW301" t="s">
        <v>4</v>
      </c>
      <c r="EX301" t="s">
        <v>4</v>
      </c>
      <c r="EY301" t="s">
        <v>4</v>
      </c>
      <c r="EZ301" t="s">
        <v>4</v>
      </c>
      <c r="FA301" t="s">
        <v>4</v>
      </c>
      <c r="FB301" t="s">
        <v>4</v>
      </c>
      <c r="FC301" t="s">
        <v>4</v>
      </c>
      <c r="FD301" t="s">
        <v>4</v>
      </c>
      <c r="FE301" t="s">
        <v>4</v>
      </c>
      <c r="FF301" t="s">
        <v>4</v>
      </c>
      <c r="FG301" t="s">
        <v>4</v>
      </c>
      <c r="FH301" t="s">
        <v>4</v>
      </c>
      <c r="FJ301">
        <v>1</v>
      </c>
    </row>
    <row r="302" spans="3:166" x14ac:dyDescent="0.2">
      <c r="C302" s="1">
        <f t="shared" si="4"/>
        <v>296</v>
      </c>
      <c r="D302" t="s">
        <v>4</v>
      </c>
      <c r="E302" t="s">
        <v>4</v>
      </c>
      <c r="F302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 t="s">
        <v>4</v>
      </c>
      <c r="P302">
        <v>0.82870879849663504</v>
      </c>
      <c r="Q302">
        <v>0.84801871327377898</v>
      </c>
      <c r="R302">
        <v>0.87587993389645602</v>
      </c>
      <c r="S302">
        <v>0.87047231672771397</v>
      </c>
      <c r="T302">
        <v>0.85717002747161597</v>
      </c>
      <c r="U302">
        <v>0.81688706562171898</v>
      </c>
      <c r="V302">
        <v>0.75995101460189196</v>
      </c>
      <c r="W302">
        <v>0.69589593819305295</v>
      </c>
      <c r="X302">
        <v>0.63895209299247002</v>
      </c>
      <c r="Y302">
        <v>0.60924870526703301</v>
      </c>
      <c r="Z302">
        <v>0.58888848137000105</v>
      </c>
      <c r="AA302">
        <v>0.56418210603162899</v>
      </c>
      <c r="AB302">
        <v>0.56475409909964902</v>
      </c>
      <c r="AC302">
        <v>0.58177369502717202</v>
      </c>
      <c r="AD302">
        <v>0.58338841758387705</v>
      </c>
      <c r="AE302">
        <v>0.60119328479521905</v>
      </c>
      <c r="AF302">
        <v>0.64302039202665595</v>
      </c>
      <c r="AG302">
        <v>0.66430567346004898</v>
      </c>
      <c r="AH302">
        <v>0.68252176708080903</v>
      </c>
      <c r="AI302">
        <v>0.70133716627967402</v>
      </c>
      <c r="AJ302">
        <v>0.71600682425837303</v>
      </c>
      <c r="AK302">
        <v>0.69613650652702397</v>
      </c>
      <c r="AL302">
        <v>0.65974772420802896</v>
      </c>
      <c r="AM302">
        <v>0.68789527382971305</v>
      </c>
      <c r="AN302">
        <v>0.70240372892664504</v>
      </c>
      <c r="AO302">
        <v>0.69030749307658001</v>
      </c>
      <c r="AP302">
        <v>0.72164370882135098</v>
      </c>
      <c r="AQ302">
        <v>0.77458719512973795</v>
      </c>
      <c r="AR302">
        <v>0.77063318798063196</v>
      </c>
      <c r="AS302">
        <v>0.77289155757110395</v>
      </c>
      <c r="AT302">
        <v>0.79442118450004795</v>
      </c>
      <c r="AU302">
        <v>0.78116493620221295</v>
      </c>
      <c r="AV302">
        <v>0.755967731127278</v>
      </c>
      <c r="AW302">
        <v>0.71126259425404204</v>
      </c>
      <c r="AX302">
        <v>0.67320776035163798</v>
      </c>
      <c r="AY302">
        <v>0.64767641335360604</v>
      </c>
      <c r="AZ302">
        <v>0.62247296826387799</v>
      </c>
      <c r="BA302">
        <v>0.62071855323444203</v>
      </c>
      <c r="BB302">
        <v>0.63254079607066105</v>
      </c>
      <c r="BC302">
        <v>0.63947595528249301</v>
      </c>
      <c r="BD302">
        <v>0.64200749656510803</v>
      </c>
      <c r="BE302">
        <v>0.64838185314054597</v>
      </c>
      <c r="BF302">
        <v>0.63313798565268797</v>
      </c>
      <c r="BG302">
        <v>0.62582897880091903</v>
      </c>
      <c r="BH302">
        <v>0.62173527018043995</v>
      </c>
      <c r="BI302">
        <v>0.621149760463098</v>
      </c>
      <c r="BJ302">
        <v>0.63337272329979499</v>
      </c>
      <c r="BK302">
        <v>0.65482702582489904</v>
      </c>
      <c r="BL302">
        <v>0.66665066797241002</v>
      </c>
      <c r="BM302">
        <v>0.671761589173269</v>
      </c>
      <c r="BN302">
        <v>0.67299744731015698</v>
      </c>
      <c r="BO302">
        <v>0.67709381355162401</v>
      </c>
      <c r="BP302">
        <v>0.68171452881828698</v>
      </c>
      <c r="BQ302">
        <v>0.68158346903807399</v>
      </c>
      <c r="BR302">
        <v>0.67094917512830199</v>
      </c>
      <c r="BS302">
        <v>0.65103913489811405</v>
      </c>
      <c r="BT302">
        <v>0.62932139181764601</v>
      </c>
      <c r="BU302">
        <v>0.60877207061275396</v>
      </c>
      <c r="BV302">
        <v>0.59143192454896798</v>
      </c>
      <c r="BW302">
        <v>0.58483810214733301</v>
      </c>
      <c r="BX302">
        <v>0.58157856725271795</v>
      </c>
      <c r="BY302">
        <v>0.57296979312745799</v>
      </c>
      <c r="BZ302">
        <v>0.56017074209401296</v>
      </c>
      <c r="CA302">
        <v>0.546475558317294</v>
      </c>
      <c r="CB302">
        <v>0.539789575152129</v>
      </c>
      <c r="CC302">
        <v>0.53597340940591998</v>
      </c>
      <c r="CD302">
        <v>0.52699586198564596</v>
      </c>
      <c r="CE302">
        <v>0.52931618921020096</v>
      </c>
      <c r="CF302">
        <v>0.53017476094292804</v>
      </c>
      <c r="CG302">
        <v>0.52824961178435503</v>
      </c>
      <c r="CH302">
        <v>0.53002891414389097</v>
      </c>
      <c r="CI302">
        <v>0.52997350322870296</v>
      </c>
      <c r="CJ302">
        <v>0.52168574197379702</v>
      </c>
      <c r="CK302">
        <v>0.51590512989872395</v>
      </c>
      <c r="CL302">
        <v>0.50350327278153195</v>
      </c>
      <c r="CM302">
        <v>0.48602798268747299</v>
      </c>
      <c r="CN302">
        <v>0.47630918538170702</v>
      </c>
      <c r="CO302">
        <v>0.47043582974054898</v>
      </c>
      <c r="CP302">
        <v>0.46739883546826599</v>
      </c>
      <c r="CQ302">
        <v>0.46797432581473097</v>
      </c>
      <c r="CR302">
        <v>0.47375823092958103</v>
      </c>
      <c r="CS302">
        <v>0.46982138093724002</v>
      </c>
      <c r="CT302">
        <v>0.46260136252718798</v>
      </c>
      <c r="CU302">
        <v>0.45427563309987501</v>
      </c>
      <c r="CV302">
        <v>0.44552656135215601</v>
      </c>
      <c r="CW302">
        <v>0.43937049561781399</v>
      </c>
      <c r="CX302">
        <v>0.439875831648397</v>
      </c>
      <c r="CY302">
        <v>0.44357815081610003</v>
      </c>
      <c r="CZ302">
        <v>0.44544845683227102</v>
      </c>
      <c r="DA302">
        <v>0.45274359598785702</v>
      </c>
      <c r="DB302">
        <v>0.45533387230807798</v>
      </c>
      <c r="DC302">
        <v>0.45329784315661598</v>
      </c>
      <c r="DD302">
        <v>0.45077810666916301</v>
      </c>
      <c r="DE302">
        <v>0.45594286149540902</v>
      </c>
      <c r="DF302">
        <v>0.45158519149601001</v>
      </c>
      <c r="DG302">
        <v>0.45278994606578199</v>
      </c>
      <c r="DH302">
        <v>0.46228775049869097</v>
      </c>
      <c r="DI302">
        <v>0.46864637922641</v>
      </c>
      <c r="DJ302" t="s">
        <v>4</v>
      </c>
      <c r="DK302" t="s">
        <v>4</v>
      </c>
      <c r="DL302" t="s">
        <v>4</v>
      </c>
      <c r="DM302" t="s">
        <v>4</v>
      </c>
      <c r="DN302" t="s">
        <v>4</v>
      </c>
      <c r="DO302" t="s">
        <v>4</v>
      </c>
      <c r="DP302" t="s">
        <v>4</v>
      </c>
      <c r="DQ302" t="s">
        <v>4</v>
      </c>
      <c r="DR302" t="s">
        <v>4</v>
      </c>
      <c r="DS302" t="s">
        <v>4</v>
      </c>
      <c r="DT302" t="s">
        <v>4</v>
      </c>
      <c r="DU302" t="s">
        <v>4</v>
      </c>
      <c r="DV302" t="s">
        <v>4</v>
      </c>
      <c r="DW302" t="s">
        <v>4</v>
      </c>
      <c r="DX302" t="s">
        <v>4</v>
      </c>
      <c r="DY302" t="s">
        <v>4</v>
      </c>
      <c r="DZ302" t="s">
        <v>4</v>
      </c>
      <c r="EA302" t="s">
        <v>4</v>
      </c>
      <c r="EB302" t="s">
        <v>4</v>
      </c>
      <c r="EC302" t="s">
        <v>4</v>
      </c>
      <c r="ED302" t="s">
        <v>4</v>
      </c>
      <c r="EE302" t="s">
        <v>4</v>
      </c>
      <c r="EF302" t="s">
        <v>4</v>
      </c>
      <c r="EG302" t="s">
        <v>4</v>
      </c>
      <c r="EH302" t="s">
        <v>4</v>
      </c>
      <c r="EI302" t="s">
        <v>4</v>
      </c>
      <c r="EJ302" t="s">
        <v>4</v>
      </c>
      <c r="EK302" t="s">
        <v>4</v>
      </c>
      <c r="EL302" t="s">
        <v>4</v>
      </c>
      <c r="EM302" t="s">
        <v>4</v>
      </c>
      <c r="EN302" t="s">
        <v>4</v>
      </c>
      <c r="EO302" t="s">
        <v>4</v>
      </c>
      <c r="EP302" t="s">
        <v>4</v>
      </c>
      <c r="EQ302" t="s">
        <v>4</v>
      </c>
      <c r="ER302" t="s">
        <v>4</v>
      </c>
      <c r="ES302" t="s">
        <v>4</v>
      </c>
      <c r="ET302" t="s">
        <v>4</v>
      </c>
      <c r="EU302" t="s">
        <v>4</v>
      </c>
      <c r="EV302" t="s">
        <v>4</v>
      </c>
      <c r="EW302" t="s">
        <v>4</v>
      </c>
      <c r="EX302" t="s">
        <v>4</v>
      </c>
      <c r="EY302" t="s">
        <v>4</v>
      </c>
      <c r="EZ302" t="s">
        <v>4</v>
      </c>
      <c r="FA302" t="s">
        <v>4</v>
      </c>
      <c r="FB302" t="s">
        <v>4</v>
      </c>
      <c r="FC302" t="s">
        <v>4</v>
      </c>
      <c r="FD302" t="s">
        <v>4</v>
      </c>
      <c r="FE302" t="s">
        <v>4</v>
      </c>
      <c r="FF302" t="s">
        <v>4</v>
      </c>
      <c r="FG302" t="s">
        <v>4</v>
      </c>
      <c r="FH302" t="s">
        <v>4</v>
      </c>
      <c r="FJ302">
        <v>1</v>
      </c>
    </row>
    <row r="303" spans="3:166" x14ac:dyDescent="0.2">
      <c r="C303" s="1">
        <f t="shared" si="4"/>
        <v>297</v>
      </c>
      <c r="D303">
        <v>1.71014927899548</v>
      </c>
      <c r="E303">
        <v>1.6136132115772099</v>
      </c>
      <c r="F303">
        <v>1.51228865773933</v>
      </c>
      <c r="G303">
        <v>1.2690229632191701</v>
      </c>
      <c r="H303">
        <v>1.1040641323574101</v>
      </c>
      <c r="I303">
        <v>0.96121843408182095</v>
      </c>
      <c r="J303">
        <v>0.81347774120441196</v>
      </c>
      <c r="K303">
        <v>0.68124574754441602</v>
      </c>
      <c r="L303">
        <v>0.73287855471280505</v>
      </c>
      <c r="M303">
        <v>0.70970431309955895</v>
      </c>
      <c r="N303">
        <v>0.68984360230663</v>
      </c>
      <c r="O303">
        <v>0.67495665843110897</v>
      </c>
      <c r="P303">
        <v>0.61757504824688403</v>
      </c>
      <c r="Q303">
        <v>0.574896307899604</v>
      </c>
      <c r="R303">
        <v>0.56524641311812396</v>
      </c>
      <c r="S303">
        <v>0.55885424362613501</v>
      </c>
      <c r="T303">
        <v>0.56305395641195699</v>
      </c>
      <c r="U303">
        <v>0.576546270055877</v>
      </c>
      <c r="V303">
        <v>0.62003476087824805</v>
      </c>
      <c r="W303">
        <v>0.66365247061830501</v>
      </c>
      <c r="X303">
        <v>0.70649857439157504</v>
      </c>
      <c r="Y303">
        <v>0.708983520210552</v>
      </c>
      <c r="Z303">
        <v>0.70228406557429601</v>
      </c>
      <c r="AA303">
        <v>0.65986426805927401</v>
      </c>
      <c r="AB303">
        <v>0.64374177237636299</v>
      </c>
      <c r="AC303">
        <v>0.635983615388519</v>
      </c>
      <c r="AD303">
        <v>0.65524431541786199</v>
      </c>
      <c r="AE303">
        <v>0.67388351620859299</v>
      </c>
      <c r="AF303">
        <v>0.71942261770689298</v>
      </c>
      <c r="AG303">
        <v>0.73870333619415496</v>
      </c>
      <c r="AH303">
        <v>0.71216529649185301</v>
      </c>
      <c r="AI303">
        <v>0.70835219469580402</v>
      </c>
      <c r="AJ303">
        <v>0.76912393745909302</v>
      </c>
      <c r="AK303">
        <v>0.79390258393140201</v>
      </c>
      <c r="AL303">
        <v>0.81859371817886795</v>
      </c>
      <c r="AM303">
        <v>0.91287261167269695</v>
      </c>
      <c r="AN303">
        <v>0.99844546008973101</v>
      </c>
      <c r="AO303">
        <v>1.0117543788972301</v>
      </c>
      <c r="AP303">
        <v>1.02274186894875</v>
      </c>
      <c r="AQ303">
        <v>1.0363395329715399</v>
      </c>
      <c r="AR303">
        <v>0.99975015053210503</v>
      </c>
      <c r="AS303">
        <v>0.95640822339980403</v>
      </c>
      <c r="AT303">
        <v>0.89095122074496902</v>
      </c>
      <c r="AU303">
        <v>0.87465764269267299</v>
      </c>
      <c r="AV303">
        <v>0.85127855433829602</v>
      </c>
      <c r="AW303">
        <v>0.83116074749361002</v>
      </c>
      <c r="AX303">
        <v>0.80174834233936199</v>
      </c>
      <c r="AY303">
        <v>0.818999929865871</v>
      </c>
      <c r="AZ303">
        <v>0.788607797594719</v>
      </c>
      <c r="BA303">
        <v>0.76605376446627405</v>
      </c>
      <c r="BB303">
        <v>0.73419023347979995</v>
      </c>
      <c r="BC303">
        <v>0.70315504560424402</v>
      </c>
      <c r="BD303">
        <v>0.66263158305931802</v>
      </c>
      <c r="BE303">
        <v>0.63652936345794098</v>
      </c>
      <c r="BF303">
        <v>0.60401173727907798</v>
      </c>
      <c r="BG303">
        <v>0.60776313022314399</v>
      </c>
      <c r="BH303">
        <v>0.60420302031199902</v>
      </c>
      <c r="BI303">
        <v>0.58951987186458599</v>
      </c>
      <c r="BJ303">
        <v>0.56785858852299298</v>
      </c>
      <c r="BK303">
        <v>0.55165758252324004</v>
      </c>
      <c r="BL303">
        <v>0.51381442357591001</v>
      </c>
      <c r="BM303">
        <v>0.48552983929900201</v>
      </c>
      <c r="BN303">
        <v>0.463093019562064</v>
      </c>
      <c r="BO303">
        <v>0.43900002077669398</v>
      </c>
      <c r="BP303">
        <v>0.407246905843545</v>
      </c>
      <c r="BQ303">
        <v>0.39197203267928099</v>
      </c>
      <c r="BR303">
        <v>0.36703850299678498</v>
      </c>
      <c r="BS303">
        <v>0.340364890040185</v>
      </c>
      <c r="BT303">
        <v>0.32363071757058298</v>
      </c>
      <c r="BU303">
        <v>0.321910905946165</v>
      </c>
      <c r="BV303">
        <v>0.30153122305302898</v>
      </c>
      <c r="BW303">
        <v>0.30169209569857502</v>
      </c>
      <c r="BX303">
        <v>0.30409732751408503</v>
      </c>
      <c r="BY303">
        <v>0.31522420338664098</v>
      </c>
      <c r="BZ303">
        <v>0.31015524031035102</v>
      </c>
      <c r="CA303">
        <v>0.32340618954721401</v>
      </c>
      <c r="CB303">
        <v>0.33260478640235203</v>
      </c>
      <c r="CC303">
        <v>0.35045802795089698</v>
      </c>
      <c r="CD303">
        <v>0.36121506698941502</v>
      </c>
      <c r="CE303">
        <v>0.38764267484528597</v>
      </c>
      <c r="CF303">
        <v>0.40566275783261402</v>
      </c>
      <c r="CG303">
        <v>0.41791839429113697</v>
      </c>
      <c r="CH303">
        <v>0.41299108339667101</v>
      </c>
      <c r="CI303">
        <v>0.40360883018851201</v>
      </c>
      <c r="CJ303">
        <v>0.38319729612693698</v>
      </c>
      <c r="CK303">
        <v>0.36422172956867299</v>
      </c>
      <c r="CL303">
        <v>0.34930721243528501</v>
      </c>
      <c r="CM303">
        <v>0.34436007652793998</v>
      </c>
      <c r="CN303">
        <v>0.34226816174741798</v>
      </c>
      <c r="CO303">
        <v>0.34225803566093299</v>
      </c>
      <c r="CP303">
        <v>0.34165691976463702</v>
      </c>
      <c r="CQ303">
        <v>0.34671066401425898</v>
      </c>
      <c r="CR303">
        <v>0.34833416953009799</v>
      </c>
      <c r="CS303">
        <v>0.34824113317262501</v>
      </c>
      <c r="CT303">
        <v>0.34210496045925598</v>
      </c>
      <c r="CU303">
        <v>0.33282176460859503</v>
      </c>
      <c r="CV303">
        <v>0.32398191700355</v>
      </c>
      <c r="CW303">
        <v>0.32665071802739498</v>
      </c>
      <c r="CX303">
        <v>0.33025608880642898</v>
      </c>
      <c r="CY303">
        <v>0.33965169529931</v>
      </c>
      <c r="CZ303">
        <v>0.34517228194529398</v>
      </c>
      <c r="DA303">
        <v>0.340973465956591</v>
      </c>
      <c r="DB303">
        <v>0.329242057238949</v>
      </c>
      <c r="DC303">
        <v>0.31289330821620598</v>
      </c>
      <c r="DD303">
        <v>0.29749812380233198</v>
      </c>
      <c r="DE303">
        <v>0.28687922628134199</v>
      </c>
      <c r="DF303">
        <v>0.27996596663823098</v>
      </c>
      <c r="DG303">
        <v>0.27592258334784803</v>
      </c>
      <c r="DH303">
        <v>0.27060995381122199</v>
      </c>
      <c r="DI303">
        <v>0.269593305866689</v>
      </c>
      <c r="DJ303">
        <v>0.269490543656625</v>
      </c>
      <c r="DK303">
        <v>0.26866814562962998</v>
      </c>
      <c r="DL303">
        <v>0.26837301088855697</v>
      </c>
      <c r="DM303">
        <v>0.27810314496206001</v>
      </c>
      <c r="DN303">
        <v>0.279602261609186</v>
      </c>
      <c r="DO303">
        <v>0.27947175135324298</v>
      </c>
      <c r="DP303">
        <v>0.28095556398065602</v>
      </c>
      <c r="DQ303">
        <v>0.28308716449191201</v>
      </c>
      <c r="DR303">
        <v>0.28368042268233401</v>
      </c>
      <c r="DS303">
        <v>0.29022272125800402</v>
      </c>
      <c r="DT303">
        <v>0.29239346891530699</v>
      </c>
      <c r="DU303">
        <v>0.29193406935668698</v>
      </c>
      <c r="DV303">
        <v>0.296356164691644</v>
      </c>
      <c r="DW303">
        <v>0.29593344701311602</v>
      </c>
      <c r="DX303">
        <v>0.29140939987974401</v>
      </c>
      <c r="DY303">
        <v>0.29409150841093601</v>
      </c>
      <c r="DZ303">
        <v>0.298526377173991</v>
      </c>
      <c r="EA303">
        <v>0.29066422392694302</v>
      </c>
      <c r="EB303">
        <v>0.28910022372118499</v>
      </c>
      <c r="EC303">
        <v>0.28820617264785098</v>
      </c>
      <c r="ED303">
        <v>0.28753364783132801</v>
      </c>
      <c r="EE303">
        <v>0.28902817482805399</v>
      </c>
      <c r="EF303">
        <v>0.29146958689661201</v>
      </c>
      <c r="EG303">
        <v>0.286021285251575</v>
      </c>
      <c r="EH303">
        <v>0.28603540313061698</v>
      </c>
      <c r="EI303">
        <v>0.28001855188111702</v>
      </c>
      <c r="EJ303">
        <v>0.26857004718593902</v>
      </c>
      <c r="EK303">
        <v>0.26323368636790501</v>
      </c>
      <c r="EL303">
        <v>0.26424192545132702</v>
      </c>
      <c r="EM303">
        <v>0.262372813015116</v>
      </c>
      <c r="EN303">
        <v>0.25802149558347498</v>
      </c>
      <c r="EO303">
        <v>0.261248375270691</v>
      </c>
      <c r="EP303">
        <v>0.26512475394271201</v>
      </c>
      <c r="EQ303">
        <v>0.26353344064564199</v>
      </c>
      <c r="ER303">
        <v>0.261870368062254</v>
      </c>
      <c r="ES303">
        <v>0.26730790996361697</v>
      </c>
      <c r="ET303">
        <v>0.26878151775991499</v>
      </c>
      <c r="EU303">
        <v>0.26665005121061203</v>
      </c>
      <c r="EV303">
        <v>0.26739261534333297</v>
      </c>
      <c r="EW303">
        <v>0.267475722629052</v>
      </c>
      <c r="EX303">
        <v>0.26974935186466698</v>
      </c>
      <c r="EY303">
        <v>0.275504198098935</v>
      </c>
      <c r="EZ303">
        <v>0.27929176342467199</v>
      </c>
      <c r="FA303">
        <v>0.28086537098404901</v>
      </c>
      <c r="FB303">
        <v>0.28419466863818699</v>
      </c>
      <c r="FC303">
        <v>0.283984941457261</v>
      </c>
      <c r="FD303">
        <v>0.28093062595676399</v>
      </c>
      <c r="FE303">
        <v>0.280510176759659</v>
      </c>
      <c r="FF303">
        <v>0.28310026587850201</v>
      </c>
      <c r="FG303">
        <v>0.27978912287244201</v>
      </c>
      <c r="FH303">
        <v>0.27672065862584899</v>
      </c>
      <c r="FJ303">
        <v>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8A53-1DE1-8543-B382-58C9C4C40E03}">
  <dimension ref="A1:FH237"/>
  <sheetViews>
    <sheetView workbookViewId="0">
      <selection activeCell="A3" sqref="A3"/>
    </sheetView>
  </sheetViews>
  <sheetFormatPr baseColWidth="10" defaultColWidth="10.5" defaultRowHeight="16" x14ac:dyDescent="0.2"/>
  <cols>
    <col min="3" max="3" width="23.5" style="1" bestFit="1" customWidth="1"/>
  </cols>
  <sheetData>
    <row r="1" spans="1:164" ht="23" x14ac:dyDescent="0.25">
      <c r="A1" s="17" t="s">
        <v>7</v>
      </c>
      <c r="B1" s="17"/>
    </row>
    <row r="2" spans="1:164" x14ac:dyDescent="0.2">
      <c r="A2" s="3"/>
      <c r="B2" s="3"/>
    </row>
    <row r="3" spans="1:164" x14ac:dyDescent="0.2">
      <c r="A3" s="4" t="s">
        <v>0</v>
      </c>
      <c r="B3" s="3"/>
    </row>
    <row r="4" spans="1:164" ht="19" x14ac:dyDescent="0.25">
      <c r="B4" s="6" t="s">
        <v>1</v>
      </c>
    </row>
    <row r="5" spans="1:164" s="1" customFormat="1" x14ac:dyDescent="0.2">
      <c r="C5" s="1" t="s">
        <v>11</v>
      </c>
      <c r="D5" s="1">
        <v>-8</v>
      </c>
      <c r="E5" s="1">
        <v>-7.8</v>
      </c>
      <c r="F5" s="1">
        <v>-7.6</v>
      </c>
      <c r="G5" s="1">
        <v>-7.4</v>
      </c>
      <c r="H5" s="1">
        <v>-7.2</v>
      </c>
      <c r="I5" s="1">
        <v>-7</v>
      </c>
      <c r="J5" s="1">
        <v>-6.8</v>
      </c>
      <c r="K5" s="1">
        <v>-6.6</v>
      </c>
      <c r="L5" s="1">
        <v>-6.4</v>
      </c>
      <c r="M5" s="1">
        <v>-6.2</v>
      </c>
      <c r="N5" s="1">
        <v>-6</v>
      </c>
      <c r="O5" s="1">
        <v>-5.8</v>
      </c>
      <c r="P5" s="1">
        <v>-5.6</v>
      </c>
      <c r="Q5" s="1">
        <v>-5.4</v>
      </c>
      <c r="R5" s="1">
        <v>-5.2</v>
      </c>
      <c r="S5" s="1">
        <v>-5</v>
      </c>
      <c r="T5" s="1">
        <v>-4.8</v>
      </c>
      <c r="U5" s="1">
        <v>-4.5999999999999996</v>
      </c>
      <c r="V5" s="1">
        <v>-4.4000000000000004</v>
      </c>
      <c r="W5" s="1">
        <v>-4.2</v>
      </c>
      <c r="X5" s="1">
        <v>-4</v>
      </c>
      <c r="Y5" s="1">
        <v>-3.8</v>
      </c>
      <c r="Z5" s="1">
        <v>-3.6</v>
      </c>
      <c r="AA5" s="1">
        <v>-3.4</v>
      </c>
      <c r="AB5" s="1">
        <v>-3.2</v>
      </c>
      <c r="AC5" s="1">
        <v>-3</v>
      </c>
      <c r="AD5" s="1">
        <v>-2.8</v>
      </c>
      <c r="AE5" s="1">
        <v>-2.6</v>
      </c>
      <c r="AF5" s="1">
        <v>-2.4</v>
      </c>
      <c r="AG5" s="1">
        <v>-2.19999999999999</v>
      </c>
      <c r="AH5" s="1">
        <v>-1.99999999999999</v>
      </c>
      <c r="AI5" s="1">
        <v>-1.7999999999999901</v>
      </c>
      <c r="AJ5" s="1">
        <v>-1.5999999999999901</v>
      </c>
      <c r="AK5" s="1">
        <v>-1.3999999999999899</v>
      </c>
      <c r="AL5" s="1">
        <v>-1.19999999999999</v>
      </c>
      <c r="AM5" s="1">
        <v>-0.99999999999999001</v>
      </c>
      <c r="AN5" s="1">
        <v>-0.79999999999999005</v>
      </c>
      <c r="AO5" s="1">
        <v>-0.59999999999998999</v>
      </c>
      <c r="AP5" s="1">
        <v>-0.39999999999998997</v>
      </c>
      <c r="AQ5" s="1">
        <v>-0.19999999999998999</v>
      </c>
      <c r="AR5" s="1">
        <v>1.06581410364015E-14</v>
      </c>
      <c r="AS5" s="1">
        <v>0.20000000000001</v>
      </c>
      <c r="AT5" s="1">
        <v>0.40000000000000902</v>
      </c>
      <c r="AU5" s="1">
        <v>0.60000000000000997</v>
      </c>
      <c r="AV5" s="1">
        <v>0.80000000000001004</v>
      </c>
      <c r="AW5" s="1">
        <v>1.00000000000001</v>
      </c>
      <c r="AX5" s="1">
        <v>1.2000000000000099</v>
      </c>
      <c r="AY5" s="1">
        <v>1.4000000000000099</v>
      </c>
      <c r="AZ5" s="1">
        <v>1.6000000000000101</v>
      </c>
      <c r="BA5" s="1">
        <v>1.80000000000001</v>
      </c>
      <c r="BB5" s="1">
        <v>2</v>
      </c>
      <c r="BC5" s="1">
        <v>2.2000000000000002</v>
      </c>
      <c r="BD5" s="1">
        <v>2.4</v>
      </c>
      <c r="BE5" s="1">
        <v>2.6</v>
      </c>
      <c r="BF5" s="1">
        <v>2.8</v>
      </c>
      <c r="BG5" s="1">
        <v>3</v>
      </c>
      <c r="BH5" s="1">
        <v>3.2</v>
      </c>
      <c r="BI5" s="1">
        <v>3.4</v>
      </c>
      <c r="BJ5" s="1">
        <v>3.6</v>
      </c>
      <c r="BK5" s="1">
        <v>3.8</v>
      </c>
      <c r="BL5" s="1">
        <v>4</v>
      </c>
      <c r="BM5" s="1">
        <v>4.2</v>
      </c>
      <c r="BN5" s="1">
        <v>4.4000000000000004</v>
      </c>
      <c r="BO5" s="1">
        <v>4.5999999999999996</v>
      </c>
      <c r="BP5" s="1">
        <v>4.8</v>
      </c>
      <c r="BQ5" s="1">
        <v>5</v>
      </c>
      <c r="BR5" s="1">
        <v>5.2</v>
      </c>
      <c r="BS5" s="1">
        <v>5.4</v>
      </c>
      <c r="BT5" s="1">
        <v>5.6</v>
      </c>
      <c r="BU5" s="1">
        <v>5.8</v>
      </c>
      <c r="BV5" s="1">
        <v>6</v>
      </c>
      <c r="BW5" s="1">
        <v>6.2</v>
      </c>
      <c r="BX5" s="1">
        <v>6.4</v>
      </c>
      <c r="BY5" s="1">
        <v>6.6</v>
      </c>
      <c r="BZ5" s="1">
        <v>6.8</v>
      </c>
      <c r="CA5" s="1">
        <v>7</v>
      </c>
      <c r="CB5" s="1">
        <v>7.2</v>
      </c>
      <c r="CC5" s="1">
        <v>7.4</v>
      </c>
      <c r="CD5" s="1">
        <v>7.6</v>
      </c>
      <c r="CE5" s="1">
        <v>7.8</v>
      </c>
      <c r="CF5" s="1">
        <v>8</v>
      </c>
      <c r="CG5" s="1">
        <v>8.1999999999999993</v>
      </c>
      <c r="CH5" s="1">
        <v>8.4</v>
      </c>
      <c r="CI5" s="1">
        <v>8.6</v>
      </c>
      <c r="CJ5" s="1">
        <v>8.8000000000000007</v>
      </c>
      <c r="CK5" s="1">
        <v>9</v>
      </c>
      <c r="CL5" s="1">
        <v>9.1999999999999993</v>
      </c>
      <c r="CM5" s="1">
        <v>9.4</v>
      </c>
      <c r="CN5" s="1">
        <v>9.6</v>
      </c>
      <c r="CO5" s="1">
        <v>9.8000000000000007</v>
      </c>
      <c r="CP5" s="1">
        <v>10</v>
      </c>
      <c r="CQ5" s="1">
        <v>10.199999999999999</v>
      </c>
      <c r="CR5" s="1">
        <v>10.4</v>
      </c>
      <c r="CS5" s="1">
        <v>10.6</v>
      </c>
      <c r="CT5" s="1">
        <v>10.8</v>
      </c>
      <c r="CU5" s="1">
        <v>11</v>
      </c>
      <c r="CV5" s="1">
        <v>11.2</v>
      </c>
      <c r="CW5" s="1">
        <v>11.4</v>
      </c>
      <c r="CX5" s="1">
        <v>11.6</v>
      </c>
      <c r="CY5" s="1">
        <v>11.8</v>
      </c>
      <c r="CZ5" s="1">
        <v>12</v>
      </c>
      <c r="DA5" s="1">
        <v>12.2</v>
      </c>
      <c r="DB5" s="1">
        <v>12.4</v>
      </c>
      <c r="DC5" s="1">
        <v>12.6</v>
      </c>
      <c r="DD5" s="1">
        <v>12.8</v>
      </c>
      <c r="DE5" s="1">
        <v>13</v>
      </c>
      <c r="DF5" s="1">
        <v>13.2</v>
      </c>
      <c r="DG5" s="1">
        <v>13.4</v>
      </c>
      <c r="DH5" s="1">
        <v>13.6</v>
      </c>
      <c r="DI5" s="1">
        <v>13.8</v>
      </c>
      <c r="DJ5" s="1">
        <v>14</v>
      </c>
      <c r="DK5" s="1">
        <v>14.2</v>
      </c>
      <c r="DL5" s="1">
        <v>14.4</v>
      </c>
      <c r="DM5" s="1">
        <v>14.6</v>
      </c>
      <c r="DN5" s="1">
        <v>14.8</v>
      </c>
      <c r="DO5" s="1">
        <v>15</v>
      </c>
      <c r="DP5" s="1">
        <v>15.2</v>
      </c>
      <c r="DQ5" s="1">
        <v>15.4</v>
      </c>
      <c r="DR5" s="1">
        <v>15.6</v>
      </c>
      <c r="DS5" s="1">
        <v>15.8</v>
      </c>
      <c r="DT5" s="1">
        <v>16</v>
      </c>
      <c r="DU5" s="1">
        <v>16.2</v>
      </c>
      <c r="DV5" s="1">
        <v>16.399999999999999</v>
      </c>
      <c r="DW5" s="1">
        <v>16.600000000000001</v>
      </c>
      <c r="DX5" s="1">
        <v>16.8</v>
      </c>
      <c r="DY5" s="1">
        <v>17</v>
      </c>
      <c r="DZ5" s="1">
        <v>17.2</v>
      </c>
      <c r="EA5" s="1">
        <v>17.399999999999999</v>
      </c>
      <c r="EB5" s="1">
        <v>17.600000000000001</v>
      </c>
      <c r="EC5" s="1">
        <v>17.8</v>
      </c>
      <c r="ED5" s="1">
        <v>18</v>
      </c>
      <c r="EE5" s="1">
        <v>18.2</v>
      </c>
      <c r="EF5" s="1">
        <v>18.399999999999999</v>
      </c>
      <c r="EG5" s="1">
        <v>18.600000000000001</v>
      </c>
      <c r="EH5" s="1">
        <v>18.8</v>
      </c>
      <c r="EI5" s="1">
        <v>19</v>
      </c>
      <c r="EJ5" s="1">
        <v>19.2</v>
      </c>
      <c r="EK5" s="1">
        <v>19.399999999999999</v>
      </c>
      <c r="EL5" s="1">
        <v>19.600000000000001</v>
      </c>
      <c r="EM5" s="1">
        <v>19.8</v>
      </c>
      <c r="EN5" s="1">
        <v>20</v>
      </c>
      <c r="EO5" s="1">
        <v>20.2</v>
      </c>
      <c r="EP5" s="1">
        <v>20.399999999999999</v>
      </c>
      <c r="EQ5" s="1">
        <v>20.6</v>
      </c>
      <c r="ER5" s="1">
        <v>20.8</v>
      </c>
      <c r="ES5" s="1">
        <v>21</v>
      </c>
      <c r="ET5" s="1">
        <v>21.2</v>
      </c>
      <c r="EU5" s="1">
        <v>21.4</v>
      </c>
      <c r="EV5" s="1">
        <v>21.6</v>
      </c>
      <c r="EW5" s="1">
        <v>21.8</v>
      </c>
      <c r="EX5" s="1">
        <v>22</v>
      </c>
      <c r="EY5" s="1">
        <v>22.2</v>
      </c>
      <c r="EZ5" s="1">
        <v>22.4</v>
      </c>
      <c r="FA5" s="1">
        <v>22.6</v>
      </c>
      <c r="FB5" s="1">
        <v>22.8</v>
      </c>
      <c r="FC5" s="1">
        <v>23</v>
      </c>
      <c r="FD5" s="1">
        <v>23.2</v>
      </c>
      <c r="FE5" s="1">
        <v>23.4</v>
      </c>
      <c r="FF5" s="1">
        <v>23.6</v>
      </c>
      <c r="FG5" s="1">
        <v>23.8</v>
      </c>
      <c r="FH5" s="1">
        <v>24</v>
      </c>
    </row>
    <row r="6" spans="1:164" x14ac:dyDescent="0.2">
      <c r="B6" s="1" t="s">
        <v>12</v>
      </c>
      <c r="C6" s="1">
        <v>1</v>
      </c>
      <c r="D6">
        <v>1.5518706475167401</v>
      </c>
      <c r="E6">
        <v>1.6065972538836</v>
      </c>
      <c r="F6">
        <v>1.69329926946551</v>
      </c>
      <c r="G6">
        <v>1.6925586574606299</v>
      </c>
      <c r="H6">
        <v>1.6963002189933101</v>
      </c>
      <c r="I6">
        <v>1.6843035157272399</v>
      </c>
      <c r="J6">
        <v>1.6973561732661</v>
      </c>
      <c r="K6">
        <v>1.6925272234319999</v>
      </c>
      <c r="L6">
        <v>1.76550739952326</v>
      </c>
      <c r="M6">
        <v>1.8516838086332901</v>
      </c>
      <c r="N6">
        <v>1.6839011441045699</v>
      </c>
      <c r="O6">
        <v>1.50675746251163</v>
      </c>
      <c r="P6">
        <v>1.3270153962292399</v>
      </c>
      <c r="Q6">
        <v>1.0914408631492001</v>
      </c>
      <c r="R6">
        <v>0.84002895956273205</v>
      </c>
      <c r="S6">
        <v>0.83728991495939298</v>
      </c>
      <c r="T6">
        <v>0.79519591666408196</v>
      </c>
      <c r="U6">
        <v>0.73580870090864803</v>
      </c>
      <c r="V6">
        <v>0.70812114421282102</v>
      </c>
      <c r="W6">
        <v>0.66359537909803501</v>
      </c>
      <c r="X6">
        <v>0.622457302496079</v>
      </c>
      <c r="Y6">
        <v>0.60023333148084701</v>
      </c>
      <c r="Z6">
        <v>0.59075766668996799</v>
      </c>
      <c r="AA6">
        <v>0.58250395220302198</v>
      </c>
      <c r="AB6">
        <v>0.58115743349436799</v>
      </c>
      <c r="AC6">
        <v>0.59115939625346303</v>
      </c>
      <c r="AD6">
        <v>0.59776507510311305</v>
      </c>
      <c r="AE6">
        <v>0.60123343357939796</v>
      </c>
      <c r="AF6">
        <v>0.61384892823959702</v>
      </c>
      <c r="AG6">
        <v>0.62231962355692005</v>
      </c>
      <c r="AH6">
        <v>0.62858828444251202</v>
      </c>
      <c r="AI6">
        <v>0.65369104687079105</v>
      </c>
      <c r="AJ6">
        <v>0.72319820333706897</v>
      </c>
      <c r="AK6">
        <v>0.78207143159746595</v>
      </c>
      <c r="AL6">
        <v>0.84875799009036701</v>
      </c>
      <c r="AM6">
        <v>0.91132096154355302</v>
      </c>
      <c r="AN6">
        <v>0.95343461629740001</v>
      </c>
      <c r="AO6">
        <v>0.96870180492712399</v>
      </c>
      <c r="AP6">
        <v>0.957092212143141</v>
      </c>
      <c r="AQ6">
        <v>0.92733992658620201</v>
      </c>
      <c r="AR6">
        <v>0.89953777530155898</v>
      </c>
      <c r="AS6">
        <v>0.89582757848952299</v>
      </c>
      <c r="AT6">
        <v>0.892386615642218</v>
      </c>
      <c r="AU6">
        <v>0.92310924905418901</v>
      </c>
      <c r="AV6">
        <v>0.96107353636784898</v>
      </c>
      <c r="AW6">
        <v>1.0030632694814801</v>
      </c>
      <c r="AX6">
        <v>1.0079593019183799</v>
      </c>
      <c r="AY6">
        <v>0.99038350893073601</v>
      </c>
      <c r="AZ6">
        <v>0.959716252656443</v>
      </c>
      <c r="BA6">
        <v>0.93699043513385105</v>
      </c>
      <c r="BB6">
        <v>0.90431760751020995</v>
      </c>
      <c r="BC6">
        <v>0.88379836664327205</v>
      </c>
      <c r="BD6">
        <v>0.88700961596663097</v>
      </c>
      <c r="BE6">
        <v>0.90131092917311395</v>
      </c>
      <c r="BF6">
        <v>0.90542741745647903</v>
      </c>
      <c r="BG6">
        <v>0.91435095477920802</v>
      </c>
      <c r="BH6">
        <v>0.91848561543888196</v>
      </c>
      <c r="BI6">
        <v>0.92291491575052598</v>
      </c>
      <c r="BJ6">
        <v>0.91730841721096701</v>
      </c>
      <c r="BK6">
        <v>0.93792894122557902</v>
      </c>
      <c r="BL6">
        <v>0.965926512516326</v>
      </c>
      <c r="BM6">
        <v>1.0150033008453601</v>
      </c>
      <c r="BN6">
        <v>1.05915114227717</v>
      </c>
      <c r="BO6">
        <v>1.1345025738101799</v>
      </c>
      <c r="BP6">
        <v>1.20551148951621</v>
      </c>
      <c r="BQ6">
        <v>1.2766498904724499</v>
      </c>
      <c r="BR6">
        <v>1.3679133740176601</v>
      </c>
      <c r="BS6">
        <v>1.4795520699696001</v>
      </c>
      <c r="BT6">
        <v>1.52708616685443</v>
      </c>
      <c r="BU6">
        <v>1.5641869881737001</v>
      </c>
      <c r="BV6">
        <v>1.60622453360425</v>
      </c>
      <c r="BW6">
        <v>1.6147038570916199</v>
      </c>
      <c r="BX6">
        <v>1.5992593803086901</v>
      </c>
      <c r="BY6">
        <v>1.6152480523727299</v>
      </c>
      <c r="BZ6">
        <v>1.6575973418062999</v>
      </c>
      <c r="CA6">
        <v>1.67810932800049</v>
      </c>
      <c r="CB6">
        <v>1.6906369608159499</v>
      </c>
      <c r="CC6">
        <v>1.69996502106435</v>
      </c>
      <c r="CD6">
        <v>1.7027541828213699</v>
      </c>
      <c r="CE6">
        <v>1.6877900061823501</v>
      </c>
      <c r="CF6">
        <v>1.7088155860960601</v>
      </c>
      <c r="CG6">
        <v>1.7619481771776699</v>
      </c>
      <c r="CH6">
        <v>1.8035837880129799</v>
      </c>
      <c r="CI6">
        <v>1.8512351289915601</v>
      </c>
      <c r="CJ6">
        <v>1.8719834840659699</v>
      </c>
      <c r="CK6">
        <v>1.8765568555819201</v>
      </c>
      <c r="CL6">
        <v>1.85482713003073</v>
      </c>
      <c r="CM6">
        <v>1.86014833727894</v>
      </c>
      <c r="CN6">
        <v>1.8657683262493501</v>
      </c>
      <c r="CO6">
        <v>1.86141662868757</v>
      </c>
      <c r="CP6">
        <v>1.8345152556677</v>
      </c>
      <c r="CQ6">
        <v>1.8937971979122701</v>
      </c>
      <c r="CR6">
        <v>1.91602681478347</v>
      </c>
      <c r="CS6">
        <v>1.9405011067006599</v>
      </c>
      <c r="CT6">
        <v>1.96095195986361</v>
      </c>
      <c r="CU6">
        <v>1.7750437853716801</v>
      </c>
      <c r="CV6">
        <v>1.52411638277137</v>
      </c>
      <c r="CW6">
        <v>1.2827177053661101</v>
      </c>
      <c r="CX6">
        <v>0.83644042005831898</v>
      </c>
      <c r="CY6">
        <v>0.83878654599077396</v>
      </c>
      <c r="CZ6" t="s">
        <v>4</v>
      </c>
      <c r="DA6" t="s">
        <v>4</v>
      </c>
      <c r="DB6" t="s">
        <v>4</v>
      </c>
      <c r="DC6" t="s">
        <v>4</v>
      </c>
      <c r="DD6" t="s">
        <v>4</v>
      </c>
      <c r="DE6" t="s">
        <v>4</v>
      </c>
      <c r="DF6" t="s">
        <v>4</v>
      </c>
      <c r="DG6" t="s">
        <v>4</v>
      </c>
      <c r="DH6" t="s">
        <v>4</v>
      </c>
      <c r="DI6" t="s">
        <v>4</v>
      </c>
      <c r="DJ6" t="s">
        <v>4</v>
      </c>
      <c r="DK6" t="s">
        <v>4</v>
      </c>
      <c r="DL6" t="s">
        <v>4</v>
      </c>
      <c r="DM6" t="s">
        <v>4</v>
      </c>
      <c r="DN6" t="s">
        <v>4</v>
      </c>
      <c r="DO6" t="s">
        <v>4</v>
      </c>
      <c r="DP6" t="s">
        <v>4</v>
      </c>
      <c r="DQ6" t="s">
        <v>4</v>
      </c>
      <c r="DR6" t="s">
        <v>4</v>
      </c>
      <c r="DS6" t="s">
        <v>4</v>
      </c>
      <c r="DT6" t="s">
        <v>4</v>
      </c>
      <c r="DU6" t="s">
        <v>4</v>
      </c>
      <c r="DV6" t="s">
        <v>4</v>
      </c>
      <c r="DW6" t="s">
        <v>4</v>
      </c>
      <c r="DX6" t="s">
        <v>4</v>
      </c>
      <c r="DY6" t="s">
        <v>4</v>
      </c>
      <c r="DZ6" t="s">
        <v>4</v>
      </c>
      <c r="EA6" t="s">
        <v>4</v>
      </c>
      <c r="EB6" t="s">
        <v>4</v>
      </c>
      <c r="EC6" t="s">
        <v>4</v>
      </c>
      <c r="ED6" t="s">
        <v>4</v>
      </c>
      <c r="EE6" t="s">
        <v>4</v>
      </c>
      <c r="EF6" t="s">
        <v>4</v>
      </c>
      <c r="EG6" t="s">
        <v>4</v>
      </c>
      <c r="EH6" t="s">
        <v>4</v>
      </c>
      <c r="EI6" t="s">
        <v>4</v>
      </c>
      <c r="EJ6" t="s">
        <v>4</v>
      </c>
      <c r="EK6" t="s">
        <v>4</v>
      </c>
      <c r="EL6" t="s">
        <v>4</v>
      </c>
      <c r="EM6" t="s">
        <v>4</v>
      </c>
      <c r="EN6" t="s">
        <v>4</v>
      </c>
      <c r="EO6" t="s">
        <v>4</v>
      </c>
      <c r="EP6" t="s">
        <v>4</v>
      </c>
      <c r="EQ6" t="s">
        <v>4</v>
      </c>
      <c r="ER6" t="s">
        <v>4</v>
      </c>
      <c r="ES6" t="s">
        <v>4</v>
      </c>
      <c r="ET6" t="s">
        <v>4</v>
      </c>
      <c r="EU6" t="s">
        <v>4</v>
      </c>
      <c r="EV6" t="s">
        <v>4</v>
      </c>
      <c r="EW6" t="s">
        <v>4</v>
      </c>
      <c r="EX6" t="s">
        <v>4</v>
      </c>
      <c r="EY6" t="s">
        <v>4</v>
      </c>
      <c r="EZ6" t="s">
        <v>4</v>
      </c>
      <c r="FA6" t="s">
        <v>4</v>
      </c>
      <c r="FB6" t="s">
        <v>4</v>
      </c>
      <c r="FC6" t="s">
        <v>4</v>
      </c>
      <c r="FD6" t="s">
        <v>4</v>
      </c>
      <c r="FE6" t="s">
        <v>4</v>
      </c>
      <c r="FF6" t="s">
        <v>4</v>
      </c>
      <c r="FG6" t="s">
        <v>4</v>
      </c>
      <c r="FH6" t="s">
        <v>4</v>
      </c>
    </row>
    <row r="7" spans="1:164" x14ac:dyDescent="0.2">
      <c r="C7" s="1">
        <v>2</v>
      </c>
      <c r="D7">
        <v>1.5518706475167401</v>
      </c>
      <c r="E7">
        <v>1.6065972538836</v>
      </c>
      <c r="F7">
        <v>1.69329926946551</v>
      </c>
      <c r="G7">
        <v>1.6925586574606299</v>
      </c>
      <c r="H7">
        <v>1.6963002189933101</v>
      </c>
      <c r="I7">
        <v>1.6843035157272399</v>
      </c>
      <c r="J7">
        <v>1.6973561732661</v>
      </c>
      <c r="K7">
        <v>1.6925272234319999</v>
      </c>
      <c r="L7">
        <v>1.76550739952326</v>
      </c>
      <c r="M7">
        <v>1.8516838086332901</v>
      </c>
      <c r="N7">
        <v>1.6839011441045699</v>
      </c>
      <c r="O7">
        <v>1.50675746251163</v>
      </c>
      <c r="P7">
        <v>1.3270153962292399</v>
      </c>
      <c r="Q7">
        <v>1.1027315870746</v>
      </c>
      <c r="R7">
        <v>0.84101189667488696</v>
      </c>
      <c r="S7">
        <v>0.850153084077092</v>
      </c>
      <c r="T7">
        <v>0.82411455160911695</v>
      </c>
      <c r="U7">
        <v>0.776469949019859</v>
      </c>
      <c r="V7">
        <v>0.75419511146330798</v>
      </c>
      <c r="W7">
        <v>0.75145114808181801</v>
      </c>
      <c r="X7">
        <v>0.73859008096540901</v>
      </c>
      <c r="Y7">
        <v>0.74627482679778601</v>
      </c>
      <c r="Z7">
        <v>0.78170394097892204</v>
      </c>
      <c r="AA7">
        <v>0.81772438362225297</v>
      </c>
      <c r="AB7">
        <v>0.853669615227997</v>
      </c>
      <c r="AC7">
        <v>0.90104679010477495</v>
      </c>
      <c r="AD7">
        <v>0.92669528020019498</v>
      </c>
      <c r="AE7">
        <v>0.96503751698157403</v>
      </c>
      <c r="AF7">
        <v>1.01122548784747</v>
      </c>
      <c r="AG7">
        <v>1.07265859890935</v>
      </c>
      <c r="AH7">
        <v>1.11773753512837</v>
      </c>
      <c r="AI7">
        <v>1.1868106060913799</v>
      </c>
      <c r="AJ7">
        <v>1.25356210135693</v>
      </c>
      <c r="AK7">
        <v>1.2987484938893801</v>
      </c>
      <c r="AL7">
        <v>1.32148198766689</v>
      </c>
      <c r="AM7">
        <v>1.3457597630463201</v>
      </c>
      <c r="AN7">
        <v>1.3651174301075599</v>
      </c>
      <c r="AO7">
        <v>1.3655880796682101</v>
      </c>
      <c r="AP7">
        <v>1.3317882334214</v>
      </c>
      <c r="AQ7">
        <v>1.28832010896287</v>
      </c>
      <c r="AR7">
        <v>1.22751197664612</v>
      </c>
      <c r="AS7">
        <v>1.1756568757580399</v>
      </c>
      <c r="AT7">
        <v>1.1242528206156801</v>
      </c>
      <c r="AU7">
        <v>1.11945791803881</v>
      </c>
      <c r="AV7">
        <v>1.1526885177886199</v>
      </c>
      <c r="AW7">
        <v>1.1981138501891899</v>
      </c>
      <c r="AX7">
        <v>1.2216950335822201</v>
      </c>
      <c r="AY7">
        <v>1.2291617544851901</v>
      </c>
      <c r="AZ7">
        <v>1.22677618117301</v>
      </c>
      <c r="BA7">
        <v>1.21620126292005</v>
      </c>
      <c r="BB7">
        <v>1.1970603452105399</v>
      </c>
      <c r="BC7">
        <v>1.1860829844682299</v>
      </c>
      <c r="BD7">
        <v>1.19617176698231</v>
      </c>
      <c r="BE7">
        <v>1.2259491375146701</v>
      </c>
      <c r="BF7">
        <v>1.2458395516593801</v>
      </c>
      <c r="BG7">
        <v>1.2630968281267501</v>
      </c>
      <c r="BH7">
        <v>1.2822696525069299</v>
      </c>
      <c r="BI7">
        <v>1.30777336760063</v>
      </c>
      <c r="BJ7">
        <v>1.32251515239807</v>
      </c>
      <c r="BK7">
        <v>1.31597491577284</v>
      </c>
      <c r="BL7">
        <v>1.32487026562308</v>
      </c>
      <c r="BM7">
        <v>1.32012433153132</v>
      </c>
      <c r="BN7">
        <v>1.3148515734861901</v>
      </c>
      <c r="BO7">
        <v>1.30505115347949</v>
      </c>
      <c r="BP7">
        <v>1.3430189337445999</v>
      </c>
      <c r="BQ7">
        <v>1.3747916319434801</v>
      </c>
      <c r="BR7">
        <v>1.40695953660203</v>
      </c>
      <c r="BS7">
        <v>1.44436061982599</v>
      </c>
      <c r="BT7">
        <v>1.48780538917315</v>
      </c>
      <c r="BU7">
        <v>1.49130362413109</v>
      </c>
      <c r="BV7">
        <v>1.5273441359664699</v>
      </c>
      <c r="BW7">
        <v>1.57168197729434</v>
      </c>
      <c r="BX7">
        <v>1.5698256565397899</v>
      </c>
      <c r="BY7">
        <v>1.5715620302429201</v>
      </c>
      <c r="BZ7">
        <v>1.6390961029553299</v>
      </c>
      <c r="CA7">
        <v>1.6835970259433899</v>
      </c>
      <c r="CB7">
        <v>1.7454118803535601</v>
      </c>
      <c r="CC7">
        <v>1.8088793813566</v>
      </c>
      <c r="CD7">
        <v>1.8416811646797999</v>
      </c>
      <c r="CE7">
        <v>1.8044527927407299</v>
      </c>
      <c r="CF7">
        <v>1.74555188605464</v>
      </c>
      <c r="CG7">
        <v>1.68502239490039</v>
      </c>
      <c r="CH7">
        <v>1.6604090607670501</v>
      </c>
      <c r="CI7">
        <v>1.70693566461608</v>
      </c>
      <c r="CJ7">
        <v>1.68204959944338</v>
      </c>
      <c r="CK7">
        <v>1.71023508815849</v>
      </c>
      <c r="CL7">
        <v>1.6894808827101999</v>
      </c>
      <c r="CM7">
        <v>1.67568394300875</v>
      </c>
      <c r="CN7">
        <v>1.66391847198192</v>
      </c>
      <c r="CO7">
        <v>1.48885228136981</v>
      </c>
      <c r="CP7">
        <v>1.30369581251356</v>
      </c>
      <c r="CQ7">
        <v>1.11599232862084</v>
      </c>
      <c r="CR7">
        <v>0.79189529953001503</v>
      </c>
      <c r="CS7" t="s">
        <v>4</v>
      </c>
      <c r="CT7" t="s">
        <v>4</v>
      </c>
      <c r="CU7" t="s">
        <v>4</v>
      </c>
      <c r="CV7" t="s">
        <v>4</v>
      </c>
      <c r="CW7" t="s">
        <v>4</v>
      </c>
      <c r="CX7" t="s">
        <v>4</v>
      </c>
      <c r="CY7" t="s">
        <v>4</v>
      </c>
      <c r="CZ7" t="s">
        <v>4</v>
      </c>
      <c r="DA7" t="s">
        <v>4</v>
      </c>
      <c r="DB7" t="s">
        <v>4</v>
      </c>
      <c r="DC7" t="s">
        <v>4</v>
      </c>
      <c r="DD7" t="s">
        <v>4</v>
      </c>
      <c r="DE7" t="s">
        <v>4</v>
      </c>
      <c r="DF7" t="s">
        <v>4</v>
      </c>
      <c r="DG7" t="s">
        <v>4</v>
      </c>
      <c r="DH7" t="s">
        <v>4</v>
      </c>
      <c r="DI7" t="s">
        <v>4</v>
      </c>
      <c r="DJ7" t="s">
        <v>4</v>
      </c>
      <c r="DK7" t="s">
        <v>4</v>
      </c>
      <c r="DL7" t="s">
        <v>4</v>
      </c>
      <c r="DM7" t="s">
        <v>4</v>
      </c>
      <c r="DN7" t="s">
        <v>4</v>
      </c>
      <c r="DO7" t="s">
        <v>4</v>
      </c>
      <c r="DP7" t="s">
        <v>4</v>
      </c>
      <c r="DQ7" t="s">
        <v>4</v>
      </c>
      <c r="DR7" t="s">
        <v>4</v>
      </c>
      <c r="DS7" t="s">
        <v>4</v>
      </c>
      <c r="DT7" t="s">
        <v>4</v>
      </c>
      <c r="DU7" t="s">
        <v>4</v>
      </c>
      <c r="DV7" t="s">
        <v>4</v>
      </c>
      <c r="DW7" t="s">
        <v>4</v>
      </c>
      <c r="DX7" t="s">
        <v>4</v>
      </c>
      <c r="DY7" t="s">
        <v>4</v>
      </c>
      <c r="DZ7" t="s">
        <v>4</v>
      </c>
      <c r="EA7" t="s">
        <v>4</v>
      </c>
      <c r="EB7" t="s">
        <v>4</v>
      </c>
      <c r="EC7" t="s">
        <v>4</v>
      </c>
      <c r="ED7" t="s">
        <v>4</v>
      </c>
      <c r="EE7" t="s">
        <v>4</v>
      </c>
      <c r="EF7" t="s">
        <v>4</v>
      </c>
      <c r="EG7" t="s">
        <v>4</v>
      </c>
      <c r="EH7" t="s">
        <v>4</v>
      </c>
      <c r="EI7" t="s">
        <v>4</v>
      </c>
      <c r="EJ7" t="s">
        <v>4</v>
      </c>
      <c r="EK7" t="s">
        <v>4</v>
      </c>
      <c r="EL7" t="s">
        <v>4</v>
      </c>
      <c r="EM7" t="s">
        <v>4</v>
      </c>
      <c r="EN7" t="s">
        <v>4</v>
      </c>
      <c r="EO7" t="s">
        <v>4</v>
      </c>
      <c r="EP7" t="s">
        <v>4</v>
      </c>
      <c r="EQ7" t="s">
        <v>4</v>
      </c>
      <c r="ER7" t="s">
        <v>4</v>
      </c>
      <c r="ES7" t="s">
        <v>4</v>
      </c>
      <c r="ET7" t="s">
        <v>4</v>
      </c>
      <c r="EU7" t="s">
        <v>4</v>
      </c>
      <c r="EV7" t="s">
        <v>4</v>
      </c>
      <c r="EW7" t="s">
        <v>4</v>
      </c>
      <c r="EX7" t="s">
        <v>4</v>
      </c>
      <c r="EY7" t="s">
        <v>4</v>
      </c>
      <c r="EZ7" t="s">
        <v>4</v>
      </c>
      <c r="FA7" t="s">
        <v>4</v>
      </c>
      <c r="FB7" t="s">
        <v>4</v>
      </c>
      <c r="FC7" t="s">
        <v>4</v>
      </c>
      <c r="FD7" t="s">
        <v>4</v>
      </c>
      <c r="FE7" t="s">
        <v>4</v>
      </c>
      <c r="FF7" t="s">
        <v>4</v>
      </c>
      <c r="FG7" t="s">
        <v>4</v>
      </c>
      <c r="FH7" t="s">
        <v>4</v>
      </c>
    </row>
    <row r="8" spans="1:164" x14ac:dyDescent="0.2">
      <c r="C8" s="1">
        <v>3</v>
      </c>
      <c r="D8">
        <v>1.78665299308411</v>
      </c>
      <c r="E8">
        <v>1.78055323110478</v>
      </c>
      <c r="F8">
        <v>1.8236106572331701</v>
      </c>
      <c r="G8">
        <v>1.89634483302436</v>
      </c>
      <c r="H8">
        <v>1.99361237820097</v>
      </c>
      <c r="I8">
        <v>1.9927493241479199</v>
      </c>
      <c r="J8">
        <v>1.9754543599905501</v>
      </c>
      <c r="K8">
        <v>1.9780005257001001</v>
      </c>
      <c r="L8">
        <v>1.9440572556518001</v>
      </c>
      <c r="M8">
        <v>1.6626261137724301</v>
      </c>
      <c r="N8">
        <v>1.4523408452451001</v>
      </c>
      <c r="O8">
        <v>1.27565828730244</v>
      </c>
      <c r="P8">
        <v>1.03657324502332</v>
      </c>
      <c r="Q8">
        <v>0.82322172608446897</v>
      </c>
      <c r="R8">
        <v>0.86311341072826497</v>
      </c>
      <c r="S8">
        <v>0.87075039849149405</v>
      </c>
      <c r="T8">
        <v>0.84382148083818498</v>
      </c>
      <c r="U8">
        <v>0.79828231940070105</v>
      </c>
      <c r="V8">
        <v>0.76004693283402902</v>
      </c>
      <c r="W8">
        <v>0.71518371695947902</v>
      </c>
      <c r="X8">
        <v>0.69493557372607295</v>
      </c>
      <c r="Y8">
        <v>0.69076352250467299</v>
      </c>
      <c r="Z8">
        <v>0.72430712243107498</v>
      </c>
      <c r="AA8">
        <v>0.74174948171018396</v>
      </c>
      <c r="AB8">
        <v>0.76411485932075596</v>
      </c>
      <c r="AC8">
        <v>0.78074017997438605</v>
      </c>
      <c r="AD8">
        <v>0.80737108165507199</v>
      </c>
      <c r="AE8">
        <v>0.82865018291054904</v>
      </c>
      <c r="AF8">
        <v>0.85940212959066797</v>
      </c>
      <c r="AG8">
        <v>0.89135955694408497</v>
      </c>
      <c r="AH8">
        <v>0.91997540148933199</v>
      </c>
      <c r="AI8">
        <v>0.933836499032071</v>
      </c>
      <c r="AJ8">
        <v>0.92680123994239205</v>
      </c>
      <c r="AK8">
        <v>0.92858316132627605</v>
      </c>
      <c r="AL8">
        <v>0.94544905132978496</v>
      </c>
      <c r="AM8">
        <v>0.95807548314729796</v>
      </c>
      <c r="AN8">
        <v>0.98405474557498196</v>
      </c>
      <c r="AO8">
        <v>1.01713306535679</v>
      </c>
      <c r="AP8">
        <v>0.99911585392367297</v>
      </c>
      <c r="AQ8">
        <v>0.95110794974216095</v>
      </c>
      <c r="AR8">
        <v>0.921040808817435</v>
      </c>
      <c r="AS8">
        <v>0.89811593422060898</v>
      </c>
      <c r="AT8">
        <v>0.88244662791268602</v>
      </c>
      <c r="AU8">
        <v>0.89715405040885698</v>
      </c>
      <c r="AV8">
        <v>0.92717568447347098</v>
      </c>
      <c r="AW8">
        <v>0.94346812143738301</v>
      </c>
      <c r="AX8">
        <v>0.94757881357180196</v>
      </c>
      <c r="AY8">
        <v>0.928901530823948</v>
      </c>
      <c r="AZ8">
        <v>0.93153072205876597</v>
      </c>
      <c r="BA8">
        <v>0.95011363878316701</v>
      </c>
      <c r="BB8">
        <v>0.98020947858072405</v>
      </c>
      <c r="BC8">
        <v>0.99483299900778799</v>
      </c>
      <c r="BD8">
        <v>1.03404621098543</v>
      </c>
      <c r="BE8">
        <v>1.0576259099245799</v>
      </c>
      <c r="BF8">
        <v>1.0690563003614999</v>
      </c>
      <c r="BG8">
        <v>1.0592918394652</v>
      </c>
      <c r="BH8">
        <v>1.0687643420437001</v>
      </c>
      <c r="BI8">
        <v>1.07753524749467</v>
      </c>
      <c r="BJ8">
        <v>1.09615297957444</v>
      </c>
      <c r="BK8">
        <v>1.1229852288731501</v>
      </c>
      <c r="BL8">
        <v>1.18029624371218</v>
      </c>
      <c r="BM8">
        <v>1.2171717633935899</v>
      </c>
      <c r="BN8">
        <v>1.2259150532282099</v>
      </c>
      <c r="BO8">
        <v>1.2153328916418</v>
      </c>
      <c r="BP8">
        <v>1.21114349915925</v>
      </c>
      <c r="BQ8">
        <v>1.20924342916008</v>
      </c>
      <c r="BR8">
        <v>1.2117762646230199</v>
      </c>
      <c r="BS8">
        <v>1.23119580889048</v>
      </c>
      <c r="BT8">
        <v>1.2539100239116601</v>
      </c>
      <c r="BU8">
        <v>1.2596881278018901</v>
      </c>
      <c r="BV8">
        <v>1.2619553810359201</v>
      </c>
      <c r="BW8">
        <v>1.30804937453654</v>
      </c>
      <c r="BX8">
        <v>1.3613027969423901</v>
      </c>
      <c r="BY8">
        <v>1.4235456729102201</v>
      </c>
      <c r="BZ8">
        <v>1.43451930767701</v>
      </c>
      <c r="CA8">
        <v>1.4291612611354301</v>
      </c>
      <c r="CB8">
        <v>1.36576745894665</v>
      </c>
      <c r="CC8">
        <v>1.36004296810906</v>
      </c>
      <c r="CD8">
        <v>1.3334515699812199</v>
      </c>
      <c r="CE8">
        <v>1.4048721223702201</v>
      </c>
      <c r="CF8">
        <v>1.4957927422197299</v>
      </c>
      <c r="CG8">
        <v>1.65152753318816</v>
      </c>
      <c r="CH8">
        <v>1.71716937449345</v>
      </c>
      <c r="CI8">
        <v>1.8102631949486101</v>
      </c>
      <c r="CJ8">
        <v>1.8368138460296699</v>
      </c>
      <c r="CK8">
        <v>1.6429080173703801</v>
      </c>
      <c r="CL8">
        <v>1.42280740126172</v>
      </c>
      <c r="CM8">
        <v>1.15574880135241</v>
      </c>
      <c r="CN8">
        <v>0.87223816617581396</v>
      </c>
      <c r="CO8" t="s">
        <v>4</v>
      </c>
      <c r="CP8" t="s">
        <v>4</v>
      </c>
      <c r="CQ8" t="s">
        <v>4</v>
      </c>
      <c r="CR8" t="s">
        <v>4</v>
      </c>
      <c r="CS8" t="s">
        <v>4</v>
      </c>
      <c r="CT8" t="s">
        <v>4</v>
      </c>
      <c r="CU8" t="s">
        <v>4</v>
      </c>
      <c r="CV8" t="s">
        <v>4</v>
      </c>
      <c r="CW8" t="s">
        <v>4</v>
      </c>
      <c r="CX8" t="s">
        <v>4</v>
      </c>
      <c r="CY8" t="s">
        <v>4</v>
      </c>
      <c r="CZ8" t="s">
        <v>4</v>
      </c>
      <c r="DA8" t="s">
        <v>4</v>
      </c>
      <c r="DB8" t="s">
        <v>4</v>
      </c>
      <c r="DC8" t="s">
        <v>4</v>
      </c>
      <c r="DD8" t="s">
        <v>4</v>
      </c>
      <c r="DE8" t="s">
        <v>4</v>
      </c>
      <c r="DF8" t="s">
        <v>4</v>
      </c>
      <c r="DG8" t="s">
        <v>4</v>
      </c>
      <c r="DH8" t="s">
        <v>4</v>
      </c>
      <c r="DI8" t="s">
        <v>4</v>
      </c>
      <c r="DJ8" t="s">
        <v>4</v>
      </c>
      <c r="DK8" t="s">
        <v>4</v>
      </c>
      <c r="DL8" t="s">
        <v>4</v>
      </c>
      <c r="DM8" t="s">
        <v>4</v>
      </c>
      <c r="DN8" t="s">
        <v>4</v>
      </c>
      <c r="DO8" t="s">
        <v>4</v>
      </c>
      <c r="DP8" t="s">
        <v>4</v>
      </c>
      <c r="DQ8" t="s">
        <v>4</v>
      </c>
      <c r="DR8" t="s">
        <v>4</v>
      </c>
      <c r="DS8" t="s">
        <v>4</v>
      </c>
      <c r="DT8" t="s">
        <v>4</v>
      </c>
      <c r="DU8" t="s">
        <v>4</v>
      </c>
      <c r="DV8" t="s">
        <v>4</v>
      </c>
      <c r="DW8" t="s">
        <v>4</v>
      </c>
      <c r="DX8" t="s">
        <v>4</v>
      </c>
      <c r="DY8" t="s">
        <v>4</v>
      </c>
      <c r="DZ8" t="s">
        <v>4</v>
      </c>
      <c r="EA8" t="s">
        <v>4</v>
      </c>
      <c r="EB8" t="s">
        <v>4</v>
      </c>
      <c r="EC8" t="s">
        <v>4</v>
      </c>
      <c r="ED8" t="s">
        <v>4</v>
      </c>
      <c r="EE8" t="s">
        <v>4</v>
      </c>
      <c r="EF8" t="s">
        <v>4</v>
      </c>
      <c r="EG8" t="s">
        <v>4</v>
      </c>
      <c r="EH8" t="s">
        <v>4</v>
      </c>
      <c r="EI8" t="s">
        <v>4</v>
      </c>
      <c r="EJ8" t="s">
        <v>4</v>
      </c>
      <c r="EK8" t="s">
        <v>4</v>
      </c>
      <c r="EL8" t="s">
        <v>4</v>
      </c>
      <c r="EM8" t="s">
        <v>4</v>
      </c>
      <c r="EN8" t="s">
        <v>4</v>
      </c>
      <c r="EO8" t="s">
        <v>4</v>
      </c>
      <c r="EP8" t="s">
        <v>4</v>
      </c>
      <c r="EQ8" t="s">
        <v>4</v>
      </c>
      <c r="ER8" t="s">
        <v>4</v>
      </c>
      <c r="ES8" t="s">
        <v>4</v>
      </c>
      <c r="ET8" t="s">
        <v>4</v>
      </c>
      <c r="EU8" t="s">
        <v>4</v>
      </c>
      <c r="EV8" t="s">
        <v>4</v>
      </c>
      <c r="EW8" t="s">
        <v>4</v>
      </c>
      <c r="EX8" t="s">
        <v>4</v>
      </c>
      <c r="EY8" t="s">
        <v>4</v>
      </c>
      <c r="EZ8" t="s">
        <v>4</v>
      </c>
      <c r="FA8" t="s">
        <v>4</v>
      </c>
      <c r="FB8" t="s">
        <v>4</v>
      </c>
      <c r="FC8" t="s">
        <v>4</v>
      </c>
      <c r="FD8" t="s">
        <v>4</v>
      </c>
      <c r="FE8" t="s">
        <v>4</v>
      </c>
      <c r="FF8" t="s">
        <v>4</v>
      </c>
      <c r="FG8" t="s">
        <v>4</v>
      </c>
      <c r="FH8" t="s">
        <v>4</v>
      </c>
    </row>
    <row r="9" spans="1:164" x14ac:dyDescent="0.2">
      <c r="C9" s="1">
        <v>4</v>
      </c>
      <c r="D9">
        <v>1.5431275636720101</v>
      </c>
      <c r="E9">
        <v>1.5828152568674101</v>
      </c>
      <c r="F9">
        <v>1.5392811912753299</v>
      </c>
      <c r="G9">
        <v>1.64658968553657</v>
      </c>
      <c r="H9">
        <v>1.5874301667733099</v>
      </c>
      <c r="I9">
        <v>1.3876351387450601</v>
      </c>
      <c r="J9">
        <v>1.2029879829796799</v>
      </c>
      <c r="K9">
        <v>1.03217892990236</v>
      </c>
      <c r="L9">
        <v>0.87072651731621897</v>
      </c>
      <c r="M9">
        <v>0.73178057194418</v>
      </c>
      <c r="N9">
        <v>0.74044406035916099</v>
      </c>
      <c r="O9">
        <v>0.75965116737423899</v>
      </c>
      <c r="P9">
        <v>0.76309248940024299</v>
      </c>
      <c r="Q9">
        <v>0.69973257303663405</v>
      </c>
      <c r="R9">
        <v>0.64541904024207197</v>
      </c>
      <c r="S9">
        <v>0.61680643918322597</v>
      </c>
      <c r="T9">
        <v>0.58875587526322004</v>
      </c>
      <c r="U9">
        <v>0.56697268147926705</v>
      </c>
      <c r="V9">
        <v>0.563276744209944</v>
      </c>
      <c r="W9">
        <v>0.569930695775546</v>
      </c>
      <c r="X9">
        <v>0.58255465542415996</v>
      </c>
      <c r="Y9">
        <v>0.60010119584000698</v>
      </c>
      <c r="Z9">
        <v>0.619600685395295</v>
      </c>
      <c r="AA9">
        <v>0.64155231355062003</v>
      </c>
      <c r="AB9">
        <v>0.66443763788509302</v>
      </c>
      <c r="AC9">
        <v>0.69167238744600301</v>
      </c>
      <c r="AD9">
        <v>0.72756876148778504</v>
      </c>
      <c r="AE9">
        <v>0.76159560190551301</v>
      </c>
      <c r="AF9">
        <v>0.80037295942296705</v>
      </c>
      <c r="AG9">
        <v>0.84295212195395197</v>
      </c>
      <c r="AH9">
        <v>0.88003395310283805</v>
      </c>
      <c r="AI9">
        <v>0.91925531441478603</v>
      </c>
      <c r="AJ9">
        <v>0.941254785758732</v>
      </c>
      <c r="AK9">
        <v>0.95322485425636605</v>
      </c>
      <c r="AL9">
        <v>0.95994360295371495</v>
      </c>
      <c r="AM9">
        <v>0.98368813428375201</v>
      </c>
      <c r="AN9">
        <v>1.0098654847923001</v>
      </c>
      <c r="AO9">
        <v>1.0493055106962601</v>
      </c>
      <c r="AP9">
        <v>1.06108214496013</v>
      </c>
      <c r="AQ9">
        <v>1.05839837732841</v>
      </c>
      <c r="AR9">
        <v>1.0547237738883899</v>
      </c>
      <c r="AS9">
        <v>1.04404883164374</v>
      </c>
      <c r="AT9">
        <v>1.04219291895317</v>
      </c>
      <c r="AU9">
        <v>1.1022334556867801</v>
      </c>
      <c r="AV9">
        <v>1.20015248592733</v>
      </c>
      <c r="AW9">
        <v>1.2716458006667499</v>
      </c>
      <c r="AX9">
        <v>1.3493103061770699</v>
      </c>
      <c r="AY9">
        <v>1.40106904554236</v>
      </c>
      <c r="AZ9">
        <v>1.3788415648564001</v>
      </c>
      <c r="BA9">
        <v>1.37650228561107</v>
      </c>
      <c r="BB9">
        <v>1.38953281133399</v>
      </c>
      <c r="BC9">
        <v>1.3958098790646201</v>
      </c>
      <c r="BD9">
        <v>1.40283530014086</v>
      </c>
      <c r="BE9">
        <v>1.46696795635886</v>
      </c>
      <c r="BF9">
        <v>1.4770794024984</v>
      </c>
      <c r="BG9">
        <v>1.47902996308929</v>
      </c>
      <c r="BH9">
        <v>1.4925284315490699</v>
      </c>
      <c r="BI9">
        <v>1.51323227999528</v>
      </c>
      <c r="BJ9">
        <v>1.5038767771144601</v>
      </c>
      <c r="BK9">
        <v>1.51521812555631</v>
      </c>
      <c r="BL9">
        <v>1.5382186992095801</v>
      </c>
      <c r="BM9">
        <v>1.57637021788462</v>
      </c>
      <c r="BN9">
        <v>1.6159026657328499</v>
      </c>
      <c r="BO9">
        <v>1.67610619610296</v>
      </c>
      <c r="BP9">
        <v>1.6702850468989701</v>
      </c>
      <c r="BQ9">
        <v>1.68848501793804</v>
      </c>
      <c r="BR9">
        <v>1.70820380991343</v>
      </c>
      <c r="BS9">
        <v>1.75795930738212</v>
      </c>
      <c r="BT9">
        <v>1.80889238147971</v>
      </c>
      <c r="BU9">
        <v>1.9137396488616401</v>
      </c>
      <c r="BV9">
        <v>1.9522591314367701</v>
      </c>
      <c r="BW9">
        <v>1.94279468115182</v>
      </c>
      <c r="BX9">
        <v>1.94346080791836</v>
      </c>
      <c r="BY9">
        <v>1.88638512457645</v>
      </c>
      <c r="BZ9">
        <v>1.81390483987879</v>
      </c>
      <c r="CA9">
        <v>1.6056646368241001</v>
      </c>
      <c r="CB9">
        <v>1.39292987640555</v>
      </c>
      <c r="CC9">
        <v>1.08441097805138</v>
      </c>
      <c r="CD9">
        <v>0.75319719001010399</v>
      </c>
      <c r="CE9" t="s">
        <v>4</v>
      </c>
      <c r="CF9" t="s">
        <v>4</v>
      </c>
      <c r="CG9" t="s">
        <v>4</v>
      </c>
      <c r="CH9" t="s">
        <v>4</v>
      </c>
      <c r="CI9" t="s">
        <v>4</v>
      </c>
      <c r="CJ9" t="s">
        <v>4</v>
      </c>
      <c r="CK9" t="s">
        <v>4</v>
      </c>
      <c r="CL9" t="s">
        <v>4</v>
      </c>
      <c r="CM9" t="s">
        <v>4</v>
      </c>
      <c r="CN9" t="s">
        <v>4</v>
      </c>
      <c r="CO9" t="s">
        <v>4</v>
      </c>
      <c r="CP9" t="s">
        <v>4</v>
      </c>
      <c r="CQ9" t="s">
        <v>4</v>
      </c>
      <c r="CR9" t="s">
        <v>4</v>
      </c>
      <c r="CS9" t="s">
        <v>4</v>
      </c>
      <c r="CT9" t="s">
        <v>4</v>
      </c>
      <c r="CU9" t="s">
        <v>4</v>
      </c>
      <c r="CV9" t="s">
        <v>4</v>
      </c>
      <c r="CW9" t="s">
        <v>4</v>
      </c>
      <c r="CX9" t="s">
        <v>4</v>
      </c>
      <c r="CY9" t="s">
        <v>4</v>
      </c>
      <c r="CZ9" t="s">
        <v>4</v>
      </c>
      <c r="DA9" t="s">
        <v>4</v>
      </c>
      <c r="DB9" t="s">
        <v>4</v>
      </c>
      <c r="DC9" t="s">
        <v>4</v>
      </c>
      <c r="DD9" t="s">
        <v>4</v>
      </c>
      <c r="DE9" t="s">
        <v>4</v>
      </c>
      <c r="DF9" t="s">
        <v>4</v>
      </c>
      <c r="DG9" t="s">
        <v>4</v>
      </c>
      <c r="DH9" t="s">
        <v>4</v>
      </c>
      <c r="DI9" t="s">
        <v>4</v>
      </c>
      <c r="DJ9" t="s">
        <v>4</v>
      </c>
      <c r="DK9" t="s">
        <v>4</v>
      </c>
      <c r="DL9" t="s">
        <v>4</v>
      </c>
      <c r="DM9" t="s">
        <v>4</v>
      </c>
      <c r="DN9" t="s">
        <v>4</v>
      </c>
      <c r="DO9" t="s">
        <v>4</v>
      </c>
      <c r="DP9" t="s">
        <v>4</v>
      </c>
      <c r="DQ9" t="s">
        <v>4</v>
      </c>
      <c r="DR9" t="s">
        <v>4</v>
      </c>
      <c r="DS9" t="s">
        <v>4</v>
      </c>
      <c r="DT9" t="s">
        <v>4</v>
      </c>
      <c r="DU9" t="s">
        <v>4</v>
      </c>
      <c r="DV9" t="s">
        <v>4</v>
      </c>
      <c r="DW9" t="s">
        <v>4</v>
      </c>
      <c r="DX9" t="s">
        <v>4</v>
      </c>
      <c r="DY9" t="s">
        <v>4</v>
      </c>
      <c r="DZ9" t="s">
        <v>4</v>
      </c>
      <c r="EA9" t="s">
        <v>4</v>
      </c>
      <c r="EB9" t="s">
        <v>4</v>
      </c>
      <c r="EC9" t="s">
        <v>4</v>
      </c>
      <c r="ED9" t="s">
        <v>4</v>
      </c>
      <c r="EE9" t="s">
        <v>4</v>
      </c>
      <c r="EF9" t="s">
        <v>4</v>
      </c>
      <c r="EG9" t="s">
        <v>4</v>
      </c>
      <c r="EH9" t="s">
        <v>4</v>
      </c>
      <c r="EI9" t="s">
        <v>4</v>
      </c>
      <c r="EJ9" t="s">
        <v>4</v>
      </c>
      <c r="EK9" t="s">
        <v>4</v>
      </c>
      <c r="EL9" t="s">
        <v>4</v>
      </c>
      <c r="EM9" t="s">
        <v>4</v>
      </c>
      <c r="EN9" t="s">
        <v>4</v>
      </c>
      <c r="EO9" t="s">
        <v>4</v>
      </c>
      <c r="EP9" t="s">
        <v>4</v>
      </c>
      <c r="EQ9" t="s">
        <v>4</v>
      </c>
      <c r="ER9" t="s">
        <v>4</v>
      </c>
      <c r="ES9" t="s">
        <v>4</v>
      </c>
      <c r="ET9" t="s">
        <v>4</v>
      </c>
      <c r="EU9" t="s">
        <v>4</v>
      </c>
      <c r="EV9" t="s">
        <v>4</v>
      </c>
      <c r="EW9" t="s">
        <v>4</v>
      </c>
      <c r="EX9" t="s">
        <v>4</v>
      </c>
      <c r="EY9" t="s">
        <v>4</v>
      </c>
      <c r="EZ9" t="s">
        <v>4</v>
      </c>
      <c r="FA9" t="s">
        <v>4</v>
      </c>
      <c r="FB9" t="s">
        <v>4</v>
      </c>
      <c r="FC9" t="s">
        <v>4</v>
      </c>
      <c r="FD9" t="s">
        <v>4</v>
      </c>
      <c r="FE9" t="s">
        <v>4</v>
      </c>
      <c r="FF9" t="s">
        <v>4</v>
      </c>
      <c r="FG9" t="s">
        <v>4</v>
      </c>
      <c r="FH9" t="s">
        <v>4</v>
      </c>
    </row>
    <row r="10" spans="1:164" x14ac:dyDescent="0.2">
      <c r="C10" s="1">
        <f>C9+1</f>
        <v>5</v>
      </c>
      <c r="D10">
        <v>1.2717163469689099</v>
      </c>
      <c r="E10">
        <v>1.2708210177019399</v>
      </c>
      <c r="F10">
        <v>1.2754139905252999</v>
      </c>
      <c r="G10">
        <v>1.2960058424901999</v>
      </c>
      <c r="H10">
        <v>1.3122911583007</v>
      </c>
      <c r="I10">
        <v>1.2875000809869701</v>
      </c>
      <c r="J10">
        <v>1.3007086366870599</v>
      </c>
      <c r="K10">
        <v>1.32576976064144</v>
      </c>
      <c r="L10">
        <v>1.35638786012966</v>
      </c>
      <c r="M10">
        <v>1.3630869228509499</v>
      </c>
      <c r="N10">
        <v>1.4059747645134499</v>
      </c>
      <c r="O10">
        <v>1.4554011556537201</v>
      </c>
      <c r="P10">
        <v>1.51412217221023</v>
      </c>
      <c r="Q10">
        <v>1.5078032478583401</v>
      </c>
      <c r="R10">
        <v>1.3674261640235901</v>
      </c>
      <c r="S10">
        <v>1.24798039325968</v>
      </c>
      <c r="T10">
        <v>1.09795073246326</v>
      </c>
      <c r="U10">
        <v>0.91127943010635803</v>
      </c>
      <c r="V10">
        <v>0.74075278528309196</v>
      </c>
      <c r="W10">
        <v>0.75771917352901796</v>
      </c>
      <c r="X10">
        <v>0.72931163334897398</v>
      </c>
      <c r="Y10">
        <v>0.697217704917246</v>
      </c>
      <c r="Z10">
        <v>0.66670903026936501</v>
      </c>
      <c r="AA10">
        <v>0.65600263581239104</v>
      </c>
      <c r="AB10">
        <v>0.59806099185823702</v>
      </c>
      <c r="AC10">
        <v>0.56042716299510797</v>
      </c>
      <c r="AD10">
        <v>0.52622204672766704</v>
      </c>
      <c r="AE10">
        <v>0.50320812117216596</v>
      </c>
      <c r="AF10">
        <v>0.49363950437852899</v>
      </c>
      <c r="AG10">
        <v>0.48191164322723601</v>
      </c>
      <c r="AH10">
        <v>0.47555331407086099</v>
      </c>
      <c r="AI10">
        <v>0.47443893993115599</v>
      </c>
      <c r="AJ10">
        <v>0.48601646548975702</v>
      </c>
      <c r="AK10">
        <v>0.50970881440371296</v>
      </c>
      <c r="AL10">
        <v>0.54219611427968595</v>
      </c>
      <c r="AM10">
        <v>0.57547294442548502</v>
      </c>
      <c r="AN10">
        <v>0.61750439022822001</v>
      </c>
      <c r="AO10">
        <v>0.64675623423777995</v>
      </c>
      <c r="AP10">
        <v>0.64300009443106898</v>
      </c>
      <c r="AQ10">
        <v>0.673737326814418</v>
      </c>
      <c r="AR10">
        <v>0.69049578041775495</v>
      </c>
      <c r="AS10">
        <v>0.71646606361717302</v>
      </c>
      <c r="AT10">
        <v>0.75656497748478602</v>
      </c>
      <c r="AU10">
        <v>0.81647849254683602</v>
      </c>
      <c r="AV10">
        <v>0.85056033246223794</v>
      </c>
      <c r="AW10">
        <v>0.89718060280581102</v>
      </c>
      <c r="AX10">
        <v>0.92691124737466002</v>
      </c>
      <c r="AY10">
        <v>0.94193361725054503</v>
      </c>
      <c r="AZ10">
        <v>0.96344231659044199</v>
      </c>
      <c r="BA10">
        <v>0.97134043539294301</v>
      </c>
      <c r="BB10">
        <v>0.98135100186417101</v>
      </c>
      <c r="BC10">
        <v>1.00039569970146</v>
      </c>
      <c r="BD10">
        <v>1.0280610546090601</v>
      </c>
      <c r="BE10">
        <v>1.04607777011456</v>
      </c>
      <c r="BF10">
        <v>1.0687769552248001</v>
      </c>
      <c r="BG10">
        <v>1.11151382353938</v>
      </c>
      <c r="BH10">
        <v>1.14432936708263</v>
      </c>
      <c r="BI10">
        <v>1.12743844265687</v>
      </c>
      <c r="BJ10">
        <v>1.15552185758684</v>
      </c>
      <c r="BK10">
        <v>1.1631542165195401</v>
      </c>
      <c r="BL10">
        <v>1.15289361873513</v>
      </c>
      <c r="BM10">
        <v>1.1918160564393701</v>
      </c>
      <c r="BN10">
        <v>1.2371855243598999</v>
      </c>
      <c r="BO10">
        <v>1.2633091057716499</v>
      </c>
      <c r="BP10">
        <v>1.28223334630306</v>
      </c>
      <c r="BQ10">
        <v>1.2876077545162199</v>
      </c>
      <c r="BR10">
        <v>1.24760788900471</v>
      </c>
      <c r="BS10">
        <v>1.2570883011079299</v>
      </c>
      <c r="BT10">
        <v>1.2539178544271701</v>
      </c>
      <c r="BU10">
        <v>1.2846821371053101</v>
      </c>
      <c r="BV10">
        <v>1.34174916750849</v>
      </c>
      <c r="BW10">
        <v>1.3736021694523901</v>
      </c>
      <c r="BX10">
        <v>1.3808398877804</v>
      </c>
      <c r="BY10">
        <v>1.3963111263299199</v>
      </c>
      <c r="BZ10">
        <v>1.41625559771522</v>
      </c>
      <c r="CA10">
        <v>1.42761697200144</v>
      </c>
      <c r="CB10">
        <v>1.4737607535369699</v>
      </c>
      <c r="CC10">
        <v>1.5015927860649001</v>
      </c>
      <c r="CD10">
        <v>1.4982817203068099</v>
      </c>
      <c r="CE10">
        <v>1.4977253304892999</v>
      </c>
      <c r="CF10">
        <v>1.4911304743623</v>
      </c>
      <c r="CG10">
        <v>1.5036501836363001</v>
      </c>
      <c r="CH10">
        <v>1.48254759374381</v>
      </c>
      <c r="CI10">
        <v>1.50133488575382</v>
      </c>
      <c r="CJ10">
        <v>1.4996459095060899</v>
      </c>
      <c r="CK10">
        <v>1.4808081885000799</v>
      </c>
      <c r="CL10">
        <v>1.4304281894664901</v>
      </c>
      <c r="CM10">
        <v>1.45722444538259</v>
      </c>
      <c r="CN10">
        <v>1.42534751374886</v>
      </c>
      <c r="CO10">
        <v>1.4132118549697601</v>
      </c>
      <c r="CP10">
        <v>1.41619845591093</v>
      </c>
      <c r="CQ10">
        <v>1.4475145926869499</v>
      </c>
      <c r="CR10">
        <v>1.38597152729939</v>
      </c>
      <c r="CS10">
        <v>1.26842167548518</v>
      </c>
      <c r="CT10">
        <v>1.13087552066902</v>
      </c>
      <c r="CU10">
        <v>0.99970602497682204</v>
      </c>
      <c r="CV10">
        <v>0.75127436689495897</v>
      </c>
      <c r="CW10">
        <v>0.77564375579914602</v>
      </c>
      <c r="CX10" t="s">
        <v>4</v>
      </c>
      <c r="CY10" t="s">
        <v>4</v>
      </c>
      <c r="CZ10" t="s">
        <v>4</v>
      </c>
      <c r="DA10" t="s">
        <v>4</v>
      </c>
      <c r="DB10" t="s">
        <v>4</v>
      </c>
      <c r="DC10" t="s">
        <v>4</v>
      </c>
      <c r="DD10" t="s">
        <v>4</v>
      </c>
      <c r="DE10" t="s">
        <v>4</v>
      </c>
      <c r="DF10" t="s">
        <v>4</v>
      </c>
      <c r="DG10" t="s">
        <v>4</v>
      </c>
      <c r="DH10" t="s">
        <v>4</v>
      </c>
      <c r="DI10" t="s">
        <v>4</v>
      </c>
      <c r="DJ10" t="s">
        <v>4</v>
      </c>
      <c r="DK10" t="s">
        <v>4</v>
      </c>
      <c r="DL10" t="s">
        <v>4</v>
      </c>
      <c r="DM10" t="s">
        <v>4</v>
      </c>
      <c r="DN10" t="s">
        <v>4</v>
      </c>
      <c r="DO10" t="s">
        <v>4</v>
      </c>
      <c r="DP10" t="s">
        <v>4</v>
      </c>
      <c r="DQ10" t="s">
        <v>4</v>
      </c>
      <c r="DR10" t="s">
        <v>4</v>
      </c>
      <c r="DS10" t="s">
        <v>4</v>
      </c>
      <c r="DT10" t="s">
        <v>4</v>
      </c>
      <c r="DU10" t="s">
        <v>4</v>
      </c>
      <c r="DV10" t="s">
        <v>4</v>
      </c>
      <c r="DW10" t="s">
        <v>4</v>
      </c>
      <c r="DX10" t="s">
        <v>4</v>
      </c>
      <c r="DY10" t="s">
        <v>4</v>
      </c>
      <c r="DZ10" t="s">
        <v>4</v>
      </c>
      <c r="EA10" t="s">
        <v>4</v>
      </c>
      <c r="EB10" t="s">
        <v>4</v>
      </c>
      <c r="EC10" t="s">
        <v>4</v>
      </c>
      <c r="ED10" t="s">
        <v>4</v>
      </c>
      <c r="EE10" t="s">
        <v>4</v>
      </c>
      <c r="EF10" t="s">
        <v>4</v>
      </c>
      <c r="EG10" t="s">
        <v>4</v>
      </c>
      <c r="EH10" t="s">
        <v>4</v>
      </c>
      <c r="EI10" t="s">
        <v>4</v>
      </c>
      <c r="EJ10" t="s">
        <v>4</v>
      </c>
      <c r="EK10" t="s">
        <v>4</v>
      </c>
      <c r="EL10" t="s">
        <v>4</v>
      </c>
      <c r="EM10" t="s">
        <v>4</v>
      </c>
      <c r="EN10" t="s">
        <v>4</v>
      </c>
      <c r="EO10" t="s">
        <v>4</v>
      </c>
      <c r="EP10" t="s">
        <v>4</v>
      </c>
      <c r="EQ10" t="s">
        <v>4</v>
      </c>
      <c r="ER10" t="s">
        <v>4</v>
      </c>
      <c r="ES10" t="s">
        <v>4</v>
      </c>
      <c r="ET10" t="s">
        <v>4</v>
      </c>
      <c r="EU10" t="s">
        <v>4</v>
      </c>
      <c r="EV10" t="s">
        <v>4</v>
      </c>
      <c r="EW10" t="s">
        <v>4</v>
      </c>
      <c r="EX10" t="s">
        <v>4</v>
      </c>
      <c r="EY10" t="s">
        <v>4</v>
      </c>
      <c r="EZ10" t="s">
        <v>4</v>
      </c>
      <c r="FA10" t="s">
        <v>4</v>
      </c>
      <c r="FB10" t="s">
        <v>4</v>
      </c>
      <c r="FC10" t="s">
        <v>4</v>
      </c>
      <c r="FD10" t="s">
        <v>4</v>
      </c>
      <c r="FE10" t="s">
        <v>4</v>
      </c>
      <c r="FF10" t="s">
        <v>4</v>
      </c>
      <c r="FG10" t="s">
        <v>4</v>
      </c>
      <c r="FH10" t="s">
        <v>4</v>
      </c>
    </row>
    <row r="11" spans="1:164" x14ac:dyDescent="0.2">
      <c r="C11" s="1">
        <f t="shared" ref="C11:C74" si="0">C10+1</f>
        <v>6</v>
      </c>
      <c r="D11">
        <v>1.4611976142404799</v>
      </c>
      <c r="E11">
        <v>1.45315798833267</v>
      </c>
      <c r="F11">
        <v>1.4180725981831399</v>
      </c>
      <c r="G11">
        <v>1.3941771712912701</v>
      </c>
      <c r="H11">
        <v>1.3677078210326099</v>
      </c>
      <c r="I11">
        <v>1.3315185280905</v>
      </c>
      <c r="J11">
        <v>1.32512712008463</v>
      </c>
      <c r="K11">
        <v>1.3554701989739599</v>
      </c>
      <c r="L11">
        <v>1.3779135750304701</v>
      </c>
      <c r="M11">
        <v>1.2357771522621499</v>
      </c>
      <c r="N11">
        <v>1.1376137535277999</v>
      </c>
      <c r="O11">
        <v>1.0399898099576499</v>
      </c>
      <c r="P11">
        <v>0.89934151096569004</v>
      </c>
      <c r="Q11">
        <v>0.75417910477681904</v>
      </c>
      <c r="R11">
        <v>0.75435179187513202</v>
      </c>
      <c r="S11">
        <v>0.68696134890272698</v>
      </c>
      <c r="T11">
        <v>0.62012950185209104</v>
      </c>
      <c r="U11">
        <v>0.56118645437033099</v>
      </c>
      <c r="V11">
        <v>0.50838619996485801</v>
      </c>
      <c r="W11">
        <v>0.48431265858997302</v>
      </c>
      <c r="X11">
        <v>0.49338439513718002</v>
      </c>
      <c r="Y11">
        <v>0.50446509309638798</v>
      </c>
      <c r="Z11">
        <v>0.53111239377950803</v>
      </c>
      <c r="AA11">
        <v>0.56847088265462498</v>
      </c>
      <c r="AB11">
        <v>0.60615066433383702</v>
      </c>
      <c r="AC11">
        <v>0.65192149937142796</v>
      </c>
      <c r="AD11">
        <v>0.69114505906060997</v>
      </c>
      <c r="AE11">
        <v>0.72764984928819898</v>
      </c>
      <c r="AF11">
        <v>0.74922659000189795</v>
      </c>
      <c r="AG11">
        <v>0.77516052608344699</v>
      </c>
      <c r="AH11">
        <v>0.80434193658286901</v>
      </c>
      <c r="AI11">
        <v>0.83150109243335002</v>
      </c>
      <c r="AJ11">
        <v>0.83678265597517698</v>
      </c>
      <c r="AK11">
        <v>0.84418690540413299</v>
      </c>
      <c r="AL11">
        <v>0.849653436984116</v>
      </c>
      <c r="AM11">
        <v>0.85876152718633902</v>
      </c>
      <c r="AN11">
        <v>0.86185653477316204</v>
      </c>
      <c r="AO11">
        <v>0.88431315540421995</v>
      </c>
      <c r="AP11">
        <v>0.89536470302354698</v>
      </c>
      <c r="AQ11">
        <v>0.90855217512961906</v>
      </c>
      <c r="AR11">
        <v>0.89070910870404796</v>
      </c>
      <c r="AS11">
        <v>0.86923077772688595</v>
      </c>
      <c r="AT11">
        <v>0.84970714356813803</v>
      </c>
      <c r="AU11">
        <v>0.86379307149164497</v>
      </c>
      <c r="AV11">
        <v>0.87786140430956705</v>
      </c>
      <c r="AW11">
        <v>0.87535265230952097</v>
      </c>
      <c r="AX11">
        <v>0.91598850984482205</v>
      </c>
      <c r="AY11">
        <v>0.94762352477719403</v>
      </c>
      <c r="AZ11">
        <v>1.0043652084323</v>
      </c>
      <c r="BA11">
        <v>1.03311567355941</v>
      </c>
      <c r="BB11">
        <v>1.0947151625964699</v>
      </c>
      <c r="BC11">
        <v>1.14223385180126</v>
      </c>
      <c r="BD11">
        <v>1.1994664527740899</v>
      </c>
      <c r="BE11">
        <v>1.22702131144912</v>
      </c>
      <c r="BF11">
        <v>1.2539166238974599</v>
      </c>
      <c r="BG11">
        <v>1.26916897212132</v>
      </c>
      <c r="BH11">
        <v>1.267547609949</v>
      </c>
      <c r="BI11">
        <v>1.28831819539283</v>
      </c>
      <c r="BJ11">
        <v>1.32793927503982</v>
      </c>
      <c r="BK11">
        <v>1.3898136414855</v>
      </c>
      <c r="BL11">
        <v>1.44217127681547</v>
      </c>
      <c r="BM11">
        <v>1.48283246189103</v>
      </c>
      <c r="BN11">
        <v>1.50881625330614</v>
      </c>
      <c r="BO11">
        <v>1.48167329514253</v>
      </c>
      <c r="BP11">
        <v>1.4839152351017899</v>
      </c>
      <c r="BQ11">
        <v>1.4977058060889099</v>
      </c>
      <c r="BR11">
        <v>1.5291935002007899</v>
      </c>
      <c r="BS11">
        <v>1.57838410476839</v>
      </c>
      <c r="BT11">
        <v>1.62979638312605</v>
      </c>
      <c r="BU11">
        <v>1.6422477527874499</v>
      </c>
      <c r="BV11">
        <v>1.67165605452868</v>
      </c>
      <c r="BW11">
        <v>1.6663280359511901</v>
      </c>
      <c r="BX11">
        <v>1.6077895458681499</v>
      </c>
      <c r="BY11">
        <v>1.55593150169048</v>
      </c>
      <c r="BZ11">
        <v>1.50955060161722</v>
      </c>
      <c r="CA11">
        <v>1.47459696060389</v>
      </c>
      <c r="CB11">
        <v>1.47338846829222</v>
      </c>
      <c r="CC11">
        <v>1.5046479882767501</v>
      </c>
      <c r="CD11">
        <v>1.59325801582342</v>
      </c>
      <c r="CE11">
        <v>1.45026356438824</v>
      </c>
      <c r="CF11">
        <v>1.32248689140453</v>
      </c>
      <c r="CG11">
        <v>1.1415339190043501</v>
      </c>
      <c r="CH11">
        <v>0.88242884049696702</v>
      </c>
      <c r="CI11" t="s">
        <v>4</v>
      </c>
      <c r="CJ11" t="s">
        <v>4</v>
      </c>
      <c r="CK11" t="s">
        <v>4</v>
      </c>
      <c r="CL11" t="s">
        <v>4</v>
      </c>
      <c r="CM11" t="s">
        <v>4</v>
      </c>
      <c r="CN11" t="s">
        <v>4</v>
      </c>
      <c r="CO11" t="s">
        <v>4</v>
      </c>
      <c r="CP11" t="s">
        <v>4</v>
      </c>
      <c r="CQ11" t="s">
        <v>4</v>
      </c>
      <c r="CR11" t="s">
        <v>4</v>
      </c>
      <c r="CS11" t="s">
        <v>4</v>
      </c>
      <c r="CT11" t="s">
        <v>4</v>
      </c>
      <c r="CU11" t="s">
        <v>4</v>
      </c>
      <c r="CV11" t="s">
        <v>4</v>
      </c>
      <c r="CW11" t="s">
        <v>4</v>
      </c>
      <c r="CX11" t="s">
        <v>4</v>
      </c>
      <c r="CY11" t="s">
        <v>4</v>
      </c>
      <c r="CZ11" t="s">
        <v>4</v>
      </c>
      <c r="DA11" t="s">
        <v>4</v>
      </c>
      <c r="DB11" t="s">
        <v>4</v>
      </c>
      <c r="DC11" t="s">
        <v>4</v>
      </c>
      <c r="DD11" t="s">
        <v>4</v>
      </c>
      <c r="DE11" t="s">
        <v>4</v>
      </c>
      <c r="DF11" t="s">
        <v>4</v>
      </c>
      <c r="DG11" t="s">
        <v>4</v>
      </c>
      <c r="DH11" t="s">
        <v>4</v>
      </c>
      <c r="DI11" t="s">
        <v>4</v>
      </c>
      <c r="DJ11" t="s">
        <v>4</v>
      </c>
      <c r="DK11" t="s">
        <v>4</v>
      </c>
      <c r="DL11" t="s">
        <v>4</v>
      </c>
      <c r="DM11" t="s">
        <v>4</v>
      </c>
      <c r="DN11" t="s">
        <v>4</v>
      </c>
      <c r="DO11" t="s">
        <v>4</v>
      </c>
      <c r="DP11" t="s">
        <v>4</v>
      </c>
      <c r="DQ11" t="s">
        <v>4</v>
      </c>
      <c r="DR11" t="s">
        <v>4</v>
      </c>
      <c r="DS11" t="s">
        <v>4</v>
      </c>
      <c r="DT11" t="s">
        <v>4</v>
      </c>
      <c r="DU11" t="s">
        <v>4</v>
      </c>
      <c r="DV11" t="s">
        <v>4</v>
      </c>
      <c r="DW11" t="s">
        <v>4</v>
      </c>
      <c r="DX11" t="s">
        <v>4</v>
      </c>
      <c r="DY11" t="s">
        <v>4</v>
      </c>
      <c r="DZ11" t="s">
        <v>4</v>
      </c>
      <c r="EA11" t="s">
        <v>4</v>
      </c>
      <c r="EB11" t="s">
        <v>4</v>
      </c>
      <c r="EC11" t="s">
        <v>4</v>
      </c>
      <c r="ED11" t="s">
        <v>4</v>
      </c>
      <c r="EE11" t="s">
        <v>4</v>
      </c>
      <c r="EF11" t="s">
        <v>4</v>
      </c>
      <c r="EG11" t="s">
        <v>4</v>
      </c>
      <c r="EH11" t="s">
        <v>4</v>
      </c>
      <c r="EI11" t="s">
        <v>4</v>
      </c>
      <c r="EJ11" t="s">
        <v>4</v>
      </c>
      <c r="EK11" t="s">
        <v>4</v>
      </c>
      <c r="EL11" t="s">
        <v>4</v>
      </c>
      <c r="EM11" t="s">
        <v>4</v>
      </c>
      <c r="EN11" t="s">
        <v>4</v>
      </c>
      <c r="EO11" t="s">
        <v>4</v>
      </c>
      <c r="EP11" t="s">
        <v>4</v>
      </c>
      <c r="EQ11" t="s">
        <v>4</v>
      </c>
      <c r="ER11" t="s">
        <v>4</v>
      </c>
      <c r="ES11" t="s">
        <v>4</v>
      </c>
      <c r="ET11" t="s">
        <v>4</v>
      </c>
      <c r="EU11" t="s">
        <v>4</v>
      </c>
      <c r="EV11" t="s">
        <v>4</v>
      </c>
      <c r="EW11" t="s">
        <v>4</v>
      </c>
      <c r="EX11" t="s">
        <v>4</v>
      </c>
      <c r="EY11" t="s">
        <v>4</v>
      </c>
      <c r="EZ11" t="s">
        <v>4</v>
      </c>
      <c r="FA11" t="s">
        <v>4</v>
      </c>
      <c r="FB11" t="s">
        <v>4</v>
      </c>
      <c r="FC11" t="s">
        <v>4</v>
      </c>
      <c r="FD11" t="s">
        <v>4</v>
      </c>
      <c r="FE11" t="s">
        <v>4</v>
      </c>
      <c r="FF11" t="s">
        <v>4</v>
      </c>
      <c r="FG11" t="s">
        <v>4</v>
      </c>
      <c r="FH11" t="s">
        <v>4</v>
      </c>
    </row>
    <row r="12" spans="1:164" x14ac:dyDescent="0.2">
      <c r="C12" s="1">
        <f t="shared" si="0"/>
        <v>7</v>
      </c>
      <c r="D12">
        <v>1.2380347912921299</v>
      </c>
      <c r="E12">
        <v>1.2369593816342199</v>
      </c>
      <c r="F12">
        <v>1.24635979129335</v>
      </c>
      <c r="G12">
        <v>1.23069641535937</v>
      </c>
      <c r="H12">
        <v>1.2292565592745199</v>
      </c>
      <c r="I12">
        <v>1.24552494334602</v>
      </c>
      <c r="J12">
        <v>1.1393627897329299</v>
      </c>
      <c r="K12">
        <v>1.0288808724112299</v>
      </c>
      <c r="L12">
        <v>0.86437170567918198</v>
      </c>
      <c r="M12">
        <v>0.70981709670832704</v>
      </c>
      <c r="N12">
        <v>0.54955537629404805</v>
      </c>
      <c r="O12">
        <v>0.53216268151466395</v>
      </c>
      <c r="P12">
        <v>0.50332748250005499</v>
      </c>
      <c r="Q12">
        <v>0.51623117327510704</v>
      </c>
      <c r="R12">
        <v>0.49506449979496697</v>
      </c>
      <c r="S12">
        <v>0.48669716454566397</v>
      </c>
      <c r="T12">
        <v>0.46731197440498601</v>
      </c>
      <c r="U12">
        <v>0.45020850271095803</v>
      </c>
      <c r="V12">
        <v>0.44835001434352501</v>
      </c>
      <c r="W12">
        <v>0.44863209497511902</v>
      </c>
      <c r="X12">
        <v>0.44804700604587899</v>
      </c>
      <c r="Y12">
        <v>0.45500608947914101</v>
      </c>
      <c r="Z12">
        <v>0.464792810707296</v>
      </c>
      <c r="AA12">
        <v>0.48766771448351198</v>
      </c>
      <c r="AB12">
        <v>0.52721614760362301</v>
      </c>
      <c r="AC12">
        <v>0.54631554522856196</v>
      </c>
      <c r="AD12">
        <v>0.55853426964639896</v>
      </c>
      <c r="AE12">
        <v>0.57822334007089504</v>
      </c>
      <c r="AF12">
        <v>0.60164689935229598</v>
      </c>
      <c r="AG12">
        <v>0.61134570208321504</v>
      </c>
      <c r="AH12">
        <v>0.65091349725904302</v>
      </c>
      <c r="AI12">
        <v>0.692939419684936</v>
      </c>
      <c r="AJ12">
        <v>0.73271155975163604</v>
      </c>
      <c r="AK12">
        <v>0.76175215351464698</v>
      </c>
      <c r="AL12">
        <v>0.78686156771298599</v>
      </c>
      <c r="AM12">
        <v>0.7976973632944</v>
      </c>
      <c r="AN12">
        <v>0.82264227239827103</v>
      </c>
      <c r="AO12">
        <v>0.85423128070383603</v>
      </c>
      <c r="AP12">
        <v>0.87145022804653505</v>
      </c>
      <c r="AQ12">
        <v>0.914309831921162</v>
      </c>
      <c r="AR12">
        <v>0.96346187722815402</v>
      </c>
      <c r="AS12">
        <v>0.97401965227396603</v>
      </c>
      <c r="AT12">
        <v>0.96129019154755502</v>
      </c>
      <c r="AU12">
        <v>0.99305996437040001</v>
      </c>
      <c r="AV12">
        <v>0.99600644603970701</v>
      </c>
      <c r="AW12">
        <v>0.93582074421464301</v>
      </c>
      <c r="AX12">
        <v>0.92227255683993103</v>
      </c>
      <c r="AY12">
        <v>0.90941119462074704</v>
      </c>
      <c r="AZ12">
        <v>0.83673583763844905</v>
      </c>
      <c r="BA12">
        <v>0.77240812194553798</v>
      </c>
      <c r="BB12">
        <v>0.75651959144514502</v>
      </c>
      <c r="BC12">
        <v>0.73539254400061205</v>
      </c>
      <c r="BD12">
        <v>0.77191490748647196</v>
      </c>
      <c r="BE12">
        <v>0.79586651471072301</v>
      </c>
      <c r="BF12">
        <v>0.82251255083995001</v>
      </c>
      <c r="BG12">
        <v>0.856213594317492</v>
      </c>
      <c r="BH12">
        <v>0.87864466053704904</v>
      </c>
      <c r="BI12">
        <v>0.87105372022568905</v>
      </c>
      <c r="BJ12">
        <v>0.96339483690086003</v>
      </c>
      <c r="BK12">
        <v>1.04097748140656</v>
      </c>
      <c r="BL12">
        <v>1.1184334261637301</v>
      </c>
      <c r="BM12">
        <v>1.1679574334527401</v>
      </c>
      <c r="BN12">
        <v>1.2157219840826201</v>
      </c>
      <c r="BO12">
        <v>1.2415989081605701</v>
      </c>
      <c r="BP12">
        <v>1.2784032465162201</v>
      </c>
      <c r="BQ12">
        <v>1.3147836855031301</v>
      </c>
      <c r="BR12">
        <v>1.38230024948625</v>
      </c>
      <c r="BS12">
        <v>1.4650696394959</v>
      </c>
      <c r="BT12">
        <v>1.48063545197258</v>
      </c>
      <c r="BU12">
        <v>1.45767016570557</v>
      </c>
      <c r="BV12">
        <v>1.4174298577795801</v>
      </c>
      <c r="BW12">
        <v>1.40259745757253</v>
      </c>
      <c r="BX12">
        <v>1.36196372396975</v>
      </c>
      <c r="BY12">
        <v>1.34434654650083</v>
      </c>
      <c r="BZ12">
        <v>1.38674079347525</v>
      </c>
      <c r="CA12">
        <v>1.4579447560627401</v>
      </c>
      <c r="CB12">
        <v>1.5083242278208999</v>
      </c>
      <c r="CC12">
        <v>1.5546707005050999</v>
      </c>
      <c r="CD12">
        <v>1.56315276050767</v>
      </c>
      <c r="CE12">
        <v>1.5359476423473899</v>
      </c>
      <c r="CF12">
        <v>1.4619783415828</v>
      </c>
      <c r="CG12">
        <v>1.2560114831926701</v>
      </c>
      <c r="CH12">
        <v>1.0743894219842001</v>
      </c>
      <c r="CI12">
        <v>0.92885031564195797</v>
      </c>
      <c r="CJ12">
        <v>0.68167973622008504</v>
      </c>
      <c r="CK12">
        <v>0.71915784013701101</v>
      </c>
      <c r="CL12" t="s">
        <v>4</v>
      </c>
      <c r="CM12" t="s">
        <v>4</v>
      </c>
      <c r="CN12" t="s">
        <v>4</v>
      </c>
      <c r="CO12" t="s">
        <v>4</v>
      </c>
      <c r="CP12" t="s">
        <v>4</v>
      </c>
      <c r="CQ12" t="s">
        <v>4</v>
      </c>
      <c r="CR12" t="s">
        <v>4</v>
      </c>
      <c r="CS12" t="s">
        <v>4</v>
      </c>
      <c r="CT12" t="s">
        <v>4</v>
      </c>
      <c r="CU12" t="s">
        <v>4</v>
      </c>
      <c r="CV12" t="s">
        <v>4</v>
      </c>
      <c r="CW12" t="s">
        <v>4</v>
      </c>
      <c r="CX12" t="s">
        <v>4</v>
      </c>
      <c r="CY12" t="s">
        <v>4</v>
      </c>
      <c r="CZ12" t="s">
        <v>4</v>
      </c>
      <c r="DA12" t="s">
        <v>4</v>
      </c>
      <c r="DB12" t="s">
        <v>4</v>
      </c>
      <c r="DC12" t="s">
        <v>4</v>
      </c>
      <c r="DD12" t="s">
        <v>4</v>
      </c>
      <c r="DE12" t="s">
        <v>4</v>
      </c>
      <c r="DF12" t="s">
        <v>4</v>
      </c>
      <c r="DG12" t="s">
        <v>4</v>
      </c>
      <c r="DH12" t="s">
        <v>4</v>
      </c>
      <c r="DI12" t="s">
        <v>4</v>
      </c>
      <c r="DJ12" t="s">
        <v>4</v>
      </c>
      <c r="DK12" t="s">
        <v>4</v>
      </c>
      <c r="DL12" t="s">
        <v>4</v>
      </c>
      <c r="DM12" t="s">
        <v>4</v>
      </c>
      <c r="DN12" t="s">
        <v>4</v>
      </c>
      <c r="DO12" t="s">
        <v>4</v>
      </c>
      <c r="DP12" t="s">
        <v>4</v>
      </c>
      <c r="DQ12" t="s">
        <v>4</v>
      </c>
      <c r="DR12" t="s">
        <v>4</v>
      </c>
      <c r="DS12" t="s">
        <v>4</v>
      </c>
      <c r="DT12" t="s">
        <v>4</v>
      </c>
      <c r="DU12" t="s">
        <v>4</v>
      </c>
      <c r="DV12" t="s">
        <v>4</v>
      </c>
      <c r="DW12" t="s">
        <v>4</v>
      </c>
      <c r="DX12" t="s">
        <v>4</v>
      </c>
      <c r="DY12" t="s">
        <v>4</v>
      </c>
      <c r="DZ12" t="s">
        <v>4</v>
      </c>
      <c r="EA12" t="s">
        <v>4</v>
      </c>
      <c r="EB12" t="s">
        <v>4</v>
      </c>
      <c r="EC12" t="s">
        <v>4</v>
      </c>
      <c r="ED12" t="s">
        <v>4</v>
      </c>
      <c r="EE12" t="s">
        <v>4</v>
      </c>
      <c r="EF12" t="s">
        <v>4</v>
      </c>
      <c r="EG12" t="s">
        <v>4</v>
      </c>
      <c r="EH12" t="s">
        <v>4</v>
      </c>
      <c r="EI12" t="s">
        <v>4</v>
      </c>
      <c r="EJ12" t="s">
        <v>4</v>
      </c>
      <c r="EK12" t="s">
        <v>4</v>
      </c>
      <c r="EL12" t="s">
        <v>4</v>
      </c>
      <c r="EM12" t="s">
        <v>4</v>
      </c>
      <c r="EN12" t="s">
        <v>4</v>
      </c>
      <c r="EO12" t="s">
        <v>4</v>
      </c>
      <c r="EP12" t="s">
        <v>4</v>
      </c>
      <c r="EQ12" t="s">
        <v>4</v>
      </c>
      <c r="ER12" t="s">
        <v>4</v>
      </c>
      <c r="ES12" t="s">
        <v>4</v>
      </c>
      <c r="ET12" t="s">
        <v>4</v>
      </c>
      <c r="EU12" t="s">
        <v>4</v>
      </c>
      <c r="EV12" t="s">
        <v>4</v>
      </c>
      <c r="EW12" t="s">
        <v>4</v>
      </c>
      <c r="EX12" t="s">
        <v>4</v>
      </c>
      <c r="EY12" t="s">
        <v>4</v>
      </c>
      <c r="EZ12" t="s">
        <v>4</v>
      </c>
      <c r="FA12" t="s">
        <v>4</v>
      </c>
      <c r="FB12" t="s">
        <v>4</v>
      </c>
      <c r="FC12" t="s">
        <v>4</v>
      </c>
      <c r="FD12" t="s">
        <v>4</v>
      </c>
      <c r="FE12" t="s">
        <v>4</v>
      </c>
      <c r="FF12" t="s">
        <v>4</v>
      </c>
      <c r="FG12" t="s">
        <v>4</v>
      </c>
      <c r="FH12" t="s">
        <v>4</v>
      </c>
    </row>
    <row r="13" spans="1:164" x14ac:dyDescent="0.2">
      <c r="C13" s="1">
        <f t="shared" si="0"/>
        <v>8</v>
      </c>
      <c r="D13">
        <v>1.30949989743808</v>
      </c>
      <c r="E13">
        <v>1.3346231813774401</v>
      </c>
      <c r="F13">
        <v>1.34892634704575</v>
      </c>
      <c r="G13">
        <v>1.34412737553699</v>
      </c>
      <c r="H13">
        <v>1.33436466771617</v>
      </c>
      <c r="I13">
        <v>1.3336555213399</v>
      </c>
      <c r="J13">
        <v>1.34440665029173</v>
      </c>
      <c r="K13">
        <v>1.3889509624263401</v>
      </c>
      <c r="L13">
        <v>1.46835086256516</v>
      </c>
      <c r="M13">
        <v>1.32431545030395</v>
      </c>
      <c r="N13">
        <v>1.2151106354393399</v>
      </c>
      <c r="O13">
        <v>1.0912462652377</v>
      </c>
      <c r="P13">
        <v>0.90360417701219597</v>
      </c>
      <c r="Q13">
        <v>0.70683349040708499</v>
      </c>
      <c r="R13">
        <v>0.743962083345172</v>
      </c>
      <c r="S13">
        <v>0.70539335486009003</v>
      </c>
      <c r="T13">
        <v>0.65603090047892199</v>
      </c>
      <c r="U13">
        <v>0.63059994168552302</v>
      </c>
      <c r="V13">
        <v>0.58590542012146596</v>
      </c>
      <c r="W13">
        <v>0.53304375437517804</v>
      </c>
      <c r="X13">
        <v>0.51957879661071504</v>
      </c>
      <c r="Y13">
        <v>0.53298516733693801</v>
      </c>
      <c r="Z13">
        <v>0.54337689761010799</v>
      </c>
      <c r="AA13">
        <v>0.554211417059711</v>
      </c>
      <c r="AB13">
        <v>0.56139904039782296</v>
      </c>
      <c r="AC13">
        <v>0.56038615733602803</v>
      </c>
      <c r="AD13">
        <v>0.57029866940088803</v>
      </c>
      <c r="AE13">
        <v>0.59413267816603199</v>
      </c>
      <c r="AF13">
        <v>0.61198893224689599</v>
      </c>
      <c r="AG13">
        <v>0.63410402873167204</v>
      </c>
      <c r="AH13">
        <v>0.662789924236446</v>
      </c>
      <c r="AI13">
        <v>0.68344459177023598</v>
      </c>
      <c r="AJ13">
        <v>0.73537667011541497</v>
      </c>
      <c r="AK13">
        <v>0.78673454681945099</v>
      </c>
      <c r="AL13">
        <v>0.82142394811561603</v>
      </c>
      <c r="AM13">
        <v>0.84812293698021801</v>
      </c>
      <c r="AN13">
        <v>0.85766378339767702</v>
      </c>
      <c r="AO13">
        <v>0.83474516247104102</v>
      </c>
      <c r="AP13">
        <v>0.81185964385606701</v>
      </c>
      <c r="AQ13">
        <v>0.80051332224423499</v>
      </c>
      <c r="AR13">
        <v>0.78354759828341802</v>
      </c>
      <c r="AS13">
        <v>0.7797075973066</v>
      </c>
      <c r="AT13">
        <v>0.76305316186195404</v>
      </c>
      <c r="AU13">
        <v>0.76141863976389601</v>
      </c>
      <c r="AV13">
        <v>0.77872951532531598</v>
      </c>
      <c r="AW13">
        <v>0.85041812673218797</v>
      </c>
      <c r="AX13">
        <v>0.915082029852062</v>
      </c>
      <c r="AY13">
        <v>0.96917412148904003</v>
      </c>
      <c r="AZ13">
        <v>1.0206053694472801</v>
      </c>
      <c r="BA13">
        <v>1.0658981018056199</v>
      </c>
      <c r="BB13">
        <v>1.0795519798447899</v>
      </c>
      <c r="BC13">
        <v>1.1047365997670899</v>
      </c>
      <c r="BD13">
        <v>1.1591440955341801</v>
      </c>
      <c r="BE13">
        <v>1.2031825656211099</v>
      </c>
      <c r="BF13">
        <v>1.2447891688573101</v>
      </c>
      <c r="BG13">
        <v>1.2586844210866801</v>
      </c>
      <c r="BH13">
        <v>1.24737864589728</v>
      </c>
      <c r="BI13">
        <v>1.2135048908152799</v>
      </c>
      <c r="BJ13">
        <v>1.1938035087977401</v>
      </c>
      <c r="BK13">
        <v>1.1806440172727699</v>
      </c>
      <c r="BL13">
        <v>1.1853394171346501</v>
      </c>
      <c r="BM13">
        <v>1.1946922789119501</v>
      </c>
      <c r="BN13">
        <v>1.2187337833745899</v>
      </c>
      <c r="BO13">
        <v>1.24251412602844</v>
      </c>
      <c r="BP13">
        <v>1.2706361207910899</v>
      </c>
      <c r="BQ13">
        <v>1.3226953357229101</v>
      </c>
      <c r="BR13">
        <v>1.3619643544667099</v>
      </c>
      <c r="BS13">
        <v>1.4080715154224701</v>
      </c>
      <c r="BT13">
        <v>1.4452605236126601</v>
      </c>
      <c r="BU13">
        <v>1.46042370851942</v>
      </c>
      <c r="BV13">
        <v>1.4685570716990299</v>
      </c>
      <c r="BW13">
        <v>1.48304646257909</v>
      </c>
      <c r="BX13">
        <v>1.5008400504453201</v>
      </c>
      <c r="BY13">
        <v>1.4981698217648101</v>
      </c>
      <c r="BZ13">
        <v>1.50559830701872</v>
      </c>
      <c r="CA13">
        <v>1.48955181863201</v>
      </c>
      <c r="CB13">
        <v>1.50666565417922</v>
      </c>
      <c r="CC13">
        <v>1.5219256690782601</v>
      </c>
      <c r="CD13">
        <v>1.5467479629766201</v>
      </c>
      <c r="CE13">
        <v>1.6123602924432801</v>
      </c>
      <c r="CF13">
        <v>1.44235892742765</v>
      </c>
      <c r="CG13">
        <v>1.28204139307487</v>
      </c>
      <c r="CH13">
        <v>1.1110699782242099</v>
      </c>
      <c r="CI13">
        <v>0.72116401808936903</v>
      </c>
      <c r="CJ13">
        <v>0.76279709396033302</v>
      </c>
      <c r="CK13" t="s">
        <v>4</v>
      </c>
      <c r="CL13" t="s">
        <v>4</v>
      </c>
      <c r="CM13" t="s">
        <v>4</v>
      </c>
      <c r="CN13" t="s">
        <v>4</v>
      </c>
      <c r="CO13" t="s">
        <v>4</v>
      </c>
      <c r="CP13" t="s">
        <v>4</v>
      </c>
      <c r="CQ13" t="s">
        <v>4</v>
      </c>
      <c r="CR13" t="s">
        <v>4</v>
      </c>
      <c r="CS13" t="s">
        <v>4</v>
      </c>
      <c r="CT13" t="s">
        <v>4</v>
      </c>
      <c r="CU13" t="s">
        <v>4</v>
      </c>
      <c r="CV13" t="s">
        <v>4</v>
      </c>
      <c r="CW13" t="s">
        <v>4</v>
      </c>
      <c r="CX13" t="s">
        <v>4</v>
      </c>
      <c r="CY13" t="s">
        <v>4</v>
      </c>
      <c r="CZ13" t="s">
        <v>4</v>
      </c>
      <c r="DA13" t="s">
        <v>4</v>
      </c>
      <c r="DB13" t="s">
        <v>4</v>
      </c>
      <c r="DC13" t="s">
        <v>4</v>
      </c>
      <c r="DD13" t="s">
        <v>4</v>
      </c>
      <c r="DE13" t="s">
        <v>4</v>
      </c>
      <c r="DF13" t="s">
        <v>4</v>
      </c>
      <c r="DG13" t="s">
        <v>4</v>
      </c>
      <c r="DH13" t="s">
        <v>4</v>
      </c>
      <c r="DI13" t="s">
        <v>4</v>
      </c>
      <c r="DJ13" t="s">
        <v>4</v>
      </c>
      <c r="DK13" t="s">
        <v>4</v>
      </c>
      <c r="DL13" t="s">
        <v>4</v>
      </c>
      <c r="DM13" t="s">
        <v>4</v>
      </c>
      <c r="DN13" t="s">
        <v>4</v>
      </c>
      <c r="DO13" t="s">
        <v>4</v>
      </c>
      <c r="DP13" t="s">
        <v>4</v>
      </c>
      <c r="DQ13" t="s">
        <v>4</v>
      </c>
      <c r="DR13" t="s">
        <v>4</v>
      </c>
      <c r="DS13" t="s">
        <v>4</v>
      </c>
      <c r="DT13" t="s">
        <v>4</v>
      </c>
      <c r="DU13" t="s">
        <v>4</v>
      </c>
      <c r="DV13" t="s">
        <v>4</v>
      </c>
      <c r="DW13" t="s">
        <v>4</v>
      </c>
      <c r="DX13" t="s">
        <v>4</v>
      </c>
      <c r="DY13" t="s">
        <v>4</v>
      </c>
      <c r="DZ13" t="s">
        <v>4</v>
      </c>
      <c r="EA13" t="s">
        <v>4</v>
      </c>
      <c r="EB13" t="s">
        <v>4</v>
      </c>
      <c r="EC13" t="s">
        <v>4</v>
      </c>
      <c r="ED13" t="s">
        <v>4</v>
      </c>
      <c r="EE13" t="s">
        <v>4</v>
      </c>
      <c r="EF13" t="s">
        <v>4</v>
      </c>
      <c r="EG13" t="s">
        <v>4</v>
      </c>
      <c r="EH13" t="s">
        <v>4</v>
      </c>
      <c r="EI13" t="s">
        <v>4</v>
      </c>
      <c r="EJ13" t="s">
        <v>4</v>
      </c>
      <c r="EK13" t="s">
        <v>4</v>
      </c>
      <c r="EL13" t="s">
        <v>4</v>
      </c>
      <c r="EM13" t="s">
        <v>4</v>
      </c>
      <c r="EN13" t="s">
        <v>4</v>
      </c>
      <c r="EO13" t="s">
        <v>4</v>
      </c>
      <c r="EP13" t="s">
        <v>4</v>
      </c>
      <c r="EQ13" t="s">
        <v>4</v>
      </c>
      <c r="ER13" t="s">
        <v>4</v>
      </c>
      <c r="ES13" t="s">
        <v>4</v>
      </c>
      <c r="ET13" t="s">
        <v>4</v>
      </c>
      <c r="EU13" t="s">
        <v>4</v>
      </c>
      <c r="EV13" t="s">
        <v>4</v>
      </c>
      <c r="EW13" t="s">
        <v>4</v>
      </c>
      <c r="EX13" t="s">
        <v>4</v>
      </c>
      <c r="EY13" t="s">
        <v>4</v>
      </c>
      <c r="EZ13" t="s">
        <v>4</v>
      </c>
      <c r="FA13" t="s">
        <v>4</v>
      </c>
      <c r="FB13" t="s">
        <v>4</v>
      </c>
      <c r="FC13" t="s">
        <v>4</v>
      </c>
      <c r="FD13" t="s">
        <v>4</v>
      </c>
      <c r="FE13" t="s">
        <v>4</v>
      </c>
      <c r="FF13" t="s">
        <v>4</v>
      </c>
      <c r="FG13" t="s">
        <v>4</v>
      </c>
      <c r="FH13" t="s">
        <v>4</v>
      </c>
    </row>
    <row r="14" spans="1:164" x14ac:dyDescent="0.2">
      <c r="C14" s="1">
        <f t="shared" si="0"/>
        <v>9</v>
      </c>
      <c r="D14">
        <v>1.3375824093989299</v>
      </c>
      <c r="E14">
        <v>1.3804013162642701</v>
      </c>
      <c r="F14">
        <v>1.3633099367472901</v>
      </c>
      <c r="G14">
        <v>1.4096926969730099</v>
      </c>
      <c r="H14">
        <v>1.4751955621634101</v>
      </c>
      <c r="I14">
        <v>1.5363399329713301</v>
      </c>
      <c r="J14">
        <v>1.55091295075539</v>
      </c>
      <c r="K14">
        <v>1.5334383058274901</v>
      </c>
      <c r="L14">
        <v>1.4853391657491</v>
      </c>
      <c r="M14">
        <v>1.4448217879960901</v>
      </c>
      <c r="N14">
        <v>1.4347898518942499</v>
      </c>
      <c r="O14">
        <v>1.4382814277221201</v>
      </c>
      <c r="P14">
        <v>1.31678105721146</v>
      </c>
      <c r="Q14">
        <v>1.23215596588094</v>
      </c>
      <c r="R14">
        <v>1.09872823913321</v>
      </c>
      <c r="S14">
        <v>0.92432118675268804</v>
      </c>
      <c r="T14">
        <v>0.74579153161577005</v>
      </c>
      <c r="U14">
        <v>0.75219366749654804</v>
      </c>
      <c r="V14">
        <v>0.70496989537230303</v>
      </c>
      <c r="W14">
        <v>0.66585240898325004</v>
      </c>
      <c r="X14">
        <v>0.62801177168811195</v>
      </c>
      <c r="Y14">
        <v>0.59135404714304096</v>
      </c>
      <c r="Z14">
        <v>0.56111493778737898</v>
      </c>
      <c r="AA14">
        <v>0.53902595983785195</v>
      </c>
      <c r="AB14">
        <v>0.51609247797745506</v>
      </c>
      <c r="AC14">
        <v>0.499509116912005</v>
      </c>
      <c r="AD14">
        <v>0.49065840999653698</v>
      </c>
      <c r="AE14">
        <v>0.47328529132761299</v>
      </c>
      <c r="AF14">
        <v>0.47240134984661802</v>
      </c>
      <c r="AG14">
        <v>0.47921493297796403</v>
      </c>
      <c r="AH14">
        <v>0.51625477877633197</v>
      </c>
      <c r="AI14">
        <v>0.568151166487882</v>
      </c>
      <c r="AJ14">
        <v>0.64150119674568595</v>
      </c>
      <c r="AK14">
        <v>0.70976964357843397</v>
      </c>
      <c r="AL14">
        <v>0.79035794353976896</v>
      </c>
      <c r="AM14">
        <v>0.85987213111718597</v>
      </c>
      <c r="AN14">
        <v>0.90908913216383103</v>
      </c>
      <c r="AO14">
        <v>0.95798709561596795</v>
      </c>
      <c r="AP14">
        <v>0.970275100172029</v>
      </c>
      <c r="AQ14">
        <v>0.98925565748134003</v>
      </c>
      <c r="AR14">
        <v>0.99551763363001999</v>
      </c>
      <c r="AS14">
        <v>0.99927563467161595</v>
      </c>
      <c r="AT14">
        <v>0.97735735446531002</v>
      </c>
      <c r="AU14">
        <v>0.98983780877862504</v>
      </c>
      <c r="AV14">
        <v>0.97599869978142795</v>
      </c>
      <c r="AW14">
        <v>0.96690490282512598</v>
      </c>
      <c r="AX14">
        <v>0.96088260054845698</v>
      </c>
      <c r="AY14">
        <v>0.96339330180107396</v>
      </c>
      <c r="AZ14">
        <v>0.96619262442866005</v>
      </c>
      <c r="BA14">
        <v>0.98460869493958902</v>
      </c>
      <c r="BB14">
        <v>0.996861212750901</v>
      </c>
      <c r="BC14">
        <v>1.05404728453101</v>
      </c>
      <c r="BD14">
        <v>1.11941821910939</v>
      </c>
      <c r="BE14">
        <v>1.1556008729504901</v>
      </c>
      <c r="BF14">
        <v>1.2012058587838099</v>
      </c>
      <c r="BG14">
        <v>1.2424879177733601</v>
      </c>
      <c r="BH14">
        <v>1.2528718899365401</v>
      </c>
      <c r="BI14">
        <v>1.2712988088222299</v>
      </c>
      <c r="BJ14">
        <v>1.3132395895960101</v>
      </c>
      <c r="BK14">
        <v>1.34532717003777</v>
      </c>
      <c r="BL14">
        <v>1.4037395487058499</v>
      </c>
      <c r="BM14">
        <v>1.43511627268521</v>
      </c>
      <c r="BN14">
        <v>1.46971688091929</v>
      </c>
      <c r="BO14">
        <v>1.5178930261427599</v>
      </c>
      <c r="BP14">
        <v>1.5558527913525699</v>
      </c>
      <c r="BQ14">
        <v>1.59080781323034</v>
      </c>
      <c r="BR14">
        <v>1.63384699738589</v>
      </c>
      <c r="BS14">
        <v>1.6488629791062801</v>
      </c>
      <c r="BT14">
        <v>1.65002496203899</v>
      </c>
      <c r="BU14">
        <v>1.6661974132803301</v>
      </c>
      <c r="BV14">
        <v>1.6651154937381001</v>
      </c>
      <c r="BW14">
        <v>1.6968533460331501</v>
      </c>
      <c r="BX14">
        <v>1.71773912220281</v>
      </c>
      <c r="BY14">
        <v>1.78754636235321</v>
      </c>
      <c r="BZ14">
        <v>1.83908807656776</v>
      </c>
      <c r="CA14">
        <v>1.92158380267533</v>
      </c>
      <c r="CB14">
        <v>1.9716505549888099</v>
      </c>
      <c r="CC14">
        <v>2.03769502291021</v>
      </c>
      <c r="CD14">
        <v>1.9893657784674399</v>
      </c>
      <c r="CE14">
        <v>1.9448729694612299</v>
      </c>
      <c r="CF14">
        <v>1.8963251479949199</v>
      </c>
      <c r="CG14">
        <v>1.8333636654316601</v>
      </c>
      <c r="CH14">
        <v>1.7864985313386299</v>
      </c>
      <c r="CI14">
        <v>1.7877507103807799</v>
      </c>
      <c r="CJ14">
        <v>1.8030445943397899</v>
      </c>
      <c r="CK14">
        <v>1.81416521538899</v>
      </c>
      <c r="CL14">
        <v>1.8307169720746099</v>
      </c>
      <c r="CM14">
        <v>1.8464128237283099</v>
      </c>
      <c r="CN14">
        <v>1.9155054502847999</v>
      </c>
      <c r="CO14">
        <v>1.9839481313949601</v>
      </c>
      <c r="CP14">
        <v>1.9819262879336701</v>
      </c>
      <c r="CQ14">
        <v>1.7469765633529499</v>
      </c>
      <c r="CR14">
        <v>1.5168987825148299</v>
      </c>
      <c r="CS14">
        <v>1.11664762343167</v>
      </c>
      <c r="CT14">
        <v>0.76164797181261201</v>
      </c>
      <c r="CU14" t="s">
        <v>4</v>
      </c>
      <c r="CV14" t="s">
        <v>4</v>
      </c>
      <c r="CW14" t="s">
        <v>4</v>
      </c>
      <c r="CX14" t="s">
        <v>4</v>
      </c>
      <c r="CY14" t="s">
        <v>4</v>
      </c>
      <c r="CZ14" t="s">
        <v>4</v>
      </c>
      <c r="DA14" t="s">
        <v>4</v>
      </c>
      <c r="DB14" t="s">
        <v>4</v>
      </c>
      <c r="DC14" t="s">
        <v>4</v>
      </c>
      <c r="DD14" t="s">
        <v>4</v>
      </c>
      <c r="DE14" t="s">
        <v>4</v>
      </c>
      <c r="DF14" t="s">
        <v>4</v>
      </c>
      <c r="DG14" t="s">
        <v>4</v>
      </c>
      <c r="DH14" t="s">
        <v>4</v>
      </c>
      <c r="DI14" t="s">
        <v>4</v>
      </c>
      <c r="DJ14" t="s">
        <v>4</v>
      </c>
      <c r="DK14" t="s">
        <v>4</v>
      </c>
      <c r="DL14" t="s">
        <v>4</v>
      </c>
      <c r="DM14" t="s">
        <v>4</v>
      </c>
      <c r="DN14" t="s">
        <v>4</v>
      </c>
      <c r="DO14" t="s">
        <v>4</v>
      </c>
      <c r="DP14" t="s">
        <v>4</v>
      </c>
      <c r="DQ14" t="s">
        <v>4</v>
      </c>
      <c r="DR14" t="s">
        <v>4</v>
      </c>
      <c r="DS14" t="s">
        <v>4</v>
      </c>
      <c r="DT14" t="s">
        <v>4</v>
      </c>
      <c r="DU14" t="s">
        <v>4</v>
      </c>
      <c r="DV14" t="s">
        <v>4</v>
      </c>
      <c r="DW14" t="s">
        <v>4</v>
      </c>
      <c r="DX14" t="s">
        <v>4</v>
      </c>
      <c r="DY14" t="s">
        <v>4</v>
      </c>
      <c r="DZ14" t="s">
        <v>4</v>
      </c>
      <c r="EA14" t="s">
        <v>4</v>
      </c>
      <c r="EB14" t="s">
        <v>4</v>
      </c>
      <c r="EC14" t="s">
        <v>4</v>
      </c>
      <c r="ED14" t="s">
        <v>4</v>
      </c>
      <c r="EE14" t="s">
        <v>4</v>
      </c>
      <c r="EF14" t="s">
        <v>4</v>
      </c>
      <c r="EG14" t="s">
        <v>4</v>
      </c>
      <c r="EH14" t="s">
        <v>4</v>
      </c>
      <c r="EI14" t="s">
        <v>4</v>
      </c>
      <c r="EJ14" t="s">
        <v>4</v>
      </c>
      <c r="EK14" t="s">
        <v>4</v>
      </c>
      <c r="EL14" t="s">
        <v>4</v>
      </c>
      <c r="EM14" t="s">
        <v>4</v>
      </c>
      <c r="EN14" t="s">
        <v>4</v>
      </c>
      <c r="EO14" t="s">
        <v>4</v>
      </c>
      <c r="EP14" t="s">
        <v>4</v>
      </c>
      <c r="EQ14" t="s">
        <v>4</v>
      </c>
      <c r="ER14" t="s">
        <v>4</v>
      </c>
      <c r="ES14" t="s">
        <v>4</v>
      </c>
      <c r="ET14" t="s">
        <v>4</v>
      </c>
      <c r="EU14" t="s">
        <v>4</v>
      </c>
      <c r="EV14" t="s">
        <v>4</v>
      </c>
      <c r="EW14" t="s">
        <v>4</v>
      </c>
      <c r="EX14" t="s">
        <v>4</v>
      </c>
      <c r="EY14" t="s">
        <v>4</v>
      </c>
      <c r="EZ14" t="s">
        <v>4</v>
      </c>
      <c r="FA14" t="s">
        <v>4</v>
      </c>
      <c r="FB14" t="s">
        <v>4</v>
      </c>
      <c r="FC14" t="s">
        <v>4</v>
      </c>
      <c r="FD14" t="s">
        <v>4</v>
      </c>
      <c r="FE14" t="s">
        <v>4</v>
      </c>
      <c r="FF14" t="s">
        <v>4</v>
      </c>
      <c r="FG14" t="s">
        <v>4</v>
      </c>
      <c r="FH14" t="s">
        <v>4</v>
      </c>
    </row>
    <row r="15" spans="1:164" x14ac:dyDescent="0.2">
      <c r="C15" s="1">
        <f t="shared" si="0"/>
        <v>10</v>
      </c>
      <c r="D15">
        <v>1.56584004904329</v>
      </c>
      <c r="E15">
        <v>1.5179748042505701</v>
      </c>
      <c r="F15">
        <v>1.4657175948894401</v>
      </c>
      <c r="G15">
        <v>1.46078432331879</v>
      </c>
      <c r="H15">
        <v>1.4552638892429699</v>
      </c>
      <c r="I15">
        <v>1.4483050707374501</v>
      </c>
      <c r="J15">
        <v>1.4724378945796299</v>
      </c>
      <c r="K15">
        <v>1.4941434191832601</v>
      </c>
      <c r="L15">
        <v>1.5086590204416099</v>
      </c>
      <c r="M15">
        <v>1.54403792798449</v>
      </c>
      <c r="N15">
        <v>1.3985377592628101</v>
      </c>
      <c r="O15">
        <v>1.2518694075502601</v>
      </c>
      <c r="P15">
        <v>1.118291123009</v>
      </c>
      <c r="Q15">
        <v>0.98081552900136404</v>
      </c>
      <c r="R15">
        <v>0.81305382998118103</v>
      </c>
      <c r="S15">
        <v>0.83421902434580097</v>
      </c>
      <c r="T15">
        <v>0.81257832151476805</v>
      </c>
      <c r="U15">
        <v>0.77914731488551303</v>
      </c>
      <c r="V15">
        <v>0.72317929298671402</v>
      </c>
      <c r="W15">
        <v>0.67730735179650903</v>
      </c>
      <c r="X15">
        <v>0.623562941737004</v>
      </c>
      <c r="Y15">
        <v>0.59267379414047505</v>
      </c>
      <c r="Z15">
        <v>0.56869361159783005</v>
      </c>
      <c r="AA15">
        <v>0.553125978555286</v>
      </c>
      <c r="AB15">
        <v>0.53977815196104995</v>
      </c>
      <c r="AC15">
        <v>0.51827180859947597</v>
      </c>
      <c r="AD15">
        <v>0.50980558207230797</v>
      </c>
      <c r="AE15">
        <v>0.51478991593698598</v>
      </c>
      <c r="AF15">
        <v>0.54987106142592901</v>
      </c>
      <c r="AG15">
        <v>0.59422217136365796</v>
      </c>
      <c r="AH15">
        <v>0.65039692842451802</v>
      </c>
      <c r="AI15">
        <v>0.71127651388010404</v>
      </c>
      <c r="AJ15">
        <v>0.764812202859247</v>
      </c>
      <c r="AK15">
        <v>0.81482077950322696</v>
      </c>
      <c r="AL15">
        <v>0.85350319283751896</v>
      </c>
      <c r="AM15">
        <v>0.89363124226778501</v>
      </c>
      <c r="AN15">
        <v>0.93663059822168604</v>
      </c>
      <c r="AO15">
        <v>0.99064687939169804</v>
      </c>
      <c r="AP15">
        <v>1.0145332387502499</v>
      </c>
      <c r="AQ15">
        <v>1.0596772915305701</v>
      </c>
      <c r="AR15">
        <v>1.1017720879433299</v>
      </c>
      <c r="AS15">
        <v>1.1172042774747599</v>
      </c>
      <c r="AT15">
        <v>1.1136975228083801</v>
      </c>
      <c r="AU15">
        <v>1.12646499571579</v>
      </c>
      <c r="AV15">
        <v>1.1060464975105799</v>
      </c>
      <c r="AW15">
        <v>1.1189876335168101</v>
      </c>
      <c r="AX15">
        <v>1.15792723547097</v>
      </c>
      <c r="AY15">
        <v>1.2172039968030599</v>
      </c>
      <c r="AZ15">
        <v>1.2760129356438601</v>
      </c>
      <c r="BA15">
        <v>1.30040362618343</v>
      </c>
      <c r="BB15">
        <v>1.31294450575531</v>
      </c>
      <c r="BC15">
        <v>1.3255081987135899</v>
      </c>
      <c r="BD15">
        <v>1.31986036664331</v>
      </c>
      <c r="BE15">
        <v>1.3387398192773901</v>
      </c>
      <c r="BF15">
        <v>1.4211440267101001</v>
      </c>
      <c r="BG15">
        <v>1.4664498036329301</v>
      </c>
      <c r="BH15">
        <v>1.5092861315851001</v>
      </c>
      <c r="BI15">
        <v>1.56983712583795</v>
      </c>
      <c r="BJ15">
        <v>1.5964329517213101</v>
      </c>
      <c r="BK15">
        <v>1.5955371846965201</v>
      </c>
      <c r="BL15">
        <v>1.5922538380320801</v>
      </c>
      <c r="BM15">
        <v>1.6065605462616399</v>
      </c>
      <c r="BN15">
        <v>1.6016121302865201</v>
      </c>
      <c r="BO15">
        <v>1.5783734805457701</v>
      </c>
      <c r="BP15">
        <v>1.5433588564491201</v>
      </c>
      <c r="BQ15">
        <v>1.5618525319151</v>
      </c>
      <c r="BR15">
        <v>1.5569139837233701</v>
      </c>
      <c r="BS15">
        <v>1.55221752919856</v>
      </c>
      <c r="BT15">
        <v>1.59889724477835</v>
      </c>
      <c r="BU15">
        <v>1.6730274302869801</v>
      </c>
      <c r="BV15">
        <v>1.66301869204015</v>
      </c>
      <c r="BW15">
        <v>1.6592215724974999</v>
      </c>
      <c r="BX15">
        <v>1.71965321234515</v>
      </c>
      <c r="BY15">
        <v>1.7143463483157899</v>
      </c>
      <c r="BZ15">
        <v>1.65239320328443</v>
      </c>
      <c r="CA15">
        <v>1.6884038769830501</v>
      </c>
      <c r="CB15">
        <v>1.74946188483461</v>
      </c>
      <c r="CC15">
        <v>1.7323482713559799</v>
      </c>
      <c r="CD15">
        <v>1.7577617282607201</v>
      </c>
      <c r="CE15">
        <v>1.8467334579036701</v>
      </c>
      <c r="CF15">
        <v>1.89110576376713</v>
      </c>
      <c r="CG15">
        <v>1.8846041606795001</v>
      </c>
      <c r="CH15">
        <v>1.8751779378715601</v>
      </c>
      <c r="CI15">
        <v>1.8781849246966</v>
      </c>
      <c r="CJ15">
        <v>1.9527134746128101</v>
      </c>
      <c r="CK15">
        <v>1.7014914998489801</v>
      </c>
      <c r="CL15">
        <v>1.4821885957862599</v>
      </c>
      <c r="CM15">
        <v>1.2624843283573499</v>
      </c>
      <c r="CN15">
        <v>0.80733989146796303</v>
      </c>
      <c r="CO15" t="s">
        <v>4</v>
      </c>
      <c r="CP15" t="s">
        <v>4</v>
      </c>
      <c r="CQ15" t="s">
        <v>4</v>
      </c>
      <c r="CR15" t="s">
        <v>4</v>
      </c>
      <c r="CS15" t="s">
        <v>4</v>
      </c>
      <c r="CT15" t="s">
        <v>4</v>
      </c>
      <c r="CU15" t="s">
        <v>4</v>
      </c>
      <c r="CV15" t="s">
        <v>4</v>
      </c>
      <c r="CW15" t="s">
        <v>4</v>
      </c>
      <c r="CX15" t="s">
        <v>4</v>
      </c>
      <c r="CY15" t="s">
        <v>4</v>
      </c>
      <c r="CZ15" t="s">
        <v>4</v>
      </c>
      <c r="DA15" t="s">
        <v>4</v>
      </c>
      <c r="DB15" t="s">
        <v>4</v>
      </c>
      <c r="DC15" t="s">
        <v>4</v>
      </c>
      <c r="DD15" t="s">
        <v>4</v>
      </c>
      <c r="DE15" t="s">
        <v>4</v>
      </c>
      <c r="DF15" t="s">
        <v>4</v>
      </c>
      <c r="DG15" t="s">
        <v>4</v>
      </c>
      <c r="DH15" t="s">
        <v>4</v>
      </c>
      <c r="DI15" t="s">
        <v>4</v>
      </c>
      <c r="DJ15" t="s">
        <v>4</v>
      </c>
      <c r="DK15" t="s">
        <v>4</v>
      </c>
      <c r="DL15" t="s">
        <v>4</v>
      </c>
      <c r="DM15" t="s">
        <v>4</v>
      </c>
      <c r="DN15" t="s">
        <v>4</v>
      </c>
      <c r="DO15" t="s">
        <v>4</v>
      </c>
      <c r="DP15" t="s">
        <v>4</v>
      </c>
      <c r="DQ15" t="s">
        <v>4</v>
      </c>
      <c r="DR15" t="s">
        <v>4</v>
      </c>
      <c r="DS15" t="s">
        <v>4</v>
      </c>
      <c r="DT15" t="s">
        <v>4</v>
      </c>
      <c r="DU15" t="s">
        <v>4</v>
      </c>
      <c r="DV15" t="s">
        <v>4</v>
      </c>
      <c r="DW15" t="s">
        <v>4</v>
      </c>
      <c r="DX15" t="s">
        <v>4</v>
      </c>
      <c r="DY15" t="s">
        <v>4</v>
      </c>
      <c r="DZ15" t="s">
        <v>4</v>
      </c>
      <c r="EA15" t="s">
        <v>4</v>
      </c>
      <c r="EB15" t="s">
        <v>4</v>
      </c>
      <c r="EC15" t="s">
        <v>4</v>
      </c>
      <c r="ED15" t="s">
        <v>4</v>
      </c>
      <c r="EE15" t="s">
        <v>4</v>
      </c>
      <c r="EF15" t="s">
        <v>4</v>
      </c>
      <c r="EG15" t="s">
        <v>4</v>
      </c>
      <c r="EH15" t="s">
        <v>4</v>
      </c>
      <c r="EI15" t="s">
        <v>4</v>
      </c>
      <c r="EJ15" t="s">
        <v>4</v>
      </c>
      <c r="EK15" t="s">
        <v>4</v>
      </c>
      <c r="EL15" t="s">
        <v>4</v>
      </c>
      <c r="EM15" t="s">
        <v>4</v>
      </c>
      <c r="EN15" t="s">
        <v>4</v>
      </c>
      <c r="EO15" t="s">
        <v>4</v>
      </c>
      <c r="EP15" t="s">
        <v>4</v>
      </c>
      <c r="EQ15" t="s">
        <v>4</v>
      </c>
      <c r="ER15" t="s">
        <v>4</v>
      </c>
      <c r="ES15" t="s">
        <v>4</v>
      </c>
      <c r="ET15" t="s">
        <v>4</v>
      </c>
      <c r="EU15" t="s">
        <v>4</v>
      </c>
      <c r="EV15" t="s">
        <v>4</v>
      </c>
      <c r="EW15" t="s">
        <v>4</v>
      </c>
      <c r="EX15" t="s">
        <v>4</v>
      </c>
      <c r="EY15" t="s">
        <v>4</v>
      </c>
      <c r="EZ15" t="s">
        <v>4</v>
      </c>
      <c r="FA15" t="s">
        <v>4</v>
      </c>
      <c r="FB15" t="s">
        <v>4</v>
      </c>
      <c r="FC15" t="s">
        <v>4</v>
      </c>
      <c r="FD15" t="s">
        <v>4</v>
      </c>
      <c r="FE15" t="s">
        <v>4</v>
      </c>
      <c r="FF15" t="s">
        <v>4</v>
      </c>
      <c r="FG15" t="s">
        <v>4</v>
      </c>
      <c r="FH15" t="s">
        <v>4</v>
      </c>
    </row>
    <row r="16" spans="1:164" x14ac:dyDescent="0.2">
      <c r="C16" s="1">
        <f t="shared" si="0"/>
        <v>11</v>
      </c>
      <c r="D16">
        <v>1.44565001606345</v>
      </c>
      <c r="E16">
        <v>1.4333986230806699</v>
      </c>
      <c r="F16">
        <v>1.4303547693062699</v>
      </c>
      <c r="G16">
        <v>1.34608353880286</v>
      </c>
      <c r="H16">
        <v>1.32414413167838</v>
      </c>
      <c r="I16">
        <v>1.21003561274841</v>
      </c>
      <c r="J16">
        <v>1.09575276703063</v>
      </c>
      <c r="K16">
        <v>0.96246205522518702</v>
      </c>
      <c r="L16">
        <v>0.85305506416464305</v>
      </c>
      <c r="M16">
        <v>0.743038963638189</v>
      </c>
      <c r="N16">
        <v>0.77816516338758801</v>
      </c>
      <c r="O16">
        <v>0.77389130035107001</v>
      </c>
      <c r="P16">
        <v>0.75524218279063604</v>
      </c>
      <c r="Q16">
        <v>0.75382049875616097</v>
      </c>
      <c r="R16">
        <v>0.69529443874589503</v>
      </c>
      <c r="S16">
        <v>0.62257137039434396</v>
      </c>
      <c r="T16">
        <v>0.57868070201470401</v>
      </c>
      <c r="U16">
        <v>0.57377391039322201</v>
      </c>
      <c r="V16">
        <v>0.56126220413142502</v>
      </c>
      <c r="W16">
        <v>0.55928906496361797</v>
      </c>
      <c r="X16">
        <v>0.57184815938868105</v>
      </c>
      <c r="Y16">
        <v>0.59671787450166203</v>
      </c>
      <c r="Z16">
        <v>0.64328248923822795</v>
      </c>
      <c r="AA16">
        <v>0.69546075574905697</v>
      </c>
      <c r="AB16">
        <v>0.73821998823740798</v>
      </c>
      <c r="AC16">
        <v>0.79839646594712099</v>
      </c>
      <c r="AD16">
        <v>0.84386435458258302</v>
      </c>
      <c r="AE16">
        <v>0.86570115405091896</v>
      </c>
      <c r="AF16">
        <v>0.87871421536172201</v>
      </c>
      <c r="AG16">
        <v>0.91823083634383096</v>
      </c>
      <c r="AH16">
        <v>0.93214160355904996</v>
      </c>
      <c r="AI16">
        <v>0.95471738882478896</v>
      </c>
      <c r="AJ16">
        <v>0.95968522519843402</v>
      </c>
      <c r="AK16">
        <v>0.98856204603638997</v>
      </c>
      <c r="AL16">
        <v>1.01866674147023</v>
      </c>
      <c r="AM16">
        <v>1.0633217578841601</v>
      </c>
      <c r="AN16">
        <v>1.1302491999653299</v>
      </c>
      <c r="AO16">
        <v>1.20856212081012</v>
      </c>
      <c r="AP16">
        <v>1.2059641841390401</v>
      </c>
      <c r="AQ16">
        <v>1.16503389145923</v>
      </c>
      <c r="AR16">
        <v>1.12033568366286</v>
      </c>
      <c r="AS16">
        <v>1.0774256381487799</v>
      </c>
      <c r="AT16">
        <v>1.0423415514729</v>
      </c>
      <c r="AU16">
        <v>1.0635167961084</v>
      </c>
      <c r="AV16">
        <v>1.1222058740879199</v>
      </c>
      <c r="AW16">
        <v>1.14141213656959</v>
      </c>
      <c r="AX16">
        <v>1.1314117652384801</v>
      </c>
      <c r="AY16">
        <v>1.1233990269826299</v>
      </c>
      <c r="AZ16">
        <v>1.17744647934883</v>
      </c>
      <c r="BA16">
        <v>1.2199705638613501</v>
      </c>
      <c r="BB16">
        <v>1.27113761033788</v>
      </c>
      <c r="BC16">
        <v>1.30512952954529</v>
      </c>
      <c r="BD16">
        <v>1.34502611729111</v>
      </c>
      <c r="BE16">
        <v>1.33265304317262</v>
      </c>
      <c r="BF16">
        <v>1.3128299376939501</v>
      </c>
      <c r="BG16">
        <v>1.3322716473770799</v>
      </c>
      <c r="BH16">
        <v>1.3739472949581499</v>
      </c>
      <c r="BI16">
        <v>1.38130402555858</v>
      </c>
      <c r="BJ16">
        <v>1.3907758262783601</v>
      </c>
      <c r="BK16">
        <v>1.4047371596852301</v>
      </c>
      <c r="BL16">
        <v>1.41661197961284</v>
      </c>
      <c r="BM16">
        <v>1.44612442199666</v>
      </c>
      <c r="BN16">
        <v>1.4754058434746899</v>
      </c>
      <c r="BO16">
        <v>1.5206606262535101</v>
      </c>
      <c r="BP16">
        <v>1.5394570553800799</v>
      </c>
      <c r="BQ16">
        <v>1.5531327041469301</v>
      </c>
      <c r="BR16">
        <v>1.53830143562057</v>
      </c>
      <c r="BS16">
        <v>1.51743973318804</v>
      </c>
      <c r="BT16">
        <v>1.48174344072399</v>
      </c>
      <c r="BU16">
        <v>1.4667911434796299</v>
      </c>
      <c r="BV16">
        <v>1.4716882976683701</v>
      </c>
      <c r="BW16">
        <v>1.4543615265479499</v>
      </c>
      <c r="BX16">
        <v>1.4884374131768501</v>
      </c>
      <c r="BY16">
        <v>1.5051854306513801</v>
      </c>
      <c r="BZ16">
        <v>1.49009693459401</v>
      </c>
      <c r="CA16">
        <v>1.47613312761167</v>
      </c>
      <c r="CB16">
        <v>1.49084330141826</v>
      </c>
      <c r="CC16">
        <v>1.4985925262314701</v>
      </c>
      <c r="CD16">
        <v>1.3440326001548599</v>
      </c>
      <c r="CE16">
        <v>1.23371211453457</v>
      </c>
      <c r="CF16">
        <v>1.1030423018067601</v>
      </c>
      <c r="CG16">
        <v>0.78932184762379298</v>
      </c>
      <c r="CH16">
        <v>0.81892733938060602</v>
      </c>
      <c r="CI16" t="s">
        <v>4</v>
      </c>
      <c r="CJ16" t="s">
        <v>4</v>
      </c>
      <c r="CK16" t="s">
        <v>4</v>
      </c>
      <c r="CL16" t="s">
        <v>4</v>
      </c>
      <c r="CM16" t="s">
        <v>4</v>
      </c>
      <c r="CN16" t="s">
        <v>4</v>
      </c>
      <c r="CO16" t="s">
        <v>4</v>
      </c>
      <c r="CP16" t="s">
        <v>4</v>
      </c>
      <c r="CQ16" t="s">
        <v>4</v>
      </c>
      <c r="CR16" t="s">
        <v>4</v>
      </c>
      <c r="CS16" t="s">
        <v>4</v>
      </c>
      <c r="CT16" t="s">
        <v>4</v>
      </c>
      <c r="CU16" t="s">
        <v>4</v>
      </c>
      <c r="CV16" t="s">
        <v>4</v>
      </c>
      <c r="CW16" t="s">
        <v>4</v>
      </c>
      <c r="CX16" t="s">
        <v>4</v>
      </c>
      <c r="CY16" t="s">
        <v>4</v>
      </c>
      <c r="CZ16" t="s">
        <v>4</v>
      </c>
      <c r="DA16" t="s">
        <v>4</v>
      </c>
      <c r="DB16" t="s">
        <v>4</v>
      </c>
      <c r="DC16" t="s">
        <v>4</v>
      </c>
      <c r="DD16" t="s">
        <v>4</v>
      </c>
      <c r="DE16" t="s">
        <v>4</v>
      </c>
      <c r="DF16" t="s">
        <v>4</v>
      </c>
      <c r="DG16" t="s">
        <v>4</v>
      </c>
      <c r="DH16" t="s">
        <v>4</v>
      </c>
      <c r="DI16" t="s">
        <v>4</v>
      </c>
      <c r="DJ16" t="s">
        <v>4</v>
      </c>
      <c r="DK16" t="s">
        <v>4</v>
      </c>
      <c r="DL16" t="s">
        <v>4</v>
      </c>
      <c r="DM16" t="s">
        <v>4</v>
      </c>
      <c r="DN16" t="s">
        <v>4</v>
      </c>
      <c r="DO16" t="s">
        <v>4</v>
      </c>
      <c r="DP16" t="s">
        <v>4</v>
      </c>
      <c r="DQ16" t="s">
        <v>4</v>
      </c>
      <c r="DR16" t="s">
        <v>4</v>
      </c>
      <c r="DS16" t="s">
        <v>4</v>
      </c>
      <c r="DT16" t="s">
        <v>4</v>
      </c>
      <c r="DU16" t="s">
        <v>4</v>
      </c>
      <c r="DV16" t="s">
        <v>4</v>
      </c>
      <c r="DW16" t="s">
        <v>4</v>
      </c>
      <c r="DX16" t="s">
        <v>4</v>
      </c>
      <c r="DY16" t="s">
        <v>4</v>
      </c>
      <c r="DZ16" t="s">
        <v>4</v>
      </c>
      <c r="EA16" t="s">
        <v>4</v>
      </c>
      <c r="EB16" t="s">
        <v>4</v>
      </c>
      <c r="EC16" t="s">
        <v>4</v>
      </c>
      <c r="ED16" t="s">
        <v>4</v>
      </c>
      <c r="EE16" t="s">
        <v>4</v>
      </c>
      <c r="EF16" t="s">
        <v>4</v>
      </c>
      <c r="EG16" t="s">
        <v>4</v>
      </c>
      <c r="EH16" t="s">
        <v>4</v>
      </c>
      <c r="EI16" t="s">
        <v>4</v>
      </c>
      <c r="EJ16" t="s">
        <v>4</v>
      </c>
      <c r="EK16" t="s">
        <v>4</v>
      </c>
      <c r="EL16" t="s">
        <v>4</v>
      </c>
      <c r="EM16" t="s">
        <v>4</v>
      </c>
      <c r="EN16" t="s">
        <v>4</v>
      </c>
      <c r="EO16" t="s">
        <v>4</v>
      </c>
      <c r="EP16" t="s">
        <v>4</v>
      </c>
      <c r="EQ16" t="s">
        <v>4</v>
      </c>
      <c r="ER16" t="s">
        <v>4</v>
      </c>
      <c r="ES16" t="s">
        <v>4</v>
      </c>
      <c r="ET16" t="s">
        <v>4</v>
      </c>
      <c r="EU16" t="s">
        <v>4</v>
      </c>
      <c r="EV16" t="s">
        <v>4</v>
      </c>
      <c r="EW16" t="s">
        <v>4</v>
      </c>
      <c r="EX16" t="s">
        <v>4</v>
      </c>
      <c r="EY16" t="s">
        <v>4</v>
      </c>
      <c r="EZ16" t="s">
        <v>4</v>
      </c>
      <c r="FA16" t="s">
        <v>4</v>
      </c>
      <c r="FB16" t="s">
        <v>4</v>
      </c>
      <c r="FC16" t="s">
        <v>4</v>
      </c>
      <c r="FD16" t="s">
        <v>4</v>
      </c>
      <c r="FE16" t="s">
        <v>4</v>
      </c>
      <c r="FF16" t="s">
        <v>4</v>
      </c>
      <c r="FG16" t="s">
        <v>4</v>
      </c>
      <c r="FH16" t="s">
        <v>4</v>
      </c>
    </row>
    <row r="17" spans="3:164" x14ac:dyDescent="0.2">
      <c r="C17" s="1">
        <f t="shared" si="0"/>
        <v>12</v>
      </c>
      <c r="D17">
        <v>1.3483148233989499</v>
      </c>
      <c r="E17">
        <v>1.32266318581275</v>
      </c>
      <c r="F17">
        <v>1.2929634984298699</v>
      </c>
      <c r="G17">
        <v>1.28091363011658</v>
      </c>
      <c r="H17">
        <v>1.2741907169915601</v>
      </c>
      <c r="I17">
        <v>1.2841616164190399</v>
      </c>
      <c r="J17">
        <v>1.3115337766589601</v>
      </c>
      <c r="K17">
        <v>1.3563799646727099</v>
      </c>
      <c r="L17">
        <v>1.2856197134594101</v>
      </c>
      <c r="M17">
        <v>1.1305956138998501</v>
      </c>
      <c r="N17">
        <v>1.0036622123755401</v>
      </c>
      <c r="O17">
        <v>0.85398508179771404</v>
      </c>
      <c r="P17">
        <v>0.71953902170376305</v>
      </c>
      <c r="Q17">
        <v>0.68428030466859802</v>
      </c>
      <c r="R17">
        <v>0.72172412598431301</v>
      </c>
      <c r="S17">
        <v>0.74331321431773301</v>
      </c>
      <c r="T17">
        <v>0.75701447496973095</v>
      </c>
      <c r="U17">
        <v>0.72796478308839396</v>
      </c>
      <c r="V17">
        <v>0.68962940760568703</v>
      </c>
      <c r="W17">
        <v>0.66064161688246203</v>
      </c>
      <c r="X17">
        <v>0.64353871818298303</v>
      </c>
      <c r="Y17">
        <v>0.65333206593496496</v>
      </c>
      <c r="Z17">
        <v>0.67671844559086203</v>
      </c>
      <c r="AA17">
        <v>0.70278491618170902</v>
      </c>
      <c r="AB17">
        <v>0.73649463589893605</v>
      </c>
      <c r="AC17">
        <v>0.76565414688349698</v>
      </c>
      <c r="AD17">
        <v>0.78345585079910196</v>
      </c>
      <c r="AE17">
        <v>0.79825274899838705</v>
      </c>
      <c r="AF17">
        <v>0.81516147792989502</v>
      </c>
      <c r="AG17">
        <v>0.82404011484528905</v>
      </c>
      <c r="AH17">
        <v>0.83231453790714105</v>
      </c>
      <c r="AI17">
        <v>0.84056512425180996</v>
      </c>
      <c r="AJ17">
        <v>0.86375566358054701</v>
      </c>
      <c r="AK17">
        <v>0.91234142263904106</v>
      </c>
      <c r="AL17">
        <v>0.97353547800111295</v>
      </c>
      <c r="AM17">
        <v>1.02933457600045</v>
      </c>
      <c r="AN17">
        <v>1.07436648105052</v>
      </c>
      <c r="AO17">
        <v>1.0854537342320001</v>
      </c>
      <c r="AP17">
        <v>1.0323724698660299</v>
      </c>
      <c r="AQ17">
        <v>0.95927242138331204</v>
      </c>
      <c r="AR17">
        <v>0.88781727775107899</v>
      </c>
      <c r="AS17">
        <v>0.83403683224586</v>
      </c>
      <c r="AT17">
        <v>0.816883023929587</v>
      </c>
      <c r="AU17">
        <v>0.859196025402297</v>
      </c>
      <c r="AV17">
        <v>0.92806329632872897</v>
      </c>
      <c r="AW17">
        <v>0.98875033506417198</v>
      </c>
      <c r="AX17">
        <v>1.0289974928491199</v>
      </c>
      <c r="AY17">
        <v>1.0557494450227101</v>
      </c>
      <c r="AZ17">
        <v>1.0587885936767401</v>
      </c>
      <c r="BA17">
        <v>1.05851443597707</v>
      </c>
      <c r="BB17">
        <v>1.08804846200299</v>
      </c>
      <c r="BC17">
        <v>1.12488494967105</v>
      </c>
      <c r="BD17">
        <v>1.1648135631390599</v>
      </c>
      <c r="BE17">
        <v>1.2057292258221</v>
      </c>
      <c r="BF17">
        <v>1.22306722911696</v>
      </c>
      <c r="BG17">
        <v>1.26190637192154</v>
      </c>
      <c r="BH17">
        <v>1.2705428129206799</v>
      </c>
      <c r="BI17">
        <v>1.2980181858091899</v>
      </c>
      <c r="BJ17">
        <v>1.3291138093113399</v>
      </c>
      <c r="BK17">
        <v>1.38704902705107</v>
      </c>
      <c r="BL17">
        <v>1.39283499651581</v>
      </c>
      <c r="BM17">
        <v>1.48291543631402</v>
      </c>
      <c r="BN17">
        <v>1.52865676278061</v>
      </c>
      <c r="BO17">
        <v>1.53299582002448</v>
      </c>
      <c r="BP17">
        <v>1.5597521856868</v>
      </c>
      <c r="BQ17">
        <v>1.60745289968215</v>
      </c>
      <c r="BR17">
        <v>1.6184514805539201</v>
      </c>
      <c r="BS17">
        <v>1.6426439547843199</v>
      </c>
      <c r="BT17">
        <v>1.7128859159269201</v>
      </c>
      <c r="BU17">
        <v>1.75366384979547</v>
      </c>
      <c r="BV17">
        <v>1.75574234941325</v>
      </c>
      <c r="BW17">
        <v>1.7678653822263399</v>
      </c>
      <c r="BX17">
        <v>1.7686798995347499</v>
      </c>
      <c r="BY17">
        <v>1.7424785043285</v>
      </c>
      <c r="BZ17">
        <v>1.71175107519588</v>
      </c>
      <c r="CA17">
        <v>1.6823936360519001</v>
      </c>
      <c r="CB17">
        <v>1.6711657551157999</v>
      </c>
      <c r="CC17">
        <v>1.5887136723237401</v>
      </c>
      <c r="CD17">
        <v>1.40800378583259</v>
      </c>
      <c r="CE17">
        <v>1.2334155533273501</v>
      </c>
      <c r="CF17">
        <v>0.95259541612360998</v>
      </c>
      <c r="CG17">
        <v>0.78787196352528899</v>
      </c>
      <c r="CH17" t="s">
        <v>4</v>
      </c>
      <c r="CI17" t="s">
        <v>4</v>
      </c>
      <c r="CJ17" t="s">
        <v>4</v>
      </c>
      <c r="CK17" t="s">
        <v>4</v>
      </c>
      <c r="CL17" t="s">
        <v>4</v>
      </c>
      <c r="CM17" t="s">
        <v>4</v>
      </c>
      <c r="CN17" t="s">
        <v>4</v>
      </c>
      <c r="CO17" t="s">
        <v>4</v>
      </c>
      <c r="CP17" t="s">
        <v>4</v>
      </c>
      <c r="CQ17" t="s">
        <v>4</v>
      </c>
      <c r="CR17" t="s">
        <v>4</v>
      </c>
      <c r="CS17" t="s">
        <v>4</v>
      </c>
      <c r="CT17" t="s">
        <v>4</v>
      </c>
      <c r="CU17" t="s">
        <v>4</v>
      </c>
      <c r="CV17" t="s">
        <v>4</v>
      </c>
      <c r="CW17" t="s">
        <v>4</v>
      </c>
      <c r="CX17" t="s">
        <v>4</v>
      </c>
      <c r="CY17" t="s">
        <v>4</v>
      </c>
      <c r="CZ17" t="s">
        <v>4</v>
      </c>
      <c r="DA17" t="s">
        <v>4</v>
      </c>
      <c r="DB17" t="s">
        <v>4</v>
      </c>
      <c r="DC17" t="s">
        <v>4</v>
      </c>
      <c r="DD17" t="s">
        <v>4</v>
      </c>
      <c r="DE17" t="s">
        <v>4</v>
      </c>
      <c r="DF17" t="s">
        <v>4</v>
      </c>
      <c r="DG17" t="s">
        <v>4</v>
      </c>
      <c r="DH17" t="s">
        <v>4</v>
      </c>
      <c r="DI17" t="s">
        <v>4</v>
      </c>
      <c r="DJ17" t="s">
        <v>4</v>
      </c>
      <c r="DK17" t="s">
        <v>4</v>
      </c>
      <c r="DL17" t="s">
        <v>4</v>
      </c>
      <c r="DM17" t="s">
        <v>4</v>
      </c>
      <c r="DN17" t="s">
        <v>4</v>
      </c>
      <c r="DO17" t="s">
        <v>4</v>
      </c>
      <c r="DP17" t="s">
        <v>4</v>
      </c>
      <c r="DQ17" t="s">
        <v>4</v>
      </c>
      <c r="DR17" t="s">
        <v>4</v>
      </c>
      <c r="DS17" t="s">
        <v>4</v>
      </c>
      <c r="DT17" t="s">
        <v>4</v>
      </c>
      <c r="DU17" t="s">
        <v>4</v>
      </c>
      <c r="DV17" t="s">
        <v>4</v>
      </c>
      <c r="DW17" t="s">
        <v>4</v>
      </c>
      <c r="DX17" t="s">
        <v>4</v>
      </c>
      <c r="DY17" t="s">
        <v>4</v>
      </c>
      <c r="DZ17" t="s">
        <v>4</v>
      </c>
      <c r="EA17" t="s">
        <v>4</v>
      </c>
      <c r="EB17" t="s">
        <v>4</v>
      </c>
      <c r="EC17" t="s">
        <v>4</v>
      </c>
      <c r="ED17" t="s">
        <v>4</v>
      </c>
      <c r="EE17" t="s">
        <v>4</v>
      </c>
      <c r="EF17" t="s">
        <v>4</v>
      </c>
      <c r="EG17" t="s">
        <v>4</v>
      </c>
      <c r="EH17" t="s">
        <v>4</v>
      </c>
      <c r="EI17" t="s">
        <v>4</v>
      </c>
      <c r="EJ17" t="s">
        <v>4</v>
      </c>
      <c r="EK17" t="s">
        <v>4</v>
      </c>
      <c r="EL17" t="s">
        <v>4</v>
      </c>
      <c r="EM17" t="s">
        <v>4</v>
      </c>
      <c r="EN17" t="s">
        <v>4</v>
      </c>
      <c r="EO17" t="s">
        <v>4</v>
      </c>
      <c r="EP17" t="s">
        <v>4</v>
      </c>
      <c r="EQ17" t="s">
        <v>4</v>
      </c>
      <c r="ER17" t="s">
        <v>4</v>
      </c>
      <c r="ES17" t="s">
        <v>4</v>
      </c>
      <c r="ET17" t="s">
        <v>4</v>
      </c>
      <c r="EU17" t="s">
        <v>4</v>
      </c>
      <c r="EV17" t="s">
        <v>4</v>
      </c>
      <c r="EW17" t="s">
        <v>4</v>
      </c>
      <c r="EX17" t="s">
        <v>4</v>
      </c>
      <c r="EY17" t="s">
        <v>4</v>
      </c>
      <c r="EZ17" t="s">
        <v>4</v>
      </c>
      <c r="FA17" t="s">
        <v>4</v>
      </c>
      <c r="FB17" t="s">
        <v>4</v>
      </c>
      <c r="FC17" t="s">
        <v>4</v>
      </c>
      <c r="FD17" t="s">
        <v>4</v>
      </c>
      <c r="FE17" t="s">
        <v>4</v>
      </c>
      <c r="FF17" t="s">
        <v>4</v>
      </c>
      <c r="FG17" t="s">
        <v>4</v>
      </c>
      <c r="FH17" t="s">
        <v>4</v>
      </c>
    </row>
    <row r="18" spans="3:164" x14ac:dyDescent="0.2">
      <c r="C18" s="1">
        <f t="shared" si="0"/>
        <v>13</v>
      </c>
      <c r="D18">
        <v>1.3483148233989499</v>
      </c>
      <c r="E18">
        <v>1.32266318581275</v>
      </c>
      <c r="F18">
        <v>1.2929634984298699</v>
      </c>
      <c r="G18">
        <v>1.28091363011658</v>
      </c>
      <c r="H18">
        <v>1.2741907169915601</v>
      </c>
      <c r="I18">
        <v>1.2841616164190399</v>
      </c>
      <c r="J18">
        <v>1.3115337766589601</v>
      </c>
      <c r="K18">
        <v>1.3563799646727099</v>
      </c>
      <c r="L18">
        <v>1.2856197134594101</v>
      </c>
      <c r="M18">
        <v>1.1305956138998501</v>
      </c>
      <c r="N18">
        <v>1.0036622123755401</v>
      </c>
      <c r="O18">
        <v>0.85398508179771404</v>
      </c>
      <c r="P18">
        <v>0.67304022545021602</v>
      </c>
      <c r="Q18">
        <v>0.609819111350274</v>
      </c>
      <c r="R18">
        <v>0.62122986540876601</v>
      </c>
      <c r="S18">
        <v>0.62004942119774198</v>
      </c>
      <c r="T18">
        <v>0.60771949258556801</v>
      </c>
      <c r="U18">
        <v>0.60968335538900797</v>
      </c>
      <c r="V18">
        <v>0.56927962833419798</v>
      </c>
      <c r="W18">
        <v>0.54660809845785097</v>
      </c>
      <c r="X18">
        <v>0.52657745708635795</v>
      </c>
      <c r="Y18">
        <v>0.52986189352153701</v>
      </c>
      <c r="Z18">
        <v>0.54232859618678497</v>
      </c>
      <c r="AA18">
        <v>0.57546943536411699</v>
      </c>
      <c r="AB18">
        <v>0.61453010302131705</v>
      </c>
      <c r="AC18">
        <v>0.65627259024288798</v>
      </c>
      <c r="AD18">
        <v>0.69353755401703299</v>
      </c>
      <c r="AE18">
        <v>0.71843265189463501</v>
      </c>
      <c r="AF18">
        <v>0.72499662432975098</v>
      </c>
      <c r="AG18">
        <v>0.71148961273357103</v>
      </c>
      <c r="AH18">
        <v>0.68819076055491701</v>
      </c>
      <c r="AI18">
        <v>0.65865874178110195</v>
      </c>
      <c r="AJ18">
        <v>0.64672149777770505</v>
      </c>
      <c r="AK18">
        <v>0.66477107496696697</v>
      </c>
      <c r="AL18">
        <v>0.69967514963606103</v>
      </c>
      <c r="AM18">
        <v>0.72604753407339095</v>
      </c>
      <c r="AN18">
        <v>0.75601212460594902</v>
      </c>
      <c r="AO18">
        <v>0.76522248964612005</v>
      </c>
      <c r="AP18">
        <v>0.74650169553890999</v>
      </c>
      <c r="AQ18">
        <v>0.69705732436404999</v>
      </c>
      <c r="AR18">
        <v>0.68647167446212298</v>
      </c>
      <c r="AS18">
        <v>0.72631296436415504</v>
      </c>
      <c r="AT18">
        <v>0.75896172571712295</v>
      </c>
      <c r="AU18">
        <v>0.82258680370271497</v>
      </c>
      <c r="AV18">
        <v>0.91308024824979905</v>
      </c>
      <c r="AW18">
        <v>0.97580346648713701</v>
      </c>
      <c r="AX18">
        <v>1.0022987483813099</v>
      </c>
      <c r="AY18">
        <v>1.06903247874644</v>
      </c>
      <c r="AZ18">
        <v>1.11500447616525</v>
      </c>
      <c r="BA18">
        <v>1.16673910043871</v>
      </c>
      <c r="BB18">
        <v>1.20427138413826</v>
      </c>
      <c r="BC18">
        <v>1.2232095103724701</v>
      </c>
      <c r="BD18">
        <v>1.22411701892819</v>
      </c>
      <c r="BE18">
        <v>1.2159479325875899</v>
      </c>
      <c r="BF18">
        <v>1.2306975106087099</v>
      </c>
      <c r="BG18">
        <v>1.2652140543993999</v>
      </c>
      <c r="BH18">
        <v>1.2867544056307401</v>
      </c>
      <c r="BI18">
        <v>1.31292044850515</v>
      </c>
      <c r="BJ18">
        <v>1.33345003353743</v>
      </c>
      <c r="BK18">
        <v>1.2995094759499899</v>
      </c>
      <c r="BL18">
        <v>1.2650024754014999</v>
      </c>
      <c r="BM18">
        <v>1.2692968801278199</v>
      </c>
      <c r="BN18">
        <v>1.2854735182514601</v>
      </c>
      <c r="BO18">
        <v>1.31981476120835</v>
      </c>
      <c r="BP18">
        <v>1.3603118435610799</v>
      </c>
      <c r="BQ18">
        <v>1.38064004357047</v>
      </c>
      <c r="BR18">
        <v>1.40408166378724</v>
      </c>
      <c r="BS18">
        <v>1.40750390868622</v>
      </c>
      <c r="BT18">
        <v>1.3901964191354701</v>
      </c>
      <c r="BU18">
        <v>1.4348468944294701</v>
      </c>
      <c r="BV18">
        <v>1.4792644639061201</v>
      </c>
      <c r="BW18">
        <v>1.50088696674276</v>
      </c>
      <c r="BX18">
        <v>1.4952038428394001</v>
      </c>
      <c r="BY18">
        <v>1.50192142341642</v>
      </c>
      <c r="BZ18">
        <v>1.4606700872640801</v>
      </c>
      <c r="CA18">
        <v>1.4630021705954499</v>
      </c>
      <c r="CB18">
        <v>1.44491924551692</v>
      </c>
      <c r="CC18">
        <v>1.47064182694371</v>
      </c>
      <c r="CD18">
        <v>1.49752641547014</v>
      </c>
      <c r="CE18">
        <v>1.51987368721399</v>
      </c>
      <c r="CF18">
        <v>1.5109350809173301</v>
      </c>
      <c r="CG18">
        <v>1.52729766515238</v>
      </c>
      <c r="CH18">
        <v>1.5175913713154701</v>
      </c>
      <c r="CI18">
        <v>1.55201059268843</v>
      </c>
      <c r="CJ18">
        <v>1.40217382351426</v>
      </c>
      <c r="CK18">
        <v>1.26141132857909</v>
      </c>
      <c r="CL18">
        <v>1.1176399638550301</v>
      </c>
      <c r="CM18">
        <v>0.78896012664988002</v>
      </c>
      <c r="CN18">
        <v>0.81398943659140499</v>
      </c>
      <c r="CO18" t="s">
        <v>4</v>
      </c>
      <c r="CP18" t="s">
        <v>4</v>
      </c>
      <c r="CQ18" t="s">
        <v>4</v>
      </c>
      <c r="CR18" t="s">
        <v>4</v>
      </c>
      <c r="CS18" t="s">
        <v>4</v>
      </c>
      <c r="CT18" t="s">
        <v>4</v>
      </c>
      <c r="CU18" t="s">
        <v>4</v>
      </c>
      <c r="CV18" t="s">
        <v>4</v>
      </c>
      <c r="CW18" t="s">
        <v>4</v>
      </c>
      <c r="CX18" t="s">
        <v>4</v>
      </c>
      <c r="CY18" t="s">
        <v>4</v>
      </c>
      <c r="CZ18" t="s">
        <v>4</v>
      </c>
      <c r="DA18" t="s">
        <v>4</v>
      </c>
      <c r="DB18" t="s">
        <v>4</v>
      </c>
      <c r="DC18" t="s">
        <v>4</v>
      </c>
      <c r="DD18" t="s">
        <v>4</v>
      </c>
      <c r="DE18" t="s">
        <v>4</v>
      </c>
      <c r="DF18" t="s">
        <v>4</v>
      </c>
      <c r="DG18" t="s">
        <v>4</v>
      </c>
      <c r="DH18" t="s">
        <v>4</v>
      </c>
      <c r="DI18" t="s">
        <v>4</v>
      </c>
      <c r="DJ18" t="s">
        <v>4</v>
      </c>
      <c r="DK18" t="s">
        <v>4</v>
      </c>
      <c r="DL18" t="s">
        <v>4</v>
      </c>
      <c r="DM18" t="s">
        <v>4</v>
      </c>
      <c r="DN18" t="s">
        <v>4</v>
      </c>
      <c r="DO18" t="s">
        <v>4</v>
      </c>
      <c r="DP18" t="s">
        <v>4</v>
      </c>
      <c r="DQ18" t="s">
        <v>4</v>
      </c>
      <c r="DR18" t="s">
        <v>4</v>
      </c>
      <c r="DS18" t="s">
        <v>4</v>
      </c>
      <c r="DT18" t="s">
        <v>4</v>
      </c>
      <c r="DU18" t="s">
        <v>4</v>
      </c>
      <c r="DV18" t="s">
        <v>4</v>
      </c>
      <c r="DW18" t="s">
        <v>4</v>
      </c>
      <c r="DX18" t="s">
        <v>4</v>
      </c>
      <c r="DY18" t="s">
        <v>4</v>
      </c>
      <c r="DZ18" t="s">
        <v>4</v>
      </c>
      <c r="EA18" t="s">
        <v>4</v>
      </c>
      <c r="EB18" t="s">
        <v>4</v>
      </c>
      <c r="EC18" t="s">
        <v>4</v>
      </c>
      <c r="ED18" t="s">
        <v>4</v>
      </c>
      <c r="EE18" t="s">
        <v>4</v>
      </c>
      <c r="EF18" t="s">
        <v>4</v>
      </c>
      <c r="EG18" t="s">
        <v>4</v>
      </c>
      <c r="EH18" t="s">
        <v>4</v>
      </c>
      <c r="EI18" t="s">
        <v>4</v>
      </c>
      <c r="EJ18" t="s">
        <v>4</v>
      </c>
      <c r="EK18" t="s">
        <v>4</v>
      </c>
      <c r="EL18" t="s">
        <v>4</v>
      </c>
      <c r="EM18" t="s">
        <v>4</v>
      </c>
      <c r="EN18" t="s">
        <v>4</v>
      </c>
      <c r="EO18" t="s">
        <v>4</v>
      </c>
      <c r="EP18" t="s">
        <v>4</v>
      </c>
      <c r="EQ18" t="s">
        <v>4</v>
      </c>
      <c r="ER18" t="s">
        <v>4</v>
      </c>
      <c r="ES18" t="s">
        <v>4</v>
      </c>
      <c r="ET18" t="s">
        <v>4</v>
      </c>
      <c r="EU18" t="s">
        <v>4</v>
      </c>
      <c r="EV18" t="s">
        <v>4</v>
      </c>
      <c r="EW18" t="s">
        <v>4</v>
      </c>
      <c r="EX18" t="s">
        <v>4</v>
      </c>
      <c r="EY18" t="s">
        <v>4</v>
      </c>
      <c r="EZ18" t="s">
        <v>4</v>
      </c>
      <c r="FA18" t="s">
        <v>4</v>
      </c>
      <c r="FB18" t="s">
        <v>4</v>
      </c>
      <c r="FC18" t="s">
        <v>4</v>
      </c>
      <c r="FD18" t="s">
        <v>4</v>
      </c>
      <c r="FE18" t="s">
        <v>4</v>
      </c>
      <c r="FF18" t="s">
        <v>4</v>
      </c>
      <c r="FG18" t="s">
        <v>4</v>
      </c>
      <c r="FH18" t="s">
        <v>4</v>
      </c>
    </row>
    <row r="19" spans="3:164" x14ac:dyDescent="0.2">
      <c r="C19" s="1">
        <f t="shared" si="0"/>
        <v>14</v>
      </c>
      <c r="D19">
        <v>1.4698911140736499</v>
      </c>
      <c r="E19">
        <v>1.4895999299681599</v>
      </c>
      <c r="F19">
        <v>1.52457858316032</v>
      </c>
      <c r="G19">
        <v>1.5651894959644399</v>
      </c>
      <c r="H19">
        <v>1.60026629561997</v>
      </c>
      <c r="I19">
        <v>1.59862961089693</v>
      </c>
      <c r="J19">
        <v>1.5557287029251901</v>
      </c>
      <c r="K19">
        <v>1.5014688410780399</v>
      </c>
      <c r="L19">
        <v>1.4490721503031501</v>
      </c>
      <c r="M19">
        <v>1.4354816633218901</v>
      </c>
      <c r="N19">
        <v>1.3985102462747301</v>
      </c>
      <c r="O19">
        <v>1.3947293483102701</v>
      </c>
      <c r="P19">
        <v>1.27756176514833</v>
      </c>
      <c r="Q19">
        <v>1.1576913555913699</v>
      </c>
      <c r="R19">
        <v>1.01900692746225</v>
      </c>
      <c r="S19">
        <v>0.89353013017503702</v>
      </c>
      <c r="T19">
        <v>0.76211023404144795</v>
      </c>
      <c r="U19">
        <v>0.73359103866282005</v>
      </c>
      <c r="V19">
        <v>0.68930862747419097</v>
      </c>
      <c r="W19">
        <v>0.64230933365065401</v>
      </c>
      <c r="X19">
        <v>0.60710840183207704</v>
      </c>
      <c r="Y19">
        <v>0.58063648115506294</v>
      </c>
      <c r="Z19">
        <v>0.57573349525335304</v>
      </c>
      <c r="AA19">
        <v>0.585477884913986</v>
      </c>
      <c r="AB19">
        <v>0.59062190155151695</v>
      </c>
      <c r="AC19">
        <v>0.60980232749327601</v>
      </c>
      <c r="AD19">
        <v>0.63708090581976895</v>
      </c>
      <c r="AE19">
        <v>0.67527449769725401</v>
      </c>
      <c r="AF19">
        <v>0.71080207827382003</v>
      </c>
      <c r="AG19">
        <v>0.75979909797983303</v>
      </c>
      <c r="AH19">
        <v>0.799072900854086</v>
      </c>
      <c r="AI19">
        <v>0.84692933717117602</v>
      </c>
      <c r="AJ19">
        <v>0.87374173750902295</v>
      </c>
      <c r="AK19">
        <v>0.89741125933260202</v>
      </c>
      <c r="AL19">
        <v>0.90876433727634198</v>
      </c>
      <c r="AM19">
        <v>0.92542894901801698</v>
      </c>
      <c r="AN19">
        <v>0.91272160287283399</v>
      </c>
      <c r="AO19">
        <v>0.92251482996101897</v>
      </c>
      <c r="AP19">
        <v>0.88855428550092996</v>
      </c>
      <c r="AQ19">
        <v>0.88276519385157604</v>
      </c>
      <c r="AR19">
        <v>0.90486524600587803</v>
      </c>
      <c r="AS19">
        <v>0.93317741161501799</v>
      </c>
      <c r="AT19">
        <v>0.933694996599715</v>
      </c>
      <c r="AU19">
        <v>1.00568500577497</v>
      </c>
      <c r="AV19">
        <v>1.01947743496079</v>
      </c>
      <c r="AW19">
        <v>1.0180319467674499</v>
      </c>
      <c r="AX19">
        <v>1.0122473663908</v>
      </c>
      <c r="AY19">
        <v>1.02760839803185</v>
      </c>
      <c r="AZ19">
        <v>1.00605680631742</v>
      </c>
      <c r="BA19">
        <v>1.01576923317432</v>
      </c>
      <c r="BB19">
        <v>1.0233818522345199</v>
      </c>
      <c r="BC19">
        <v>1.0666367255429601</v>
      </c>
      <c r="BD19">
        <v>1.1172294824837601</v>
      </c>
      <c r="BE19">
        <v>1.1796322064053599</v>
      </c>
      <c r="BF19">
        <v>1.2542331510072899</v>
      </c>
      <c r="BG19">
        <v>1.3116675531739701</v>
      </c>
      <c r="BH19">
        <v>1.34666277469167</v>
      </c>
      <c r="BI19">
        <v>1.3831403217515501</v>
      </c>
      <c r="BJ19">
        <v>1.40333748827224</v>
      </c>
      <c r="BK19">
        <v>1.40990032042003</v>
      </c>
      <c r="BL19">
        <v>1.4302067564183401</v>
      </c>
      <c r="BM19">
        <v>1.45729025976156</v>
      </c>
      <c r="BN19">
        <v>1.44392902318327</v>
      </c>
      <c r="BO19">
        <v>1.43164175966049</v>
      </c>
      <c r="BP19">
        <v>1.45191864280074</v>
      </c>
      <c r="BQ19">
        <v>1.4897222243055299</v>
      </c>
      <c r="BR19">
        <v>1.5088535043351601</v>
      </c>
      <c r="BS19">
        <v>1.53819679309866</v>
      </c>
      <c r="BT19">
        <v>1.57211624281858</v>
      </c>
      <c r="BU19">
        <v>1.56963736740826</v>
      </c>
      <c r="BV19">
        <v>1.5112575940044599</v>
      </c>
      <c r="BW19">
        <v>1.4634499483272301</v>
      </c>
      <c r="BX19">
        <v>1.4295805729378801</v>
      </c>
      <c r="BY19">
        <v>1.42990061836479</v>
      </c>
      <c r="BZ19">
        <v>1.48963426622132</v>
      </c>
      <c r="CA19">
        <v>1.5550627158044401</v>
      </c>
      <c r="CB19">
        <v>1.6078606067194801</v>
      </c>
      <c r="CC19">
        <v>1.6397658111795399</v>
      </c>
      <c r="CD19">
        <v>1.6966215499053401</v>
      </c>
      <c r="CE19">
        <v>1.6994219483508699</v>
      </c>
      <c r="CF19">
        <v>1.51876972695534</v>
      </c>
      <c r="CG19">
        <v>1.34878001203806</v>
      </c>
      <c r="CH19">
        <v>1.13211943744096</v>
      </c>
      <c r="CI19">
        <v>0.79662458666914204</v>
      </c>
      <c r="CJ19" t="s">
        <v>4</v>
      </c>
      <c r="CK19" t="s">
        <v>4</v>
      </c>
      <c r="CL19" t="s">
        <v>4</v>
      </c>
      <c r="CM19" t="s">
        <v>4</v>
      </c>
      <c r="CN19" t="s">
        <v>4</v>
      </c>
      <c r="CO19" t="s">
        <v>4</v>
      </c>
      <c r="CP19" t="s">
        <v>4</v>
      </c>
      <c r="CQ19" t="s">
        <v>4</v>
      </c>
      <c r="CR19" t="s">
        <v>4</v>
      </c>
      <c r="CS19" t="s">
        <v>4</v>
      </c>
      <c r="CT19" t="s">
        <v>4</v>
      </c>
      <c r="CU19" t="s">
        <v>4</v>
      </c>
      <c r="CV19" t="s">
        <v>4</v>
      </c>
      <c r="CW19" t="s">
        <v>4</v>
      </c>
      <c r="CX19" t="s">
        <v>4</v>
      </c>
      <c r="CY19" t="s">
        <v>4</v>
      </c>
      <c r="CZ19" t="s">
        <v>4</v>
      </c>
      <c r="DA19" t="s">
        <v>4</v>
      </c>
      <c r="DB19" t="s">
        <v>4</v>
      </c>
      <c r="DC19" t="s">
        <v>4</v>
      </c>
      <c r="DD19" t="s">
        <v>4</v>
      </c>
      <c r="DE19" t="s">
        <v>4</v>
      </c>
      <c r="DF19" t="s">
        <v>4</v>
      </c>
      <c r="DG19" t="s">
        <v>4</v>
      </c>
      <c r="DH19" t="s">
        <v>4</v>
      </c>
      <c r="DI19" t="s">
        <v>4</v>
      </c>
      <c r="DJ19" t="s">
        <v>4</v>
      </c>
      <c r="DK19" t="s">
        <v>4</v>
      </c>
      <c r="DL19" t="s">
        <v>4</v>
      </c>
      <c r="DM19" t="s">
        <v>4</v>
      </c>
      <c r="DN19" t="s">
        <v>4</v>
      </c>
      <c r="DO19" t="s">
        <v>4</v>
      </c>
      <c r="DP19" t="s">
        <v>4</v>
      </c>
      <c r="DQ19" t="s">
        <v>4</v>
      </c>
      <c r="DR19" t="s">
        <v>4</v>
      </c>
      <c r="DS19" t="s">
        <v>4</v>
      </c>
      <c r="DT19" t="s">
        <v>4</v>
      </c>
      <c r="DU19" t="s">
        <v>4</v>
      </c>
      <c r="DV19" t="s">
        <v>4</v>
      </c>
      <c r="DW19" t="s">
        <v>4</v>
      </c>
      <c r="DX19" t="s">
        <v>4</v>
      </c>
      <c r="DY19" t="s">
        <v>4</v>
      </c>
      <c r="DZ19" t="s">
        <v>4</v>
      </c>
      <c r="EA19" t="s">
        <v>4</v>
      </c>
      <c r="EB19" t="s">
        <v>4</v>
      </c>
      <c r="EC19" t="s">
        <v>4</v>
      </c>
      <c r="ED19" t="s">
        <v>4</v>
      </c>
      <c r="EE19" t="s">
        <v>4</v>
      </c>
      <c r="EF19" t="s">
        <v>4</v>
      </c>
      <c r="EG19" t="s">
        <v>4</v>
      </c>
      <c r="EH19" t="s">
        <v>4</v>
      </c>
      <c r="EI19" t="s">
        <v>4</v>
      </c>
      <c r="EJ19" t="s">
        <v>4</v>
      </c>
      <c r="EK19" t="s">
        <v>4</v>
      </c>
      <c r="EL19" t="s">
        <v>4</v>
      </c>
      <c r="EM19" t="s">
        <v>4</v>
      </c>
      <c r="EN19" t="s">
        <v>4</v>
      </c>
      <c r="EO19" t="s">
        <v>4</v>
      </c>
      <c r="EP19" t="s">
        <v>4</v>
      </c>
      <c r="EQ19" t="s">
        <v>4</v>
      </c>
      <c r="ER19" t="s">
        <v>4</v>
      </c>
      <c r="ES19" t="s">
        <v>4</v>
      </c>
      <c r="ET19" t="s">
        <v>4</v>
      </c>
      <c r="EU19" t="s">
        <v>4</v>
      </c>
      <c r="EV19" t="s">
        <v>4</v>
      </c>
      <c r="EW19" t="s">
        <v>4</v>
      </c>
      <c r="EX19" t="s">
        <v>4</v>
      </c>
      <c r="EY19" t="s">
        <v>4</v>
      </c>
      <c r="EZ19" t="s">
        <v>4</v>
      </c>
      <c r="FA19" t="s">
        <v>4</v>
      </c>
      <c r="FB19" t="s">
        <v>4</v>
      </c>
      <c r="FC19" t="s">
        <v>4</v>
      </c>
      <c r="FD19" t="s">
        <v>4</v>
      </c>
      <c r="FE19" t="s">
        <v>4</v>
      </c>
      <c r="FF19" t="s">
        <v>4</v>
      </c>
      <c r="FG19" t="s">
        <v>4</v>
      </c>
      <c r="FH19" t="s">
        <v>4</v>
      </c>
    </row>
    <row r="20" spans="3:164" x14ac:dyDescent="0.2">
      <c r="C20" s="1">
        <f t="shared" si="0"/>
        <v>15</v>
      </c>
      <c r="D20">
        <v>1.43389494099291</v>
      </c>
      <c r="E20">
        <v>1.5252188074656501</v>
      </c>
      <c r="F20">
        <v>1.6250522176724</v>
      </c>
      <c r="G20">
        <v>1.6633739078016001</v>
      </c>
      <c r="H20">
        <v>1.6634810791430501</v>
      </c>
      <c r="I20">
        <v>1.6384806557818801</v>
      </c>
      <c r="J20">
        <v>1.6202572046678001</v>
      </c>
      <c r="K20">
        <v>1.5987715010426</v>
      </c>
      <c r="L20">
        <v>1.60250992648607</v>
      </c>
      <c r="M20">
        <v>1.60530999892076</v>
      </c>
      <c r="N20">
        <v>1.6200712436706299</v>
      </c>
      <c r="O20">
        <v>1.4287341665767801</v>
      </c>
      <c r="P20">
        <v>1.2939219945559399</v>
      </c>
      <c r="Q20">
        <v>1.1269405996378099</v>
      </c>
      <c r="R20">
        <v>0.95006502741119603</v>
      </c>
      <c r="S20">
        <v>0.788516220720752</v>
      </c>
      <c r="T20">
        <v>0.82397057810347396</v>
      </c>
      <c r="U20">
        <v>0.796175861299665</v>
      </c>
      <c r="V20">
        <v>0.75754071971120795</v>
      </c>
      <c r="W20">
        <v>0.72739613617756704</v>
      </c>
      <c r="X20">
        <v>0.70629008990045705</v>
      </c>
      <c r="Y20">
        <v>0.68303514087002504</v>
      </c>
      <c r="Z20">
        <v>0.69255543427453103</v>
      </c>
      <c r="AA20">
        <v>0.72650366714293102</v>
      </c>
      <c r="AB20">
        <v>0.76025500567636595</v>
      </c>
      <c r="AC20">
        <v>0.79146490710209505</v>
      </c>
      <c r="AD20">
        <v>0.82230568848950003</v>
      </c>
      <c r="AE20">
        <v>0.83822277857120997</v>
      </c>
      <c r="AF20">
        <v>0.84214968501541299</v>
      </c>
      <c r="AG20">
        <v>0.84910154569015295</v>
      </c>
      <c r="AH20">
        <v>0.85543317178938705</v>
      </c>
      <c r="AI20">
        <v>0.87836122019076701</v>
      </c>
      <c r="AJ20">
        <v>0.92030509349497003</v>
      </c>
      <c r="AK20">
        <v>0.981324443392246</v>
      </c>
      <c r="AL20">
        <v>1.0431671596415899</v>
      </c>
      <c r="AM20">
        <v>1.1046882895294099</v>
      </c>
      <c r="AN20">
        <v>1.15517101489174</v>
      </c>
      <c r="AO20">
        <v>1.18938775502306</v>
      </c>
      <c r="AP20">
        <v>1.1852067808087901</v>
      </c>
      <c r="AQ20">
        <v>1.1544152358500599</v>
      </c>
      <c r="AR20">
        <v>1.15790960705931</v>
      </c>
      <c r="AS20">
        <v>1.15963913018942</v>
      </c>
      <c r="AT20">
        <v>1.1668562972171299</v>
      </c>
      <c r="AU20">
        <v>1.20204863442126</v>
      </c>
      <c r="AV20">
        <v>1.2703724711070801</v>
      </c>
      <c r="AW20">
        <v>1.32249903736177</v>
      </c>
      <c r="AX20">
        <v>1.3745595711848799</v>
      </c>
      <c r="AY20">
        <v>1.4248829681998101</v>
      </c>
      <c r="AZ20">
        <v>1.4896375019316701</v>
      </c>
      <c r="BA20">
        <v>1.55489444340279</v>
      </c>
      <c r="BB20">
        <v>1.6062400776403301</v>
      </c>
      <c r="BC20">
        <v>1.6529342427821401</v>
      </c>
      <c r="BD20">
        <v>1.7116391945693601</v>
      </c>
      <c r="BE20">
        <v>1.73807752590896</v>
      </c>
      <c r="BF20">
        <v>1.7679374955916201</v>
      </c>
      <c r="BG20">
        <v>1.8040474322047</v>
      </c>
      <c r="BH20">
        <v>1.8536019055627899</v>
      </c>
      <c r="BI20">
        <v>1.8784916113491299</v>
      </c>
      <c r="BJ20">
        <v>1.9095082449943901</v>
      </c>
      <c r="BK20">
        <v>1.89144421049442</v>
      </c>
      <c r="BL20">
        <v>1.88036673350396</v>
      </c>
      <c r="BM20">
        <v>1.8393259007403</v>
      </c>
      <c r="BN20">
        <v>1.7798086236445301</v>
      </c>
      <c r="BO20">
        <v>1.7540040257312599</v>
      </c>
      <c r="BP20">
        <v>1.74353943722493</v>
      </c>
      <c r="BQ20">
        <v>1.7332796758429501</v>
      </c>
      <c r="BR20">
        <v>1.7779004671094101</v>
      </c>
      <c r="BS20">
        <v>1.80454687795917</v>
      </c>
      <c r="BT20">
        <v>1.8018114067015101</v>
      </c>
      <c r="BU20">
        <v>1.82502055240314</v>
      </c>
      <c r="BV20">
        <v>1.8769251670503799</v>
      </c>
      <c r="BW20">
        <v>1.9483158650294801</v>
      </c>
      <c r="BX20">
        <v>2.0550140192259199</v>
      </c>
      <c r="BY20">
        <v>2.0913837762052698</v>
      </c>
      <c r="BZ20">
        <v>1.8791843916540201</v>
      </c>
      <c r="CA20">
        <v>1.62323805448554</v>
      </c>
      <c r="CB20">
        <v>1.15613681884893</v>
      </c>
      <c r="CC20">
        <v>0.783661427102468</v>
      </c>
      <c r="CD20" t="s">
        <v>4</v>
      </c>
      <c r="CE20" t="s">
        <v>4</v>
      </c>
      <c r="CF20" t="s">
        <v>4</v>
      </c>
      <c r="CG20" t="s">
        <v>4</v>
      </c>
      <c r="CH20" t="s">
        <v>4</v>
      </c>
      <c r="CI20" t="s">
        <v>4</v>
      </c>
      <c r="CJ20" t="s">
        <v>4</v>
      </c>
      <c r="CK20" t="s">
        <v>4</v>
      </c>
      <c r="CL20" t="s">
        <v>4</v>
      </c>
      <c r="CM20" t="s">
        <v>4</v>
      </c>
      <c r="CN20" t="s">
        <v>4</v>
      </c>
      <c r="CO20" t="s">
        <v>4</v>
      </c>
      <c r="CP20" t="s">
        <v>4</v>
      </c>
      <c r="CQ20" t="s">
        <v>4</v>
      </c>
      <c r="CR20" t="s">
        <v>4</v>
      </c>
      <c r="CS20" t="s">
        <v>4</v>
      </c>
      <c r="CT20" t="s">
        <v>4</v>
      </c>
      <c r="CU20" t="s">
        <v>4</v>
      </c>
      <c r="CV20" t="s">
        <v>4</v>
      </c>
      <c r="CW20" t="s">
        <v>4</v>
      </c>
      <c r="CX20" t="s">
        <v>4</v>
      </c>
      <c r="CY20" t="s">
        <v>4</v>
      </c>
      <c r="CZ20" t="s">
        <v>4</v>
      </c>
      <c r="DA20" t="s">
        <v>4</v>
      </c>
      <c r="DB20" t="s">
        <v>4</v>
      </c>
      <c r="DC20" t="s">
        <v>4</v>
      </c>
      <c r="DD20" t="s">
        <v>4</v>
      </c>
      <c r="DE20" t="s">
        <v>4</v>
      </c>
      <c r="DF20" t="s">
        <v>4</v>
      </c>
      <c r="DG20" t="s">
        <v>4</v>
      </c>
      <c r="DH20" t="s">
        <v>4</v>
      </c>
      <c r="DI20" t="s">
        <v>4</v>
      </c>
      <c r="DJ20" t="s">
        <v>4</v>
      </c>
      <c r="DK20" t="s">
        <v>4</v>
      </c>
      <c r="DL20" t="s">
        <v>4</v>
      </c>
      <c r="DM20" t="s">
        <v>4</v>
      </c>
      <c r="DN20" t="s">
        <v>4</v>
      </c>
      <c r="DO20" t="s">
        <v>4</v>
      </c>
      <c r="DP20" t="s">
        <v>4</v>
      </c>
      <c r="DQ20" t="s">
        <v>4</v>
      </c>
      <c r="DR20" t="s">
        <v>4</v>
      </c>
      <c r="DS20" t="s">
        <v>4</v>
      </c>
      <c r="DT20" t="s">
        <v>4</v>
      </c>
      <c r="DU20" t="s">
        <v>4</v>
      </c>
      <c r="DV20" t="s">
        <v>4</v>
      </c>
      <c r="DW20" t="s">
        <v>4</v>
      </c>
      <c r="DX20" t="s">
        <v>4</v>
      </c>
      <c r="DY20" t="s">
        <v>4</v>
      </c>
      <c r="DZ20" t="s">
        <v>4</v>
      </c>
      <c r="EA20" t="s">
        <v>4</v>
      </c>
      <c r="EB20" t="s">
        <v>4</v>
      </c>
      <c r="EC20" t="s">
        <v>4</v>
      </c>
      <c r="ED20" t="s">
        <v>4</v>
      </c>
      <c r="EE20" t="s">
        <v>4</v>
      </c>
      <c r="EF20" t="s">
        <v>4</v>
      </c>
      <c r="EG20" t="s">
        <v>4</v>
      </c>
      <c r="EH20" t="s">
        <v>4</v>
      </c>
      <c r="EI20" t="s">
        <v>4</v>
      </c>
      <c r="EJ20" t="s">
        <v>4</v>
      </c>
      <c r="EK20" t="s">
        <v>4</v>
      </c>
      <c r="EL20" t="s">
        <v>4</v>
      </c>
      <c r="EM20" t="s">
        <v>4</v>
      </c>
      <c r="EN20" t="s">
        <v>4</v>
      </c>
      <c r="EO20" t="s">
        <v>4</v>
      </c>
      <c r="EP20" t="s">
        <v>4</v>
      </c>
      <c r="EQ20" t="s">
        <v>4</v>
      </c>
      <c r="ER20" t="s">
        <v>4</v>
      </c>
      <c r="ES20" t="s">
        <v>4</v>
      </c>
      <c r="ET20" t="s">
        <v>4</v>
      </c>
      <c r="EU20" t="s">
        <v>4</v>
      </c>
      <c r="EV20" t="s">
        <v>4</v>
      </c>
      <c r="EW20" t="s">
        <v>4</v>
      </c>
      <c r="EX20" t="s">
        <v>4</v>
      </c>
      <c r="EY20" t="s">
        <v>4</v>
      </c>
      <c r="EZ20" t="s">
        <v>4</v>
      </c>
      <c r="FA20" t="s">
        <v>4</v>
      </c>
      <c r="FB20" t="s">
        <v>4</v>
      </c>
      <c r="FC20" t="s">
        <v>4</v>
      </c>
      <c r="FD20" t="s">
        <v>4</v>
      </c>
      <c r="FE20" t="s">
        <v>4</v>
      </c>
      <c r="FF20" t="s">
        <v>4</v>
      </c>
      <c r="FG20" t="s">
        <v>4</v>
      </c>
      <c r="FH20" t="s">
        <v>4</v>
      </c>
    </row>
    <row r="21" spans="3:164" x14ac:dyDescent="0.2">
      <c r="C21" s="1">
        <f t="shared" si="0"/>
        <v>16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>
        <v>1.7953766663264299</v>
      </c>
      <c r="K21">
        <v>1.8226029234922101</v>
      </c>
      <c r="L21">
        <v>1.85068104704157</v>
      </c>
      <c r="M21">
        <v>1.6534694801847001</v>
      </c>
      <c r="N21">
        <v>1.4598108233543901</v>
      </c>
      <c r="O21">
        <v>1.2569227960026399</v>
      </c>
      <c r="P21">
        <v>1.06442084042967</v>
      </c>
      <c r="Q21">
        <v>0.86102449690655802</v>
      </c>
      <c r="R21">
        <v>0.88326570233041102</v>
      </c>
      <c r="S21">
        <v>0.87229140339224498</v>
      </c>
      <c r="T21">
        <v>0.85710730772276</v>
      </c>
      <c r="U21">
        <v>0.81936959959841005</v>
      </c>
      <c r="V21">
        <v>0.78056960517572105</v>
      </c>
      <c r="W21">
        <v>0.73706238689317405</v>
      </c>
      <c r="X21">
        <v>0.72070640134328601</v>
      </c>
      <c r="Y21">
        <v>0.72245852953223599</v>
      </c>
      <c r="Z21">
        <v>0.74109651081987404</v>
      </c>
      <c r="AA21">
        <v>0.77266939843257998</v>
      </c>
      <c r="AB21">
        <v>0.81612716861719603</v>
      </c>
      <c r="AC21">
        <v>0.86029041662195305</v>
      </c>
      <c r="AD21">
        <v>0.88707116241695305</v>
      </c>
      <c r="AE21">
        <v>0.921716595303401</v>
      </c>
      <c r="AF21">
        <v>0.95070467524137903</v>
      </c>
      <c r="AG21">
        <v>0.97636938452043898</v>
      </c>
      <c r="AH21">
        <v>0.99400765252691503</v>
      </c>
      <c r="AI21">
        <v>1.0305791940675499</v>
      </c>
      <c r="AJ21">
        <v>1.0607995392568601</v>
      </c>
      <c r="AK21">
        <v>1.0730767426282699</v>
      </c>
      <c r="AL21">
        <v>1.0869678053915801</v>
      </c>
      <c r="AM21">
        <v>1.11637655448413</v>
      </c>
      <c r="AN21">
        <v>1.14713923652773</v>
      </c>
      <c r="AO21">
        <v>1.1844490202398501</v>
      </c>
      <c r="AP21">
        <v>1.2177233698058201</v>
      </c>
      <c r="AQ21">
        <v>1.2475994446077701</v>
      </c>
      <c r="AR21">
        <v>1.26196781656519</v>
      </c>
      <c r="AS21">
        <v>1.25486096288872</v>
      </c>
      <c r="AT21">
        <v>1.2320625933390299</v>
      </c>
      <c r="AU21">
        <v>1.2605582574596399</v>
      </c>
      <c r="AV21">
        <v>1.2705850794589499</v>
      </c>
      <c r="AW21">
        <v>1.28218573894143</v>
      </c>
      <c r="AX21">
        <v>1.28713106455869</v>
      </c>
      <c r="AY21">
        <v>1.28329241496167</v>
      </c>
      <c r="AZ21">
        <v>1.24701360393664</v>
      </c>
      <c r="BA21">
        <v>1.2347910462112199</v>
      </c>
      <c r="BB21">
        <v>1.24505771138174</v>
      </c>
      <c r="BC21">
        <v>1.28923583518526</v>
      </c>
      <c r="BD21">
        <v>1.3419549350001101</v>
      </c>
      <c r="BE21">
        <v>1.41492632842885</v>
      </c>
      <c r="BF21">
        <v>1.4607014762630499</v>
      </c>
      <c r="BG21">
        <v>1.5091842278857699</v>
      </c>
      <c r="BH21">
        <v>1.52863351918394</v>
      </c>
      <c r="BI21">
        <v>1.5261913510981899</v>
      </c>
      <c r="BJ21">
        <v>1.5304028634000699</v>
      </c>
      <c r="BK21">
        <v>1.5558978720227801</v>
      </c>
      <c r="BL21">
        <v>1.5518085443915699</v>
      </c>
      <c r="BM21">
        <v>1.5325827286294</v>
      </c>
      <c r="BN21">
        <v>1.55511233476944</v>
      </c>
      <c r="BO21">
        <v>1.5620827484625901</v>
      </c>
      <c r="BP21">
        <v>1.5596278614265999</v>
      </c>
      <c r="BQ21">
        <v>1.56495203965589</v>
      </c>
      <c r="BR21">
        <v>1.60070893934503</v>
      </c>
      <c r="BS21">
        <v>1.61955554919834</v>
      </c>
      <c r="BT21">
        <v>1.6586414485290899</v>
      </c>
      <c r="BU21">
        <v>1.68550227024501</v>
      </c>
      <c r="BV21">
        <v>1.7359932264831801</v>
      </c>
      <c r="BW21">
        <v>1.77117626542814</v>
      </c>
      <c r="BX21">
        <v>1.80292114568891</v>
      </c>
      <c r="BY21">
        <v>1.58937756247804</v>
      </c>
      <c r="BZ21">
        <v>1.3889858099350201</v>
      </c>
      <c r="CA21">
        <v>1.1560468276353799</v>
      </c>
      <c r="CB21">
        <v>0.72420813613677504</v>
      </c>
      <c r="CC21">
        <v>0.68724868026059205</v>
      </c>
      <c r="CD21" t="s">
        <v>4</v>
      </c>
      <c r="CE21" t="s">
        <v>4</v>
      </c>
      <c r="CF21" t="s">
        <v>4</v>
      </c>
      <c r="CG21" t="s">
        <v>4</v>
      </c>
      <c r="CH21" t="s">
        <v>4</v>
      </c>
      <c r="CI21" t="s">
        <v>4</v>
      </c>
      <c r="CJ21" t="s">
        <v>4</v>
      </c>
      <c r="CK21" t="s">
        <v>4</v>
      </c>
      <c r="CL21" t="s">
        <v>4</v>
      </c>
      <c r="CM21" t="s">
        <v>4</v>
      </c>
      <c r="CN21" t="s">
        <v>4</v>
      </c>
      <c r="CO21" t="s">
        <v>4</v>
      </c>
      <c r="CP21" t="s">
        <v>4</v>
      </c>
      <c r="CQ21" t="s">
        <v>4</v>
      </c>
      <c r="CR21" t="s">
        <v>4</v>
      </c>
      <c r="CS21" t="s">
        <v>4</v>
      </c>
      <c r="CT21" t="s">
        <v>4</v>
      </c>
      <c r="CU21" t="s">
        <v>4</v>
      </c>
      <c r="CV21" t="s">
        <v>4</v>
      </c>
      <c r="CW21" t="s">
        <v>4</v>
      </c>
      <c r="CX21" t="s">
        <v>4</v>
      </c>
      <c r="CY21" t="s">
        <v>4</v>
      </c>
      <c r="CZ21" t="s">
        <v>4</v>
      </c>
      <c r="DA21" t="s">
        <v>4</v>
      </c>
      <c r="DB21" t="s">
        <v>4</v>
      </c>
      <c r="DC21" t="s">
        <v>4</v>
      </c>
      <c r="DD21" t="s">
        <v>4</v>
      </c>
      <c r="DE21" t="s">
        <v>4</v>
      </c>
      <c r="DF21" t="s">
        <v>4</v>
      </c>
      <c r="DG21" t="s">
        <v>4</v>
      </c>
      <c r="DH21" t="s">
        <v>4</v>
      </c>
      <c r="DI21" t="s">
        <v>4</v>
      </c>
      <c r="DJ21" t="s">
        <v>4</v>
      </c>
      <c r="DK21" t="s">
        <v>4</v>
      </c>
      <c r="DL21" t="s">
        <v>4</v>
      </c>
      <c r="DM21" t="s">
        <v>4</v>
      </c>
      <c r="DN21" t="s">
        <v>4</v>
      </c>
      <c r="DO21" t="s">
        <v>4</v>
      </c>
      <c r="DP21" t="s">
        <v>4</v>
      </c>
      <c r="DQ21" t="s">
        <v>4</v>
      </c>
      <c r="DR21" t="s">
        <v>4</v>
      </c>
      <c r="DS21" t="s">
        <v>4</v>
      </c>
      <c r="DT21" t="s">
        <v>4</v>
      </c>
      <c r="DU21" t="s">
        <v>4</v>
      </c>
      <c r="DV21" t="s">
        <v>4</v>
      </c>
      <c r="DW21" t="s">
        <v>4</v>
      </c>
      <c r="DX21" t="s">
        <v>4</v>
      </c>
      <c r="DY21" t="s">
        <v>4</v>
      </c>
      <c r="DZ21" t="s">
        <v>4</v>
      </c>
      <c r="EA21" t="s">
        <v>4</v>
      </c>
      <c r="EB21" t="s">
        <v>4</v>
      </c>
      <c r="EC21" t="s">
        <v>4</v>
      </c>
      <c r="ED21" t="s">
        <v>4</v>
      </c>
      <c r="EE21" t="s">
        <v>4</v>
      </c>
      <c r="EF21" t="s">
        <v>4</v>
      </c>
      <c r="EG21" t="s">
        <v>4</v>
      </c>
      <c r="EH21" t="s">
        <v>4</v>
      </c>
      <c r="EI21" t="s">
        <v>4</v>
      </c>
      <c r="EJ21" t="s">
        <v>4</v>
      </c>
      <c r="EK21" t="s">
        <v>4</v>
      </c>
      <c r="EL21" t="s">
        <v>4</v>
      </c>
      <c r="EM21" t="s">
        <v>4</v>
      </c>
      <c r="EN21" t="s">
        <v>4</v>
      </c>
      <c r="EO21" t="s">
        <v>4</v>
      </c>
      <c r="EP21" t="s">
        <v>4</v>
      </c>
      <c r="EQ21" t="s">
        <v>4</v>
      </c>
      <c r="ER21" t="s">
        <v>4</v>
      </c>
      <c r="ES21" t="s">
        <v>4</v>
      </c>
      <c r="ET21" t="s">
        <v>4</v>
      </c>
      <c r="EU21" t="s">
        <v>4</v>
      </c>
      <c r="EV21" t="s">
        <v>4</v>
      </c>
      <c r="EW21" t="s">
        <v>4</v>
      </c>
      <c r="EX21" t="s">
        <v>4</v>
      </c>
      <c r="EY21" t="s">
        <v>4</v>
      </c>
      <c r="EZ21" t="s">
        <v>4</v>
      </c>
      <c r="FA21" t="s">
        <v>4</v>
      </c>
      <c r="FB21" t="s">
        <v>4</v>
      </c>
      <c r="FC21" t="s">
        <v>4</v>
      </c>
      <c r="FD21" t="s">
        <v>4</v>
      </c>
      <c r="FE21" t="s">
        <v>4</v>
      </c>
      <c r="FF21" t="s">
        <v>4</v>
      </c>
      <c r="FG21" t="s">
        <v>4</v>
      </c>
      <c r="FH21" t="s">
        <v>4</v>
      </c>
    </row>
    <row r="22" spans="3:164" x14ac:dyDescent="0.2">
      <c r="C22" s="1">
        <f t="shared" si="0"/>
        <v>17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>
        <v>0.70300515872085501</v>
      </c>
      <c r="O22">
        <v>0.63988858765053003</v>
      </c>
      <c r="P22">
        <v>0.62776586309504701</v>
      </c>
      <c r="Q22">
        <v>0.58967215527474004</v>
      </c>
      <c r="R22">
        <v>0.600524005574952</v>
      </c>
      <c r="S22">
        <v>0.54398924458796805</v>
      </c>
      <c r="T22">
        <v>0.50684736293029797</v>
      </c>
      <c r="U22">
        <v>0.48879652231127102</v>
      </c>
      <c r="V22">
        <v>0.48677442557816802</v>
      </c>
      <c r="W22">
        <v>0.494024329727348</v>
      </c>
      <c r="X22">
        <v>0.52017618593710502</v>
      </c>
      <c r="Y22">
        <v>0.54251178915950804</v>
      </c>
      <c r="Z22">
        <v>0.57867582780208304</v>
      </c>
      <c r="AA22">
        <v>0.60681061958948501</v>
      </c>
      <c r="AB22">
        <v>0.62372349174956498</v>
      </c>
      <c r="AC22">
        <v>0.66252476313719499</v>
      </c>
      <c r="AD22">
        <v>0.69556445985542403</v>
      </c>
      <c r="AE22">
        <v>0.71840361154922705</v>
      </c>
      <c r="AF22">
        <v>0.74294114119749299</v>
      </c>
      <c r="AG22">
        <v>0.77303370137264305</v>
      </c>
      <c r="AH22">
        <v>0.79681631253994301</v>
      </c>
      <c r="AI22">
        <v>0.855114980380278</v>
      </c>
      <c r="AJ22">
        <v>0.93477443522430803</v>
      </c>
      <c r="AK22">
        <v>1.02456376628476</v>
      </c>
      <c r="AL22">
        <v>1.1005407970611201</v>
      </c>
      <c r="AM22">
        <v>1.1752527940858499</v>
      </c>
      <c r="AN22">
        <v>1.2267256448263399</v>
      </c>
      <c r="AO22">
        <v>1.2535354547419399</v>
      </c>
      <c r="AP22">
        <v>1.2264382898634401</v>
      </c>
      <c r="AQ22">
        <v>1.20452596488213</v>
      </c>
      <c r="AR22">
        <v>1.16204687988575</v>
      </c>
      <c r="AS22">
        <v>1.1298081838665699</v>
      </c>
      <c r="AT22">
        <v>1.0753694106573799</v>
      </c>
      <c r="AU22">
        <v>1.0542670675469701</v>
      </c>
      <c r="AV22">
        <v>1.0347759018553599</v>
      </c>
      <c r="AW22">
        <v>1.00800795360689</v>
      </c>
      <c r="AX22">
        <v>0.96419055060581005</v>
      </c>
      <c r="AY22">
        <v>0.96169720348015797</v>
      </c>
      <c r="AZ22">
        <v>0.97229650306908699</v>
      </c>
      <c r="BA22">
        <v>1.0181358413530399</v>
      </c>
      <c r="BB22">
        <v>1.09532319329449</v>
      </c>
      <c r="BC22">
        <v>1.1431300363586001</v>
      </c>
      <c r="BD22">
        <v>1.16563296502435</v>
      </c>
      <c r="BE22">
        <v>1.2084315086680399</v>
      </c>
      <c r="BF22">
        <v>1.21987711769784</v>
      </c>
      <c r="BG22">
        <v>1.19726468176956</v>
      </c>
      <c r="BH22">
        <v>1.22071592617894</v>
      </c>
      <c r="BI22">
        <v>1.2658189690363499</v>
      </c>
      <c r="BJ22">
        <v>1.26034631302241</v>
      </c>
      <c r="BK22">
        <v>1.23023045424335</v>
      </c>
      <c r="BL22">
        <v>1.22138716504342</v>
      </c>
      <c r="BM22">
        <v>1.2208797243860701</v>
      </c>
      <c r="BN22">
        <v>1.22544215422613</v>
      </c>
      <c r="BO22">
        <v>1.2489101849609201</v>
      </c>
      <c r="BP22">
        <v>1.29009998545579</v>
      </c>
      <c r="BQ22">
        <v>1.29018490395383</v>
      </c>
      <c r="BR22">
        <v>1.2877490717195199</v>
      </c>
      <c r="BS22">
        <v>1.3147991096801299</v>
      </c>
      <c r="BT22">
        <v>1.36276821495024</v>
      </c>
      <c r="BU22">
        <v>1.4107035030758299</v>
      </c>
      <c r="BV22">
        <v>1.47948525292799</v>
      </c>
      <c r="BW22">
        <v>1.51853915589565</v>
      </c>
      <c r="BX22">
        <v>1.49645542011977</v>
      </c>
      <c r="BY22">
        <v>1.4631905135063199</v>
      </c>
      <c r="BZ22">
        <v>1.44220335029953</v>
      </c>
      <c r="CA22">
        <v>1.4313626132700199</v>
      </c>
      <c r="CB22">
        <v>1.4061907420302799</v>
      </c>
      <c r="CC22">
        <v>1.4182781680330401</v>
      </c>
      <c r="CD22">
        <v>1.4227972644070701</v>
      </c>
      <c r="CE22">
        <v>1.4172354381002701</v>
      </c>
      <c r="CF22">
        <v>1.4212822237845</v>
      </c>
      <c r="CG22">
        <v>1.44318147383047</v>
      </c>
      <c r="CH22">
        <v>1.29008134753185</v>
      </c>
      <c r="CI22">
        <v>1.16560149489386</v>
      </c>
      <c r="CJ22">
        <v>1.03865685321609</v>
      </c>
      <c r="CK22">
        <v>0.75580781009113196</v>
      </c>
      <c r="CL22">
        <v>0.779894304453704</v>
      </c>
      <c r="CM22" t="s">
        <v>4</v>
      </c>
      <c r="CN22" t="s">
        <v>4</v>
      </c>
      <c r="CO22" t="s">
        <v>4</v>
      </c>
      <c r="CP22" t="s">
        <v>4</v>
      </c>
      <c r="CQ22" t="s">
        <v>4</v>
      </c>
      <c r="CR22" t="s">
        <v>4</v>
      </c>
      <c r="CS22" t="s">
        <v>4</v>
      </c>
      <c r="CT22" t="s">
        <v>4</v>
      </c>
      <c r="CU22" t="s">
        <v>4</v>
      </c>
      <c r="CV22" t="s">
        <v>4</v>
      </c>
      <c r="CW22" t="s">
        <v>4</v>
      </c>
      <c r="CX22" t="s">
        <v>4</v>
      </c>
      <c r="CY22" t="s">
        <v>4</v>
      </c>
      <c r="CZ22" t="s">
        <v>4</v>
      </c>
      <c r="DA22" t="s">
        <v>4</v>
      </c>
      <c r="DB22" t="s">
        <v>4</v>
      </c>
      <c r="DC22" t="s">
        <v>4</v>
      </c>
      <c r="DD22" t="s">
        <v>4</v>
      </c>
      <c r="DE22" t="s">
        <v>4</v>
      </c>
      <c r="DF22" t="s">
        <v>4</v>
      </c>
      <c r="DG22" t="s">
        <v>4</v>
      </c>
      <c r="DH22" t="s">
        <v>4</v>
      </c>
      <c r="DI22" t="s">
        <v>4</v>
      </c>
      <c r="DJ22" t="s">
        <v>4</v>
      </c>
      <c r="DK22" t="s">
        <v>4</v>
      </c>
      <c r="DL22" t="s">
        <v>4</v>
      </c>
      <c r="DM22" t="s">
        <v>4</v>
      </c>
      <c r="DN22" t="s">
        <v>4</v>
      </c>
      <c r="DO22" t="s">
        <v>4</v>
      </c>
      <c r="DP22" t="s">
        <v>4</v>
      </c>
      <c r="DQ22" t="s">
        <v>4</v>
      </c>
      <c r="DR22" t="s">
        <v>4</v>
      </c>
      <c r="DS22" t="s">
        <v>4</v>
      </c>
      <c r="DT22" t="s">
        <v>4</v>
      </c>
      <c r="DU22" t="s">
        <v>4</v>
      </c>
      <c r="DV22" t="s">
        <v>4</v>
      </c>
      <c r="DW22" t="s">
        <v>4</v>
      </c>
      <c r="DX22" t="s">
        <v>4</v>
      </c>
      <c r="DY22" t="s">
        <v>4</v>
      </c>
      <c r="DZ22" t="s">
        <v>4</v>
      </c>
      <c r="EA22" t="s">
        <v>4</v>
      </c>
      <c r="EB22" t="s">
        <v>4</v>
      </c>
      <c r="EC22" t="s">
        <v>4</v>
      </c>
      <c r="ED22" t="s">
        <v>4</v>
      </c>
      <c r="EE22" t="s">
        <v>4</v>
      </c>
      <c r="EF22" t="s">
        <v>4</v>
      </c>
      <c r="EG22" t="s">
        <v>4</v>
      </c>
      <c r="EH22" t="s">
        <v>4</v>
      </c>
      <c r="EI22" t="s">
        <v>4</v>
      </c>
      <c r="EJ22" t="s">
        <v>4</v>
      </c>
      <c r="EK22" t="s">
        <v>4</v>
      </c>
      <c r="EL22" t="s">
        <v>4</v>
      </c>
      <c r="EM22" t="s">
        <v>4</v>
      </c>
      <c r="EN22" t="s">
        <v>4</v>
      </c>
      <c r="EO22" t="s">
        <v>4</v>
      </c>
      <c r="EP22" t="s">
        <v>4</v>
      </c>
      <c r="EQ22" t="s">
        <v>4</v>
      </c>
      <c r="ER22" t="s">
        <v>4</v>
      </c>
      <c r="ES22" t="s">
        <v>4</v>
      </c>
      <c r="ET22" t="s">
        <v>4</v>
      </c>
      <c r="EU22" t="s">
        <v>4</v>
      </c>
      <c r="EV22" t="s">
        <v>4</v>
      </c>
      <c r="EW22" t="s">
        <v>4</v>
      </c>
      <c r="EX22" t="s">
        <v>4</v>
      </c>
      <c r="EY22" t="s">
        <v>4</v>
      </c>
      <c r="EZ22" t="s">
        <v>4</v>
      </c>
      <c r="FA22" t="s">
        <v>4</v>
      </c>
      <c r="FB22" t="s">
        <v>4</v>
      </c>
      <c r="FC22" t="s">
        <v>4</v>
      </c>
      <c r="FD22" t="s">
        <v>4</v>
      </c>
      <c r="FE22" t="s">
        <v>4</v>
      </c>
      <c r="FF22" t="s">
        <v>4</v>
      </c>
      <c r="FG22" t="s">
        <v>4</v>
      </c>
      <c r="FH22" t="s">
        <v>4</v>
      </c>
    </row>
    <row r="23" spans="3:164" x14ac:dyDescent="0.2">
      <c r="C23" s="1">
        <f t="shared" si="0"/>
        <v>18</v>
      </c>
      <c r="D23">
        <v>1.4684571406965199</v>
      </c>
      <c r="E23">
        <v>1.5113690750186599</v>
      </c>
      <c r="F23">
        <v>1.5134050986484999</v>
      </c>
      <c r="G23">
        <v>1.5034090599197401</v>
      </c>
      <c r="H23">
        <v>1.46982538914098</v>
      </c>
      <c r="I23">
        <v>1.4352241453949599</v>
      </c>
      <c r="J23">
        <v>1.4034536644930999</v>
      </c>
      <c r="K23">
        <v>1.4112755197257201</v>
      </c>
      <c r="L23">
        <v>1.3224437486054199</v>
      </c>
      <c r="M23">
        <v>1.1943197849490701</v>
      </c>
      <c r="N23">
        <v>1.0831714041499001</v>
      </c>
      <c r="O23">
        <v>0.95515569870342099</v>
      </c>
      <c r="P23">
        <v>0.83485113194141303</v>
      </c>
      <c r="Q23">
        <v>0.76394383609895</v>
      </c>
      <c r="R23">
        <v>0.765391751080162</v>
      </c>
      <c r="S23">
        <v>0.72788115565214095</v>
      </c>
      <c r="T23">
        <v>0.69552323838700003</v>
      </c>
      <c r="U23">
        <v>0.63437194641379202</v>
      </c>
      <c r="V23">
        <v>0.57975367468037997</v>
      </c>
      <c r="W23">
        <v>0.53330474981929998</v>
      </c>
      <c r="X23">
        <v>0.517622532402779</v>
      </c>
      <c r="Y23">
        <v>0.50967423492000297</v>
      </c>
      <c r="Z23">
        <v>0.51682010452365401</v>
      </c>
      <c r="AA23">
        <v>0.53753279772672002</v>
      </c>
      <c r="AB23">
        <v>0.57555732094094203</v>
      </c>
      <c r="AC23">
        <v>0.628039406176084</v>
      </c>
      <c r="AD23">
        <v>0.69401607458084402</v>
      </c>
      <c r="AE23">
        <v>0.74664188767407802</v>
      </c>
      <c r="AF23">
        <v>0.78936581323299704</v>
      </c>
      <c r="AG23">
        <v>0.82972102827953897</v>
      </c>
      <c r="AH23">
        <v>0.84751996837159804</v>
      </c>
      <c r="AI23">
        <v>0.86970711411797197</v>
      </c>
      <c r="AJ23">
        <v>0.90108049763506304</v>
      </c>
      <c r="AK23">
        <v>0.93332724220673802</v>
      </c>
      <c r="AL23">
        <v>0.97323818415737395</v>
      </c>
      <c r="AM23">
        <v>1.00624861258704</v>
      </c>
      <c r="AN23">
        <v>1.0436957177583901</v>
      </c>
      <c r="AO23">
        <v>1.0770563156700499</v>
      </c>
      <c r="AP23">
        <v>1.04484839242203</v>
      </c>
      <c r="AQ23">
        <v>0.99551275995147603</v>
      </c>
      <c r="AR23">
        <v>1.02298026678487</v>
      </c>
      <c r="AS23">
        <v>1.0333903329404901</v>
      </c>
      <c r="AT23">
        <v>1.0261094993687401</v>
      </c>
      <c r="AU23">
        <v>1.0817542836746401</v>
      </c>
      <c r="AV23">
        <v>1.1404199370927499</v>
      </c>
      <c r="AW23">
        <v>1.1231115204553099</v>
      </c>
      <c r="AX23">
        <v>1.0912349304230999</v>
      </c>
      <c r="AY23">
        <v>1.1287500254510501</v>
      </c>
      <c r="AZ23">
        <v>1.1740410960290999</v>
      </c>
      <c r="BA23">
        <v>1.2195532265962601</v>
      </c>
      <c r="BB23">
        <v>1.2874152343287</v>
      </c>
      <c r="BC23">
        <v>1.3564855482172899</v>
      </c>
      <c r="BD23">
        <v>1.3629796482380601</v>
      </c>
      <c r="BE23">
        <v>1.3760115149402801</v>
      </c>
      <c r="BF23">
        <v>1.4011611498299501</v>
      </c>
      <c r="BG23">
        <v>1.4215817099019099</v>
      </c>
      <c r="BH23">
        <v>1.44550787491258</v>
      </c>
      <c r="BI23">
        <v>1.4902807494689101</v>
      </c>
      <c r="BJ23">
        <v>1.5347075568911901</v>
      </c>
      <c r="BK23">
        <v>1.5674108965812901</v>
      </c>
      <c r="BL23">
        <v>1.5729960647747701</v>
      </c>
      <c r="BM23">
        <v>1.5817831666764299</v>
      </c>
      <c r="BN23">
        <v>1.5913811053135001</v>
      </c>
      <c r="BO23">
        <v>1.5665821836053899</v>
      </c>
      <c r="BP23">
        <v>1.5203052238041299</v>
      </c>
      <c r="BQ23">
        <v>1.5188736500689599</v>
      </c>
      <c r="BR23">
        <v>1.5270177660294399</v>
      </c>
      <c r="BS23">
        <v>1.51384410451132</v>
      </c>
      <c r="BT23">
        <v>1.5086067870985</v>
      </c>
      <c r="BU23">
        <v>1.52468113846623</v>
      </c>
      <c r="BV23">
        <v>1.50246488836973</v>
      </c>
      <c r="BW23">
        <v>1.4960767862150399</v>
      </c>
      <c r="BX23">
        <v>1.4833157582401999</v>
      </c>
      <c r="BY23">
        <v>1.47758382870448</v>
      </c>
      <c r="BZ23">
        <v>1.4630544775846399</v>
      </c>
      <c r="CA23">
        <v>1.46972817511002</v>
      </c>
      <c r="CB23">
        <v>1.5144601049280599</v>
      </c>
      <c r="CC23">
        <v>1.57869256615636</v>
      </c>
      <c r="CD23">
        <v>1.6619240408292499</v>
      </c>
      <c r="CE23">
        <v>1.5279563303697401</v>
      </c>
      <c r="CF23">
        <v>1.36061083420864</v>
      </c>
      <c r="CG23">
        <v>1.0786546256298299</v>
      </c>
      <c r="CH23">
        <v>0.65350712975931002</v>
      </c>
      <c r="CI23" t="s">
        <v>4</v>
      </c>
      <c r="CJ23" t="s">
        <v>4</v>
      </c>
      <c r="CK23" t="s">
        <v>4</v>
      </c>
      <c r="CL23" t="s">
        <v>4</v>
      </c>
      <c r="CM23" t="s">
        <v>4</v>
      </c>
      <c r="CN23" t="s">
        <v>4</v>
      </c>
      <c r="CO23" t="s">
        <v>4</v>
      </c>
      <c r="CP23" t="s">
        <v>4</v>
      </c>
      <c r="CQ23" t="s">
        <v>4</v>
      </c>
      <c r="CR23" t="s">
        <v>4</v>
      </c>
      <c r="CS23" t="s">
        <v>4</v>
      </c>
      <c r="CT23" t="s">
        <v>4</v>
      </c>
      <c r="CU23" t="s">
        <v>4</v>
      </c>
      <c r="CV23" t="s">
        <v>4</v>
      </c>
      <c r="CW23" t="s">
        <v>4</v>
      </c>
      <c r="CX23" t="s">
        <v>4</v>
      </c>
      <c r="CY23" t="s">
        <v>4</v>
      </c>
      <c r="CZ23" t="s">
        <v>4</v>
      </c>
      <c r="DA23" t="s">
        <v>4</v>
      </c>
      <c r="DB23" t="s">
        <v>4</v>
      </c>
      <c r="DC23" t="s">
        <v>4</v>
      </c>
      <c r="DD23" t="s">
        <v>4</v>
      </c>
      <c r="DE23" t="s">
        <v>4</v>
      </c>
      <c r="DF23" t="s">
        <v>4</v>
      </c>
      <c r="DG23" t="s">
        <v>4</v>
      </c>
      <c r="DH23" t="s">
        <v>4</v>
      </c>
      <c r="DI23" t="s">
        <v>4</v>
      </c>
      <c r="DJ23" t="s">
        <v>4</v>
      </c>
      <c r="DK23" t="s">
        <v>4</v>
      </c>
      <c r="DL23" t="s">
        <v>4</v>
      </c>
      <c r="DM23" t="s">
        <v>4</v>
      </c>
      <c r="DN23" t="s">
        <v>4</v>
      </c>
      <c r="DO23" t="s">
        <v>4</v>
      </c>
      <c r="DP23" t="s">
        <v>4</v>
      </c>
      <c r="DQ23" t="s">
        <v>4</v>
      </c>
      <c r="DR23" t="s">
        <v>4</v>
      </c>
      <c r="DS23" t="s">
        <v>4</v>
      </c>
      <c r="DT23" t="s">
        <v>4</v>
      </c>
      <c r="DU23" t="s">
        <v>4</v>
      </c>
      <c r="DV23" t="s">
        <v>4</v>
      </c>
      <c r="DW23" t="s">
        <v>4</v>
      </c>
      <c r="DX23" t="s">
        <v>4</v>
      </c>
      <c r="DY23" t="s">
        <v>4</v>
      </c>
      <c r="DZ23" t="s">
        <v>4</v>
      </c>
      <c r="EA23" t="s">
        <v>4</v>
      </c>
      <c r="EB23" t="s">
        <v>4</v>
      </c>
      <c r="EC23" t="s">
        <v>4</v>
      </c>
      <c r="ED23" t="s">
        <v>4</v>
      </c>
      <c r="EE23" t="s">
        <v>4</v>
      </c>
      <c r="EF23" t="s">
        <v>4</v>
      </c>
      <c r="EG23" t="s">
        <v>4</v>
      </c>
      <c r="EH23" t="s">
        <v>4</v>
      </c>
      <c r="EI23" t="s">
        <v>4</v>
      </c>
      <c r="EJ23" t="s">
        <v>4</v>
      </c>
      <c r="EK23" t="s">
        <v>4</v>
      </c>
      <c r="EL23" t="s">
        <v>4</v>
      </c>
      <c r="EM23" t="s">
        <v>4</v>
      </c>
      <c r="EN23" t="s">
        <v>4</v>
      </c>
      <c r="EO23" t="s">
        <v>4</v>
      </c>
      <c r="EP23" t="s">
        <v>4</v>
      </c>
      <c r="EQ23" t="s">
        <v>4</v>
      </c>
      <c r="ER23" t="s">
        <v>4</v>
      </c>
      <c r="ES23" t="s">
        <v>4</v>
      </c>
      <c r="ET23" t="s">
        <v>4</v>
      </c>
      <c r="EU23" t="s">
        <v>4</v>
      </c>
      <c r="EV23" t="s">
        <v>4</v>
      </c>
      <c r="EW23" t="s">
        <v>4</v>
      </c>
      <c r="EX23" t="s">
        <v>4</v>
      </c>
      <c r="EY23" t="s">
        <v>4</v>
      </c>
      <c r="EZ23" t="s">
        <v>4</v>
      </c>
      <c r="FA23" t="s">
        <v>4</v>
      </c>
      <c r="FB23" t="s">
        <v>4</v>
      </c>
      <c r="FC23" t="s">
        <v>4</v>
      </c>
      <c r="FD23" t="s">
        <v>4</v>
      </c>
      <c r="FE23" t="s">
        <v>4</v>
      </c>
      <c r="FF23" t="s">
        <v>4</v>
      </c>
      <c r="FG23" t="s">
        <v>4</v>
      </c>
      <c r="FH23" t="s">
        <v>4</v>
      </c>
    </row>
    <row r="24" spans="3:164" x14ac:dyDescent="0.2">
      <c r="C24" s="1">
        <f t="shared" si="0"/>
        <v>19</v>
      </c>
      <c r="D24">
        <v>1.4205036097768899</v>
      </c>
      <c r="E24">
        <v>1.4305775280699</v>
      </c>
      <c r="F24">
        <v>1.45246023209835</v>
      </c>
      <c r="G24">
        <v>1.5082590734069601</v>
      </c>
      <c r="H24">
        <v>1.5785228809535501</v>
      </c>
      <c r="I24">
        <v>1.6134062747508899</v>
      </c>
      <c r="J24">
        <v>1.66302940953838</v>
      </c>
      <c r="K24">
        <v>1.47645094867993</v>
      </c>
      <c r="L24">
        <v>1.28113970022195</v>
      </c>
      <c r="M24">
        <v>1.0814269496266</v>
      </c>
      <c r="N24">
        <v>0.82102897240400097</v>
      </c>
      <c r="O24">
        <v>0.64353440402447504</v>
      </c>
      <c r="P24">
        <v>0.67839965494793397</v>
      </c>
      <c r="Q24">
        <v>0.68652462940352499</v>
      </c>
      <c r="R24">
        <v>0.68598552054126505</v>
      </c>
      <c r="S24">
        <v>0.74754418705056602</v>
      </c>
      <c r="T24">
        <v>0.70222207271479598</v>
      </c>
      <c r="U24">
        <v>0.66408000152993796</v>
      </c>
      <c r="V24">
        <v>0.64676960308530096</v>
      </c>
      <c r="W24">
        <v>0.66263867388587905</v>
      </c>
      <c r="X24">
        <v>0.71372728364044902</v>
      </c>
      <c r="Y24">
        <v>0.78054557427424898</v>
      </c>
      <c r="Z24">
        <v>0.84763278882198501</v>
      </c>
      <c r="AA24">
        <v>0.91546063837875202</v>
      </c>
      <c r="AB24">
        <v>0.96702121758031701</v>
      </c>
      <c r="AC24">
        <v>1.00681204327094</v>
      </c>
      <c r="AD24">
        <v>1.0504266298250899</v>
      </c>
      <c r="AE24">
        <v>1.1061216645285501</v>
      </c>
      <c r="AF24">
        <v>1.1557528356037501</v>
      </c>
      <c r="AG24">
        <v>1.20575363468274</v>
      </c>
      <c r="AH24">
        <v>1.2580228535684099</v>
      </c>
      <c r="AI24">
        <v>1.31197204019545</v>
      </c>
      <c r="AJ24">
        <v>1.3368701891124499</v>
      </c>
      <c r="AK24">
        <v>1.3347389155656399</v>
      </c>
      <c r="AL24">
        <v>1.34259478441765</v>
      </c>
      <c r="AM24">
        <v>1.3458991993976299</v>
      </c>
      <c r="AN24">
        <v>1.3679297900580101</v>
      </c>
      <c r="AO24">
        <v>1.4087869204099499</v>
      </c>
      <c r="AP24">
        <v>1.4297380133653499</v>
      </c>
      <c r="AQ24">
        <v>1.37537859867533</v>
      </c>
      <c r="AR24">
        <v>1.3341259525301701</v>
      </c>
      <c r="AS24">
        <v>1.27725348672085</v>
      </c>
      <c r="AT24">
        <v>1.2177754936454099</v>
      </c>
      <c r="AU24">
        <v>1.20641498173146</v>
      </c>
      <c r="AV24">
        <v>1.2836408750831401</v>
      </c>
      <c r="AW24">
        <v>1.3402611890634999</v>
      </c>
      <c r="AX24">
        <v>1.40948422357863</v>
      </c>
      <c r="AY24">
        <v>1.45804629626138</v>
      </c>
      <c r="AZ24">
        <v>1.51333063085179</v>
      </c>
      <c r="BA24">
        <v>1.53615175402617</v>
      </c>
      <c r="BB24">
        <v>1.5442038408487899</v>
      </c>
      <c r="BC24">
        <v>1.53215313167598</v>
      </c>
      <c r="BD24">
        <v>1.51577534221387</v>
      </c>
      <c r="BE24">
        <v>1.4928826736102601</v>
      </c>
      <c r="BF24">
        <v>1.4954775801623501</v>
      </c>
      <c r="BG24">
        <v>1.4745996229213101</v>
      </c>
      <c r="BH24">
        <v>1.4195968208668499</v>
      </c>
      <c r="BI24">
        <v>1.3825319939538701</v>
      </c>
      <c r="BJ24">
        <v>1.3609130052885099</v>
      </c>
      <c r="BK24">
        <v>1.33417073529369</v>
      </c>
      <c r="BL24">
        <v>1.37306423220437</v>
      </c>
      <c r="BM24">
        <v>1.4481948751720199</v>
      </c>
      <c r="BN24">
        <v>1.4840223034611499</v>
      </c>
      <c r="BO24">
        <v>1.50218014609248</v>
      </c>
      <c r="BP24">
        <v>1.5194157755566899</v>
      </c>
      <c r="BQ24">
        <v>1.50732414316833</v>
      </c>
      <c r="BR24">
        <v>1.4704870581637799</v>
      </c>
      <c r="BS24">
        <v>1.47474738852436</v>
      </c>
      <c r="BT24">
        <v>1.4700878888725299</v>
      </c>
      <c r="BU24">
        <v>1.45007029761218</v>
      </c>
      <c r="BV24">
        <v>1.42754715223736</v>
      </c>
      <c r="BW24">
        <v>1.4376650081278399</v>
      </c>
      <c r="BX24">
        <v>1.4527468177854701</v>
      </c>
      <c r="BY24">
        <v>1.4780970149089101</v>
      </c>
      <c r="BZ24">
        <v>1.47705236991002</v>
      </c>
      <c r="CA24">
        <v>1.5217963726121</v>
      </c>
      <c r="CB24">
        <v>1.5493101979562101</v>
      </c>
      <c r="CC24">
        <v>1.5848149433785701</v>
      </c>
      <c r="CD24">
        <v>1.6001408963008701</v>
      </c>
      <c r="CE24">
        <v>1.6441184068607799</v>
      </c>
      <c r="CF24">
        <v>1.42386674106764</v>
      </c>
      <c r="CG24">
        <v>1.2028406767806099</v>
      </c>
      <c r="CH24">
        <v>0.97370913143380899</v>
      </c>
      <c r="CI24">
        <v>0.53790466931235204</v>
      </c>
      <c r="CJ24">
        <v>0.551270887218966</v>
      </c>
      <c r="CK24" t="s">
        <v>4</v>
      </c>
      <c r="CL24" t="s">
        <v>4</v>
      </c>
      <c r="CM24" t="s">
        <v>4</v>
      </c>
      <c r="CN24" t="s">
        <v>4</v>
      </c>
      <c r="CO24" t="s">
        <v>4</v>
      </c>
      <c r="CP24" t="s">
        <v>4</v>
      </c>
      <c r="CQ24" t="s">
        <v>4</v>
      </c>
      <c r="CR24" t="s">
        <v>4</v>
      </c>
      <c r="CS24" t="s">
        <v>4</v>
      </c>
      <c r="CT24" t="s">
        <v>4</v>
      </c>
      <c r="CU24" t="s">
        <v>4</v>
      </c>
      <c r="CV24" t="s">
        <v>4</v>
      </c>
      <c r="CW24" t="s">
        <v>4</v>
      </c>
      <c r="CX24" t="s">
        <v>4</v>
      </c>
      <c r="CY24" t="s">
        <v>4</v>
      </c>
      <c r="CZ24" t="s">
        <v>4</v>
      </c>
      <c r="DA24" t="s">
        <v>4</v>
      </c>
      <c r="DB24" t="s">
        <v>4</v>
      </c>
      <c r="DC24" t="s">
        <v>4</v>
      </c>
      <c r="DD24" t="s">
        <v>4</v>
      </c>
      <c r="DE24" t="s">
        <v>4</v>
      </c>
      <c r="DF24" t="s">
        <v>4</v>
      </c>
      <c r="DG24" t="s">
        <v>4</v>
      </c>
      <c r="DH24" t="s">
        <v>4</v>
      </c>
      <c r="DI24" t="s">
        <v>4</v>
      </c>
      <c r="DJ24" t="s">
        <v>4</v>
      </c>
      <c r="DK24" t="s">
        <v>4</v>
      </c>
      <c r="DL24" t="s">
        <v>4</v>
      </c>
      <c r="DM24" t="s">
        <v>4</v>
      </c>
      <c r="DN24" t="s">
        <v>4</v>
      </c>
      <c r="DO24" t="s">
        <v>4</v>
      </c>
      <c r="DP24" t="s">
        <v>4</v>
      </c>
      <c r="DQ24" t="s">
        <v>4</v>
      </c>
      <c r="DR24" t="s">
        <v>4</v>
      </c>
      <c r="DS24" t="s">
        <v>4</v>
      </c>
      <c r="DT24" t="s">
        <v>4</v>
      </c>
      <c r="DU24" t="s">
        <v>4</v>
      </c>
      <c r="DV24" t="s">
        <v>4</v>
      </c>
      <c r="DW24" t="s">
        <v>4</v>
      </c>
      <c r="DX24" t="s">
        <v>4</v>
      </c>
      <c r="DY24" t="s">
        <v>4</v>
      </c>
      <c r="DZ24" t="s">
        <v>4</v>
      </c>
      <c r="EA24" t="s">
        <v>4</v>
      </c>
      <c r="EB24" t="s">
        <v>4</v>
      </c>
      <c r="EC24" t="s">
        <v>4</v>
      </c>
      <c r="ED24" t="s">
        <v>4</v>
      </c>
      <c r="EE24" t="s">
        <v>4</v>
      </c>
      <c r="EF24" t="s">
        <v>4</v>
      </c>
      <c r="EG24" t="s">
        <v>4</v>
      </c>
      <c r="EH24" t="s">
        <v>4</v>
      </c>
      <c r="EI24" t="s">
        <v>4</v>
      </c>
      <c r="EJ24" t="s">
        <v>4</v>
      </c>
      <c r="EK24" t="s">
        <v>4</v>
      </c>
      <c r="EL24" t="s">
        <v>4</v>
      </c>
      <c r="EM24" t="s">
        <v>4</v>
      </c>
      <c r="EN24" t="s">
        <v>4</v>
      </c>
      <c r="EO24" t="s">
        <v>4</v>
      </c>
      <c r="EP24" t="s">
        <v>4</v>
      </c>
      <c r="EQ24" t="s">
        <v>4</v>
      </c>
      <c r="ER24" t="s">
        <v>4</v>
      </c>
      <c r="ES24" t="s">
        <v>4</v>
      </c>
      <c r="ET24" t="s">
        <v>4</v>
      </c>
      <c r="EU24" t="s">
        <v>4</v>
      </c>
      <c r="EV24" t="s">
        <v>4</v>
      </c>
      <c r="EW24" t="s">
        <v>4</v>
      </c>
      <c r="EX24" t="s">
        <v>4</v>
      </c>
      <c r="EY24" t="s">
        <v>4</v>
      </c>
      <c r="EZ24" t="s">
        <v>4</v>
      </c>
      <c r="FA24" t="s">
        <v>4</v>
      </c>
      <c r="FB24" t="s">
        <v>4</v>
      </c>
      <c r="FC24" t="s">
        <v>4</v>
      </c>
      <c r="FD24" t="s">
        <v>4</v>
      </c>
      <c r="FE24" t="s">
        <v>4</v>
      </c>
      <c r="FF24" t="s">
        <v>4</v>
      </c>
      <c r="FG24" t="s">
        <v>4</v>
      </c>
      <c r="FH24" t="s">
        <v>4</v>
      </c>
    </row>
    <row r="25" spans="3:164" x14ac:dyDescent="0.2">
      <c r="C25" s="1">
        <f t="shared" si="0"/>
        <v>20</v>
      </c>
      <c r="D25">
        <v>1.4205036097768899</v>
      </c>
      <c r="E25">
        <v>1.4305775280699</v>
      </c>
      <c r="F25">
        <v>1.45246023209835</v>
      </c>
      <c r="G25">
        <v>1.5082590734069601</v>
      </c>
      <c r="H25">
        <v>1.5785228809535501</v>
      </c>
      <c r="I25">
        <v>1.6134062747508899</v>
      </c>
      <c r="J25">
        <v>1.66302940953838</v>
      </c>
      <c r="K25">
        <v>1.47645094867993</v>
      </c>
      <c r="L25">
        <v>1.28113970022195</v>
      </c>
      <c r="M25">
        <v>1.0814269496266</v>
      </c>
      <c r="N25">
        <v>0.86537619292777601</v>
      </c>
      <c r="O25">
        <v>0.68491709995610695</v>
      </c>
      <c r="P25">
        <v>0.71483202909671195</v>
      </c>
      <c r="Q25">
        <v>0.71873378420015299</v>
      </c>
      <c r="R25">
        <v>0.71093679619641204</v>
      </c>
      <c r="S25">
        <v>0.72102884209241402</v>
      </c>
      <c r="T25">
        <v>0.67737134977055902</v>
      </c>
      <c r="U25">
        <v>0.64423296372874805</v>
      </c>
      <c r="V25">
        <v>0.63407313442209401</v>
      </c>
      <c r="W25">
        <v>0.64885394472088198</v>
      </c>
      <c r="X25">
        <v>0.68124678820689899</v>
      </c>
      <c r="Y25">
        <v>0.72706624926774799</v>
      </c>
      <c r="Z25">
        <v>0.76821818339100001</v>
      </c>
      <c r="AA25">
        <v>0.7956258299483</v>
      </c>
      <c r="AB25">
        <v>0.81625065370720695</v>
      </c>
      <c r="AC25">
        <v>0.83604402761061203</v>
      </c>
      <c r="AD25">
        <v>0.85942102362969197</v>
      </c>
      <c r="AE25">
        <v>0.89512607910609499</v>
      </c>
      <c r="AF25">
        <v>0.95977632208045704</v>
      </c>
      <c r="AG25">
        <v>1.0316697461133499</v>
      </c>
      <c r="AH25">
        <v>1.0971248195040499</v>
      </c>
      <c r="AI25">
        <v>1.1675207266804</v>
      </c>
      <c r="AJ25">
        <v>1.2353359508958901</v>
      </c>
      <c r="AK25">
        <v>1.2876698374872799</v>
      </c>
      <c r="AL25">
        <v>1.33118771684043</v>
      </c>
      <c r="AM25">
        <v>1.3806987795818499</v>
      </c>
      <c r="AN25">
        <v>1.3954490724577699</v>
      </c>
      <c r="AO25">
        <v>1.37194836667511</v>
      </c>
      <c r="AP25">
        <v>1.2708797213843499</v>
      </c>
      <c r="AQ25">
        <v>1.1692680864210101</v>
      </c>
      <c r="AR25">
        <v>1.0731986713811199</v>
      </c>
      <c r="AS25">
        <v>1.0074924304569199</v>
      </c>
      <c r="AT25">
        <v>0.99043774935081297</v>
      </c>
      <c r="AU25">
        <v>1.06584485497686</v>
      </c>
      <c r="AV25">
        <v>1.1350115679732899</v>
      </c>
      <c r="AW25">
        <v>1.18960313690636</v>
      </c>
      <c r="AX25">
        <v>1.2165109184523699</v>
      </c>
      <c r="AY25">
        <v>1.21550204916164</v>
      </c>
      <c r="AZ25">
        <v>1.21027433825429</v>
      </c>
      <c r="BA25">
        <v>1.2336015566492899</v>
      </c>
      <c r="BB25">
        <v>1.2891826486823901</v>
      </c>
      <c r="BC25">
        <v>1.34613904594192</v>
      </c>
      <c r="BD25">
        <v>1.39413302796192</v>
      </c>
      <c r="BE25">
        <v>1.42786030830794</v>
      </c>
      <c r="BF25">
        <v>1.4353149777063501</v>
      </c>
      <c r="BG25">
        <v>1.38124832385185</v>
      </c>
      <c r="BH25">
        <v>1.36144809907028</v>
      </c>
      <c r="BI25">
        <v>1.33585898422686</v>
      </c>
      <c r="BJ25">
        <v>1.31666387520911</v>
      </c>
      <c r="BK25">
        <v>1.3024650432969</v>
      </c>
      <c r="BL25">
        <v>1.3417189438158099</v>
      </c>
      <c r="BM25">
        <v>1.3237307013572099</v>
      </c>
      <c r="BN25">
        <v>1.3246208216745201</v>
      </c>
      <c r="BO25">
        <v>1.3294839452143801</v>
      </c>
      <c r="BP25">
        <v>1.34577162537954</v>
      </c>
      <c r="BQ25">
        <v>1.3517346183599801</v>
      </c>
      <c r="BR25">
        <v>1.40980584829196</v>
      </c>
      <c r="BS25">
        <v>1.46482273376219</v>
      </c>
      <c r="BT25">
        <v>1.50609064885685</v>
      </c>
      <c r="BU25">
        <v>1.5308748791117399</v>
      </c>
      <c r="BV25">
        <v>1.5560677305269299</v>
      </c>
      <c r="BW25">
        <v>1.5404220569823699</v>
      </c>
      <c r="BX25">
        <v>1.5260960968227999</v>
      </c>
      <c r="BY25">
        <v>1.49933360159233</v>
      </c>
      <c r="BZ25">
        <v>1.50702378030218</v>
      </c>
      <c r="CA25">
        <v>1.4845127062199801</v>
      </c>
      <c r="CB25">
        <v>1.4865327881813599</v>
      </c>
      <c r="CC25">
        <v>1.5065110495523799</v>
      </c>
      <c r="CD25">
        <v>1.57886232738643</v>
      </c>
      <c r="CE25">
        <v>1.63142197742733</v>
      </c>
      <c r="CF25">
        <v>1.6839489106010599</v>
      </c>
      <c r="CG25">
        <v>1.7040638171367399</v>
      </c>
      <c r="CH25">
        <v>1.7220210007124801</v>
      </c>
      <c r="CI25">
        <v>1.6811317973983899</v>
      </c>
      <c r="CJ25">
        <v>1.6187464689719</v>
      </c>
      <c r="CK25">
        <v>1.5775591902085899</v>
      </c>
      <c r="CL25">
        <v>1.5863707164435701</v>
      </c>
      <c r="CM25">
        <v>1.5710698322747101</v>
      </c>
      <c r="CN25">
        <v>1.5695406614963201</v>
      </c>
      <c r="CO25">
        <v>1.62978782252501</v>
      </c>
      <c r="CP25">
        <v>1.69327756364266</v>
      </c>
      <c r="CQ25">
        <v>1.50144711902727</v>
      </c>
      <c r="CR25">
        <v>1.3498316212005901</v>
      </c>
      <c r="CS25">
        <v>1.2040791205188801</v>
      </c>
      <c r="CT25">
        <v>0.77817751928564705</v>
      </c>
      <c r="CU25">
        <v>0.84540551683271203</v>
      </c>
      <c r="CV25" t="s">
        <v>4</v>
      </c>
      <c r="CW25" t="s">
        <v>4</v>
      </c>
      <c r="CX25" t="s">
        <v>4</v>
      </c>
      <c r="CY25" t="s">
        <v>4</v>
      </c>
      <c r="CZ25" t="s">
        <v>4</v>
      </c>
      <c r="DA25" t="s">
        <v>4</v>
      </c>
      <c r="DB25" t="s">
        <v>4</v>
      </c>
      <c r="DC25" t="s">
        <v>4</v>
      </c>
      <c r="DD25" t="s">
        <v>4</v>
      </c>
      <c r="DE25" t="s">
        <v>4</v>
      </c>
      <c r="DF25" t="s">
        <v>4</v>
      </c>
      <c r="DG25" t="s">
        <v>4</v>
      </c>
      <c r="DH25" t="s">
        <v>4</v>
      </c>
      <c r="DI25" t="s">
        <v>4</v>
      </c>
      <c r="DJ25" t="s">
        <v>4</v>
      </c>
      <c r="DK25" t="s">
        <v>4</v>
      </c>
      <c r="DL25" t="s">
        <v>4</v>
      </c>
      <c r="DM25" t="s">
        <v>4</v>
      </c>
      <c r="DN25" t="s">
        <v>4</v>
      </c>
      <c r="DO25" t="s">
        <v>4</v>
      </c>
      <c r="DP25" t="s">
        <v>4</v>
      </c>
      <c r="DQ25" t="s">
        <v>4</v>
      </c>
      <c r="DR25" t="s">
        <v>4</v>
      </c>
      <c r="DS25" t="s">
        <v>4</v>
      </c>
      <c r="DT25" t="s">
        <v>4</v>
      </c>
      <c r="DU25" t="s">
        <v>4</v>
      </c>
      <c r="DV25" t="s">
        <v>4</v>
      </c>
      <c r="DW25" t="s">
        <v>4</v>
      </c>
      <c r="DX25" t="s">
        <v>4</v>
      </c>
      <c r="DY25" t="s">
        <v>4</v>
      </c>
      <c r="DZ25" t="s">
        <v>4</v>
      </c>
      <c r="EA25" t="s">
        <v>4</v>
      </c>
      <c r="EB25" t="s">
        <v>4</v>
      </c>
      <c r="EC25" t="s">
        <v>4</v>
      </c>
      <c r="ED25" t="s">
        <v>4</v>
      </c>
      <c r="EE25" t="s">
        <v>4</v>
      </c>
      <c r="EF25" t="s">
        <v>4</v>
      </c>
      <c r="EG25" t="s">
        <v>4</v>
      </c>
      <c r="EH25" t="s">
        <v>4</v>
      </c>
      <c r="EI25" t="s">
        <v>4</v>
      </c>
      <c r="EJ25" t="s">
        <v>4</v>
      </c>
      <c r="EK25" t="s">
        <v>4</v>
      </c>
      <c r="EL25" t="s">
        <v>4</v>
      </c>
      <c r="EM25" t="s">
        <v>4</v>
      </c>
      <c r="EN25" t="s">
        <v>4</v>
      </c>
      <c r="EO25" t="s">
        <v>4</v>
      </c>
      <c r="EP25" t="s">
        <v>4</v>
      </c>
      <c r="EQ25" t="s">
        <v>4</v>
      </c>
      <c r="ER25" t="s">
        <v>4</v>
      </c>
      <c r="ES25" t="s">
        <v>4</v>
      </c>
      <c r="ET25" t="s">
        <v>4</v>
      </c>
      <c r="EU25" t="s">
        <v>4</v>
      </c>
      <c r="EV25" t="s">
        <v>4</v>
      </c>
      <c r="EW25" t="s">
        <v>4</v>
      </c>
      <c r="EX25" t="s">
        <v>4</v>
      </c>
      <c r="EY25" t="s">
        <v>4</v>
      </c>
      <c r="EZ25" t="s">
        <v>4</v>
      </c>
      <c r="FA25" t="s">
        <v>4</v>
      </c>
      <c r="FB25" t="s">
        <v>4</v>
      </c>
      <c r="FC25" t="s">
        <v>4</v>
      </c>
      <c r="FD25" t="s">
        <v>4</v>
      </c>
      <c r="FE25" t="s">
        <v>4</v>
      </c>
      <c r="FF25" t="s">
        <v>4</v>
      </c>
      <c r="FG25" t="s">
        <v>4</v>
      </c>
      <c r="FH25" t="s">
        <v>4</v>
      </c>
    </row>
    <row r="26" spans="3:164" x14ac:dyDescent="0.2">
      <c r="C26" s="1">
        <f t="shared" si="0"/>
        <v>21</v>
      </c>
      <c r="D26">
        <v>1.52791629703167</v>
      </c>
      <c r="E26">
        <v>1.5146654211484101</v>
      </c>
      <c r="F26">
        <v>1.51194344676236</v>
      </c>
      <c r="G26">
        <v>1.5205144102564301</v>
      </c>
      <c r="H26">
        <v>1.5670750568590901</v>
      </c>
      <c r="I26">
        <v>1.41911090751291</v>
      </c>
      <c r="J26">
        <v>1.25803833745164</v>
      </c>
      <c r="K26">
        <v>1.11230998832808</v>
      </c>
      <c r="L26">
        <v>0.976701485738668</v>
      </c>
      <c r="M26">
        <v>0.80275626868661398</v>
      </c>
      <c r="N26">
        <v>0.81133596012190901</v>
      </c>
      <c r="O26">
        <v>0.78358951353277095</v>
      </c>
      <c r="P26">
        <v>0.74039901340768299</v>
      </c>
      <c r="Q26">
        <v>0.68038488091665605</v>
      </c>
      <c r="R26">
        <v>0.62259656434628297</v>
      </c>
      <c r="S26">
        <v>0.58564737191376104</v>
      </c>
      <c r="T26">
        <v>0.56312626747702099</v>
      </c>
      <c r="U26">
        <v>0.56030039293884104</v>
      </c>
      <c r="V26">
        <v>0.57942805501904904</v>
      </c>
      <c r="W26">
        <v>0.60395083499777202</v>
      </c>
      <c r="X26">
        <v>0.63352338270659903</v>
      </c>
      <c r="Y26">
        <v>0.67130797534494402</v>
      </c>
      <c r="Z26">
        <v>0.70550558174877398</v>
      </c>
      <c r="AA26">
        <v>0.74351125669687002</v>
      </c>
      <c r="AB26">
        <v>0.783511214982757</v>
      </c>
      <c r="AC26">
        <v>0.82852814659625695</v>
      </c>
      <c r="AD26">
        <v>0.87764332062235895</v>
      </c>
      <c r="AE26">
        <v>0.90758206608718595</v>
      </c>
      <c r="AF26">
        <v>0.93231510855895805</v>
      </c>
      <c r="AG26">
        <v>0.96614025771026102</v>
      </c>
      <c r="AH26">
        <v>0.97604341024341801</v>
      </c>
      <c r="AI26">
        <v>0.98572893252216998</v>
      </c>
      <c r="AJ26">
        <v>1.01595450592131</v>
      </c>
      <c r="AK26">
        <v>1.02552024602515</v>
      </c>
      <c r="AL26">
        <v>1.0276717248631899</v>
      </c>
      <c r="AM26">
        <v>1.0548530119167501</v>
      </c>
      <c r="AN26">
        <v>1.0757828697912799</v>
      </c>
      <c r="AO26">
        <v>1.1029906022467499</v>
      </c>
      <c r="AP26">
        <v>1.09476488614631</v>
      </c>
      <c r="AQ26">
        <v>1.08812671232806</v>
      </c>
      <c r="AR26">
        <v>1.08098581948878</v>
      </c>
      <c r="AS26">
        <v>1.08244260960103</v>
      </c>
      <c r="AT26">
        <v>1.09859853938358</v>
      </c>
      <c r="AU26">
        <v>1.1748773932662699</v>
      </c>
      <c r="AV26">
        <v>1.23385130026251</v>
      </c>
      <c r="AW26">
        <v>1.2448202278387099</v>
      </c>
      <c r="AX26">
        <v>1.2486381496394301</v>
      </c>
      <c r="AY26">
        <v>1.24254087511968</v>
      </c>
      <c r="AZ26">
        <v>1.18972059592348</v>
      </c>
      <c r="BA26">
        <v>1.1584552527581</v>
      </c>
      <c r="BB26">
        <v>1.16767804850861</v>
      </c>
      <c r="BC26">
        <v>1.2360449773303199</v>
      </c>
      <c r="BD26">
        <v>1.2995636055552999</v>
      </c>
      <c r="BE26">
        <v>1.3814276346218</v>
      </c>
      <c r="BF26">
        <v>1.4358335311602901</v>
      </c>
      <c r="BG26">
        <v>1.46483063392547</v>
      </c>
      <c r="BH26">
        <v>1.40726052623942</v>
      </c>
      <c r="BI26">
        <v>1.4047424674470901</v>
      </c>
      <c r="BJ26">
        <v>1.43589849909037</v>
      </c>
      <c r="BK26">
        <v>1.4852749487351</v>
      </c>
      <c r="BL26">
        <v>1.5533889992476</v>
      </c>
      <c r="BM26">
        <v>1.65296976224486</v>
      </c>
      <c r="BN26">
        <v>1.66627811339464</v>
      </c>
      <c r="BO26">
        <v>1.6670786365113199</v>
      </c>
      <c r="BP26">
        <v>1.64269322704149</v>
      </c>
      <c r="BQ26">
        <v>1.6517151245242201</v>
      </c>
      <c r="BR26">
        <v>1.6851925044806899</v>
      </c>
      <c r="BS26">
        <v>1.7508304354792099</v>
      </c>
      <c r="BT26">
        <v>1.7892665254694999</v>
      </c>
      <c r="BU26">
        <v>1.8789711684583399</v>
      </c>
      <c r="BV26">
        <v>1.94725259436287</v>
      </c>
      <c r="BW26">
        <v>1.9731193400518501</v>
      </c>
      <c r="BX26">
        <v>1.9877878604650401</v>
      </c>
      <c r="BY26">
        <v>2.0219886606438902</v>
      </c>
      <c r="BZ26">
        <v>2.0008066295380398</v>
      </c>
      <c r="CA26">
        <v>1.94675600673583</v>
      </c>
      <c r="CB26">
        <v>1.91999068468159</v>
      </c>
      <c r="CC26">
        <v>1.87736913192288</v>
      </c>
      <c r="CD26">
        <v>1.8776870199165601</v>
      </c>
      <c r="CE26">
        <v>1.64328655176352</v>
      </c>
      <c r="CF26">
        <v>1.4164513218179</v>
      </c>
      <c r="CG26">
        <v>1.1331977003512499</v>
      </c>
      <c r="CH26">
        <v>0.65821425375807197</v>
      </c>
      <c r="CI26" t="s">
        <v>4</v>
      </c>
      <c r="CJ26" t="s">
        <v>4</v>
      </c>
      <c r="CK26" t="s">
        <v>4</v>
      </c>
      <c r="CL26" t="s">
        <v>4</v>
      </c>
      <c r="CM26" t="s">
        <v>4</v>
      </c>
      <c r="CN26" t="s">
        <v>4</v>
      </c>
      <c r="CO26" t="s">
        <v>4</v>
      </c>
      <c r="CP26" t="s">
        <v>4</v>
      </c>
      <c r="CQ26" t="s">
        <v>4</v>
      </c>
      <c r="CR26" t="s">
        <v>4</v>
      </c>
      <c r="CS26" t="s">
        <v>4</v>
      </c>
      <c r="CT26" t="s">
        <v>4</v>
      </c>
      <c r="CU26" t="s">
        <v>4</v>
      </c>
      <c r="CV26" t="s">
        <v>4</v>
      </c>
      <c r="CW26" t="s">
        <v>4</v>
      </c>
      <c r="CX26" t="s">
        <v>4</v>
      </c>
      <c r="CY26" t="s">
        <v>4</v>
      </c>
      <c r="CZ26" t="s">
        <v>4</v>
      </c>
      <c r="DA26" t="s">
        <v>4</v>
      </c>
      <c r="DB26" t="s">
        <v>4</v>
      </c>
      <c r="DC26" t="s">
        <v>4</v>
      </c>
      <c r="DD26" t="s">
        <v>4</v>
      </c>
      <c r="DE26" t="s">
        <v>4</v>
      </c>
      <c r="DF26" t="s">
        <v>4</v>
      </c>
      <c r="DG26" t="s">
        <v>4</v>
      </c>
      <c r="DH26" t="s">
        <v>4</v>
      </c>
      <c r="DI26" t="s">
        <v>4</v>
      </c>
      <c r="DJ26" t="s">
        <v>4</v>
      </c>
      <c r="DK26" t="s">
        <v>4</v>
      </c>
      <c r="DL26" t="s">
        <v>4</v>
      </c>
      <c r="DM26" t="s">
        <v>4</v>
      </c>
      <c r="DN26" t="s">
        <v>4</v>
      </c>
      <c r="DO26" t="s">
        <v>4</v>
      </c>
      <c r="DP26" t="s">
        <v>4</v>
      </c>
      <c r="DQ26" t="s">
        <v>4</v>
      </c>
      <c r="DR26" t="s">
        <v>4</v>
      </c>
      <c r="DS26" t="s">
        <v>4</v>
      </c>
      <c r="DT26" t="s">
        <v>4</v>
      </c>
      <c r="DU26" t="s">
        <v>4</v>
      </c>
      <c r="DV26" t="s">
        <v>4</v>
      </c>
      <c r="DW26" t="s">
        <v>4</v>
      </c>
      <c r="DX26" t="s">
        <v>4</v>
      </c>
      <c r="DY26" t="s">
        <v>4</v>
      </c>
      <c r="DZ26" t="s">
        <v>4</v>
      </c>
      <c r="EA26" t="s">
        <v>4</v>
      </c>
      <c r="EB26" t="s">
        <v>4</v>
      </c>
      <c r="EC26" t="s">
        <v>4</v>
      </c>
      <c r="ED26" t="s">
        <v>4</v>
      </c>
      <c r="EE26" t="s">
        <v>4</v>
      </c>
      <c r="EF26" t="s">
        <v>4</v>
      </c>
      <c r="EG26" t="s">
        <v>4</v>
      </c>
      <c r="EH26" t="s">
        <v>4</v>
      </c>
      <c r="EI26" t="s">
        <v>4</v>
      </c>
      <c r="EJ26" t="s">
        <v>4</v>
      </c>
      <c r="EK26" t="s">
        <v>4</v>
      </c>
      <c r="EL26" t="s">
        <v>4</v>
      </c>
      <c r="EM26" t="s">
        <v>4</v>
      </c>
      <c r="EN26" t="s">
        <v>4</v>
      </c>
      <c r="EO26" t="s">
        <v>4</v>
      </c>
      <c r="EP26" t="s">
        <v>4</v>
      </c>
      <c r="EQ26" t="s">
        <v>4</v>
      </c>
      <c r="ER26" t="s">
        <v>4</v>
      </c>
      <c r="ES26" t="s">
        <v>4</v>
      </c>
      <c r="ET26" t="s">
        <v>4</v>
      </c>
      <c r="EU26" t="s">
        <v>4</v>
      </c>
      <c r="EV26" t="s">
        <v>4</v>
      </c>
      <c r="EW26" t="s">
        <v>4</v>
      </c>
      <c r="EX26" t="s">
        <v>4</v>
      </c>
      <c r="EY26" t="s">
        <v>4</v>
      </c>
      <c r="EZ26" t="s">
        <v>4</v>
      </c>
      <c r="FA26" t="s">
        <v>4</v>
      </c>
      <c r="FB26" t="s">
        <v>4</v>
      </c>
      <c r="FC26" t="s">
        <v>4</v>
      </c>
      <c r="FD26" t="s">
        <v>4</v>
      </c>
      <c r="FE26" t="s">
        <v>4</v>
      </c>
      <c r="FF26" t="s">
        <v>4</v>
      </c>
      <c r="FG26" t="s">
        <v>4</v>
      </c>
      <c r="FH26" t="s">
        <v>4</v>
      </c>
    </row>
    <row r="27" spans="3:164" x14ac:dyDescent="0.2">
      <c r="C27" s="1">
        <f t="shared" si="0"/>
        <v>22</v>
      </c>
      <c r="D27">
        <v>1.53916447771612</v>
      </c>
      <c r="E27">
        <v>1.5560380722693301</v>
      </c>
      <c r="F27">
        <v>1.56021944391343</v>
      </c>
      <c r="G27">
        <v>1.5236383110401801</v>
      </c>
      <c r="H27">
        <v>1.5544333054593</v>
      </c>
      <c r="I27">
        <v>1.52814283076618</v>
      </c>
      <c r="J27">
        <v>1.54546240727086</v>
      </c>
      <c r="K27">
        <v>1.3775699216482999</v>
      </c>
      <c r="L27">
        <v>1.2313077696035899</v>
      </c>
      <c r="M27">
        <v>1.05839944859177</v>
      </c>
      <c r="N27">
        <v>0.96334780029667899</v>
      </c>
      <c r="O27">
        <v>0.81641326743864595</v>
      </c>
      <c r="P27">
        <v>0.85473895715968096</v>
      </c>
      <c r="Q27">
        <v>0.850700739020263</v>
      </c>
      <c r="R27">
        <v>0.84450009948667404</v>
      </c>
      <c r="S27">
        <v>0.80791416526093596</v>
      </c>
      <c r="T27">
        <v>0.75712311877863803</v>
      </c>
      <c r="U27">
        <v>0.73140299369431705</v>
      </c>
      <c r="V27">
        <v>0.72155275151166398</v>
      </c>
      <c r="W27">
        <v>0.68851223025016794</v>
      </c>
      <c r="X27">
        <v>0.65983416593379796</v>
      </c>
      <c r="Y27">
        <v>0.64462893977331703</v>
      </c>
      <c r="Z27">
        <v>0.64104160486857498</v>
      </c>
      <c r="AA27">
        <v>0.63949704892792003</v>
      </c>
      <c r="AB27">
        <v>0.65722431207535503</v>
      </c>
      <c r="AC27">
        <v>0.66133413498701099</v>
      </c>
      <c r="AD27">
        <v>0.66826312627807904</v>
      </c>
      <c r="AE27">
        <v>0.66557265205921101</v>
      </c>
      <c r="AF27">
        <v>0.66047544847718398</v>
      </c>
      <c r="AG27">
        <v>0.66736798348672399</v>
      </c>
      <c r="AH27">
        <v>0.71483690549729495</v>
      </c>
      <c r="AI27">
        <v>0.77337950413627099</v>
      </c>
      <c r="AJ27">
        <v>0.82484190297429705</v>
      </c>
      <c r="AK27">
        <v>0.87177197247086802</v>
      </c>
      <c r="AL27">
        <v>0.92515946359026802</v>
      </c>
      <c r="AM27">
        <v>0.95234575403988198</v>
      </c>
      <c r="AN27">
        <v>0.97383634107903005</v>
      </c>
      <c r="AO27">
        <v>0.99949744305730703</v>
      </c>
      <c r="AP27">
        <v>0.98861037389603001</v>
      </c>
      <c r="AQ27">
        <v>0.99124513840728501</v>
      </c>
      <c r="AR27">
        <v>0.990392376180811</v>
      </c>
      <c r="AS27">
        <v>1.0178991832976101</v>
      </c>
      <c r="AT27">
        <v>1.0392329062684</v>
      </c>
      <c r="AU27">
        <v>1.10182295093689</v>
      </c>
      <c r="AV27">
        <v>1.16584204326431</v>
      </c>
      <c r="AW27">
        <v>1.2297821615196201</v>
      </c>
      <c r="AX27">
        <v>1.28420203705842</v>
      </c>
      <c r="AY27">
        <v>1.3232847401301999</v>
      </c>
      <c r="AZ27">
        <v>1.33819340535528</v>
      </c>
      <c r="BA27">
        <v>1.3372765220998899</v>
      </c>
      <c r="BB27">
        <v>1.3469316612922999</v>
      </c>
      <c r="BC27">
        <v>1.31718293557857</v>
      </c>
      <c r="BD27">
        <v>1.2942377203872399</v>
      </c>
      <c r="BE27">
        <v>1.30555093479595</v>
      </c>
      <c r="BF27">
        <v>1.29469382126879</v>
      </c>
      <c r="BG27">
        <v>1.32903568238197</v>
      </c>
      <c r="BH27">
        <v>1.3841192240475899</v>
      </c>
      <c r="BI27">
        <v>1.3924401475878101</v>
      </c>
      <c r="BJ27">
        <v>1.4005387537640199</v>
      </c>
      <c r="BK27">
        <v>1.4256990469528401</v>
      </c>
      <c r="BL27">
        <v>1.4309843784254099</v>
      </c>
      <c r="BM27">
        <v>1.46212305029728</v>
      </c>
      <c r="BN27">
        <v>1.53420841300747</v>
      </c>
      <c r="BO27">
        <v>1.63034546251642</v>
      </c>
      <c r="BP27">
        <v>1.7020577057347499</v>
      </c>
      <c r="BQ27">
        <v>1.72397818936015</v>
      </c>
      <c r="BR27">
        <v>1.6929382164767199</v>
      </c>
      <c r="BS27">
        <v>1.6745570008239601</v>
      </c>
      <c r="BT27">
        <v>1.5488837504233099</v>
      </c>
      <c r="BU27">
        <v>1.43443407913652</v>
      </c>
      <c r="BV27">
        <v>1.3678820678113499</v>
      </c>
      <c r="BW27">
        <v>1.35284900521352</v>
      </c>
      <c r="BX27">
        <v>1.3119077991436401</v>
      </c>
      <c r="BY27">
        <v>1.3228759349094299</v>
      </c>
      <c r="BZ27">
        <v>1.36329043827973</v>
      </c>
      <c r="CA27">
        <v>1.3777712708476</v>
      </c>
      <c r="CB27">
        <v>1.3406880488591399</v>
      </c>
      <c r="CC27">
        <v>1.3150772254864</v>
      </c>
      <c r="CD27">
        <v>1.3257493251735899</v>
      </c>
      <c r="CE27">
        <v>1.1292869923458799</v>
      </c>
      <c r="CF27">
        <v>0.95828691718726899</v>
      </c>
      <c r="CG27">
        <v>0.79119058526624197</v>
      </c>
      <c r="CH27">
        <v>0.468985709189503</v>
      </c>
      <c r="CI27">
        <v>0.45094132575743801</v>
      </c>
      <c r="CJ27" t="s">
        <v>4</v>
      </c>
      <c r="CK27" t="s">
        <v>4</v>
      </c>
      <c r="CL27" t="s">
        <v>4</v>
      </c>
      <c r="CM27" t="s">
        <v>4</v>
      </c>
      <c r="CN27" t="s">
        <v>4</v>
      </c>
      <c r="CO27" t="s">
        <v>4</v>
      </c>
      <c r="CP27" t="s">
        <v>4</v>
      </c>
      <c r="CQ27" t="s">
        <v>4</v>
      </c>
      <c r="CR27" t="s">
        <v>4</v>
      </c>
      <c r="CS27" t="s">
        <v>4</v>
      </c>
      <c r="CT27" t="s">
        <v>4</v>
      </c>
      <c r="CU27" t="s">
        <v>4</v>
      </c>
      <c r="CV27" t="s">
        <v>4</v>
      </c>
      <c r="CW27" t="s">
        <v>4</v>
      </c>
      <c r="CX27" t="s">
        <v>4</v>
      </c>
      <c r="CY27" t="s">
        <v>4</v>
      </c>
      <c r="CZ27" t="s">
        <v>4</v>
      </c>
      <c r="DA27" t="s">
        <v>4</v>
      </c>
      <c r="DB27" t="s">
        <v>4</v>
      </c>
      <c r="DC27" t="s">
        <v>4</v>
      </c>
      <c r="DD27" t="s">
        <v>4</v>
      </c>
      <c r="DE27" t="s">
        <v>4</v>
      </c>
      <c r="DF27" t="s">
        <v>4</v>
      </c>
      <c r="DG27" t="s">
        <v>4</v>
      </c>
      <c r="DH27" t="s">
        <v>4</v>
      </c>
      <c r="DI27" t="s">
        <v>4</v>
      </c>
      <c r="DJ27" t="s">
        <v>4</v>
      </c>
      <c r="DK27" t="s">
        <v>4</v>
      </c>
      <c r="DL27" t="s">
        <v>4</v>
      </c>
      <c r="DM27" t="s">
        <v>4</v>
      </c>
      <c r="DN27" t="s">
        <v>4</v>
      </c>
      <c r="DO27" t="s">
        <v>4</v>
      </c>
      <c r="DP27" t="s">
        <v>4</v>
      </c>
      <c r="DQ27" t="s">
        <v>4</v>
      </c>
      <c r="DR27" t="s">
        <v>4</v>
      </c>
      <c r="DS27" t="s">
        <v>4</v>
      </c>
      <c r="DT27" t="s">
        <v>4</v>
      </c>
      <c r="DU27" t="s">
        <v>4</v>
      </c>
      <c r="DV27" t="s">
        <v>4</v>
      </c>
      <c r="DW27" t="s">
        <v>4</v>
      </c>
      <c r="DX27" t="s">
        <v>4</v>
      </c>
      <c r="DY27" t="s">
        <v>4</v>
      </c>
      <c r="DZ27" t="s">
        <v>4</v>
      </c>
      <c r="EA27" t="s">
        <v>4</v>
      </c>
      <c r="EB27" t="s">
        <v>4</v>
      </c>
      <c r="EC27" t="s">
        <v>4</v>
      </c>
      <c r="ED27" t="s">
        <v>4</v>
      </c>
      <c r="EE27" t="s">
        <v>4</v>
      </c>
      <c r="EF27" t="s">
        <v>4</v>
      </c>
      <c r="EG27" t="s">
        <v>4</v>
      </c>
      <c r="EH27" t="s">
        <v>4</v>
      </c>
      <c r="EI27" t="s">
        <v>4</v>
      </c>
      <c r="EJ27" t="s">
        <v>4</v>
      </c>
      <c r="EK27" t="s">
        <v>4</v>
      </c>
      <c r="EL27" t="s">
        <v>4</v>
      </c>
      <c r="EM27" t="s">
        <v>4</v>
      </c>
      <c r="EN27" t="s">
        <v>4</v>
      </c>
      <c r="EO27" t="s">
        <v>4</v>
      </c>
      <c r="EP27" t="s">
        <v>4</v>
      </c>
      <c r="EQ27" t="s">
        <v>4</v>
      </c>
      <c r="ER27" t="s">
        <v>4</v>
      </c>
      <c r="ES27" t="s">
        <v>4</v>
      </c>
      <c r="ET27" t="s">
        <v>4</v>
      </c>
      <c r="EU27" t="s">
        <v>4</v>
      </c>
      <c r="EV27" t="s">
        <v>4</v>
      </c>
      <c r="EW27" t="s">
        <v>4</v>
      </c>
      <c r="EX27" t="s">
        <v>4</v>
      </c>
      <c r="EY27" t="s">
        <v>4</v>
      </c>
      <c r="EZ27" t="s">
        <v>4</v>
      </c>
      <c r="FA27" t="s">
        <v>4</v>
      </c>
      <c r="FB27" t="s">
        <v>4</v>
      </c>
      <c r="FC27" t="s">
        <v>4</v>
      </c>
      <c r="FD27" t="s">
        <v>4</v>
      </c>
      <c r="FE27" t="s">
        <v>4</v>
      </c>
      <c r="FF27" t="s">
        <v>4</v>
      </c>
      <c r="FG27" t="s">
        <v>4</v>
      </c>
      <c r="FH27" t="s">
        <v>4</v>
      </c>
    </row>
    <row r="28" spans="3:164" x14ac:dyDescent="0.2">
      <c r="C28" s="1">
        <f t="shared" si="0"/>
        <v>23</v>
      </c>
      <c r="D28">
        <v>1.46479578954656</v>
      </c>
      <c r="E28">
        <v>1.4509270348730801</v>
      </c>
      <c r="F28">
        <v>1.4546224727586901</v>
      </c>
      <c r="G28">
        <v>1.4552798463880801</v>
      </c>
      <c r="H28">
        <v>1.5119210006497299</v>
      </c>
      <c r="I28">
        <v>1.38294662772363</v>
      </c>
      <c r="J28">
        <v>1.2482232072164501</v>
      </c>
      <c r="K28">
        <v>1.11315582580451</v>
      </c>
      <c r="L28">
        <v>1.0004725441561499</v>
      </c>
      <c r="M28">
        <v>0.83315785300776402</v>
      </c>
      <c r="N28">
        <v>0.80871496479449601</v>
      </c>
      <c r="O28">
        <v>0.76887380789343196</v>
      </c>
      <c r="P28">
        <v>0.74092124376279</v>
      </c>
      <c r="Q28">
        <v>0.687776205136999</v>
      </c>
      <c r="R28">
        <v>0.63506495095308502</v>
      </c>
      <c r="S28">
        <v>0.60948221082999399</v>
      </c>
      <c r="T28">
        <v>0.604952485907024</v>
      </c>
      <c r="U28">
        <v>0.604484188758043</v>
      </c>
      <c r="V28">
        <v>0.60986430617915999</v>
      </c>
      <c r="W28">
        <v>0.63535513614580597</v>
      </c>
      <c r="X28">
        <v>0.66964534801774001</v>
      </c>
      <c r="Y28">
        <v>0.70807296898563099</v>
      </c>
      <c r="Z28">
        <v>0.74935391075065105</v>
      </c>
      <c r="AA28">
        <v>0.79978605902519195</v>
      </c>
      <c r="AB28">
        <v>0.82651653522330204</v>
      </c>
      <c r="AC28">
        <v>0.82466895628568804</v>
      </c>
      <c r="AD28">
        <v>0.805615666939691</v>
      </c>
      <c r="AE28">
        <v>0.79557269008829801</v>
      </c>
      <c r="AF28">
        <v>0.78169168138434997</v>
      </c>
      <c r="AG28">
        <v>0.77738176462818598</v>
      </c>
      <c r="AH28">
        <v>0.78760049781250496</v>
      </c>
      <c r="AI28">
        <v>0.81601174277477395</v>
      </c>
      <c r="AJ28">
        <v>0.84230123248227395</v>
      </c>
      <c r="AK28">
        <v>0.86145775113396506</v>
      </c>
      <c r="AL28">
        <v>0.87885886113770395</v>
      </c>
      <c r="AM28">
        <v>0.89735116418149297</v>
      </c>
      <c r="AN28">
        <v>0.91121175146994204</v>
      </c>
      <c r="AO28">
        <v>0.92491816805564697</v>
      </c>
      <c r="AP28">
        <v>0.91349295752627102</v>
      </c>
      <c r="AQ28">
        <v>0.93722098557562294</v>
      </c>
      <c r="AR28">
        <v>0.94300575334422099</v>
      </c>
      <c r="AS28">
        <v>0.96429788923117699</v>
      </c>
      <c r="AT28">
        <v>0.99856546076541497</v>
      </c>
      <c r="AU28">
        <v>1.06213028326885</v>
      </c>
      <c r="AV28">
        <v>1.11478628437337</v>
      </c>
      <c r="AW28">
        <v>1.1881648316928699</v>
      </c>
      <c r="AX28">
        <v>1.2553655665691099</v>
      </c>
      <c r="AY28">
        <v>1.3009676492492299</v>
      </c>
      <c r="AZ28">
        <v>1.3505000121197099</v>
      </c>
      <c r="BA28">
        <v>1.3570607300178901</v>
      </c>
      <c r="BB28">
        <v>1.3610874882251101</v>
      </c>
      <c r="BC28">
        <v>1.3385289210217599</v>
      </c>
      <c r="BD28">
        <v>1.37185749734825</v>
      </c>
      <c r="BE28">
        <v>1.40531742798755</v>
      </c>
      <c r="BF28">
        <v>1.4250704818205999</v>
      </c>
      <c r="BG28">
        <v>1.4366379106441201</v>
      </c>
      <c r="BH28">
        <v>1.45926248351592</v>
      </c>
      <c r="BI28">
        <v>1.4602951179055099</v>
      </c>
      <c r="BJ28">
        <v>1.4300743260724</v>
      </c>
      <c r="BK28">
        <v>1.4793839091005101</v>
      </c>
      <c r="BL28">
        <v>1.53280219303913</v>
      </c>
      <c r="BM28">
        <v>1.58716021145258</v>
      </c>
      <c r="BN28">
        <v>1.6202377967212001</v>
      </c>
      <c r="BO28">
        <v>1.59644158574593</v>
      </c>
      <c r="BP28">
        <v>1.60038712128863</v>
      </c>
      <c r="BQ28">
        <v>1.54838153437002</v>
      </c>
      <c r="BR28">
        <v>1.5299298194925901</v>
      </c>
      <c r="BS28">
        <v>1.52394234819262</v>
      </c>
      <c r="BT28">
        <v>1.5867692363066499</v>
      </c>
      <c r="BU28">
        <v>1.56147463457267</v>
      </c>
      <c r="BV28">
        <v>1.5593414486894399</v>
      </c>
      <c r="BW28">
        <v>1.5608387898167899</v>
      </c>
      <c r="BX28">
        <v>1.5248181573155</v>
      </c>
      <c r="BY28">
        <v>1.4782853411780199</v>
      </c>
      <c r="BZ28">
        <v>1.4810433562390899</v>
      </c>
      <c r="CA28">
        <v>1.4889314279770001</v>
      </c>
      <c r="CB28">
        <v>1.47467458861045</v>
      </c>
      <c r="CC28">
        <v>1.49308225915853</v>
      </c>
      <c r="CD28">
        <v>1.46956820731871</v>
      </c>
      <c r="CE28">
        <v>1.4356854050099599</v>
      </c>
      <c r="CF28">
        <v>1.4743522596124199</v>
      </c>
      <c r="CG28">
        <v>1.4543504469411099</v>
      </c>
      <c r="CH28">
        <v>1.31423064641948</v>
      </c>
      <c r="CI28">
        <v>1.19190908817542</v>
      </c>
      <c r="CJ28">
        <v>1.03715105500365</v>
      </c>
      <c r="CK28">
        <v>0.72220630640060202</v>
      </c>
      <c r="CL28">
        <v>0.62048578856789205</v>
      </c>
      <c r="CM28" t="s">
        <v>4</v>
      </c>
      <c r="CN28" t="s">
        <v>4</v>
      </c>
      <c r="CO28" t="s">
        <v>4</v>
      </c>
      <c r="CP28" t="s">
        <v>4</v>
      </c>
      <c r="CQ28" t="s">
        <v>4</v>
      </c>
      <c r="CR28" t="s">
        <v>4</v>
      </c>
      <c r="CS28" t="s">
        <v>4</v>
      </c>
      <c r="CT28" t="s">
        <v>4</v>
      </c>
      <c r="CU28" t="s">
        <v>4</v>
      </c>
      <c r="CV28" t="s">
        <v>4</v>
      </c>
      <c r="CW28" t="s">
        <v>4</v>
      </c>
      <c r="CX28" t="s">
        <v>4</v>
      </c>
      <c r="CY28" t="s">
        <v>4</v>
      </c>
      <c r="CZ28" t="s">
        <v>4</v>
      </c>
      <c r="DA28" t="s">
        <v>4</v>
      </c>
      <c r="DB28" t="s">
        <v>4</v>
      </c>
      <c r="DC28" t="s">
        <v>4</v>
      </c>
      <c r="DD28" t="s">
        <v>4</v>
      </c>
      <c r="DE28" t="s">
        <v>4</v>
      </c>
      <c r="DF28" t="s">
        <v>4</v>
      </c>
      <c r="DG28" t="s">
        <v>4</v>
      </c>
      <c r="DH28" t="s">
        <v>4</v>
      </c>
      <c r="DI28" t="s">
        <v>4</v>
      </c>
      <c r="DJ28" t="s">
        <v>4</v>
      </c>
      <c r="DK28" t="s">
        <v>4</v>
      </c>
      <c r="DL28" t="s">
        <v>4</v>
      </c>
      <c r="DM28" t="s">
        <v>4</v>
      </c>
      <c r="DN28" t="s">
        <v>4</v>
      </c>
      <c r="DO28" t="s">
        <v>4</v>
      </c>
      <c r="DP28" t="s">
        <v>4</v>
      </c>
      <c r="DQ28" t="s">
        <v>4</v>
      </c>
      <c r="DR28" t="s">
        <v>4</v>
      </c>
      <c r="DS28" t="s">
        <v>4</v>
      </c>
      <c r="DT28" t="s">
        <v>4</v>
      </c>
      <c r="DU28" t="s">
        <v>4</v>
      </c>
      <c r="DV28" t="s">
        <v>4</v>
      </c>
      <c r="DW28" t="s">
        <v>4</v>
      </c>
      <c r="DX28" t="s">
        <v>4</v>
      </c>
      <c r="DY28" t="s">
        <v>4</v>
      </c>
      <c r="DZ28" t="s">
        <v>4</v>
      </c>
      <c r="EA28" t="s">
        <v>4</v>
      </c>
      <c r="EB28" t="s">
        <v>4</v>
      </c>
      <c r="EC28" t="s">
        <v>4</v>
      </c>
      <c r="ED28" t="s">
        <v>4</v>
      </c>
      <c r="EE28" t="s">
        <v>4</v>
      </c>
      <c r="EF28" t="s">
        <v>4</v>
      </c>
      <c r="EG28" t="s">
        <v>4</v>
      </c>
      <c r="EH28" t="s">
        <v>4</v>
      </c>
      <c r="EI28" t="s">
        <v>4</v>
      </c>
      <c r="EJ28" t="s">
        <v>4</v>
      </c>
      <c r="EK28" t="s">
        <v>4</v>
      </c>
      <c r="EL28" t="s">
        <v>4</v>
      </c>
      <c r="EM28" t="s">
        <v>4</v>
      </c>
      <c r="EN28" t="s">
        <v>4</v>
      </c>
      <c r="EO28" t="s">
        <v>4</v>
      </c>
      <c r="EP28" t="s">
        <v>4</v>
      </c>
      <c r="EQ28" t="s">
        <v>4</v>
      </c>
      <c r="ER28" t="s">
        <v>4</v>
      </c>
      <c r="ES28" t="s">
        <v>4</v>
      </c>
      <c r="ET28" t="s">
        <v>4</v>
      </c>
      <c r="EU28" t="s">
        <v>4</v>
      </c>
      <c r="EV28" t="s">
        <v>4</v>
      </c>
      <c r="EW28" t="s">
        <v>4</v>
      </c>
      <c r="EX28" t="s">
        <v>4</v>
      </c>
      <c r="EY28" t="s">
        <v>4</v>
      </c>
      <c r="EZ28" t="s">
        <v>4</v>
      </c>
      <c r="FA28" t="s">
        <v>4</v>
      </c>
      <c r="FB28" t="s">
        <v>4</v>
      </c>
      <c r="FC28" t="s">
        <v>4</v>
      </c>
      <c r="FD28" t="s">
        <v>4</v>
      </c>
      <c r="FE28" t="s">
        <v>4</v>
      </c>
      <c r="FF28" t="s">
        <v>4</v>
      </c>
      <c r="FG28" t="s">
        <v>4</v>
      </c>
      <c r="FH28" t="s">
        <v>4</v>
      </c>
    </row>
    <row r="29" spans="3:164" x14ac:dyDescent="0.2">
      <c r="C29" s="1">
        <f t="shared" si="0"/>
        <v>24</v>
      </c>
      <c r="D29">
        <v>1.5871602128839</v>
      </c>
      <c r="E29">
        <v>1.61580318735374</v>
      </c>
      <c r="F29">
        <v>1.6424543447047</v>
      </c>
      <c r="G29">
        <v>1.6437007373319901</v>
      </c>
      <c r="H29">
        <v>1.65519943158258</v>
      </c>
      <c r="I29">
        <v>1.63556332364301</v>
      </c>
      <c r="J29">
        <v>1.6217382629057899</v>
      </c>
      <c r="K29">
        <v>1.60887027837107</v>
      </c>
      <c r="L29">
        <v>1.5763326051994599</v>
      </c>
      <c r="M29">
        <v>1.56796031446819</v>
      </c>
      <c r="N29">
        <v>1.6215982778281499</v>
      </c>
      <c r="O29">
        <v>1.6415845132381599</v>
      </c>
      <c r="P29">
        <v>1.6769768522980999</v>
      </c>
      <c r="Q29">
        <v>1.5057636427785499</v>
      </c>
      <c r="R29">
        <v>1.32436902821226</v>
      </c>
      <c r="S29">
        <v>1.03447179409464</v>
      </c>
      <c r="T29">
        <v>0.84906621002802596</v>
      </c>
      <c r="U29">
        <v>0.64468404733861395</v>
      </c>
      <c r="V29">
        <v>0.64580166942571704</v>
      </c>
      <c r="W29">
        <v>0.60801490814298398</v>
      </c>
      <c r="X29">
        <v>0.63650083368182597</v>
      </c>
      <c r="Y29">
        <v>0.56045301331052499</v>
      </c>
      <c r="Z29">
        <v>0.49103567209673499</v>
      </c>
      <c r="AA29">
        <v>0.445734250284126</v>
      </c>
      <c r="AB29">
        <v>0.42216250012964002</v>
      </c>
      <c r="AC29">
        <v>0.42056238862129702</v>
      </c>
      <c r="AD29">
        <v>0.44837740379088697</v>
      </c>
      <c r="AE29">
        <v>0.48607447890070499</v>
      </c>
      <c r="AF29">
        <v>0.51875508052477304</v>
      </c>
      <c r="AG29">
        <v>0.54923008650230398</v>
      </c>
      <c r="AH29">
        <v>0.57551607106291203</v>
      </c>
      <c r="AI29">
        <v>0.59919383683440897</v>
      </c>
      <c r="AJ29">
        <v>0.61806867185119196</v>
      </c>
      <c r="AK29">
        <v>0.64498412924816295</v>
      </c>
      <c r="AL29">
        <v>0.66661561243783396</v>
      </c>
      <c r="AM29">
        <v>0.69637230498295599</v>
      </c>
      <c r="AN29">
        <v>0.73691788624395305</v>
      </c>
      <c r="AO29">
        <v>0.77992659505671402</v>
      </c>
      <c r="AP29">
        <v>0.79128170891003502</v>
      </c>
      <c r="AQ29">
        <v>0.80547600556022303</v>
      </c>
      <c r="AR29">
        <v>0.82277200242127202</v>
      </c>
      <c r="AS29">
        <v>0.83292637453643903</v>
      </c>
      <c r="AT29">
        <v>0.83050206514948499</v>
      </c>
      <c r="AU29">
        <v>0.85805660218336499</v>
      </c>
      <c r="AV29">
        <v>0.89615220612723401</v>
      </c>
      <c r="AW29">
        <v>0.92401318722966697</v>
      </c>
      <c r="AX29">
        <v>0.94496206158856999</v>
      </c>
      <c r="AY29">
        <v>0.97613861020256798</v>
      </c>
      <c r="AZ29">
        <v>0.99634430365165205</v>
      </c>
      <c r="BA29">
        <v>1.01107767128529</v>
      </c>
      <c r="BB29">
        <v>1.02365402693208</v>
      </c>
      <c r="BC29">
        <v>1.0350278586811099</v>
      </c>
      <c r="BD29">
        <v>1.0540011405131799</v>
      </c>
      <c r="BE29">
        <v>1.07346754822724</v>
      </c>
      <c r="BF29">
        <v>1.0863051881005099</v>
      </c>
      <c r="BG29">
        <v>1.11528985753345</v>
      </c>
      <c r="BH29">
        <v>1.1373820478361001</v>
      </c>
      <c r="BI29">
        <v>1.1755720269693</v>
      </c>
      <c r="BJ29">
        <v>1.22638702232384</v>
      </c>
      <c r="BK29">
        <v>1.2880102736603101</v>
      </c>
      <c r="BL29">
        <v>1.3464173639775601</v>
      </c>
      <c r="BM29">
        <v>1.41775634337775</v>
      </c>
      <c r="BN29">
        <v>1.4627830382982101</v>
      </c>
      <c r="BO29">
        <v>1.48517955789495</v>
      </c>
      <c r="BP29">
        <v>1.4923660454554999</v>
      </c>
      <c r="BQ29">
        <v>1.47486189967226</v>
      </c>
      <c r="BR29">
        <v>1.44858229959861</v>
      </c>
      <c r="BS29">
        <v>1.44127970047808</v>
      </c>
      <c r="BT29">
        <v>1.44079499055771</v>
      </c>
      <c r="BU29">
        <v>1.47155761426409</v>
      </c>
      <c r="BV29">
        <v>1.52515375752919</v>
      </c>
      <c r="BW29">
        <v>1.58634825659083</v>
      </c>
      <c r="BX29">
        <v>1.6079700688924801</v>
      </c>
      <c r="BY29">
        <v>1.68248029450686</v>
      </c>
      <c r="BZ29">
        <v>1.68161917053427</v>
      </c>
      <c r="CA29">
        <v>1.65357599377838</v>
      </c>
      <c r="CB29">
        <v>1.59898906744617</v>
      </c>
      <c r="CC29">
        <v>1.54477089856303</v>
      </c>
      <c r="CD29">
        <v>1.4528188099011099</v>
      </c>
      <c r="CE29">
        <v>1.42401258927299</v>
      </c>
      <c r="CF29">
        <v>1.38730207593241</v>
      </c>
      <c r="CG29">
        <v>1.3721696578878499</v>
      </c>
      <c r="CH29">
        <v>1.3607542868807201</v>
      </c>
      <c r="CI29">
        <v>1.3575762394141</v>
      </c>
      <c r="CJ29">
        <v>1.3693100441080499</v>
      </c>
      <c r="CK29">
        <v>1.4221670221434299</v>
      </c>
      <c r="CL29">
        <v>1.4225131087165099</v>
      </c>
      <c r="CM29">
        <v>1.4546430098360199</v>
      </c>
      <c r="CN29">
        <v>1.44442154925487</v>
      </c>
      <c r="CO29">
        <v>1.41838807556031</v>
      </c>
      <c r="CP29">
        <v>1.43477241645412</v>
      </c>
      <c r="CQ29">
        <v>1.5598705147256899</v>
      </c>
      <c r="CR29">
        <v>1.59401149704153</v>
      </c>
      <c r="CS29">
        <v>1.66096460987969</v>
      </c>
      <c r="CT29">
        <v>1.70276639182885</v>
      </c>
      <c r="CU29">
        <v>1.6698868538473099</v>
      </c>
      <c r="CV29">
        <v>1.570601722466</v>
      </c>
      <c r="CW29">
        <v>1.5599613334317299</v>
      </c>
      <c r="CX29">
        <v>1.6132370321113001</v>
      </c>
      <c r="CY29">
        <v>1.38877348711271</v>
      </c>
      <c r="CZ29">
        <v>1.2414059310466401</v>
      </c>
      <c r="DA29">
        <v>1.0947409384807101</v>
      </c>
      <c r="DB29">
        <v>0.66881039708375301</v>
      </c>
      <c r="DC29">
        <v>0.74632579770031104</v>
      </c>
      <c r="DD29" t="s">
        <v>4</v>
      </c>
      <c r="DE29" t="s">
        <v>4</v>
      </c>
      <c r="DF29" t="s">
        <v>4</v>
      </c>
      <c r="DG29" t="s">
        <v>4</v>
      </c>
      <c r="DH29" t="s">
        <v>4</v>
      </c>
      <c r="DI29" t="s">
        <v>4</v>
      </c>
      <c r="DJ29" t="s">
        <v>4</v>
      </c>
      <c r="DK29" t="s">
        <v>4</v>
      </c>
      <c r="DL29" t="s">
        <v>4</v>
      </c>
      <c r="DM29" t="s">
        <v>4</v>
      </c>
      <c r="DN29" t="s">
        <v>4</v>
      </c>
      <c r="DO29" t="s">
        <v>4</v>
      </c>
      <c r="DP29" t="s">
        <v>4</v>
      </c>
      <c r="DQ29" t="s">
        <v>4</v>
      </c>
      <c r="DR29" t="s">
        <v>4</v>
      </c>
      <c r="DS29" t="s">
        <v>4</v>
      </c>
      <c r="DT29" t="s">
        <v>4</v>
      </c>
      <c r="DU29" t="s">
        <v>4</v>
      </c>
      <c r="DV29" t="s">
        <v>4</v>
      </c>
      <c r="DW29" t="s">
        <v>4</v>
      </c>
      <c r="DX29" t="s">
        <v>4</v>
      </c>
      <c r="DY29" t="s">
        <v>4</v>
      </c>
      <c r="DZ29" t="s">
        <v>4</v>
      </c>
      <c r="EA29" t="s">
        <v>4</v>
      </c>
      <c r="EB29" t="s">
        <v>4</v>
      </c>
      <c r="EC29" t="s">
        <v>4</v>
      </c>
      <c r="ED29" t="s">
        <v>4</v>
      </c>
      <c r="EE29" t="s">
        <v>4</v>
      </c>
      <c r="EF29" t="s">
        <v>4</v>
      </c>
      <c r="EG29" t="s">
        <v>4</v>
      </c>
      <c r="EH29" t="s">
        <v>4</v>
      </c>
      <c r="EI29" t="s">
        <v>4</v>
      </c>
      <c r="EJ29" t="s">
        <v>4</v>
      </c>
      <c r="EK29" t="s">
        <v>4</v>
      </c>
      <c r="EL29" t="s">
        <v>4</v>
      </c>
      <c r="EM29" t="s">
        <v>4</v>
      </c>
      <c r="EN29" t="s">
        <v>4</v>
      </c>
      <c r="EO29" t="s">
        <v>4</v>
      </c>
      <c r="EP29" t="s">
        <v>4</v>
      </c>
      <c r="EQ29" t="s">
        <v>4</v>
      </c>
      <c r="ER29" t="s">
        <v>4</v>
      </c>
      <c r="ES29" t="s">
        <v>4</v>
      </c>
      <c r="ET29" t="s">
        <v>4</v>
      </c>
      <c r="EU29" t="s">
        <v>4</v>
      </c>
      <c r="EV29" t="s">
        <v>4</v>
      </c>
      <c r="EW29" t="s">
        <v>4</v>
      </c>
      <c r="EX29" t="s">
        <v>4</v>
      </c>
      <c r="EY29" t="s">
        <v>4</v>
      </c>
      <c r="EZ29" t="s">
        <v>4</v>
      </c>
      <c r="FA29" t="s">
        <v>4</v>
      </c>
      <c r="FB29" t="s">
        <v>4</v>
      </c>
      <c r="FC29" t="s">
        <v>4</v>
      </c>
      <c r="FD29" t="s">
        <v>4</v>
      </c>
      <c r="FE29" t="s">
        <v>4</v>
      </c>
      <c r="FF29" t="s">
        <v>4</v>
      </c>
      <c r="FG29" t="s">
        <v>4</v>
      </c>
      <c r="FH29" t="s">
        <v>4</v>
      </c>
    </row>
    <row r="30" spans="3:164" x14ac:dyDescent="0.2">
      <c r="C30" s="1">
        <f t="shared" si="0"/>
        <v>25</v>
      </c>
      <c r="D30">
        <v>1.7630434598076701</v>
      </c>
      <c r="E30">
        <v>1.6996096547939501</v>
      </c>
      <c r="F30">
        <v>1.6472415109579099</v>
      </c>
      <c r="G30">
        <v>1.59541868280179</v>
      </c>
      <c r="H30">
        <v>1.54298339753943</v>
      </c>
      <c r="I30">
        <v>1.5182498528091399</v>
      </c>
      <c r="J30">
        <v>1.53208108147316</v>
      </c>
      <c r="K30">
        <v>1.5430791260878101</v>
      </c>
      <c r="L30">
        <v>1.5455477092396199</v>
      </c>
      <c r="M30">
        <v>1.5529729047078</v>
      </c>
      <c r="N30">
        <v>1.40818120402483</v>
      </c>
      <c r="O30">
        <v>1.2444638619133399</v>
      </c>
      <c r="P30">
        <v>1.02919494954733</v>
      </c>
      <c r="Q30">
        <v>0.87929227795748999</v>
      </c>
      <c r="R30">
        <v>0.68915988460225397</v>
      </c>
      <c r="S30">
        <v>0.63813911871519202</v>
      </c>
      <c r="T30">
        <v>0.61276832939932402</v>
      </c>
      <c r="U30">
        <v>0.635723077891855</v>
      </c>
      <c r="V30">
        <v>0.59574003852767998</v>
      </c>
      <c r="W30">
        <v>0.59919559316708904</v>
      </c>
      <c r="X30">
        <v>0.62152862311526202</v>
      </c>
      <c r="Y30">
        <v>0.61946044043901805</v>
      </c>
      <c r="Z30">
        <v>0.61899665878319399</v>
      </c>
      <c r="AA30">
        <v>0.63545951139260404</v>
      </c>
      <c r="AB30">
        <v>0.66195164627238001</v>
      </c>
      <c r="AC30">
        <v>0.66590796601637803</v>
      </c>
      <c r="AD30">
        <v>0.69583151520850395</v>
      </c>
      <c r="AE30">
        <v>0.73265609271396104</v>
      </c>
      <c r="AF30">
        <v>0.75561786858630797</v>
      </c>
      <c r="AG30">
        <v>0.77511881005877703</v>
      </c>
      <c r="AH30">
        <v>0.798515473712191</v>
      </c>
      <c r="AI30">
        <v>0.80771173402920005</v>
      </c>
      <c r="AJ30">
        <v>0.81164082570456397</v>
      </c>
      <c r="AK30">
        <v>0.82929189526730196</v>
      </c>
      <c r="AL30">
        <v>0.84458979941479495</v>
      </c>
      <c r="AM30">
        <v>0.85557450190915296</v>
      </c>
      <c r="AN30">
        <v>0.87031551086272596</v>
      </c>
      <c r="AO30">
        <v>0.88402809459200804</v>
      </c>
      <c r="AP30">
        <v>0.83945467656572104</v>
      </c>
      <c r="AQ30">
        <v>0.78505004506286302</v>
      </c>
      <c r="AR30">
        <v>0.76347667227610105</v>
      </c>
      <c r="AS30">
        <v>0.74700881049634205</v>
      </c>
      <c r="AT30">
        <v>0.74304927716355595</v>
      </c>
      <c r="AU30">
        <v>0.74225880172256598</v>
      </c>
      <c r="AV30">
        <v>0.77686521617373006</v>
      </c>
      <c r="AW30">
        <v>0.822695697423939</v>
      </c>
      <c r="AX30">
        <v>0.84437528655890404</v>
      </c>
      <c r="AY30">
        <v>0.85636522826692696</v>
      </c>
      <c r="AZ30">
        <v>0.922505702236187</v>
      </c>
      <c r="BA30">
        <v>0.94338630689751601</v>
      </c>
      <c r="BB30">
        <v>0.94492114638415503</v>
      </c>
      <c r="BC30">
        <v>0.97539051346549699</v>
      </c>
      <c r="BD30">
        <v>1.0012765027255499</v>
      </c>
      <c r="BE30">
        <v>1.02849450778338</v>
      </c>
      <c r="BF30">
        <v>1.0892928917368301</v>
      </c>
      <c r="BG30">
        <v>1.12967381457447</v>
      </c>
      <c r="BH30">
        <v>1.13139792590912</v>
      </c>
      <c r="BI30">
        <v>1.1676025205879501</v>
      </c>
      <c r="BJ30">
        <v>1.1952063703495901</v>
      </c>
      <c r="BK30">
        <v>1.2309223660047801</v>
      </c>
      <c r="BL30">
        <v>1.2429370922635099</v>
      </c>
      <c r="BM30">
        <v>1.25368765623264</v>
      </c>
      <c r="BN30">
        <v>1.2863844626591401</v>
      </c>
      <c r="BO30">
        <v>1.26830255232863</v>
      </c>
      <c r="BP30">
        <v>1.23614739845609</v>
      </c>
      <c r="BQ30">
        <v>1.24877157910306</v>
      </c>
      <c r="BR30">
        <v>1.2705950621470801</v>
      </c>
      <c r="BS30">
        <v>1.2608253113075301</v>
      </c>
      <c r="BT30">
        <v>1.31951920488218</v>
      </c>
      <c r="BU30">
        <v>1.3803217991179599</v>
      </c>
      <c r="BV30">
        <v>1.4462723074689701</v>
      </c>
      <c r="BW30">
        <v>1.5245493245233701</v>
      </c>
      <c r="BX30">
        <v>1.5718920327530801</v>
      </c>
      <c r="BY30">
        <v>1.5814151703275801</v>
      </c>
      <c r="BZ30">
        <v>1.61599610136493</v>
      </c>
      <c r="CA30">
        <v>1.61461876448729</v>
      </c>
      <c r="CB30">
        <v>1.6269630299109701</v>
      </c>
      <c r="CC30">
        <v>1.6601955907196699</v>
      </c>
      <c r="CD30">
        <v>1.71412088654716</v>
      </c>
      <c r="CE30">
        <v>1.7282638513035999</v>
      </c>
      <c r="CF30">
        <v>1.76141072033357</v>
      </c>
      <c r="CG30">
        <v>1.7816509918980501</v>
      </c>
      <c r="CH30">
        <v>1.80717249378088</v>
      </c>
      <c r="CI30">
        <v>1.83525045997273</v>
      </c>
      <c r="CJ30">
        <v>1.8662874687056901</v>
      </c>
      <c r="CK30">
        <v>1.8592643861265801</v>
      </c>
      <c r="CL30">
        <v>1.8643389915406201</v>
      </c>
      <c r="CM30">
        <v>1.82618965107186</v>
      </c>
      <c r="CN30">
        <v>1.53981163661877</v>
      </c>
      <c r="CO30">
        <v>1.3101640298905599</v>
      </c>
      <c r="CP30">
        <v>1.05941039892964</v>
      </c>
      <c r="CQ30">
        <v>0.59045520312643496</v>
      </c>
      <c r="CR30">
        <v>0.51214079619966302</v>
      </c>
      <c r="CS30" t="s">
        <v>4</v>
      </c>
      <c r="CT30" t="s">
        <v>4</v>
      </c>
      <c r="CU30" t="s">
        <v>4</v>
      </c>
      <c r="CV30" t="s">
        <v>4</v>
      </c>
      <c r="CW30" t="s">
        <v>4</v>
      </c>
      <c r="CX30" t="s">
        <v>4</v>
      </c>
      <c r="CY30" t="s">
        <v>4</v>
      </c>
      <c r="CZ30" t="s">
        <v>4</v>
      </c>
      <c r="DA30" t="s">
        <v>4</v>
      </c>
      <c r="DB30" t="s">
        <v>4</v>
      </c>
      <c r="DC30" t="s">
        <v>4</v>
      </c>
      <c r="DD30" t="s">
        <v>4</v>
      </c>
      <c r="DE30" t="s">
        <v>4</v>
      </c>
      <c r="DF30" t="s">
        <v>4</v>
      </c>
      <c r="DG30" t="s">
        <v>4</v>
      </c>
      <c r="DH30" t="s">
        <v>4</v>
      </c>
      <c r="DI30" t="s">
        <v>4</v>
      </c>
      <c r="DJ30" t="s">
        <v>4</v>
      </c>
      <c r="DK30" t="s">
        <v>4</v>
      </c>
      <c r="DL30" t="s">
        <v>4</v>
      </c>
      <c r="DM30" t="s">
        <v>4</v>
      </c>
      <c r="DN30" t="s">
        <v>4</v>
      </c>
      <c r="DO30" t="s">
        <v>4</v>
      </c>
      <c r="DP30" t="s">
        <v>4</v>
      </c>
      <c r="DQ30" t="s">
        <v>4</v>
      </c>
      <c r="DR30" t="s">
        <v>4</v>
      </c>
      <c r="DS30" t="s">
        <v>4</v>
      </c>
      <c r="DT30" t="s">
        <v>4</v>
      </c>
      <c r="DU30" t="s">
        <v>4</v>
      </c>
      <c r="DV30" t="s">
        <v>4</v>
      </c>
      <c r="DW30" t="s">
        <v>4</v>
      </c>
      <c r="DX30" t="s">
        <v>4</v>
      </c>
      <c r="DY30" t="s">
        <v>4</v>
      </c>
      <c r="DZ30" t="s">
        <v>4</v>
      </c>
      <c r="EA30" t="s">
        <v>4</v>
      </c>
      <c r="EB30" t="s">
        <v>4</v>
      </c>
      <c r="EC30" t="s">
        <v>4</v>
      </c>
      <c r="ED30" t="s">
        <v>4</v>
      </c>
      <c r="EE30" t="s">
        <v>4</v>
      </c>
      <c r="EF30" t="s">
        <v>4</v>
      </c>
      <c r="EG30" t="s">
        <v>4</v>
      </c>
      <c r="EH30" t="s">
        <v>4</v>
      </c>
      <c r="EI30" t="s">
        <v>4</v>
      </c>
      <c r="EJ30" t="s">
        <v>4</v>
      </c>
      <c r="EK30" t="s">
        <v>4</v>
      </c>
      <c r="EL30" t="s">
        <v>4</v>
      </c>
      <c r="EM30" t="s">
        <v>4</v>
      </c>
      <c r="EN30" t="s">
        <v>4</v>
      </c>
      <c r="EO30" t="s">
        <v>4</v>
      </c>
      <c r="EP30" t="s">
        <v>4</v>
      </c>
      <c r="EQ30" t="s">
        <v>4</v>
      </c>
      <c r="ER30" t="s">
        <v>4</v>
      </c>
      <c r="ES30" t="s">
        <v>4</v>
      </c>
      <c r="ET30" t="s">
        <v>4</v>
      </c>
      <c r="EU30" t="s">
        <v>4</v>
      </c>
      <c r="EV30" t="s">
        <v>4</v>
      </c>
      <c r="EW30" t="s">
        <v>4</v>
      </c>
      <c r="EX30" t="s">
        <v>4</v>
      </c>
      <c r="EY30" t="s">
        <v>4</v>
      </c>
      <c r="EZ30" t="s">
        <v>4</v>
      </c>
      <c r="FA30" t="s">
        <v>4</v>
      </c>
      <c r="FB30" t="s">
        <v>4</v>
      </c>
      <c r="FC30" t="s">
        <v>4</v>
      </c>
      <c r="FD30" t="s">
        <v>4</v>
      </c>
      <c r="FE30" t="s">
        <v>4</v>
      </c>
      <c r="FF30" t="s">
        <v>4</v>
      </c>
      <c r="FG30" t="s">
        <v>4</v>
      </c>
      <c r="FH30" t="s">
        <v>4</v>
      </c>
    </row>
    <row r="31" spans="3:164" x14ac:dyDescent="0.2">
      <c r="C31" s="1">
        <f t="shared" si="0"/>
        <v>26</v>
      </c>
      <c r="D31">
        <v>1.2865594566939</v>
      </c>
      <c r="E31">
        <v>1.2812542789936201</v>
      </c>
      <c r="F31">
        <v>1.2984265558854799</v>
      </c>
      <c r="G31">
        <v>1.3034510283793399</v>
      </c>
      <c r="H31">
        <v>1.3915898438388901</v>
      </c>
      <c r="I31">
        <v>1.4377210064765999</v>
      </c>
      <c r="J31">
        <v>1.4513838472645599</v>
      </c>
      <c r="K31">
        <v>1.2891886750575501</v>
      </c>
      <c r="L31">
        <v>1.17890574929301</v>
      </c>
      <c r="M31">
        <v>0.98098294832633703</v>
      </c>
      <c r="N31">
        <v>0.81864115898293399</v>
      </c>
      <c r="O31">
        <v>0.67030461452824297</v>
      </c>
      <c r="P31">
        <v>0.69992153701667503</v>
      </c>
      <c r="Q31">
        <v>0.69456155401806396</v>
      </c>
      <c r="R31">
        <v>0.695736351861724</v>
      </c>
      <c r="S31">
        <v>0.69205273192314098</v>
      </c>
      <c r="T31">
        <v>0.65136960666209898</v>
      </c>
      <c r="U31">
        <v>0.58589698776628796</v>
      </c>
      <c r="V31">
        <v>0.525480500696754</v>
      </c>
      <c r="W31">
        <v>0.47125178942646001</v>
      </c>
      <c r="X31">
        <v>0.431119683707474</v>
      </c>
      <c r="Y31">
        <v>0.43504813358348199</v>
      </c>
      <c r="Z31">
        <v>0.45609509540458798</v>
      </c>
      <c r="AA31">
        <v>0.48607068774079898</v>
      </c>
      <c r="AB31">
        <v>0.52017558047819201</v>
      </c>
      <c r="AC31">
        <v>0.56635086104694299</v>
      </c>
      <c r="AD31">
        <v>0.59809688995075405</v>
      </c>
      <c r="AE31">
        <v>0.63767430553537596</v>
      </c>
      <c r="AF31">
        <v>0.65351120173903599</v>
      </c>
      <c r="AG31">
        <v>0.66114727490778802</v>
      </c>
      <c r="AH31">
        <v>0.65287342989409303</v>
      </c>
      <c r="AI31">
        <v>0.65006864472596504</v>
      </c>
      <c r="AJ31">
        <v>0.659591513951166</v>
      </c>
      <c r="AK31">
        <v>0.69024430166783701</v>
      </c>
      <c r="AL31">
        <v>0.74673960355598901</v>
      </c>
      <c r="AM31">
        <v>0.82100757387430301</v>
      </c>
      <c r="AN31">
        <v>0.93047940351083602</v>
      </c>
      <c r="AO31">
        <v>0.99364847288721303</v>
      </c>
      <c r="AP31">
        <v>1.0039102851661399</v>
      </c>
      <c r="AQ31">
        <v>0.977822075490557</v>
      </c>
      <c r="AR31">
        <v>0.95077465056835198</v>
      </c>
      <c r="AS31">
        <v>0.95511063273923702</v>
      </c>
      <c r="AT31">
        <v>0.92155952685113496</v>
      </c>
      <c r="AU31">
        <v>0.93146003988766402</v>
      </c>
      <c r="AV31">
        <v>0.96894181419932002</v>
      </c>
      <c r="AW31">
        <v>0.99466382733816405</v>
      </c>
      <c r="AX31">
        <v>0.96852232551353901</v>
      </c>
      <c r="AY31">
        <v>0.96846330528178004</v>
      </c>
      <c r="AZ31">
        <v>0.99179520332766702</v>
      </c>
      <c r="BA31">
        <v>0.98942318861025802</v>
      </c>
      <c r="BB31">
        <v>1.0107911444036499</v>
      </c>
      <c r="BC31">
        <v>1.0216451618875699</v>
      </c>
      <c r="BD31">
        <v>1.0367086645864501</v>
      </c>
      <c r="BE31">
        <v>1.06837098820766</v>
      </c>
      <c r="BF31">
        <v>1.11670809720431</v>
      </c>
      <c r="BG31">
        <v>1.1580187111547899</v>
      </c>
      <c r="BH31">
        <v>1.17635627679474</v>
      </c>
      <c r="BI31">
        <v>1.22376454822437</v>
      </c>
      <c r="BJ31">
        <v>1.23873476366683</v>
      </c>
      <c r="BK31">
        <v>1.23575951496805</v>
      </c>
      <c r="BL31">
        <v>1.2231845211866399</v>
      </c>
      <c r="BM31">
        <v>1.24253825323165</v>
      </c>
      <c r="BN31">
        <v>1.1964327854640799</v>
      </c>
      <c r="BO31">
        <v>1.1521566848398099</v>
      </c>
      <c r="BP31">
        <v>1.19519085094613</v>
      </c>
      <c r="BQ31">
        <v>1.1849961075821001</v>
      </c>
      <c r="BR31">
        <v>1.17612597797581</v>
      </c>
      <c r="BS31">
        <v>1.1845148524574001</v>
      </c>
      <c r="BT31">
        <v>1.1908605809185</v>
      </c>
      <c r="BU31">
        <v>1.1759219874881699</v>
      </c>
      <c r="BV31">
        <v>1.12158762415385</v>
      </c>
      <c r="BW31">
        <v>1.0768653272983599</v>
      </c>
      <c r="BX31">
        <v>1.06189874243801</v>
      </c>
      <c r="BY31">
        <v>1.05953843012796</v>
      </c>
      <c r="BZ31">
        <v>0.969445806033575</v>
      </c>
      <c r="CA31">
        <v>0.99535387033728395</v>
      </c>
      <c r="CB31">
        <v>0.98169140507201802</v>
      </c>
      <c r="CC31">
        <v>1.0170558766814599</v>
      </c>
      <c r="CD31">
        <v>1.0249143486368999</v>
      </c>
      <c r="CE31">
        <v>1.0743825194518499</v>
      </c>
      <c r="CF31">
        <v>1.0779700960546099</v>
      </c>
      <c r="CG31">
        <v>1.1394406329476101</v>
      </c>
      <c r="CH31">
        <v>1.14433197526541</v>
      </c>
      <c r="CI31">
        <v>1.14649673252215</v>
      </c>
      <c r="CJ31">
        <v>1.0997472829682899</v>
      </c>
      <c r="CK31">
        <v>1.02143531203827</v>
      </c>
      <c r="CL31">
        <v>0.914617987699477</v>
      </c>
      <c r="CM31">
        <v>0.80965316085979699</v>
      </c>
      <c r="CN31">
        <v>0.70150761202492695</v>
      </c>
      <c r="CO31">
        <v>0.61900700434476397</v>
      </c>
      <c r="CP31">
        <v>0.57679488216890396</v>
      </c>
      <c r="CQ31">
        <v>0.51071794596549203</v>
      </c>
      <c r="CR31" t="s">
        <v>4</v>
      </c>
      <c r="CS31" t="s">
        <v>4</v>
      </c>
      <c r="CT31" t="s">
        <v>4</v>
      </c>
      <c r="CU31" t="s">
        <v>4</v>
      </c>
      <c r="CV31" t="s">
        <v>4</v>
      </c>
      <c r="CW31" t="s">
        <v>4</v>
      </c>
      <c r="CX31" t="s">
        <v>4</v>
      </c>
      <c r="CY31" t="s">
        <v>4</v>
      </c>
      <c r="CZ31" t="s">
        <v>4</v>
      </c>
      <c r="DA31" t="s">
        <v>4</v>
      </c>
      <c r="DB31" t="s">
        <v>4</v>
      </c>
      <c r="DC31" t="s">
        <v>4</v>
      </c>
      <c r="DD31" t="s">
        <v>4</v>
      </c>
      <c r="DE31" t="s">
        <v>4</v>
      </c>
      <c r="DF31" t="s">
        <v>4</v>
      </c>
      <c r="DG31" t="s">
        <v>4</v>
      </c>
      <c r="DH31" t="s">
        <v>4</v>
      </c>
      <c r="DI31" t="s">
        <v>4</v>
      </c>
      <c r="DJ31" t="s">
        <v>4</v>
      </c>
      <c r="DK31" t="s">
        <v>4</v>
      </c>
      <c r="DL31" t="s">
        <v>4</v>
      </c>
      <c r="DM31" t="s">
        <v>4</v>
      </c>
      <c r="DN31" t="s">
        <v>4</v>
      </c>
      <c r="DO31" t="s">
        <v>4</v>
      </c>
      <c r="DP31" t="s">
        <v>4</v>
      </c>
      <c r="DQ31" t="s">
        <v>4</v>
      </c>
      <c r="DR31" t="s">
        <v>4</v>
      </c>
      <c r="DS31" t="s">
        <v>4</v>
      </c>
      <c r="DT31" t="s">
        <v>4</v>
      </c>
      <c r="DU31" t="s">
        <v>4</v>
      </c>
      <c r="DV31" t="s">
        <v>4</v>
      </c>
      <c r="DW31" t="s">
        <v>4</v>
      </c>
      <c r="DX31" t="s">
        <v>4</v>
      </c>
      <c r="DY31" t="s">
        <v>4</v>
      </c>
      <c r="DZ31" t="s">
        <v>4</v>
      </c>
      <c r="EA31" t="s">
        <v>4</v>
      </c>
      <c r="EB31" t="s">
        <v>4</v>
      </c>
      <c r="EC31" t="s">
        <v>4</v>
      </c>
      <c r="ED31" t="s">
        <v>4</v>
      </c>
      <c r="EE31" t="s">
        <v>4</v>
      </c>
      <c r="EF31" t="s">
        <v>4</v>
      </c>
      <c r="EG31" t="s">
        <v>4</v>
      </c>
      <c r="EH31" t="s">
        <v>4</v>
      </c>
      <c r="EI31" t="s">
        <v>4</v>
      </c>
      <c r="EJ31" t="s">
        <v>4</v>
      </c>
      <c r="EK31" t="s">
        <v>4</v>
      </c>
      <c r="EL31" t="s">
        <v>4</v>
      </c>
      <c r="EM31" t="s">
        <v>4</v>
      </c>
      <c r="EN31" t="s">
        <v>4</v>
      </c>
      <c r="EO31" t="s">
        <v>4</v>
      </c>
      <c r="EP31" t="s">
        <v>4</v>
      </c>
      <c r="EQ31" t="s">
        <v>4</v>
      </c>
      <c r="ER31" t="s">
        <v>4</v>
      </c>
      <c r="ES31" t="s">
        <v>4</v>
      </c>
      <c r="ET31" t="s">
        <v>4</v>
      </c>
      <c r="EU31" t="s">
        <v>4</v>
      </c>
      <c r="EV31" t="s">
        <v>4</v>
      </c>
      <c r="EW31" t="s">
        <v>4</v>
      </c>
      <c r="EX31" t="s">
        <v>4</v>
      </c>
      <c r="EY31" t="s">
        <v>4</v>
      </c>
      <c r="EZ31" t="s">
        <v>4</v>
      </c>
      <c r="FA31" t="s">
        <v>4</v>
      </c>
      <c r="FB31" t="s">
        <v>4</v>
      </c>
      <c r="FC31" t="s">
        <v>4</v>
      </c>
      <c r="FD31" t="s">
        <v>4</v>
      </c>
      <c r="FE31" t="s">
        <v>4</v>
      </c>
      <c r="FF31" t="s">
        <v>4</v>
      </c>
      <c r="FG31" t="s">
        <v>4</v>
      </c>
      <c r="FH31" t="s">
        <v>4</v>
      </c>
    </row>
    <row r="32" spans="3:164" x14ac:dyDescent="0.2">
      <c r="C32" s="1">
        <f t="shared" si="0"/>
        <v>27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>
        <v>1.5645512075113099</v>
      </c>
      <c r="L32">
        <v>1.5630285596498299</v>
      </c>
      <c r="M32">
        <v>1.53672969995937</v>
      </c>
      <c r="N32">
        <v>1.3888385279878399</v>
      </c>
      <c r="O32">
        <v>1.2148105730343099</v>
      </c>
      <c r="P32">
        <v>1.00634984462647</v>
      </c>
      <c r="Q32">
        <v>0.82805416207240601</v>
      </c>
      <c r="R32">
        <v>0.71323212140102599</v>
      </c>
      <c r="S32">
        <v>0.67922151862075097</v>
      </c>
      <c r="T32">
        <v>0.663771546503791</v>
      </c>
      <c r="U32">
        <v>0.66150125153321304</v>
      </c>
      <c r="V32">
        <v>0.61182705240729596</v>
      </c>
      <c r="W32">
        <v>0.58111786727182202</v>
      </c>
      <c r="X32">
        <v>0.57351271218711497</v>
      </c>
      <c r="Y32">
        <v>0.59530091738559499</v>
      </c>
      <c r="Z32">
        <v>0.61599179417129102</v>
      </c>
      <c r="AA32">
        <v>0.652200772451349</v>
      </c>
      <c r="AB32">
        <v>0.69065911386982104</v>
      </c>
      <c r="AC32">
        <v>0.72819906099360099</v>
      </c>
      <c r="AD32">
        <v>0.76819737740003902</v>
      </c>
      <c r="AE32">
        <v>0.79751047491429705</v>
      </c>
      <c r="AF32">
        <v>0.82872787068256903</v>
      </c>
      <c r="AG32">
        <v>0.84787419493378702</v>
      </c>
      <c r="AH32">
        <v>0.86536740726406802</v>
      </c>
      <c r="AI32">
        <v>0.87655732644212103</v>
      </c>
      <c r="AJ32">
        <v>0.899629967807546</v>
      </c>
      <c r="AK32">
        <v>0.91036449676968301</v>
      </c>
      <c r="AL32">
        <v>0.93206990635266995</v>
      </c>
      <c r="AM32">
        <v>0.93673025663315401</v>
      </c>
      <c r="AN32">
        <v>0.93284431462762196</v>
      </c>
      <c r="AO32">
        <v>0.92613367161202598</v>
      </c>
      <c r="AP32">
        <v>0.87772557140226304</v>
      </c>
      <c r="AQ32">
        <v>0.85898792925975598</v>
      </c>
      <c r="AR32">
        <v>0.84044355709022001</v>
      </c>
      <c r="AS32">
        <v>0.83258154873192203</v>
      </c>
      <c r="AT32">
        <v>0.82646112555214701</v>
      </c>
      <c r="AU32">
        <v>0.86991244492548603</v>
      </c>
      <c r="AV32">
        <v>0.85919012882025902</v>
      </c>
      <c r="AW32">
        <v>0.88064622841489404</v>
      </c>
      <c r="AX32">
        <v>0.91623182414765103</v>
      </c>
      <c r="AY32">
        <v>0.94483526706005105</v>
      </c>
      <c r="AZ32">
        <v>1.0083911634154099</v>
      </c>
      <c r="BA32">
        <v>1.02545764569442</v>
      </c>
      <c r="BB32">
        <v>1.04124406943535</v>
      </c>
      <c r="BC32">
        <v>1.0373833157799</v>
      </c>
      <c r="BD32">
        <v>1.03681725656302</v>
      </c>
      <c r="BE32">
        <v>1.01466056071455</v>
      </c>
      <c r="BF32">
        <v>1.06736932401052</v>
      </c>
      <c r="BG32">
        <v>1.0854395507232799</v>
      </c>
      <c r="BH32">
        <v>1.12480224333969</v>
      </c>
      <c r="BI32">
        <v>1.1756881603409799</v>
      </c>
      <c r="BJ32">
        <v>1.2047250081254699</v>
      </c>
      <c r="BK32">
        <v>1.22894311463007</v>
      </c>
      <c r="BL32">
        <v>1.27697185015916</v>
      </c>
      <c r="BM32">
        <v>1.3031061048307599</v>
      </c>
      <c r="BN32">
        <v>1.32268214237353</v>
      </c>
      <c r="BO32">
        <v>1.3301367299649101</v>
      </c>
      <c r="BP32">
        <v>1.3506799676505401</v>
      </c>
      <c r="BQ32">
        <v>1.3732167790897201</v>
      </c>
      <c r="BR32">
        <v>1.3676515852953199</v>
      </c>
      <c r="BS32">
        <v>1.37152298953983</v>
      </c>
      <c r="BT32">
        <v>1.41226711315692</v>
      </c>
      <c r="BU32">
        <v>1.4325188991715001</v>
      </c>
      <c r="BV32">
        <v>1.45109285418153</v>
      </c>
      <c r="BW32">
        <v>1.51598472480333</v>
      </c>
      <c r="BX32">
        <v>1.527503296543</v>
      </c>
      <c r="BY32">
        <v>1.50456032255158</v>
      </c>
      <c r="BZ32">
        <v>1.45414434141941</v>
      </c>
      <c r="CA32">
        <v>1.39874154639856</v>
      </c>
      <c r="CB32">
        <v>1.3481258002863601</v>
      </c>
      <c r="CC32">
        <v>1.32928827654368</v>
      </c>
      <c r="CD32">
        <v>1.3257179386290801</v>
      </c>
      <c r="CE32">
        <v>1.31930668384532</v>
      </c>
      <c r="CF32">
        <v>1.30781803271303</v>
      </c>
      <c r="CG32">
        <v>1.28370940294858</v>
      </c>
      <c r="CH32">
        <v>1.2580661182047701</v>
      </c>
      <c r="CI32">
        <v>1.23115804940502</v>
      </c>
      <c r="CJ32">
        <v>1.23037864873349</v>
      </c>
      <c r="CK32">
        <v>1.2448852846381899</v>
      </c>
      <c r="CL32">
        <v>1.2631967830169899</v>
      </c>
      <c r="CM32">
        <v>1.29636209728781</v>
      </c>
      <c r="CN32">
        <v>1.2887668943494399</v>
      </c>
      <c r="CO32">
        <v>1.3172461899058101</v>
      </c>
      <c r="CP32">
        <v>1.3533739246412999</v>
      </c>
      <c r="CQ32">
        <v>1.3606124420290899</v>
      </c>
      <c r="CR32">
        <v>1.3666025712853</v>
      </c>
      <c r="CS32">
        <v>1.3126627872407599</v>
      </c>
      <c r="CT32">
        <v>1.1652395515489</v>
      </c>
      <c r="CU32">
        <v>0.99829190017483804</v>
      </c>
      <c r="CV32">
        <v>0.81029909930981103</v>
      </c>
      <c r="CW32">
        <v>0.56819457269934504</v>
      </c>
      <c r="CX32">
        <v>0.45481193672381298</v>
      </c>
      <c r="CY32" t="s">
        <v>4</v>
      </c>
      <c r="CZ32" t="s">
        <v>4</v>
      </c>
      <c r="DA32" t="s">
        <v>4</v>
      </c>
      <c r="DB32" t="s">
        <v>4</v>
      </c>
      <c r="DC32" t="s">
        <v>4</v>
      </c>
      <c r="DD32" t="s">
        <v>4</v>
      </c>
      <c r="DE32" t="s">
        <v>4</v>
      </c>
      <c r="DF32" t="s">
        <v>4</v>
      </c>
      <c r="DG32" t="s">
        <v>4</v>
      </c>
      <c r="DH32" t="s">
        <v>4</v>
      </c>
      <c r="DI32" t="s">
        <v>4</v>
      </c>
      <c r="DJ32" t="s">
        <v>4</v>
      </c>
      <c r="DK32" t="s">
        <v>4</v>
      </c>
      <c r="DL32" t="s">
        <v>4</v>
      </c>
      <c r="DM32" t="s">
        <v>4</v>
      </c>
      <c r="DN32" t="s">
        <v>4</v>
      </c>
      <c r="DO32" t="s">
        <v>4</v>
      </c>
      <c r="DP32" t="s">
        <v>4</v>
      </c>
      <c r="DQ32" t="s">
        <v>4</v>
      </c>
      <c r="DR32" t="s">
        <v>4</v>
      </c>
      <c r="DS32" t="s">
        <v>4</v>
      </c>
      <c r="DT32" t="s">
        <v>4</v>
      </c>
      <c r="DU32" t="s">
        <v>4</v>
      </c>
      <c r="DV32" t="s">
        <v>4</v>
      </c>
      <c r="DW32" t="s">
        <v>4</v>
      </c>
      <c r="DX32" t="s">
        <v>4</v>
      </c>
      <c r="DY32" t="s">
        <v>4</v>
      </c>
      <c r="DZ32" t="s">
        <v>4</v>
      </c>
      <c r="EA32" t="s">
        <v>4</v>
      </c>
      <c r="EB32" t="s">
        <v>4</v>
      </c>
      <c r="EC32" t="s">
        <v>4</v>
      </c>
      <c r="ED32" t="s">
        <v>4</v>
      </c>
      <c r="EE32" t="s">
        <v>4</v>
      </c>
      <c r="EF32" t="s">
        <v>4</v>
      </c>
      <c r="EG32" t="s">
        <v>4</v>
      </c>
      <c r="EH32" t="s">
        <v>4</v>
      </c>
      <c r="EI32" t="s">
        <v>4</v>
      </c>
      <c r="EJ32" t="s">
        <v>4</v>
      </c>
      <c r="EK32" t="s">
        <v>4</v>
      </c>
      <c r="EL32" t="s">
        <v>4</v>
      </c>
      <c r="EM32" t="s">
        <v>4</v>
      </c>
      <c r="EN32" t="s">
        <v>4</v>
      </c>
      <c r="EO32" t="s">
        <v>4</v>
      </c>
      <c r="EP32" t="s">
        <v>4</v>
      </c>
      <c r="EQ32" t="s">
        <v>4</v>
      </c>
      <c r="ER32" t="s">
        <v>4</v>
      </c>
      <c r="ES32" t="s">
        <v>4</v>
      </c>
      <c r="ET32" t="s">
        <v>4</v>
      </c>
      <c r="EU32" t="s">
        <v>4</v>
      </c>
      <c r="EV32" t="s">
        <v>4</v>
      </c>
      <c r="EW32" t="s">
        <v>4</v>
      </c>
      <c r="EX32" t="s">
        <v>4</v>
      </c>
      <c r="EY32" t="s">
        <v>4</v>
      </c>
      <c r="EZ32" t="s">
        <v>4</v>
      </c>
      <c r="FA32" t="s">
        <v>4</v>
      </c>
      <c r="FB32" t="s">
        <v>4</v>
      </c>
      <c r="FC32" t="s">
        <v>4</v>
      </c>
      <c r="FD32" t="s">
        <v>4</v>
      </c>
      <c r="FE32" t="s">
        <v>4</v>
      </c>
      <c r="FF32" t="s">
        <v>4</v>
      </c>
      <c r="FG32" t="s">
        <v>4</v>
      </c>
      <c r="FH32" t="s">
        <v>4</v>
      </c>
    </row>
    <row r="33" spans="3:164" x14ac:dyDescent="0.2">
      <c r="C33" s="1">
        <f t="shared" si="0"/>
        <v>28</v>
      </c>
      <c r="D33">
        <v>1.48497333056467</v>
      </c>
      <c r="E33">
        <v>1.54458548238036</v>
      </c>
      <c r="F33">
        <v>1.5994503210907101</v>
      </c>
      <c r="G33">
        <v>1.5977372394986999</v>
      </c>
      <c r="H33">
        <v>1.61245704272059</v>
      </c>
      <c r="I33">
        <v>1.6234245892508501</v>
      </c>
      <c r="J33">
        <v>1.62440211832654</v>
      </c>
      <c r="K33">
        <v>1.6297489074643401</v>
      </c>
      <c r="L33">
        <v>1.6835635506415001</v>
      </c>
      <c r="M33">
        <v>1.72007561096932</v>
      </c>
      <c r="N33">
        <v>1.5402289415824799</v>
      </c>
      <c r="O33">
        <v>1.3775084549379899</v>
      </c>
      <c r="P33">
        <v>1.2206236602870799</v>
      </c>
      <c r="Q33">
        <v>1.01422773504494</v>
      </c>
      <c r="R33">
        <v>0.80957013026054103</v>
      </c>
      <c r="S33">
        <v>0.81435103704940404</v>
      </c>
      <c r="T33">
        <v>0.78133137753034698</v>
      </c>
      <c r="U33">
        <v>0.73373565839578103</v>
      </c>
      <c r="V33">
        <v>0.72216765079275202</v>
      </c>
      <c r="W33">
        <v>0.69177456984775998</v>
      </c>
      <c r="X33">
        <v>0.65849378315351503</v>
      </c>
      <c r="Y33">
        <v>0.64666063840338806</v>
      </c>
      <c r="Z33">
        <v>0.63764959927669396</v>
      </c>
      <c r="AA33">
        <v>0.62556186794977497</v>
      </c>
      <c r="AB33">
        <v>0.61835566838967104</v>
      </c>
      <c r="AC33">
        <v>0.62301594641734204</v>
      </c>
      <c r="AD33">
        <v>0.62585112314875002</v>
      </c>
      <c r="AE33">
        <v>0.62870658560105497</v>
      </c>
      <c r="AF33">
        <v>0.633211837245091</v>
      </c>
      <c r="AG33">
        <v>0.63635561610791402</v>
      </c>
      <c r="AH33">
        <v>0.63529787874532195</v>
      </c>
      <c r="AI33">
        <v>0.65547005694598304</v>
      </c>
      <c r="AJ33">
        <v>0.70676864220014102</v>
      </c>
      <c r="AK33">
        <v>0.77240727633141304</v>
      </c>
      <c r="AL33">
        <v>0.83673993600003405</v>
      </c>
      <c r="AM33">
        <v>0.89997311796699897</v>
      </c>
      <c r="AN33">
        <v>0.93848378560520895</v>
      </c>
      <c r="AO33">
        <v>0.95629330377052502</v>
      </c>
      <c r="AP33">
        <v>0.94117526398363704</v>
      </c>
      <c r="AQ33">
        <v>0.91578210789737502</v>
      </c>
      <c r="AR33">
        <v>0.89075202910739903</v>
      </c>
      <c r="AS33">
        <v>0.89027137125268696</v>
      </c>
      <c r="AT33">
        <v>0.89416301375558505</v>
      </c>
      <c r="AU33">
        <v>0.92906183403537701</v>
      </c>
      <c r="AV33">
        <v>0.96891509798384901</v>
      </c>
      <c r="AW33">
        <v>1.00580029033475</v>
      </c>
      <c r="AX33">
        <v>1.0113411756619</v>
      </c>
      <c r="AY33">
        <v>0.99436300592498394</v>
      </c>
      <c r="AZ33">
        <v>0.95878103262509295</v>
      </c>
      <c r="BA33">
        <v>0.93692582160639004</v>
      </c>
      <c r="BB33">
        <v>0.905178514769019</v>
      </c>
      <c r="BC33">
        <v>0.89033567750634901</v>
      </c>
      <c r="BD33">
        <v>0.89516213112221199</v>
      </c>
      <c r="BE33">
        <v>0.912669150033798</v>
      </c>
      <c r="BF33">
        <v>0.92103316686047898</v>
      </c>
      <c r="BG33">
        <v>0.93862726651379103</v>
      </c>
      <c r="BH33">
        <v>0.93747940523019502</v>
      </c>
      <c r="BI33">
        <v>0.934847524686367</v>
      </c>
      <c r="BJ33">
        <v>0.92609746643049495</v>
      </c>
      <c r="BK33">
        <v>0.94006119887294604</v>
      </c>
      <c r="BL33">
        <v>0.95514747281284995</v>
      </c>
      <c r="BM33">
        <v>0.997620477615908</v>
      </c>
      <c r="BN33">
        <v>1.0443290914918599</v>
      </c>
      <c r="BO33">
        <v>1.11430787671535</v>
      </c>
      <c r="BP33">
        <v>1.1798115773303499</v>
      </c>
      <c r="BQ33">
        <v>1.2509288402299901</v>
      </c>
      <c r="BR33">
        <v>1.3403456125375799</v>
      </c>
      <c r="BS33">
        <v>1.4339740900826401</v>
      </c>
      <c r="BT33">
        <v>1.47382995606488</v>
      </c>
      <c r="BU33">
        <v>1.50174685050169</v>
      </c>
      <c r="BV33">
        <v>1.5298748952132399</v>
      </c>
      <c r="BW33">
        <v>1.52536370858009</v>
      </c>
      <c r="BX33">
        <v>1.5241408217201899</v>
      </c>
      <c r="BY33">
        <v>1.54725541684349</v>
      </c>
      <c r="BZ33">
        <v>1.5727891196347601</v>
      </c>
      <c r="CA33">
        <v>1.5970272654728199</v>
      </c>
      <c r="CB33">
        <v>1.6127122620699501</v>
      </c>
      <c r="CC33">
        <v>1.59497184493013</v>
      </c>
      <c r="CD33">
        <v>1.5850293675757501</v>
      </c>
      <c r="CE33">
        <v>1.5900913301427599</v>
      </c>
      <c r="CF33">
        <v>1.6142123899729801</v>
      </c>
      <c r="CG33">
        <v>1.6560386037875601</v>
      </c>
      <c r="CH33">
        <v>1.71395677421495</v>
      </c>
      <c r="CI33">
        <v>1.7598904835671101</v>
      </c>
      <c r="CJ33">
        <v>1.78536113456054</v>
      </c>
      <c r="CK33">
        <v>1.7923019733348999</v>
      </c>
      <c r="CL33">
        <v>1.78477558121902</v>
      </c>
      <c r="CM33">
        <v>1.80019532580956</v>
      </c>
      <c r="CN33">
        <v>1.80798871053018</v>
      </c>
      <c r="CO33">
        <v>1.8029174327736499</v>
      </c>
      <c r="CP33">
        <v>1.79372431965186</v>
      </c>
      <c r="CQ33">
        <v>1.8593556469897099</v>
      </c>
      <c r="CR33">
        <v>1.87060807753088</v>
      </c>
      <c r="CS33">
        <v>1.90118969128217</v>
      </c>
      <c r="CT33">
        <v>1.9091203987335801</v>
      </c>
      <c r="CU33">
        <v>1.7141560119360699</v>
      </c>
      <c r="CV33">
        <v>1.47110990685859</v>
      </c>
      <c r="CW33">
        <v>1.25302744909914</v>
      </c>
      <c r="CX33">
        <v>0.84042997001935904</v>
      </c>
      <c r="CY33">
        <v>0.86601338573027498</v>
      </c>
      <c r="CZ33" t="s">
        <v>4</v>
      </c>
      <c r="DA33" t="s">
        <v>4</v>
      </c>
      <c r="DB33" t="s">
        <v>4</v>
      </c>
      <c r="DC33" t="s">
        <v>4</v>
      </c>
      <c r="DD33" t="s">
        <v>4</v>
      </c>
      <c r="DE33" t="s">
        <v>4</v>
      </c>
      <c r="DF33" t="s">
        <v>4</v>
      </c>
      <c r="DG33" t="s">
        <v>4</v>
      </c>
      <c r="DH33" t="s">
        <v>4</v>
      </c>
      <c r="DI33" t="s">
        <v>4</v>
      </c>
      <c r="DJ33" t="s">
        <v>4</v>
      </c>
      <c r="DK33" t="s">
        <v>4</v>
      </c>
      <c r="DL33" t="s">
        <v>4</v>
      </c>
      <c r="DM33" t="s">
        <v>4</v>
      </c>
      <c r="DN33" t="s">
        <v>4</v>
      </c>
      <c r="DO33" t="s">
        <v>4</v>
      </c>
      <c r="DP33" t="s">
        <v>4</v>
      </c>
      <c r="DQ33" t="s">
        <v>4</v>
      </c>
      <c r="DR33" t="s">
        <v>4</v>
      </c>
      <c r="DS33" t="s">
        <v>4</v>
      </c>
      <c r="DT33" t="s">
        <v>4</v>
      </c>
      <c r="DU33" t="s">
        <v>4</v>
      </c>
      <c r="DV33" t="s">
        <v>4</v>
      </c>
      <c r="DW33" t="s">
        <v>4</v>
      </c>
      <c r="DX33" t="s">
        <v>4</v>
      </c>
      <c r="DY33" t="s">
        <v>4</v>
      </c>
      <c r="DZ33" t="s">
        <v>4</v>
      </c>
      <c r="EA33" t="s">
        <v>4</v>
      </c>
      <c r="EB33" t="s">
        <v>4</v>
      </c>
      <c r="EC33" t="s">
        <v>4</v>
      </c>
      <c r="ED33" t="s">
        <v>4</v>
      </c>
      <c r="EE33" t="s">
        <v>4</v>
      </c>
      <c r="EF33" t="s">
        <v>4</v>
      </c>
      <c r="EG33" t="s">
        <v>4</v>
      </c>
      <c r="EH33" t="s">
        <v>4</v>
      </c>
      <c r="EI33" t="s">
        <v>4</v>
      </c>
      <c r="EJ33" t="s">
        <v>4</v>
      </c>
      <c r="EK33" t="s">
        <v>4</v>
      </c>
      <c r="EL33" t="s">
        <v>4</v>
      </c>
      <c r="EM33" t="s">
        <v>4</v>
      </c>
      <c r="EN33" t="s">
        <v>4</v>
      </c>
      <c r="EO33" t="s">
        <v>4</v>
      </c>
      <c r="EP33" t="s">
        <v>4</v>
      </c>
      <c r="EQ33" t="s">
        <v>4</v>
      </c>
      <c r="ER33" t="s">
        <v>4</v>
      </c>
      <c r="ES33" t="s">
        <v>4</v>
      </c>
      <c r="ET33" t="s">
        <v>4</v>
      </c>
      <c r="EU33" t="s">
        <v>4</v>
      </c>
      <c r="EV33" t="s">
        <v>4</v>
      </c>
      <c r="EW33" t="s">
        <v>4</v>
      </c>
      <c r="EX33" t="s">
        <v>4</v>
      </c>
      <c r="EY33" t="s">
        <v>4</v>
      </c>
      <c r="EZ33" t="s">
        <v>4</v>
      </c>
      <c r="FA33" t="s">
        <v>4</v>
      </c>
      <c r="FB33" t="s">
        <v>4</v>
      </c>
      <c r="FC33" t="s">
        <v>4</v>
      </c>
      <c r="FD33" t="s">
        <v>4</v>
      </c>
      <c r="FE33" t="s">
        <v>4</v>
      </c>
      <c r="FF33" t="s">
        <v>4</v>
      </c>
      <c r="FG33" t="s">
        <v>4</v>
      </c>
      <c r="FH33" t="s">
        <v>4</v>
      </c>
    </row>
    <row r="34" spans="3:164" x14ac:dyDescent="0.2">
      <c r="C34" s="1">
        <f t="shared" si="0"/>
        <v>29</v>
      </c>
      <c r="D34">
        <v>1.48497333056467</v>
      </c>
      <c r="E34">
        <v>1.54458548238036</v>
      </c>
      <c r="F34">
        <v>1.5994503210907101</v>
      </c>
      <c r="G34">
        <v>1.5977372394986999</v>
      </c>
      <c r="H34">
        <v>1.61245704272059</v>
      </c>
      <c r="I34">
        <v>1.6234245892508501</v>
      </c>
      <c r="J34">
        <v>1.62440211832654</v>
      </c>
      <c r="K34">
        <v>1.6297489074643401</v>
      </c>
      <c r="L34">
        <v>1.6835635506415001</v>
      </c>
      <c r="M34">
        <v>1.72007561096932</v>
      </c>
      <c r="N34">
        <v>1.5402289415824799</v>
      </c>
      <c r="O34">
        <v>1.3775084549379899</v>
      </c>
      <c r="P34">
        <v>1.2206236602870799</v>
      </c>
      <c r="Q34">
        <v>0.988908270488842</v>
      </c>
      <c r="R34">
        <v>0.77442357487969904</v>
      </c>
      <c r="S34">
        <v>0.78923829756339403</v>
      </c>
      <c r="T34">
        <v>0.77632257208002098</v>
      </c>
      <c r="U34">
        <v>0.73846800959512604</v>
      </c>
      <c r="V34">
        <v>0.76417453970586702</v>
      </c>
      <c r="W34">
        <v>0.77202635826323696</v>
      </c>
      <c r="X34">
        <v>0.76213708937931701</v>
      </c>
      <c r="Y34">
        <v>0.76704755776468103</v>
      </c>
      <c r="Z34">
        <v>0.79932311282937496</v>
      </c>
      <c r="AA34">
        <v>0.83380319785984203</v>
      </c>
      <c r="AB34">
        <v>0.86455207147635704</v>
      </c>
      <c r="AC34">
        <v>0.902252966315509</v>
      </c>
      <c r="AD34">
        <v>0.931771595265109</v>
      </c>
      <c r="AE34">
        <v>0.96336357564668895</v>
      </c>
      <c r="AF34">
        <v>1.0028966259663199</v>
      </c>
      <c r="AG34">
        <v>1.05256068652704</v>
      </c>
      <c r="AH34">
        <v>1.0987696122492301</v>
      </c>
      <c r="AI34">
        <v>1.15801859198371</v>
      </c>
      <c r="AJ34">
        <v>1.2129699282522901</v>
      </c>
      <c r="AK34">
        <v>1.24584753640743</v>
      </c>
      <c r="AL34">
        <v>1.26634011098815</v>
      </c>
      <c r="AM34">
        <v>1.2826029519609701</v>
      </c>
      <c r="AN34">
        <v>1.28964539620868</v>
      </c>
      <c r="AO34">
        <v>1.29434274725837</v>
      </c>
      <c r="AP34">
        <v>1.27885373540306</v>
      </c>
      <c r="AQ34">
        <v>1.2342356559093099</v>
      </c>
      <c r="AR34">
        <v>1.18547459150613</v>
      </c>
      <c r="AS34">
        <v>1.1485818739964599</v>
      </c>
      <c r="AT34">
        <v>1.1053369494876299</v>
      </c>
      <c r="AU34">
        <v>1.09133830420747</v>
      </c>
      <c r="AV34">
        <v>1.1256529217142499</v>
      </c>
      <c r="AW34">
        <v>1.1644579495766101</v>
      </c>
      <c r="AX34">
        <v>1.1774838008911901</v>
      </c>
      <c r="AY34">
        <v>1.1752962480119</v>
      </c>
      <c r="AZ34">
        <v>1.1695645201290801</v>
      </c>
      <c r="BA34">
        <v>1.16209956659008</v>
      </c>
      <c r="BB34">
        <v>1.1431278587887701</v>
      </c>
      <c r="BC34">
        <v>1.1426732809318001</v>
      </c>
      <c r="BD34">
        <v>1.1587218971965201</v>
      </c>
      <c r="BE34">
        <v>1.19604042280264</v>
      </c>
      <c r="BF34">
        <v>1.2176924742623501</v>
      </c>
      <c r="BG34">
        <v>1.22827458798817</v>
      </c>
      <c r="BH34">
        <v>1.2371726771626499</v>
      </c>
      <c r="BI34">
        <v>1.2547065307527401</v>
      </c>
      <c r="BJ34">
        <v>1.2699192449077801</v>
      </c>
      <c r="BK34">
        <v>1.26572177416773</v>
      </c>
      <c r="BL34">
        <v>1.27690668487463</v>
      </c>
      <c r="BM34">
        <v>1.27143831280138</v>
      </c>
      <c r="BN34">
        <v>1.28023767402158</v>
      </c>
      <c r="BO34">
        <v>1.2652656272509699</v>
      </c>
      <c r="BP34">
        <v>1.302558237558</v>
      </c>
      <c r="BQ34">
        <v>1.3405974023669001</v>
      </c>
      <c r="BR34">
        <v>1.37576988219775</v>
      </c>
      <c r="BS34">
        <v>1.4100689260777199</v>
      </c>
      <c r="BT34">
        <v>1.45922790956756</v>
      </c>
      <c r="BU34">
        <v>1.46494956700706</v>
      </c>
      <c r="BV34">
        <v>1.4963615207644601</v>
      </c>
      <c r="BW34">
        <v>1.5377854050889499</v>
      </c>
      <c r="BX34">
        <v>1.5305056246275901</v>
      </c>
      <c r="BY34">
        <v>1.51580118594865</v>
      </c>
      <c r="BZ34">
        <v>1.5639759247664999</v>
      </c>
      <c r="CA34">
        <v>1.5960733657906001</v>
      </c>
      <c r="CB34">
        <v>1.6417541745161699</v>
      </c>
      <c r="CC34">
        <v>1.7008081232938099</v>
      </c>
      <c r="CD34">
        <v>1.7378133491030401</v>
      </c>
      <c r="CE34">
        <v>1.70805715153174</v>
      </c>
      <c r="CF34">
        <v>1.653508154836</v>
      </c>
      <c r="CG34">
        <v>1.6131953918141899</v>
      </c>
      <c r="CH34">
        <v>1.58866651434873</v>
      </c>
      <c r="CI34">
        <v>1.6339150122388799</v>
      </c>
      <c r="CJ34">
        <v>1.6082466093544501</v>
      </c>
      <c r="CK34">
        <v>1.62797710964248</v>
      </c>
      <c r="CL34">
        <v>1.6047528529372901</v>
      </c>
      <c r="CM34">
        <v>1.58840984941172</v>
      </c>
      <c r="CN34">
        <v>1.59089893019345</v>
      </c>
      <c r="CO34">
        <v>1.43106381705476</v>
      </c>
      <c r="CP34">
        <v>1.27164562683061</v>
      </c>
      <c r="CQ34">
        <v>1.1093076231701799</v>
      </c>
      <c r="CR34">
        <v>0.786849912831872</v>
      </c>
      <c r="CS34" t="s">
        <v>4</v>
      </c>
      <c r="CT34" t="s">
        <v>4</v>
      </c>
      <c r="CU34" t="s">
        <v>4</v>
      </c>
      <c r="CV34" t="s">
        <v>4</v>
      </c>
      <c r="CW34" t="s">
        <v>4</v>
      </c>
      <c r="CX34" t="s">
        <v>4</v>
      </c>
      <c r="CY34" t="s">
        <v>4</v>
      </c>
      <c r="CZ34" t="s">
        <v>4</v>
      </c>
      <c r="DA34" t="s">
        <v>4</v>
      </c>
      <c r="DB34" t="s">
        <v>4</v>
      </c>
      <c r="DC34" t="s">
        <v>4</v>
      </c>
      <c r="DD34" t="s">
        <v>4</v>
      </c>
      <c r="DE34" t="s">
        <v>4</v>
      </c>
      <c r="DF34" t="s">
        <v>4</v>
      </c>
      <c r="DG34" t="s">
        <v>4</v>
      </c>
      <c r="DH34" t="s">
        <v>4</v>
      </c>
      <c r="DI34" t="s">
        <v>4</v>
      </c>
      <c r="DJ34" t="s">
        <v>4</v>
      </c>
      <c r="DK34" t="s">
        <v>4</v>
      </c>
      <c r="DL34" t="s">
        <v>4</v>
      </c>
      <c r="DM34" t="s">
        <v>4</v>
      </c>
      <c r="DN34" t="s">
        <v>4</v>
      </c>
      <c r="DO34" t="s">
        <v>4</v>
      </c>
      <c r="DP34" t="s">
        <v>4</v>
      </c>
      <c r="DQ34" t="s">
        <v>4</v>
      </c>
      <c r="DR34" t="s">
        <v>4</v>
      </c>
      <c r="DS34" t="s">
        <v>4</v>
      </c>
      <c r="DT34" t="s">
        <v>4</v>
      </c>
      <c r="DU34" t="s">
        <v>4</v>
      </c>
      <c r="DV34" t="s">
        <v>4</v>
      </c>
      <c r="DW34" t="s">
        <v>4</v>
      </c>
      <c r="DX34" t="s">
        <v>4</v>
      </c>
      <c r="DY34" t="s">
        <v>4</v>
      </c>
      <c r="DZ34" t="s">
        <v>4</v>
      </c>
      <c r="EA34" t="s">
        <v>4</v>
      </c>
      <c r="EB34" t="s">
        <v>4</v>
      </c>
      <c r="EC34" t="s">
        <v>4</v>
      </c>
      <c r="ED34" t="s">
        <v>4</v>
      </c>
      <c r="EE34" t="s">
        <v>4</v>
      </c>
      <c r="EF34" t="s">
        <v>4</v>
      </c>
      <c r="EG34" t="s">
        <v>4</v>
      </c>
      <c r="EH34" t="s">
        <v>4</v>
      </c>
      <c r="EI34" t="s">
        <v>4</v>
      </c>
      <c r="EJ34" t="s">
        <v>4</v>
      </c>
      <c r="EK34" t="s">
        <v>4</v>
      </c>
      <c r="EL34" t="s">
        <v>4</v>
      </c>
      <c r="EM34" t="s">
        <v>4</v>
      </c>
      <c r="EN34" t="s">
        <v>4</v>
      </c>
      <c r="EO34" t="s">
        <v>4</v>
      </c>
      <c r="EP34" t="s">
        <v>4</v>
      </c>
      <c r="EQ34" t="s">
        <v>4</v>
      </c>
      <c r="ER34" t="s">
        <v>4</v>
      </c>
      <c r="ES34" t="s">
        <v>4</v>
      </c>
      <c r="ET34" t="s">
        <v>4</v>
      </c>
      <c r="EU34" t="s">
        <v>4</v>
      </c>
      <c r="EV34" t="s">
        <v>4</v>
      </c>
      <c r="EW34" t="s">
        <v>4</v>
      </c>
      <c r="EX34" t="s">
        <v>4</v>
      </c>
      <c r="EY34" t="s">
        <v>4</v>
      </c>
      <c r="EZ34" t="s">
        <v>4</v>
      </c>
      <c r="FA34" t="s">
        <v>4</v>
      </c>
      <c r="FB34" t="s">
        <v>4</v>
      </c>
      <c r="FC34" t="s">
        <v>4</v>
      </c>
      <c r="FD34" t="s">
        <v>4</v>
      </c>
      <c r="FE34" t="s">
        <v>4</v>
      </c>
      <c r="FF34" t="s">
        <v>4</v>
      </c>
      <c r="FG34" t="s">
        <v>4</v>
      </c>
      <c r="FH34" t="s">
        <v>4</v>
      </c>
    </row>
    <row r="35" spans="3:164" x14ac:dyDescent="0.2">
      <c r="C35" s="1">
        <f t="shared" si="0"/>
        <v>30</v>
      </c>
      <c r="D35">
        <v>1.5637717381823599</v>
      </c>
      <c r="E35">
        <v>1.5808630345378301</v>
      </c>
      <c r="F35">
        <v>1.5772592156888601</v>
      </c>
      <c r="G35">
        <v>1.5915306039039501</v>
      </c>
      <c r="H35">
        <v>1.5978411197746401</v>
      </c>
      <c r="I35">
        <v>1.59488479199858</v>
      </c>
      <c r="J35">
        <v>1.5981428946052201</v>
      </c>
      <c r="K35">
        <v>1.6215601839081699</v>
      </c>
      <c r="L35">
        <v>1.61911181075001</v>
      </c>
      <c r="M35">
        <v>1.60392706695066</v>
      </c>
      <c r="N35">
        <v>1.41133702539186</v>
      </c>
      <c r="O35">
        <v>1.2618691815165199</v>
      </c>
      <c r="P35">
        <v>1.0503713797077201</v>
      </c>
      <c r="Q35">
        <v>0.85786503396471103</v>
      </c>
      <c r="R35">
        <v>0.67510653990807501</v>
      </c>
      <c r="S35">
        <v>0.65143195904282503</v>
      </c>
      <c r="T35">
        <v>0.56281879521936895</v>
      </c>
      <c r="U35">
        <v>0.52025276692806899</v>
      </c>
      <c r="V35">
        <v>0.48098960413630898</v>
      </c>
      <c r="W35">
        <v>0.457461733427728</v>
      </c>
      <c r="X35">
        <v>0.45516364336843301</v>
      </c>
      <c r="Y35">
        <v>0.46743781290796899</v>
      </c>
      <c r="Z35">
        <v>0.48981950383055201</v>
      </c>
      <c r="AA35">
        <v>0.51412746689018796</v>
      </c>
      <c r="AB35">
        <v>0.53971948246185197</v>
      </c>
      <c r="AC35">
        <v>0.56390261978091405</v>
      </c>
      <c r="AD35">
        <v>0.58668958171866803</v>
      </c>
      <c r="AE35">
        <v>0.61773570608539097</v>
      </c>
      <c r="AF35">
        <v>0.646340404182281</v>
      </c>
      <c r="AG35">
        <v>0.67607727425630804</v>
      </c>
      <c r="AH35">
        <v>0.70902589580573905</v>
      </c>
      <c r="AI35">
        <v>0.739774043847095</v>
      </c>
      <c r="AJ35">
        <v>0.762623843742393</v>
      </c>
      <c r="AK35">
        <v>0.78790246504066097</v>
      </c>
      <c r="AL35">
        <v>0.81188636881008702</v>
      </c>
      <c r="AM35">
        <v>0.83968126242477104</v>
      </c>
      <c r="AN35">
        <v>0.85763683017315295</v>
      </c>
      <c r="AO35">
        <v>0.87863907845044897</v>
      </c>
      <c r="AP35">
        <v>0.86845769563157804</v>
      </c>
      <c r="AQ35">
        <v>0.86490326383495897</v>
      </c>
      <c r="AR35">
        <v>0.851933918768501</v>
      </c>
      <c r="AS35">
        <v>0.82985562879954899</v>
      </c>
      <c r="AT35">
        <v>0.79725924013745497</v>
      </c>
      <c r="AU35">
        <v>0.79842133713513297</v>
      </c>
      <c r="AV35">
        <v>0.78642345281506398</v>
      </c>
      <c r="AW35">
        <v>0.78621382617195901</v>
      </c>
      <c r="AX35">
        <v>0.81607709476239298</v>
      </c>
      <c r="AY35">
        <v>0.86398025539798695</v>
      </c>
      <c r="AZ35">
        <v>0.92781125788739005</v>
      </c>
      <c r="BA35">
        <v>1.0076161165042601</v>
      </c>
      <c r="BB35">
        <v>1.08815001106799</v>
      </c>
      <c r="BC35">
        <v>1.1490014163205799</v>
      </c>
      <c r="BD35">
        <v>1.2044303553107401</v>
      </c>
      <c r="BE35">
        <v>1.21643002773547</v>
      </c>
      <c r="BF35">
        <v>1.2200845187654801</v>
      </c>
      <c r="BG35">
        <v>1.23246398799542</v>
      </c>
      <c r="BH35">
        <v>1.2500308598422301</v>
      </c>
      <c r="BI35">
        <v>1.2556337730516001</v>
      </c>
      <c r="BJ35">
        <v>1.27486728338407</v>
      </c>
      <c r="BK35">
        <v>1.29021870861654</v>
      </c>
      <c r="BL35">
        <v>1.30860814754058</v>
      </c>
      <c r="BM35">
        <v>1.33896719094064</v>
      </c>
      <c r="BN35">
        <v>1.37948426327155</v>
      </c>
      <c r="BO35">
        <v>1.4068053334427599</v>
      </c>
      <c r="BP35">
        <v>1.44995775668743</v>
      </c>
      <c r="BQ35">
        <v>1.46891576809619</v>
      </c>
      <c r="BR35">
        <v>1.4851180457614299</v>
      </c>
      <c r="BS35">
        <v>1.47100901862054</v>
      </c>
      <c r="BT35">
        <v>1.4966598783434</v>
      </c>
      <c r="BU35">
        <v>1.4775024443872899</v>
      </c>
      <c r="BV35">
        <v>1.49040128063773</v>
      </c>
      <c r="BW35">
        <v>1.4642278010583401</v>
      </c>
      <c r="BX35">
        <v>1.4594102073145301</v>
      </c>
      <c r="BY35">
        <v>1.44281395394136</v>
      </c>
      <c r="BZ35">
        <v>1.4612943549126101</v>
      </c>
      <c r="CA35">
        <v>1.44436509400656</v>
      </c>
      <c r="CB35">
        <v>1.4774573919538501</v>
      </c>
      <c r="CC35">
        <v>1.50637280342846</v>
      </c>
      <c r="CD35">
        <v>1.5000449688582</v>
      </c>
      <c r="CE35">
        <v>1.48554965658738</v>
      </c>
      <c r="CF35">
        <v>1.5025151251790501</v>
      </c>
      <c r="CG35">
        <v>1.51212551474628</v>
      </c>
      <c r="CH35">
        <v>1.5198920248998</v>
      </c>
      <c r="CI35">
        <v>1.5421693210123999</v>
      </c>
      <c r="CJ35">
        <v>1.56863224707416</v>
      </c>
      <c r="CK35">
        <v>1.5842196902585799</v>
      </c>
      <c r="CL35">
        <v>1.6275137110300799</v>
      </c>
      <c r="CM35">
        <v>1.6943197779928501</v>
      </c>
      <c r="CN35">
        <v>1.7699471077326501</v>
      </c>
      <c r="CO35">
        <v>1.8333305320526601</v>
      </c>
      <c r="CP35">
        <v>1.88717854856929</v>
      </c>
      <c r="CQ35">
        <v>1.8887944297508801</v>
      </c>
      <c r="CR35">
        <v>1.83894001467179</v>
      </c>
      <c r="CS35">
        <v>1.78907236650346</v>
      </c>
      <c r="CT35">
        <v>1.68927528690673</v>
      </c>
      <c r="CU35">
        <v>1.42422822761194</v>
      </c>
      <c r="CV35">
        <v>1.2151402765636501</v>
      </c>
      <c r="CW35">
        <v>1.0028121381136399</v>
      </c>
      <c r="CX35">
        <v>0.66337222406074203</v>
      </c>
      <c r="CY35">
        <v>0.61241360094705699</v>
      </c>
      <c r="CZ35" t="s">
        <v>4</v>
      </c>
      <c r="DA35" t="s">
        <v>4</v>
      </c>
      <c r="DB35" t="s">
        <v>4</v>
      </c>
      <c r="DC35" t="s">
        <v>4</v>
      </c>
      <c r="DD35" t="s">
        <v>4</v>
      </c>
      <c r="DE35" t="s">
        <v>4</v>
      </c>
      <c r="DF35" t="s">
        <v>4</v>
      </c>
      <c r="DG35" t="s">
        <v>4</v>
      </c>
      <c r="DH35" t="s">
        <v>4</v>
      </c>
      <c r="DI35" t="s">
        <v>4</v>
      </c>
      <c r="DJ35" t="s">
        <v>4</v>
      </c>
      <c r="DK35" t="s">
        <v>4</v>
      </c>
      <c r="DL35" t="s">
        <v>4</v>
      </c>
      <c r="DM35" t="s">
        <v>4</v>
      </c>
      <c r="DN35" t="s">
        <v>4</v>
      </c>
      <c r="DO35" t="s">
        <v>4</v>
      </c>
      <c r="DP35" t="s">
        <v>4</v>
      </c>
      <c r="DQ35" t="s">
        <v>4</v>
      </c>
      <c r="DR35" t="s">
        <v>4</v>
      </c>
      <c r="DS35" t="s">
        <v>4</v>
      </c>
      <c r="DT35" t="s">
        <v>4</v>
      </c>
      <c r="DU35" t="s">
        <v>4</v>
      </c>
      <c r="DV35" t="s">
        <v>4</v>
      </c>
      <c r="DW35" t="s">
        <v>4</v>
      </c>
      <c r="DX35" t="s">
        <v>4</v>
      </c>
      <c r="DY35" t="s">
        <v>4</v>
      </c>
      <c r="DZ35" t="s">
        <v>4</v>
      </c>
      <c r="EA35" t="s">
        <v>4</v>
      </c>
      <c r="EB35" t="s">
        <v>4</v>
      </c>
      <c r="EC35" t="s">
        <v>4</v>
      </c>
      <c r="ED35" t="s">
        <v>4</v>
      </c>
      <c r="EE35" t="s">
        <v>4</v>
      </c>
      <c r="EF35" t="s">
        <v>4</v>
      </c>
      <c r="EG35" t="s">
        <v>4</v>
      </c>
      <c r="EH35" t="s">
        <v>4</v>
      </c>
      <c r="EI35" t="s">
        <v>4</v>
      </c>
      <c r="EJ35" t="s">
        <v>4</v>
      </c>
      <c r="EK35" t="s">
        <v>4</v>
      </c>
      <c r="EL35" t="s">
        <v>4</v>
      </c>
      <c r="EM35" t="s">
        <v>4</v>
      </c>
      <c r="EN35" t="s">
        <v>4</v>
      </c>
      <c r="EO35" t="s">
        <v>4</v>
      </c>
      <c r="EP35" t="s">
        <v>4</v>
      </c>
      <c r="EQ35" t="s">
        <v>4</v>
      </c>
      <c r="ER35" t="s">
        <v>4</v>
      </c>
      <c r="ES35" t="s">
        <v>4</v>
      </c>
      <c r="ET35" t="s">
        <v>4</v>
      </c>
      <c r="EU35" t="s">
        <v>4</v>
      </c>
      <c r="EV35" t="s">
        <v>4</v>
      </c>
      <c r="EW35" t="s">
        <v>4</v>
      </c>
      <c r="EX35" t="s">
        <v>4</v>
      </c>
      <c r="EY35" t="s">
        <v>4</v>
      </c>
      <c r="EZ35" t="s">
        <v>4</v>
      </c>
      <c r="FA35" t="s">
        <v>4</v>
      </c>
      <c r="FB35" t="s">
        <v>4</v>
      </c>
      <c r="FC35" t="s">
        <v>4</v>
      </c>
      <c r="FD35" t="s">
        <v>4</v>
      </c>
      <c r="FE35" t="s">
        <v>4</v>
      </c>
      <c r="FF35" t="s">
        <v>4</v>
      </c>
      <c r="FG35" t="s">
        <v>4</v>
      </c>
      <c r="FH35" t="s">
        <v>4</v>
      </c>
    </row>
    <row r="36" spans="3:164" x14ac:dyDescent="0.2">
      <c r="C36" s="1">
        <f t="shared" si="0"/>
        <v>31</v>
      </c>
      <c r="D36">
        <v>1.6368810592560401</v>
      </c>
      <c r="E36">
        <v>1.6580774588149201</v>
      </c>
      <c r="F36">
        <v>1.6193970974845899</v>
      </c>
      <c r="G36">
        <v>1.5788579422412601</v>
      </c>
      <c r="H36">
        <v>1.5647166325182</v>
      </c>
      <c r="I36">
        <v>1.5788823640710401</v>
      </c>
      <c r="J36">
        <v>1.6690063902114001</v>
      </c>
      <c r="K36">
        <v>1.4640121943133899</v>
      </c>
      <c r="L36">
        <v>1.32937497958119</v>
      </c>
      <c r="M36">
        <v>1.1738929340644699</v>
      </c>
      <c r="N36">
        <v>0.96088741369835495</v>
      </c>
      <c r="O36">
        <v>0.70171601772798198</v>
      </c>
      <c r="P36">
        <v>0.73369911525424802</v>
      </c>
      <c r="Q36">
        <v>0.71278225729141997</v>
      </c>
      <c r="R36">
        <v>0.68118136508486204</v>
      </c>
      <c r="S36">
        <v>0.66051278781950795</v>
      </c>
      <c r="T36">
        <v>0.59649964434708402</v>
      </c>
      <c r="U36">
        <v>0.55638358731210502</v>
      </c>
      <c r="V36">
        <v>0.50570559702297502</v>
      </c>
      <c r="W36">
        <v>0.47237134199051101</v>
      </c>
      <c r="X36">
        <v>0.44216474802927302</v>
      </c>
      <c r="Y36">
        <v>0.42810203955486398</v>
      </c>
      <c r="Z36">
        <v>0.42129191136708399</v>
      </c>
      <c r="AA36">
        <v>0.43613191726857198</v>
      </c>
      <c r="AB36">
        <v>0.45979702973130498</v>
      </c>
      <c r="AC36">
        <v>0.487215215812553</v>
      </c>
      <c r="AD36">
        <v>0.51420400651160703</v>
      </c>
      <c r="AE36">
        <v>0.542592224479165</v>
      </c>
      <c r="AF36">
        <v>0.56986145098097196</v>
      </c>
      <c r="AG36">
        <v>0.597992358632362</v>
      </c>
      <c r="AH36">
        <v>0.64327782463487404</v>
      </c>
      <c r="AI36">
        <v>0.69146755203175603</v>
      </c>
      <c r="AJ36">
        <v>0.73831069752330603</v>
      </c>
      <c r="AK36">
        <v>0.76586377230854996</v>
      </c>
      <c r="AL36">
        <v>0.77837067182379005</v>
      </c>
      <c r="AM36">
        <v>0.80035676875651296</v>
      </c>
      <c r="AN36">
        <v>0.81674059249089104</v>
      </c>
      <c r="AO36">
        <v>0.84018753026047299</v>
      </c>
      <c r="AP36">
        <v>0.81252047080670997</v>
      </c>
      <c r="AQ36">
        <v>0.81015015190263495</v>
      </c>
      <c r="AR36">
        <v>0.80906766194984503</v>
      </c>
      <c r="AS36">
        <v>0.80516278079017001</v>
      </c>
      <c r="AT36">
        <v>0.79068801668875999</v>
      </c>
      <c r="AU36">
        <v>0.83171742021824702</v>
      </c>
      <c r="AV36">
        <v>0.84251277487465703</v>
      </c>
      <c r="AW36">
        <v>0.83477527314984601</v>
      </c>
      <c r="AX36">
        <v>0.824902562717021</v>
      </c>
      <c r="AY36">
        <v>0.79680282290647897</v>
      </c>
      <c r="AZ36">
        <v>0.79144254179143603</v>
      </c>
      <c r="BA36">
        <v>0.79407786430821203</v>
      </c>
      <c r="BB36">
        <v>0.80563575211379601</v>
      </c>
      <c r="BC36">
        <v>0.83337464890261004</v>
      </c>
      <c r="BD36">
        <v>0.89063204083481695</v>
      </c>
      <c r="BE36">
        <v>0.94960402607801098</v>
      </c>
      <c r="BF36">
        <v>1.01950027478469</v>
      </c>
      <c r="BG36">
        <v>1.0764555176553301</v>
      </c>
      <c r="BH36">
        <v>1.12254317425512</v>
      </c>
      <c r="BI36">
        <v>1.14958563662737</v>
      </c>
      <c r="BJ36">
        <v>1.1589005204733001</v>
      </c>
      <c r="BK36">
        <v>1.14372391422859</v>
      </c>
      <c r="BL36">
        <v>1.15395371755624</v>
      </c>
      <c r="BM36">
        <v>1.2020455093275499</v>
      </c>
      <c r="BN36">
        <v>1.1961515211101099</v>
      </c>
      <c r="BO36">
        <v>1.2827175630152601</v>
      </c>
      <c r="BP36">
        <v>1.36963214094259</v>
      </c>
      <c r="BQ36">
        <v>1.4272759892936999</v>
      </c>
      <c r="BR36">
        <v>1.4461953301147601</v>
      </c>
      <c r="BS36">
        <v>1.55147886060901</v>
      </c>
      <c r="BT36">
        <v>1.5503924438058401</v>
      </c>
      <c r="BU36">
        <v>1.5813906019975901</v>
      </c>
      <c r="BV36">
        <v>1.61677485634135</v>
      </c>
      <c r="BW36">
        <v>1.63174635008915</v>
      </c>
      <c r="BX36">
        <v>1.6251358862868599</v>
      </c>
      <c r="BY36">
        <v>1.6166890212998499</v>
      </c>
      <c r="BZ36">
        <v>1.5772082087911701</v>
      </c>
      <c r="CA36">
        <v>1.5394686469851599</v>
      </c>
      <c r="CB36">
        <v>1.5409941724784899</v>
      </c>
      <c r="CC36">
        <v>1.5488655901917601</v>
      </c>
      <c r="CD36">
        <v>1.5866972707495799</v>
      </c>
      <c r="CE36">
        <v>1.64740667212526</v>
      </c>
      <c r="CF36">
        <v>1.67420536968853</v>
      </c>
      <c r="CG36">
        <v>1.64395675546208</v>
      </c>
      <c r="CH36">
        <v>1.5896867382858699</v>
      </c>
      <c r="CI36">
        <v>1.5386679387275799</v>
      </c>
      <c r="CJ36">
        <v>1.5308534708939201</v>
      </c>
      <c r="CK36">
        <v>1.56355430865844</v>
      </c>
      <c r="CL36">
        <v>1.41521623157044</v>
      </c>
      <c r="CM36">
        <v>1.30723692153514</v>
      </c>
      <c r="CN36">
        <v>1.1822435310003101</v>
      </c>
      <c r="CO36">
        <v>0.797757998927622</v>
      </c>
      <c r="CP36">
        <v>0.84969346042837202</v>
      </c>
      <c r="CQ36" t="s">
        <v>4</v>
      </c>
      <c r="CR36" t="s">
        <v>4</v>
      </c>
      <c r="CS36" t="s">
        <v>4</v>
      </c>
      <c r="CT36" t="s">
        <v>4</v>
      </c>
      <c r="CU36" t="s">
        <v>4</v>
      </c>
      <c r="CV36" t="s">
        <v>4</v>
      </c>
      <c r="CW36" t="s">
        <v>4</v>
      </c>
      <c r="CX36" t="s">
        <v>4</v>
      </c>
      <c r="CY36" t="s">
        <v>4</v>
      </c>
      <c r="CZ36" t="s">
        <v>4</v>
      </c>
      <c r="DA36" t="s">
        <v>4</v>
      </c>
      <c r="DB36" t="s">
        <v>4</v>
      </c>
      <c r="DC36" t="s">
        <v>4</v>
      </c>
      <c r="DD36" t="s">
        <v>4</v>
      </c>
      <c r="DE36" t="s">
        <v>4</v>
      </c>
      <c r="DF36" t="s">
        <v>4</v>
      </c>
      <c r="DG36" t="s">
        <v>4</v>
      </c>
      <c r="DH36" t="s">
        <v>4</v>
      </c>
      <c r="DI36" t="s">
        <v>4</v>
      </c>
      <c r="DJ36" t="s">
        <v>4</v>
      </c>
      <c r="DK36" t="s">
        <v>4</v>
      </c>
      <c r="DL36" t="s">
        <v>4</v>
      </c>
      <c r="DM36" t="s">
        <v>4</v>
      </c>
      <c r="DN36" t="s">
        <v>4</v>
      </c>
      <c r="DO36" t="s">
        <v>4</v>
      </c>
      <c r="DP36" t="s">
        <v>4</v>
      </c>
      <c r="DQ36" t="s">
        <v>4</v>
      </c>
      <c r="DR36" t="s">
        <v>4</v>
      </c>
      <c r="DS36" t="s">
        <v>4</v>
      </c>
      <c r="DT36" t="s">
        <v>4</v>
      </c>
      <c r="DU36" t="s">
        <v>4</v>
      </c>
      <c r="DV36" t="s">
        <v>4</v>
      </c>
      <c r="DW36" t="s">
        <v>4</v>
      </c>
      <c r="DX36" t="s">
        <v>4</v>
      </c>
      <c r="DY36" t="s">
        <v>4</v>
      </c>
      <c r="DZ36" t="s">
        <v>4</v>
      </c>
      <c r="EA36" t="s">
        <v>4</v>
      </c>
      <c r="EB36" t="s">
        <v>4</v>
      </c>
      <c r="EC36" t="s">
        <v>4</v>
      </c>
      <c r="ED36" t="s">
        <v>4</v>
      </c>
      <c r="EE36" t="s">
        <v>4</v>
      </c>
      <c r="EF36" t="s">
        <v>4</v>
      </c>
      <c r="EG36" t="s">
        <v>4</v>
      </c>
      <c r="EH36" t="s">
        <v>4</v>
      </c>
      <c r="EI36" t="s">
        <v>4</v>
      </c>
      <c r="EJ36" t="s">
        <v>4</v>
      </c>
      <c r="EK36" t="s">
        <v>4</v>
      </c>
      <c r="EL36" t="s">
        <v>4</v>
      </c>
      <c r="EM36" t="s">
        <v>4</v>
      </c>
      <c r="EN36" t="s">
        <v>4</v>
      </c>
      <c r="EO36" t="s">
        <v>4</v>
      </c>
      <c r="EP36" t="s">
        <v>4</v>
      </c>
      <c r="EQ36" t="s">
        <v>4</v>
      </c>
      <c r="ER36" t="s">
        <v>4</v>
      </c>
      <c r="ES36" t="s">
        <v>4</v>
      </c>
      <c r="ET36" t="s">
        <v>4</v>
      </c>
      <c r="EU36" t="s">
        <v>4</v>
      </c>
      <c r="EV36" t="s">
        <v>4</v>
      </c>
      <c r="EW36" t="s">
        <v>4</v>
      </c>
      <c r="EX36" t="s">
        <v>4</v>
      </c>
      <c r="EY36" t="s">
        <v>4</v>
      </c>
      <c r="EZ36" t="s">
        <v>4</v>
      </c>
      <c r="FA36" t="s">
        <v>4</v>
      </c>
      <c r="FB36" t="s">
        <v>4</v>
      </c>
      <c r="FC36" t="s">
        <v>4</v>
      </c>
      <c r="FD36" t="s">
        <v>4</v>
      </c>
      <c r="FE36" t="s">
        <v>4</v>
      </c>
      <c r="FF36" t="s">
        <v>4</v>
      </c>
      <c r="FG36" t="s">
        <v>4</v>
      </c>
      <c r="FH36" t="s">
        <v>4</v>
      </c>
    </row>
    <row r="37" spans="3:164" x14ac:dyDescent="0.2">
      <c r="C37" s="1">
        <f t="shared" si="0"/>
        <v>32</v>
      </c>
      <c r="D37">
        <v>1.5196447337680701</v>
      </c>
      <c r="E37">
        <v>1.56076724444176</v>
      </c>
      <c r="F37">
        <v>1.6007753689580799</v>
      </c>
      <c r="G37">
        <v>1.6347093513689499</v>
      </c>
      <c r="H37">
        <v>1.6514658559403299</v>
      </c>
      <c r="I37">
        <v>1.66563370094886</v>
      </c>
      <c r="J37">
        <v>1.70366224433413</v>
      </c>
      <c r="K37">
        <v>1.7036150291418699</v>
      </c>
      <c r="L37">
        <v>1.6844492520003</v>
      </c>
      <c r="M37">
        <v>1.66519776904998</v>
      </c>
      <c r="N37">
        <v>1.44686234806505</v>
      </c>
      <c r="O37">
        <v>1.24420738082972</v>
      </c>
      <c r="P37">
        <v>1.03374782170834</v>
      </c>
      <c r="Q37">
        <v>0.87169333704844998</v>
      </c>
      <c r="R37">
        <v>0.70448766442413802</v>
      </c>
      <c r="S37">
        <v>0.71041702805081497</v>
      </c>
      <c r="T37">
        <v>0.67710733468885598</v>
      </c>
      <c r="U37">
        <v>0.672001915927532</v>
      </c>
      <c r="V37">
        <v>0.64122589579834699</v>
      </c>
      <c r="W37">
        <v>0.60397081103907901</v>
      </c>
      <c r="X37">
        <v>0.58349758802465501</v>
      </c>
      <c r="Y37">
        <v>0.58030470640598597</v>
      </c>
      <c r="Z37">
        <v>0.57619665589151503</v>
      </c>
      <c r="AA37">
        <v>0.57393474708743097</v>
      </c>
      <c r="AB37">
        <v>0.58586029434743903</v>
      </c>
      <c r="AC37">
        <v>0.607749538070957</v>
      </c>
      <c r="AD37">
        <v>0.62677821098005404</v>
      </c>
      <c r="AE37">
        <v>0.64039557110873402</v>
      </c>
      <c r="AF37">
        <v>0.65243459305831997</v>
      </c>
      <c r="AG37">
        <v>0.65456041718289104</v>
      </c>
      <c r="AH37">
        <v>0.66456909630222305</v>
      </c>
      <c r="AI37">
        <v>0.68381241934321502</v>
      </c>
      <c r="AJ37">
        <v>0.71869103914732102</v>
      </c>
      <c r="AK37">
        <v>0.76092663302292696</v>
      </c>
      <c r="AL37">
        <v>0.811703980185427</v>
      </c>
      <c r="AM37">
        <v>0.86066631682477301</v>
      </c>
      <c r="AN37">
        <v>0.90418525805190697</v>
      </c>
      <c r="AO37">
        <v>0.93227660989101702</v>
      </c>
      <c r="AP37">
        <v>0.92577710083060005</v>
      </c>
      <c r="AQ37">
        <v>0.93536349598417701</v>
      </c>
      <c r="AR37">
        <v>0.95723859591633498</v>
      </c>
      <c r="AS37">
        <v>0.96969362985917396</v>
      </c>
      <c r="AT37">
        <v>0.99770946695900498</v>
      </c>
      <c r="AU37">
        <v>1.04301058488002</v>
      </c>
      <c r="AV37">
        <v>1.06176904505795</v>
      </c>
      <c r="AW37">
        <v>1.04940597219336</v>
      </c>
      <c r="AX37">
        <v>1.0703713240591299</v>
      </c>
      <c r="AY37">
        <v>1.0446635931175401</v>
      </c>
      <c r="AZ37">
        <v>1.02970959736345</v>
      </c>
      <c r="BA37">
        <v>1.03818418070374</v>
      </c>
      <c r="BB37">
        <v>1.07493814419909</v>
      </c>
      <c r="BC37">
        <v>1.0549282259553401</v>
      </c>
      <c r="BD37">
        <v>1.0737236907471901</v>
      </c>
      <c r="BE37">
        <v>1.09867673766776</v>
      </c>
      <c r="BF37">
        <v>1.09627579709073</v>
      </c>
      <c r="BG37">
        <v>1.0639421710916599</v>
      </c>
      <c r="BH37">
        <v>1.04716522838791</v>
      </c>
      <c r="BI37">
        <v>0.99426406158106995</v>
      </c>
      <c r="BJ37">
        <v>0.95603292748812696</v>
      </c>
      <c r="BK37">
        <v>0.91317528759636801</v>
      </c>
      <c r="BL37">
        <v>0.86921340170497796</v>
      </c>
      <c r="BM37">
        <v>0.82126790511923797</v>
      </c>
      <c r="BN37">
        <v>0.85561834172139095</v>
      </c>
      <c r="BO37">
        <v>0.92969088648421805</v>
      </c>
      <c r="BP37">
        <v>1.0421319741033801</v>
      </c>
      <c r="BQ37">
        <v>1.1347158532649499</v>
      </c>
      <c r="BR37">
        <v>1.2486334769229399</v>
      </c>
      <c r="BS37">
        <v>1.31433968914213</v>
      </c>
      <c r="BT37">
        <v>1.3101508977226399</v>
      </c>
      <c r="BU37">
        <v>1.27277248886009</v>
      </c>
      <c r="BV37">
        <v>1.27561621144201</v>
      </c>
      <c r="BW37">
        <v>1.3187742952063699</v>
      </c>
      <c r="BX37">
        <v>1.3198285180622999</v>
      </c>
      <c r="BY37">
        <v>1.39462877048279</v>
      </c>
      <c r="BZ37">
        <v>1.45762008335574</v>
      </c>
      <c r="CA37">
        <v>1.5405363225169699</v>
      </c>
      <c r="CB37">
        <v>1.4732300593732901</v>
      </c>
      <c r="CC37">
        <v>1.4227536239630501</v>
      </c>
      <c r="CD37">
        <v>1.37172480174876</v>
      </c>
      <c r="CE37">
        <v>1.3922123802014901</v>
      </c>
      <c r="CF37">
        <v>1.33289066475513</v>
      </c>
      <c r="CG37">
        <v>1.3488138191545</v>
      </c>
      <c r="CH37">
        <v>1.4423624148902101</v>
      </c>
      <c r="CI37">
        <v>1.28995368631226</v>
      </c>
      <c r="CJ37">
        <v>1.10413202160403</v>
      </c>
      <c r="CK37">
        <v>0.96302170061991399</v>
      </c>
      <c r="CL37">
        <v>0.67879576320124102</v>
      </c>
      <c r="CM37">
        <v>0.67902628773797802</v>
      </c>
      <c r="CN37" t="s">
        <v>4</v>
      </c>
      <c r="CO37" t="s">
        <v>4</v>
      </c>
      <c r="CP37" t="s">
        <v>4</v>
      </c>
      <c r="CQ37" t="s">
        <v>4</v>
      </c>
      <c r="CR37" t="s">
        <v>4</v>
      </c>
      <c r="CS37" t="s">
        <v>4</v>
      </c>
      <c r="CT37" t="s">
        <v>4</v>
      </c>
      <c r="CU37" t="s">
        <v>4</v>
      </c>
      <c r="CV37" t="s">
        <v>4</v>
      </c>
      <c r="CW37" t="s">
        <v>4</v>
      </c>
      <c r="CX37" t="s">
        <v>4</v>
      </c>
      <c r="CY37" t="s">
        <v>4</v>
      </c>
      <c r="CZ37" t="s">
        <v>4</v>
      </c>
      <c r="DA37" t="s">
        <v>4</v>
      </c>
      <c r="DB37" t="s">
        <v>4</v>
      </c>
      <c r="DC37" t="s">
        <v>4</v>
      </c>
      <c r="DD37" t="s">
        <v>4</v>
      </c>
      <c r="DE37" t="s">
        <v>4</v>
      </c>
      <c r="DF37" t="s">
        <v>4</v>
      </c>
      <c r="DG37" t="s">
        <v>4</v>
      </c>
      <c r="DH37" t="s">
        <v>4</v>
      </c>
      <c r="DI37" t="s">
        <v>4</v>
      </c>
      <c r="DJ37" t="s">
        <v>4</v>
      </c>
      <c r="DK37" t="s">
        <v>4</v>
      </c>
      <c r="DL37" t="s">
        <v>4</v>
      </c>
      <c r="DM37" t="s">
        <v>4</v>
      </c>
      <c r="DN37" t="s">
        <v>4</v>
      </c>
      <c r="DO37" t="s">
        <v>4</v>
      </c>
      <c r="DP37" t="s">
        <v>4</v>
      </c>
      <c r="DQ37" t="s">
        <v>4</v>
      </c>
      <c r="DR37" t="s">
        <v>4</v>
      </c>
      <c r="DS37" t="s">
        <v>4</v>
      </c>
      <c r="DT37" t="s">
        <v>4</v>
      </c>
      <c r="DU37" t="s">
        <v>4</v>
      </c>
      <c r="DV37" t="s">
        <v>4</v>
      </c>
      <c r="DW37" t="s">
        <v>4</v>
      </c>
      <c r="DX37" t="s">
        <v>4</v>
      </c>
      <c r="DY37" t="s">
        <v>4</v>
      </c>
      <c r="DZ37" t="s">
        <v>4</v>
      </c>
      <c r="EA37" t="s">
        <v>4</v>
      </c>
      <c r="EB37" t="s">
        <v>4</v>
      </c>
      <c r="EC37" t="s">
        <v>4</v>
      </c>
      <c r="ED37" t="s">
        <v>4</v>
      </c>
      <c r="EE37" t="s">
        <v>4</v>
      </c>
      <c r="EF37" t="s">
        <v>4</v>
      </c>
      <c r="EG37" t="s">
        <v>4</v>
      </c>
      <c r="EH37" t="s">
        <v>4</v>
      </c>
      <c r="EI37" t="s">
        <v>4</v>
      </c>
      <c r="EJ37" t="s">
        <v>4</v>
      </c>
      <c r="EK37" t="s">
        <v>4</v>
      </c>
      <c r="EL37" t="s">
        <v>4</v>
      </c>
      <c r="EM37" t="s">
        <v>4</v>
      </c>
      <c r="EN37" t="s">
        <v>4</v>
      </c>
      <c r="EO37" t="s">
        <v>4</v>
      </c>
      <c r="EP37" t="s">
        <v>4</v>
      </c>
      <c r="EQ37" t="s">
        <v>4</v>
      </c>
      <c r="ER37" t="s">
        <v>4</v>
      </c>
      <c r="ES37" t="s">
        <v>4</v>
      </c>
      <c r="ET37" t="s">
        <v>4</v>
      </c>
      <c r="EU37" t="s">
        <v>4</v>
      </c>
      <c r="EV37" t="s">
        <v>4</v>
      </c>
      <c r="EW37" t="s">
        <v>4</v>
      </c>
      <c r="EX37" t="s">
        <v>4</v>
      </c>
      <c r="EY37" t="s">
        <v>4</v>
      </c>
      <c r="EZ37" t="s">
        <v>4</v>
      </c>
      <c r="FA37" t="s">
        <v>4</v>
      </c>
      <c r="FB37" t="s">
        <v>4</v>
      </c>
      <c r="FC37" t="s">
        <v>4</v>
      </c>
      <c r="FD37" t="s">
        <v>4</v>
      </c>
      <c r="FE37" t="s">
        <v>4</v>
      </c>
      <c r="FF37" t="s">
        <v>4</v>
      </c>
      <c r="FG37" t="s">
        <v>4</v>
      </c>
      <c r="FH37" t="s">
        <v>4</v>
      </c>
    </row>
    <row r="38" spans="3:164" x14ac:dyDescent="0.2">
      <c r="C38" s="1">
        <f t="shared" si="0"/>
        <v>33</v>
      </c>
      <c r="D38">
        <v>1.5196447337680701</v>
      </c>
      <c r="E38">
        <v>1.56076724444176</v>
      </c>
      <c r="F38">
        <v>1.6007753689580799</v>
      </c>
      <c r="G38">
        <v>1.6347093513689499</v>
      </c>
      <c r="H38">
        <v>1.6514658559403299</v>
      </c>
      <c r="I38">
        <v>1.66563370094886</v>
      </c>
      <c r="J38">
        <v>1.70366224433413</v>
      </c>
      <c r="K38">
        <v>1.7036150291418699</v>
      </c>
      <c r="L38">
        <v>1.6844492520003</v>
      </c>
      <c r="M38">
        <v>1.66519776904998</v>
      </c>
      <c r="N38">
        <v>1.44686234806505</v>
      </c>
      <c r="O38">
        <v>1.24420738082972</v>
      </c>
      <c r="P38">
        <v>1.03374782170834</v>
      </c>
      <c r="Q38">
        <v>0.85363482488662301</v>
      </c>
      <c r="R38">
        <v>0.68361907472272399</v>
      </c>
      <c r="S38">
        <v>0.72575702468733505</v>
      </c>
      <c r="T38">
        <v>0.727668546956174</v>
      </c>
      <c r="U38">
        <v>0.75069810780569601</v>
      </c>
      <c r="V38">
        <v>0.74292325071134702</v>
      </c>
      <c r="W38">
        <v>0.71236211576872299</v>
      </c>
      <c r="X38">
        <v>0.669891879565363</v>
      </c>
      <c r="Y38">
        <v>0.63147866236369898</v>
      </c>
      <c r="Z38">
        <v>0.600325929045602</v>
      </c>
      <c r="AA38">
        <v>0.59500550711148903</v>
      </c>
      <c r="AB38">
        <v>0.59334007593902605</v>
      </c>
      <c r="AC38">
        <v>0.59512812722784703</v>
      </c>
      <c r="AD38">
        <v>0.61313066331186294</v>
      </c>
      <c r="AE38">
        <v>0.62957398388845198</v>
      </c>
      <c r="AF38">
        <v>0.64335423521535395</v>
      </c>
      <c r="AG38">
        <v>0.66474750381294201</v>
      </c>
      <c r="AH38">
        <v>0.68160358518069697</v>
      </c>
      <c r="AI38">
        <v>0.69210921499670497</v>
      </c>
      <c r="AJ38">
        <v>0.73087090041995395</v>
      </c>
      <c r="AK38">
        <v>0.77782638265163795</v>
      </c>
      <c r="AL38">
        <v>0.82393313962718795</v>
      </c>
      <c r="AM38">
        <v>0.87316332777928896</v>
      </c>
      <c r="AN38">
        <v>0.91649670735122402</v>
      </c>
      <c r="AO38">
        <v>0.93252085143677499</v>
      </c>
      <c r="AP38">
        <v>0.90951862547322004</v>
      </c>
      <c r="AQ38">
        <v>0.89439121561236901</v>
      </c>
      <c r="AR38">
        <v>0.905092517070062</v>
      </c>
      <c r="AS38">
        <v>0.92468502901764404</v>
      </c>
      <c r="AT38">
        <v>0.95325216264059198</v>
      </c>
      <c r="AU38">
        <v>1.0114598305046401</v>
      </c>
      <c r="AV38">
        <v>1.0445622358343001</v>
      </c>
      <c r="AW38">
        <v>1.0158960569222699</v>
      </c>
      <c r="AX38">
        <v>0.985136004398244</v>
      </c>
      <c r="AY38">
        <v>0.96387662933660401</v>
      </c>
      <c r="AZ38">
        <v>0.93957980761517801</v>
      </c>
      <c r="BA38">
        <v>0.960033179780312</v>
      </c>
      <c r="BB38">
        <v>1.01800441524763</v>
      </c>
      <c r="BC38">
        <v>1.0726203353616299</v>
      </c>
      <c r="BD38">
        <v>1.07839994937559</v>
      </c>
      <c r="BE38">
        <v>1.09733408072364</v>
      </c>
      <c r="BF38">
        <v>1.1038166181179201</v>
      </c>
      <c r="BG38">
        <v>1.07964777922399</v>
      </c>
      <c r="BH38">
        <v>1.06561597294759</v>
      </c>
      <c r="BI38">
        <v>1.06273083781224</v>
      </c>
      <c r="BJ38">
        <v>1.10324881169899</v>
      </c>
      <c r="BK38">
        <v>1.11566922575056</v>
      </c>
      <c r="BL38">
        <v>1.15163534568903</v>
      </c>
      <c r="BM38">
        <v>1.1969976315211199</v>
      </c>
      <c r="BN38">
        <v>1.28412811126722</v>
      </c>
      <c r="BO38">
        <v>1.32015070945005</v>
      </c>
      <c r="BP38">
        <v>1.3745345488459799</v>
      </c>
      <c r="BQ38">
        <v>1.4194057134499101</v>
      </c>
      <c r="BR38">
        <v>1.4628463861132099</v>
      </c>
      <c r="BS38">
        <v>1.48260731013738</v>
      </c>
      <c r="BT38">
        <v>1.50246847720398</v>
      </c>
      <c r="BU38">
        <v>1.53131958227482</v>
      </c>
      <c r="BV38">
        <v>1.57096992286668</v>
      </c>
      <c r="BW38">
        <v>1.5838869043864201</v>
      </c>
      <c r="BX38">
        <v>1.61548868537234</v>
      </c>
      <c r="BY38">
        <v>1.6545267982219201</v>
      </c>
      <c r="BZ38">
        <v>1.6299359613001601</v>
      </c>
      <c r="CA38">
        <v>1.64256811794786</v>
      </c>
      <c r="CB38">
        <v>1.67673003036297</v>
      </c>
      <c r="CC38">
        <v>1.6967879325670101</v>
      </c>
      <c r="CD38">
        <v>1.6845851482246501</v>
      </c>
      <c r="CE38">
        <v>1.70507389321949</v>
      </c>
      <c r="CF38">
        <v>1.6725539220905601</v>
      </c>
      <c r="CG38">
        <v>1.6550394957575101</v>
      </c>
      <c r="CH38">
        <v>1.6189447019927199</v>
      </c>
      <c r="CI38">
        <v>1.62756648246448</v>
      </c>
      <c r="CJ38">
        <v>1.6457659121316</v>
      </c>
      <c r="CK38">
        <v>1.6399113653369299</v>
      </c>
      <c r="CL38">
        <v>1.6273823133287499</v>
      </c>
      <c r="CM38">
        <v>1.63141277492943</v>
      </c>
      <c r="CN38">
        <v>1.6122429108774901</v>
      </c>
      <c r="CO38">
        <v>1.58756289698022</v>
      </c>
      <c r="CP38">
        <v>1.66793193888526</v>
      </c>
      <c r="CQ38">
        <v>1.46999510860095</v>
      </c>
      <c r="CR38">
        <v>1.3074385952730401</v>
      </c>
      <c r="CS38">
        <v>1.1105213546597299</v>
      </c>
      <c r="CT38">
        <v>0.815636607894624</v>
      </c>
      <c r="CU38" t="s">
        <v>4</v>
      </c>
      <c r="CV38" t="s">
        <v>4</v>
      </c>
      <c r="CW38" t="s">
        <v>4</v>
      </c>
      <c r="CX38" t="s">
        <v>4</v>
      </c>
      <c r="CY38" t="s">
        <v>4</v>
      </c>
      <c r="CZ38" t="s">
        <v>4</v>
      </c>
      <c r="DA38" t="s">
        <v>4</v>
      </c>
      <c r="DB38" t="s">
        <v>4</v>
      </c>
      <c r="DC38" t="s">
        <v>4</v>
      </c>
      <c r="DD38" t="s">
        <v>4</v>
      </c>
      <c r="DE38" t="s">
        <v>4</v>
      </c>
      <c r="DF38" t="s">
        <v>4</v>
      </c>
      <c r="DG38" t="s">
        <v>4</v>
      </c>
      <c r="DH38" t="s">
        <v>4</v>
      </c>
      <c r="DI38" t="s">
        <v>4</v>
      </c>
      <c r="DJ38" t="s">
        <v>4</v>
      </c>
      <c r="DK38" t="s">
        <v>4</v>
      </c>
      <c r="DL38" t="s">
        <v>4</v>
      </c>
      <c r="DM38" t="s">
        <v>4</v>
      </c>
      <c r="DN38" t="s">
        <v>4</v>
      </c>
      <c r="DO38" t="s">
        <v>4</v>
      </c>
      <c r="DP38" t="s">
        <v>4</v>
      </c>
      <c r="DQ38" t="s">
        <v>4</v>
      </c>
      <c r="DR38" t="s">
        <v>4</v>
      </c>
      <c r="DS38" t="s">
        <v>4</v>
      </c>
      <c r="DT38" t="s">
        <v>4</v>
      </c>
      <c r="DU38" t="s">
        <v>4</v>
      </c>
      <c r="DV38" t="s">
        <v>4</v>
      </c>
      <c r="DW38" t="s">
        <v>4</v>
      </c>
      <c r="DX38" t="s">
        <v>4</v>
      </c>
      <c r="DY38" t="s">
        <v>4</v>
      </c>
      <c r="DZ38" t="s">
        <v>4</v>
      </c>
      <c r="EA38" t="s">
        <v>4</v>
      </c>
      <c r="EB38" t="s">
        <v>4</v>
      </c>
      <c r="EC38" t="s">
        <v>4</v>
      </c>
      <c r="ED38" t="s">
        <v>4</v>
      </c>
      <c r="EE38" t="s">
        <v>4</v>
      </c>
      <c r="EF38" t="s">
        <v>4</v>
      </c>
      <c r="EG38" t="s">
        <v>4</v>
      </c>
      <c r="EH38" t="s">
        <v>4</v>
      </c>
      <c r="EI38" t="s">
        <v>4</v>
      </c>
      <c r="EJ38" t="s">
        <v>4</v>
      </c>
      <c r="EK38" t="s">
        <v>4</v>
      </c>
      <c r="EL38" t="s">
        <v>4</v>
      </c>
      <c r="EM38" t="s">
        <v>4</v>
      </c>
      <c r="EN38" t="s">
        <v>4</v>
      </c>
      <c r="EO38" t="s">
        <v>4</v>
      </c>
      <c r="EP38" t="s">
        <v>4</v>
      </c>
      <c r="EQ38" t="s">
        <v>4</v>
      </c>
      <c r="ER38" t="s">
        <v>4</v>
      </c>
      <c r="ES38" t="s">
        <v>4</v>
      </c>
      <c r="ET38" t="s">
        <v>4</v>
      </c>
      <c r="EU38" t="s">
        <v>4</v>
      </c>
      <c r="EV38" t="s">
        <v>4</v>
      </c>
      <c r="EW38" t="s">
        <v>4</v>
      </c>
      <c r="EX38" t="s">
        <v>4</v>
      </c>
      <c r="EY38" t="s">
        <v>4</v>
      </c>
      <c r="EZ38" t="s">
        <v>4</v>
      </c>
      <c r="FA38" t="s">
        <v>4</v>
      </c>
      <c r="FB38" t="s">
        <v>4</v>
      </c>
      <c r="FC38" t="s">
        <v>4</v>
      </c>
      <c r="FD38" t="s">
        <v>4</v>
      </c>
      <c r="FE38" t="s">
        <v>4</v>
      </c>
      <c r="FF38" t="s">
        <v>4</v>
      </c>
      <c r="FG38" t="s">
        <v>4</v>
      </c>
      <c r="FH38" t="s">
        <v>4</v>
      </c>
    </row>
    <row r="39" spans="3:164" x14ac:dyDescent="0.2">
      <c r="C39" s="1">
        <f t="shared" si="0"/>
        <v>34</v>
      </c>
      <c r="D39">
        <v>1.50801119056802</v>
      </c>
      <c r="E39">
        <v>1.4134335357915899</v>
      </c>
      <c r="F39">
        <v>1.4375346002468099</v>
      </c>
      <c r="G39">
        <v>1.4777018583889501</v>
      </c>
      <c r="H39">
        <v>1.45750305906272</v>
      </c>
      <c r="I39">
        <v>1.5237512384130001</v>
      </c>
      <c r="J39">
        <v>1.5775594852829</v>
      </c>
      <c r="K39">
        <v>1.5060771557242401</v>
      </c>
      <c r="L39">
        <v>1.29966144406475</v>
      </c>
      <c r="M39">
        <v>1.1071739030613399</v>
      </c>
      <c r="N39">
        <v>0.88187268558079801</v>
      </c>
      <c r="O39">
        <v>0.69089395668573295</v>
      </c>
      <c r="P39">
        <v>0.59536861950018205</v>
      </c>
      <c r="Q39">
        <v>0.59847613791648901</v>
      </c>
      <c r="R39">
        <v>0.61509133256360904</v>
      </c>
      <c r="S39">
        <v>0.61801348104861797</v>
      </c>
      <c r="T39">
        <v>0.610047773720794</v>
      </c>
      <c r="U39">
        <v>0.59339318691684995</v>
      </c>
      <c r="V39">
        <v>0.58810969291873205</v>
      </c>
      <c r="W39">
        <v>0.56483871590006296</v>
      </c>
      <c r="X39">
        <v>0.54662216698727994</v>
      </c>
      <c r="Y39">
        <v>0.52616202628476005</v>
      </c>
      <c r="Z39">
        <v>0.51617973989962795</v>
      </c>
      <c r="AA39">
        <v>0.52366932187582604</v>
      </c>
      <c r="AB39">
        <v>0.55193592009923897</v>
      </c>
      <c r="AC39">
        <v>0.57921486348934803</v>
      </c>
      <c r="AD39">
        <v>0.61288502136878198</v>
      </c>
      <c r="AE39">
        <v>0.64803500259659896</v>
      </c>
      <c r="AF39">
        <v>0.67055678221001103</v>
      </c>
      <c r="AG39">
        <v>0.69807664651256096</v>
      </c>
      <c r="AH39">
        <v>0.746509125891061</v>
      </c>
      <c r="AI39">
        <v>0.79612632577708098</v>
      </c>
      <c r="AJ39">
        <v>0.84401462740306399</v>
      </c>
      <c r="AK39">
        <v>0.90294755767861301</v>
      </c>
      <c r="AL39">
        <v>0.93412565275814896</v>
      </c>
      <c r="AM39">
        <v>0.94379640890558503</v>
      </c>
      <c r="AN39">
        <v>0.96289152594036498</v>
      </c>
      <c r="AO39">
        <v>0.97139505492824396</v>
      </c>
      <c r="AP39">
        <v>0.938639318455466</v>
      </c>
      <c r="AQ39">
        <v>0.90718677393512903</v>
      </c>
      <c r="AR39">
        <v>0.89487191559100498</v>
      </c>
      <c r="AS39">
        <v>0.88066822538738398</v>
      </c>
      <c r="AT39">
        <v>0.87989274361803405</v>
      </c>
      <c r="AU39">
        <v>0.902315538212901</v>
      </c>
      <c r="AV39">
        <v>0.95201872914503705</v>
      </c>
      <c r="AW39">
        <v>0.98217305602606098</v>
      </c>
      <c r="AX39">
        <v>1.0008232348341499</v>
      </c>
      <c r="AY39">
        <v>0.99129689257907905</v>
      </c>
      <c r="AZ39">
        <v>0.98679238264762004</v>
      </c>
      <c r="BA39">
        <v>0.96499936875672598</v>
      </c>
      <c r="BB39">
        <v>0.97269445268558097</v>
      </c>
      <c r="BC39">
        <v>1.02024776806546</v>
      </c>
      <c r="BD39">
        <v>1.0985475820696</v>
      </c>
      <c r="BE39">
        <v>1.1504771538816201</v>
      </c>
      <c r="BF39">
        <v>1.2120789734564701</v>
      </c>
      <c r="BG39">
        <v>1.22649854163315</v>
      </c>
      <c r="BH39">
        <v>1.21511699091931</v>
      </c>
      <c r="BI39">
        <v>1.2122973296802699</v>
      </c>
      <c r="BJ39">
        <v>1.23575259072972</v>
      </c>
      <c r="BK39">
        <v>1.2328533257033101</v>
      </c>
      <c r="BL39">
        <v>1.2352722484663201</v>
      </c>
      <c r="BM39">
        <v>1.2549930180965101</v>
      </c>
      <c r="BN39">
        <v>1.2683283162382299</v>
      </c>
      <c r="BO39">
        <v>1.28626133604191</v>
      </c>
      <c r="BP39">
        <v>1.3188654580019199</v>
      </c>
      <c r="BQ39">
        <v>1.3529195840108501</v>
      </c>
      <c r="BR39">
        <v>1.3962216887466401</v>
      </c>
      <c r="BS39">
        <v>1.4231275636159499</v>
      </c>
      <c r="BT39">
        <v>1.44056719953117</v>
      </c>
      <c r="BU39">
        <v>1.4603318817144399</v>
      </c>
      <c r="BV39">
        <v>1.53474966970499</v>
      </c>
      <c r="BW39">
        <v>1.57386156446111</v>
      </c>
      <c r="BX39">
        <v>1.59528041167649</v>
      </c>
      <c r="BY39">
        <v>1.61198311232797</v>
      </c>
      <c r="BZ39">
        <v>1.5704571970836001</v>
      </c>
      <c r="CA39">
        <v>1.48888705782029</v>
      </c>
      <c r="CB39">
        <v>1.4104852968788699</v>
      </c>
      <c r="CC39">
        <v>1.35571105912592</v>
      </c>
      <c r="CD39">
        <v>1.32607254108226</v>
      </c>
      <c r="CE39">
        <v>1.4107875285867599</v>
      </c>
      <c r="CF39">
        <v>1.4409058346174499</v>
      </c>
      <c r="CG39">
        <v>1.3823958000149601</v>
      </c>
      <c r="CH39">
        <v>1.2687592627826501</v>
      </c>
      <c r="CI39">
        <v>1.1385517771136</v>
      </c>
      <c r="CJ39">
        <v>0.853144901774612</v>
      </c>
      <c r="CK39">
        <v>0.76263403117474304</v>
      </c>
      <c r="CL39" t="s">
        <v>4</v>
      </c>
      <c r="CM39" t="s">
        <v>4</v>
      </c>
      <c r="CN39" t="s">
        <v>4</v>
      </c>
      <c r="CO39" t="s">
        <v>4</v>
      </c>
      <c r="CP39" t="s">
        <v>4</v>
      </c>
      <c r="CQ39" t="s">
        <v>4</v>
      </c>
      <c r="CR39" t="s">
        <v>4</v>
      </c>
      <c r="CS39" t="s">
        <v>4</v>
      </c>
      <c r="CT39" t="s">
        <v>4</v>
      </c>
      <c r="CU39" t="s">
        <v>4</v>
      </c>
      <c r="CV39" t="s">
        <v>4</v>
      </c>
      <c r="CW39" t="s">
        <v>4</v>
      </c>
      <c r="CX39" t="s">
        <v>4</v>
      </c>
      <c r="CY39" t="s">
        <v>4</v>
      </c>
      <c r="CZ39" t="s">
        <v>4</v>
      </c>
      <c r="DA39" t="s">
        <v>4</v>
      </c>
      <c r="DB39" t="s">
        <v>4</v>
      </c>
      <c r="DC39" t="s">
        <v>4</v>
      </c>
      <c r="DD39" t="s">
        <v>4</v>
      </c>
      <c r="DE39" t="s">
        <v>4</v>
      </c>
      <c r="DF39" t="s">
        <v>4</v>
      </c>
      <c r="DG39" t="s">
        <v>4</v>
      </c>
      <c r="DH39" t="s">
        <v>4</v>
      </c>
      <c r="DI39" t="s">
        <v>4</v>
      </c>
      <c r="DJ39" t="s">
        <v>4</v>
      </c>
      <c r="DK39" t="s">
        <v>4</v>
      </c>
      <c r="DL39" t="s">
        <v>4</v>
      </c>
      <c r="DM39" t="s">
        <v>4</v>
      </c>
      <c r="DN39" t="s">
        <v>4</v>
      </c>
      <c r="DO39" t="s">
        <v>4</v>
      </c>
      <c r="DP39" t="s">
        <v>4</v>
      </c>
      <c r="DQ39" t="s">
        <v>4</v>
      </c>
      <c r="DR39" t="s">
        <v>4</v>
      </c>
      <c r="DS39" t="s">
        <v>4</v>
      </c>
      <c r="DT39" t="s">
        <v>4</v>
      </c>
      <c r="DU39" t="s">
        <v>4</v>
      </c>
      <c r="DV39" t="s">
        <v>4</v>
      </c>
      <c r="DW39" t="s">
        <v>4</v>
      </c>
      <c r="DX39" t="s">
        <v>4</v>
      </c>
      <c r="DY39" t="s">
        <v>4</v>
      </c>
      <c r="DZ39" t="s">
        <v>4</v>
      </c>
      <c r="EA39" t="s">
        <v>4</v>
      </c>
      <c r="EB39" t="s">
        <v>4</v>
      </c>
      <c r="EC39" t="s">
        <v>4</v>
      </c>
      <c r="ED39" t="s">
        <v>4</v>
      </c>
      <c r="EE39" t="s">
        <v>4</v>
      </c>
      <c r="EF39" t="s">
        <v>4</v>
      </c>
      <c r="EG39" t="s">
        <v>4</v>
      </c>
      <c r="EH39" t="s">
        <v>4</v>
      </c>
      <c r="EI39" t="s">
        <v>4</v>
      </c>
      <c r="EJ39" t="s">
        <v>4</v>
      </c>
      <c r="EK39" t="s">
        <v>4</v>
      </c>
      <c r="EL39" t="s">
        <v>4</v>
      </c>
      <c r="EM39" t="s">
        <v>4</v>
      </c>
      <c r="EN39" t="s">
        <v>4</v>
      </c>
      <c r="EO39" t="s">
        <v>4</v>
      </c>
      <c r="EP39" t="s">
        <v>4</v>
      </c>
      <c r="EQ39" t="s">
        <v>4</v>
      </c>
      <c r="ER39" t="s">
        <v>4</v>
      </c>
      <c r="ES39" t="s">
        <v>4</v>
      </c>
      <c r="ET39" t="s">
        <v>4</v>
      </c>
      <c r="EU39" t="s">
        <v>4</v>
      </c>
      <c r="EV39" t="s">
        <v>4</v>
      </c>
      <c r="EW39" t="s">
        <v>4</v>
      </c>
      <c r="EX39" t="s">
        <v>4</v>
      </c>
      <c r="EY39" t="s">
        <v>4</v>
      </c>
      <c r="EZ39" t="s">
        <v>4</v>
      </c>
      <c r="FA39" t="s">
        <v>4</v>
      </c>
      <c r="FB39" t="s">
        <v>4</v>
      </c>
      <c r="FC39" t="s">
        <v>4</v>
      </c>
      <c r="FD39" t="s">
        <v>4</v>
      </c>
      <c r="FE39" t="s">
        <v>4</v>
      </c>
      <c r="FF39" t="s">
        <v>4</v>
      </c>
      <c r="FG39" t="s">
        <v>4</v>
      </c>
      <c r="FH39" t="s">
        <v>4</v>
      </c>
    </row>
    <row r="40" spans="3:164" x14ac:dyDescent="0.2">
      <c r="C40" s="1">
        <f t="shared" si="0"/>
        <v>35</v>
      </c>
      <c r="D40">
        <v>1.5412643220128499</v>
      </c>
      <c r="E40">
        <v>1.51768402560188</v>
      </c>
      <c r="F40">
        <v>1.52382442906924</v>
      </c>
      <c r="G40">
        <v>1.56320600848406</v>
      </c>
      <c r="H40">
        <v>1.58494065368543</v>
      </c>
      <c r="I40">
        <v>1.61847674425212</v>
      </c>
      <c r="J40">
        <v>1.6315476817051999</v>
      </c>
      <c r="K40">
        <v>1.6834324643707701</v>
      </c>
      <c r="L40">
        <v>1.7252985653863799</v>
      </c>
      <c r="M40">
        <v>1.74400020370473</v>
      </c>
      <c r="N40">
        <v>1.8003401943028201</v>
      </c>
      <c r="O40">
        <v>1.8660246099964499</v>
      </c>
      <c r="P40">
        <v>1.9205899613163999</v>
      </c>
      <c r="Q40">
        <v>1.90269359161014</v>
      </c>
      <c r="R40">
        <v>1.68284900167961</v>
      </c>
      <c r="S40">
        <v>1.46257824452546</v>
      </c>
      <c r="T40">
        <v>1.14502682410793</v>
      </c>
      <c r="U40">
        <v>0.89911252105073702</v>
      </c>
      <c r="V40">
        <v>0.71847476940011901</v>
      </c>
      <c r="W40">
        <v>0.73354753772072101</v>
      </c>
      <c r="X40">
        <v>0.72742001794857802</v>
      </c>
      <c r="Y40">
        <v>0.77229461831788104</v>
      </c>
      <c r="Z40">
        <v>0.71938382962669001</v>
      </c>
      <c r="AA40">
        <v>0.65694051727603897</v>
      </c>
      <c r="AB40">
        <v>0.60558921643186703</v>
      </c>
      <c r="AC40">
        <v>0.58662820903151902</v>
      </c>
      <c r="AD40">
        <v>0.57942801283786505</v>
      </c>
      <c r="AE40">
        <v>0.59678778411851996</v>
      </c>
      <c r="AF40">
        <v>0.63774043642792599</v>
      </c>
      <c r="AG40">
        <v>0.69137827075573499</v>
      </c>
      <c r="AH40">
        <v>0.75498970448580105</v>
      </c>
      <c r="AI40">
        <v>0.83101374313379095</v>
      </c>
      <c r="AJ40">
        <v>0.89247574395747098</v>
      </c>
      <c r="AK40">
        <v>0.942611372423518</v>
      </c>
      <c r="AL40">
        <v>0.98309938813809805</v>
      </c>
      <c r="AM40">
        <v>1.00928393444936</v>
      </c>
      <c r="AN40">
        <v>1.03198391408942</v>
      </c>
      <c r="AO40">
        <v>1.0609209584472701</v>
      </c>
      <c r="AP40">
        <v>1.0519546448689701</v>
      </c>
      <c r="AQ40">
        <v>1.01550512552224</v>
      </c>
      <c r="AR40">
        <v>0.98342901972600605</v>
      </c>
      <c r="AS40">
        <v>0.97650578144710898</v>
      </c>
      <c r="AT40">
        <v>0.93881111049874599</v>
      </c>
      <c r="AU40">
        <v>0.91256498395692098</v>
      </c>
      <c r="AV40">
        <v>0.89324988391563598</v>
      </c>
      <c r="AW40">
        <v>0.89513195757867003</v>
      </c>
      <c r="AX40">
        <v>0.88709799370978604</v>
      </c>
      <c r="AY40">
        <v>0.91282987732720899</v>
      </c>
      <c r="AZ40">
        <v>0.95479235508813098</v>
      </c>
      <c r="BA40">
        <v>1.0033571179382501</v>
      </c>
      <c r="BB40">
        <v>1.0759317103394901</v>
      </c>
      <c r="BC40">
        <v>1.1043869221202101</v>
      </c>
      <c r="BD40">
        <v>1.1590140193598799</v>
      </c>
      <c r="BE40">
        <v>1.21888251819306</v>
      </c>
      <c r="BF40">
        <v>1.2684822816694099</v>
      </c>
      <c r="BG40">
        <v>1.2331370046908701</v>
      </c>
      <c r="BH40">
        <v>1.2434481993888</v>
      </c>
      <c r="BI40">
        <v>1.1776691930416401</v>
      </c>
      <c r="BJ40">
        <v>1.14738075016132</v>
      </c>
      <c r="BK40">
        <v>1.13430489445117</v>
      </c>
      <c r="BL40">
        <v>1.1707432141688401</v>
      </c>
      <c r="BM40">
        <v>1.1767679230257699</v>
      </c>
      <c r="BN40">
        <v>1.2450890215233199</v>
      </c>
      <c r="BO40">
        <v>1.2858301982671501</v>
      </c>
      <c r="BP40">
        <v>1.3325935870335599</v>
      </c>
      <c r="BQ40">
        <v>1.36196432198971</v>
      </c>
      <c r="BR40">
        <v>1.4455582281252199</v>
      </c>
      <c r="BS40">
        <v>1.4432162667461099</v>
      </c>
      <c r="BT40">
        <v>1.45931277207757</v>
      </c>
      <c r="BU40">
        <v>1.4910542228873001</v>
      </c>
      <c r="BV40">
        <v>1.4993766749285999</v>
      </c>
      <c r="BW40">
        <v>1.4888086327124299</v>
      </c>
      <c r="BX40">
        <v>1.54124689153183</v>
      </c>
      <c r="BY40">
        <v>1.56087875660774</v>
      </c>
      <c r="BZ40">
        <v>1.5334873242295399</v>
      </c>
      <c r="CA40">
        <v>1.5418664007499101</v>
      </c>
      <c r="CB40">
        <v>1.52978747639713</v>
      </c>
      <c r="CC40">
        <v>1.50066153046882</v>
      </c>
      <c r="CD40">
        <v>1.4704080222517499</v>
      </c>
      <c r="CE40">
        <v>1.47107331615009</v>
      </c>
      <c r="CF40">
        <v>1.4849886816131499</v>
      </c>
      <c r="CG40">
        <v>1.47468721819182</v>
      </c>
      <c r="CH40">
        <v>1.48776731364777</v>
      </c>
      <c r="CI40">
        <v>1.50973932727186</v>
      </c>
      <c r="CJ40">
        <v>1.5277905285343001</v>
      </c>
      <c r="CK40">
        <v>1.53944269756723</v>
      </c>
      <c r="CL40">
        <v>1.53320784834331</v>
      </c>
      <c r="CM40">
        <v>1.5506195128065901</v>
      </c>
      <c r="CN40">
        <v>1.55614621029898</v>
      </c>
      <c r="CO40">
        <v>1.55834715935916</v>
      </c>
      <c r="CP40">
        <v>1.5923565899959999</v>
      </c>
      <c r="CQ40">
        <v>1.66301844696193</v>
      </c>
      <c r="CR40">
        <v>1.4887453233785</v>
      </c>
      <c r="CS40">
        <v>1.3518640854043</v>
      </c>
      <c r="CT40">
        <v>1.1403603703505201</v>
      </c>
      <c r="CU40">
        <v>0.86896930372843795</v>
      </c>
      <c r="CV40" t="s">
        <v>4</v>
      </c>
      <c r="CW40" t="s">
        <v>4</v>
      </c>
      <c r="CX40" t="s">
        <v>4</v>
      </c>
      <c r="CY40" t="s">
        <v>4</v>
      </c>
      <c r="CZ40" t="s">
        <v>4</v>
      </c>
      <c r="DA40" t="s">
        <v>4</v>
      </c>
      <c r="DB40" t="s">
        <v>4</v>
      </c>
      <c r="DC40" t="s">
        <v>4</v>
      </c>
      <c r="DD40" t="s">
        <v>4</v>
      </c>
      <c r="DE40" t="s">
        <v>4</v>
      </c>
      <c r="DF40" t="s">
        <v>4</v>
      </c>
      <c r="DG40" t="s">
        <v>4</v>
      </c>
      <c r="DH40" t="s">
        <v>4</v>
      </c>
      <c r="DI40" t="s">
        <v>4</v>
      </c>
      <c r="DJ40" t="s">
        <v>4</v>
      </c>
      <c r="DK40" t="s">
        <v>4</v>
      </c>
      <c r="DL40" t="s">
        <v>4</v>
      </c>
      <c r="DM40" t="s">
        <v>4</v>
      </c>
      <c r="DN40" t="s">
        <v>4</v>
      </c>
      <c r="DO40" t="s">
        <v>4</v>
      </c>
      <c r="DP40" t="s">
        <v>4</v>
      </c>
      <c r="DQ40" t="s">
        <v>4</v>
      </c>
      <c r="DR40" t="s">
        <v>4</v>
      </c>
      <c r="DS40" t="s">
        <v>4</v>
      </c>
      <c r="DT40" t="s">
        <v>4</v>
      </c>
      <c r="DU40" t="s">
        <v>4</v>
      </c>
      <c r="DV40" t="s">
        <v>4</v>
      </c>
      <c r="DW40" t="s">
        <v>4</v>
      </c>
      <c r="DX40" t="s">
        <v>4</v>
      </c>
      <c r="DY40" t="s">
        <v>4</v>
      </c>
      <c r="DZ40" t="s">
        <v>4</v>
      </c>
      <c r="EA40" t="s">
        <v>4</v>
      </c>
      <c r="EB40" t="s">
        <v>4</v>
      </c>
      <c r="EC40" t="s">
        <v>4</v>
      </c>
      <c r="ED40" t="s">
        <v>4</v>
      </c>
      <c r="EE40" t="s">
        <v>4</v>
      </c>
      <c r="EF40" t="s">
        <v>4</v>
      </c>
      <c r="EG40" t="s">
        <v>4</v>
      </c>
      <c r="EH40" t="s">
        <v>4</v>
      </c>
      <c r="EI40" t="s">
        <v>4</v>
      </c>
      <c r="EJ40" t="s">
        <v>4</v>
      </c>
      <c r="EK40" t="s">
        <v>4</v>
      </c>
      <c r="EL40" t="s">
        <v>4</v>
      </c>
      <c r="EM40" t="s">
        <v>4</v>
      </c>
      <c r="EN40" t="s">
        <v>4</v>
      </c>
      <c r="EO40" t="s">
        <v>4</v>
      </c>
      <c r="EP40" t="s">
        <v>4</v>
      </c>
      <c r="EQ40" t="s">
        <v>4</v>
      </c>
      <c r="ER40" t="s">
        <v>4</v>
      </c>
      <c r="ES40" t="s">
        <v>4</v>
      </c>
      <c r="ET40" t="s">
        <v>4</v>
      </c>
      <c r="EU40" t="s">
        <v>4</v>
      </c>
      <c r="EV40" t="s">
        <v>4</v>
      </c>
      <c r="EW40" t="s">
        <v>4</v>
      </c>
      <c r="EX40" t="s">
        <v>4</v>
      </c>
      <c r="EY40" t="s">
        <v>4</v>
      </c>
      <c r="EZ40" t="s">
        <v>4</v>
      </c>
      <c r="FA40" t="s">
        <v>4</v>
      </c>
      <c r="FB40" t="s">
        <v>4</v>
      </c>
      <c r="FC40" t="s">
        <v>4</v>
      </c>
      <c r="FD40" t="s">
        <v>4</v>
      </c>
      <c r="FE40" t="s">
        <v>4</v>
      </c>
      <c r="FF40" t="s">
        <v>4</v>
      </c>
      <c r="FG40" t="s">
        <v>4</v>
      </c>
      <c r="FH40" t="s">
        <v>4</v>
      </c>
    </row>
    <row r="41" spans="3:164" x14ac:dyDescent="0.2">
      <c r="C41" s="1">
        <f t="shared" si="0"/>
        <v>36</v>
      </c>
      <c r="D41">
        <v>1.4561132662180301</v>
      </c>
      <c r="E41">
        <v>1.5242831861449699</v>
      </c>
      <c r="F41">
        <v>1.57110548970874</v>
      </c>
      <c r="G41">
        <v>1.5815631133444501</v>
      </c>
      <c r="H41">
        <v>1.5611464401131101</v>
      </c>
      <c r="I41">
        <v>1.5979556008681099</v>
      </c>
      <c r="J41">
        <v>1.40138606057105</v>
      </c>
      <c r="K41">
        <v>1.19262623104195</v>
      </c>
      <c r="L41">
        <v>0.98811895552878004</v>
      </c>
      <c r="M41">
        <v>0.763938289373845</v>
      </c>
      <c r="N41">
        <v>0.51542023227869005</v>
      </c>
      <c r="O41">
        <v>0.51270999010657403</v>
      </c>
      <c r="P41">
        <v>0.49940161343145101</v>
      </c>
      <c r="Q41">
        <v>0.463400060216831</v>
      </c>
      <c r="R41">
        <v>0.48457859854505603</v>
      </c>
      <c r="S41">
        <v>0.48896553235770301</v>
      </c>
      <c r="T41">
        <v>0.484480004137683</v>
      </c>
      <c r="U41">
        <v>0.49624077742238898</v>
      </c>
      <c r="V41">
        <v>0.52475306747908401</v>
      </c>
      <c r="W41">
        <v>0.55885434309812398</v>
      </c>
      <c r="X41">
        <v>0.58564363583632695</v>
      </c>
      <c r="Y41">
        <v>0.61582295110641005</v>
      </c>
      <c r="Z41">
        <v>0.645586220292244</v>
      </c>
      <c r="AA41">
        <v>0.66772456178955297</v>
      </c>
      <c r="AB41">
        <v>0.66498447713481301</v>
      </c>
      <c r="AC41">
        <v>0.67639102934639395</v>
      </c>
      <c r="AD41">
        <v>0.67660220720854003</v>
      </c>
      <c r="AE41">
        <v>0.70614919078167004</v>
      </c>
      <c r="AF41">
        <v>0.74184942748720395</v>
      </c>
      <c r="AG41">
        <v>0.79523238308621802</v>
      </c>
      <c r="AH41">
        <v>0.84137351488217005</v>
      </c>
      <c r="AI41">
        <v>0.89484491986943704</v>
      </c>
      <c r="AJ41">
        <v>0.919812600970905</v>
      </c>
      <c r="AK41">
        <v>0.94970700977075895</v>
      </c>
      <c r="AL41">
        <v>0.95528913624084999</v>
      </c>
      <c r="AM41">
        <v>0.95494992734835704</v>
      </c>
      <c r="AN41">
        <v>0.97232605042383202</v>
      </c>
      <c r="AO41">
        <v>0.98436606141081595</v>
      </c>
      <c r="AP41">
        <v>0.95394761119004401</v>
      </c>
      <c r="AQ41">
        <v>0.92553987176756103</v>
      </c>
      <c r="AR41">
        <v>0.92378890333894403</v>
      </c>
      <c r="AS41">
        <v>0.92536018575172996</v>
      </c>
      <c r="AT41">
        <v>0.95957141235587895</v>
      </c>
      <c r="AU41">
        <v>1.00762932042751</v>
      </c>
      <c r="AV41">
        <v>1.06420485754396</v>
      </c>
      <c r="AW41">
        <v>1.1092814418253301</v>
      </c>
      <c r="AX41">
        <v>1.12535646689229</v>
      </c>
      <c r="AY41">
        <v>1.1235158845937301</v>
      </c>
      <c r="AZ41">
        <v>1.1406565429587401</v>
      </c>
      <c r="BA41">
        <v>1.1517296342722401</v>
      </c>
      <c r="BB41">
        <v>1.17054752482097</v>
      </c>
      <c r="BC41">
        <v>1.1787032495140199</v>
      </c>
      <c r="BD41">
        <v>1.22039584689247</v>
      </c>
      <c r="BE41">
        <v>1.2383565029228101</v>
      </c>
      <c r="BF41">
        <v>1.26829384567855</v>
      </c>
      <c r="BG41">
        <v>1.2747536305234299</v>
      </c>
      <c r="BH41">
        <v>1.27746822965219</v>
      </c>
      <c r="BI41">
        <v>1.2624406256382801</v>
      </c>
      <c r="BJ41">
        <v>1.2754014788160799</v>
      </c>
      <c r="BK41">
        <v>1.29175979663947</v>
      </c>
      <c r="BL41">
        <v>1.29244017536211</v>
      </c>
      <c r="BM41">
        <v>1.3195892716617901</v>
      </c>
      <c r="BN41">
        <v>1.3427610220356401</v>
      </c>
      <c r="BO41">
        <v>1.3481409798296999</v>
      </c>
      <c r="BP41">
        <v>1.36930887649816</v>
      </c>
      <c r="BQ41">
        <v>1.4057227148138001</v>
      </c>
      <c r="BR41">
        <v>1.4279120385180699</v>
      </c>
      <c r="BS41">
        <v>1.44103078162235</v>
      </c>
      <c r="BT41">
        <v>1.43851747134464</v>
      </c>
      <c r="BU41">
        <v>1.3977519669129199</v>
      </c>
      <c r="BV41">
        <v>1.4416344006768</v>
      </c>
      <c r="BW41">
        <v>1.4288594132678301</v>
      </c>
      <c r="BX41">
        <v>1.4238913712771899</v>
      </c>
      <c r="BY41">
        <v>1.4368623068650801</v>
      </c>
      <c r="BZ41">
        <v>1.4712626805393001</v>
      </c>
      <c r="CA41">
        <v>1.4476485605473599</v>
      </c>
      <c r="CB41">
        <v>1.5011914145479299</v>
      </c>
      <c r="CC41">
        <v>1.5115195213222199</v>
      </c>
      <c r="CD41">
        <v>1.5193417755362399</v>
      </c>
      <c r="CE41">
        <v>1.613535023851</v>
      </c>
      <c r="CF41">
        <v>1.42674924849777</v>
      </c>
      <c r="CG41">
        <v>1.2589963384491401</v>
      </c>
      <c r="CH41">
        <v>1.0883364053304601</v>
      </c>
      <c r="CI41">
        <v>0.69617239319966495</v>
      </c>
      <c r="CJ41">
        <v>0.66164847101442703</v>
      </c>
      <c r="CK41" t="s">
        <v>4</v>
      </c>
      <c r="CL41" t="s">
        <v>4</v>
      </c>
      <c r="CM41" t="s">
        <v>4</v>
      </c>
      <c r="CN41" t="s">
        <v>4</v>
      </c>
      <c r="CO41" t="s">
        <v>4</v>
      </c>
      <c r="CP41" t="s">
        <v>4</v>
      </c>
      <c r="CQ41" t="s">
        <v>4</v>
      </c>
      <c r="CR41" t="s">
        <v>4</v>
      </c>
      <c r="CS41" t="s">
        <v>4</v>
      </c>
      <c r="CT41" t="s">
        <v>4</v>
      </c>
      <c r="CU41" t="s">
        <v>4</v>
      </c>
      <c r="CV41" t="s">
        <v>4</v>
      </c>
      <c r="CW41" t="s">
        <v>4</v>
      </c>
      <c r="CX41" t="s">
        <v>4</v>
      </c>
      <c r="CY41" t="s">
        <v>4</v>
      </c>
      <c r="CZ41" t="s">
        <v>4</v>
      </c>
      <c r="DA41" t="s">
        <v>4</v>
      </c>
      <c r="DB41" t="s">
        <v>4</v>
      </c>
      <c r="DC41" t="s">
        <v>4</v>
      </c>
      <c r="DD41" t="s">
        <v>4</v>
      </c>
      <c r="DE41" t="s">
        <v>4</v>
      </c>
      <c r="DF41" t="s">
        <v>4</v>
      </c>
      <c r="DG41" t="s">
        <v>4</v>
      </c>
      <c r="DH41" t="s">
        <v>4</v>
      </c>
      <c r="DI41" t="s">
        <v>4</v>
      </c>
      <c r="DJ41" t="s">
        <v>4</v>
      </c>
      <c r="DK41" t="s">
        <v>4</v>
      </c>
      <c r="DL41" t="s">
        <v>4</v>
      </c>
      <c r="DM41" t="s">
        <v>4</v>
      </c>
      <c r="DN41" t="s">
        <v>4</v>
      </c>
      <c r="DO41" t="s">
        <v>4</v>
      </c>
      <c r="DP41" t="s">
        <v>4</v>
      </c>
      <c r="DQ41" t="s">
        <v>4</v>
      </c>
      <c r="DR41" t="s">
        <v>4</v>
      </c>
      <c r="DS41" t="s">
        <v>4</v>
      </c>
      <c r="DT41" t="s">
        <v>4</v>
      </c>
      <c r="DU41" t="s">
        <v>4</v>
      </c>
      <c r="DV41" t="s">
        <v>4</v>
      </c>
      <c r="DW41" t="s">
        <v>4</v>
      </c>
      <c r="DX41" t="s">
        <v>4</v>
      </c>
      <c r="DY41" t="s">
        <v>4</v>
      </c>
      <c r="DZ41" t="s">
        <v>4</v>
      </c>
      <c r="EA41" t="s">
        <v>4</v>
      </c>
      <c r="EB41" t="s">
        <v>4</v>
      </c>
      <c r="EC41" t="s">
        <v>4</v>
      </c>
      <c r="ED41" t="s">
        <v>4</v>
      </c>
      <c r="EE41" t="s">
        <v>4</v>
      </c>
      <c r="EF41" t="s">
        <v>4</v>
      </c>
      <c r="EG41" t="s">
        <v>4</v>
      </c>
      <c r="EH41" t="s">
        <v>4</v>
      </c>
      <c r="EI41" t="s">
        <v>4</v>
      </c>
      <c r="EJ41" t="s">
        <v>4</v>
      </c>
      <c r="EK41" t="s">
        <v>4</v>
      </c>
      <c r="EL41" t="s">
        <v>4</v>
      </c>
      <c r="EM41" t="s">
        <v>4</v>
      </c>
      <c r="EN41" t="s">
        <v>4</v>
      </c>
      <c r="EO41" t="s">
        <v>4</v>
      </c>
      <c r="EP41" t="s">
        <v>4</v>
      </c>
      <c r="EQ41" t="s">
        <v>4</v>
      </c>
      <c r="ER41" t="s">
        <v>4</v>
      </c>
      <c r="ES41" t="s">
        <v>4</v>
      </c>
      <c r="ET41" t="s">
        <v>4</v>
      </c>
      <c r="EU41" t="s">
        <v>4</v>
      </c>
      <c r="EV41" t="s">
        <v>4</v>
      </c>
      <c r="EW41" t="s">
        <v>4</v>
      </c>
      <c r="EX41" t="s">
        <v>4</v>
      </c>
      <c r="EY41" t="s">
        <v>4</v>
      </c>
      <c r="EZ41" t="s">
        <v>4</v>
      </c>
      <c r="FA41" t="s">
        <v>4</v>
      </c>
      <c r="FB41" t="s">
        <v>4</v>
      </c>
      <c r="FC41" t="s">
        <v>4</v>
      </c>
      <c r="FD41" t="s">
        <v>4</v>
      </c>
      <c r="FE41" t="s">
        <v>4</v>
      </c>
      <c r="FF41" t="s">
        <v>4</v>
      </c>
      <c r="FG41" t="s">
        <v>4</v>
      </c>
      <c r="FH41" t="s">
        <v>4</v>
      </c>
    </row>
    <row r="42" spans="3:164" x14ac:dyDescent="0.2">
      <c r="C42" s="1">
        <f t="shared" si="0"/>
        <v>37</v>
      </c>
      <c r="D42">
        <v>1.6507512673003799</v>
      </c>
      <c r="E42">
        <v>1.7227507823663899</v>
      </c>
      <c r="F42">
        <v>1.75909069619245</v>
      </c>
      <c r="G42">
        <v>1.7910942086167101</v>
      </c>
      <c r="H42">
        <v>1.82259401851639</v>
      </c>
      <c r="I42">
        <v>1.82577577833914</v>
      </c>
      <c r="J42">
        <v>1.7524492181433899</v>
      </c>
      <c r="K42">
        <v>1.54858972060072</v>
      </c>
      <c r="L42">
        <v>1.3570649352230399</v>
      </c>
      <c r="M42">
        <v>1.15505838917597</v>
      </c>
      <c r="N42">
        <v>0.97715520100321196</v>
      </c>
      <c r="O42">
        <v>0.83998385543771403</v>
      </c>
      <c r="P42">
        <v>0.84104407559146799</v>
      </c>
      <c r="Q42">
        <v>0.80995938496956899</v>
      </c>
      <c r="R42">
        <v>0.77278595734215705</v>
      </c>
      <c r="S42">
        <v>0.72019954217208604</v>
      </c>
      <c r="T42">
        <v>0.68505004932876301</v>
      </c>
      <c r="U42">
        <v>0.65317391900156896</v>
      </c>
      <c r="V42">
        <v>0.65118482811845901</v>
      </c>
      <c r="W42">
        <v>0.66330427238835898</v>
      </c>
      <c r="X42">
        <v>0.68678056316398794</v>
      </c>
      <c r="Y42">
        <v>0.71128897755003295</v>
      </c>
      <c r="Z42">
        <v>0.743442613464951</v>
      </c>
      <c r="AA42">
        <v>0.77816326484796305</v>
      </c>
      <c r="AB42">
        <v>0.81444485353123097</v>
      </c>
      <c r="AC42">
        <v>0.84331190344343498</v>
      </c>
      <c r="AD42">
        <v>0.86885658928648202</v>
      </c>
      <c r="AE42">
        <v>0.88934414391195205</v>
      </c>
      <c r="AF42">
        <v>0.89228767886931704</v>
      </c>
      <c r="AG42">
        <v>0.89731283483556801</v>
      </c>
      <c r="AH42">
        <v>0.90341930966367101</v>
      </c>
      <c r="AI42">
        <v>0.91059234251937005</v>
      </c>
      <c r="AJ42">
        <v>0.93680536032776796</v>
      </c>
      <c r="AK42">
        <v>0.97772222613527604</v>
      </c>
      <c r="AL42">
        <v>1.0234942539993199</v>
      </c>
      <c r="AM42">
        <v>1.08045324745053</v>
      </c>
      <c r="AN42">
        <v>1.13667625818257</v>
      </c>
      <c r="AO42">
        <v>1.1878406656915801</v>
      </c>
      <c r="AP42">
        <v>1.17404475812001</v>
      </c>
      <c r="AQ42">
        <v>1.16294267406496</v>
      </c>
      <c r="AR42">
        <v>1.1512121974437799</v>
      </c>
      <c r="AS42">
        <v>1.11706033190982</v>
      </c>
      <c r="AT42">
        <v>1.0732535077976</v>
      </c>
      <c r="AU42">
        <v>1.0683489166330999</v>
      </c>
      <c r="AV42">
        <v>1.0540986450551</v>
      </c>
      <c r="AW42">
        <v>1.03578835863761</v>
      </c>
      <c r="AX42">
        <v>1.0678939385039301</v>
      </c>
      <c r="AY42">
        <v>1.1205538617668001</v>
      </c>
      <c r="AZ42">
        <v>1.1772730883049201</v>
      </c>
      <c r="BA42">
        <v>1.2229192227071499</v>
      </c>
      <c r="BB42">
        <v>1.2646396703805001</v>
      </c>
      <c r="BC42">
        <v>1.26454340824386</v>
      </c>
      <c r="BD42">
        <v>1.24410734269222</v>
      </c>
      <c r="BE42">
        <v>1.2383182590971</v>
      </c>
      <c r="BF42">
        <v>1.27286615960661</v>
      </c>
      <c r="BG42">
        <v>1.33526153983697</v>
      </c>
      <c r="BH42">
        <v>1.39814298905343</v>
      </c>
      <c r="BI42">
        <v>1.45126410373109</v>
      </c>
      <c r="BJ42">
        <v>1.51005483905434</v>
      </c>
      <c r="BK42">
        <v>1.54669606063631</v>
      </c>
      <c r="BL42">
        <v>1.5101113744035799</v>
      </c>
      <c r="BM42">
        <v>1.4961551974954499</v>
      </c>
      <c r="BN42">
        <v>1.5167817515528399</v>
      </c>
      <c r="BO42">
        <v>1.5161917160210401</v>
      </c>
      <c r="BP42">
        <v>1.51148222391093</v>
      </c>
      <c r="BQ42">
        <v>1.51940767845824</v>
      </c>
      <c r="BR42">
        <v>1.55941838055719</v>
      </c>
      <c r="BS42">
        <v>1.5883263311331499</v>
      </c>
      <c r="BT42">
        <v>1.61200098412805</v>
      </c>
      <c r="BU42">
        <v>1.6234433303154701</v>
      </c>
      <c r="BV42">
        <v>1.6766878172913</v>
      </c>
      <c r="BW42">
        <v>1.68197914541709</v>
      </c>
      <c r="BX42">
        <v>1.68403785716073</v>
      </c>
      <c r="BY42">
        <v>1.6867583076405099</v>
      </c>
      <c r="BZ42">
        <v>1.7218632162234699</v>
      </c>
      <c r="CA42">
        <v>1.73765945193405</v>
      </c>
      <c r="CB42">
        <v>1.7580770157107799</v>
      </c>
      <c r="CC42">
        <v>1.76521390459741</v>
      </c>
      <c r="CD42">
        <v>1.79818258623588</v>
      </c>
      <c r="CE42">
        <v>1.8012098288168701</v>
      </c>
      <c r="CF42">
        <v>1.84503220905578</v>
      </c>
      <c r="CG42">
        <v>1.8464708180992699</v>
      </c>
      <c r="CH42">
        <v>1.81590713559396</v>
      </c>
      <c r="CI42">
        <v>1.7444612965399</v>
      </c>
      <c r="CJ42">
        <v>1.62972236148705</v>
      </c>
      <c r="CK42">
        <v>1.5403587348152901</v>
      </c>
      <c r="CL42">
        <v>1.60783543400147</v>
      </c>
      <c r="CM42">
        <v>1.7579831428787001</v>
      </c>
      <c r="CN42">
        <v>1.8996671700868399</v>
      </c>
      <c r="CO42">
        <v>2.0671136733741502</v>
      </c>
      <c r="CP42">
        <v>2.1791814876050299</v>
      </c>
      <c r="CQ42">
        <v>1.9015301945276699</v>
      </c>
      <c r="CR42">
        <v>1.58417317841718</v>
      </c>
      <c r="CS42">
        <v>1.2885087647026401</v>
      </c>
      <c r="CT42">
        <v>1.0241937553214899</v>
      </c>
      <c r="CU42">
        <v>0.74732751624762805</v>
      </c>
      <c r="CV42">
        <v>0.75774801669210801</v>
      </c>
      <c r="CW42">
        <v>0.75334260280239695</v>
      </c>
      <c r="CX42">
        <v>0.75741148607747699</v>
      </c>
      <c r="CY42">
        <v>0.762848526036499</v>
      </c>
      <c r="CZ42">
        <v>0.73640980934995703</v>
      </c>
      <c r="DA42" t="s">
        <v>4</v>
      </c>
      <c r="DB42" t="s">
        <v>4</v>
      </c>
      <c r="DC42" t="s">
        <v>4</v>
      </c>
      <c r="DD42" t="s">
        <v>4</v>
      </c>
      <c r="DE42" t="s">
        <v>4</v>
      </c>
      <c r="DF42" t="s">
        <v>4</v>
      </c>
      <c r="DG42" t="s">
        <v>4</v>
      </c>
      <c r="DH42" t="s">
        <v>4</v>
      </c>
      <c r="DI42" t="s">
        <v>4</v>
      </c>
      <c r="DJ42" t="s">
        <v>4</v>
      </c>
      <c r="DK42" t="s">
        <v>4</v>
      </c>
      <c r="DL42" t="s">
        <v>4</v>
      </c>
      <c r="DM42" t="s">
        <v>4</v>
      </c>
      <c r="DN42" t="s">
        <v>4</v>
      </c>
      <c r="DO42" t="s">
        <v>4</v>
      </c>
      <c r="DP42" t="s">
        <v>4</v>
      </c>
      <c r="DQ42" t="s">
        <v>4</v>
      </c>
      <c r="DR42" t="s">
        <v>4</v>
      </c>
      <c r="DS42" t="s">
        <v>4</v>
      </c>
      <c r="DT42" t="s">
        <v>4</v>
      </c>
      <c r="DU42" t="s">
        <v>4</v>
      </c>
      <c r="DV42" t="s">
        <v>4</v>
      </c>
      <c r="DW42" t="s">
        <v>4</v>
      </c>
      <c r="DX42" t="s">
        <v>4</v>
      </c>
      <c r="DY42" t="s">
        <v>4</v>
      </c>
      <c r="DZ42" t="s">
        <v>4</v>
      </c>
      <c r="EA42" t="s">
        <v>4</v>
      </c>
      <c r="EB42" t="s">
        <v>4</v>
      </c>
      <c r="EC42" t="s">
        <v>4</v>
      </c>
      <c r="ED42" t="s">
        <v>4</v>
      </c>
      <c r="EE42" t="s">
        <v>4</v>
      </c>
      <c r="EF42" t="s">
        <v>4</v>
      </c>
      <c r="EG42" t="s">
        <v>4</v>
      </c>
      <c r="EH42" t="s">
        <v>4</v>
      </c>
      <c r="EI42" t="s">
        <v>4</v>
      </c>
      <c r="EJ42" t="s">
        <v>4</v>
      </c>
      <c r="EK42" t="s">
        <v>4</v>
      </c>
      <c r="EL42" t="s">
        <v>4</v>
      </c>
      <c r="EM42" t="s">
        <v>4</v>
      </c>
      <c r="EN42" t="s">
        <v>4</v>
      </c>
      <c r="EO42" t="s">
        <v>4</v>
      </c>
      <c r="EP42" t="s">
        <v>4</v>
      </c>
      <c r="EQ42" t="s">
        <v>4</v>
      </c>
      <c r="ER42" t="s">
        <v>4</v>
      </c>
      <c r="ES42" t="s">
        <v>4</v>
      </c>
      <c r="ET42" t="s">
        <v>4</v>
      </c>
      <c r="EU42" t="s">
        <v>4</v>
      </c>
      <c r="EV42" t="s">
        <v>4</v>
      </c>
      <c r="EW42" t="s">
        <v>4</v>
      </c>
      <c r="EX42" t="s">
        <v>4</v>
      </c>
      <c r="EY42" t="s">
        <v>4</v>
      </c>
      <c r="EZ42" t="s">
        <v>4</v>
      </c>
      <c r="FA42" t="s">
        <v>4</v>
      </c>
      <c r="FB42" t="s">
        <v>4</v>
      </c>
      <c r="FC42" t="s">
        <v>4</v>
      </c>
      <c r="FD42" t="s">
        <v>4</v>
      </c>
      <c r="FE42" t="s">
        <v>4</v>
      </c>
      <c r="FF42" t="s">
        <v>4</v>
      </c>
      <c r="FG42" t="s">
        <v>4</v>
      </c>
      <c r="FH42" t="s">
        <v>4</v>
      </c>
    </row>
    <row r="43" spans="3:164" x14ac:dyDescent="0.2">
      <c r="C43" s="1">
        <f t="shared" si="0"/>
        <v>38</v>
      </c>
      <c r="D43">
        <v>1.5897932088159601</v>
      </c>
      <c r="E43">
        <v>1.6022455318687601</v>
      </c>
      <c r="F43">
        <v>1.6629626560876301</v>
      </c>
      <c r="G43">
        <v>1.7008202894492901</v>
      </c>
      <c r="H43">
        <v>1.7032598677838799</v>
      </c>
      <c r="I43">
        <v>1.70545214120018</v>
      </c>
      <c r="J43">
        <v>1.72805780744765</v>
      </c>
      <c r="K43">
        <v>1.7213721025490101</v>
      </c>
      <c r="L43">
        <v>1.78175960740155</v>
      </c>
      <c r="M43">
        <v>1.5902972828625099</v>
      </c>
      <c r="N43">
        <v>1.4244505606523401</v>
      </c>
      <c r="O43">
        <v>1.15850078146072</v>
      </c>
      <c r="P43">
        <v>0.98008399333185203</v>
      </c>
      <c r="Q43">
        <v>0.73766117624841399</v>
      </c>
      <c r="R43">
        <v>0.74785010132145602</v>
      </c>
      <c r="S43">
        <v>0.72006237129732598</v>
      </c>
      <c r="T43">
        <v>0.75777724004659897</v>
      </c>
      <c r="U43">
        <v>0.70927718239281701</v>
      </c>
      <c r="V43">
        <v>0.66849707384253299</v>
      </c>
      <c r="W43">
        <v>0.65336529701988399</v>
      </c>
      <c r="X43">
        <v>0.66933624441572304</v>
      </c>
      <c r="Y43">
        <v>0.69849561767995105</v>
      </c>
      <c r="Z43">
        <v>0.72574752307580603</v>
      </c>
      <c r="AA43">
        <v>0.75180262292269395</v>
      </c>
      <c r="AB43">
        <v>0.78130876264459304</v>
      </c>
      <c r="AC43">
        <v>0.80736558602260899</v>
      </c>
      <c r="AD43">
        <v>0.82659335305729498</v>
      </c>
      <c r="AE43">
        <v>0.86988668473939301</v>
      </c>
      <c r="AF43">
        <v>0.91526408380722901</v>
      </c>
      <c r="AG43">
        <v>0.94029994997941202</v>
      </c>
      <c r="AH43">
        <v>0.99011616029595995</v>
      </c>
      <c r="AI43">
        <v>1.0558293338212501</v>
      </c>
      <c r="AJ43">
        <v>1.1196395077924</v>
      </c>
      <c r="AK43">
        <v>1.1818627071646199</v>
      </c>
      <c r="AL43">
        <v>1.2542031286600901</v>
      </c>
      <c r="AM43">
        <v>1.3050326329880799</v>
      </c>
      <c r="AN43">
        <v>1.34141177603159</v>
      </c>
      <c r="AO43">
        <v>1.35593368904309</v>
      </c>
      <c r="AP43">
        <v>1.3479266158035901</v>
      </c>
      <c r="AQ43">
        <v>1.3271964277764701</v>
      </c>
      <c r="AR43">
        <v>1.3155595900243899</v>
      </c>
      <c r="AS43">
        <v>1.3273540546899301</v>
      </c>
      <c r="AT43">
        <v>1.3338877007244501</v>
      </c>
      <c r="AU43">
        <v>1.3714363410572801</v>
      </c>
      <c r="AV43">
        <v>1.4013742267607201</v>
      </c>
      <c r="AW43">
        <v>1.3964924536184899</v>
      </c>
      <c r="AX43">
        <v>1.36554047050983</v>
      </c>
      <c r="AY43">
        <v>1.34400076281239</v>
      </c>
      <c r="AZ43">
        <v>1.3175741823148099</v>
      </c>
      <c r="BA43">
        <v>1.3082333700861299</v>
      </c>
      <c r="BB43">
        <v>1.3248784608297</v>
      </c>
      <c r="BC43">
        <v>1.3422781750424999</v>
      </c>
      <c r="BD43">
        <v>1.3919494081516799</v>
      </c>
      <c r="BE43">
        <v>1.4352844646129099</v>
      </c>
      <c r="BF43">
        <v>1.4567806238173799</v>
      </c>
      <c r="BG43">
        <v>1.4630569716425399</v>
      </c>
      <c r="BH43">
        <v>1.4682664077102401</v>
      </c>
      <c r="BI43">
        <v>1.45332929522351</v>
      </c>
      <c r="BJ43">
        <v>1.4449307035249499</v>
      </c>
      <c r="BK43">
        <v>1.4685278165333</v>
      </c>
      <c r="BL43">
        <v>1.52819077391641</v>
      </c>
      <c r="BM43">
        <v>1.5827988037163401</v>
      </c>
      <c r="BN43">
        <v>1.6170249328189601</v>
      </c>
      <c r="BO43">
        <v>1.62534043948551</v>
      </c>
      <c r="BP43">
        <v>1.6441710005302601</v>
      </c>
      <c r="BQ43">
        <v>1.5988148063677201</v>
      </c>
      <c r="BR43">
        <v>1.57044540496232</v>
      </c>
      <c r="BS43">
        <v>1.5665254000801001</v>
      </c>
      <c r="BT43">
        <v>1.60860203396728</v>
      </c>
      <c r="BU43">
        <v>1.60691761886956</v>
      </c>
      <c r="BV43">
        <v>1.65310275175595</v>
      </c>
      <c r="BW43">
        <v>1.6699283324546601</v>
      </c>
      <c r="BX43">
        <v>1.66553772574456</v>
      </c>
      <c r="BY43">
        <v>1.6172669272837299</v>
      </c>
      <c r="BZ43">
        <v>1.6103067718367801</v>
      </c>
      <c r="CA43">
        <v>1.6080975280863401</v>
      </c>
      <c r="CB43">
        <v>1.63274259468622</v>
      </c>
      <c r="CC43">
        <v>1.6613296805304201</v>
      </c>
      <c r="CD43">
        <v>1.6901368503498799</v>
      </c>
      <c r="CE43">
        <v>1.7120120506317</v>
      </c>
      <c r="CF43">
        <v>1.76787990531473</v>
      </c>
      <c r="CG43">
        <v>1.6075170312951901</v>
      </c>
      <c r="CH43">
        <v>1.4247946941139</v>
      </c>
      <c r="CI43">
        <v>1.26027526055481</v>
      </c>
      <c r="CJ43">
        <v>0.86494640795062405</v>
      </c>
      <c r="CK43">
        <v>0.83801003811812202</v>
      </c>
      <c r="CL43" t="s">
        <v>4</v>
      </c>
      <c r="CM43" t="s">
        <v>4</v>
      </c>
      <c r="CN43" t="s">
        <v>4</v>
      </c>
      <c r="CO43" t="s">
        <v>4</v>
      </c>
      <c r="CP43" t="s">
        <v>4</v>
      </c>
      <c r="CQ43" t="s">
        <v>4</v>
      </c>
      <c r="CR43" t="s">
        <v>4</v>
      </c>
      <c r="CS43" t="s">
        <v>4</v>
      </c>
      <c r="CT43" t="s">
        <v>4</v>
      </c>
      <c r="CU43" t="s">
        <v>4</v>
      </c>
      <c r="CV43" t="s">
        <v>4</v>
      </c>
      <c r="CW43" t="s">
        <v>4</v>
      </c>
      <c r="CX43" t="s">
        <v>4</v>
      </c>
      <c r="CY43" t="s">
        <v>4</v>
      </c>
      <c r="CZ43" t="s">
        <v>4</v>
      </c>
      <c r="DA43" t="s">
        <v>4</v>
      </c>
      <c r="DB43" t="s">
        <v>4</v>
      </c>
      <c r="DC43" t="s">
        <v>4</v>
      </c>
      <c r="DD43" t="s">
        <v>4</v>
      </c>
      <c r="DE43" t="s">
        <v>4</v>
      </c>
      <c r="DF43" t="s">
        <v>4</v>
      </c>
      <c r="DG43" t="s">
        <v>4</v>
      </c>
      <c r="DH43" t="s">
        <v>4</v>
      </c>
      <c r="DI43" t="s">
        <v>4</v>
      </c>
      <c r="DJ43" t="s">
        <v>4</v>
      </c>
      <c r="DK43" t="s">
        <v>4</v>
      </c>
      <c r="DL43" t="s">
        <v>4</v>
      </c>
      <c r="DM43" t="s">
        <v>4</v>
      </c>
      <c r="DN43" t="s">
        <v>4</v>
      </c>
      <c r="DO43" t="s">
        <v>4</v>
      </c>
      <c r="DP43" t="s">
        <v>4</v>
      </c>
      <c r="DQ43" t="s">
        <v>4</v>
      </c>
      <c r="DR43" t="s">
        <v>4</v>
      </c>
      <c r="DS43" t="s">
        <v>4</v>
      </c>
      <c r="DT43" t="s">
        <v>4</v>
      </c>
      <c r="DU43" t="s">
        <v>4</v>
      </c>
      <c r="DV43" t="s">
        <v>4</v>
      </c>
      <c r="DW43" t="s">
        <v>4</v>
      </c>
      <c r="DX43" t="s">
        <v>4</v>
      </c>
      <c r="DY43" t="s">
        <v>4</v>
      </c>
      <c r="DZ43" t="s">
        <v>4</v>
      </c>
      <c r="EA43" t="s">
        <v>4</v>
      </c>
      <c r="EB43" t="s">
        <v>4</v>
      </c>
      <c r="EC43" t="s">
        <v>4</v>
      </c>
      <c r="ED43" t="s">
        <v>4</v>
      </c>
      <c r="EE43" t="s">
        <v>4</v>
      </c>
      <c r="EF43" t="s">
        <v>4</v>
      </c>
      <c r="EG43" t="s">
        <v>4</v>
      </c>
      <c r="EH43" t="s">
        <v>4</v>
      </c>
      <c r="EI43" t="s">
        <v>4</v>
      </c>
      <c r="EJ43" t="s">
        <v>4</v>
      </c>
      <c r="EK43" t="s">
        <v>4</v>
      </c>
      <c r="EL43" t="s">
        <v>4</v>
      </c>
      <c r="EM43" t="s">
        <v>4</v>
      </c>
      <c r="EN43" t="s">
        <v>4</v>
      </c>
      <c r="EO43" t="s">
        <v>4</v>
      </c>
      <c r="EP43" t="s">
        <v>4</v>
      </c>
      <c r="EQ43" t="s">
        <v>4</v>
      </c>
      <c r="ER43" t="s">
        <v>4</v>
      </c>
      <c r="ES43" t="s">
        <v>4</v>
      </c>
      <c r="ET43" t="s">
        <v>4</v>
      </c>
      <c r="EU43" t="s">
        <v>4</v>
      </c>
      <c r="EV43" t="s">
        <v>4</v>
      </c>
      <c r="EW43" t="s">
        <v>4</v>
      </c>
      <c r="EX43" t="s">
        <v>4</v>
      </c>
      <c r="EY43" t="s">
        <v>4</v>
      </c>
      <c r="EZ43" t="s">
        <v>4</v>
      </c>
      <c r="FA43" t="s">
        <v>4</v>
      </c>
      <c r="FB43" t="s">
        <v>4</v>
      </c>
      <c r="FC43" t="s">
        <v>4</v>
      </c>
      <c r="FD43" t="s">
        <v>4</v>
      </c>
      <c r="FE43" t="s">
        <v>4</v>
      </c>
      <c r="FF43" t="s">
        <v>4</v>
      </c>
      <c r="FG43" t="s">
        <v>4</v>
      </c>
      <c r="FH43" t="s">
        <v>4</v>
      </c>
    </row>
    <row r="44" spans="3:164" x14ac:dyDescent="0.2">
      <c r="C44" s="1">
        <f t="shared" si="0"/>
        <v>39</v>
      </c>
      <c r="D44">
        <v>1.5897932088159601</v>
      </c>
      <c r="E44">
        <v>1.6022455318687601</v>
      </c>
      <c r="F44">
        <v>1.6629626560876301</v>
      </c>
      <c r="G44">
        <v>1.7008202894492901</v>
      </c>
      <c r="H44">
        <v>1.7032598677838799</v>
      </c>
      <c r="I44">
        <v>1.70545214120018</v>
      </c>
      <c r="J44">
        <v>1.72805780744765</v>
      </c>
      <c r="K44">
        <v>1.7213721025490101</v>
      </c>
      <c r="L44">
        <v>1.78175960740155</v>
      </c>
      <c r="M44">
        <v>1.5902972828625099</v>
      </c>
      <c r="N44">
        <v>1.4244505606523401</v>
      </c>
      <c r="O44">
        <v>1.22592643388163</v>
      </c>
      <c r="P44">
        <v>1.04959351128981</v>
      </c>
      <c r="Q44">
        <v>0.80292280079392497</v>
      </c>
      <c r="R44">
        <v>0.81834544614262905</v>
      </c>
      <c r="S44">
        <v>0.80679206664437098</v>
      </c>
      <c r="T44">
        <v>0.79176647875232198</v>
      </c>
      <c r="U44">
        <v>0.74887534800047695</v>
      </c>
      <c r="V44">
        <v>0.716412904879556</v>
      </c>
      <c r="W44">
        <v>0.67859979609360899</v>
      </c>
      <c r="X44">
        <v>0.66211757106382696</v>
      </c>
      <c r="Y44">
        <v>0.65414187596034601</v>
      </c>
      <c r="Z44">
        <v>0.66888873812003102</v>
      </c>
      <c r="AA44">
        <v>0.68597151207463203</v>
      </c>
      <c r="AB44">
        <v>0.71652251059886896</v>
      </c>
      <c r="AC44">
        <v>0.73192404292149604</v>
      </c>
      <c r="AD44">
        <v>0.75440846388187099</v>
      </c>
      <c r="AE44">
        <v>0.77297774034473399</v>
      </c>
      <c r="AF44">
        <v>0.79007698111000002</v>
      </c>
      <c r="AG44">
        <v>0.81255649317085499</v>
      </c>
      <c r="AH44">
        <v>0.86125993064089201</v>
      </c>
      <c r="AI44">
        <v>0.92330023137482298</v>
      </c>
      <c r="AJ44">
        <v>1.0085394962532599</v>
      </c>
      <c r="AK44">
        <v>1.10841013596199</v>
      </c>
      <c r="AL44">
        <v>1.20919487325165</v>
      </c>
      <c r="AM44">
        <v>1.29817052947684</v>
      </c>
      <c r="AN44">
        <v>1.3620592784174601</v>
      </c>
      <c r="AO44">
        <v>1.4052675086412201</v>
      </c>
      <c r="AP44">
        <v>1.3733593495948799</v>
      </c>
      <c r="AQ44">
        <v>1.31566348851639</v>
      </c>
      <c r="AR44">
        <v>1.25668625729022</v>
      </c>
      <c r="AS44">
        <v>1.2413472884793399</v>
      </c>
      <c r="AT44">
        <v>1.2084853194788301</v>
      </c>
      <c r="AU44">
        <v>1.2122222708683901</v>
      </c>
      <c r="AV44">
        <v>1.26242890434072</v>
      </c>
      <c r="AW44">
        <v>1.2810372266453001</v>
      </c>
      <c r="AX44">
        <v>1.2723092523566699</v>
      </c>
      <c r="AY44">
        <v>1.2780445961464799</v>
      </c>
      <c r="AZ44">
        <v>1.3011856078146899</v>
      </c>
      <c r="BA44">
        <v>1.28671886536682</v>
      </c>
      <c r="BB44">
        <v>1.27246441866535</v>
      </c>
      <c r="BC44">
        <v>1.2683186668505899</v>
      </c>
      <c r="BD44">
        <v>1.26850605372961</v>
      </c>
      <c r="BE44">
        <v>1.27404280741845</v>
      </c>
      <c r="BF44">
        <v>1.27712974861135</v>
      </c>
      <c r="BG44">
        <v>1.32044892712052</v>
      </c>
      <c r="BH44">
        <v>1.3427124195582201</v>
      </c>
      <c r="BI44">
        <v>1.35561949538558</v>
      </c>
      <c r="BJ44">
        <v>1.40340677694315</v>
      </c>
      <c r="BK44">
        <v>1.46757909255231</v>
      </c>
      <c r="BL44">
        <v>1.51113109003546</v>
      </c>
      <c r="BM44">
        <v>1.53253340068281</v>
      </c>
      <c r="BN44">
        <v>1.5537540565107499</v>
      </c>
      <c r="BO44">
        <v>1.55082811629023</v>
      </c>
      <c r="BP44">
        <v>1.5855436242874501</v>
      </c>
      <c r="BQ44">
        <v>1.5934354349567399</v>
      </c>
      <c r="BR44">
        <v>1.6195500744739699</v>
      </c>
      <c r="BS44">
        <v>1.6258842980657799</v>
      </c>
      <c r="BT44">
        <v>1.6272678818528099</v>
      </c>
      <c r="BU44">
        <v>1.56246826463286</v>
      </c>
      <c r="BV44">
        <v>1.55297429280398</v>
      </c>
      <c r="BW44">
        <v>1.52919243846388</v>
      </c>
      <c r="BX44">
        <v>1.5368838368075299</v>
      </c>
      <c r="BY44">
        <v>1.5331523672752101</v>
      </c>
      <c r="BZ44">
        <v>1.57934696822978</v>
      </c>
      <c r="CA44">
        <v>1.62434299065087</v>
      </c>
      <c r="CB44">
        <v>1.6790502675983301</v>
      </c>
      <c r="CC44">
        <v>1.68781711738314</v>
      </c>
      <c r="CD44">
        <v>1.7199176483032299</v>
      </c>
      <c r="CE44">
        <v>1.7361151453627599</v>
      </c>
      <c r="CF44">
        <v>1.7380258665941599</v>
      </c>
      <c r="CG44">
        <v>1.74991902154164</v>
      </c>
      <c r="CH44">
        <v>1.8030109265555501</v>
      </c>
      <c r="CI44">
        <v>1.84772880597121</v>
      </c>
      <c r="CJ44">
        <v>1.71191915795625</v>
      </c>
      <c r="CK44">
        <v>1.5103476589347899</v>
      </c>
      <c r="CL44">
        <v>1.28101061430774</v>
      </c>
      <c r="CM44">
        <v>0.80600610872947098</v>
      </c>
      <c r="CN44" t="s">
        <v>4</v>
      </c>
      <c r="CO44" t="s">
        <v>4</v>
      </c>
      <c r="CP44" t="s">
        <v>4</v>
      </c>
      <c r="CQ44" t="s">
        <v>4</v>
      </c>
      <c r="CR44" t="s">
        <v>4</v>
      </c>
      <c r="CS44" t="s">
        <v>4</v>
      </c>
      <c r="CT44" t="s">
        <v>4</v>
      </c>
      <c r="CU44" t="s">
        <v>4</v>
      </c>
      <c r="CV44" t="s">
        <v>4</v>
      </c>
      <c r="CW44" t="s">
        <v>4</v>
      </c>
      <c r="CX44" t="s">
        <v>4</v>
      </c>
      <c r="CY44" t="s">
        <v>4</v>
      </c>
      <c r="CZ44" t="s">
        <v>4</v>
      </c>
      <c r="DA44" t="s">
        <v>4</v>
      </c>
      <c r="DB44" t="s">
        <v>4</v>
      </c>
      <c r="DC44" t="s">
        <v>4</v>
      </c>
      <c r="DD44" t="s">
        <v>4</v>
      </c>
      <c r="DE44" t="s">
        <v>4</v>
      </c>
      <c r="DF44" t="s">
        <v>4</v>
      </c>
      <c r="DG44" t="s">
        <v>4</v>
      </c>
      <c r="DH44" t="s">
        <v>4</v>
      </c>
      <c r="DI44" t="s">
        <v>4</v>
      </c>
      <c r="DJ44" t="s">
        <v>4</v>
      </c>
      <c r="DK44" t="s">
        <v>4</v>
      </c>
      <c r="DL44" t="s">
        <v>4</v>
      </c>
      <c r="DM44" t="s">
        <v>4</v>
      </c>
      <c r="DN44" t="s">
        <v>4</v>
      </c>
      <c r="DO44" t="s">
        <v>4</v>
      </c>
      <c r="DP44" t="s">
        <v>4</v>
      </c>
      <c r="DQ44" t="s">
        <v>4</v>
      </c>
      <c r="DR44" t="s">
        <v>4</v>
      </c>
      <c r="DS44" t="s">
        <v>4</v>
      </c>
      <c r="DT44" t="s">
        <v>4</v>
      </c>
      <c r="DU44" t="s">
        <v>4</v>
      </c>
      <c r="DV44" t="s">
        <v>4</v>
      </c>
      <c r="DW44" t="s">
        <v>4</v>
      </c>
      <c r="DX44" t="s">
        <v>4</v>
      </c>
      <c r="DY44" t="s">
        <v>4</v>
      </c>
      <c r="DZ44" t="s">
        <v>4</v>
      </c>
      <c r="EA44" t="s">
        <v>4</v>
      </c>
      <c r="EB44" t="s">
        <v>4</v>
      </c>
      <c r="EC44" t="s">
        <v>4</v>
      </c>
      <c r="ED44" t="s">
        <v>4</v>
      </c>
      <c r="EE44" t="s">
        <v>4</v>
      </c>
      <c r="EF44" t="s">
        <v>4</v>
      </c>
      <c r="EG44" t="s">
        <v>4</v>
      </c>
      <c r="EH44" t="s">
        <v>4</v>
      </c>
      <c r="EI44" t="s">
        <v>4</v>
      </c>
      <c r="EJ44" t="s">
        <v>4</v>
      </c>
      <c r="EK44" t="s">
        <v>4</v>
      </c>
      <c r="EL44" t="s">
        <v>4</v>
      </c>
      <c r="EM44" t="s">
        <v>4</v>
      </c>
      <c r="EN44" t="s">
        <v>4</v>
      </c>
      <c r="EO44" t="s">
        <v>4</v>
      </c>
      <c r="EP44" t="s">
        <v>4</v>
      </c>
      <c r="EQ44" t="s">
        <v>4</v>
      </c>
      <c r="ER44" t="s">
        <v>4</v>
      </c>
      <c r="ES44" t="s">
        <v>4</v>
      </c>
      <c r="ET44" t="s">
        <v>4</v>
      </c>
      <c r="EU44" t="s">
        <v>4</v>
      </c>
      <c r="EV44" t="s">
        <v>4</v>
      </c>
      <c r="EW44" t="s">
        <v>4</v>
      </c>
      <c r="EX44" t="s">
        <v>4</v>
      </c>
      <c r="EY44" t="s">
        <v>4</v>
      </c>
      <c r="EZ44" t="s">
        <v>4</v>
      </c>
      <c r="FA44" t="s">
        <v>4</v>
      </c>
      <c r="FB44" t="s">
        <v>4</v>
      </c>
      <c r="FC44" t="s">
        <v>4</v>
      </c>
      <c r="FD44" t="s">
        <v>4</v>
      </c>
      <c r="FE44" t="s">
        <v>4</v>
      </c>
      <c r="FF44" t="s">
        <v>4</v>
      </c>
      <c r="FG44" t="s">
        <v>4</v>
      </c>
      <c r="FH44" t="s">
        <v>4</v>
      </c>
    </row>
    <row r="45" spans="3:164" x14ac:dyDescent="0.2">
      <c r="C45" s="1">
        <f t="shared" si="0"/>
        <v>40</v>
      </c>
      <c r="D45">
        <v>1.4878500947220199</v>
      </c>
      <c r="E45">
        <v>1.5202483978660299</v>
      </c>
      <c r="F45">
        <v>1.5276312691037901</v>
      </c>
      <c r="G45">
        <v>1.5052683035110701</v>
      </c>
      <c r="H45">
        <v>1.53229627858618</v>
      </c>
      <c r="I45">
        <v>1.55974867150079</v>
      </c>
      <c r="J45">
        <v>1.5715256842072101</v>
      </c>
      <c r="K45">
        <v>1.62839236021904</v>
      </c>
      <c r="L45">
        <v>1.6465406578922801</v>
      </c>
      <c r="M45">
        <v>1.5117131461039801</v>
      </c>
      <c r="N45">
        <v>1.3065562518598599</v>
      </c>
      <c r="O45">
        <v>1.1042331681643101</v>
      </c>
      <c r="P45">
        <v>0.91696195655983903</v>
      </c>
      <c r="Q45">
        <v>0.74739985613861004</v>
      </c>
      <c r="R45">
        <v>0.68490166884549597</v>
      </c>
      <c r="S45">
        <v>0.66971820636463297</v>
      </c>
      <c r="T45">
        <v>0.643323416785335</v>
      </c>
      <c r="U45">
        <v>0.59430167872635997</v>
      </c>
      <c r="V45">
        <v>0.55635414836709296</v>
      </c>
      <c r="W45">
        <v>0.53771540496389802</v>
      </c>
      <c r="X45">
        <v>0.54706244723820197</v>
      </c>
      <c r="Y45">
        <v>0.56294064044696202</v>
      </c>
      <c r="Z45">
        <v>0.57750392306014797</v>
      </c>
      <c r="AA45">
        <v>0.59063069988733796</v>
      </c>
      <c r="AB45">
        <v>0.60885452613915503</v>
      </c>
      <c r="AC45">
        <v>0.63123057382397796</v>
      </c>
      <c r="AD45">
        <v>0.67335828779543305</v>
      </c>
      <c r="AE45">
        <v>0.72024033847095603</v>
      </c>
      <c r="AF45">
        <v>0.76826837231452105</v>
      </c>
      <c r="AG45">
        <v>0.82015036985069101</v>
      </c>
      <c r="AH45">
        <v>0.86968026621571404</v>
      </c>
      <c r="AI45">
        <v>0.90362785528913103</v>
      </c>
      <c r="AJ45">
        <v>0.93173024141813299</v>
      </c>
      <c r="AK45">
        <v>0.95272790295823695</v>
      </c>
      <c r="AL45">
        <v>0.95629585921397098</v>
      </c>
      <c r="AM45">
        <v>0.95254536681261803</v>
      </c>
      <c r="AN45">
        <v>0.95480856071900799</v>
      </c>
      <c r="AO45">
        <v>0.96236765990195206</v>
      </c>
      <c r="AP45">
        <v>0.929057709092863</v>
      </c>
      <c r="AQ45">
        <v>0.939733708858147</v>
      </c>
      <c r="AR45">
        <v>0.95386397129564304</v>
      </c>
      <c r="AS45">
        <v>0.96353461457376099</v>
      </c>
      <c r="AT45">
        <v>0.96628108828185399</v>
      </c>
      <c r="AU45">
        <v>1.01785937256446</v>
      </c>
      <c r="AV45">
        <v>1.0418760121816399</v>
      </c>
      <c r="AW45">
        <v>1.0965927703063201</v>
      </c>
      <c r="AX45">
        <v>1.15311863483139</v>
      </c>
      <c r="AY45">
        <v>1.20738950111304</v>
      </c>
      <c r="AZ45">
        <v>1.25625406037343</v>
      </c>
      <c r="BA45">
        <v>1.292503059637</v>
      </c>
      <c r="BB45">
        <v>1.3050249854743901</v>
      </c>
      <c r="BC45">
        <v>1.3127180942244101</v>
      </c>
      <c r="BD45">
        <v>1.3282498252477699</v>
      </c>
      <c r="BE45">
        <v>1.35130142264219</v>
      </c>
      <c r="BF45">
        <v>1.3894267740258801</v>
      </c>
      <c r="BG45">
        <v>1.4226668813636301</v>
      </c>
      <c r="BH45">
        <v>1.4563823947113801</v>
      </c>
      <c r="BI45">
        <v>1.4940112744857299</v>
      </c>
      <c r="BJ45">
        <v>1.5033071184710001</v>
      </c>
      <c r="BK45">
        <v>1.5384271093514099</v>
      </c>
      <c r="BL45">
        <v>1.5579256353269</v>
      </c>
      <c r="BM45">
        <v>1.5887653601095</v>
      </c>
      <c r="BN45">
        <v>1.6117379025293801</v>
      </c>
      <c r="BO45">
        <v>1.6686946865133301</v>
      </c>
      <c r="BP45">
        <v>1.68016330228356</v>
      </c>
      <c r="BQ45">
        <v>1.7040480936540701</v>
      </c>
      <c r="BR45">
        <v>1.7218692294970199</v>
      </c>
      <c r="BS45">
        <v>1.72986282512853</v>
      </c>
      <c r="BT45">
        <v>1.73624756071593</v>
      </c>
      <c r="BU45">
        <v>1.7719220684794299</v>
      </c>
      <c r="BV45">
        <v>1.8191642172004401</v>
      </c>
      <c r="BW45">
        <v>1.8720066004898901</v>
      </c>
      <c r="BX45">
        <v>1.9281779063939399</v>
      </c>
      <c r="BY45">
        <v>1.92605259160501</v>
      </c>
      <c r="BZ45">
        <v>1.8756514778628299</v>
      </c>
      <c r="CA45">
        <v>1.7876321386021901</v>
      </c>
      <c r="CB45">
        <v>1.70134603226778</v>
      </c>
      <c r="CC45">
        <v>1.6518122829983799</v>
      </c>
      <c r="CD45">
        <v>1.6434622984965599</v>
      </c>
      <c r="CE45">
        <v>1.6583019158266199</v>
      </c>
      <c r="CF45">
        <v>1.7314374716966201</v>
      </c>
      <c r="CG45">
        <v>1.81408572730715</v>
      </c>
      <c r="CH45">
        <v>1.87093618892892</v>
      </c>
      <c r="CI45">
        <v>1.6788369412428401</v>
      </c>
      <c r="CJ45">
        <v>1.4822855055328601</v>
      </c>
      <c r="CK45">
        <v>1.2758044939651001</v>
      </c>
      <c r="CL45">
        <v>0.78391495292841695</v>
      </c>
      <c r="CM45">
        <v>0.84951684167785602</v>
      </c>
      <c r="CN45" t="s">
        <v>4</v>
      </c>
      <c r="CO45" t="s">
        <v>4</v>
      </c>
      <c r="CP45" t="s">
        <v>4</v>
      </c>
      <c r="CQ45" t="s">
        <v>4</v>
      </c>
      <c r="CR45" t="s">
        <v>4</v>
      </c>
      <c r="CS45" t="s">
        <v>4</v>
      </c>
      <c r="CT45" t="s">
        <v>4</v>
      </c>
      <c r="CU45" t="s">
        <v>4</v>
      </c>
      <c r="CV45" t="s">
        <v>4</v>
      </c>
      <c r="CW45" t="s">
        <v>4</v>
      </c>
      <c r="CX45" t="s">
        <v>4</v>
      </c>
      <c r="CY45" t="s">
        <v>4</v>
      </c>
      <c r="CZ45" t="s">
        <v>4</v>
      </c>
      <c r="DA45" t="s">
        <v>4</v>
      </c>
      <c r="DB45" t="s">
        <v>4</v>
      </c>
      <c r="DC45" t="s">
        <v>4</v>
      </c>
      <c r="DD45" t="s">
        <v>4</v>
      </c>
      <c r="DE45" t="s">
        <v>4</v>
      </c>
      <c r="DF45" t="s">
        <v>4</v>
      </c>
      <c r="DG45" t="s">
        <v>4</v>
      </c>
      <c r="DH45" t="s">
        <v>4</v>
      </c>
      <c r="DI45" t="s">
        <v>4</v>
      </c>
      <c r="DJ45" t="s">
        <v>4</v>
      </c>
      <c r="DK45" t="s">
        <v>4</v>
      </c>
      <c r="DL45" t="s">
        <v>4</v>
      </c>
      <c r="DM45" t="s">
        <v>4</v>
      </c>
      <c r="DN45" t="s">
        <v>4</v>
      </c>
      <c r="DO45" t="s">
        <v>4</v>
      </c>
      <c r="DP45" t="s">
        <v>4</v>
      </c>
      <c r="DQ45" t="s">
        <v>4</v>
      </c>
      <c r="DR45" t="s">
        <v>4</v>
      </c>
      <c r="DS45" t="s">
        <v>4</v>
      </c>
      <c r="DT45" t="s">
        <v>4</v>
      </c>
      <c r="DU45" t="s">
        <v>4</v>
      </c>
      <c r="DV45" t="s">
        <v>4</v>
      </c>
      <c r="DW45" t="s">
        <v>4</v>
      </c>
      <c r="DX45" t="s">
        <v>4</v>
      </c>
      <c r="DY45" t="s">
        <v>4</v>
      </c>
      <c r="DZ45" t="s">
        <v>4</v>
      </c>
      <c r="EA45" t="s">
        <v>4</v>
      </c>
      <c r="EB45" t="s">
        <v>4</v>
      </c>
      <c r="EC45" t="s">
        <v>4</v>
      </c>
      <c r="ED45" t="s">
        <v>4</v>
      </c>
      <c r="EE45" t="s">
        <v>4</v>
      </c>
      <c r="EF45" t="s">
        <v>4</v>
      </c>
      <c r="EG45" t="s">
        <v>4</v>
      </c>
      <c r="EH45" t="s">
        <v>4</v>
      </c>
      <c r="EI45" t="s">
        <v>4</v>
      </c>
      <c r="EJ45" t="s">
        <v>4</v>
      </c>
      <c r="EK45" t="s">
        <v>4</v>
      </c>
      <c r="EL45" t="s">
        <v>4</v>
      </c>
      <c r="EM45" t="s">
        <v>4</v>
      </c>
      <c r="EN45" t="s">
        <v>4</v>
      </c>
      <c r="EO45" t="s">
        <v>4</v>
      </c>
      <c r="EP45" t="s">
        <v>4</v>
      </c>
      <c r="EQ45" t="s">
        <v>4</v>
      </c>
      <c r="ER45" t="s">
        <v>4</v>
      </c>
      <c r="ES45" t="s">
        <v>4</v>
      </c>
      <c r="ET45" t="s">
        <v>4</v>
      </c>
      <c r="EU45" t="s">
        <v>4</v>
      </c>
      <c r="EV45" t="s">
        <v>4</v>
      </c>
      <c r="EW45" t="s">
        <v>4</v>
      </c>
      <c r="EX45" t="s">
        <v>4</v>
      </c>
      <c r="EY45" t="s">
        <v>4</v>
      </c>
      <c r="EZ45" t="s">
        <v>4</v>
      </c>
      <c r="FA45" t="s">
        <v>4</v>
      </c>
      <c r="FB45" t="s">
        <v>4</v>
      </c>
      <c r="FC45" t="s">
        <v>4</v>
      </c>
      <c r="FD45" t="s">
        <v>4</v>
      </c>
      <c r="FE45" t="s">
        <v>4</v>
      </c>
      <c r="FF45" t="s">
        <v>4</v>
      </c>
      <c r="FG45" t="s">
        <v>4</v>
      </c>
      <c r="FH45" t="s">
        <v>4</v>
      </c>
    </row>
    <row r="46" spans="3:164" x14ac:dyDescent="0.2">
      <c r="C46" s="1">
        <f t="shared" si="0"/>
        <v>41</v>
      </c>
      <c r="D46">
        <v>1.73685021496146</v>
      </c>
      <c r="E46">
        <v>1.74745514887701</v>
      </c>
      <c r="F46">
        <v>1.7659745836260199</v>
      </c>
      <c r="G46">
        <v>1.7825133978921599</v>
      </c>
      <c r="H46">
        <v>1.79853114025969</v>
      </c>
      <c r="I46">
        <v>1.8268888474698199</v>
      </c>
      <c r="J46">
        <v>1.85047147659601</v>
      </c>
      <c r="K46">
        <v>1.8892476189920799</v>
      </c>
      <c r="L46">
        <v>1.67889630600551</v>
      </c>
      <c r="M46">
        <v>1.4840945242077099</v>
      </c>
      <c r="N46">
        <v>1.2811381041202199</v>
      </c>
      <c r="O46">
        <v>1.0760540335109801</v>
      </c>
      <c r="P46">
        <v>0.84379650996383104</v>
      </c>
      <c r="Q46">
        <v>0.85964195408128297</v>
      </c>
      <c r="R46">
        <v>0.85351292052868699</v>
      </c>
      <c r="S46">
        <v>0.84098416947433097</v>
      </c>
      <c r="T46">
        <v>0.80613155722448204</v>
      </c>
      <c r="U46">
        <v>0.78686147043714205</v>
      </c>
      <c r="V46">
        <v>0.76739480608959698</v>
      </c>
      <c r="W46">
        <v>0.74047639567483503</v>
      </c>
      <c r="X46">
        <v>0.71848941769821695</v>
      </c>
      <c r="Y46">
        <v>0.70251658208788703</v>
      </c>
      <c r="Z46">
        <v>0.71110405279988298</v>
      </c>
      <c r="AA46">
        <v>0.73092450443680901</v>
      </c>
      <c r="AB46">
        <v>0.76692299924840202</v>
      </c>
      <c r="AC46">
        <v>0.81170436610958496</v>
      </c>
      <c r="AD46">
        <v>0.86104908115982803</v>
      </c>
      <c r="AE46">
        <v>0.90297343952619102</v>
      </c>
      <c r="AF46">
        <v>0.94587213762239897</v>
      </c>
      <c r="AG46">
        <v>0.99006198044132798</v>
      </c>
      <c r="AH46">
        <v>1.0362579521953801</v>
      </c>
      <c r="AI46">
        <v>1.0757848129261101</v>
      </c>
      <c r="AJ46">
        <v>1.1129559295397899</v>
      </c>
      <c r="AK46">
        <v>1.13527045505711</v>
      </c>
      <c r="AL46">
        <v>1.15268216407469</v>
      </c>
      <c r="AM46">
        <v>1.1804957911507199</v>
      </c>
      <c r="AN46">
        <v>1.2144952955492201</v>
      </c>
      <c r="AO46">
        <v>1.2344610429089</v>
      </c>
      <c r="AP46">
        <v>1.19301893244755</v>
      </c>
      <c r="AQ46">
        <v>1.1549968508131201</v>
      </c>
      <c r="AR46">
        <v>1.0971032377537899</v>
      </c>
      <c r="AS46">
        <v>1.0516234027973701</v>
      </c>
      <c r="AT46">
        <v>1.0057027785446999</v>
      </c>
      <c r="AU46">
        <v>1.0210631967849899</v>
      </c>
      <c r="AV46">
        <v>1.0372442783462601</v>
      </c>
      <c r="AW46">
        <v>1.06016088007084</v>
      </c>
      <c r="AX46">
        <v>1.07581831797955</v>
      </c>
      <c r="AY46">
        <v>1.10333685764607</v>
      </c>
      <c r="AZ46">
        <v>1.1213383502832199</v>
      </c>
      <c r="BA46">
        <v>1.13242897923214</v>
      </c>
      <c r="BB46">
        <v>1.15944156707079</v>
      </c>
      <c r="BC46">
        <v>1.1736710626600699</v>
      </c>
      <c r="BD46">
        <v>1.20996757965617</v>
      </c>
      <c r="BE46">
        <v>1.23101091003166</v>
      </c>
      <c r="BF46">
        <v>1.2380684117684599</v>
      </c>
      <c r="BG46">
        <v>1.23869386841888</v>
      </c>
      <c r="BH46">
        <v>1.26369179722432</v>
      </c>
      <c r="BI46">
        <v>1.29536791147671</v>
      </c>
      <c r="BJ46">
        <v>1.3444641853260499</v>
      </c>
      <c r="BK46">
        <v>1.4307134553571601</v>
      </c>
      <c r="BL46">
        <v>1.5080580830834101</v>
      </c>
      <c r="BM46">
        <v>1.5608789608433</v>
      </c>
      <c r="BN46">
        <v>1.5995467489334201</v>
      </c>
      <c r="BO46">
        <v>1.6345794717920099</v>
      </c>
      <c r="BP46">
        <v>1.6459679267597001</v>
      </c>
      <c r="BQ46">
        <v>1.6614577200740099</v>
      </c>
      <c r="BR46">
        <v>1.6665214467404601</v>
      </c>
      <c r="BS46">
        <v>1.64105677033653</v>
      </c>
      <c r="BT46">
        <v>1.64699585097723</v>
      </c>
      <c r="BU46">
        <v>1.6442322605770601</v>
      </c>
      <c r="BV46">
        <v>1.6178648300710501</v>
      </c>
      <c r="BW46">
        <v>1.61638530593356</v>
      </c>
      <c r="BX46">
        <v>1.6160812575746499</v>
      </c>
      <c r="BY46">
        <v>1.5850392908339099</v>
      </c>
      <c r="BZ46">
        <v>1.56309663778247</v>
      </c>
      <c r="CA46">
        <v>1.5602575373394401</v>
      </c>
      <c r="CB46">
        <v>1.4004981689683</v>
      </c>
      <c r="CC46">
        <v>1.2633075491953001</v>
      </c>
      <c r="CD46">
        <v>1.1427397287245999</v>
      </c>
      <c r="CE46">
        <v>0.88512811813518</v>
      </c>
      <c r="CF46">
        <v>0.92218798023794502</v>
      </c>
      <c r="CG46" t="s">
        <v>4</v>
      </c>
      <c r="CH46" t="s">
        <v>4</v>
      </c>
      <c r="CI46" t="s">
        <v>4</v>
      </c>
      <c r="CJ46" t="s">
        <v>4</v>
      </c>
      <c r="CK46" t="s">
        <v>4</v>
      </c>
      <c r="CL46" t="s">
        <v>4</v>
      </c>
      <c r="CM46" t="s">
        <v>4</v>
      </c>
      <c r="CN46" t="s">
        <v>4</v>
      </c>
      <c r="CO46" t="s">
        <v>4</v>
      </c>
      <c r="CP46" t="s">
        <v>4</v>
      </c>
      <c r="CQ46" t="s">
        <v>4</v>
      </c>
      <c r="CR46" t="s">
        <v>4</v>
      </c>
      <c r="CS46" t="s">
        <v>4</v>
      </c>
      <c r="CT46" t="s">
        <v>4</v>
      </c>
      <c r="CU46" t="s">
        <v>4</v>
      </c>
      <c r="CV46" t="s">
        <v>4</v>
      </c>
      <c r="CW46" t="s">
        <v>4</v>
      </c>
      <c r="CX46" t="s">
        <v>4</v>
      </c>
      <c r="CY46" t="s">
        <v>4</v>
      </c>
      <c r="CZ46" t="s">
        <v>4</v>
      </c>
      <c r="DA46" t="s">
        <v>4</v>
      </c>
      <c r="DB46" t="s">
        <v>4</v>
      </c>
      <c r="DC46" t="s">
        <v>4</v>
      </c>
      <c r="DD46" t="s">
        <v>4</v>
      </c>
      <c r="DE46" t="s">
        <v>4</v>
      </c>
      <c r="DF46" t="s">
        <v>4</v>
      </c>
      <c r="DG46" t="s">
        <v>4</v>
      </c>
      <c r="DH46" t="s">
        <v>4</v>
      </c>
      <c r="DI46" t="s">
        <v>4</v>
      </c>
      <c r="DJ46" t="s">
        <v>4</v>
      </c>
      <c r="DK46" t="s">
        <v>4</v>
      </c>
      <c r="DL46" t="s">
        <v>4</v>
      </c>
      <c r="DM46" t="s">
        <v>4</v>
      </c>
      <c r="DN46" t="s">
        <v>4</v>
      </c>
      <c r="DO46" t="s">
        <v>4</v>
      </c>
      <c r="DP46" t="s">
        <v>4</v>
      </c>
      <c r="DQ46" t="s">
        <v>4</v>
      </c>
      <c r="DR46" t="s">
        <v>4</v>
      </c>
      <c r="DS46" t="s">
        <v>4</v>
      </c>
      <c r="DT46" t="s">
        <v>4</v>
      </c>
      <c r="DU46" t="s">
        <v>4</v>
      </c>
      <c r="DV46" t="s">
        <v>4</v>
      </c>
      <c r="DW46" t="s">
        <v>4</v>
      </c>
      <c r="DX46" t="s">
        <v>4</v>
      </c>
      <c r="DY46" t="s">
        <v>4</v>
      </c>
      <c r="DZ46" t="s">
        <v>4</v>
      </c>
      <c r="EA46" t="s">
        <v>4</v>
      </c>
      <c r="EB46" t="s">
        <v>4</v>
      </c>
      <c r="EC46" t="s">
        <v>4</v>
      </c>
      <c r="ED46" t="s">
        <v>4</v>
      </c>
      <c r="EE46" t="s">
        <v>4</v>
      </c>
      <c r="EF46" t="s">
        <v>4</v>
      </c>
      <c r="EG46" t="s">
        <v>4</v>
      </c>
      <c r="EH46" t="s">
        <v>4</v>
      </c>
      <c r="EI46" t="s">
        <v>4</v>
      </c>
      <c r="EJ46" t="s">
        <v>4</v>
      </c>
      <c r="EK46" t="s">
        <v>4</v>
      </c>
      <c r="EL46" t="s">
        <v>4</v>
      </c>
      <c r="EM46" t="s">
        <v>4</v>
      </c>
      <c r="EN46" t="s">
        <v>4</v>
      </c>
      <c r="EO46" t="s">
        <v>4</v>
      </c>
      <c r="EP46" t="s">
        <v>4</v>
      </c>
      <c r="EQ46" t="s">
        <v>4</v>
      </c>
      <c r="ER46" t="s">
        <v>4</v>
      </c>
      <c r="ES46" t="s">
        <v>4</v>
      </c>
      <c r="ET46" t="s">
        <v>4</v>
      </c>
      <c r="EU46" t="s">
        <v>4</v>
      </c>
      <c r="EV46" t="s">
        <v>4</v>
      </c>
      <c r="EW46" t="s">
        <v>4</v>
      </c>
      <c r="EX46" t="s">
        <v>4</v>
      </c>
      <c r="EY46" t="s">
        <v>4</v>
      </c>
      <c r="EZ46" t="s">
        <v>4</v>
      </c>
      <c r="FA46" t="s">
        <v>4</v>
      </c>
      <c r="FB46" t="s">
        <v>4</v>
      </c>
      <c r="FC46" t="s">
        <v>4</v>
      </c>
      <c r="FD46" t="s">
        <v>4</v>
      </c>
      <c r="FE46" t="s">
        <v>4</v>
      </c>
      <c r="FF46" t="s">
        <v>4</v>
      </c>
      <c r="FG46" t="s">
        <v>4</v>
      </c>
      <c r="FH46" t="s">
        <v>4</v>
      </c>
    </row>
    <row r="47" spans="3:164" x14ac:dyDescent="0.2">
      <c r="C47" s="1">
        <f t="shared" si="0"/>
        <v>42</v>
      </c>
      <c r="D47">
        <v>1.71131685605812</v>
      </c>
      <c r="E47">
        <v>1.7047869495903401</v>
      </c>
      <c r="F47">
        <v>1.64185276629695</v>
      </c>
      <c r="G47">
        <v>1.61004252467398</v>
      </c>
      <c r="H47">
        <v>1.5791148646912101</v>
      </c>
      <c r="I47">
        <v>1.5651520497476901</v>
      </c>
      <c r="J47">
        <v>1.5827818647959599</v>
      </c>
      <c r="K47">
        <v>1.6080024481800601</v>
      </c>
      <c r="L47">
        <v>1.65588723186104</v>
      </c>
      <c r="M47">
        <v>1.4894958526050901</v>
      </c>
      <c r="N47">
        <v>1.30738544648848</v>
      </c>
      <c r="O47">
        <v>1.12342828370307</v>
      </c>
      <c r="P47">
        <v>1.0047617164087901</v>
      </c>
      <c r="Q47">
        <v>0.806401059102139</v>
      </c>
      <c r="R47">
        <v>0.80137717778609296</v>
      </c>
      <c r="S47">
        <v>0.80535581050816696</v>
      </c>
      <c r="T47">
        <v>0.78542270707335504</v>
      </c>
      <c r="U47">
        <v>0.739851910328572</v>
      </c>
      <c r="V47">
        <v>0.70890226577245996</v>
      </c>
      <c r="W47">
        <v>0.70209676519799002</v>
      </c>
      <c r="X47">
        <v>0.70879333555576596</v>
      </c>
      <c r="Y47">
        <v>0.73557911414964505</v>
      </c>
      <c r="Z47">
        <v>0.76803365333449303</v>
      </c>
      <c r="AA47">
        <v>0.81055189786922299</v>
      </c>
      <c r="AB47">
        <v>0.86438795886717701</v>
      </c>
      <c r="AC47">
        <v>0.91719867665872401</v>
      </c>
      <c r="AD47">
        <v>0.96691962604941695</v>
      </c>
      <c r="AE47">
        <v>1.0056787015654101</v>
      </c>
      <c r="AF47">
        <v>1.0422805097689101</v>
      </c>
      <c r="AG47">
        <v>1.0653435970955001</v>
      </c>
      <c r="AH47">
        <v>1.0920299344735001</v>
      </c>
      <c r="AI47">
        <v>1.1080262129942799</v>
      </c>
      <c r="AJ47">
        <v>1.0990565809664099</v>
      </c>
      <c r="AK47">
        <v>1.0990775611169501</v>
      </c>
      <c r="AL47">
        <v>1.1166732169337299</v>
      </c>
      <c r="AM47">
        <v>1.1363718889983101</v>
      </c>
      <c r="AN47">
        <v>1.1702930756235199</v>
      </c>
      <c r="AO47">
        <v>1.21463195968636</v>
      </c>
      <c r="AP47">
        <v>1.2003654522395799</v>
      </c>
      <c r="AQ47">
        <v>1.16952295651594</v>
      </c>
      <c r="AR47">
        <v>1.1455896495226601</v>
      </c>
      <c r="AS47">
        <v>1.1335731965564999</v>
      </c>
      <c r="AT47">
        <v>1.14058535644077</v>
      </c>
      <c r="AU47">
        <v>1.1612068168179299</v>
      </c>
      <c r="AV47">
        <v>1.1891420657771601</v>
      </c>
      <c r="AW47">
        <v>1.2298250451377799</v>
      </c>
      <c r="AX47">
        <v>1.26651799544787</v>
      </c>
      <c r="AY47">
        <v>1.2878779763658299</v>
      </c>
      <c r="AZ47">
        <v>1.3348896253656399</v>
      </c>
      <c r="BA47">
        <v>1.38575509815495</v>
      </c>
      <c r="BB47">
        <v>1.4147798376209499</v>
      </c>
      <c r="BC47">
        <v>1.43044637217117</v>
      </c>
      <c r="BD47">
        <v>1.4683298031993599</v>
      </c>
      <c r="BE47">
        <v>1.5221037192128799</v>
      </c>
      <c r="BF47">
        <v>1.56731305529739</v>
      </c>
      <c r="BG47">
        <v>1.6098852057156401</v>
      </c>
      <c r="BH47">
        <v>1.63329124558522</v>
      </c>
      <c r="BI47">
        <v>1.6518896691927301</v>
      </c>
      <c r="BJ47">
        <v>1.6534675331534401</v>
      </c>
      <c r="BK47">
        <v>1.64154044396064</v>
      </c>
      <c r="BL47">
        <v>1.63826188679342</v>
      </c>
      <c r="BM47">
        <v>1.6619486087103399</v>
      </c>
      <c r="BN47">
        <v>1.66984723378936</v>
      </c>
      <c r="BO47">
        <v>1.66193088435138</v>
      </c>
      <c r="BP47">
        <v>1.65230094716701</v>
      </c>
      <c r="BQ47">
        <v>1.63151051499916</v>
      </c>
      <c r="BR47">
        <v>1.61714196708283</v>
      </c>
      <c r="BS47">
        <v>1.5761968901543399</v>
      </c>
      <c r="BT47">
        <v>1.62347401160349</v>
      </c>
      <c r="BU47">
        <v>1.6801673635329399</v>
      </c>
      <c r="BV47">
        <v>1.72943580222445</v>
      </c>
      <c r="BW47">
        <v>1.76027660603096</v>
      </c>
      <c r="BX47">
        <v>1.8181483942772301</v>
      </c>
      <c r="BY47">
        <v>1.7883582628866199</v>
      </c>
      <c r="BZ47">
        <v>1.77137342631836</v>
      </c>
      <c r="CA47">
        <v>1.74299963517017</v>
      </c>
      <c r="CB47">
        <v>1.7371883207886301</v>
      </c>
      <c r="CC47">
        <v>1.7499344291638901</v>
      </c>
      <c r="CD47">
        <v>1.7960269202897501</v>
      </c>
      <c r="CE47">
        <v>1.5746857373827601</v>
      </c>
      <c r="CF47">
        <v>1.3892854815808</v>
      </c>
      <c r="CG47">
        <v>1.1001940335107601</v>
      </c>
      <c r="CH47">
        <v>0.73459600014346005</v>
      </c>
      <c r="CI47" t="s">
        <v>4</v>
      </c>
      <c r="CJ47" t="s">
        <v>4</v>
      </c>
      <c r="CK47" t="s">
        <v>4</v>
      </c>
      <c r="CL47" t="s">
        <v>4</v>
      </c>
      <c r="CM47" t="s">
        <v>4</v>
      </c>
      <c r="CN47" t="s">
        <v>4</v>
      </c>
      <c r="CO47" t="s">
        <v>4</v>
      </c>
      <c r="CP47" t="s">
        <v>4</v>
      </c>
      <c r="CQ47" t="s">
        <v>4</v>
      </c>
      <c r="CR47" t="s">
        <v>4</v>
      </c>
      <c r="CS47" t="s">
        <v>4</v>
      </c>
      <c r="CT47" t="s">
        <v>4</v>
      </c>
      <c r="CU47" t="s">
        <v>4</v>
      </c>
      <c r="CV47" t="s">
        <v>4</v>
      </c>
      <c r="CW47" t="s">
        <v>4</v>
      </c>
      <c r="CX47" t="s">
        <v>4</v>
      </c>
      <c r="CY47" t="s">
        <v>4</v>
      </c>
      <c r="CZ47" t="s">
        <v>4</v>
      </c>
      <c r="DA47" t="s">
        <v>4</v>
      </c>
      <c r="DB47" t="s">
        <v>4</v>
      </c>
      <c r="DC47" t="s">
        <v>4</v>
      </c>
      <c r="DD47" t="s">
        <v>4</v>
      </c>
      <c r="DE47" t="s">
        <v>4</v>
      </c>
      <c r="DF47" t="s">
        <v>4</v>
      </c>
      <c r="DG47" t="s">
        <v>4</v>
      </c>
      <c r="DH47" t="s">
        <v>4</v>
      </c>
      <c r="DI47" t="s">
        <v>4</v>
      </c>
      <c r="DJ47" t="s">
        <v>4</v>
      </c>
      <c r="DK47" t="s">
        <v>4</v>
      </c>
      <c r="DL47" t="s">
        <v>4</v>
      </c>
      <c r="DM47" t="s">
        <v>4</v>
      </c>
      <c r="DN47" t="s">
        <v>4</v>
      </c>
      <c r="DO47" t="s">
        <v>4</v>
      </c>
      <c r="DP47" t="s">
        <v>4</v>
      </c>
      <c r="DQ47" t="s">
        <v>4</v>
      </c>
      <c r="DR47" t="s">
        <v>4</v>
      </c>
      <c r="DS47" t="s">
        <v>4</v>
      </c>
      <c r="DT47" t="s">
        <v>4</v>
      </c>
      <c r="DU47" t="s">
        <v>4</v>
      </c>
      <c r="DV47" t="s">
        <v>4</v>
      </c>
      <c r="DW47" t="s">
        <v>4</v>
      </c>
      <c r="DX47" t="s">
        <v>4</v>
      </c>
      <c r="DY47" t="s">
        <v>4</v>
      </c>
      <c r="DZ47" t="s">
        <v>4</v>
      </c>
      <c r="EA47" t="s">
        <v>4</v>
      </c>
      <c r="EB47" t="s">
        <v>4</v>
      </c>
      <c r="EC47" t="s">
        <v>4</v>
      </c>
      <c r="ED47" t="s">
        <v>4</v>
      </c>
      <c r="EE47" t="s">
        <v>4</v>
      </c>
      <c r="EF47" t="s">
        <v>4</v>
      </c>
      <c r="EG47" t="s">
        <v>4</v>
      </c>
      <c r="EH47" t="s">
        <v>4</v>
      </c>
      <c r="EI47" t="s">
        <v>4</v>
      </c>
      <c r="EJ47" t="s">
        <v>4</v>
      </c>
      <c r="EK47" t="s">
        <v>4</v>
      </c>
      <c r="EL47" t="s">
        <v>4</v>
      </c>
      <c r="EM47" t="s">
        <v>4</v>
      </c>
      <c r="EN47" t="s">
        <v>4</v>
      </c>
      <c r="EO47" t="s">
        <v>4</v>
      </c>
      <c r="EP47" t="s">
        <v>4</v>
      </c>
      <c r="EQ47" t="s">
        <v>4</v>
      </c>
      <c r="ER47" t="s">
        <v>4</v>
      </c>
      <c r="ES47" t="s">
        <v>4</v>
      </c>
      <c r="ET47" t="s">
        <v>4</v>
      </c>
      <c r="EU47" t="s">
        <v>4</v>
      </c>
      <c r="EV47" t="s">
        <v>4</v>
      </c>
      <c r="EW47" t="s">
        <v>4</v>
      </c>
      <c r="EX47" t="s">
        <v>4</v>
      </c>
      <c r="EY47" t="s">
        <v>4</v>
      </c>
      <c r="EZ47" t="s">
        <v>4</v>
      </c>
      <c r="FA47" t="s">
        <v>4</v>
      </c>
      <c r="FB47" t="s">
        <v>4</v>
      </c>
      <c r="FC47" t="s">
        <v>4</v>
      </c>
      <c r="FD47" t="s">
        <v>4</v>
      </c>
      <c r="FE47" t="s">
        <v>4</v>
      </c>
      <c r="FF47" t="s">
        <v>4</v>
      </c>
      <c r="FG47" t="s">
        <v>4</v>
      </c>
      <c r="FH47" t="s">
        <v>4</v>
      </c>
    </row>
    <row r="48" spans="3:164" x14ac:dyDescent="0.2">
      <c r="C48" s="1">
        <f t="shared" si="0"/>
        <v>43</v>
      </c>
      <c r="D48">
        <v>1.7544195716413</v>
      </c>
      <c r="E48">
        <v>1.6835595605001601</v>
      </c>
      <c r="F48">
        <v>1.5771284111727599</v>
      </c>
      <c r="G48">
        <v>1.50773531403254</v>
      </c>
      <c r="H48">
        <v>1.44601149758889</v>
      </c>
      <c r="I48">
        <v>1.37709871824672</v>
      </c>
      <c r="J48">
        <v>1.37406231979211</v>
      </c>
      <c r="K48">
        <v>1.4503929698737299</v>
      </c>
      <c r="L48">
        <v>1.31814460406691</v>
      </c>
      <c r="M48">
        <v>1.2056128229622101</v>
      </c>
      <c r="N48">
        <v>1.0545531314138199</v>
      </c>
      <c r="O48">
        <v>0.92770621683718202</v>
      </c>
      <c r="P48">
        <v>0.75701616737990296</v>
      </c>
      <c r="Q48">
        <v>0.74836292177948505</v>
      </c>
      <c r="R48">
        <v>0.71038497280716395</v>
      </c>
      <c r="S48">
        <v>0.71334768103330004</v>
      </c>
      <c r="T48">
        <v>0.65659837605462801</v>
      </c>
      <c r="U48">
        <v>0.62132757902626701</v>
      </c>
      <c r="V48">
        <v>0.60110764825358098</v>
      </c>
      <c r="W48">
        <v>0.58920242328594297</v>
      </c>
      <c r="X48">
        <v>0.58015894883751695</v>
      </c>
      <c r="Y48">
        <v>0.59248274301569603</v>
      </c>
      <c r="Z48">
        <v>0.622726015999708</v>
      </c>
      <c r="AA48">
        <v>0.68049327581438201</v>
      </c>
      <c r="AB48">
        <v>0.74442767608998195</v>
      </c>
      <c r="AC48">
        <v>0.80999402085501504</v>
      </c>
      <c r="AD48">
        <v>0.85365164827543205</v>
      </c>
      <c r="AE48">
        <v>0.881001535499772</v>
      </c>
      <c r="AF48">
        <v>0.89936338418539896</v>
      </c>
      <c r="AG48">
        <v>0.91435362853565105</v>
      </c>
      <c r="AH48">
        <v>0.91690235954649402</v>
      </c>
      <c r="AI48">
        <v>0.94349702521602197</v>
      </c>
      <c r="AJ48">
        <v>0.97519116592866295</v>
      </c>
      <c r="AK48">
        <v>0.99799887986190705</v>
      </c>
      <c r="AL48">
        <v>1.0279034841099499</v>
      </c>
      <c r="AM48">
        <v>1.0705798630591701</v>
      </c>
      <c r="AN48">
        <v>1.0861266447618501</v>
      </c>
      <c r="AO48">
        <v>1.09314921682484</v>
      </c>
      <c r="AP48">
        <v>1.0629232038690499</v>
      </c>
      <c r="AQ48">
        <v>1.01334431522602</v>
      </c>
      <c r="AR48">
        <v>1.0038971520598301</v>
      </c>
      <c r="AS48">
        <v>1.0282007148335499</v>
      </c>
      <c r="AT48">
        <v>1.0626783475317301</v>
      </c>
      <c r="AU48">
        <v>1.15439854813678</v>
      </c>
      <c r="AV48">
        <v>1.2409723446422001</v>
      </c>
      <c r="AW48">
        <v>1.2861468087032299</v>
      </c>
      <c r="AX48">
        <v>1.28771692790916</v>
      </c>
      <c r="AY48">
        <v>1.3048481989832701</v>
      </c>
      <c r="AZ48">
        <v>1.2876256467445599</v>
      </c>
      <c r="BA48">
        <v>1.29823805027683</v>
      </c>
      <c r="BB48">
        <v>1.3314974807776001</v>
      </c>
      <c r="BC48">
        <v>1.36952870311365</v>
      </c>
      <c r="BD48">
        <v>1.37939139125161</v>
      </c>
      <c r="BE48">
        <v>1.3996540141849101</v>
      </c>
      <c r="BF48">
        <v>1.4004301168722599</v>
      </c>
      <c r="BG48">
        <v>1.3766115320632399</v>
      </c>
      <c r="BH48">
        <v>1.35722103606846</v>
      </c>
      <c r="BI48">
        <v>1.35591474594203</v>
      </c>
      <c r="BJ48">
        <v>1.35573583208271</v>
      </c>
      <c r="BK48">
        <v>1.3655590422703601</v>
      </c>
      <c r="BL48">
        <v>1.37432983733791</v>
      </c>
      <c r="BM48">
        <v>1.4105623586078999</v>
      </c>
      <c r="BN48">
        <v>1.45700576461149</v>
      </c>
      <c r="BO48">
        <v>1.52095936253466</v>
      </c>
      <c r="BP48">
        <v>1.5575518869946701</v>
      </c>
      <c r="BQ48">
        <v>1.5747453984970901</v>
      </c>
      <c r="BR48">
        <v>1.57961100707814</v>
      </c>
      <c r="BS48">
        <v>1.5780165374058199</v>
      </c>
      <c r="BT48">
        <v>1.5564764019467701</v>
      </c>
      <c r="BU48">
        <v>1.5803910566348001</v>
      </c>
      <c r="BV48">
        <v>1.6525941640766999</v>
      </c>
      <c r="BW48">
        <v>1.6980356203582101</v>
      </c>
      <c r="BX48">
        <v>1.7380869429858601</v>
      </c>
      <c r="BY48">
        <v>1.77729096815751</v>
      </c>
      <c r="BZ48">
        <v>1.7959400025210801</v>
      </c>
      <c r="CA48">
        <v>1.7981668325493001</v>
      </c>
      <c r="CB48">
        <v>1.84401048349407</v>
      </c>
      <c r="CC48">
        <v>1.8610262562767701</v>
      </c>
      <c r="CD48">
        <v>1.8814057416134999</v>
      </c>
      <c r="CE48">
        <v>1.89351511209057</v>
      </c>
      <c r="CF48">
        <v>1.98702747852525</v>
      </c>
      <c r="CG48">
        <v>1.7495858350343501</v>
      </c>
      <c r="CH48">
        <v>1.5382523922673701</v>
      </c>
      <c r="CI48">
        <v>1.3165618992781201</v>
      </c>
      <c r="CJ48">
        <v>0.80671841744959905</v>
      </c>
      <c r="CK48">
        <v>0.787263845737455</v>
      </c>
      <c r="CL48" t="s">
        <v>4</v>
      </c>
      <c r="CM48" t="s">
        <v>4</v>
      </c>
      <c r="CN48" t="s">
        <v>4</v>
      </c>
      <c r="CO48" t="s">
        <v>4</v>
      </c>
      <c r="CP48" t="s">
        <v>4</v>
      </c>
      <c r="CQ48" t="s">
        <v>4</v>
      </c>
      <c r="CR48" t="s">
        <v>4</v>
      </c>
      <c r="CS48" t="s">
        <v>4</v>
      </c>
      <c r="CT48" t="s">
        <v>4</v>
      </c>
      <c r="CU48" t="s">
        <v>4</v>
      </c>
      <c r="CV48" t="s">
        <v>4</v>
      </c>
      <c r="CW48" t="s">
        <v>4</v>
      </c>
      <c r="CX48" t="s">
        <v>4</v>
      </c>
      <c r="CY48" t="s">
        <v>4</v>
      </c>
      <c r="CZ48" t="s">
        <v>4</v>
      </c>
      <c r="DA48" t="s">
        <v>4</v>
      </c>
      <c r="DB48" t="s">
        <v>4</v>
      </c>
      <c r="DC48" t="s">
        <v>4</v>
      </c>
      <c r="DD48" t="s">
        <v>4</v>
      </c>
      <c r="DE48" t="s">
        <v>4</v>
      </c>
      <c r="DF48" t="s">
        <v>4</v>
      </c>
      <c r="DG48" t="s">
        <v>4</v>
      </c>
      <c r="DH48" t="s">
        <v>4</v>
      </c>
      <c r="DI48" t="s">
        <v>4</v>
      </c>
      <c r="DJ48" t="s">
        <v>4</v>
      </c>
      <c r="DK48" t="s">
        <v>4</v>
      </c>
      <c r="DL48" t="s">
        <v>4</v>
      </c>
      <c r="DM48" t="s">
        <v>4</v>
      </c>
      <c r="DN48" t="s">
        <v>4</v>
      </c>
      <c r="DO48" t="s">
        <v>4</v>
      </c>
      <c r="DP48" t="s">
        <v>4</v>
      </c>
      <c r="DQ48" t="s">
        <v>4</v>
      </c>
      <c r="DR48" t="s">
        <v>4</v>
      </c>
      <c r="DS48" t="s">
        <v>4</v>
      </c>
      <c r="DT48" t="s">
        <v>4</v>
      </c>
      <c r="DU48" t="s">
        <v>4</v>
      </c>
      <c r="DV48" t="s">
        <v>4</v>
      </c>
      <c r="DW48" t="s">
        <v>4</v>
      </c>
      <c r="DX48" t="s">
        <v>4</v>
      </c>
      <c r="DY48" t="s">
        <v>4</v>
      </c>
      <c r="DZ48" t="s">
        <v>4</v>
      </c>
      <c r="EA48" t="s">
        <v>4</v>
      </c>
      <c r="EB48" t="s">
        <v>4</v>
      </c>
      <c r="EC48" t="s">
        <v>4</v>
      </c>
      <c r="ED48" t="s">
        <v>4</v>
      </c>
      <c r="EE48" t="s">
        <v>4</v>
      </c>
      <c r="EF48" t="s">
        <v>4</v>
      </c>
      <c r="EG48" t="s">
        <v>4</v>
      </c>
      <c r="EH48" t="s">
        <v>4</v>
      </c>
      <c r="EI48" t="s">
        <v>4</v>
      </c>
      <c r="EJ48" t="s">
        <v>4</v>
      </c>
      <c r="EK48" t="s">
        <v>4</v>
      </c>
      <c r="EL48" t="s">
        <v>4</v>
      </c>
      <c r="EM48" t="s">
        <v>4</v>
      </c>
      <c r="EN48" t="s">
        <v>4</v>
      </c>
      <c r="EO48" t="s">
        <v>4</v>
      </c>
      <c r="EP48" t="s">
        <v>4</v>
      </c>
      <c r="EQ48" t="s">
        <v>4</v>
      </c>
      <c r="ER48" t="s">
        <v>4</v>
      </c>
      <c r="ES48" t="s">
        <v>4</v>
      </c>
      <c r="ET48" t="s">
        <v>4</v>
      </c>
      <c r="EU48" t="s">
        <v>4</v>
      </c>
      <c r="EV48" t="s">
        <v>4</v>
      </c>
      <c r="EW48" t="s">
        <v>4</v>
      </c>
      <c r="EX48" t="s">
        <v>4</v>
      </c>
      <c r="EY48" t="s">
        <v>4</v>
      </c>
      <c r="EZ48" t="s">
        <v>4</v>
      </c>
      <c r="FA48" t="s">
        <v>4</v>
      </c>
      <c r="FB48" t="s">
        <v>4</v>
      </c>
      <c r="FC48" t="s">
        <v>4</v>
      </c>
      <c r="FD48" t="s">
        <v>4</v>
      </c>
      <c r="FE48" t="s">
        <v>4</v>
      </c>
      <c r="FF48" t="s">
        <v>4</v>
      </c>
      <c r="FG48" t="s">
        <v>4</v>
      </c>
      <c r="FH48" t="s">
        <v>4</v>
      </c>
    </row>
    <row r="49" spans="3:164" x14ac:dyDescent="0.2">
      <c r="C49" s="1">
        <f t="shared" si="0"/>
        <v>44</v>
      </c>
      <c r="D49">
        <v>1.7544195716413</v>
      </c>
      <c r="E49">
        <v>1.6835595605001601</v>
      </c>
      <c r="F49">
        <v>1.5771284111727599</v>
      </c>
      <c r="G49">
        <v>1.50773531403254</v>
      </c>
      <c r="H49">
        <v>1.44601149758889</v>
      </c>
      <c r="I49">
        <v>1.37709871824672</v>
      </c>
      <c r="J49">
        <v>1.37406231979211</v>
      </c>
      <c r="K49">
        <v>1.4503929698737299</v>
      </c>
      <c r="L49">
        <v>1.31814460406691</v>
      </c>
      <c r="M49">
        <v>1.2056128229622101</v>
      </c>
      <c r="N49">
        <v>1.0196499732414299</v>
      </c>
      <c r="O49">
        <v>0.87206646296295698</v>
      </c>
      <c r="P49">
        <v>0.727791873985703</v>
      </c>
      <c r="Q49">
        <v>0.75425688931259405</v>
      </c>
      <c r="R49">
        <v>0.73950957644760495</v>
      </c>
      <c r="S49">
        <v>0.77924799631244801</v>
      </c>
      <c r="T49">
        <v>0.72339835308770495</v>
      </c>
      <c r="U49">
        <v>0.640407205603017</v>
      </c>
      <c r="V49">
        <v>0.57327712213855597</v>
      </c>
      <c r="W49">
        <v>0.52964550618303796</v>
      </c>
      <c r="X49">
        <v>0.51971043047300902</v>
      </c>
      <c r="Y49">
        <v>0.54979318554616696</v>
      </c>
      <c r="Z49">
        <v>0.58513482914177595</v>
      </c>
      <c r="AA49">
        <v>0.613850584481896</v>
      </c>
      <c r="AB49">
        <v>0.65623118127459501</v>
      </c>
      <c r="AC49">
        <v>0.69902290960968505</v>
      </c>
      <c r="AD49">
        <v>0.73059054525882505</v>
      </c>
      <c r="AE49">
        <v>0.77943942509402797</v>
      </c>
      <c r="AF49">
        <v>0.853941548469349</v>
      </c>
      <c r="AG49">
        <v>0.89972555090828599</v>
      </c>
      <c r="AH49">
        <v>0.93482926404166</v>
      </c>
      <c r="AI49">
        <v>0.98227996358615899</v>
      </c>
      <c r="AJ49">
        <v>1.02110540245017</v>
      </c>
      <c r="AK49">
        <v>1.0214058364073</v>
      </c>
      <c r="AL49">
        <v>1.0238230043899299</v>
      </c>
      <c r="AM49">
        <v>1.0144222936687399</v>
      </c>
      <c r="AN49">
        <v>0.99195627677560105</v>
      </c>
      <c r="AO49">
        <v>0.96399470791557096</v>
      </c>
      <c r="AP49">
        <v>0.87367225738733301</v>
      </c>
      <c r="AQ49">
        <v>0.82237636510474899</v>
      </c>
      <c r="AR49">
        <v>0.80252284464936097</v>
      </c>
      <c r="AS49">
        <v>0.78802849154960897</v>
      </c>
      <c r="AT49">
        <v>0.79644517198698705</v>
      </c>
      <c r="AU49">
        <v>0.90681409160967896</v>
      </c>
      <c r="AV49">
        <v>1.02841809432513</v>
      </c>
      <c r="AW49">
        <v>1.1616509790894101</v>
      </c>
      <c r="AX49">
        <v>1.2564159190541699</v>
      </c>
      <c r="AY49">
        <v>1.3416786046164</v>
      </c>
      <c r="AZ49">
        <v>1.3843808152569199</v>
      </c>
      <c r="BA49">
        <v>1.3939767018745199</v>
      </c>
      <c r="BB49">
        <v>1.3653277945683699</v>
      </c>
      <c r="BC49">
        <v>1.3602306099620001</v>
      </c>
      <c r="BD49">
        <v>1.3615922919643599</v>
      </c>
      <c r="BE49">
        <v>1.35262203388959</v>
      </c>
      <c r="BF49">
        <v>1.33694902473726</v>
      </c>
      <c r="BG49">
        <v>1.3665045793150199</v>
      </c>
      <c r="BH49">
        <v>1.3925316064381601</v>
      </c>
      <c r="BI49">
        <v>1.3906415802633101</v>
      </c>
      <c r="BJ49">
        <v>1.42174531815912</v>
      </c>
      <c r="BK49">
        <v>1.42870681753744</v>
      </c>
      <c r="BL49">
        <v>1.4023574351899499</v>
      </c>
      <c r="BM49">
        <v>1.3652761799891</v>
      </c>
      <c r="BN49">
        <v>1.3605864819674001</v>
      </c>
      <c r="BO49">
        <v>1.3947991351494899</v>
      </c>
      <c r="BP49">
        <v>1.4442199069292201</v>
      </c>
      <c r="BQ49">
        <v>1.46674069553946</v>
      </c>
      <c r="BR49">
        <v>1.5144568556472999</v>
      </c>
      <c r="BS49">
        <v>1.5342216700676301</v>
      </c>
      <c r="BT49">
        <v>1.51774989469241</v>
      </c>
      <c r="BU49">
        <v>1.5371279833421001</v>
      </c>
      <c r="BV49">
        <v>1.5698168116718301</v>
      </c>
      <c r="BW49">
        <v>1.6161052183647999</v>
      </c>
      <c r="BX49">
        <v>1.64230675977873</v>
      </c>
      <c r="BY49">
        <v>1.6662038272270701</v>
      </c>
      <c r="BZ49">
        <v>1.63719009351517</v>
      </c>
      <c r="CA49">
        <v>1.60893157844528</v>
      </c>
      <c r="CB49">
        <v>1.6031084711910599</v>
      </c>
      <c r="CC49">
        <v>1.6102410858837899</v>
      </c>
      <c r="CD49">
        <v>1.64843054411829</v>
      </c>
      <c r="CE49">
        <v>1.6800359350516301</v>
      </c>
      <c r="CF49">
        <v>1.52852630331337</v>
      </c>
      <c r="CG49">
        <v>1.31272448055506</v>
      </c>
      <c r="CH49">
        <v>1.0704811390445801</v>
      </c>
      <c r="CI49">
        <v>0.60868172753115701</v>
      </c>
      <c r="CJ49">
        <v>0.46065131367478801</v>
      </c>
      <c r="CK49" t="s">
        <v>4</v>
      </c>
      <c r="CL49" t="s">
        <v>4</v>
      </c>
      <c r="CM49" t="s">
        <v>4</v>
      </c>
      <c r="CN49" t="s">
        <v>4</v>
      </c>
      <c r="CO49" t="s">
        <v>4</v>
      </c>
      <c r="CP49" t="s">
        <v>4</v>
      </c>
      <c r="CQ49" t="s">
        <v>4</v>
      </c>
      <c r="CR49" t="s">
        <v>4</v>
      </c>
      <c r="CS49" t="s">
        <v>4</v>
      </c>
      <c r="CT49" t="s">
        <v>4</v>
      </c>
      <c r="CU49" t="s">
        <v>4</v>
      </c>
      <c r="CV49" t="s">
        <v>4</v>
      </c>
      <c r="CW49" t="s">
        <v>4</v>
      </c>
      <c r="CX49" t="s">
        <v>4</v>
      </c>
      <c r="CY49" t="s">
        <v>4</v>
      </c>
      <c r="CZ49" t="s">
        <v>4</v>
      </c>
      <c r="DA49" t="s">
        <v>4</v>
      </c>
      <c r="DB49" t="s">
        <v>4</v>
      </c>
      <c r="DC49" t="s">
        <v>4</v>
      </c>
      <c r="DD49" t="s">
        <v>4</v>
      </c>
      <c r="DE49" t="s">
        <v>4</v>
      </c>
      <c r="DF49" t="s">
        <v>4</v>
      </c>
      <c r="DG49" t="s">
        <v>4</v>
      </c>
      <c r="DH49" t="s">
        <v>4</v>
      </c>
      <c r="DI49" t="s">
        <v>4</v>
      </c>
      <c r="DJ49" t="s">
        <v>4</v>
      </c>
      <c r="DK49" t="s">
        <v>4</v>
      </c>
      <c r="DL49" t="s">
        <v>4</v>
      </c>
      <c r="DM49" t="s">
        <v>4</v>
      </c>
      <c r="DN49" t="s">
        <v>4</v>
      </c>
      <c r="DO49" t="s">
        <v>4</v>
      </c>
      <c r="DP49" t="s">
        <v>4</v>
      </c>
      <c r="DQ49" t="s">
        <v>4</v>
      </c>
      <c r="DR49" t="s">
        <v>4</v>
      </c>
      <c r="DS49" t="s">
        <v>4</v>
      </c>
      <c r="DT49" t="s">
        <v>4</v>
      </c>
      <c r="DU49" t="s">
        <v>4</v>
      </c>
      <c r="DV49" t="s">
        <v>4</v>
      </c>
      <c r="DW49" t="s">
        <v>4</v>
      </c>
      <c r="DX49" t="s">
        <v>4</v>
      </c>
      <c r="DY49" t="s">
        <v>4</v>
      </c>
      <c r="DZ49" t="s">
        <v>4</v>
      </c>
      <c r="EA49" t="s">
        <v>4</v>
      </c>
      <c r="EB49" t="s">
        <v>4</v>
      </c>
      <c r="EC49" t="s">
        <v>4</v>
      </c>
      <c r="ED49" t="s">
        <v>4</v>
      </c>
      <c r="EE49" t="s">
        <v>4</v>
      </c>
      <c r="EF49" t="s">
        <v>4</v>
      </c>
      <c r="EG49" t="s">
        <v>4</v>
      </c>
      <c r="EH49" t="s">
        <v>4</v>
      </c>
      <c r="EI49" t="s">
        <v>4</v>
      </c>
      <c r="EJ49" t="s">
        <v>4</v>
      </c>
      <c r="EK49" t="s">
        <v>4</v>
      </c>
      <c r="EL49" t="s">
        <v>4</v>
      </c>
      <c r="EM49" t="s">
        <v>4</v>
      </c>
      <c r="EN49" t="s">
        <v>4</v>
      </c>
      <c r="EO49" t="s">
        <v>4</v>
      </c>
      <c r="EP49" t="s">
        <v>4</v>
      </c>
      <c r="EQ49" t="s">
        <v>4</v>
      </c>
      <c r="ER49" t="s">
        <v>4</v>
      </c>
      <c r="ES49" t="s">
        <v>4</v>
      </c>
      <c r="ET49" t="s">
        <v>4</v>
      </c>
      <c r="EU49" t="s">
        <v>4</v>
      </c>
      <c r="EV49" t="s">
        <v>4</v>
      </c>
      <c r="EW49" t="s">
        <v>4</v>
      </c>
      <c r="EX49" t="s">
        <v>4</v>
      </c>
      <c r="EY49" t="s">
        <v>4</v>
      </c>
      <c r="EZ49" t="s">
        <v>4</v>
      </c>
      <c r="FA49" t="s">
        <v>4</v>
      </c>
      <c r="FB49" t="s">
        <v>4</v>
      </c>
      <c r="FC49" t="s">
        <v>4</v>
      </c>
      <c r="FD49" t="s">
        <v>4</v>
      </c>
      <c r="FE49" t="s">
        <v>4</v>
      </c>
      <c r="FF49" t="s">
        <v>4</v>
      </c>
      <c r="FG49" t="s">
        <v>4</v>
      </c>
      <c r="FH49" t="s">
        <v>4</v>
      </c>
    </row>
    <row r="50" spans="3:164" x14ac:dyDescent="0.2">
      <c r="C50" s="1">
        <f t="shared" si="0"/>
        <v>45</v>
      </c>
      <c r="D50">
        <v>1.3953470656469</v>
      </c>
      <c r="E50">
        <v>1.4512372659163799</v>
      </c>
      <c r="F50">
        <v>1.4868719832994599</v>
      </c>
      <c r="G50">
        <v>1.5624882584567199</v>
      </c>
      <c r="H50">
        <v>1.62703268941079</v>
      </c>
      <c r="I50">
        <v>1.62214992845149</v>
      </c>
      <c r="J50">
        <v>1.57790029621406</v>
      </c>
      <c r="K50">
        <v>1.53433044857439</v>
      </c>
      <c r="L50">
        <v>1.4800896289983301</v>
      </c>
      <c r="M50">
        <v>1.4468338961118401</v>
      </c>
      <c r="N50">
        <v>1.4435039900040201</v>
      </c>
      <c r="O50">
        <v>1.2893966404885</v>
      </c>
      <c r="P50">
        <v>1.16250296647942</v>
      </c>
      <c r="Q50">
        <v>0.99234186019262205</v>
      </c>
      <c r="R50">
        <v>0.89071170574992198</v>
      </c>
      <c r="S50">
        <v>0.78981768728146995</v>
      </c>
      <c r="T50">
        <v>0.82011322514198504</v>
      </c>
      <c r="U50">
        <v>0.83172123837682999</v>
      </c>
      <c r="V50">
        <v>0.86552270146639898</v>
      </c>
      <c r="W50">
        <v>0.84317847482475194</v>
      </c>
      <c r="X50">
        <v>0.82779300758493402</v>
      </c>
      <c r="Y50">
        <v>0.81788806703775796</v>
      </c>
      <c r="Z50">
        <v>0.82306725398785696</v>
      </c>
      <c r="AA50">
        <v>0.83338032238650395</v>
      </c>
      <c r="AB50">
        <v>0.83197397258137495</v>
      </c>
      <c r="AC50">
        <v>0.83327650934898501</v>
      </c>
      <c r="AD50">
        <v>0.830864157544422</v>
      </c>
      <c r="AE50">
        <v>0.84154969694601001</v>
      </c>
      <c r="AF50">
        <v>0.86420622413210302</v>
      </c>
      <c r="AG50">
        <v>0.90590950487335797</v>
      </c>
      <c r="AH50">
        <v>0.95909321116693103</v>
      </c>
      <c r="AI50">
        <v>1.0379097825122101</v>
      </c>
      <c r="AJ50">
        <v>1.1129306986618299</v>
      </c>
      <c r="AK50">
        <v>1.17928486448248</v>
      </c>
      <c r="AL50">
        <v>1.23790773057238</v>
      </c>
      <c r="AM50">
        <v>1.2849966067602701</v>
      </c>
      <c r="AN50">
        <v>1.3095710707433399</v>
      </c>
      <c r="AO50">
        <v>1.3185164962934</v>
      </c>
      <c r="AP50">
        <v>1.25778868551189</v>
      </c>
      <c r="AQ50">
        <v>1.2259404105690499</v>
      </c>
      <c r="AR50">
        <v>1.22871140896687</v>
      </c>
      <c r="AS50">
        <v>1.2458827629129099</v>
      </c>
      <c r="AT50">
        <v>1.26870295437822</v>
      </c>
      <c r="AU50">
        <v>1.3502813885557301</v>
      </c>
      <c r="AV50">
        <v>1.3549847265670201</v>
      </c>
      <c r="AW50">
        <v>1.3234835932570099</v>
      </c>
      <c r="AX50">
        <v>1.2963217794023401</v>
      </c>
      <c r="AY50">
        <v>1.2714492956957</v>
      </c>
      <c r="AZ50">
        <v>1.2523821260031001</v>
      </c>
      <c r="BA50">
        <v>1.2806394063216799</v>
      </c>
      <c r="BB50">
        <v>1.31093409622415</v>
      </c>
      <c r="BC50">
        <v>1.3474031224337899</v>
      </c>
      <c r="BD50">
        <v>1.3922122042771701</v>
      </c>
      <c r="BE50">
        <v>1.4394074635804599</v>
      </c>
      <c r="BF50">
        <v>1.48849996209322</v>
      </c>
      <c r="BG50">
        <v>1.52314022881274</v>
      </c>
      <c r="BH50">
        <v>1.54534817398128</v>
      </c>
      <c r="BI50">
        <v>1.5318396641777601</v>
      </c>
      <c r="BJ50">
        <v>1.5336642976561701</v>
      </c>
      <c r="BK50">
        <v>1.5444224868433001</v>
      </c>
      <c r="BL50">
        <v>1.5424819439466699</v>
      </c>
      <c r="BM50">
        <v>1.5380955248552599</v>
      </c>
      <c r="BN50">
        <v>1.5625333662087399</v>
      </c>
      <c r="BO50">
        <v>1.5672041520722999</v>
      </c>
      <c r="BP50">
        <v>1.5589302233983999</v>
      </c>
      <c r="BQ50">
        <v>1.6087819546256299</v>
      </c>
      <c r="BR50">
        <v>1.68258822070416</v>
      </c>
      <c r="BS50">
        <v>1.7449548800358401</v>
      </c>
      <c r="BT50">
        <v>1.81773011867492</v>
      </c>
      <c r="BU50">
        <v>1.8826375838404099</v>
      </c>
      <c r="BV50">
        <v>1.8709866480474</v>
      </c>
      <c r="BW50">
        <v>1.8475801608464799</v>
      </c>
      <c r="BX50">
        <v>1.8307323156225499</v>
      </c>
      <c r="BY50">
        <v>1.8044228280032499</v>
      </c>
      <c r="BZ50">
        <v>1.8023540745661499</v>
      </c>
      <c r="CA50">
        <v>1.8343497483161399</v>
      </c>
      <c r="CB50">
        <v>1.6314679232184</v>
      </c>
      <c r="CC50">
        <v>1.4227981940749399</v>
      </c>
      <c r="CD50">
        <v>1.1262719843382101</v>
      </c>
      <c r="CE50">
        <v>0.75477016404003405</v>
      </c>
      <c r="CF50" t="s">
        <v>4</v>
      </c>
      <c r="CG50" t="s">
        <v>4</v>
      </c>
      <c r="CH50" t="s">
        <v>4</v>
      </c>
      <c r="CI50" t="s">
        <v>4</v>
      </c>
      <c r="CJ50" t="s">
        <v>4</v>
      </c>
      <c r="CK50" t="s">
        <v>4</v>
      </c>
      <c r="CL50" t="s">
        <v>4</v>
      </c>
      <c r="CM50" t="s">
        <v>4</v>
      </c>
      <c r="CN50" t="s">
        <v>4</v>
      </c>
      <c r="CO50" t="s">
        <v>4</v>
      </c>
      <c r="CP50" t="s">
        <v>4</v>
      </c>
      <c r="CQ50" t="s">
        <v>4</v>
      </c>
      <c r="CR50" t="s">
        <v>4</v>
      </c>
      <c r="CS50" t="s">
        <v>4</v>
      </c>
      <c r="CT50" t="s">
        <v>4</v>
      </c>
      <c r="CU50" t="s">
        <v>4</v>
      </c>
      <c r="CV50" t="s">
        <v>4</v>
      </c>
      <c r="CW50" t="s">
        <v>4</v>
      </c>
      <c r="CX50" t="s">
        <v>4</v>
      </c>
      <c r="CY50" t="s">
        <v>4</v>
      </c>
      <c r="CZ50" t="s">
        <v>4</v>
      </c>
      <c r="DA50" t="s">
        <v>4</v>
      </c>
      <c r="DB50" t="s">
        <v>4</v>
      </c>
      <c r="DC50" t="s">
        <v>4</v>
      </c>
      <c r="DD50" t="s">
        <v>4</v>
      </c>
      <c r="DE50" t="s">
        <v>4</v>
      </c>
      <c r="DF50" t="s">
        <v>4</v>
      </c>
      <c r="DG50" t="s">
        <v>4</v>
      </c>
      <c r="DH50" t="s">
        <v>4</v>
      </c>
      <c r="DI50" t="s">
        <v>4</v>
      </c>
      <c r="DJ50" t="s">
        <v>4</v>
      </c>
      <c r="DK50" t="s">
        <v>4</v>
      </c>
      <c r="DL50" t="s">
        <v>4</v>
      </c>
      <c r="DM50" t="s">
        <v>4</v>
      </c>
      <c r="DN50" t="s">
        <v>4</v>
      </c>
      <c r="DO50" t="s">
        <v>4</v>
      </c>
      <c r="DP50" t="s">
        <v>4</v>
      </c>
      <c r="DQ50" t="s">
        <v>4</v>
      </c>
      <c r="DR50" t="s">
        <v>4</v>
      </c>
      <c r="DS50" t="s">
        <v>4</v>
      </c>
      <c r="DT50" t="s">
        <v>4</v>
      </c>
      <c r="DU50" t="s">
        <v>4</v>
      </c>
      <c r="DV50" t="s">
        <v>4</v>
      </c>
      <c r="DW50" t="s">
        <v>4</v>
      </c>
      <c r="DX50" t="s">
        <v>4</v>
      </c>
      <c r="DY50" t="s">
        <v>4</v>
      </c>
      <c r="DZ50" t="s">
        <v>4</v>
      </c>
      <c r="EA50" t="s">
        <v>4</v>
      </c>
      <c r="EB50" t="s">
        <v>4</v>
      </c>
      <c r="EC50" t="s">
        <v>4</v>
      </c>
      <c r="ED50" t="s">
        <v>4</v>
      </c>
      <c r="EE50" t="s">
        <v>4</v>
      </c>
      <c r="EF50" t="s">
        <v>4</v>
      </c>
      <c r="EG50" t="s">
        <v>4</v>
      </c>
      <c r="EH50" t="s">
        <v>4</v>
      </c>
      <c r="EI50" t="s">
        <v>4</v>
      </c>
      <c r="EJ50" t="s">
        <v>4</v>
      </c>
      <c r="EK50" t="s">
        <v>4</v>
      </c>
      <c r="EL50" t="s">
        <v>4</v>
      </c>
      <c r="EM50" t="s">
        <v>4</v>
      </c>
      <c r="EN50" t="s">
        <v>4</v>
      </c>
      <c r="EO50" t="s">
        <v>4</v>
      </c>
      <c r="EP50" t="s">
        <v>4</v>
      </c>
      <c r="EQ50" t="s">
        <v>4</v>
      </c>
      <c r="ER50" t="s">
        <v>4</v>
      </c>
      <c r="ES50" t="s">
        <v>4</v>
      </c>
      <c r="ET50" t="s">
        <v>4</v>
      </c>
      <c r="EU50" t="s">
        <v>4</v>
      </c>
      <c r="EV50" t="s">
        <v>4</v>
      </c>
      <c r="EW50" t="s">
        <v>4</v>
      </c>
      <c r="EX50" t="s">
        <v>4</v>
      </c>
      <c r="EY50" t="s">
        <v>4</v>
      </c>
      <c r="EZ50" t="s">
        <v>4</v>
      </c>
      <c r="FA50" t="s">
        <v>4</v>
      </c>
      <c r="FB50" t="s">
        <v>4</v>
      </c>
      <c r="FC50" t="s">
        <v>4</v>
      </c>
      <c r="FD50" t="s">
        <v>4</v>
      </c>
      <c r="FE50" t="s">
        <v>4</v>
      </c>
      <c r="FF50" t="s">
        <v>4</v>
      </c>
      <c r="FG50" t="s">
        <v>4</v>
      </c>
      <c r="FH50" t="s">
        <v>4</v>
      </c>
    </row>
    <row r="51" spans="3:164" x14ac:dyDescent="0.2">
      <c r="C51" s="1">
        <f t="shared" si="0"/>
        <v>46</v>
      </c>
      <c r="D51">
        <v>1.70925488509357</v>
      </c>
      <c r="E51">
        <v>1.67012225922252</v>
      </c>
      <c r="F51">
        <v>1.6496564570342001</v>
      </c>
      <c r="G51">
        <v>1.6358637248211401</v>
      </c>
      <c r="H51">
        <v>1.6340246296038701</v>
      </c>
      <c r="I51">
        <v>1.62201057909021</v>
      </c>
      <c r="J51">
        <v>1.64652107943258</v>
      </c>
      <c r="K51">
        <v>1.6481079227809301</v>
      </c>
      <c r="L51">
        <v>1.67814314127874</v>
      </c>
      <c r="M51">
        <v>1.7179511654526101</v>
      </c>
      <c r="N51">
        <v>1.72054002041434</v>
      </c>
      <c r="O51">
        <v>1.6958506285544399</v>
      </c>
      <c r="P51">
        <v>1.72563115573988</v>
      </c>
      <c r="Q51">
        <v>1.5133538836837199</v>
      </c>
      <c r="R51">
        <v>1.3018324143018301</v>
      </c>
      <c r="S51">
        <v>1.1097798376553201</v>
      </c>
      <c r="T51">
        <v>0.961446628703716</v>
      </c>
      <c r="U51">
        <v>0.78488157726757601</v>
      </c>
      <c r="V51">
        <v>0.809084468630617</v>
      </c>
      <c r="W51">
        <v>0.79707344903563904</v>
      </c>
      <c r="X51">
        <v>0.78551410166317104</v>
      </c>
      <c r="Y51">
        <v>0.73220210586547896</v>
      </c>
      <c r="Z51">
        <v>0.68132088161833404</v>
      </c>
      <c r="AA51">
        <v>0.63722282503921002</v>
      </c>
      <c r="AB51">
        <v>0.61611652577812404</v>
      </c>
      <c r="AC51">
        <v>0.62028301207675096</v>
      </c>
      <c r="AD51">
        <v>0.64094318892228797</v>
      </c>
      <c r="AE51">
        <v>0.67271325837067897</v>
      </c>
      <c r="AF51">
        <v>0.72617499267269003</v>
      </c>
      <c r="AG51">
        <v>0.78407507158481404</v>
      </c>
      <c r="AH51">
        <v>0.842248312940439</v>
      </c>
      <c r="AI51">
        <v>0.89573704468402804</v>
      </c>
      <c r="AJ51">
        <v>0.94239617678324195</v>
      </c>
      <c r="AK51">
        <v>0.96452819583216498</v>
      </c>
      <c r="AL51">
        <v>0.98188712043474902</v>
      </c>
      <c r="AM51">
        <v>0.982353318024349</v>
      </c>
      <c r="AN51">
        <v>0.99192363544117301</v>
      </c>
      <c r="AO51">
        <v>1.00427659973567</v>
      </c>
      <c r="AP51">
        <v>1.0044402536022199</v>
      </c>
      <c r="AQ51">
        <v>1.02917840534525</v>
      </c>
      <c r="AR51">
        <v>1.0711303270783299</v>
      </c>
      <c r="AS51">
        <v>1.1079613945939899</v>
      </c>
      <c r="AT51">
        <v>1.1364330398751299</v>
      </c>
      <c r="AU51">
        <v>1.19053534195529</v>
      </c>
      <c r="AV51">
        <v>1.2255904705129601</v>
      </c>
      <c r="AW51">
        <v>1.26275042014021</v>
      </c>
      <c r="AX51">
        <v>1.2987231506649</v>
      </c>
      <c r="AY51">
        <v>1.3328001436353001</v>
      </c>
      <c r="AZ51">
        <v>1.3476867370252399</v>
      </c>
      <c r="BA51">
        <v>1.3697099343435</v>
      </c>
      <c r="BB51">
        <v>1.3872257976665401</v>
      </c>
      <c r="BC51">
        <v>1.38553918301987</v>
      </c>
      <c r="BD51">
        <v>1.4109348219176601</v>
      </c>
      <c r="BE51">
        <v>1.48471910758662</v>
      </c>
      <c r="BF51">
        <v>1.5507340219257699</v>
      </c>
      <c r="BG51">
        <v>1.56836345648224</v>
      </c>
      <c r="BH51">
        <v>1.5948439201362401</v>
      </c>
      <c r="BI51">
        <v>1.64911545687378</v>
      </c>
      <c r="BJ51">
        <v>1.6730528380326</v>
      </c>
      <c r="BK51">
        <v>1.63472150627805</v>
      </c>
      <c r="BL51">
        <v>1.6471605878171001</v>
      </c>
      <c r="BM51">
        <v>1.60345694198357</v>
      </c>
      <c r="BN51">
        <v>1.4369706527999699</v>
      </c>
      <c r="BO51">
        <v>1.2687024551617501</v>
      </c>
      <c r="BP51">
        <v>1.2137869765529401</v>
      </c>
      <c r="BQ51">
        <v>1.1406937564372599</v>
      </c>
      <c r="BR51">
        <v>1.1592796157066301</v>
      </c>
      <c r="BS51">
        <v>1.2504834028965801</v>
      </c>
      <c r="BT51">
        <v>1.33671737652333</v>
      </c>
      <c r="BU51">
        <v>1.3327097132983201</v>
      </c>
      <c r="BV51">
        <v>1.3442872890297399</v>
      </c>
      <c r="BW51">
        <v>1.30446646240084</v>
      </c>
      <c r="BX51">
        <v>1.29200812596111</v>
      </c>
      <c r="BY51">
        <v>1.15656424849037</v>
      </c>
      <c r="BZ51">
        <v>1.04026816652832</v>
      </c>
      <c r="CA51">
        <v>0.86673936937551299</v>
      </c>
      <c r="CB51">
        <v>0.60399742349401797</v>
      </c>
      <c r="CC51">
        <v>0.42941502580498297</v>
      </c>
      <c r="CD51" t="s">
        <v>4</v>
      </c>
      <c r="CE51" t="s">
        <v>4</v>
      </c>
      <c r="CF51" t="s">
        <v>4</v>
      </c>
      <c r="CG51" t="s">
        <v>4</v>
      </c>
      <c r="CH51" t="s">
        <v>4</v>
      </c>
      <c r="CI51" t="s">
        <v>4</v>
      </c>
      <c r="CJ51" t="s">
        <v>4</v>
      </c>
      <c r="CK51" t="s">
        <v>4</v>
      </c>
      <c r="CL51" t="s">
        <v>4</v>
      </c>
      <c r="CM51" t="s">
        <v>4</v>
      </c>
      <c r="CN51" t="s">
        <v>4</v>
      </c>
      <c r="CO51" t="s">
        <v>4</v>
      </c>
      <c r="CP51" t="s">
        <v>4</v>
      </c>
      <c r="CQ51" t="s">
        <v>4</v>
      </c>
      <c r="CR51" t="s">
        <v>4</v>
      </c>
      <c r="CS51" t="s">
        <v>4</v>
      </c>
      <c r="CT51" t="s">
        <v>4</v>
      </c>
      <c r="CU51" t="s">
        <v>4</v>
      </c>
      <c r="CV51" t="s">
        <v>4</v>
      </c>
      <c r="CW51" t="s">
        <v>4</v>
      </c>
      <c r="CX51" t="s">
        <v>4</v>
      </c>
      <c r="CY51" t="s">
        <v>4</v>
      </c>
      <c r="CZ51" t="s">
        <v>4</v>
      </c>
      <c r="DA51" t="s">
        <v>4</v>
      </c>
      <c r="DB51" t="s">
        <v>4</v>
      </c>
      <c r="DC51" t="s">
        <v>4</v>
      </c>
      <c r="DD51" t="s">
        <v>4</v>
      </c>
      <c r="DE51" t="s">
        <v>4</v>
      </c>
      <c r="DF51" t="s">
        <v>4</v>
      </c>
      <c r="DG51" t="s">
        <v>4</v>
      </c>
      <c r="DH51" t="s">
        <v>4</v>
      </c>
      <c r="DI51" t="s">
        <v>4</v>
      </c>
      <c r="DJ51" t="s">
        <v>4</v>
      </c>
      <c r="DK51" t="s">
        <v>4</v>
      </c>
      <c r="DL51" t="s">
        <v>4</v>
      </c>
      <c r="DM51" t="s">
        <v>4</v>
      </c>
      <c r="DN51" t="s">
        <v>4</v>
      </c>
      <c r="DO51" t="s">
        <v>4</v>
      </c>
      <c r="DP51" t="s">
        <v>4</v>
      </c>
      <c r="DQ51" t="s">
        <v>4</v>
      </c>
      <c r="DR51" t="s">
        <v>4</v>
      </c>
      <c r="DS51" t="s">
        <v>4</v>
      </c>
      <c r="DT51" t="s">
        <v>4</v>
      </c>
      <c r="DU51" t="s">
        <v>4</v>
      </c>
      <c r="DV51" t="s">
        <v>4</v>
      </c>
      <c r="DW51" t="s">
        <v>4</v>
      </c>
      <c r="DX51" t="s">
        <v>4</v>
      </c>
      <c r="DY51" t="s">
        <v>4</v>
      </c>
      <c r="DZ51" t="s">
        <v>4</v>
      </c>
      <c r="EA51" t="s">
        <v>4</v>
      </c>
      <c r="EB51" t="s">
        <v>4</v>
      </c>
      <c r="EC51" t="s">
        <v>4</v>
      </c>
      <c r="ED51" t="s">
        <v>4</v>
      </c>
      <c r="EE51" t="s">
        <v>4</v>
      </c>
      <c r="EF51" t="s">
        <v>4</v>
      </c>
      <c r="EG51" t="s">
        <v>4</v>
      </c>
      <c r="EH51" t="s">
        <v>4</v>
      </c>
      <c r="EI51" t="s">
        <v>4</v>
      </c>
      <c r="EJ51" t="s">
        <v>4</v>
      </c>
      <c r="EK51" t="s">
        <v>4</v>
      </c>
      <c r="EL51" t="s">
        <v>4</v>
      </c>
      <c r="EM51" t="s">
        <v>4</v>
      </c>
      <c r="EN51" t="s">
        <v>4</v>
      </c>
      <c r="EO51" t="s">
        <v>4</v>
      </c>
      <c r="EP51" t="s">
        <v>4</v>
      </c>
      <c r="EQ51" t="s">
        <v>4</v>
      </c>
      <c r="ER51" t="s">
        <v>4</v>
      </c>
      <c r="ES51" t="s">
        <v>4</v>
      </c>
      <c r="ET51" t="s">
        <v>4</v>
      </c>
      <c r="EU51" t="s">
        <v>4</v>
      </c>
      <c r="EV51" t="s">
        <v>4</v>
      </c>
      <c r="EW51" t="s">
        <v>4</v>
      </c>
      <c r="EX51" t="s">
        <v>4</v>
      </c>
      <c r="EY51" t="s">
        <v>4</v>
      </c>
      <c r="EZ51" t="s">
        <v>4</v>
      </c>
      <c r="FA51" t="s">
        <v>4</v>
      </c>
      <c r="FB51" t="s">
        <v>4</v>
      </c>
      <c r="FC51" t="s">
        <v>4</v>
      </c>
      <c r="FD51" t="s">
        <v>4</v>
      </c>
      <c r="FE51" t="s">
        <v>4</v>
      </c>
      <c r="FF51" t="s">
        <v>4</v>
      </c>
      <c r="FG51" t="s">
        <v>4</v>
      </c>
      <c r="FH51" t="s">
        <v>4</v>
      </c>
    </row>
    <row r="52" spans="3:164" x14ac:dyDescent="0.2">
      <c r="C52" s="1">
        <f t="shared" si="0"/>
        <v>47</v>
      </c>
      <c r="D52">
        <v>1.69573539957779</v>
      </c>
      <c r="E52">
        <v>1.70577021669769</v>
      </c>
      <c r="F52">
        <v>1.7099812922987301</v>
      </c>
      <c r="G52">
        <v>1.6994315026825899</v>
      </c>
      <c r="H52">
        <v>1.6657860460434</v>
      </c>
      <c r="I52">
        <v>1.5584771214454001</v>
      </c>
      <c r="J52">
        <v>1.37357805707865</v>
      </c>
      <c r="K52">
        <v>1.17778449718533</v>
      </c>
      <c r="L52">
        <v>1.0401491042743001</v>
      </c>
      <c r="M52">
        <v>0.88929088572316695</v>
      </c>
      <c r="N52">
        <v>0.85855639783666005</v>
      </c>
      <c r="O52">
        <v>0.88499205330203501</v>
      </c>
      <c r="P52">
        <v>0.89647795628988902</v>
      </c>
      <c r="Q52">
        <v>0.88781221264388599</v>
      </c>
      <c r="R52">
        <v>0.87690497524646605</v>
      </c>
      <c r="S52">
        <v>0.85963315478076097</v>
      </c>
      <c r="T52">
        <v>0.84300333930503002</v>
      </c>
      <c r="U52">
        <v>0.85924636514275499</v>
      </c>
      <c r="V52">
        <v>0.88519245196768404</v>
      </c>
      <c r="W52">
        <v>0.91904071245125796</v>
      </c>
      <c r="X52">
        <v>0.96399482064275299</v>
      </c>
      <c r="Y52">
        <v>1.0083926050816301</v>
      </c>
      <c r="Z52">
        <v>1.0516557598074401</v>
      </c>
      <c r="AA52">
        <v>1.08860127398136</v>
      </c>
      <c r="AB52">
        <v>1.1130172901119999</v>
      </c>
      <c r="AC52">
        <v>1.13242339846205</v>
      </c>
      <c r="AD52">
        <v>1.1593482256126999</v>
      </c>
      <c r="AE52">
        <v>1.17688401836724</v>
      </c>
      <c r="AF52">
        <v>1.1909712833513899</v>
      </c>
      <c r="AG52">
        <v>1.2206116001466401</v>
      </c>
      <c r="AH52">
        <v>1.2623687554852601</v>
      </c>
      <c r="AI52">
        <v>1.2954370726892901</v>
      </c>
      <c r="AJ52">
        <v>1.3435773587022399</v>
      </c>
      <c r="AK52">
        <v>1.40364190722819</v>
      </c>
      <c r="AL52">
        <v>1.4498242970920701</v>
      </c>
      <c r="AM52">
        <v>1.4906932090837599</v>
      </c>
      <c r="AN52">
        <v>1.5425190818847001</v>
      </c>
      <c r="AO52">
        <v>1.57103062169736</v>
      </c>
      <c r="AP52">
        <v>1.5244112923062501</v>
      </c>
      <c r="AQ52">
        <v>1.47802460505869</v>
      </c>
      <c r="AR52">
        <v>1.4529871558882199</v>
      </c>
      <c r="AS52">
        <v>1.4378124660862399</v>
      </c>
      <c r="AT52">
        <v>1.44234489367952</v>
      </c>
      <c r="AU52">
        <v>1.513123905861</v>
      </c>
      <c r="AV52">
        <v>1.57754888413092</v>
      </c>
      <c r="AW52">
        <v>1.6023774954761001</v>
      </c>
      <c r="AX52">
        <v>1.61608154287378</v>
      </c>
      <c r="AY52">
        <v>1.61218048469564</v>
      </c>
      <c r="AZ52">
        <v>1.6145398593623901</v>
      </c>
      <c r="BA52">
        <v>1.61511232375007</v>
      </c>
      <c r="BB52">
        <v>1.6322958905938201</v>
      </c>
      <c r="BC52">
        <v>1.63654893414209</v>
      </c>
      <c r="BD52">
        <v>1.6421129411131301</v>
      </c>
      <c r="BE52">
        <v>1.65359075418433</v>
      </c>
      <c r="BF52">
        <v>1.67360513705747</v>
      </c>
      <c r="BG52">
        <v>1.68866595658131</v>
      </c>
      <c r="BH52">
        <v>1.70169885586456</v>
      </c>
      <c r="BI52">
        <v>1.66634641713965</v>
      </c>
      <c r="BJ52">
        <v>1.5893410135044199</v>
      </c>
      <c r="BK52">
        <v>1.5263022333856699</v>
      </c>
      <c r="BL52">
        <v>1.5269470989195799</v>
      </c>
      <c r="BM52">
        <v>1.52440208477158</v>
      </c>
      <c r="BN52">
        <v>1.55381479966807</v>
      </c>
      <c r="BO52">
        <v>1.6170743686703799</v>
      </c>
      <c r="BP52">
        <v>1.6653118240601601</v>
      </c>
      <c r="BQ52">
        <v>1.6483615188458001</v>
      </c>
      <c r="BR52">
        <v>1.6405315959315601</v>
      </c>
      <c r="BS52">
        <v>1.6647821880868601</v>
      </c>
      <c r="BT52">
        <v>1.66306703685729</v>
      </c>
      <c r="BU52">
        <v>1.6638914855001801</v>
      </c>
      <c r="BV52">
        <v>1.6477404548629999</v>
      </c>
      <c r="BW52">
        <v>1.6371229176917299</v>
      </c>
      <c r="BX52">
        <v>1.63493421422319</v>
      </c>
      <c r="BY52">
        <v>1.6400538333430199</v>
      </c>
      <c r="BZ52">
        <v>1.44898328340729</v>
      </c>
      <c r="CA52">
        <v>1.2854059572224401</v>
      </c>
      <c r="CB52">
        <v>1.0392373125801699</v>
      </c>
      <c r="CC52">
        <v>0.75173410194058299</v>
      </c>
      <c r="CD52" t="s">
        <v>4</v>
      </c>
      <c r="CE52" t="s">
        <v>4</v>
      </c>
      <c r="CF52" t="s">
        <v>4</v>
      </c>
      <c r="CG52" t="s">
        <v>4</v>
      </c>
      <c r="CH52" t="s">
        <v>4</v>
      </c>
      <c r="CI52" t="s">
        <v>4</v>
      </c>
      <c r="CJ52" t="s">
        <v>4</v>
      </c>
      <c r="CK52" t="s">
        <v>4</v>
      </c>
      <c r="CL52" t="s">
        <v>4</v>
      </c>
      <c r="CM52" t="s">
        <v>4</v>
      </c>
      <c r="CN52" t="s">
        <v>4</v>
      </c>
      <c r="CO52" t="s">
        <v>4</v>
      </c>
      <c r="CP52" t="s">
        <v>4</v>
      </c>
      <c r="CQ52" t="s">
        <v>4</v>
      </c>
      <c r="CR52" t="s">
        <v>4</v>
      </c>
      <c r="CS52" t="s">
        <v>4</v>
      </c>
      <c r="CT52" t="s">
        <v>4</v>
      </c>
      <c r="CU52" t="s">
        <v>4</v>
      </c>
      <c r="CV52" t="s">
        <v>4</v>
      </c>
      <c r="CW52" t="s">
        <v>4</v>
      </c>
      <c r="CX52" t="s">
        <v>4</v>
      </c>
      <c r="CY52" t="s">
        <v>4</v>
      </c>
      <c r="CZ52" t="s">
        <v>4</v>
      </c>
      <c r="DA52" t="s">
        <v>4</v>
      </c>
      <c r="DB52" t="s">
        <v>4</v>
      </c>
      <c r="DC52" t="s">
        <v>4</v>
      </c>
      <c r="DD52" t="s">
        <v>4</v>
      </c>
      <c r="DE52" t="s">
        <v>4</v>
      </c>
      <c r="DF52" t="s">
        <v>4</v>
      </c>
      <c r="DG52" t="s">
        <v>4</v>
      </c>
      <c r="DH52" t="s">
        <v>4</v>
      </c>
      <c r="DI52" t="s">
        <v>4</v>
      </c>
      <c r="DJ52" t="s">
        <v>4</v>
      </c>
      <c r="DK52" t="s">
        <v>4</v>
      </c>
      <c r="DL52" t="s">
        <v>4</v>
      </c>
      <c r="DM52" t="s">
        <v>4</v>
      </c>
      <c r="DN52" t="s">
        <v>4</v>
      </c>
      <c r="DO52" t="s">
        <v>4</v>
      </c>
      <c r="DP52" t="s">
        <v>4</v>
      </c>
      <c r="DQ52" t="s">
        <v>4</v>
      </c>
      <c r="DR52" t="s">
        <v>4</v>
      </c>
      <c r="DS52" t="s">
        <v>4</v>
      </c>
      <c r="DT52" t="s">
        <v>4</v>
      </c>
      <c r="DU52" t="s">
        <v>4</v>
      </c>
      <c r="DV52" t="s">
        <v>4</v>
      </c>
      <c r="DW52" t="s">
        <v>4</v>
      </c>
      <c r="DX52" t="s">
        <v>4</v>
      </c>
      <c r="DY52" t="s">
        <v>4</v>
      </c>
      <c r="DZ52" t="s">
        <v>4</v>
      </c>
      <c r="EA52" t="s">
        <v>4</v>
      </c>
      <c r="EB52" t="s">
        <v>4</v>
      </c>
      <c r="EC52" t="s">
        <v>4</v>
      </c>
      <c r="ED52" t="s">
        <v>4</v>
      </c>
      <c r="EE52" t="s">
        <v>4</v>
      </c>
      <c r="EF52" t="s">
        <v>4</v>
      </c>
      <c r="EG52" t="s">
        <v>4</v>
      </c>
      <c r="EH52" t="s">
        <v>4</v>
      </c>
      <c r="EI52" t="s">
        <v>4</v>
      </c>
      <c r="EJ52" t="s">
        <v>4</v>
      </c>
      <c r="EK52" t="s">
        <v>4</v>
      </c>
      <c r="EL52" t="s">
        <v>4</v>
      </c>
      <c r="EM52" t="s">
        <v>4</v>
      </c>
      <c r="EN52" t="s">
        <v>4</v>
      </c>
      <c r="EO52" t="s">
        <v>4</v>
      </c>
      <c r="EP52" t="s">
        <v>4</v>
      </c>
      <c r="EQ52" t="s">
        <v>4</v>
      </c>
      <c r="ER52" t="s">
        <v>4</v>
      </c>
      <c r="ES52" t="s">
        <v>4</v>
      </c>
      <c r="ET52" t="s">
        <v>4</v>
      </c>
      <c r="EU52" t="s">
        <v>4</v>
      </c>
      <c r="EV52" t="s">
        <v>4</v>
      </c>
      <c r="EW52" t="s">
        <v>4</v>
      </c>
      <c r="EX52" t="s">
        <v>4</v>
      </c>
      <c r="EY52" t="s">
        <v>4</v>
      </c>
      <c r="EZ52" t="s">
        <v>4</v>
      </c>
      <c r="FA52" t="s">
        <v>4</v>
      </c>
      <c r="FB52" t="s">
        <v>4</v>
      </c>
      <c r="FC52" t="s">
        <v>4</v>
      </c>
      <c r="FD52" t="s">
        <v>4</v>
      </c>
      <c r="FE52" t="s">
        <v>4</v>
      </c>
      <c r="FF52" t="s">
        <v>4</v>
      </c>
      <c r="FG52" t="s">
        <v>4</v>
      </c>
      <c r="FH52" t="s">
        <v>4</v>
      </c>
    </row>
    <row r="53" spans="3:164" x14ac:dyDescent="0.2">
      <c r="C53" s="1">
        <f t="shared" si="0"/>
        <v>48</v>
      </c>
      <c r="D53">
        <v>1.42288633132941</v>
      </c>
      <c r="E53">
        <v>1.47450926390574</v>
      </c>
      <c r="F53">
        <v>1.51156030169349</v>
      </c>
      <c r="G53">
        <v>1.57072483496949</v>
      </c>
      <c r="H53">
        <v>1.63043214792707</v>
      </c>
      <c r="I53">
        <v>1.63033605120529</v>
      </c>
      <c r="J53">
        <v>1.60087980155425</v>
      </c>
      <c r="K53">
        <v>1.6035711900715699</v>
      </c>
      <c r="L53">
        <v>1.60547588670311</v>
      </c>
      <c r="M53">
        <v>1.59069215886447</v>
      </c>
      <c r="N53">
        <v>1.6150589809104301</v>
      </c>
      <c r="O53">
        <v>1.65681537102579</v>
      </c>
      <c r="P53">
        <v>1.4739873020420999</v>
      </c>
      <c r="Q53">
        <v>1.30234245891268</v>
      </c>
      <c r="R53">
        <v>1.14309999930266</v>
      </c>
      <c r="S53">
        <v>0.95352264653835095</v>
      </c>
      <c r="T53">
        <v>0.749703260137497</v>
      </c>
      <c r="U53">
        <v>0.76947892513508198</v>
      </c>
      <c r="V53">
        <v>0.76223777441590201</v>
      </c>
      <c r="W53">
        <v>0.74916834266586596</v>
      </c>
      <c r="X53">
        <v>0.737132404207548</v>
      </c>
      <c r="Y53">
        <v>0.72747154807900805</v>
      </c>
      <c r="Z53">
        <v>0.71738245948292101</v>
      </c>
      <c r="AA53">
        <v>0.73287633216407899</v>
      </c>
      <c r="AB53">
        <v>0.74700654536628797</v>
      </c>
      <c r="AC53">
        <v>0.76044030523138095</v>
      </c>
      <c r="AD53">
        <v>0.77420127561972496</v>
      </c>
      <c r="AE53">
        <v>0.77448065909205199</v>
      </c>
      <c r="AF53">
        <v>0.78798792163199605</v>
      </c>
      <c r="AG53">
        <v>0.80377993814801896</v>
      </c>
      <c r="AH53">
        <v>0.84389493607983301</v>
      </c>
      <c r="AI53">
        <v>0.88534370295813403</v>
      </c>
      <c r="AJ53">
        <v>0.93210981254192204</v>
      </c>
      <c r="AK53">
        <v>0.95264423571898604</v>
      </c>
      <c r="AL53">
        <v>0.98758654320230499</v>
      </c>
      <c r="AM53">
        <v>1.0051642276183499</v>
      </c>
      <c r="AN53">
        <v>1.0190678575223799</v>
      </c>
      <c r="AO53">
        <v>1.0401652805822099</v>
      </c>
      <c r="AP53">
        <v>1.0389033018295399</v>
      </c>
      <c r="AQ53">
        <v>1.01246596017466</v>
      </c>
      <c r="AR53">
        <v>1.02480386741911</v>
      </c>
      <c r="AS53">
        <v>1.0514684394193901</v>
      </c>
      <c r="AT53">
        <v>1.0929988942418101</v>
      </c>
      <c r="AU53">
        <v>1.1642468010234699</v>
      </c>
      <c r="AV53">
        <v>1.2512092902024501</v>
      </c>
      <c r="AW53">
        <v>1.3045011238294</v>
      </c>
      <c r="AX53">
        <v>1.3508174090109499</v>
      </c>
      <c r="AY53">
        <v>1.35123517521832</v>
      </c>
      <c r="AZ53">
        <v>1.34190724832626</v>
      </c>
      <c r="BA53">
        <v>1.33979855918956</v>
      </c>
      <c r="BB53">
        <v>1.32050372048368</v>
      </c>
      <c r="BC53">
        <v>1.30550341357035</v>
      </c>
      <c r="BD53">
        <v>1.3233120212162099</v>
      </c>
      <c r="BE53">
        <v>1.35880962688012</v>
      </c>
      <c r="BF53">
        <v>1.37968378994652</v>
      </c>
      <c r="BG53">
        <v>1.4215445840963901</v>
      </c>
      <c r="BH53">
        <v>1.44457753651056</v>
      </c>
      <c r="BI53">
        <v>1.4436229818309201</v>
      </c>
      <c r="BJ53">
        <v>1.44371170362109</v>
      </c>
      <c r="BK53">
        <v>1.4866811373395099</v>
      </c>
      <c r="BL53">
        <v>1.5130588458346801</v>
      </c>
      <c r="BM53">
        <v>1.52355523450677</v>
      </c>
      <c r="BN53">
        <v>1.5419119483045201</v>
      </c>
      <c r="BO53">
        <v>1.55715795243092</v>
      </c>
      <c r="BP53">
        <v>1.5623355251653599</v>
      </c>
      <c r="BQ53">
        <v>1.5788453716017199</v>
      </c>
      <c r="BR53">
        <v>1.6048090521096701</v>
      </c>
      <c r="BS53">
        <v>1.6355375742085201</v>
      </c>
      <c r="BT53">
        <v>1.65854601417928</v>
      </c>
      <c r="BU53">
        <v>1.6267942074945101</v>
      </c>
      <c r="BV53">
        <v>1.5979635726899399</v>
      </c>
      <c r="BW53">
        <v>1.6514452977368801</v>
      </c>
      <c r="BX53">
        <v>1.43813113915508</v>
      </c>
      <c r="BY53">
        <v>1.1931568167854401</v>
      </c>
      <c r="BZ53">
        <v>0.97119156053746303</v>
      </c>
      <c r="CA53">
        <v>0.468330783851994</v>
      </c>
      <c r="CB53">
        <v>0.40835753666332902</v>
      </c>
      <c r="CC53" t="s">
        <v>4</v>
      </c>
      <c r="CD53" t="s">
        <v>4</v>
      </c>
      <c r="CE53" t="s">
        <v>4</v>
      </c>
      <c r="CF53" t="s">
        <v>4</v>
      </c>
      <c r="CG53" t="s">
        <v>4</v>
      </c>
      <c r="CH53" t="s">
        <v>4</v>
      </c>
      <c r="CI53" t="s">
        <v>4</v>
      </c>
      <c r="CJ53" t="s">
        <v>4</v>
      </c>
      <c r="CK53" t="s">
        <v>4</v>
      </c>
      <c r="CL53" t="s">
        <v>4</v>
      </c>
      <c r="CM53" t="s">
        <v>4</v>
      </c>
      <c r="CN53" t="s">
        <v>4</v>
      </c>
      <c r="CO53" t="s">
        <v>4</v>
      </c>
      <c r="CP53" t="s">
        <v>4</v>
      </c>
      <c r="CQ53" t="s">
        <v>4</v>
      </c>
      <c r="CR53" t="s">
        <v>4</v>
      </c>
      <c r="CS53" t="s">
        <v>4</v>
      </c>
      <c r="CT53" t="s">
        <v>4</v>
      </c>
      <c r="CU53" t="s">
        <v>4</v>
      </c>
      <c r="CV53" t="s">
        <v>4</v>
      </c>
      <c r="CW53" t="s">
        <v>4</v>
      </c>
      <c r="CX53" t="s">
        <v>4</v>
      </c>
      <c r="CY53" t="s">
        <v>4</v>
      </c>
      <c r="CZ53" t="s">
        <v>4</v>
      </c>
      <c r="DA53" t="s">
        <v>4</v>
      </c>
      <c r="DB53" t="s">
        <v>4</v>
      </c>
      <c r="DC53" t="s">
        <v>4</v>
      </c>
      <c r="DD53" t="s">
        <v>4</v>
      </c>
      <c r="DE53" t="s">
        <v>4</v>
      </c>
      <c r="DF53" t="s">
        <v>4</v>
      </c>
      <c r="DG53" t="s">
        <v>4</v>
      </c>
      <c r="DH53" t="s">
        <v>4</v>
      </c>
      <c r="DI53" t="s">
        <v>4</v>
      </c>
      <c r="DJ53" t="s">
        <v>4</v>
      </c>
      <c r="DK53" t="s">
        <v>4</v>
      </c>
      <c r="DL53" t="s">
        <v>4</v>
      </c>
      <c r="DM53" t="s">
        <v>4</v>
      </c>
      <c r="DN53" t="s">
        <v>4</v>
      </c>
      <c r="DO53" t="s">
        <v>4</v>
      </c>
      <c r="DP53" t="s">
        <v>4</v>
      </c>
      <c r="DQ53" t="s">
        <v>4</v>
      </c>
      <c r="DR53" t="s">
        <v>4</v>
      </c>
      <c r="DS53" t="s">
        <v>4</v>
      </c>
      <c r="DT53" t="s">
        <v>4</v>
      </c>
      <c r="DU53" t="s">
        <v>4</v>
      </c>
      <c r="DV53" t="s">
        <v>4</v>
      </c>
      <c r="DW53" t="s">
        <v>4</v>
      </c>
      <c r="DX53" t="s">
        <v>4</v>
      </c>
      <c r="DY53" t="s">
        <v>4</v>
      </c>
      <c r="DZ53" t="s">
        <v>4</v>
      </c>
      <c r="EA53" t="s">
        <v>4</v>
      </c>
      <c r="EB53" t="s">
        <v>4</v>
      </c>
      <c r="EC53" t="s">
        <v>4</v>
      </c>
      <c r="ED53" t="s">
        <v>4</v>
      </c>
      <c r="EE53" t="s">
        <v>4</v>
      </c>
      <c r="EF53" t="s">
        <v>4</v>
      </c>
      <c r="EG53" t="s">
        <v>4</v>
      </c>
      <c r="EH53" t="s">
        <v>4</v>
      </c>
      <c r="EI53" t="s">
        <v>4</v>
      </c>
      <c r="EJ53" t="s">
        <v>4</v>
      </c>
      <c r="EK53" t="s">
        <v>4</v>
      </c>
      <c r="EL53" t="s">
        <v>4</v>
      </c>
      <c r="EM53" t="s">
        <v>4</v>
      </c>
      <c r="EN53" t="s">
        <v>4</v>
      </c>
      <c r="EO53" t="s">
        <v>4</v>
      </c>
      <c r="EP53" t="s">
        <v>4</v>
      </c>
      <c r="EQ53" t="s">
        <v>4</v>
      </c>
      <c r="ER53" t="s">
        <v>4</v>
      </c>
      <c r="ES53" t="s">
        <v>4</v>
      </c>
      <c r="ET53" t="s">
        <v>4</v>
      </c>
      <c r="EU53" t="s">
        <v>4</v>
      </c>
      <c r="EV53" t="s">
        <v>4</v>
      </c>
      <c r="EW53" t="s">
        <v>4</v>
      </c>
      <c r="EX53" t="s">
        <v>4</v>
      </c>
      <c r="EY53" t="s">
        <v>4</v>
      </c>
      <c r="EZ53" t="s">
        <v>4</v>
      </c>
      <c r="FA53" t="s">
        <v>4</v>
      </c>
      <c r="FB53" t="s">
        <v>4</v>
      </c>
      <c r="FC53" t="s">
        <v>4</v>
      </c>
      <c r="FD53" t="s">
        <v>4</v>
      </c>
      <c r="FE53" t="s">
        <v>4</v>
      </c>
      <c r="FF53" t="s">
        <v>4</v>
      </c>
      <c r="FG53" t="s">
        <v>4</v>
      </c>
      <c r="FH53" t="s">
        <v>4</v>
      </c>
    </row>
    <row r="54" spans="3:164" x14ac:dyDescent="0.2">
      <c r="C54" s="1">
        <f t="shared" si="0"/>
        <v>49</v>
      </c>
      <c r="D54">
        <v>1.6267661108124101</v>
      </c>
      <c r="E54">
        <v>1.62644032161404</v>
      </c>
      <c r="F54">
        <v>1.6236525427477499</v>
      </c>
      <c r="G54">
        <v>1.5973380853281101</v>
      </c>
      <c r="H54">
        <v>1.5828863568331499</v>
      </c>
      <c r="I54">
        <v>1.5871835871008599</v>
      </c>
      <c r="J54">
        <v>1.5846377082852601</v>
      </c>
      <c r="K54">
        <v>1.60984942536691</v>
      </c>
      <c r="L54">
        <v>1.6265391792184101</v>
      </c>
      <c r="M54">
        <v>1.65862916513839</v>
      </c>
      <c r="N54">
        <v>1.71584085052556</v>
      </c>
      <c r="O54">
        <v>1.5425706207094101</v>
      </c>
      <c r="P54">
        <v>1.3373490765335601</v>
      </c>
      <c r="Q54">
        <v>1.0891255402023801</v>
      </c>
      <c r="R54">
        <v>0.90900163725996996</v>
      </c>
      <c r="S54">
        <v>0.719068553845431</v>
      </c>
      <c r="T54">
        <v>0.74192244907143401</v>
      </c>
      <c r="U54">
        <v>0.77303443541833405</v>
      </c>
      <c r="V54">
        <v>0.85404110127784405</v>
      </c>
      <c r="W54">
        <v>0.83759440563051901</v>
      </c>
      <c r="X54">
        <v>0.79227454535027397</v>
      </c>
      <c r="Y54">
        <v>0.76124270746728695</v>
      </c>
      <c r="Z54">
        <v>0.74980796429270102</v>
      </c>
      <c r="AA54">
        <v>0.75254477311599</v>
      </c>
      <c r="AB54">
        <v>0.78790964747645098</v>
      </c>
      <c r="AC54">
        <v>0.83730495149107798</v>
      </c>
      <c r="AD54">
        <v>0.893582835552169</v>
      </c>
      <c r="AE54">
        <v>0.94520103880471096</v>
      </c>
      <c r="AF54">
        <v>1.0021426662742701</v>
      </c>
      <c r="AG54">
        <v>1.03814714892982</v>
      </c>
      <c r="AH54">
        <v>1.0729562513896</v>
      </c>
      <c r="AI54">
        <v>1.09179278714822</v>
      </c>
      <c r="AJ54">
        <v>1.08721983355237</v>
      </c>
      <c r="AK54">
        <v>1.0725237469872899</v>
      </c>
      <c r="AL54">
        <v>1.06390512810367</v>
      </c>
      <c r="AM54">
        <v>1.06088970131612</v>
      </c>
      <c r="AN54">
        <v>1.0579895499742999</v>
      </c>
      <c r="AO54">
        <v>1.0644590771214499</v>
      </c>
      <c r="AP54">
        <v>1.0011112517420599</v>
      </c>
      <c r="AQ54">
        <v>0.978702727914046</v>
      </c>
      <c r="AR54">
        <v>0.95328655123396699</v>
      </c>
      <c r="AS54">
        <v>0.93587696065692305</v>
      </c>
      <c r="AT54">
        <v>0.92496497568482705</v>
      </c>
      <c r="AU54">
        <v>0.99872868029045103</v>
      </c>
      <c r="AV54">
        <v>1.04114856044601</v>
      </c>
      <c r="AW54">
        <v>1.1143179855157299</v>
      </c>
      <c r="AX54">
        <v>1.18718189953758</v>
      </c>
      <c r="AY54">
        <v>1.25909704379632</v>
      </c>
      <c r="AZ54">
        <v>1.3164988281001999</v>
      </c>
      <c r="BA54">
        <v>1.35273170340874</v>
      </c>
      <c r="BB54">
        <v>1.3566779372400699</v>
      </c>
      <c r="BC54">
        <v>1.3662627881851599</v>
      </c>
      <c r="BD54">
        <v>1.36754909931153</v>
      </c>
      <c r="BE54">
        <v>1.38096571483816</v>
      </c>
      <c r="BF54">
        <v>1.39715820786169</v>
      </c>
      <c r="BG54">
        <v>1.3975375890232999</v>
      </c>
      <c r="BH54">
        <v>1.3792771985469301</v>
      </c>
      <c r="BI54">
        <v>1.39273189745777</v>
      </c>
      <c r="BJ54">
        <v>1.40047268004692</v>
      </c>
      <c r="BK54">
        <v>1.43334418492523</v>
      </c>
      <c r="BL54">
        <v>1.4668876877557899</v>
      </c>
      <c r="BM54">
        <v>1.5232383752885299</v>
      </c>
      <c r="BN54">
        <v>1.58956269912445</v>
      </c>
      <c r="BO54">
        <v>1.63247495588447</v>
      </c>
      <c r="BP54">
        <v>1.69522054713295</v>
      </c>
      <c r="BQ54">
        <v>1.7490543131248</v>
      </c>
      <c r="BR54">
        <v>1.763769111452</v>
      </c>
      <c r="BS54">
        <v>1.76375123596234</v>
      </c>
      <c r="BT54">
        <v>1.79634417483492</v>
      </c>
      <c r="BU54">
        <v>1.7543053728817499</v>
      </c>
      <c r="BV54">
        <v>1.7188968042591</v>
      </c>
      <c r="BW54">
        <v>1.6886853816868499</v>
      </c>
      <c r="BX54">
        <v>1.6516861541790799</v>
      </c>
      <c r="BY54">
        <v>1.5805876033794499</v>
      </c>
      <c r="BZ54">
        <v>1.5548094615541299</v>
      </c>
      <c r="CA54">
        <v>1.56212307247374</v>
      </c>
      <c r="CB54">
        <v>1.63641451763056</v>
      </c>
      <c r="CC54">
        <v>1.6730811723976799</v>
      </c>
      <c r="CD54">
        <v>1.7109142155917201</v>
      </c>
      <c r="CE54">
        <v>1.7638831049622601</v>
      </c>
      <c r="CF54">
        <v>1.6139825825805301</v>
      </c>
      <c r="CG54">
        <v>1.38745841212799</v>
      </c>
      <c r="CH54">
        <v>1.1525814391293601</v>
      </c>
      <c r="CI54">
        <v>0.75243427111234995</v>
      </c>
      <c r="CJ54">
        <v>0.58142153890522097</v>
      </c>
      <c r="CK54" t="s">
        <v>4</v>
      </c>
      <c r="CL54" t="s">
        <v>4</v>
      </c>
      <c r="CM54" t="s">
        <v>4</v>
      </c>
      <c r="CN54" t="s">
        <v>4</v>
      </c>
      <c r="CO54" t="s">
        <v>4</v>
      </c>
      <c r="CP54" t="s">
        <v>4</v>
      </c>
      <c r="CQ54" t="s">
        <v>4</v>
      </c>
      <c r="CR54" t="s">
        <v>4</v>
      </c>
      <c r="CS54" t="s">
        <v>4</v>
      </c>
      <c r="CT54" t="s">
        <v>4</v>
      </c>
      <c r="CU54" t="s">
        <v>4</v>
      </c>
      <c r="CV54" t="s">
        <v>4</v>
      </c>
      <c r="CW54" t="s">
        <v>4</v>
      </c>
      <c r="CX54" t="s">
        <v>4</v>
      </c>
      <c r="CY54" t="s">
        <v>4</v>
      </c>
      <c r="CZ54" t="s">
        <v>4</v>
      </c>
      <c r="DA54" t="s">
        <v>4</v>
      </c>
      <c r="DB54" t="s">
        <v>4</v>
      </c>
      <c r="DC54" t="s">
        <v>4</v>
      </c>
      <c r="DD54" t="s">
        <v>4</v>
      </c>
      <c r="DE54" t="s">
        <v>4</v>
      </c>
      <c r="DF54" t="s">
        <v>4</v>
      </c>
      <c r="DG54" t="s">
        <v>4</v>
      </c>
      <c r="DH54" t="s">
        <v>4</v>
      </c>
      <c r="DI54" t="s">
        <v>4</v>
      </c>
      <c r="DJ54" t="s">
        <v>4</v>
      </c>
      <c r="DK54" t="s">
        <v>4</v>
      </c>
      <c r="DL54" t="s">
        <v>4</v>
      </c>
      <c r="DM54" t="s">
        <v>4</v>
      </c>
      <c r="DN54" t="s">
        <v>4</v>
      </c>
      <c r="DO54" t="s">
        <v>4</v>
      </c>
      <c r="DP54" t="s">
        <v>4</v>
      </c>
      <c r="DQ54" t="s">
        <v>4</v>
      </c>
      <c r="DR54" t="s">
        <v>4</v>
      </c>
      <c r="DS54" t="s">
        <v>4</v>
      </c>
      <c r="DT54" t="s">
        <v>4</v>
      </c>
      <c r="DU54" t="s">
        <v>4</v>
      </c>
      <c r="DV54" t="s">
        <v>4</v>
      </c>
      <c r="DW54" t="s">
        <v>4</v>
      </c>
      <c r="DX54" t="s">
        <v>4</v>
      </c>
      <c r="DY54" t="s">
        <v>4</v>
      </c>
      <c r="DZ54" t="s">
        <v>4</v>
      </c>
      <c r="EA54" t="s">
        <v>4</v>
      </c>
      <c r="EB54" t="s">
        <v>4</v>
      </c>
      <c r="EC54" t="s">
        <v>4</v>
      </c>
      <c r="ED54" t="s">
        <v>4</v>
      </c>
      <c r="EE54" t="s">
        <v>4</v>
      </c>
      <c r="EF54" t="s">
        <v>4</v>
      </c>
      <c r="EG54" t="s">
        <v>4</v>
      </c>
      <c r="EH54" t="s">
        <v>4</v>
      </c>
      <c r="EI54" t="s">
        <v>4</v>
      </c>
      <c r="EJ54" t="s">
        <v>4</v>
      </c>
      <c r="EK54" t="s">
        <v>4</v>
      </c>
      <c r="EL54" t="s">
        <v>4</v>
      </c>
      <c r="EM54" t="s">
        <v>4</v>
      </c>
      <c r="EN54" t="s">
        <v>4</v>
      </c>
      <c r="EO54" t="s">
        <v>4</v>
      </c>
      <c r="EP54" t="s">
        <v>4</v>
      </c>
      <c r="EQ54" t="s">
        <v>4</v>
      </c>
      <c r="ER54" t="s">
        <v>4</v>
      </c>
      <c r="ES54" t="s">
        <v>4</v>
      </c>
      <c r="ET54" t="s">
        <v>4</v>
      </c>
      <c r="EU54" t="s">
        <v>4</v>
      </c>
      <c r="EV54" t="s">
        <v>4</v>
      </c>
      <c r="EW54" t="s">
        <v>4</v>
      </c>
      <c r="EX54" t="s">
        <v>4</v>
      </c>
      <c r="EY54" t="s">
        <v>4</v>
      </c>
      <c r="EZ54" t="s">
        <v>4</v>
      </c>
      <c r="FA54" t="s">
        <v>4</v>
      </c>
      <c r="FB54" t="s">
        <v>4</v>
      </c>
      <c r="FC54" t="s">
        <v>4</v>
      </c>
      <c r="FD54" t="s">
        <v>4</v>
      </c>
      <c r="FE54" t="s">
        <v>4</v>
      </c>
      <c r="FF54" t="s">
        <v>4</v>
      </c>
      <c r="FG54" t="s">
        <v>4</v>
      </c>
      <c r="FH54" t="s">
        <v>4</v>
      </c>
    </row>
    <row r="55" spans="3:164" x14ac:dyDescent="0.2">
      <c r="C55" s="1">
        <f t="shared" si="0"/>
        <v>50</v>
      </c>
      <c r="D55">
        <v>1.4561642285354901</v>
      </c>
      <c r="E55">
        <v>1.4696958763528001</v>
      </c>
      <c r="F55">
        <v>1.47644399035715</v>
      </c>
      <c r="G55">
        <v>1.46005917317203</v>
      </c>
      <c r="H55">
        <v>1.4617271761229</v>
      </c>
      <c r="I55">
        <v>1.43128822449944</v>
      </c>
      <c r="J55">
        <v>1.38784702076862</v>
      </c>
      <c r="K55">
        <v>1.3364576551104499</v>
      </c>
      <c r="L55">
        <v>1.3395758929180199</v>
      </c>
      <c r="M55">
        <v>1.36849376043448</v>
      </c>
      <c r="N55">
        <v>1.3849946200165499</v>
      </c>
      <c r="O55">
        <v>1.41714198153293</v>
      </c>
      <c r="P55">
        <v>1.48908556311</v>
      </c>
      <c r="Q55">
        <v>1.35488791960434</v>
      </c>
      <c r="R55">
        <v>1.1843500323168501</v>
      </c>
      <c r="S55">
        <v>0.99526508067442299</v>
      </c>
      <c r="T55">
        <v>0.87576662399952498</v>
      </c>
      <c r="U55">
        <v>0.72149651211603605</v>
      </c>
      <c r="V55">
        <v>0.72868475077334705</v>
      </c>
      <c r="W55">
        <v>0.71897281583551298</v>
      </c>
      <c r="X55">
        <v>0.73726698327109097</v>
      </c>
      <c r="Y55">
        <v>0.681340606066413</v>
      </c>
      <c r="Z55">
        <v>0.63854603407455202</v>
      </c>
      <c r="AA55">
        <v>0.60056572281280496</v>
      </c>
      <c r="AB55">
        <v>0.57715044135740501</v>
      </c>
      <c r="AC55">
        <v>0.57054465037784996</v>
      </c>
      <c r="AD55">
        <v>0.58167016886801604</v>
      </c>
      <c r="AE55">
        <v>0.59606254545614501</v>
      </c>
      <c r="AF55">
        <v>0.62512755830234001</v>
      </c>
      <c r="AG55">
        <v>0.65634757655249398</v>
      </c>
      <c r="AH55">
        <v>0.70070840023167602</v>
      </c>
      <c r="AI55">
        <v>0.74729826236068497</v>
      </c>
      <c r="AJ55">
        <v>0.79088570934272096</v>
      </c>
      <c r="AK55">
        <v>0.835699139772348</v>
      </c>
      <c r="AL55">
        <v>0.87680328789873796</v>
      </c>
      <c r="AM55">
        <v>0.911615428215929</v>
      </c>
      <c r="AN55">
        <v>0.94660689058102998</v>
      </c>
      <c r="AO55">
        <v>0.99255092659768096</v>
      </c>
      <c r="AP55">
        <v>1.0022735866060799</v>
      </c>
      <c r="AQ55">
        <v>1.02795440847738</v>
      </c>
      <c r="AR55">
        <v>1.0433237570535301</v>
      </c>
      <c r="AS55">
        <v>1.0498381016435501</v>
      </c>
      <c r="AT55">
        <v>1.05147977150515</v>
      </c>
      <c r="AU55">
        <v>1.0759469192142399</v>
      </c>
      <c r="AV55">
        <v>1.0854504299483201</v>
      </c>
      <c r="AW55">
        <v>1.1068150876052301</v>
      </c>
      <c r="AX55">
        <v>1.1231061604086301</v>
      </c>
      <c r="AY55">
        <v>1.1295630129428</v>
      </c>
      <c r="AZ55">
        <v>1.13849386013623</v>
      </c>
      <c r="BA55">
        <v>1.1513219039888101</v>
      </c>
      <c r="BB55">
        <v>1.1101964240591</v>
      </c>
      <c r="BC55">
        <v>1.07951347504828</v>
      </c>
      <c r="BD55">
        <v>1.0683410181957</v>
      </c>
      <c r="BE55">
        <v>1.04762547838013</v>
      </c>
      <c r="BF55">
        <v>1.0381443757230899</v>
      </c>
      <c r="BG55">
        <v>1.08451127934167</v>
      </c>
      <c r="BH55">
        <v>1.1434507897907999</v>
      </c>
      <c r="BI55">
        <v>1.1904769323145701</v>
      </c>
      <c r="BJ55">
        <v>1.25423967346875</v>
      </c>
      <c r="BK55">
        <v>1.31076048204087</v>
      </c>
      <c r="BL55">
        <v>1.3463752583846</v>
      </c>
      <c r="BM55">
        <v>1.34950812195587</v>
      </c>
      <c r="BN55">
        <v>1.37444217981246</v>
      </c>
      <c r="BO55">
        <v>1.408564509217</v>
      </c>
      <c r="BP55">
        <v>1.41138966656377</v>
      </c>
      <c r="BQ55">
        <v>1.4523143363409501</v>
      </c>
      <c r="BR55">
        <v>1.5022420541974499</v>
      </c>
      <c r="BS55">
        <v>1.5807699488509399</v>
      </c>
      <c r="BT55">
        <v>1.5955055158125899</v>
      </c>
      <c r="BU55">
        <v>1.6072303097357601</v>
      </c>
      <c r="BV55">
        <v>1.5752450719475199</v>
      </c>
      <c r="BW55">
        <v>1.58384034732304</v>
      </c>
      <c r="BX55">
        <v>1.4888379834829399</v>
      </c>
      <c r="BY55">
        <v>1.4734904719109601</v>
      </c>
      <c r="BZ55">
        <v>1.44880765558973</v>
      </c>
      <c r="CA55">
        <v>1.45881244211578</v>
      </c>
      <c r="CB55">
        <v>1.4422212891786901</v>
      </c>
      <c r="CC55">
        <v>1.50844833796775</v>
      </c>
      <c r="CD55">
        <v>1.5382419904283799</v>
      </c>
      <c r="CE55">
        <v>1.55511842069522</v>
      </c>
      <c r="CF55">
        <v>1.5557626558572799</v>
      </c>
      <c r="CG55">
        <v>1.5572398701796699</v>
      </c>
      <c r="CH55">
        <v>1.5400668635730901</v>
      </c>
      <c r="CI55">
        <v>1.53869978944815</v>
      </c>
      <c r="CJ55">
        <v>1.5870360690415799</v>
      </c>
      <c r="CK55">
        <v>1.6066141765353299</v>
      </c>
      <c r="CL55">
        <v>1.6052765503386399</v>
      </c>
      <c r="CM55">
        <v>1.59583428687106</v>
      </c>
      <c r="CN55">
        <v>1.55498875969197</v>
      </c>
      <c r="CO55">
        <v>1.56435981200411</v>
      </c>
      <c r="CP55">
        <v>1.5114783793605699</v>
      </c>
      <c r="CQ55">
        <v>1.36262601760805</v>
      </c>
      <c r="CR55">
        <v>1.1986120247796901</v>
      </c>
      <c r="CS55">
        <v>0.93285519846892095</v>
      </c>
      <c r="CT55">
        <v>0.72397460172214201</v>
      </c>
      <c r="CU55" t="s">
        <v>4</v>
      </c>
      <c r="CV55" t="s">
        <v>4</v>
      </c>
      <c r="CW55" t="s">
        <v>4</v>
      </c>
      <c r="CX55" t="s">
        <v>4</v>
      </c>
      <c r="CY55" t="s">
        <v>4</v>
      </c>
      <c r="CZ55" t="s">
        <v>4</v>
      </c>
      <c r="DA55" t="s">
        <v>4</v>
      </c>
      <c r="DB55" t="s">
        <v>4</v>
      </c>
      <c r="DC55" t="s">
        <v>4</v>
      </c>
      <c r="DD55" t="s">
        <v>4</v>
      </c>
      <c r="DE55" t="s">
        <v>4</v>
      </c>
      <c r="DF55" t="s">
        <v>4</v>
      </c>
      <c r="DG55" t="s">
        <v>4</v>
      </c>
      <c r="DH55" t="s">
        <v>4</v>
      </c>
      <c r="DI55" t="s">
        <v>4</v>
      </c>
      <c r="DJ55" t="s">
        <v>4</v>
      </c>
      <c r="DK55" t="s">
        <v>4</v>
      </c>
      <c r="DL55" t="s">
        <v>4</v>
      </c>
      <c r="DM55" t="s">
        <v>4</v>
      </c>
      <c r="DN55" t="s">
        <v>4</v>
      </c>
      <c r="DO55" t="s">
        <v>4</v>
      </c>
      <c r="DP55" t="s">
        <v>4</v>
      </c>
      <c r="DQ55" t="s">
        <v>4</v>
      </c>
      <c r="DR55" t="s">
        <v>4</v>
      </c>
      <c r="DS55" t="s">
        <v>4</v>
      </c>
      <c r="DT55" t="s">
        <v>4</v>
      </c>
      <c r="DU55" t="s">
        <v>4</v>
      </c>
      <c r="DV55" t="s">
        <v>4</v>
      </c>
      <c r="DW55" t="s">
        <v>4</v>
      </c>
      <c r="DX55" t="s">
        <v>4</v>
      </c>
      <c r="DY55" t="s">
        <v>4</v>
      </c>
      <c r="DZ55" t="s">
        <v>4</v>
      </c>
      <c r="EA55" t="s">
        <v>4</v>
      </c>
      <c r="EB55" t="s">
        <v>4</v>
      </c>
      <c r="EC55" t="s">
        <v>4</v>
      </c>
      <c r="ED55" t="s">
        <v>4</v>
      </c>
      <c r="EE55" t="s">
        <v>4</v>
      </c>
      <c r="EF55" t="s">
        <v>4</v>
      </c>
      <c r="EG55" t="s">
        <v>4</v>
      </c>
      <c r="EH55" t="s">
        <v>4</v>
      </c>
      <c r="EI55" t="s">
        <v>4</v>
      </c>
      <c r="EJ55" t="s">
        <v>4</v>
      </c>
      <c r="EK55" t="s">
        <v>4</v>
      </c>
      <c r="EL55" t="s">
        <v>4</v>
      </c>
      <c r="EM55" t="s">
        <v>4</v>
      </c>
      <c r="EN55" t="s">
        <v>4</v>
      </c>
      <c r="EO55" t="s">
        <v>4</v>
      </c>
      <c r="EP55" t="s">
        <v>4</v>
      </c>
      <c r="EQ55" t="s">
        <v>4</v>
      </c>
      <c r="ER55" t="s">
        <v>4</v>
      </c>
      <c r="ES55" t="s">
        <v>4</v>
      </c>
      <c r="ET55" t="s">
        <v>4</v>
      </c>
      <c r="EU55" t="s">
        <v>4</v>
      </c>
      <c r="EV55" t="s">
        <v>4</v>
      </c>
      <c r="EW55" t="s">
        <v>4</v>
      </c>
      <c r="EX55" t="s">
        <v>4</v>
      </c>
      <c r="EY55" t="s">
        <v>4</v>
      </c>
      <c r="EZ55" t="s">
        <v>4</v>
      </c>
      <c r="FA55" t="s">
        <v>4</v>
      </c>
      <c r="FB55" t="s">
        <v>4</v>
      </c>
      <c r="FC55" t="s">
        <v>4</v>
      </c>
      <c r="FD55" t="s">
        <v>4</v>
      </c>
      <c r="FE55" t="s">
        <v>4</v>
      </c>
      <c r="FF55" t="s">
        <v>4</v>
      </c>
      <c r="FG55" t="s">
        <v>4</v>
      </c>
      <c r="FH55" t="s">
        <v>4</v>
      </c>
    </row>
    <row r="56" spans="3:164" x14ac:dyDescent="0.2">
      <c r="C56" s="1">
        <f t="shared" si="0"/>
        <v>51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>
        <v>1.6412898826956901</v>
      </c>
      <c r="J56">
        <v>1.6888793205133701</v>
      </c>
      <c r="K56">
        <v>1.70517382086864</v>
      </c>
      <c r="L56">
        <v>1.7307091648744</v>
      </c>
      <c r="M56">
        <v>1.68916836416153</v>
      </c>
      <c r="N56">
        <v>1.6939388520348799</v>
      </c>
      <c r="O56">
        <v>1.4876268689221599</v>
      </c>
      <c r="P56">
        <v>1.31206639894656</v>
      </c>
      <c r="Q56">
        <v>1.1174675167475701</v>
      </c>
      <c r="R56">
        <v>0.94966771256403304</v>
      </c>
      <c r="S56">
        <v>0.78267106838128297</v>
      </c>
      <c r="T56">
        <v>0.81178393391175196</v>
      </c>
      <c r="U56">
        <v>0.78540970584908298</v>
      </c>
      <c r="V56">
        <v>0.75639193505980495</v>
      </c>
      <c r="W56">
        <v>0.71761797139344596</v>
      </c>
      <c r="X56">
        <v>0.65890000243637403</v>
      </c>
      <c r="Y56">
        <v>0.59814076222194201</v>
      </c>
      <c r="Z56">
        <v>0.56064036492395597</v>
      </c>
      <c r="AA56">
        <v>0.54408441523720796</v>
      </c>
      <c r="AB56">
        <v>0.56697887359176302</v>
      </c>
      <c r="AC56">
        <v>0.58713781276659505</v>
      </c>
      <c r="AD56">
        <v>0.61608906771278604</v>
      </c>
      <c r="AE56">
        <v>0.65151517201217102</v>
      </c>
      <c r="AF56">
        <v>0.683561488599017</v>
      </c>
      <c r="AG56">
        <v>0.71880680858360702</v>
      </c>
      <c r="AH56">
        <v>0.76232317459851395</v>
      </c>
      <c r="AI56">
        <v>0.80598807479994605</v>
      </c>
      <c r="AJ56">
        <v>0.84025097902548695</v>
      </c>
      <c r="AK56">
        <v>0.877888908750455</v>
      </c>
      <c r="AL56">
        <v>0.89974113626784702</v>
      </c>
      <c r="AM56">
        <v>0.93238995651097001</v>
      </c>
      <c r="AN56">
        <v>0.95819519983614698</v>
      </c>
      <c r="AO56">
        <v>1.00242633034452</v>
      </c>
      <c r="AP56">
        <v>0.99509902358999103</v>
      </c>
      <c r="AQ56">
        <v>1.0172128766784401</v>
      </c>
      <c r="AR56">
        <v>1.06039802493388</v>
      </c>
      <c r="AS56">
        <v>1.1065935541346299</v>
      </c>
      <c r="AT56">
        <v>1.1329966009584</v>
      </c>
      <c r="AU56">
        <v>1.19614247361966</v>
      </c>
      <c r="AV56">
        <v>1.23774459180931</v>
      </c>
      <c r="AW56">
        <v>1.23546403105009</v>
      </c>
      <c r="AX56">
        <v>1.2356139576366301</v>
      </c>
      <c r="AY56">
        <v>1.24958825702879</v>
      </c>
      <c r="AZ56">
        <v>1.2701603094618601</v>
      </c>
      <c r="BA56">
        <v>1.27206995788731</v>
      </c>
      <c r="BB56">
        <v>1.2923013258029299</v>
      </c>
      <c r="BC56">
        <v>1.2973522201174801</v>
      </c>
      <c r="BD56">
        <v>1.2917018828839</v>
      </c>
      <c r="BE56">
        <v>1.30820851521089</v>
      </c>
      <c r="BF56">
        <v>1.32422364131762</v>
      </c>
      <c r="BG56">
        <v>1.34650914729405</v>
      </c>
      <c r="BH56">
        <v>1.38471757758698</v>
      </c>
      <c r="BI56">
        <v>1.4334826527729201</v>
      </c>
      <c r="BJ56">
        <v>1.46056780497911</v>
      </c>
      <c r="BK56">
        <v>1.51563192241619</v>
      </c>
      <c r="BL56">
        <v>1.5416389315880401</v>
      </c>
      <c r="BM56">
        <v>1.56898744688175</v>
      </c>
      <c r="BN56">
        <v>1.5857173025844999</v>
      </c>
      <c r="BO56">
        <v>1.56735354001945</v>
      </c>
      <c r="BP56">
        <v>1.5351262775215</v>
      </c>
      <c r="BQ56">
        <v>1.5033694352707301</v>
      </c>
      <c r="BR56">
        <v>1.45744412177868</v>
      </c>
      <c r="BS56">
        <v>1.4438491223896099</v>
      </c>
      <c r="BT56">
        <v>1.4580510475400399</v>
      </c>
      <c r="BU56">
        <v>1.4880751093868301</v>
      </c>
      <c r="BV56">
        <v>1.57321393960367</v>
      </c>
      <c r="BW56">
        <v>1.58628145497217</v>
      </c>
      <c r="BX56">
        <v>1.50992519264491</v>
      </c>
      <c r="BY56">
        <v>1.50293751259158</v>
      </c>
      <c r="BZ56">
        <v>1.51009369240123</v>
      </c>
      <c r="CA56">
        <v>1.4584505349455099</v>
      </c>
      <c r="CB56">
        <v>1.47619989354952</v>
      </c>
      <c r="CC56">
        <v>1.55660859376678</v>
      </c>
      <c r="CD56">
        <v>1.61828592533931</v>
      </c>
      <c r="CE56">
        <v>1.62533171291583</v>
      </c>
      <c r="CF56">
        <v>1.6620536197615901</v>
      </c>
      <c r="CG56">
        <v>1.6869755916833</v>
      </c>
      <c r="CH56">
        <v>1.7449570487900199</v>
      </c>
      <c r="CI56">
        <v>1.53366404483151</v>
      </c>
      <c r="CJ56">
        <v>1.3558808771297901</v>
      </c>
      <c r="CK56">
        <v>1.1231444741985199</v>
      </c>
      <c r="CL56">
        <v>0.80010394397107099</v>
      </c>
      <c r="CM56" t="s">
        <v>4</v>
      </c>
      <c r="CN56" t="s">
        <v>4</v>
      </c>
      <c r="CO56" t="s">
        <v>4</v>
      </c>
      <c r="CP56" t="s">
        <v>4</v>
      </c>
      <c r="CQ56" t="s">
        <v>4</v>
      </c>
      <c r="CR56" t="s">
        <v>4</v>
      </c>
      <c r="CS56" t="s">
        <v>4</v>
      </c>
      <c r="CT56" t="s">
        <v>4</v>
      </c>
      <c r="CU56" t="s">
        <v>4</v>
      </c>
      <c r="CV56" t="s">
        <v>4</v>
      </c>
      <c r="CW56" t="s">
        <v>4</v>
      </c>
      <c r="CX56" t="s">
        <v>4</v>
      </c>
      <c r="CY56" t="s">
        <v>4</v>
      </c>
      <c r="CZ56" t="s">
        <v>4</v>
      </c>
      <c r="DA56" t="s">
        <v>4</v>
      </c>
      <c r="DB56" t="s">
        <v>4</v>
      </c>
      <c r="DC56" t="s">
        <v>4</v>
      </c>
      <c r="DD56" t="s">
        <v>4</v>
      </c>
      <c r="DE56" t="s">
        <v>4</v>
      </c>
      <c r="DF56" t="s">
        <v>4</v>
      </c>
      <c r="DG56" t="s">
        <v>4</v>
      </c>
      <c r="DH56" t="s">
        <v>4</v>
      </c>
      <c r="DI56" t="s">
        <v>4</v>
      </c>
      <c r="DJ56" t="s">
        <v>4</v>
      </c>
      <c r="DK56" t="s">
        <v>4</v>
      </c>
      <c r="DL56" t="s">
        <v>4</v>
      </c>
      <c r="DM56" t="s">
        <v>4</v>
      </c>
      <c r="DN56" t="s">
        <v>4</v>
      </c>
      <c r="DO56" t="s">
        <v>4</v>
      </c>
      <c r="DP56" t="s">
        <v>4</v>
      </c>
      <c r="DQ56" t="s">
        <v>4</v>
      </c>
      <c r="DR56" t="s">
        <v>4</v>
      </c>
      <c r="DS56" t="s">
        <v>4</v>
      </c>
      <c r="DT56" t="s">
        <v>4</v>
      </c>
      <c r="DU56" t="s">
        <v>4</v>
      </c>
      <c r="DV56" t="s">
        <v>4</v>
      </c>
      <c r="DW56" t="s">
        <v>4</v>
      </c>
      <c r="DX56" t="s">
        <v>4</v>
      </c>
      <c r="DY56" t="s">
        <v>4</v>
      </c>
      <c r="DZ56" t="s">
        <v>4</v>
      </c>
      <c r="EA56" t="s">
        <v>4</v>
      </c>
      <c r="EB56" t="s">
        <v>4</v>
      </c>
      <c r="EC56" t="s">
        <v>4</v>
      </c>
      <c r="ED56" t="s">
        <v>4</v>
      </c>
      <c r="EE56" t="s">
        <v>4</v>
      </c>
      <c r="EF56" t="s">
        <v>4</v>
      </c>
      <c r="EG56" t="s">
        <v>4</v>
      </c>
      <c r="EH56" t="s">
        <v>4</v>
      </c>
      <c r="EI56" t="s">
        <v>4</v>
      </c>
      <c r="EJ56" t="s">
        <v>4</v>
      </c>
      <c r="EK56" t="s">
        <v>4</v>
      </c>
      <c r="EL56" t="s">
        <v>4</v>
      </c>
      <c r="EM56" t="s">
        <v>4</v>
      </c>
      <c r="EN56" t="s">
        <v>4</v>
      </c>
      <c r="EO56" t="s">
        <v>4</v>
      </c>
      <c r="EP56" t="s">
        <v>4</v>
      </c>
      <c r="EQ56" t="s">
        <v>4</v>
      </c>
      <c r="ER56" t="s">
        <v>4</v>
      </c>
      <c r="ES56" t="s">
        <v>4</v>
      </c>
      <c r="ET56" t="s">
        <v>4</v>
      </c>
      <c r="EU56" t="s">
        <v>4</v>
      </c>
      <c r="EV56" t="s">
        <v>4</v>
      </c>
      <c r="EW56" t="s">
        <v>4</v>
      </c>
      <c r="EX56" t="s">
        <v>4</v>
      </c>
      <c r="EY56" t="s">
        <v>4</v>
      </c>
      <c r="EZ56" t="s">
        <v>4</v>
      </c>
      <c r="FA56" t="s">
        <v>4</v>
      </c>
      <c r="FB56" t="s">
        <v>4</v>
      </c>
      <c r="FC56" t="s">
        <v>4</v>
      </c>
      <c r="FD56" t="s">
        <v>4</v>
      </c>
      <c r="FE56" t="s">
        <v>4</v>
      </c>
      <c r="FF56" t="s">
        <v>4</v>
      </c>
      <c r="FG56" t="s">
        <v>4</v>
      </c>
      <c r="FH56" t="s">
        <v>4</v>
      </c>
    </row>
    <row r="57" spans="3:164" x14ac:dyDescent="0.2">
      <c r="C57" s="1">
        <f t="shared" si="0"/>
        <v>52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  <c r="J57" t="s">
        <v>4</v>
      </c>
      <c r="K57" t="s">
        <v>4</v>
      </c>
      <c r="L57" t="s">
        <v>4</v>
      </c>
      <c r="M57">
        <v>1.6471247138015701</v>
      </c>
      <c r="N57">
        <v>1.64053712904403</v>
      </c>
      <c r="O57">
        <v>1.6542870782374799</v>
      </c>
      <c r="P57">
        <v>1.62440239258584</v>
      </c>
      <c r="Q57">
        <v>1.5935231477670699</v>
      </c>
      <c r="R57">
        <v>1.5214008859577299</v>
      </c>
      <c r="S57">
        <v>1.3320012418542</v>
      </c>
      <c r="T57">
        <v>1.14978646309507</v>
      </c>
      <c r="U57">
        <v>0.99565117089019695</v>
      </c>
      <c r="V57">
        <v>0.84482627991925097</v>
      </c>
      <c r="W57">
        <v>0.74128397157398995</v>
      </c>
      <c r="X57">
        <v>0.73372055930410796</v>
      </c>
      <c r="Y57">
        <v>0.70334317860150797</v>
      </c>
      <c r="Z57">
        <v>0.67295928178794395</v>
      </c>
      <c r="AA57">
        <v>0.63373261254202595</v>
      </c>
      <c r="AB57">
        <v>0.59262716481127697</v>
      </c>
      <c r="AC57">
        <v>0.55510069361455405</v>
      </c>
      <c r="AD57">
        <v>0.53235298497023997</v>
      </c>
      <c r="AE57">
        <v>0.52821509503433495</v>
      </c>
      <c r="AF57">
        <v>0.54501791147963896</v>
      </c>
      <c r="AG57">
        <v>0.58329673480251198</v>
      </c>
      <c r="AH57">
        <v>0.63312128424127101</v>
      </c>
      <c r="AI57">
        <v>0.67882136093447598</v>
      </c>
      <c r="AJ57">
        <v>0.72768660771494398</v>
      </c>
      <c r="AK57">
        <v>0.76198432672757699</v>
      </c>
      <c r="AL57">
        <v>0.79084406579705102</v>
      </c>
      <c r="AM57">
        <v>0.83258219282856805</v>
      </c>
      <c r="AN57">
        <v>0.87721243546955296</v>
      </c>
      <c r="AO57">
        <v>0.90600799747957905</v>
      </c>
      <c r="AP57">
        <v>0.89439615448342902</v>
      </c>
      <c r="AQ57">
        <v>0.89299201169319398</v>
      </c>
      <c r="AR57">
        <v>0.89691889669233704</v>
      </c>
      <c r="AS57">
        <v>0.91257645000153498</v>
      </c>
      <c r="AT57">
        <v>0.93326440802279997</v>
      </c>
      <c r="AU57">
        <v>0.98404401249621398</v>
      </c>
      <c r="AV57">
        <v>1.02748165232071</v>
      </c>
      <c r="AW57">
        <v>1.0374590677361999</v>
      </c>
      <c r="AX57">
        <v>1.02993676957353</v>
      </c>
      <c r="AY57">
        <v>1.0636406189846701</v>
      </c>
      <c r="AZ57">
        <v>1.1043003367220301</v>
      </c>
      <c r="BA57">
        <v>1.09295680325294</v>
      </c>
      <c r="BB57">
        <v>1.1140939733436199</v>
      </c>
      <c r="BC57">
        <v>1.1469995378490401</v>
      </c>
      <c r="BD57">
        <v>1.13738391984936</v>
      </c>
      <c r="BE57">
        <v>1.1521151687654401</v>
      </c>
      <c r="BF57">
        <v>1.2269675328715901</v>
      </c>
      <c r="BG57">
        <v>1.2820761251717001</v>
      </c>
      <c r="BH57">
        <v>1.3602415610234599</v>
      </c>
      <c r="BI57">
        <v>1.45780887995022</v>
      </c>
      <c r="BJ57">
        <v>1.54404718764826</v>
      </c>
      <c r="BK57">
        <v>1.5856140925920601</v>
      </c>
      <c r="BL57">
        <v>1.6473696096944599</v>
      </c>
      <c r="BM57">
        <v>1.6611003958600501</v>
      </c>
      <c r="BN57">
        <v>1.64264535684843</v>
      </c>
      <c r="BO57">
        <v>1.5842525536955001</v>
      </c>
      <c r="BP57">
        <v>1.5938834547573</v>
      </c>
      <c r="BQ57">
        <v>1.5615635040317699</v>
      </c>
      <c r="BR57">
        <v>1.5207940503108099</v>
      </c>
      <c r="BS57">
        <v>1.5091119685962699</v>
      </c>
      <c r="BT57">
        <v>1.55053448582792</v>
      </c>
      <c r="BU57">
        <v>1.5835883279466101</v>
      </c>
      <c r="BV57">
        <v>1.64682930816592</v>
      </c>
      <c r="BW57">
        <v>1.7369370387448899</v>
      </c>
      <c r="BX57">
        <v>1.8040291839848299</v>
      </c>
      <c r="BY57">
        <v>1.77459648534472</v>
      </c>
      <c r="BZ57">
        <v>1.7354884374392301</v>
      </c>
      <c r="CA57">
        <v>1.6660257503162801</v>
      </c>
      <c r="CB57">
        <v>1.5859464808430099</v>
      </c>
      <c r="CC57">
        <v>1.5587335072195601</v>
      </c>
      <c r="CD57">
        <v>1.5719819943587801</v>
      </c>
      <c r="CE57">
        <v>1.62520533238526</v>
      </c>
      <c r="CF57">
        <v>1.45154354362941</v>
      </c>
      <c r="CG57">
        <v>1.3034986131409101</v>
      </c>
      <c r="CH57">
        <v>1.0860976850524799</v>
      </c>
      <c r="CI57">
        <v>0.73200450658959804</v>
      </c>
      <c r="CJ57" t="s">
        <v>4</v>
      </c>
      <c r="CK57" t="s">
        <v>4</v>
      </c>
      <c r="CL57" t="s">
        <v>4</v>
      </c>
      <c r="CM57" t="s">
        <v>4</v>
      </c>
      <c r="CN57" t="s">
        <v>4</v>
      </c>
      <c r="CO57" t="s">
        <v>4</v>
      </c>
      <c r="CP57" t="s">
        <v>4</v>
      </c>
      <c r="CQ57" t="s">
        <v>4</v>
      </c>
      <c r="CR57" t="s">
        <v>4</v>
      </c>
      <c r="CS57" t="s">
        <v>4</v>
      </c>
      <c r="CT57" t="s">
        <v>4</v>
      </c>
      <c r="CU57" t="s">
        <v>4</v>
      </c>
      <c r="CV57" t="s">
        <v>4</v>
      </c>
      <c r="CW57" t="s">
        <v>4</v>
      </c>
      <c r="CX57" t="s">
        <v>4</v>
      </c>
      <c r="CY57" t="s">
        <v>4</v>
      </c>
      <c r="CZ57" t="s">
        <v>4</v>
      </c>
      <c r="DA57" t="s">
        <v>4</v>
      </c>
      <c r="DB57" t="s">
        <v>4</v>
      </c>
      <c r="DC57" t="s">
        <v>4</v>
      </c>
      <c r="DD57" t="s">
        <v>4</v>
      </c>
      <c r="DE57" t="s">
        <v>4</v>
      </c>
      <c r="DF57" t="s">
        <v>4</v>
      </c>
      <c r="DG57" t="s">
        <v>4</v>
      </c>
      <c r="DH57" t="s">
        <v>4</v>
      </c>
      <c r="DI57" t="s">
        <v>4</v>
      </c>
      <c r="DJ57" t="s">
        <v>4</v>
      </c>
      <c r="DK57" t="s">
        <v>4</v>
      </c>
      <c r="DL57" t="s">
        <v>4</v>
      </c>
      <c r="DM57" t="s">
        <v>4</v>
      </c>
      <c r="DN57" t="s">
        <v>4</v>
      </c>
      <c r="DO57" t="s">
        <v>4</v>
      </c>
      <c r="DP57" t="s">
        <v>4</v>
      </c>
      <c r="DQ57" t="s">
        <v>4</v>
      </c>
      <c r="DR57" t="s">
        <v>4</v>
      </c>
      <c r="DS57" t="s">
        <v>4</v>
      </c>
      <c r="DT57" t="s">
        <v>4</v>
      </c>
      <c r="DU57" t="s">
        <v>4</v>
      </c>
      <c r="DV57" t="s">
        <v>4</v>
      </c>
      <c r="DW57" t="s">
        <v>4</v>
      </c>
      <c r="DX57" t="s">
        <v>4</v>
      </c>
      <c r="DY57" t="s">
        <v>4</v>
      </c>
      <c r="DZ57" t="s">
        <v>4</v>
      </c>
      <c r="EA57" t="s">
        <v>4</v>
      </c>
      <c r="EB57" t="s">
        <v>4</v>
      </c>
      <c r="EC57" t="s">
        <v>4</v>
      </c>
      <c r="ED57" t="s">
        <v>4</v>
      </c>
      <c r="EE57" t="s">
        <v>4</v>
      </c>
      <c r="EF57" t="s">
        <v>4</v>
      </c>
      <c r="EG57" t="s">
        <v>4</v>
      </c>
      <c r="EH57" t="s">
        <v>4</v>
      </c>
      <c r="EI57" t="s">
        <v>4</v>
      </c>
      <c r="EJ57" t="s">
        <v>4</v>
      </c>
      <c r="EK57" t="s">
        <v>4</v>
      </c>
      <c r="EL57" t="s">
        <v>4</v>
      </c>
      <c r="EM57" t="s">
        <v>4</v>
      </c>
      <c r="EN57" t="s">
        <v>4</v>
      </c>
      <c r="EO57" t="s">
        <v>4</v>
      </c>
      <c r="EP57" t="s">
        <v>4</v>
      </c>
      <c r="EQ57" t="s">
        <v>4</v>
      </c>
      <c r="ER57" t="s">
        <v>4</v>
      </c>
      <c r="ES57" t="s">
        <v>4</v>
      </c>
      <c r="ET57" t="s">
        <v>4</v>
      </c>
      <c r="EU57" t="s">
        <v>4</v>
      </c>
      <c r="EV57" t="s">
        <v>4</v>
      </c>
      <c r="EW57" t="s">
        <v>4</v>
      </c>
      <c r="EX57" t="s">
        <v>4</v>
      </c>
      <c r="EY57" t="s">
        <v>4</v>
      </c>
      <c r="EZ57" t="s">
        <v>4</v>
      </c>
      <c r="FA57" t="s">
        <v>4</v>
      </c>
      <c r="FB57" t="s">
        <v>4</v>
      </c>
      <c r="FC57" t="s">
        <v>4</v>
      </c>
      <c r="FD57" t="s">
        <v>4</v>
      </c>
      <c r="FE57" t="s">
        <v>4</v>
      </c>
      <c r="FF57" t="s">
        <v>4</v>
      </c>
      <c r="FG57" t="s">
        <v>4</v>
      </c>
      <c r="FH57" t="s">
        <v>4</v>
      </c>
    </row>
    <row r="58" spans="3:164" x14ac:dyDescent="0.2">
      <c r="C58" s="1">
        <f t="shared" si="0"/>
        <v>53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t="s">
        <v>4</v>
      </c>
      <c r="N58" t="s">
        <v>4</v>
      </c>
      <c r="O58" t="s">
        <v>4</v>
      </c>
      <c r="P58">
        <v>0.67841713442426699</v>
      </c>
      <c r="Q58" t="s">
        <v>4</v>
      </c>
      <c r="R58">
        <v>0.80794436313806905</v>
      </c>
      <c r="S58">
        <v>0.75437889249192103</v>
      </c>
      <c r="T58">
        <v>0.75338000714657205</v>
      </c>
      <c r="U58">
        <v>0.71100492030529105</v>
      </c>
      <c r="V58">
        <v>0.68297718325551704</v>
      </c>
      <c r="W58">
        <v>0.67436890312750097</v>
      </c>
      <c r="X58">
        <v>0.67665905097691703</v>
      </c>
      <c r="Y58">
        <v>0.68712204903195395</v>
      </c>
      <c r="Z58">
        <v>0.69427401115933596</v>
      </c>
      <c r="AA58">
        <v>0.73970922939914696</v>
      </c>
      <c r="AB58">
        <v>0.80440978048031997</v>
      </c>
      <c r="AC58">
        <v>0.85254417497243395</v>
      </c>
      <c r="AD58">
        <v>0.88645298229759595</v>
      </c>
      <c r="AE58">
        <v>0.90724442667258298</v>
      </c>
      <c r="AF58">
        <v>0.90755999098185203</v>
      </c>
      <c r="AG58">
        <v>0.93341076920731503</v>
      </c>
      <c r="AH58">
        <v>0.96038125343039504</v>
      </c>
      <c r="AI58">
        <v>0.99286044924094097</v>
      </c>
      <c r="AJ58">
        <v>1.0279829116349599</v>
      </c>
      <c r="AK58">
        <v>1.0468960177920601</v>
      </c>
      <c r="AL58">
        <v>1.0367799052673601</v>
      </c>
      <c r="AM58">
        <v>1.0539834260494301</v>
      </c>
      <c r="AN58">
        <v>1.06555326385337</v>
      </c>
      <c r="AO58">
        <v>1.09781342607653</v>
      </c>
      <c r="AP58">
        <v>1.1061681539985</v>
      </c>
      <c r="AQ58">
        <v>1.0948765165582099</v>
      </c>
      <c r="AR58">
        <v>1.0763894517219199</v>
      </c>
      <c r="AS58">
        <v>1.06652010681953</v>
      </c>
      <c r="AT58">
        <v>1.0533522237039099</v>
      </c>
      <c r="AU58">
        <v>1.08497860444123</v>
      </c>
      <c r="AV58">
        <v>1.1257553828734199</v>
      </c>
      <c r="AW58">
        <v>1.17030420072305</v>
      </c>
      <c r="AX58">
        <v>1.20448162797735</v>
      </c>
      <c r="AY58">
        <v>1.2134331734408399</v>
      </c>
      <c r="AZ58">
        <v>1.2104435334114401</v>
      </c>
      <c r="BA58">
        <v>1.2379370807691199</v>
      </c>
      <c r="BB58">
        <v>1.25952730905851</v>
      </c>
      <c r="BC58">
        <v>1.2944481649920001</v>
      </c>
      <c r="BD58">
        <v>1.3515231496945701</v>
      </c>
      <c r="BE58">
        <v>1.3973637263122001</v>
      </c>
      <c r="BF58">
        <v>1.40551645218454</v>
      </c>
      <c r="BG58">
        <v>1.4328317719477199</v>
      </c>
      <c r="BH58">
        <v>1.45377507433304</v>
      </c>
      <c r="BI58">
        <v>1.4692824664619599</v>
      </c>
      <c r="BJ58">
        <v>1.4958890350588501</v>
      </c>
      <c r="BK58">
        <v>1.54289991756249</v>
      </c>
      <c r="BL58">
        <v>1.5836908618211401</v>
      </c>
      <c r="BM58">
        <v>1.6087679208407</v>
      </c>
      <c r="BN58">
        <v>1.61930057977769</v>
      </c>
      <c r="BO58">
        <v>1.6198313731887699</v>
      </c>
      <c r="BP58">
        <v>1.5869161637399301</v>
      </c>
      <c r="BQ58">
        <v>1.52252278108713</v>
      </c>
      <c r="BR58">
        <v>1.52550665399111</v>
      </c>
      <c r="BS58">
        <v>1.52477801810712</v>
      </c>
      <c r="BT58">
        <v>1.54896717801402</v>
      </c>
      <c r="BU58">
        <v>1.61468179488707</v>
      </c>
      <c r="BV58">
        <v>1.6920827063024599</v>
      </c>
      <c r="BW58">
        <v>1.73091652006985</v>
      </c>
      <c r="BX58">
        <v>1.79139403706324</v>
      </c>
      <c r="BY58">
        <v>1.8337619080441701</v>
      </c>
      <c r="BZ58">
        <v>1.6254159071516101</v>
      </c>
      <c r="CA58">
        <v>1.4325800772400701</v>
      </c>
      <c r="CB58">
        <v>1.1426435020202499</v>
      </c>
      <c r="CC58">
        <v>0.81039754914804796</v>
      </c>
      <c r="CD58" t="s">
        <v>4</v>
      </c>
      <c r="CE58" t="s">
        <v>4</v>
      </c>
      <c r="CF58" t="s">
        <v>4</v>
      </c>
      <c r="CG58" t="s">
        <v>4</v>
      </c>
      <c r="CH58" t="s">
        <v>4</v>
      </c>
      <c r="CI58" t="s">
        <v>4</v>
      </c>
      <c r="CJ58" t="s">
        <v>4</v>
      </c>
      <c r="CK58" t="s">
        <v>4</v>
      </c>
      <c r="CL58" t="s">
        <v>4</v>
      </c>
      <c r="CM58" t="s">
        <v>4</v>
      </c>
      <c r="CN58" t="s">
        <v>4</v>
      </c>
      <c r="CO58" t="s">
        <v>4</v>
      </c>
      <c r="CP58" t="s">
        <v>4</v>
      </c>
      <c r="CQ58" t="s">
        <v>4</v>
      </c>
      <c r="CR58" t="s">
        <v>4</v>
      </c>
      <c r="CS58" t="s">
        <v>4</v>
      </c>
      <c r="CT58" t="s">
        <v>4</v>
      </c>
      <c r="CU58" t="s">
        <v>4</v>
      </c>
      <c r="CV58" t="s">
        <v>4</v>
      </c>
      <c r="CW58" t="s">
        <v>4</v>
      </c>
      <c r="CX58" t="s">
        <v>4</v>
      </c>
      <c r="CY58" t="s">
        <v>4</v>
      </c>
      <c r="CZ58" t="s">
        <v>4</v>
      </c>
      <c r="DA58" t="s">
        <v>4</v>
      </c>
      <c r="DB58" t="s">
        <v>4</v>
      </c>
      <c r="DC58" t="s">
        <v>4</v>
      </c>
      <c r="DD58" t="s">
        <v>4</v>
      </c>
      <c r="DE58" t="s">
        <v>4</v>
      </c>
      <c r="DF58" t="s">
        <v>4</v>
      </c>
      <c r="DG58" t="s">
        <v>4</v>
      </c>
      <c r="DH58" t="s">
        <v>4</v>
      </c>
      <c r="DI58" t="s">
        <v>4</v>
      </c>
      <c r="DJ58" t="s">
        <v>4</v>
      </c>
      <c r="DK58" t="s">
        <v>4</v>
      </c>
      <c r="DL58" t="s">
        <v>4</v>
      </c>
      <c r="DM58" t="s">
        <v>4</v>
      </c>
      <c r="DN58" t="s">
        <v>4</v>
      </c>
      <c r="DO58" t="s">
        <v>4</v>
      </c>
      <c r="DP58" t="s">
        <v>4</v>
      </c>
      <c r="DQ58" t="s">
        <v>4</v>
      </c>
      <c r="DR58" t="s">
        <v>4</v>
      </c>
      <c r="DS58" t="s">
        <v>4</v>
      </c>
      <c r="DT58" t="s">
        <v>4</v>
      </c>
      <c r="DU58" t="s">
        <v>4</v>
      </c>
      <c r="DV58" t="s">
        <v>4</v>
      </c>
      <c r="DW58" t="s">
        <v>4</v>
      </c>
      <c r="DX58" t="s">
        <v>4</v>
      </c>
      <c r="DY58" t="s">
        <v>4</v>
      </c>
      <c r="DZ58" t="s">
        <v>4</v>
      </c>
      <c r="EA58" t="s">
        <v>4</v>
      </c>
      <c r="EB58" t="s">
        <v>4</v>
      </c>
      <c r="EC58" t="s">
        <v>4</v>
      </c>
      <c r="ED58" t="s">
        <v>4</v>
      </c>
      <c r="EE58" t="s">
        <v>4</v>
      </c>
      <c r="EF58" t="s">
        <v>4</v>
      </c>
      <c r="EG58" t="s">
        <v>4</v>
      </c>
      <c r="EH58" t="s">
        <v>4</v>
      </c>
      <c r="EI58" t="s">
        <v>4</v>
      </c>
      <c r="EJ58" t="s">
        <v>4</v>
      </c>
      <c r="EK58" t="s">
        <v>4</v>
      </c>
      <c r="EL58" t="s">
        <v>4</v>
      </c>
      <c r="EM58" t="s">
        <v>4</v>
      </c>
      <c r="EN58" t="s">
        <v>4</v>
      </c>
      <c r="EO58" t="s">
        <v>4</v>
      </c>
      <c r="EP58" t="s">
        <v>4</v>
      </c>
      <c r="EQ58" t="s">
        <v>4</v>
      </c>
      <c r="ER58" t="s">
        <v>4</v>
      </c>
      <c r="ES58" t="s">
        <v>4</v>
      </c>
      <c r="ET58" t="s">
        <v>4</v>
      </c>
      <c r="EU58" t="s">
        <v>4</v>
      </c>
      <c r="EV58" t="s">
        <v>4</v>
      </c>
      <c r="EW58" t="s">
        <v>4</v>
      </c>
      <c r="EX58" t="s">
        <v>4</v>
      </c>
      <c r="EY58" t="s">
        <v>4</v>
      </c>
      <c r="EZ58" t="s">
        <v>4</v>
      </c>
      <c r="FA58" t="s">
        <v>4</v>
      </c>
      <c r="FB58" t="s">
        <v>4</v>
      </c>
      <c r="FC58" t="s">
        <v>4</v>
      </c>
      <c r="FD58" t="s">
        <v>4</v>
      </c>
      <c r="FE58" t="s">
        <v>4</v>
      </c>
      <c r="FF58" t="s">
        <v>4</v>
      </c>
      <c r="FG58" t="s">
        <v>4</v>
      </c>
      <c r="FH58" t="s">
        <v>4</v>
      </c>
    </row>
    <row r="59" spans="3:164" x14ac:dyDescent="0.2">
      <c r="C59" s="1">
        <f t="shared" si="0"/>
        <v>54</v>
      </c>
      <c r="D59">
        <v>1.8523753086181101</v>
      </c>
      <c r="E59">
        <v>1.80032828272945</v>
      </c>
      <c r="F59">
        <v>1.7674992806196099</v>
      </c>
      <c r="G59">
        <v>1.7440461407271699</v>
      </c>
      <c r="H59">
        <v>1.7240252337684501</v>
      </c>
      <c r="I59">
        <v>1.7198270653241099</v>
      </c>
      <c r="J59">
        <v>1.7448208315115099</v>
      </c>
      <c r="K59">
        <v>1.7501619615511901</v>
      </c>
      <c r="L59">
        <v>1.78642488171208</v>
      </c>
      <c r="M59">
        <v>1.83327733576592</v>
      </c>
      <c r="N59">
        <v>1.83373281750339</v>
      </c>
      <c r="O59">
        <v>1.8180403938394101</v>
      </c>
      <c r="P59">
        <v>1.84362071085451</v>
      </c>
      <c r="Q59">
        <v>1.6000758176621399</v>
      </c>
      <c r="R59">
        <v>1.37275446021374</v>
      </c>
      <c r="S59">
        <v>1.1399381969890801</v>
      </c>
      <c r="T59">
        <v>0.96452009630606095</v>
      </c>
      <c r="U59">
        <v>0.760017373697494</v>
      </c>
      <c r="V59">
        <v>0.76697664683717803</v>
      </c>
      <c r="W59">
        <v>0.74547216436085995</v>
      </c>
      <c r="X59">
        <v>0.74424092020645205</v>
      </c>
      <c r="Y59">
        <v>0.68266415332081598</v>
      </c>
      <c r="Z59">
        <v>0.639607338344652</v>
      </c>
      <c r="AA59">
        <v>0.62026233742718195</v>
      </c>
      <c r="AB59">
        <v>0.61460142843828702</v>
      </c>
      <c r="AC59">
        <v>0.640259816849164</v>
      </c>
      <c r="AD59">
        <v>0.687113156968153</v>
      </c>
      <c r="AE59">
        <v>0.72626969082555504</v>
      </c>
      <c r="AF59">
        <v>0.77198447223301303</v>
      </c>
      <c r="AG59">
        <v>0.82198861654532096</v>
      </c>
      <c r="AH59">
        <v>0.86457957834596699</v>
      </c>
      <c r="AI59">
        <v>0.89842791286792101</v>
      </c>
      <c r="AJ59">
        <v>0.92898071211754196</v>
      </c>
      <c r="AK59">
        <v>0.96067474814047005</v>
      </c>
      <c r="AL59">
        <v>0.97830319068325</v>
      </c>
      <c r="AM59">
        <v>1.00225261499193</v>
      </c>
      <c r="AN59">
        <v>1.02086994465063</v>
      </c>
      <c r="AO59">
        <v>1.04314236417071</v>
      </c>
      <c r="AP59">
        <v>1.02832230775072</v>
      </c>
      <c r="AQ59">
        <v>1.03035776341506</v>
      </c>
      <c r="AR59">
        <v>1.03263668943651</v>
      </c>
      <c r="AS59">
        <v>1.03166948079274</v>
      </c>
      <c r="AT59">
        <v>1.0561151002750899</v>
      </c>
      <c r="AU59">
        <v>1.0915901112450599</v>
      </c>
      <c r="AV59">
        <v>1.10147703923278</v>
      </c>
      <c r="AW59">
        <v>1.10200834081571</v>
      </c>
      <c r="AX59">
        <v>1.12775427455387</v>
      </c>
      <c r="AY59">
        <v>1.1379263432095901</v>
      </c>
      <c r="AZ59">
        <v>1.1653291621263999</v>
      </c>
      <c r="BA59">
        <v>1.20737697063768</v>
      </c>
      <c r="BB59">
        <v>1.2497798561554301</v>
      </c>
      <c r="BC59">
        <v>1.28414825159969</v>
      </c>
      <c r="BD59">
        <v>1.30936048630094</v>
      </c>
      <c r="BE59">
        <v>1.3491818806957101</v>
      </c>
      <c r="BF59">
        <v>1.41024754841818</v>
      </c>
      <c r="BG59">
        <v>1.4923297343891</v>
      </c>
      <c r="BH59">
        <v>1.5518612633414699</v>
      </c>
      <c r="BI59">
        <v>1.6161849645228299</v>
      </c>
      <c r="BJ59">
        <v>1.66101938628302</v>
      </c>
      <c r="BK59">
        <v>1.6884766952982799</v>
      </c>
      <c r="BL59">
        <v>1.69296671627772</v>
      </c>
      <c r="BM59">
        <v>1.7132333888227</v>
      </c>
      <c r="BN59">
        <v>1.72902918356007</v>
      </c>
      <c r="BO59">
        <v>1.7155328199428701</v>
      </c>
      <c r="BP59">
        <v>1.71354071479744</v>
      </c>
      <c r="BQ59">
        <v>1.71609845369905</v>
      </c>
      <c r="BR59">
        <v>1.7032276248158</v>
      </c>
      <c r="BS59">
        <v>1.6798417300266899</v>
      </c>
      <c r="BT59">
        <v>1.6966615048600999</v>
      </c>
      <c r="BU59">
        <v>1.72590285889366</v>
      </c>
      <c r="BV59">
        <v>1.7226718417731</v>
      </c>
      <c r="BW59">
        <v>1.6862316695777699</v>
      </c>
      <c r="BX59">
        <v>1.70073352086262</v>
      </c>
      <c r="BY59">
        <v>1.6828875222626201</v>
      </c>
      <c r="BZ59">
        <v>1.60087039574037</v>
      </c>
      <c r="CA59">
        <v>1.56941932647089</v>
      </c>
      <c r="CB59">
        <v>1.6110299879705801</v>
      </c>
      <c r="CC59">
        <v>1.6415504002387999</v>
      </c>
      <c r="CD59">
        <v>1.6784677406550901</v>
      </c>
      <c r="CE59">
        <v>1.76552850698022</v>
      </c>
      <c r="CF59">
        <v>1.8114625715863899</v>
      </c>
      <c r="CG59">
        <v>1.75540961510172</v>
      </c>
      <c r="CH59">
        <v>1.5349262358418301</v>
      </c>
      <c r="CI59">
        <v>1.32580766296184</v>
      </c>
      <c r="CJ59">
        <v>0.98710316292822897</v>
      </c>
      <c r="CK59">
        <v>0.73630081248701296</v>
      </c>
      <c r="CL59" t="s">
        <v>4</v>
      </c>
      <c r="CM59" t="s">
        <v>4</v>
      </c>
      <c r="CN59" t="s">
        <v>4</v>
      </c>
      <c r="CO59" t="s">
        <v>4</v>
      </c>
      <c r="CP59" t="s">
        <v>4</v>
      </c>
      <c r="CQ59" t="s">
        <v>4</v>
      </c>
      <c r="CR59" t="s">
        <v>4</v>
      </c>
      <c r="CS59" t="s">
        <v>4</v>
      </c>
      <c r="CT59" t="s">
        <v>4</v>
      </c>
      <c r="CU59" t="s">
        <v>4</v>
      </c>
      <c r="CV59" t="s">
        <v>4</v>
      </c>
      <c r="CW59" t="s">
        <v>4</v>
      </c>
      <c r="CX59" t="s">
        <v>4</v>
      </c>
      <c r="CY59" t="s">
        <v>4</v>
      </c>
      <c r="CZ59" t="s">
        <v>4</v>
      </c>
      <c r="DA59" t="s">
        <v>4</v>
      </c>
      <c r="DB59" t="s">
        <v>4</v>
      </c>
      <c r="DC59" t="s">
        <v>4</v>
      </c>
      <c r="DD59" t="s">
        <v>4</v>
      </c>
      <c r="DE59" t="s">
        <v>4</v>
      </c>
      <c r="DF59" t="s">
        <v>4</v>
      </c>
      <c r="DG59" t="s">
        <v>4</v>
      </c>
      <c r="DH59" t="s">
        <v>4</v>
      </c>
      <c r="DI59" t="s">
        <v>4</v>
      </c>
      <c r="DJ59" t="s">
        <v>4</v>
      </c>
      <c r="DK59" t="s">
        <v>4</v>
      </c>
      <c r="DL59" t="s">
        <v>4</v>
      </c>
      <c r="DM59" t="s">
        <v>4</v>
      </c>
      <c r="DN59" t="s">
        <v>4</v>
      </c>
      <c r="DO59" t="s">
        <v>4</v>
      </c>
      <c r="DP59" t="s">
        <v>4</v>
      </c>
      <c r="DQ59" t="s">
        <v>4</v>
      </c>
      <c r="DR59" t="s">
        <v>4</v>
      </c>
      <c r="DS59" t="s">
        <v>4</v>
      </c>
      <c r="DT59" t="s">
        <v>4</v>
      </c>
      <c r="DU59" t="s">
        <v>4</v>
      </c>
      <c r="DV59" t="s">
        <v>4</v>
      </c>
      <c r="DW59" t="s">
        <v>4</v>
      </c>
      <c r="DX59" t="s">
        <v>4</v>
      </c>
      <c r="DY59" t="s">
        <v>4</v>
      </c>
      <c r="DZ59" t="s">
        <v>4</v>
      </c>
      <c r="EA59" t="s">
        <v>4</v>
      </c>
      <c r="EB59" t="s">
        <v>4</v>
      </c>
      <c r="EC59" t="s">
        <v>4</v>
      </c>
      <c r="ED59" t="s">
        <v>4</v>
      </c>
      <c r="EE59" t="s">
        <v>4</v>
      </c>
      <c r="EF59" t="s">
        <v>4</v>
      </c>
      <c r="EG59" t="s">
        <v>4</v>
      </c>
      <c r="EH59" t="s">
        <v>4</v>
      </c>
      <c r="EI59" t="s">
        <v>4</v>
      </c>
      <c r="EJ59" t="s">
        <v>4</v>
      </c>
      <c r="EK59" t="s">
        <v>4</v>
      </c>
      <c r="EL59" t="s">
        <v>4</v>
      </c>
      <c r="EM59" t="s">
        <v>4</v>
      </c>
      <c r="EN59" t="s">
        <v>4</v>
      </c>
      <c r="EO59" t="s">
        <v>4</v>
      </c>
      <c r="EP59" t="s">
        <v>4</v>
      </c>
      <c r="EQ59" t="s">
        <v>4</v>
      </c>
      <c r="ER59" t="s">
        <v>4</v>
      </c>
      <c r="ES59" t="s">
        <v>4</v>
      </c>
      <c r="ET59" t="s">
        <v>4</v>
      </c>
      <c r="EU59" t="s">
        <v>4</v>
      </c>
      <c r="EV59" t="s">
        <v>4</v>
      </c>
      <c r="EW59" t="s">
        <v>4</v>
      </c>
      <c r="EX59" t="s">
        <v>4</v>
      </c>
      <c r="EY59" t="s">
        <v>4</v>
      </c>
      <c r="EZ59" t="s">
        <v>4</v>
      </c>
      <c r="FA59" t="s">
        <v>4</v>
      </c>
      <c r="FB59" t="s">
        <v>4</v>
      </c>
      <c r="FC59" t="s">
        <v>4</v>
      </c>
      <c r="FD59" t="s">
        <v>4</v>
      </c>
      <c r="FE59" t="s">
        <v>4</v>
      </c>
      <c r="FF59" t="s">
        <v>4</v>
      </c>
      <c r="FG59" t="s">
        <v>4</v>
      </c>
      <c r="FH59" t="s">
        <v>4</v>
      </c>
    </row>
    <row r="60" spans="3:164" x14ac:dyDescent="0.2">
      <c r="C60" s="1">
        <f t="shared" si="0"/>
        <v>55</v>
      </c>
      <c r="D60">
        <v>1.8523753086181101</v>
      </c>
      <c r="E60">
        <v>1.80032828272945</v>
      </c>
      <c r="F60">
        <v>1.7674992806196099</v>
      </c>
      <c r="G60">
        <v>1.7440461407271699</v>
      </c>
      <c r="H60">
        <v>1.7240252337684501</v>
      </c>
      <c r="I60">
        <v>1.7198270653241099</v>
      </c>
      <c r="J60">
        <v>1.7448208315115099</v>
      </c>
      <c r="K60">
        <v>1.7501619615511901</v>
      </c>
      <c r="L60">
        <v>1.78642488171208</v>
      </c>
      <c r="M60">
        <v>1.83327733576592</v>
      </c>
      <c r="N60">
        <v>1.83373281750339</v>
      </c>
      <c r="O60">
        <v>1.8180403938394101</v>
      </c>
      <c r="P60">
        <v>1.84362071085451</v>
      </c>
      <c r="Q60">
        <v>1.6000758176621399</v>
      </c>
      <c r="R60">
        <v>1.37275446021374</v>
      </c>
      <c r="S60">
        <v>1.1766284582189701</v>
      </c>
      <c r="T60">
        <v>0.99985145026254196</v>
      </c>
      <c r="U60">
        <v>0.80117422025754603</v>
      </c>
      <c r="V60">
        <v>0.82860041721198496</v>
      </c>
      <c r="W60">
        <v>0.80896493898302602</v>
      </c>
      <c r="X60">
        <v>0.77985482392345595</v>
      </c>
      <c r="Y60">
        <v>0.72136254544274803</v>
      </c>
      <c r="Z60">
        <v>0.66792620498669597</v>
      </c>
      <c r="AA60">
        <v>0.61656326201290002</v>
      </c>
      <c r="AB60">
        <v>0.59791244920182396</v>
      </c>
      <c r="AC60">
        <v>0.60022049822042001</v>
      </c>
      <c r="AD60">
        <v>0.62133559149348505</v>
      </c>
      <c r="AE60">
        <v>0.65320687780495201</v>
      </c>
      <c r="AF60">
        <v>0.71122837597048805</v>
      </c>
      <c r="AG60">
        <v>0.76588228594189101</v>
      </c>
      <c r="AH60">
        <v>0.82523504905365297</v>
      </c>
      <c r="AI60">
        <v>0.882254941151703</v>
      </c>
      <c r="AJ60">
        <v>0.93024203133396299</v>
      </c>
      <c r="AK60">
        <v>0.95351305795764396</v>
      </c>
      <c r="AL60">
        <v>0.97137345867009595</v>
      </c>
      <c r="AM60">
        <v>0.97242713669871395</v>
      </c>
      <c r="AN60">
        <v>0.98468314841537496</v>
      </c>
      <c r="AO60">
        <v>1.00309032104491</v>
      </c>
      <c r="AP60">
        <v>1.0051665877584099</v>
      </c>
      <c r="AQ60">
        <v>1.03474776000794</v>
      </c>
      <c r="AR60">
        <v>1.0789710541388799</v>
      </c>
      <c r="AS60">
        <v>1.1213225266431199</v>
      </c>
      <c r="AT60">
        <v>1.1542421986745399</v>
      </c>
      <c r="AU60">
        <v>1.21309932781244</v>
      </c>
      <c r="AV60">
        <v>1.2618905771127</v>
      </c>
      <c r="AW60">
        <v>1.3152277813004301</v>
      </c>
      <c r="AX60">
        <v>1.34872487309322</v>
      </c>
      <c r="AY60">
        <v>1.3883215171204999</v>
      </c>
      <c r="AZ60">
        <v>1.4131055871690601</v>
      </c>
      <c r="BA60">
        <v>1.4328542879677699</v>
      </c>
      <c r="BB60">
        <v>1.45255218635601</v>
      </c>
      <c r="BC60">
        <v>1.45732328451016</v>
      </c>
      <c r="BD60">
        <v>1.4736111567594901</v>
      </c>
      <c r="BE60">
        <v>1.5411568456227001</v>
      </c>
      <c r="BF60">
        <v>1.5999652600449099</v>
      </c>
      <c r="BG60">
        <v>1.6050855406075799</v>
      </c>
      <c r="BH60">
        <v>1.6285420149824399</v>
      </c>
      <c r="BI60">
        <v>1.6886859606687099</v>
      </c>
      <c r="BJ60">
        <v>1.72008604727548</v>
      </c>
      <c r="BK60">
        <v>1.6887053420156199</v>
      </c>
      <c r="BL60">
        <v>1.7085437801083001</v>
      </c>
      <c r="BM60">
        <v>1.6753299521276801</v>
      </c>
      <c r="BN60">
        <v>1.5070359387114101</v>
      </c>
      <c r="BO60">
        <v>1.3491087231477901</v>
      </c>
      <c r="BP60">
        <v>1.2859066976325799</v>
      </c>
      <c r="BQ60">
        <v>1.2184049322849699</v>
      </c>
      <c r="BR60">
        <v>1.23581986315412</v>
      </c>
      <c r="BS60">
        <v>1.3391829707332199</v>
      </c>
      <c r="BT60">
        <v>1.43020553399463</v>
      </c>
      <c r="BU60">
        <v>1.4362327331766001</v>
      </c>
      <c r="BV60">
        <v>1.46041805196281</v>
      </c>
      <c r="BW60">
        <v>1.42175542156181</v>
      </c>
      <c r="BX60">
        <v>1.41567159797644</v>
      </c>
      <c r="BY60">
        <v>1.25520989086308</v>
      </c>
      <c r="BZ60">
        <v>1.143546570934</v>
      </c>
      <c r="CA60">
        <v>0.96468501361501502</v>
      </c>
      <c r="CB60">
        <v>0.68983726860871197</v>
      </c>
      <c r="CC60">
        <v>0.55826122074166395</v>
      </c>
      <c r="CD60" t="s">
        <v>4</v>
      </c>
      <c r="CE60" t="s">
        <v>4</v>
      </c>
      <c r="CF60" t="s">
        <v>4</v>
      </c>
      <c r="CG60" t="s">
        <v>4</v>
      </c>
      <c r="CH60" t="s">
        <v>4</v>
      </c>
      <c r="CI60" t="s">
        <v>4</v>
      </c>
      <c r="CJ60" t="s">
        <v>4</v>
      </c>
      <c r="CK60" t="s">
        <v>4</v>
      </c>
      <c r="CL60" t="s">
        <v>4</v>
      </c>
      <c r="CM60" t="s">
        <v>4</v>
      </c>
      <c r="CN60" t="s">
        <v>4</v>
      </c>
      <c r="CO60" t="s">
        <v>4</v>
      </c>
      <c r="CP60" t="s">
        <v>4</v>
      </c>
      <c r="CQ60" t="s">
        <v>4</v>
      </c>
      <c r="CR60" t="s">
        <v>4</v>
      </c>
      <c r="CS60" t="s">
        <v>4</v>
      </c>
      <c r="CT60" t="s">
        <v>4</v>
      </c>
      <c r="CU60" t="s">
        <v>4</v>
      </c>
      <c r="CV60" t="s">
        <v>4</v>
      </c>
      <c r="CW60" t="s">
        <v>4</v>
      </c>
      <c r="CX60" t="s">
        <v>4</v>
      </c>
      <c r="CY60" t="s">
        <v>4</v>
      </c>
      <c r="CZ60" t="s">
        <v>4</v>
      </c>
      <c r="DA60" t="s">
        <v>4</v>
      </c>
      <c r="DB60" t="s">
        <v>4</v>
      </c>
      <c r="DC60" t="s">
        <v>4</v>
      </c>
      <c r="DD60" t="s">
        <v>4</v>
      </c>
      <c r="DE60" t="s">
        <v>4</v>
      </c>
      <c r="DF60" t="s">
        <v>4</v>
      </c>
      <c r="DG60" t="s">
        <v>4</v>
      </c>
      <c r="DH60" t="s">
        <v>4</v>
      </c>
      <c r="DI60" t="s">
        <v>4</v>
      </c>
      <c r="DJ60" t="s">
        <v>4</v>
      </c>
      <c r="DK60" t="s">
        <v>4</v>
      </c>
      <c r="DL60" t="s">
        <v>4</v>
      </c>
      <c r="DM60" t="s">
        <v>4</v>
      </c>
      <c r="DN60" t="s">
        <v>4</v>
      </c>
      <c r="DO60" t="s">
        <v>4</v>
      </c>
      <c r="DP60" t="s">
        <v>4</v>
      </c>
      <c r="DQ60" t="s">
        <v>4</v>
      </c>
      <c r="DR60" t="s">
        <v>4</v>
      </c>
      <c r="DS60" t="s">
        <v>4</v>
      </c>
      <c r="DT60" t="s">
        <v>4</v>
      </c>
      <c r="DU60" t="s">
        <v>4</v>
      </c>
      <c r="DV60" t="s">
        <v>4</v>
      </c>
      <c r="DW60" t="s">
        <v>4</v>
      </c>
      <c r="DX60" t="s">
        <v>4</v>
      </c>
      <c r="DY60" t="s">
        <v>4</v>
      </c>
      <c r="DZ60" t="s">
        <v>4</v>
      </c>
      <c r="EA60" t="s">
        <v>4</v>
      </c>
      <c r="EB60" t="s">
        <v>4</v>
      </c>
      <c r="EC60" t="s">
        <v>4</v>
      </c>
      <c r="ED60" t="s">
        <v>4</v>
      </c>
      <c r="EE60" t="s">
        <v>4</v>
      </c>
      <c r="EF60" t="s">
        <v>4</v>
      </c>
      <c r="EG60" t="s">
        <v>4</v>
      </c>
      <c r="EH60" t="s">
        <v>4</v>
      </c>
      <c r="EI60" t="s">
        <v>4</v>
      </c>
      <c r="EJ60" t="s">
        <v>4</v>
      </c>
      <c r="EK60" t="s">
        <v>4</v>
      </c>
      <c r="EL60" t="s">
        <v>4</v>
      </c>
      <c r="EM60" t="s">
        <v>4</v>
      </c>
      <c r="EN60" t="s">
        <v>4</v>
      </c>
      <c r="EO60" t="s">
        <v>4</v>
      </c>
      <c r="EP60" t="s">
        <v>4</v>
      </c>
      <c r="EQ60" t="s">
        <v>4</v>
      </c>
      <c r="ER60" t="s">
        <v>4</v>
      </c>
      <c r="ES60" t="s">
        <v>4</v>
      </c>
      <c r="ET60" t="s">
        <v>4</v>
      </c>
      <c r="EU60" t="s">
        <v>4</v>
      </c>
      <c r="EV60" t="s">
        <v>4</v>
      </c>
      <c r="EW60" t="s">
        <v>4</v>
      </c>
      <c r="EX60" t="s">
        <v>4</v>
      </c>
      <c r="EY60" t="s">
        <v>4</v>
      </c>
      <c r="EZ60" t="s">
        <v>4</v>
      </c>
      <c r="FA60" t="s">
        <v>4</v>
      </c>
      <c r="FB60" t="s">
        <v>4</v>
      </c>
      <c r="FC60" t="s">
        <v>4</v>
      </c>
      <c r="FD60" t="s">
        <v>4</v>
      </c>
      <c r="FE60" t="s">
        <v>4</v>
      </c>
      <c r="FF60" t="s">
        <v>4</v>
      </c>
      <c r="FG60" t="s">
        <v>4</v>
      </c>
      <c r="FH60" t="s">
        <v>4</v>
      </c>
    </row>
    <row r="61" spans="3:164" x14ac:dyDescent="0.2">
      <c r="C61" s="1">
        <f t="shared" si="0"/>
        <v>56</v>
      </c>
      <c r="D61">
        <v>1.64109254219441</v>
      </c>
      <c r="E61">
        <v>1.70088332697619</v>
      </c>
      <c r="F61">
        <v>1.73260489484484</v>
      </c>
      <c r="G61">
        <v>1.7860284572665399</v>
      </c>
      <c r="H61">
        <v>1.7832874130299801</v>
      </c>
      <c r="I61">
        <v>1.72788022860517</v>
      </c>
      <c r="J61">
        <v>1.6728398290114901</v>
      </c>
      <c r="K61">
        <v>1.60042758218557</v>
      </c>
      <c r="L61">
        <v>1.5110836569967601</v>
      </c>
      <c r="M61">
        <v>1.44106550794512</v>
      </c>
      <c r="N61">
        <v>1.39577285581693</v>
      </c>
      <c r="O61">
        <v>1.38383751823606</v>
      </c>
      <c r="P61">
        <v>1.40604286330909</v>
      </c>
      <c r="Q61">
        <v>1.4710849412771101</v>
      </c>
      <c r="R61">
        <v>1.34571625066947</v>
      </c>
      <c r="S61">
        <v>1.2191344274561999</v>
      </c>
      <c r="T61">
        <v>1.0728097095973801</v>
      </c>
      <c r="U61">
        <v>0.93368434665906497</v>
      </c>
      <c r="V61">
        <v>0.79690910519617197</v>
      </c>
      <c r="W61">
        <v>0.81872182592175202</v>
      </c>
      <c r="X61">
        <v>0.82184388239897099</v>
      </c>
      <c r="Y61">
        <v>0.81624790925310597</v>
      </c>
      <c r="Z61">
        <v>0.79956661666155404</v>
      </c>
      <c r="AA61">
        <v>0.76408765481218999</v>
      </c>
      <c r="AB61">
        <v>0.727262728011834</v>
      </c>
      <c r="AC61">
        <v>0.72602499674976595</v>
      </c>
      <c r="AD61">
        <v>0.73733299330802504</v>
      </c>
      <c r="AE61">
        <v>0.74886565667204197</v>
      </c>
      <c r="AF61">
        <v>0.77118293402870497</v>
      </c>
      <c r="AG61">
        <v>0.81391082858701902</v>
      </c>
      <c r="AH61">
        <v>0.84319575956922299</v>
      </c>
      <c r="AI61">
        <v>0.88366293733228396</v>
      </c>
      <c r="AJ61">
        <v>0.91434029434183695</v>
      </c>
      <c r="AK61">
        <v>0.94564078389241402</v>
      </c>
      <c r="AL61">
        <v>0.97847056054540305</v>
      </c>
      <c r="AM61">
        <v>0.99115554710161602</v>
      </c>
      <c r="AN61">
        <v>0.98750895825057206</v>
      </c>
      <c r="AO61">
        <v>1.01370019150102</v>
      </c>
      <c r="AP61">
        <v>1.01228143417881</v>
      </c>
      <c r="AQ61">
        <v>0.99523337022001102</v>
      </c>
      <c r="AR61">
        <v>1.0025668130510399</v>
      </c>
      <c r="AS61">
        <v>1.03103021076474</v>
      </c>
      <c r="AT61">
        <v>1.0375708793157801</v>
      </c>
      <c r="AU61">
        <v>1.06760052748718</v>
      </c>
      <c r="AV61">
        <v>1.1022839703462499</v>
      </c>
      <c r="AW61">
        <v>1.1377460635258101</v>
      </c>
      <c r="AX61">
        <v>1.1482755354551499</v>
      </c>
      <c r="AY61">
        <v>1.16136179558334</v>
      </c>
      <c r="AZ61">
        <v>1.1794579497166899</v>
      </c>
      <c r="BA61">
        <v>1.2152308772672</v>
      </c>
      <c r="BB61">
        <v>1.2353159243366501</v>
      </c>
      <c r="BC61">
        <v>1.28148316972686</v>
      </c>
      <c r="BD61">
        <v>1.3124931801397399</v>
      </c>
      <c r="BE61">
        <v>1.32314444243531</v>
      </c>
      <c r="BF61">
        <v>1.3369918400361001</v>
      </c>
      <c r="BG61">
        <v>1.3517219467739201</v>
      </c>
      <c r="BH61">
        <v>1.34873433802012</v>
      </c>
      <c r="BI61">
        <v>1.35321759717636</v>
      </c>
      <c r="BJ61">
        <v>1.3882055536068001</v>
      </c>
      <c r="BK61">
        <v>1.4018121468592499</v>
      </c>
      <c r="BL61">
        <v>1.4520479611471999</v>
      </c>
      <c r="BM61">
        <v>1.49202012856017</v>
      </c>
      <c r="BN61">
        <v>1.5539585432255001</v>
      </c>
      <c r="BO61">
        <v>1.6078376954020199</v>
      </c>
      <c r="BP61">
        <v>1.65886244441277</v>
      </c>
      <c r="BQ61">
        <v>1.6809002187722399</v>
      </c>
      <c r="BR61">
        <v>1.6811546750613</v>
      </c>
      <c r="BS61">
        <v>1.68440668172146</v>
      </c>
      <c r="BT61">
        <v>1.68725420600881</v>
      </c>
      <c r="BU61">
        <v>1.6733597422217099</v>
      </c>
      <c r="BV61">
        <v>1.6606237918912901</v>
      </c>
      <c r="BW61">
        <v>1.69315384642778</v>
      </c>
      <c r="BX61">
        <v>1.70676357121888</v>
      </c>
      <c r="BY61">
        <v>1.7121323989947399</v>
      </c>
      <c r="BZ61">
        <v>1.74596751992217</v>
      </c>
      <c r="CA61">
        <v>1.75902801518302</v>
      </c>
      <c r="CB61">
        <v>1.7632069688278</v>
      </c>
      <c r="CC61">
        <v>1.7681726867652801</v>
      </c>
      <c r="CD61">
        <v>1.74411709598398</v>
      </c>
      <c r="CE61">
        <v>1.74105904985926</v>
      </c>
      <c r="CF61">
        <v>1.75160510181789</v>
      </c>
      <c r="CG61">
        <v>1.7672929115404701</v>
      </c>
      <c r="CH61">
        <v>1.54928701941374</v>
      </c>
      <c r="CI61">
        <v>1.3712183851506501</v>
      </c>
      <c r="CJ61">
        <v>1.1464435591870501</v>
      </c>
      <c r="CK61">
        <v>0.70294741639569902</v>
      </c>
      <c r="CL61">
        <v>0.66646310863831404</v>
      </c>
      <c r="CM61" t="s">
        <v>4</v>
      </c>
      <c r="CN61" t="s">
        <v>4</v>
      </c>
      <c r="CO61" t="s">
        <v>4</v>
      </c>
      <c r="CP61" t="s">
        <v>4</v>
      </c>
      <c r="CQ61" t="s">
        <v>4</v>
      </c>
      <c r="CR61" t="s">
        <v>4</v>
      </c>
      <c r="CS61" t="s">
        <v>4</v>
      </c>
      <c r="CT61" t="s">
        <v>4</v>
      </c>
      <c r="CU61" t="s">
        <v>4</v>
      </c>
      <c r="CV61" t="s">
        <v>4</v>
      </c>
      <c r="CW61" t="s">
        <v>4</v>
      </c>
      <c r="CX61" t="s">
        <v>4</v>
      </c>
      <c r="CY61" t="s">
        <v>4</v>
      </c>
      <c r="CZ61" t="s">
        <v>4</v>
      </c>
      <c r="DA61" t="s">
        <v>4</v>
      </c>
      <c r="DB61" t="s">
        <v>4</v>
      </c>
      <c r="DC61" t="s">
        <v>4</v>
      </c>
      <c r="DD61" t="s">
        <v>4</v>
      </c>
      <c r="DE61" t="s">
        <v>4</v>
      </c>
      <c r="DF61" t="s">
        <v>4</v>
      </c>
      <c r="DG61" t="s">
        <v>4</v>
      </c>
      <c r="DH61" t="s">
        <v>4</v>
      </c>
      <c r="DI61" t="s">
        <v>4</v>
      </c>
      <c r="DJ61" t="s">
        <v>4</v>
      </c>
      <c r="DK61" t="s">
        <v>4</v>
      </c>
      <c r="DL61" t="s">
        <v>4</v>
      </c>
      <c r="DM61" t="s">
        <v>4</v>
      </c>
      <c r="DN61" t="s">
        <v>4</v>
      </c>
      <c r="DO61" t="s">
        <v>4</v>
      </c>
      <c r="DP61" t="s">
        <v>4</v>
      </c>
      <c r="DQ61" t="s">
        <v>4</v>
      </c>
      <c r="DR61" t="s">
        <v>4</v>
      </c>
      <c r="DS61" t="s">
        <v>4</v>
      </c>
      <c r="DT61" t="s">
        <v>4</v>
      </c>
      <c r="DU61" t="s">
        <v>4</v>
      </c>
      <c r="DV61" t="s">
        <v>4</v>
      </c>
      <c r="DW61" t="s">
        <v>4</v>
      </c>
      <c r="DX61" t="s">
        <v>4</v>
      </c>
      <c r="DY61" t="s">
        <v>4</v>
      </c>
      <c r="DZ61" t="s">
        <v>4</v>
      </c>
      <c r="EA61" t="s">
        <v>4</v>
      </c>
      <c r="EB61" t="s">
        <v>4</v>
      </c>
      <c r="EC61" t="s">
        <v>4</v>
      </c>
      <c r="ED61" t="s">
        <v>4</v>
      </c>
      <c r="EE61" t="s">
        <v>4</v>
      </c>
      <c r="EF61" t="s">
        <v>4</v>
      </c>
      <c r="EG61" t="s">
        <v>4</v>
      </c>
      <c r="EH61" t="s">
        <v>4</v>
      </c>
      <c r="EI61" t="s">
        <v>4</v>
      </c>
      <c r="EJ61" t="s">
        <v>4</v>
      </c>
      <c r="EK61" t="s">
        <v>4</v>
      </c>
      <c r="EL61" t="s">
        <v>4</v>
      </c>
      <c r="EM61" t="s">
        <v>4</v>
      </c>
      <c r="EN61" t="s">
        <v>4</v>
      </c>
      <c r="EO61" t="s">
        <v>4</v>
      </c>
      <c r="EP61" t="s">
        <v>4</v>
      </c>
      <c r="EQ61" t="s">
        <v>4</v>
      </c>
      <c r="ER61" t="s">
        <v>4</v>
      </c>
      <c r="ES61" t="s">
        <v>4</v>
      </c>
      <c r="ET61" t="s">
        <v>4</v>
      </c>
      <c r="EU61" t="s">
        <v>4</v>
      </c>
      <c r="EV61" t="s">
        <v>4</v>
      </c>
      <c r="EW61" t="s">
        <v>4</v>
      </c>
      <c r="EX61" t="s">
        <v>4</v>
      </c>
      <c r="EY61" t="s">
        <v>4</v>
      </c>
      <c r="EZ61" t="s">
        <v>4</v>
      </c>
      <c r="FA61" t="s">
        <v>4</v>
      </c>
      <c r="FB61" t="s">
        <v>4</v>
      </c>
      <c r="FC61" t="s">
        <v>4</v>
      </c>
      <c r="FD61" t="s">
        <v>4</v>
      </c>
      <c r="FE61" t="s">
        <v>4</v>
      </c>
      <c r="FF61" t="s">
        <v>4</v>
      </c>
      <c r="FG61" t="s">
        <v>4</v>
      </c>
      <c r="FH61" t="s">
        <v>4</v>
      </c>
    </row>
    <row r="62" spans="3:164" x14ac:dyDescent="0.2">
      <c r="C62" s="1">
        <f t="shared" si="0"/>
        <v>57</v>
      </c>
      <c r="D62">
        <v>1.7949366081615401</v>
      </c>
      <c r="E62">
        <v>1.80926052019921</v>
      </c>
      <c r="F62">
        <v>1.8170157343678699</v>
      </c>
      <c r="G62">
        <v>1.8193048907737599</v>
      </c>
      <c r="H62">
        <v>1.8158372496613799</v>
      </c>
      <c r="I62">
        <v>1.80785111702173</v>
      </c>
      <c r="J62">
        <v>1.7636965616862299</v>
      </c>
      <c r="K62">
        <v>1.56194090068508</v>
      </c>
      <c r="L62">
        <v>1.36282871323174</v>
      </c>
      <c r="M62">
        <v>1.1943955499818399</v>
      </c>
      <c r="N62">
        <v>1.04065866224701</v>
      </c>
      <c r="O62">
        <v>0.93607823253033795</v>
      </c>
      <c r="P62">
        <v>0.99776755566935504</v>
      </c>
      <c r="Q62">
        <v>1.02644662708047</v>
      </c>
      <c r="R62">
        <v>1.0292696085778099</v>
      </c>
      <c r="S62">
        <v>1.00167224184709</v>
      </c>
      <c r="T62">
        <v>0.940424075122267</v>
      </c>
      <c r="U62">
        <v>0.88745620470863396</v>
      </c>
      <c r="V62">
        <v>0.86507591327447697</v>
      </c>
      <c r="W62">
        <v>0.86393931240178501</v>
      </c>
      <c r="X62">
        <v>0.87522057644696205</v>
      </c>
      <c r="Y62">
        <v>0.92651181081116496</v>
      </c>
      <c r="Z62">
        <v>0.96624989264068395</v>
      </c>
      <c r="AA62">
        <v>1.00440588918922</v>
      </c>
      <c r="AB62">
        <v>1.0326955374201501</v>
      </c>
      <c r="AC62">
        <v>1.07105240474618</v>
      </c>
      <c r="AD62">
        <v>1.09225172869798</v>
      </c>
      <c r="AE62">
        <v>1.12301489010461</v>
      </c>
      <c r="AF62">
        <v>1.16803322155862</v>
      </c>
      <c r="AG62">
        <v>1.2234829949947501</v>
      </c>
      <c r="AH62">
        <v>1.26703475685195</v>
      </c>
      <c r="AI62">
        <v>1.3127798154566701</v>
      </c>
      <c r="AJ62">
        <v>1.3459642564047001</v>
      </c>
      <c r="AK62">
        <v>1.3813919321805099</v>
      </c>
      <c r="AL62">
        <v>1.4082197882080401</v>
      </c>
      <c r="AM62">
        <v>1.4359799410077001</v>
      </c>
      <c r="AN62">
        <v>1.4766639246489099</v>
      </c>
      <c r="AO62">
        <v>1.5141791415342201</v>
      </c>
      <c r="AP62">
        <v>1.49294335733495</v>
      </c>
      <c r="AQ62">
        <v>1.46458196817349</v>
      </c>
      <c r="AR62">
        <v>1.4332628517255399</v>
      </c>
      <c r="AS62">
        <v>1.41650497892381</v>
      </c>
      <c r="AT62">
        <v>1.40476681864077</v>
      </c>
      <c r="AU62">
        <v>1.4247744209117199</v>
      </c>
      <c r="AV62">
        <v>1.42748109331794</v>
      </c>
      <c r="AW62">
        <v>1.4551657365053901</v>
      </c>
      <c r="AX62">
        <v>1.44243929913437</v>
      </c>
      <c r="AY62">
        <v>1.41357870163072</v>
      </c>
      <c r="AZ62">
        <v>1.4139884396034901</v>
      </c>
      <c r="BA62">
        <v>1.44568317068694</v>
      </c>
      <c r="BB62">
        <v>1.4588881777489799</v>
      </c>
      <c r="BC62">
        <v>1.4907081538129601</v>
      </c>
      <c r="BD62">
        <v>1.5514639039079701</v>
      </c>
      <c r="BE62">
        <v>1.59091114050344</v>
      </c>
      <c r="BF62">
        <v>1.5960559237713501</v>
      </c>
      <c r="BG62">
        <v>1.61168978545568</v>
      </c>
      <c r="BH62">
        <v>1.6407033360534899</v>
      </c>
      <c r="BI62">
        <v>1.6588293565236301</v>
      </c>
      <c r="BJ62">
        <v>1.6712849364194999</v>
      </c>
      <c r="BK62">
        <v>1.7067223080765299</v>
      </c>
      <c r="BL62">
        <v>1.7183191985011099</v>
      </c>
      <c r="BM62">
        <v>1.69520536217286</v>
      </c>
      <c r="BN62">
        <v>1.6717777043164599</v>
      </c>
      <c r="BO62">
        <v>1.6686799052660399</v>
      </c>
      <c r="BP62">
        <v>1.6841149104143101</v>
      </c>
      <c r="BQ62">
        <v>1.69394128128704</v>
      </c>
      <c r="BR62">
        <v>1.7257390249441</v>
      </c>
      <c r="BS62">
        <v>1.7529764494934501</v>
      </c>
      <c r="BT62">
        <v>1.7434980270963101</v>
      </c>
      <c r="BU62">
        <v>1.71833208695035</v>
      </c>
      <c r="BV62">
        <v>1.7047732274810801</v>
      </c>
      <c r="BW62">
        <v>1.6867727176160301</v>
      </c>
      <c r="BX62">
        <v>1.65313660489224</v>
      </c>
      <c r="BY62">
        <v>1.6424222547176699</v>
      </c>
      <c r="BZ62">
        <v>1.61648802779418</v>
      </c>
      <c r="CA62">
        <v>1.6113207287489399</v>
      </c>
      <c r="CB62">
        <v>1.42181909180133</v>
      </c>
      <c r="CC62">
        <v>1.25662583033825</v>
      </c>
      <c r="CD62">
        <v>1.07283195646777</v>
      </c>
      <c r="CE62">
        <v>0.72998602354305198</v>
      </c>
      <c r="CF62">
        <v>0.695320360481547</v>
      </c>
      <c r="CG62" t="s">
        <v>4</v>
      </c>
      <c r="CH62" t="s">
        <v>4</v>
      </c>
      <c r="CI62" t="s">
        <v>4</v>
      </c>
      <c r="CJ62" t="s">
        <v>4</v>
      </c>
      <c r="CK62" t="s">
        <v>4</v>
      </c>
      <c r="CL62" t="s">
        <v>4</v>
      </c>
      <c r="CM62" t="s">
        <v>4</v>
      </c>
      <c r="CN62" t="s">
        <v>4</v>
      </c>
      <c r="CO62" t="s">
        <v>4</v>
      </c>
      <c r="CP62" t="s">
        <v>4</v>
      </c>
      <c r="CQ62" t="s">
        <v>4</v>
      </c>
      <c r="CR62" t="s">
        <v>4</v>
      </c>
      <c r="CS62" t="s">
        <v>4</v>
      </c>
      <c r="CT62" t="s">
        <v>4</v>
      </c>
      <c r="CU62" t="s">
        <v>4</v>
      </c>
      <c r="CV62" t="s">
        <v>4</v>
      </c>
      <c r="CW62" t="s">
        <v>4</v>
      </c>
      <c r="CX62" t="s">
        <v>4</v>
      </c>
      <c r="CY62" t="s">
        <v>4</v>
      </c>
      <c r="CZ62" t="s">
        <v>4</v>
      </c>
      <c r="DA62" t="s">
        <v>4</v>
      </c>
      <c r="DB62" t="s">
        <v>4</v>
      </c>
      <c r="DC62" t="s">
        <v>4</v>
      </c>
      <c r="DD62" t="s">
        <v>4</v>
      </c>
      <c r="DE62" t="s">
        <v>4</v>
      </c>
      <c r="DF62" t="s">
        <v>4</v>
      </c>
      <c r="DG62" t="s">
        <v>4</v>
      </c>
      <c r="DH62" t="s">
        <v>4</v>
      </c>
      <c r="DI62" t="s">
        <v>4</v>
      </c>
      <c r="DJ62" t="s">
        <v>4</v>
      </c>
      <c r="DK62" t="s">
        <v>4</v>
      </c>
      <c r="DL62" t="s">
        <v>4</v>
      </c>
      <c r="DM62" t="s">
        <v>4</v>
      </c>
      <c r="DN62" t="s">
        <v>4</v>
      </c>
      <c r="DO62" t="s">
        <v>4</v>
      </c>
      <c r="DP62" t="s">
        <v>4</v>
      </c>
      <c r="DQ62" t="s">
        <v>4</v>
      </c>
      <c r="DR62" t="s">
        <v>4</v>
      </c>
      <c r="DS62" t="s">
        <v>4</v>
      </c>
      <c r="DT62" t="s">
        <v>4</v>
      </c>
      <c r="DU62" t="s">
        <v>4</v>
      </c>
      <c r="DV62" t="s">
        <v>4</v>
      </c>
      <c r="DW62" t="s">
        <v>4</v>
      </c>
      <c r="DX62" t="s">
        <v>4</v>
      </c>
      <c r="DY62" t="s">
        <v>4</v>
      </c>
      <c r="DZ62" t="s">
        <v>4</v>
      </c>
      <c r="EA62" t="s">
        <v>4</v>
      </c>
      <c r="EB62" t="s">
        <v>4</v>
      </c>
      <c r="EC62" t="s">
        <v>4</v>
      </c>
      <c r="ED62" t="s">
        <v>4</v>
      </c>
      <c r="EE62" t="s">
        <v>4</v>
      </c>
      <c r="EF62" t="s">
        <v>4</v>
      </c>
      <c r="EG62" t="s">
        <v>4</v>
      </c>
      <c r="EH62" t="s">
        <v>4</v>
      </c>
      <c r="EI62" t="s">
        <v>4</v>
      </c>
      <c r="EJ62" t="s">
        <v>4</v>
      </c>
      <c r="EK62" t="s">
        <v>4</v>
      </c>
      <c r="EL62" t="s">
        <v>4</v>
      </c>
      <c r="EM62" t="s">
        <v>4</v>
      </c>
      <c r="EN62" t="s">
        <v>4</v>
      </c>
      <c r="EO62" t="s">
        <v>4</v>
      </c>
      <c r="EP62" t="s">
        <v>4</v>
      </c>
      <c r="EQ62" t="s">
        <v>4</v>
      </c>
      <c r="ER62" t="s">
        <v>4</v>
      </c>
      <c r="ES62" t="s">
        <v>4</v>
      </c>
      <c r="ET62" t="s">
        <v>4</v>
      </c>
      <c r="EU62" t="s">
        <v>4</v>
      </c>
      <c r="EV62" t="s">
        <v>4</v>
      </c>
      <c r="EW62" t="s">
        <v>4</v>
      </c>
      <c r="EX62" t="s">
        <v>4</v>
      </c>
      <c r="EY62" t="s">
        <v>4</v>
      </c>
      <c r="EZ62" t="s">
        <v>4</v>
      </c>
      <c r="FA62" t="s">
        <v>4</v>
      </c>
      <c r="FB62" t="s">
        <v>4</v>
      </c>
      <c r="FC62" t="s">
        <v>4</v>
      </c>
      <c r="FD62" t="s">
        <v>4</v>
      </c>
      <c r="FE62" t="s">
        <v>4</v>
      </c>
      <c r="FF62" t="s">
        <v>4</v>
      </c>
      <c r="FG62" t="s">
        <v>4</v>
      </c>
      <c r="FH62" t="s">
        <v>4</v>
      </c>
    </row>
    <row r="63" spans="3:164" x14ac:dyDescent="0.2">
      <c r="C63" s="1">
        <f t="shared" si="0"/>
        <v>58</v>
      </c>
      <c r="D63">
        <v>1.31258120741396</v>
      </c>
      <c r="E63">
        <v>1.3493809591035899</v>
      </c>
      <c r="F63">
        <v>1.3703453842555</v>
      </c>
      <c r="G63">
        <v>1.4091062116006301</v>
      </c>
      <c r="H63">
        <v>1.4619277523004299</v>
      </c>
      <c r="I63">
        <v>1.5147564458170399</v>
      </c>
      <c r="J63">
        <v>1.52916242870733</v>
      </c>
      <c r="K63">
        <v>1.55911531214703</v>
      </c>
      <c r="L63">
        <v>1.5984660348469</v>
      </c>
      <c r="M63">
        <v>1.6130574950102901</v>
      </c>
      <c r="N63">
        <v>1.4482736395313101</v>
      </c>
      <c r="O63">
        <v>1.2859506138692001</v>
      </c>
      <c r="P63">
        <v>1.1063002804344699</v>
      </c>
      <c r="Q63">
        <v>0.93079792877966205</v>
      </c>
      <c r="R63">
        <v>0.75311226187306202</v>
      </c>
      <c r="S63">
        <v>0.73164435602331002</v>
      </c>
      <c r="T63">
        <v>0.71434890677895002</v>
      </c>
      <c r="U63">
        <v>0.69680112481631096</v>
      </c>
      <c r="V63">
        <v>0.64702902572097098</v>
      </c>
      <c r="W63">
        <v>0.60153209106759098</v>
      </c>
      <c r="X63">
        <v>0.58266141757485501</v>
      </c>
      <c r="Y63">
        <v>0.57559008118178601</v>
      </c>
      <c r="Z63">
        <v>0.57194158749186597</v>
      </c>
      <c r="AA63">
        <v>0.58834317673377001</v>
      </c>
      <c r="AB63">
        <v>0.61391603727589406</v>
      </c>
      <c r="AC63">
        <v>0.62793900614244502</v>
      </c>
      <c r="AD63">
        <v>0.66080507701060098</v>
      </c>
      <c r="AE63">
        <v>0.70082302514839201</v>
      </c>
      <c r="AF63">
        <v>0.71955329301634896</v>
      </c>
      <c r="AG63">
        <v>0.73724654498882503</v>
      </c>
      <c r="AH63">
        <v>0.771979006481326</v>
      </c>
      <c r="AI63">
        <v>0.77906969209201704</v>
      </c>
      <c r="AJ63">
        <v>0.78617907012607602</v>
      </c>
      <c r="AK63">
        <v>0.81367857308666602</v>
      </c>
      <c r="AL63">
        <v>0.85041756660627699</v>
      </c>
      <c r="AM63">
        <v>0.87501905535794999</v>
      </c>
      <c r="AN63">
        <v>0.91693990842317197</v>
      </c>
      <c r="AO63">
        <v>0.96020530654016201</v>
      </c>
      <c r="AP63">
        <v>0.96452393421463201</v>
      </c>
      <c r="AQ63">
        <v>0.95647098727893298</v>
      </c>
      <c r="AR63">
        <v>0.98240678444505003</v>
      </c>
      <c r="AS63">
        <v>1.0279951868316799</v>
      </c>
      <c r="AT63">
        <v>1.08897806560507</v>
      </c>
      <c r="AU63">
        <v>1.18489837362645</v>
      </c>
      <c r="AV63">
        <v>1.28696728171937</v>
      </c>
      <c r="AW63">
        <v>1.3707264605478799</v>
      </c>
      <c r="AX63">
        <v>1.4158767340828</v>
      </c>
      <c r="AY63">
        <v>1.4229390199904399</v>
      </c>
      <c r="AZ63">
        <v>1.4171301822474001</v>
      </c>
      <c r="BA63">
        <v>1.42120933155844</v>
      </c>
      <c r="BB63">
        <v>1.4143221587407699</v>
      </c>
      <c r="BC63">
        <v>1.4215176919351999</v>
      </c>
      <c r="BD63">
        <v>1.4328817507603799</v>
      </c>
      <c r="BE63">
        <v>1.4515945221336199</v>
      </c>
      <c r="BF63">
        <v>1.4649396009370099</v>
      </c>
      <c r="BG63">
        <v>1.4779003453351001</v>
      </c>
      <c r="BH63">
        <v>1.4875691635375701</v>
      </c>
      <c r="BI63">
        <v>1.5322312158756399</v>
      </c>
      <c r="BJ63">
        <v>1.5929234410301401</v>
      </c>
      <c r="BK63">
        <v>1.6417077269404201</v>
      </c>
      <c r="BL63">
        <v>1.6581672113533299</v>
      </c>
      <c r="BM63">
        <v>1.6786191106992301</v>
      </c>
      <c r="BN63">
        <v>1.6769160202147799</v>
      </c>
      <c r="BO63">
        <v>1.6513212199012699</v>
      </c>
      <c r="BP63">
        <v>1.64439457119036</v>
      </c>
      <c r="BQ63">
        <v>1.6592183584367799</v>
      </c>
      <c r="BR63">
        <v>1.6676505152102199</v>
      </c>
      <c r="BS63">
        <v>1.6473249653517199</v>
      </c>
      <c r="BT63">
        <v>1.60752900204133</v>
      </c>
      <c r="BU63">
        <v>1.56294272014599</v>
      </c>
      <c r="BV63">
        <v>1.5011293713188401</v>
      </c>
      <c r="BW63">
        <v>1.4643052159513199</v>
      </c>
      <c r="BX63">
        <v>1.48392314956223</v>
      </c>
      <c r="BY63">
        <v>1.5301271826804601</v>
      </c>
      <c r="BZ63">
        <v>1.38853944368918</v>
      </c>
      <c r="CA63">
        <v>1.2584398756545101</v>
      </c>
      <c r="CB63">
        <v>1.07677224528856</v>
      </c>
      <c r="CC63">
        <v>0.69693364632260402</v>
      </c>
      <c r="CD63">
        <v>0.57905818813646603</v>
      </c>
      <c r="CE63" t="s">
        <v>4</v>
      </c>
      <c r="CF63" t="s">
        <v>4</v>
      </c>
      <c r="CG63" t="s">
        <v>4</v>
      </c>
      <c r="CH63" t="s">
        <v>4</v>
      </c>
      <c r="CI63" t="s">
        <v>4</v>
      </c>
      <c r="CJ63" t="s">
        <v>4</v>
      </c>
      <c r="CK63" t="s">
        <v>4</v>
      </c>
      <c r="CL63" t="s">
        <v>4</v>
      </c>
      <c r="CM63" t="s">
        <v>4</v>
      </c>
      <c r="CN63" t="s">
        <v>4</v>
      </c>
      <c r="CO63" t="s">
        <v>4</v>
      </c>
      <c r="CP63" t="s">
        <v>4</v>
      </c>
      <c r="CQ63" t="s">
        <v>4</v>
      </c>
      <c r="CR63" t="s">
        <v>4</v>
      </c>
      <c r="CS63" t="s">
        <v>4</v>
      </c>
      <c r="CT63" t="s">
        <v>4</v>
      </c>
      <c r="CU63" t="s">
        <v>4</v>
      </c>
      <c r="CV63" t="s">
        <v>4</v>
      </c>
      <c r="CW63" t="s">
        <v>4</v>
      </c>
      <c r="CX63" t="s">
        <v>4</v>
      </c>
      <c r="CY63" t="s">
        <v>4</v>
      </c>
      <c r="CZ63" t="s">
        <v>4</v>
      </c>
      <c r="DA63" t="s">
        <v>4</v>
      </c>
      <c r="DB63" t="s">
        <v>4</v>
      </c>
      <c r="DC63" t="s">
        <v>4</v>
      </c>
      <c r="DD63" t="s">
        <v>4</v>
      </c>
      <c r="DE63" t="s">
        <v>4</v>
      </c>
      <c r="DF63" t="s">
        <v>4</v>
      </c>
      <c r="DG63" t="s">
        <v>4</v>
      </c>
      <c r="DH63" t="s">
        <v>4</v>
      </c>
      <c r="DI63" t="s">
        <v>4</v>
      </c>
      <c r="DJ63" t="s">
        <v>4</v>
      </c>
      <c r="DK63" t="s">
        <v>4</v>
      </c>
      <c r="DL63" t="s">
        <v>4</v>
      </c>
      <c r="DM63" t="s">
        <v>4</v>
      </c>
      <c r="DN63" t="s">
        <v>4</v>
      </c>
      <c r="DO63" t="s">
        <v>4</v>
      </c>
      <c r="DP63" t="s">
        <v>4</v>
      </c>
      <c r="DQ63" t="s">
        <v>4</v>
      </c>
      <c r="DR63" t="s">
        <v>4</v>
      </c>
      <c r="DS63" t="s">
        <v>4</v>
      </c>
      <c r="DT63" t="s">
        <v>4</v>
      </c>
      <c r="DU63" t="s">
        <v>4</v>
      </c>
      <c r="DV63" t="s">
        <v>4</v>
      </c>
      <c r="DW63" t="s">
        <v>4</v>
      </c>
      <c r="DX63" t="s">
        <v>4</v>
      </c>
      <c r="DY63" t="s">
        <v>4</v>
      </c>
      <c r="DZ63" t="s">
        <v>4</v>
      </c>
      <c r="EA63" t="s">
        <v>4</v>
      </c>
      <c r="EB63" t="s">
        <v>4</v>
      </c>
      <c r="EC63" t="s">
        <v>4</v>
      </c>
      <c r="ED63" t="s">
        <v>4</v>
      </c>
      <c r="EE63" t="s">
        <v>4</v>
      </c>
      <c r="EF63" t="s">
        <v>4</v>
      </c>
      <c r="EG63" t="s">
        <v>4</v>
      </c>
      <c r="EH63" t="s">
        <v>4</v>
      </c>
      <c r="EI63" t="s">
        <v>4</v>
      </c>
      <c r="EJ63" t="s">
        <v>4</v>
      </c>
      <c r="EK63" t="s">
        <v>4</v>
      </c>
      <c r="EL63" t="s">
        <v>4</v>
      </c>
      <c r="EM63" t="s">
        <v>4</v>
      </c>
      <c r="EN63" t="s">
        <v>4</v>
      </c>
      <c r="EO63" t="s">
        <v>4</v>
      </c>
      <c r="EP63" t="s">
        <v>4</v>
      </c>
      <c r="EQ63" t="s">
        <v>4</v>
      </c>
      <c r="ER63" t="s">
        <v>4</v>
      </c>
      <c r="ES63" t="s">
        <v>4</v>
      </c>
      <c r="ET63" t="s">
        <v>4</v>
      </c>
      <c r="EU63" t="s">
        <v>4</v>
      </c>
      <c r="EV63" t="s">
        <v>4</v>
      </c>
      <c r="EW63" t="s">
        <v>4</v>
      </c>
      <c r="EX63" t="s">
        <v>4</v>
      </c>
      <c r="EY63" t="s">
        <v>4</v>
      </c>
      <c r="EZ63" t="s">
        <v>4</v>
      </c>
      <c r="FA63" t="s">
        <v>4</v>
      </c>
      <c r="FB63" t="s">
        <v>4</v>
      </c>
      <c r="FC63" t="s">
        <v>4</v>
      </c>
      <c r="FD63" t="s">
        <v>4</v>
      </c>
      <c r="FE63" t="s">
        <v>4</v>
      </c>
      <c r="FF63" t="s">
        <v>4</v>
      </c>
      <c r="FG63" t="s">
        <v>4</v>
      </c>
      <c r="FH63" t="s">
        <v>4</v>
      </c>
    </row>
    <row r="64" spans="3:164" x14ac:dyDescent="0.2">
      <c r="C64" s="1">
        <f t="shared" si="0"/>
        <v>59</v>
      </c>
      <c r="D64">
        <v>1.31258120741396</v>
      </c>
      <c r="E64">
        <v>1.3493809591035899</v>
      </c>
      <c r="F64">
        <v>1.3703453842555</v>
      </c>
      <c r="G64">
        <v>1.4091062116006301</v>
      </c>
      <c r="H64">
        <v>1.4619277523004299</v>
      </c>
      <c r="I64">
        <v>1.5147564458170399</v>
      </c>
      <c r="J64">
        <v>1.52916242870733</v>
      </c>
      <c r="K64">
        <v>1.55911531214703</v>
      </c>
      <c r="L64">
        <v>1.5984660348469</v>
      </c>
      <c r="M64">
        <v>1.6130574950102901</v>
      </c>
      <c r="N64">
        <v>1.4482736395313101</v>
      </c>
      <c r="O64">
        <v>1.2859506138692001</v>
      </c>
      <c r="P64">
        <v>1.12436485526838</v>
      </c>
      <c r="Q64">
        <v>0.96624723801287904</v>
      </c>
      <c r="R64">
        <v>0.77616297227100295</v>
      </c>
      <c r="S64">
        <v>0.78697561828818896</v>
      </c>
      <c r="T64">
        <v>0.77877023230380105</v>
      </c>
      <c r="U64">
        <v>0.75143089781299699</v>
      </c>
      <c r="V64">
        <v>0.68987057157718501</v>
      </c>
      <c r="W64">
        <v>0.66136249703383299</v>
      </c>
      <c r="X64">
        <v>0.60852815724203901</v>
      </c>
      <c r="Y64">
        <v>0.58418453632616496</v>
      </c>
      <c r="Z64">
        <v>0.56105876970687496</v>
      </c>
      <c r="AA64">
        <v>0.54139139769014</v>
      </c>
      <c r="AB64">
        <v>0.52875488902580203</v>
      </c>
      <c r="AC64">
        <v>0.52248710595230496</v>
      </c>
      <c r="AD64">
        <v>0.54255390710364404</v>
      </c>
      <c r="AE64">
        <v>0.56893253808617905</v>
      </c>
      <c r="AF64">
        <v>0.61093670788804899</v>
      </c>
      <c r="AG64">
        <v>0.65033520955247104</v>
      </c>
      <c r="AH64">
        <v>0.70182401568126396</v>
      </c>
      <c r="AI64">
        <v>0.731403084188749</v>
      </c>
      <c r="AJ64">
        <v>0.75674697567192994</v>
      </c>
      <c r="AK64">
        <v>0.78226488056233401</v>
      </c>
      <c r="AL64">
        <v>0.81123086033965897</v>
      </c>
      <c r="AM64">
        <v>0.83291663651364001</v>
      </c>
      <c r="AN64">
        <v>0.85916681818901997</v>
      </c>
      <c r="AO64">
        <v>0.88790661591222997</v>
      </c>
      <c r="AP64">
        <v>0.88250583988043696</v>
      </c>
      <c r="AQ64">
        <v>0.87501469491565598</v>
      </c>
      <c r="AR64">
        <v>0.89287520944124299</v>
      </c>
      <c r="AS64">
        <v>0.90937620891818005</v>
      </c>
      <c r="AT64">
        <v>0.91605573788064298</v>
      </c>
      <c r="AU64">
        <v>0.95596388021854495</v>
      </c>
      <c r="AV64">
        <v>1.0050586655412901</v>
      </c>
      <c r="AW64">
        <v>1.0331703587766601</v>
      </c>
      <c r="AX64">
        <v>1.0494219024504501</v>
      </c>
      <c r="AY64">
        <v>1.0845282406660901</v>
      </c>
      <c r="AZ64">
        <v>1.12821136629218</v>
      </c>
      <c r="BA64">
        <v>1.1497767032750901</v>
      </c>
      <c r="BB64">
        <v>1.17527217409456</v>
      </c>
      <c r="BC64">
        <v>1.2170902856577299</v>
      </c>
      <c r="BD64">
        <v>1.2588380293053001</v>
      </c>
      <c r="BE64">
        <v>1.29290753584879</v>
      </c>
      <c r="BF64">
        <v>1.3420937486472799</v>
      </c>
      <c r="BG64">
        <v>1.3812783296879501</v>
      </c>
      <c r="BH64">
        <v>1.40513418612251</v>
      </c>
      <c r="BI64">
        <v>1.4381467972892901</v>
      </c>
      <c r="BJ64">
        <v>1.43353643835473</v>
      </c>
      <c r="BK64">
        <v>1.4508379649162599</v>
      </c>
      <c r="BL64">
        <v>1.4589324297178801</v>
      </c>
      <c r="BM64">
        <v>1.46393190774606</v>
      </c>
      <c r="BN64">
        <v>1.4591082772353601</v>
      </c>
      <c r="BO64">
        <v>1.50540904110114</v>
      </c>
      <c r="BP64">
        <v>1.5111173163407901</v>
      </c>
      <c r="BQ64">
        <v>1.5239322764596801</v>
      </c>
      <c r="BR64">
        <v>1.53233546008184</v>
      </c>
      <c r="BS64">
        <v>1.51723324125611</v>
      </c>
      <c r="BT64">
        <v>1.48498126466424</v>
      </c>
      <c r="BU64">
        <v>1.48294941890126</v>
      </c>
      <c r="BV64">
        <v>1.4761099073167201</v>
      </c>
      <c r="BW64">
        <v>1.50861261969704</v>
      </c>
      <c r="BX64">
        <v>1.56826290728454</v>
      </c>
      <c r="BY64">
        <v>1.59893473441893</v>
      </c>
      <c r="BZ64">
        <v>1.62464733182903</v>
      </c>
      <c r="CA64">
        <v>1.6435451550376801</v>
      </c>
      <c r="CB64">
        <v>1.66846558497816</v>
      </c>
      <c r="CC64">
        <v>1.66431459253898</v>
      </c>
      <c r="CD64">
        <v>1.7847438527936199</v>
      </c>
      <c r="CE64">
        <v>1.5869661127266199</v>
      </c>
      <c r="CF64">
        <v>1.4171681934465099</v>
      </c>
      <c r="CG64">
        <v>1.2087375063772601</v>
      </c>
      <c r="CH64">
        <v>0.77418390427195705</v>
      </c>
      <c r="CI64" t="s">
        <v>4</v>
      </c>
      <c r="CJ64" t="s">
        <v>4</v>
      </c>
      <c r="CK64" t="s">
        <v>4</v>
      </c>
      <c r="CL64" t="s">
        <v>4</v>
      </c>
      <c r="CM64" t="s">
        <v>4</v>
      </c>
      <c r="CN64" t="s">
        <v>4</v>
      </c>
      <c r="CO64" t="s">
        <v>4</v>
      </c>
      <c r="CP64" t="s">
        <v>4</v>
      </c>
      <c r="CQ64" t="s">
        <v>4</v>
      </c>
      <c r="CR64" t="s">
        <v>4</v>
      </c>
      <c r="CS64" t="s">
        <v>4</v>
      </c>
      <c r="CT64" t="s">
        <v>4</v>
      </c>
      <c r="CU64" t="s">
        <v>4</v>
      </c>
      <c r="CV64" t="s">
        <v>4</v>
      </c>
      <c r="CW64" t="s">
        <v>4</v>
      </c>
      <c r="CX64" t="s">
        <v>4</v>
      </c>
      <c r="CY64" t="s">
        <v>4</v>
      </c>
      <c r="CZ64" t="s">
        <v>4</v>
      </c>
      <c r="DA64" t="s">
        <v>4</v>
      </c>
      <c r="DB64" t="s">
        <v>4</v>
      </c>
      <c r="DC64" t="s">
        <v>4</v>
      </c>
      <c r="DD64" t="s">
        <v>4</v>
      </c>
      <c r="DE64" t="s">
        <v>4</v>
      </c>
      <c r="DF64" t="s">
        <v>4</v>
      </c>
      <c r="DG64" t="s">
        <v>4</v>
      </c>
      <c r="DH64" t="s">
        <v>4</v>
      </c>
      <c r="DI64" t="s">
        <v>4</v>
      </c>
      <c r="DJ64" t="s">
        <v>4</v>
      </c>
      <c r="DK64" t="s">
        <v>4</v>
      </c>
      <c r="DL64" t="s">
        <v>4</v>
      </c>
      <c r="DM64" t="s">
        <v>4</v>
      </c>
      <c r="DN64" t="s">
        <v>4</v>
      </c>
      <c r="DO64" t="s">
        <v>4</v>
      </c>
      <c r="DP64" t="s">
        <v>4</v>
      </c>
      <c r="DQ64" t="s">
        <v>4</v>
      </c>
      <c r="DR64" t="s">
        <v>4</v>
      </c>
      <c r="DS64" t="s">
        <v>4</v>
      </c>
      <c r="DT64" t="s">
        <v>4</v>
      </c>
      <c r="DU64" t="s">
        <v>4</v>
      </c>
      <c r="DV64" t="s">
        <v>4</v>
      </c>
      <c r="DW64" t="s">
        <v>4</v>
      </c>
      <c r="DX64" t="s">
        <v>4</v>
      </c>
      <c r="DY64" t="s">
        <v>4</v>
      </c>
      <c r="DZ64" t="s">
        <v>4</v>
      </c>
      <c r="EA64" t="s">
        <v>4</v>
      </c>
      <c r="EB64" t="s">
        <v>4</v>
      </c>
      <c r="EC64" t="s">
        <v>4</v>
      </c>
      <c r="ED64" t="s">
        <v>4</v>
      </c>
      <c r="EE64" t="s">
        <v>4</v>
      </c>
      <c r="EF64" t="s">
        <v>4</v>
      </c>
      <c r="EG64" t="s">
        <v>4</v>
      </c>
      <c r="EH64" t="s">
        <v>4</v>
      </c>
      <c r="EI64" t="s">
        <v>4</v>
      </c>
      <c r="EJ64" t="s">
        <v>4</v>
      </c>
      <c r="EK64" t="s">
        <v>4</v>
      </c>
      <c r="EL64" t="s">
        <v>4</v>
      </c>
      <c r="EM64" t="s">
        <v>4</v>
      </c>
      <c r="EN64" t="s">
        <v>4</v>
      </c>
      <c r="EO64" t="s">
        <v>4</v>
      </c>
      <c r="EP64" t="s">
        <v>4</v>
      </c>
      <c r="EQ64" t="s">
        <v>4</v>
      </c>
      <c r="ER64" t="s">
        <v>4</v>
      </c>
      <c r="ES64" t="s">
        <v>4</v>
      </c>
      <c r="ET64" t="s">
        <v>4</v>
      </c>
      <c r="EU64" t="s">
        <v>4</v>
      </c>
      <c r="EV64" t="s">
        <v>4</v>
      </c>
      <c r="EW64" t="s">
        <v>4</v>
      </c>
      <c r="EX64" t="s">
        <v>4</v>
      </c>
      <c r="EY64" t="s">
        <v>4</v>
      </c>
      <c r="EZ64" t="s">
        <v>4</v>
      </c>
      <c r="FA64" t="s">
        <v>4</v>
      </c>
      <c r="FB64" t="s">
        <v>4</v>
      </c>
      <c r="FC64" t="s">
        <v>4</v>
      </c>
      <c r="FD64" t="s">
        <v>4</v>
      </c>
      <c r="FE64" t="s">
        <v>4</v>
      </c>
      <c r="FF64" t="s">
        <v>4</v>
      </c>
      <c r="FG64" t="s">
        <v>4</v>
      </c>
      <c r="FH64" t="s">
        <v>4</v>
      </c>
    </row>
    <row r="65" spans="3:164" x14ac:dyDescent="0.2">
      <c r="C65" s="1">
        <f t="shared" si="0"/>
        <v>60</v>
      </c>
      <c r="D65">
        <v>1.64912686397427</v>
      </c>
      <c r="E65">
        <v>1.65581384119152</v>
      </c>
      <c r="F65">
        <v>1.68139943816158</v>
      </c>
      <c r="G65">
        <v>1.7255017882555199</v>
      </c>
      <c r="H65">
        <v>1.77889609564329</v>
      </c>
      <c r="I65">
        <v>1.8026876732150801</v>
      </c>
      <c r="J65">
        <v>1.7965642095176599</v>
      </c>
      <c r="K65">
        <v>1.7731477389746999</v>
      </c>
      <c r="L65">
        <v>1.7539879153529101</v>
      </c>
      <c r="M65">
        <v>1.7457968445092</v>
      </c>
      <c r="N65">
        <v>1.7212505033307</v>
      </c>
      <c r="O65">
        <v>1.7188935268233201</v>
      </c>
      <c r="P65">
        <v>1.73819571128711</v>
      </c>
      <c r="Q65">
        <v>1.74625219270906</v>
      </c>
      <c r="R65">
        <v>1.66161253867421</v>
      </c>
      <c r="S65">
        <v>1.4799698467356199</v>
      </c>
      <c r="T65">
        <v>1.2959711311764299</v>
      </c>
      <c r="U65">
        <v>1.11199258313903</v>
      </c>
      <c r="V65">
        <v>0.92361257786310103</v>
      </c>
      <c r="W65">
        <v>0.805390012554142</v>
      </c>
      <c r="X65">
        <v>0.81343054010749805</v>
      </c>
      <c r="Y65">
        <v>0.80564878247357397</v>
      </c>
      <c r="Z65">
        <v>0.75287540868718394</v>
      </c>
      <c r="AA65">
        <v>0.69404944982806005</v>
      </c>
      <c r="AB65">
        <v>0.644447506741059</v>
      </c>
      <c r="AC65">
        <v>0.59711777365896201</v>
      </c>
      <c r="AD65">
        <v>0.58150358587332496</v>
      </c>
      <c r="AE65">
        <v>0.60263991487586599</v>
      </c>
      <c r="AF65">
        <v>0.63472863042746597</v>
      </c>
      <c r="AG65">
        <v>0.66564834882147095</v>
      </c>
      <c r="AH65">
        <v>0.69697147133642601</v>
      </c>
      <c r="AI65">
        <v>0.74460435566876204</v>
      </c>
      <c r="AJ65">
        <v>0.78716018941397203</v>
      </c>
      <c r="AK65">
        <v>0.82993180646769305</v>
      </c>
      <c r="AL65">
        <v>0.87882168827223806</v>
      </c>
      <c r="AM65">
        <v>0.92981043374170602</v>
      </c>
      <c r="AN65">
        <v>0.95735867056144797</v>
      </c>
      <c r="AO65">
        <v>0.98578774186927998</v>
      </c>
      <c r="AP65">
        <v>0.95681914887047104</v>
      </c>
      <c r="AQ65">
        <v>0.922961213939958</v>
      </c>
      <c r="AR65">
        <v>0.89734764203473105</v>
      </c>
      <c r="AS65">
        <v>0.86817483451578603</v>
      </c>
      <c r="AT65">
        <v>0.88722760390479904</v>
      </c>
      <c r="AU65">
        <v>0.938074242679373</v>
      </c>
      <c r="AV65">
        <v>1.0147974125188499</v>
      </c>
      <c r="AW65">
        <v>1.0622785355978499</v>
      </c>
      <c r="AX65">
        <v>1.15767425461396</v>
      </c>
      <c r="AY65">
        <v>1.1431423986163001</v>
      </c>
      <c r="AZ65">
        <v>1.21322940561268</v>
      </c>
      <c r="BA65">
        <v>1.2506114237058801</v>
      </c>
      <c r="BB65">
        <v>1.28147866709703</v>
      </c>
      <c r="BC65">
        <v>1.25410332654849</v>
      </c>
      <c r="BD65">
        <v>1.33746765267165</v>
      </c>
      <c r="BE65">
        <v>1.3566531370997199</v>
      </c>
      <c r="BF65">
        <v>1.40434397481333</v>
      </c>
      <c r="BG65">
        <v>1.46602456432565</v>
      </c>
      <c r="BH65">
        <v>1.52317161511435</v>
      </c>
      <c r="BI65">
        <v>1.51914861712266</v>
      </c>
      <c r="BJ65">
        <v>1.4946556643833699</v>
      </c>
      <c r="BK65">
        <v>1.46159815004209</v>
      </c>
      <c r="BL65">
        <v>1.45053303465954</v>
      </c>
      <c r="BM65">
        <v>1.46567595640684</v>
      </c>
      <c r="BN65">
        <v>1.4620415015267301</v>
      </c>
      <c r="BO65">
        <v>1.4634784696222201</v>
      </c>
      <c r="BP65">
        <v>1.4832508879773301</v>
      </c>
      <c r="BQ65">
        <v>1.4853657347159399</v>
      </c>
      <c r="BR65">
        <v>1.4736448896004499</v>
      </c>
      <c r="BS65">
        <v>1.4580318820045399</v>
      </c>
      <c r="BT65">
        <v>1.4516689197902699</v>
      </c>
      <c r="BU65">
        <v>1.4055310700750701</v>
      </c>
      <c r="BV65">
        <v>1.3839157131050901</v>
      </c>
      <c r="BW65">
        <v>1.3873602011052599</v>
      </c>
      <c r="BX65">
        <v>1.43361868900248</v>
      </c>
      <c r="BY65">
        <v>1.48697004910636</v>
      </c>
      <c r="BZ65">
        <v>1.5981049285066899</v>
      </c>
      <c r="CA65">
        <v>1.6946982607829799</v>
      </c>
      <c r="CB65">
        <v>1.7400911733676601</v>
      </c>
      <c r="CC65">
        <v>1.77415958452722</v>
      </c>
      <c r="CD65">
        <v>1.6175870401879699</v>
      </c>
      <c r="CE65">
        <v>1.4166740247183101</v>
      </c>
      <c r="CF65">
        <v>1.14043991314279</v>
      </c>
      <c r="CG65">
        <v>0.83845116085013904</v>
      </c>
      <c r="CH65" t="s">
        <v>4</v>
      </c>
      <c r="CI65" t="s">
        <v>4</v>
      </c>
      <c r="CJ65" t="s">
        <v>4</v>
      </c>
      <c r="CK65" t="s">
        <v>4</v>
      </c>
      <c r="CL65" t="s">
        <v>4</v>
      </c>
      <c r="CM65" t="s">
        <v>4</v>
      </c>
      <c r="CN65" t="s">
        <v>4</v>
      </c>
      <c r="CO65" t="s">
        <v>4</v>
      </c>
      <c r="CP65" t="s">
        <v>4</v>
      </c>
      <c r="CQ65" t="s">
        <v>4</v>
      </c>
      <c r="CR65" t="s">
        <v>4</v>
      </c>
      <c r="CS65" t="s">
        <v>4</v>
      </c>
      <c r="CT65" t="s">
        <v>4</v>
      </c>
      <c r="CU65" t="s">
        <v>4</v>
      </c>
      <c r="CV65" t="s">
        <v>4</v>
      </c>
      <c r="CW65" t="s">
        <v>4</v>
      </c>
      <c r="CX65" t="s">
        <v>4</v>
      </c>
      <c r="CY65" t="s">
        <v>4</v>
      </c>
      <c r="CZ65" t="s">
        <v>4</v>
      </c>
      <c r="DA65" t="s">
        <v>4</v>
      </c>
      <c r="DB65" t="s">
        <v>4</v>
      </c>
      <c r="DC65" t="s">
        <v>4</v>
      </c>
      <c r="DD65" t="s">
        <v>4</v>
      </c>
      <c r="DE65" t="s">
        <v>4</v>
      </c>
      <c r="DF65" t="s">
        <v>4</v>
      </c>
      <c r="DG65" t="s">
        <v>4</v>
      </c>
      <c r="DH65" t="s">
        <v>4</v>
      </c>
      <c r="DI65" t="s">
        <v>4</v>
      </c>
      <c r="DJ65" t="s">
        <v>4</v>
      </c>
      <c r="DK65" t="s">
        <v>4</v>
      </c>
      <c r="DL65" t="s">
        <v>4</v>
      </c>
      <c r="DM65" t="s">
        <v>4</v>
      </c>
      <c r="DN65" t="s">
        <v>4</v>
      </c>
      <c r="DO65" t="s">
        <v>4</v>
      </c>
      <c r="DP65" t="s">
        <v>4</v>
      </c>
      <c r="DQ65" t="s">
        <v>4</v>
      </c>
      <c r="DR65" t="s">
        <v>4</v>
      </c>
      <c r="DS65" t="s">
        <v>4</v>
      </c>
      <c r="DT65" t="s">
        <v>4</v>
      </c>
      <c r="DU65" t="s">
        <v>4</v>
      </c>
      <c r="DV65" t="s">
        <v>4</v>
      </c>
      <c r="DW65" t="s">
        <v>4</v>
      </c>
      <c r="DX65" t="s">
        <v>4</v>
      </c>
      <c r="DY65" t="s">
        <v>4</v>
      </c>
      <c r="DZ65" t="s">
        <v>4</v>
      </c>
      <c r="EA65" t="s">
        <v>4</v>
      </c>
      <c r="EB65" t="s">
        <v>4</v>
      </c>
      <c r="EC65" t="s">
        <v>4</v>
      </c>
      <c r="ED65" t="s">
        <v>4</v>
      </c>
      <c r="EE65" t="s">
        <v>4</v>
      </c>
      <c r="EF65" t="s">
        <v>4</v>
      </c>
      <c r="EG65" t="s">
        <v>4</v>
      </c>
      <c r="EH65" t="s">
        <v>4</v>
      </c>
      <c r="EI65" t="s">
        <v>4</v>
      </c>
      <c r="EJ65" t="s">
        <v>4</v>
      </c>
      <c r="EK65" t="s">
        <v>4</v>
      </c>
      <c r="EL65" t="s">
        <v>4</v>
      </c>
      <c r="EM65" t="s">
        <v>4</v>
      </c>
      <c r="EN65" t="s">
        <v>4</v>
      </c>
      <c r="EO65" t="s">
        <v>4</v>
      </c>
      <c r="EP65" t="s">
        <v>4</v>
      </c>
      <c r="EQ65" t="s">
        <v>4</v>
      </c>
      <c r="ER65" t="s">
        <v>4</v>
      </c>
      <c r="ES65" t="s">
        <v>4</v>
      </c>
      <c r="ET65" t="s">
        <v>4</v>
      </c>
      <c r="EU65" t="s">
        <v>4</v>
      </c>
      <c r="EV65" t="s">
        <v>4</v>
      </c>
      <c r="EW65" t="s">
        <v>4</v>
      </c>
      <c r="EX65" t="s">
        <v>4</v>
      </c>
      <c r="EY65" t="s">
        <v>4</v>
      </c>
      <c r="EZ65" t="s">
        <v>4</v>
      </c>
      <c r="FA65" t="s">
        <v>4</v>
      </c>
      <c r="FB65" t="s">
        <v>4</v>
      </c>
      <c r="FC65" t="s">
        <v>4</v>
      </c>
      <c r="FD65" t="s">
        <v>4</v>
      </c>
      <c r="FE65" t="s">
        <v>4</v>
      </c>
      <c r="FF65" t="s">
        <v>4</v>
      </c>
      <c r="FG65" t="s">
        <v>4</v>
      </c>
      <c r="FH65" t="s">
        <v>4</v>
      </c>
    </row>
    <row r="66" spans="3:164" x14ac:dyDescent="0.2">
      <c r="C66" s="1">
        <f t="shared" si="0"/>
        <v>61</v>
      </c>
      <c r="D66">
        <v>1.6569075338342001</v>
      </c>
      <c r="E66">
        <v>1.61063050593817</v>
      </c>
      <c r="F66">
        <v>1.50105201254974</v>
      </c>
      <c r="G66">
        <v>1.45704265371205</v>
      </c>
      <c r="H66">
        <v>1.4464181885132099</v>
      </c>
      <c r="I66">
        <v>1.3760783939604799</v>
      </c>
      <c r="J66">
        <v>1.4168439220178399</v>
      </c>
      <c r="K66">
        <v>1.3316214263703099</v>
      </c>
      <c r="L66">
        <v>1.21229904791633</v>
      </c>
      <c r="M66">
        <v>1.05176453188138</v>
      </c>
      <c r="N66">
        <v>0.96555042308158501</v>
      </c>
      <c r="O66">
        <v>0.77811347018662502</v>
      </c>
      <c r="P66">
        <v>0.79037449664138004</v>
      </c>
      <c r="Q66">
        <v>0.78603740789392296</v>
      </c>
      <c r="R66">
        <v>0.77984951766766097</v>
      </c>
      <c r="S66">
        <v>0.73680788243588102</v>
      </c>
      <c r="T66">
        <v>0.703478339172524</v>
      </c>
      <c r="U66">
        <v>0.65975697402840805</v>
      </c>
      <c r="V66">
        <v>0.63015491182878203</v>
      </c>
      <c r="W66">
        <v>0.62477163470985497</v>
      </c>
      <c r="X66">
        <v>0.63177459764159904</v>
      </c>
      <c r="Y66">
        <v>0.63983868679457601</v>
      </c>
      <c r="Z66">
        <v>0.66520922395836901</v>
      </c>
      <c r="AA66">
        <v>0.69949362030509998</v>
      </c>
      <c r="AB66">
        <v>0.73538040916652803</v>
      </c>
      <c r="AC66">
        <v>0.76529497013210002</v>
      </c>
      <c r="AD66">
        <v>0.80152231060099999</v>
      </c>
      <c r="AE66">
        <v>0.84155492611883798</v>
      </c>
      <c r="AF66">
        <v>0.86080252518470601</v>
      </c>
      <c r="AG66">
        <v>0.88690978828053302</v>
      </c>
      <c r="AH66">
        <v>0.93257196754639604</v>
      </c>
      <c r="AI66">
        <v>0.98196719129381704</v>
      </c>
      <c r="AJ66">
        <v>1.00134789693892</v>
      </c>
      <c r="AK66">
        <v>1.0468188472516899</v>
      </c>
      <c r="AL66">
        <v>1.08831620561028</v>
      </c>
      <c r="AM66">
        <v>1.1242003080337799</v>
      </c>
      <c r="AN66">
        <v>1.1495061161876901</v>
      </c>
      <c r="AO66">
        <v>1.20918166953493</v>
      </c>
      <c r="AP66">
        <v>1.2158201127544499</v>
      </c>
      <c r="AQ66">
        <v>1.2046708975392</v>
      </c>
      <c r="AR66">
        <v>1.18243258828003</v>
      </c>
      <c r="AS66">
        <v>1.1668995899530601</v>
      </c>
      <c r="AT66">
        <v>1.1136856926338601</v>
      </c>
      <c r="AU66">
        <v>1.0948261966827799</v>
      </c>
      <c r="AV66">
        <v>1.0895580006715999</v>
      </c>
      <c r="AW66">
        <v>1.08391642636454</v>
      </c>
      <c r="AX66">
        <v>1.0810182180010199</v>
      </c>
      <c r="AY66">
        <v>1.1450307001639599</v>
      </c>
      <c r="AZ66">
        <v>1.2124734947931699</v>
      </c>
      <c r="BA66">
        <v>1.2833028044881201</v>
      </c>
      <c r="BB66">
        <v>1.3664570168399499</v>
      </c>
      <c r="BC66">
        <v>1.4352451219404301</v>
      </c>
      <c r="BD66">
        <v>1.4873551189505601</v>
      </c>
      <c r="BE66">
        <v>1.5515099084435899</v>
      </c>
      <c r="BF66">
        <v>1.61078747695126</v>
      </c>
      <c r="BG66">
        <v>1.6580452805074499</v>
      </c>
      <c r="BH66">
        <v>1.70236106443721</v>
      </c>
      <c r="BI66">
        <v>1.6996612266578399</v>
      </c>
      <c r="BJ66">
        <v>1.69444652931269</v>
      </c>
      <c r="BK66">
        <v>1.67991136156568</v>
      </c>
      <c r="BL66">
        <v>1.6962630099904099</v>
      </c>
      <c r="BM66">
        <v>1.72868962868188</v>
      </c>
      <c r="BN66">
        <v>1.77335356898661</v>
      </c>
      <c r="BO66">
        <v>1.78748073865921</v>
      </c>
      <c r="BP66">
        <v>1.80625362874443</v>
      </c>
      <c r="BQ66">
        <v>1.82201831158497</v>
      </c>
      <c r="BR66">
        <v>1.85522073614663</v>
      </c>
      <c r="BS66">
        <v>1.8964314366452</v>
      </c>
      <c r="BT66">
        <v>1.9264888316305</v>
      </c>
      <c r="BU66">
        <v>1.9131769396596201</v>
      </c>
      <c r="BV66">
        <v>1.84094270048402</v>
      </c>
      <c r="BW66">
        <v>1.8196258578887601</v>
      </c>
      <c r="BX66">
        <v>1.7456965580841199</v>
      </c>
      <c r="BY66">
        <v>1.70595633224077</v>
      </c>
      <c r="BZ66">
        <v>1.7374790170630701</v>
      </c>
      <c r="CA66">
        <v>1.8239059991924</v>
      </c>
      <c r="CB66">
        <v>1.61991697704385</v>
      </c>
      <c r="CC66">
        <v>1.4393494079131901</v>
      </c>
      <c r="CD66">
        <v>1.2364205719329</v>
      </c>
      <c r="CE66">
        <v>1.0245412422771101</v>
      </c>
      <c r="CF66">
        <v>0.76307558089108696</v>
      </c>
      <c r="CG66">
        <v>0.79410291099377395</v>
      </c>
      <c r="CH66" t="s">
        <v>4</v>
      </c>
      <c r="CI66" t="s">
        <v>4</v>
      </c>
      <c r="CJ66" t="s">
        <v>4</v>
      </c>
      <c r="CK66" t="s">
        <v>4</v>
      </c>
      <c r="CL66" t="s">
        <v>4</v>
      </c>
      <c r="CM66" t="s">
        <v>4</v>
      </c>
      <c r="CN66" t="s">
        <v>4</v>
      </c>
      <c r="CO66" t="s">
        <v>4</v>
      </c>
      <c r="CP66" t="s">
        <v>4</v>
      </c>
      <c r="CQ66" t="s">
        <v>4</v>
      </c>
      <c r="CR66" t="s">
        <v>4</v>
      </c>
      <c r="CS66" t="s">
        <v>4</v>
      </c>
      <c r="CT66" t="s">
        <v>4</v>
      </c>
      <c r="CU66" t="s">
        <v>4</v>
      </c>
      <c r="CV66" t="s">
        <v>4</v>
      </c>
      <c r="CW66" t="s">
        <v>4</v>
      </c>
      <c r="CX66" t="s">
        <v>4</v>
      </c>
      <c r="CY66" t="s">
        <v>4</v>
      </c>
      <c r="CZ66" t="s">
        <v>4</v>
      </c>
      <c r="DA66" t="s">
        <v>4</v>
      </c>
      <c r="DB66" t="s">
        <v>4</v>
      </c>
      <c r="DC66" t="s">
        <v>4</v>
      </c>
      <c r="DD66" t="s">
        <v>4</v>
      </c>
      <c r="DE66" t="s">
        <v>4</v>
      </c>
      <c r="DF66" t="s">
        <v>4</v>
      </c>
      <c r="DG66" t="s">
        <v>4</v>
      </c>
      <c r="DH66" t="s">
        <v>4</v>
      </c>
      <c r="DI66" t="s">
        <v>4</v>
      </c>
      <c r="DJ66" t="s">
        <v>4</v>
      </c>
      <c r="DK66" t="s">
        <v>4</v>
      </c>
      <c r="DL66" t="s">
        <v>4</v>
      </c>
      <c r="DM66" t="s">
        <v>4</v>
      </c>
      <c r="DN66" t="s">
        <v>4</v>
      </c>
      <c r="DO66" t="s">
        <v>4</v>
      </c>
      <c r="DP66" t="s">
        <v>4</v>
      </c>
      <c r="DQ66" t="s">
        <v>4</v>
      </c>
      <c r="DR66" t="s">
        <v>4</v>
      </c>
      <c r="DS66" t="s">
        <v>4</v>
      </c>
      <c r="DT66" t="s">
        <v>4</v>
      </c>
      <c r="DU66" t="s">
        <v>4</v>
      </c>
      <c r="DV66" t="s">
        <v>4</v>
      </c>
      <c r="DW66" t="s">
        <v>4</v>
      </c>
      <c r="DX66" t="s">
        <v>4</v>
      </c>
      <c r="DY66" t="s">
        <v>4</v>
      </c>
      <c r="DZ66" t="s">
        <v>4</v>
      </c>
      <c r="EA66" t="s">
        <v>4</v>
      </c>
      <c r="EB66" t="s">
        <v>4</v>
      </c>
      <c r="EC66" t="s">
        <v>4</v>
      </c>
      <c r="ED66" t="s">
        <v>4</v>
      </c>
      <c r="EE66" t="s">
        <v>4</v>
      </c>
      <c r="EF66" t="s">
        <v>4</v>
      </c>
      <c r="EG66" t="s">
        <v>4</v>
      </c>
      <c r="EH66" t="s">
        <v>4</v>
      </c>
      <c r="EI66" t="s">
        <v>4</v>
      </c>
      <c r="EJ66" t="s">
        <v>4</v>
      </c>
      <c r="EK66" t="s">
        <v>4</v>
      </c>
      <c r="EL66" t="s">
        <v>4</v>
      </c>
      <c r="EM66" t="s">
        <v>4</v>
      </c>
      <c r="EN66" t="s">
        <v>4</v>
      </c>
      <c r="EO66" t="s">
        <v>4</v>
      </c>
      <c r="EP66" t="s">
        <v>4</v>
      </c>
      <c r="EQ66" t="s">
        <v>4</v>
      </c>
      <c r="ER66" t="s">
        <v>4</v>
      </c>
      <c r="ES66" t="s">
        <v>4</v>
      </c>
      <c r="ET66" t="s">
        <v>4</v>
      </c>
      <c r="EU66" t="s">
        <v>4</v>
      </c>
      <c r="EV66" t="s">
        <v>4</v>
      </c>
      <c r="EW66" t="s">
        <v>4</v>
      </c>
      <c r="EX66" t="s">
        <v>4</v>
      </c>
      <c r="EY66" t="s">
        <v>4</v>
      </c>
      <c r="EZ66" t="s">
        <v>4</v>
      </c>
      <c r="FA66" t="s">
        <v>4</v>
      </c>
      <c r="FB66" t="s">
        <v>4</v>
      </c>
      <c r="FC66" t="s">
        <v>4</v>
      </c>
      <c r="FD66" t="s">
        <v>4</v>
      </c>
      <c r="FE66" t="s">
        <v>4</v>
      </c>
      <c r="FF66" t="s">
        <v>4</v>
      </c>
      <c r="FG66" t="s">
        <v>4</v>
      </c>
      <c r="FH66" t="s">
        <v>4</v>
      </c>
    </row>
    <row r="67" spans="3:164" x14ac:dyDescent="0.2">
      <c r="C67" s="1">
        <f t="shared" si="0"/>
        <v>62</v>
      </c>
      <c r="D67">
        <v>1.61875681711416</v>
      </c>
      <c r="E67">
        <v>1.6430479622046701</v>
      </c>
      <c r="F67">
        <v>1.6689103888318499</v>
      </c>
      <c r="G67">
        <v>1.6927222664822099</v>
      </c>
      <c r="H67">
        <v>1.70504927220181</v>
      </c>
      <c r="I67">
        <v>1.6923978454189901</v>
      </c>
      <c r="J67">
        <v>1.8213503552332799</v>
      </c>
      <c r="K67">
        <v>1.6287372901564201</v>
      </c>
      <c r="L67">
        <v>1.42190654538442</v>
      </c>
      <c r="M67">
        <v>1.2303025473987901</v>
      </c>
      <c r="N67">
        <v>1.07867687902017</v>
      </c>
      <c r="O67">
        <v>0.76280739567067601</v>
      </c>
      <c r="P67">
        <v>0.75797498771165595</v>
      </c>
      <c r="Q67">
        <v>0.73297140528665905</v>
      </c>
      <c r="R67">
        <v>0.722619555186232</v>
      </c>
      <c r="S67">
        <v>0.66746354474573599</v>
      </c>
      <c r="T67">
        <v>0.612889643218271</v>
      </c>
      <c r="U67">
        <v>0.58117754214766104</v>
      </c>
      <c r="V67">
        <v>0.56923007026533101</v>
      </c>
      <c r="W67">
        <v>0.58085909236613797</v>
      </c>
      <c r="X67">
        <v>0.62095507873927103</v>
      </c>
      <c r="Y67">
        <v>0.66881360685597302</v>
      </c>
      <c r="Z67">
        <v>0.73324824400278499</v>
      </c>
      <c r="AA67">
        <v>0.80317587473845098</v>
      </c>
      <c r="AB67">
        <v>0.87624473987391005</v>
      </c>
      <c r="AC67">
        <v>0.94123882309370399</v>
      </c>
      <c r="AD67">
        <v>1.00217697304399</v>
      </c>
      <c r="AE67">
        <v>1.0590740440397599</v>
      </c>
      <c r="AF67">
        <v>1.0990253015315199</v>
      </c>
      <c r="AG67">
        <v>1.1230550122868901</v>
      </c>
      <c r="AH67">
        <v>1.14143722745002</v>
      </c>
      <c r="AI67">
        <v>1.1776968512660799</v>
      </c>
      <c r="AJ67">
        <v>1.19330684208823</v>
      </c>
      <c r="AK67">
        <v>1.2169516022129201</v>
      </c>
      <c r="AL67">
        <v>1.2332199101925401</v>
      </c>
      <c r="AM67">
        <v>1.2553881016433801</v>
      </c>
      <c r="AN67">
        <v>1.2598940702553201</v>
      </c>
      <c r="AO67">
        <v>1.2704042580483701</v>
      </c>
      <c r="AP67">
        <v>1.20197358520383</v>
      </c>
      <c r="AQ67">
        <v>1.18576381946053</v>
      </c>
      <c r="AR67">
        <v>1.1766426780669601</v>
      </c>
      <c r="AS67">
        <v>1.1837133081534099</v>
      </c>
      <c r="AT67">
        <v>1.19284045037259</v>
      </c>
      <c r="AU67">
        <v>1.2970549575318899</v>
      </c>
      <c r="AV67">
        <v>1.32258594716703</v>
      </c>
      <c r="AW67">
        <v>1.3490315767409</v>
      </c>
      <c r="AX67">
        <v>1.3577957039634101</v>
      </c>
      <c r="AY67">
        <v>1.3795465150577999</v>
      </c>
      <c r="AZ67">
        <v>1.3964108813821301</v>
      </c>
      <c r="BA67">
        <v>1.42534825861706</v>
      </c>
      <c r="BB67">
        <v>1.44055037074978</v>
      </c>
      <c r="BC67">
        <v>1.4881886482489599</v>
      </c>
      <c r="BD67">
        <v>1.4975091289427001</v>
      </c>
      <c r="BE67">
        <v>1.4818505113279199</v>
      </c>
      <c r="BF67">
        <v>1.4892257025637601</v>
      </c>
      <c r="BG67">
        <v>1.46809659628603</v>
      </c>
      <c r="BH67">
        <v>1.42542029301437</v>
      </c>
      <c r="BI67">
        <v>1.40801082278264</v>
      </c>
      <c r="BJ67">
        <v>1.4232822409702599</v>
      </c>
      <c r="BK67">
        <v>1.46523143931651</v>
      </c>
      <c r="BL67">
        <v>1.5132668677112799</v>
      </c>
      <c r="BM67">
        <v>1.5880910892021001</v>
      </c>
      <c r="BN67">
        <v>1.6736198846080299</v>
      </c>
      <c r="BO67">
        <v>1.76721288237026</v>
      </c>
      <c r="BP67">
        <v>1.8102714085148901</v>
      </c>
      <c r="BQ67">
        <v>1.84064707406151</v>
      </c>
      <c r="BR67">
        <v>1.8447913175782</v>
      </c>
      <c r="BS67">
        <v>1.8495189182398599</v>
      </c>
      <c r="BT67">
        <v>1.8359551760836601</v>
      </c>
      <c r="BU67">
        <v>1.82720511448432</v>
      </c>
      <c r="BV67">
        <v>1.87177935660729</v>
      </c>
      <c r="BW67">
        <v>1.9036227574556801</v>
      </c>
      <c r="BX67">
        <v>1.8926867348298899</v>
      </c>
      <c r="BY67">
        <v>1.8617809695201799</v>
      </c>
      <c r="BZ67">
        <v>1.8454304646123401</v>
      </c>
      <c r="CA67">
        <v>1.83084804607562</v>
      </c>
      <c r="CB67">
        <v>1.86280475335923</v>
      </c>
      <c r="CC67">
        <v>1.94160904265463</v>
      </c>
      <c r="CD67">
        <v>1.99361659888258</v>
      </c>
      <c r="CE67">
        <v>2.0508766677192001</v>
      </c>
      <c r="CF67">
        <v>1.8228723828598501</v>
      </c>
      <c r="CG67">
        <v>1.56700018711874</v>
      </c>
      <c r="CH67">
        <v>1.2085385409740199</v>
      </c>
      <c r="CI67">
        <v>0.81505660593110596</v>
      </c>
      <c r="CJ67" t="s">
        <v>4</v>
      </c>
      <c r="CK67" t="s">
        <v>4</v>
      </c>
      <c r="CL67" t="s">
        <v>4</v>
      </c>
      <c r="CM67" t="s">
        <v>4</v>
      </c>
      <c r="CN67" t="s">
        <v>4</v>
      </c>
      <c r="CO67" t="s">
        <v>4</v>
      </c>
      <c r="CP67" t="s">
        <v>4</v>
      </c>
      <c r="CQ67" t="s">
        <v>4</v>
      </c>
      <c r="CR67" t="s">
        <v>4</v>
      </c>
      <c r="CS67" t="s">
        <v>4</v>
      </c>
      <c r="CT67" t="s">
        <v>4</v>
      </c>
      <c r="CU67" t="s">
        <v>4</v>
      </c>
      <c r="CV67" t="s">
        <v>4</v>
      </c>
      <c r="CW67" t="s">
        <v>4</v>
      </c>
      <c r="CX67" t="s">
        <v>4</v>
      </c>
      <c r="CY67" t="s">
        <v>4</v>
      </c>
      <c r="CZ67" t="s">
        <v>4</v>
      </c>
      <c r="DA67" t="s">
        <v>4</v>
      </c>
      <c r="DB67" t="s">
        <v>4</v>
      </c>
      <c r="DC67" t="s">
        <v>4</v>
      </c>
      <c r="DD67" t="s">
        <v>4</v>
      </c>
      <c r="DE67" t="s">
        <v>4</v>
      </c>
      <c r="DF67" t="s">
        <v>4</v>
      </c>
      <c r="DG67" t="s">
        <v>4</v>
      </c>
      <c r="DH67" t="s">
        <v>4</v>
      </c>
      <c r="DI67" t="s">
        <v>4</v>
      </c>
      <c r="DJ67" t="s">
        <v>4</v>
      </c>
      <c r="DK67" t="s">
        <v>4</v>
      </c>
      <c r="DL67" t="s">
        <v>4</v>
      </c>
      <c r="DM67" t="s">
        <v>4</v>
      </c>
      <c r="DN67" t="s">
        <v>4</v>
      </c>
      <c r="DO67" t="s">
        <v>4</v>
      </c>
      <c r="DP67" t="s">
        <v>4</v>
      </c>
      <c r="DQ67" t="s">
        <v>4</v>
      </c>
      <c r="DR67" t="s">
        <v>4</v>
      </c>
      <c r="DS67" t="s">
        <v>4</v>
      </c>
      <c r="DT67" t="s">
        <v>4</v>
      </c>
      <c r="DU67" t="s">
        <v>4</v>
      </c>
      <c r="DV67" t="s">
        <v>4</v>
      </c>
      <c r="DW67" t="s">
        <v>4</v>
      </c>
      <c r="DX67" t="s">
        <v>4</v>
      </c>
      <c r="DY67" t="s">
        <v>4</v>
      </c>
      <c r="DZ67" t="s">
        <v>4</v>
      </c>
      <c r="EA67" t="s">
        <v>4</v>
      </c>
      <c r="EB67" t="s">
        <v>4</v>
      </c>
      <c r="EC67" t="s">
        <v>4</v>
      </c>
      <c r="ED67" t="s">
        <v>4</v>
      </c>
      <c r="EE67" t="s">
        <v>4</v>
      </c>
      <c r="EF67" t="s">
        <v>4</v>
      </c>
      <c r="EG67" t="s">
        <v>4</v>
      </c>
      <c r="EH67" t="s">
        <v>4</v>
      </c>
      <c r="EI67" t="s">
        <v>4</v>
      </c>
      <c r="EJ67" t="s">
        <v>4</v>
      </c>
      <c r="EK67" t="s">
        <v>4</v>
      </c>
      <c r="EL67" t="s">
        <v>4</v>
      </c>
      <c r="EM67" t="s">
        <v>4</v>
      </c>
      <c r="EN67" t="s">
        <v>4</v>
      </c>
      <c r="EO67" t="s">
        <v>4</v>
      </c>
      <c r="EP67" t="s">
        <v>4</v>
      </c>
      <c r="EQ67" t="s">
        <v>4</v>
      </c>
      <c r="ER67" t="s">
        <v>4</v>
      </c>
      <c r="ES67" t="s">
        <v>4</v>
      </c>
      <c r="ET67" t="s">
        <v>4</v>
      </c>
      <c r="EU67" t="s">
        <v>4</v>
      </c>
      <c r="EV67" t="s">
        <v>4</v>
      </c>
      <c r="EW67" t="s">
        <v>4</v>
      </c>
      <c r="EX67" t="s">
        <v>4</v>
      </c>
      <c r="EY67" t="s">
        <v>4</v>
      </c>
      <c r="EZ67" t="s">
        <v>4</v>
      </c>
      <c r="FA67" t="s">
        <v>4</v>
      </c>
      <c r="FB67" t="s">
        <v>4</v>
      </c>
      <c r="FC67" t="s">
        <v>4</v>
      </c>
      <c r="FD67" t="s">
        <v>4</v>
      </c>
      <c r="FE67" t="s">
        <v>4</v>
      </c>
      <c r="FF67" t="s">
        <v>4</v>
      </c>
      <c r="FG67" t="s">
        <v>4</v>
      </c>
      <c r="FH67" t="s">
        <v>4</v>
      </c>
    </row>
    <row r="68" spans="3:164" x14ac:dyDescent="0.2">
      <c r="C68" s="1">
        <f t="shared" si="0"/>
        <v>63</v>
      </c>
      <c r="D68">
        <v>1.7085833746932699</v>
      </c>
      <c r="E68">
        <v>1.7336538800744401</v>
      </c>
      <c r="F68">
        <v>1.7440241280358</v>
      </c>
      <c r="G68">
        <v>1.7282430403493101</v>
      </c>
      <c r="H68">
        <v>1.7213874292551199</v>
      </c>
      <c r="I68">
        <v>1.6893000559277001</v>
      </c>
      <c r="J68">
        <v>1.64583719924002</v>
      </c>
      <c r="K68">
        <v>1.60968424096449</v>
      </c>
      <c r="L68">
        <v>1.5959374809528799</v>
      </c>
      <c r="M68">
        <v>1.59038212837629</v>
      </c>
      <c r="N68">
        <v>1.66566715899505</v>
      </c>
      <c r="O68">
        <v>1.7860551383908001</v>
      </c>
      <c r="P68">
        <v>1.9104788099180701</v>
      </c>
      <c r="Q68">
        <v>1.7193729940728399</v>
      </c>
      <c r="R68">
        <v>1.5091625735701499</v>
      </c>
      <c r="S68">
        <v>1.2903219040457099</v>
      </c>
      <c r="T68">
        <v>1.0563796843187101</v>
      </c>
      <c r="U68">
        <v>0.79688633054382696</v>
      </c>
      <c r="V68">
        <v>0.82758346876442501</v>
      </c>
      <c r="W68">
        <v>0.85289028413466195</v>
      </c>
      <c r="X68">
        <v>0.84014391011115996</v>
      </c>
      <c r="Y68">
        <v>0.79490160671545695</v>
      </c>
      <c r="Z68">
        <v>0.75896440428646095</v>
      </c>
      <c r="AA68">
        <v>0.72575141309761704</v>
      </c>
      <c r="AB68">
        <v>0.69506286444634502</v>
      </c>
      <c r="AC68">
        <v>0.69028894415564801</v>
      </c>
      <c r="AD68">
        <v>0.69462271915080898</v>
      </c>
      <c r="AE68">
        <v>0.69811593263371596</v>
      </c>
      <c r="AF68">
        <v>0.70559300006905601</v>
      </c>
      <c r="AG68">
        <v>0.71673135103151897</v>
      </c>
      <c r="AH68">
        <v>0.71963375818874997</v>
      </c>
      <c r="AI68">
        <v>0.72222965317150001</v>
      </c>
      <c r="AJ68">
        <v>0.74095392715814101</v>
      </c>
      <c r="AK68">
        <v>0.76593805194963804</v>
      </c>
      <c r="AL68">
        <v>0.79087911648586795</v>
      </c>
      <c r="AM68">
        <v>0.82098140089335903</v>
      </c>
      <c r="AN68">
        <v>0.85615384620169099</v>
      </c>
      <c r="AO68">
        <v>0.88088182997196696</v>
      </c>
      <c r="AP68">
        <v>0.865467192651595</v>
      </c>
      <c r="AQ68">
        <v>0.85118710146813004</v>
      </c>
      <c r="AR68">
        <v>0.83068194596837397</v>
      </c>
      <c r="AS68">
        <v>0.82317196248118696</v>
      </c>
      <c r="AT68">
        <v>0.82447844221614497</v>
      </c>
      <c r="AU68">
        <v>0.88622297821481599</v>
      </c>
      <c r="AV68">
        <v>0.95129643844267398</v>
      </c>
      <c r="AW68">
        <v>1.0103239247928799</v>
      </c>
      <c r="AX68">
        <v>1.05208751033284</v>
      </c>
      <c r="AY68">
        <v>1.0854038005044899</v>
      </c>
      <c r="AZ68">
        <v>1.1044539980144801</v>
      </c>
      <c r="BA68">
        <v>1.12598557310651</v>
      </c>
      <c r="BB68">
        <v>1.16734473171098</v>
      </c>
      <c r="BC68">
        <v>1.22323723980448</v>
      </c>
      <c r="BD68">
        <v>1.2626786337004801</v>
      </c>
      <c r="BE68">
        <v>1.30937760044602</v>
      </c>
      <c r="BF68">
        <v>1.3531357455689701</v>
      </c>
      <c r="BG68">
        <v>1.3523775158408899</v>
      </c>
      <c r="BH68">
        <v>1.3491265093217799</v>
      </c>
      <c r="BI68">
        <v>1.3616899411447201</v>
      </c>
      <c r="BJ68">
        <v>1.36080213230879</v>
      </c>
      <c r="BK68">
        <v>1.3739770228089001</v>
      </c>
      <c r="BL68">
        <v>1.43034532348153</v>
      </c>
      <c r="BM68">
        <v>1.4891838727718301</v>
      </c>
      <c r="BN68">
        <v>1.5651211937609499</v>
      </c>
      <c r="BO68">
        <v>1.6331408756430601</v>
      </c>
      <c r="BP68">
        <v>1.63759899785148</v>
      </c>
      <c r="BQ68">
        <v>1.6392555530185</v>
      </c>
      <c r="BR68">
        <v>1.6471233479725</v>
      </c>
      <c r="BS68">
        <v>1.6458876231644799</v>
      </c>
      <c r="BT68">
        <v>1.62591082402308</v>
      </c>
      <c r="BU68">
        <v>1.6717475586851001</v>
      </c>
      <c r="BV68">
        <v>1.6996964782198301</v>
      </c>
      <c r="BW68">
        <v>1.71576539687184</v>
      </c>
      <c r="BX68">
        <v>1.7100179078100499</v>
      </c>
      <c r="BY68">
        <v>1.69399949247544</v>
      </c>
      <c r="BZ68">
        <v>1.6502253122761401</v>
      </c>
      <c r="CA68">
        <v>1.6469965561289699</v>
      </c>
      <c r="CB68">
        <v>1.67718236458432</v>
      </c>
      <c r="CC68">
        <v>1.7190055814481899</v>
      </c>
      <c r="CD68">
        <v>1.69610629424168</v>
      </c>
      <c r="CE68">
        <v>1.5478238400803499</v>
      </c>
      <c r="CF68">
        <v>1.34757494264124</v>
      </c>
      <c r="CG68">
        <v>1.08697162748313</v>
      </c>
      <c r="CH68">
        <v>0.82566515242791505</v>
      </c>
      <c r="CI68">
        <v>0.63407392892264802</v>
      </c>
      <c r="CJ68">
        <v>0.60194251068656002</v>
      </c>
      <c r="CK68" t="s">
        <v>4</v>
      </c>
      <c r="CL68" t="s">
        <v>4</v>
      </c>
      <c r="CM68" t="s">
        <v>4</v>
      </c>
      <c r="CN68" t="s">
        <v>4</v>
      </c>
      <c r="CO68" t="s">
        <v>4</v>
      </c>
      <c r="CP68" t="s">
        <v>4</v>
      </c>
      <c r="CQ68" t="s">
        <v>4</v>
      </c>
      <c r="CR68" t="s">
        <v>4</v>
      </c>
      <c r="CS68" t="s">
        <v>4</v>
      </c>
      <c r="CT68" t="s">
        <v>4</v>
      </c>
      <c r="CU68" t="s">
        <v>4</v>
      </c>
      <c r="CV68" t="s">
        <v>4</v>
      </c>
      <c r="CW68" t="s">
        <v>4</v>
      </c>
      <c r="CX68" t="s">
        <v>4</v>
      </c>
      <c r="CY68" t="s">
        <v>4</v>
      </c>
      <c r="CZ68" t="s">
        <v>4</v>
      </c>
      <c r="DA68" t="s">
        <v>4</v>
      </c>
      <c r="DB68" t="s">
        <v>4</v>
      </c>
      <c r="DC68" t="s">
        <v>4</v>
      </c>
      <c r="DD68" t="s">
        <v>4</v>
      </c>
      <c r="DE68" t="s">
        <v>4</v>
      </c>
      <c r="DF68" t="s">
        <v>4</v>
      </c>
      <c r="DG68" t="s">
        <v>4</v>
      </c>
      <c r="DH68" t="s">
        <v>4</v>
      </c>
      <c r="DI68" t="s">
        <v>4</v>
      </c>
      <c r="DJ68" t="s">
        <v>4</v>
      </c>
      <c r="DK68" t="s">
        <v>4</v>
      </c>
      <c r="DL68" t="s">
        <v>4</v>
      </c>
      <c r="DM68" t="s">
        <v>4</v>
      </c>
      <c r="DN68" t="s">
        <v>4</v>
      </c>
      <c r="DO68" t="s">
        <v>4</v>
      </c>
      <c r="DP68" t="s">
        <v>4</v>
      </c>
      <c r="DQ68" t="s">
        <v>4</v>
      </c>
      <c r="DR68" t="s">
        <v>4</v>
      </c>
      <c r="DS68" t="s">
        <v>4</v>
      </c>
      <c r="DT68" t="s">
        <v>4</v>
      </c>
      <c r="DU68" t="s">
        <v>4</v>
      </c>
      <c r="DV68" t="s">
        <v>4</v>
      </c>
      <c r="DW68" t="s">
        <v>4</v>
      </c>
      <c r="DX68" t="s">
        <v>4</v>
      </c>
      <c r="DY68" t="s">
        <v>4</v>
      </c>
      <c r="DZ68" t="s">
        <v>4</v>
      </c>
      <c r="EA68" t="s">
        <v>4</v>
      </c>
      <c r="EB68" t="s">
        <v>4</v>
      </c>
      <c r="EC68" t="s">
        <v>4</v>
      </c>
      <c r="ED68" t="s">
        <v>4</v>
      </c>
      <c r="EE68" t="s">
        <v>4</v>
      </c>
      <c r="EF68" t="s">
        <v>4</v>
      </c>
      <c r="EG68" t="s">
        <v>4</v>
      </c>
      <c r="EH68" t="s">
        <v>4</v>
      </c>
      <c r="EI68" t="s">
        <v>4</v>
      </c>
      <c r="EJ68" t="s">
        <v>4</v>
      </c>
      <c r="EK68" t="s">
        <v>4</v>
      </c>
      <c r="EL68" t="s">
        <v>4</v>
      </c>
      <c r="EM68" t="s">
        <v>4</v>
      </c>
      <c r="EN68" t="s">
        <v>4</v>
      </c>
      <c r="EO68" t="s">
        <v>4</v>
      </c>
      <c r="EP68" t="s">
        <v>4</v>
      </c>
      <c r="EQ68" t="s">
        <v>4</v>
      </c>
      <c r="ER68" t="s">
        <v>4</v>
      </c>
      <c r="ES68" t="s">
        <v>4</v>
      </c>
      <c r="ET68" t="s">
        <v>4</v>
      </c>
      <c r="EU68" t="s">
        <v>4</v>
      </c>
      <c r="EV68" t="s">
        <v>4</v>
      </c>
      <c r="EW68" t="s">
        <v>4</v>
      </c>
      <c r="EX68" t="s">
        <v>4</v>
      </c>
      <c r="EY68" t="s">
        <v>4</v>
      </c>
      <c r="EZ68" t="s">
        <v>4</v>
      </c>
      <c r="FA68" t="s">
        <v>4</v>
      </c>
      <c r="FB68" t="s">
        <v>4</v>
      </c>
      <c r="FC68" t="s">
        <v>4</v>
      </c>
      <c r="FD68" t="s">
        <v>4</v>
      </c>
      <c r="FE68" t="s">
        <v>4</v>
      </c>
      <c r="FF68" t="s">
        <v>4</v>
      </c>
      <c r="FG68" t="s">
        <v>4</v>
      </c>
      <c r="FH68" t="s">
        <v>4</v>
      </c>
    </row>
    <row r="69" spans="3:164" x14ac:dyDescent="0.2">
      <c r="C69" s="1">
        <f t="shared" si="0"/>
        <v>64</v>
      </c>
      <c r="D69">
        <v>1.37482840807908</v>
      </c>
      <c r="E69">
        <v>1.4014409514058399</v>
      </c>
      <c r="F69">
        <v>1.4456158534082699</v>
      </c>
      <c r="G69">
        <v>1.4949965180656799</v>
      </c>
      <c r="H69">
        <v>1.5274978251214699</v>
      </c>
      <c r="I69">
        <v>1.5650784035563901</v>
      </c>
      <c r="J69">
        <v>1.5931338277153499</v>
      </c>
      <c r="K69">
        <v>1.61132709106718</v>
      </c>
      <c r="L69">
        <v>1.6050346498967001</v>
      </c>
      <c r="M69">
        <v>1.68065588880672</v>
      </c>
      <c r="N69">
        <v>1.5071391181332801</v>
      </c>
      <c r="O69">
        <v>1.34873247989641</v>
      </c>
      <c r="P69">
        <v>1.1189157067158999</v>
      </c>
      <c r="Q69">
        <v>0.97967355389451805</v>
      </c>
      <c r="R69">
        <v>0.76308328433023098</v>
      </c>
      <c r="S69">
        <v>0.75667168669940199</v>
      </c>
      <c r="T69">
        <v>0.72967579225152701</v>
      </c>
      <c r="U69">
        <v>0.76871663812368696</v>
      </c>
      <c r="V69">
        <v>0.71275308541944504</v>
      </c>
      <c r="W69">
        <v>0.66393594890371299</v>
      </c>
      <c r="X69">
        <v>0.63441129829228504</v>
      </c>
      <c r="Y69">
        <v>0.62467898234278496</v>
      </c>
      <c r="Z69">
        <v>0.62193964586040495</v>
      </c>
      <c r="AA69">
        <v>0.63711837954675199</v>
      </c>
      <c r="AB69">
        <v>0.65936550693243701</v>
      </c>
      <c r="AC69">
        <v>0.69047939566945205</v>
      </c>
      <c r="AD69">
        <v>0.73232119988128896</v>
      </c>
      <c r="AE69">
        <v>0.78617288718992495</v>
      </c>
      <c r="AF69">
        <v>0.82477514981121802</v>
      </c>
      <c r="AG69">
        <v>0.86426591794433105</v>
      </c>
      <c r="AH69">
        <v>0.91268796191767998</v>
      </c>
      <c r="AI69">
        <v>0.95710409803389696</v>
      </c>
      <c r="AJ69">
        <v>0.99326330392754403</v>
      </c>
      <c r="AK69">
        <v>1.0485398836698301</v>
      </c>
      <c r="AL69">
        <v>1.1052379940982799</v>
      </c>
      <c r="AM69">
        <v>1.1589808744728001</v>
      </c>
      <c r="AN69">
        <v>1.1949640283151</v>
      </c>
      <c r="AO69">
        <v>1.2340983548991999</v>
      </c>
      <c r="AP69">
        <v>1.21978555215757</v>
      </c>
      <c r="AQ69">
        <v>1.1674640351099099</v>
      </c>
      <c r="AR69">
        <v>1.1337595373996101</v>
      </c>
      <c r="AS69">
        <v>1.1190236819969399</v>
      </c>
      <c r="AT69">
        <v>1.07086699406492</v>
      </c>
      <c r="AU69">
        <v>1.03754291175715</v>
      </c>
      <c r="AV69">
        <v>1.0606478153007699</v>
      </c>
      <c r="AW69">
        <v>1.0628837048294499</v>
      </c>
      <c r="AX69">
        <v>1.0548579732179499</v>
      </c>
      <c r="AY69">
        <v>1.0788537772537199</v>
      </c>
      <c r="AZ69">
        <v>1.1258559398830099</v>
      </c>
      <c r="BA69">
        <v>1.15554639311642</v>
      </c>
      <c r="BB69">
        <v>1.18961053585467</v>
      </c>
      <c r="BC69">
        <v>1.25110632695836</v>
      </c>
      <c r="BD69">
        <v>1.3042830672404899</v>
      </c>
      <c r="BE69">
        <v>1.35296260290711</v>
      </c>
      <c r="BF69">
        <v>1.41476142128465</v>
      </c>
      <c r="BG69">
        <v>1.46413059855411</v>
      </c>
      <c r="BH69">
        <v>1.47350074181649</v>
      </c>
      <c r="BI69">
        <v>1.4981053002334299</v>
      </c>
      <c r="BJ69">
        <v>1.52104303715464</v>
      </c>
      <c r="BK69">
        <v>1.5487692238241599</v>
      </c>
      <c r="BL69">
        <v>1.5758194985081599</v>
      </c>
      <c r="BM69">
        <v>1.6149921189919001</v>
      </c>
      <c r="BN69">
        <v>1.6423346651924899</v>
      </c>
      <c r="BO69">
        <v>1.66541744315301</v>
      </c>
      <c r="BP69">
        <v>1.66723579287909</v>
      </c>
      <c r="BQ69">
        <v>1.65752156492984</v>
      </c>
      <c r="BR69">
        <v>1.61254117860048</v>
      </c>
      <c r="BS69">
        <v>1.6273111280116199</v>
      </c>
      <c r="BT69">
        <v>1.6555116537649801</v>
      </c>
      <c r="BU69">
        <v>1.68730155540939</v>
      </c>
      <c r="BV69">
        <v>1.69917527622869</v>
      </c>
      <c r="BW69">
        <v>1.7607230758083601</v>
      </c>
      <c r="BX69">
        <v>1.73070200840002</v>
      </c>
      <c r="BY69">
        <v>1.7085048904178599</v>
      </c>
      <c r="BZ69">
        <v>1.6862870685561899</v>
      </c>
      <c r="CA69">
        <v>1.70624339985437</v>
      </c>
      <c r="CB69">
        <v>1.72354286768558</v>
      </c>
      <c r="CC69">
        <v>1.53578251039061</v>
      </c>
      <c r="CD69">
        <v>1.36095352373232</v>
      </c>
      <c r="CE69">
        <v>1.11018985866819</v>
      </c>
      <c r="CF69">
        <v>0.80262580630904101</v>
      </c>
      <c r="CG69" t="s">
        <v>4</v>
      </c>
      <c r="CH69" t="s">
        <v>4</v>
      </c>
      <c r="CI69" t="s">
        <v>4</v>
      </c>
      <c r="CJ69" t="s">
        <v>4</v>
      </c>
      <c r="CK69" t="s">
        <v>4</v>
      </c>
      <c r="CL69" t="s">
        <v>4</v>
      </c>
      <c r="CM69" t="s">
        <v>4</v>
      </c>
      <c r="CN69" t="s">
        <v>4</v>
      </c>
      <c r="CO69" t="s">
        <v>4</v>
      </c>
      <c r="CP69" t="s">
        <v>4</v>
      </c>
      <c r="CQ69" t="s">
        <v>4</v>
      </c>
      <c r="CR69" t="s">
        <v>4</v>
      </c>
      <c r="CS69" t="s">
        <v>4</v>
      </c>
      <c r="CT69" t="s">
        <v>4</v>
      </c>
      <c r="CU69" t="s">
        <v>4</v>
      </c>
      <c r="CV69" t="s">
        <v>4</v>
      </c>
      <c r="CW69" t="s">
        <v>4</v>
      </c>
      <c r="CX69" t="s">
        <v>4</v>
      </c>
      <c r="CY69" t="s">
        <v>4</v>
      </c>
      <c r="CZ69" t="s">
        <v>4</v>
      </c>
      <c r="DA69" t="s">
        <v>4</v>
      </c>
      <c r="DB69" t="s">
        <v>4</v>
      </c>
      <c r="DC69" t="s">
        <v>4</v>
      </c>
      <c r="DD69" t="s">
        <v>4</v>
      </c>
      <c r="DE69" t="s">
        <v>4</v>
      </c>
      <c r="DF69" t="s">
        <v>4</v>
      </c>
      <c r="DG69" t="s">
        <v>4</v>
      </c>
      <c r="DH69" t="s">
        <v>4</v>
      </c>
      <c r="DI69" t="s">
        <v>4</v>
      </c>
      <c r="DJ69" t="s">
        <v>4</v>
      </c>
      <c r="DK69" t="s">
        <v>4</v>
      </c>
      <c r="DL69" t="s">
        <v>4</v>
      </c>
      <c r="DM69" t="s">
        <v>4</v>
      </c>
      <c r="DN69" t="s">
        <v>4</v>
      </c>
      <c r="DO69" t="s">
        <v>4</v>
      </c>
      <c r="DP69" t="s">
        <v>4</v>
      </c>
      <c r="DQ69" t="s">
        <v>4</v>
      </c>
      <c r="DR69" t="s">
        <v>4</v>
      </c>
      <c r="DS69" t="s">
        <v>4</v>
      </c>
      <c r="DT69" t="s">
        <v>4</v>
      </c>
      <c r="DU69" t="s">
        <v>4</v>
      </c>
      <c r="DV69" t="s">
        <v>4</v>
      </c>
      <c r="DW69" t="s">
        <v>4</v>
      </c>
      <c r="DX69" t="s">
        <v>4</v>
      </c>
      <c r="DY69" t="s">
        <v>4</v>
      </c>
      <c r="DZ69" t="s">
        <v>4</v>
      </c>
      <c r="EA69" t="s">
        <v>4</v>
      </c>
      <c r="EB69" t="s">
        <v>4</v>
      </c>
      <c r="EC69" t="s">
        <v>4</v>
      </c>
      <c r="ED69" t="s">
        <v>4</v>
      </c>
      <c r="EE69" t="s">
        <v>4</v>
      </c>
      <c r="EF69" t="s">
        <v>4</v>
      </c>
      <c r="EG69" t="s">
        <v>4</v>
      </c>
      <c r="EH69" t="s">
        <v>4</v>
      </c>
      <c r="EI69" t="s">
        <v>4</v>
      </c>
      <c r="EJ69" t="s">
        <v>4</v>
      </c>
      <c r="EK69" t="s">
        <v>4</v>
      </c>
      <c r="EL69" t="s">
        <v>4</v>
      </c>
      <c r="EM69" t="s">
        <v>4</v>
      </c>
      <c r="EN69" t="s">
        <v>4</v>
      </c>
      <c r="EO69" t="s">
        <v>4</v>
      </c>
      <c r="EP69" t="s">
        <v>4</v>
      </c>
      <c r="EQ69" t="s">
        <v>4</v>
      </c>
      <c r="ER69" t="s">
        <v>4</v>
      </c>
      <c r="ES69" t="s">
        <v>4</v>
      </c>
      <c r="ET69" t="s">
        <v>4</v>
      </c>
      <c r="EU69" t="s">
        <v>4</v>
      </c>
      <c r="EV69" t="s">
        <v>4</v>
      </c>
      <c r="EW69" t="s">
        <v>4</v>
      </c>
      <c r="EX69" t="s">
        <v>4</v>
      </c>
      <c r="EY69" t="s">
        <v>4</v>
      </c>
      <c r="EZ69" t="s">
        <v>4</v>
      </c>
      <c r="FA69" t="s">
        <v>4</v>
      </c>
      <c r="FB69" t="s">
        <v>4</v>
      </c>
      <c r="FC69" t="s">
        <v>4</v>
      </c>
      <c r="FD69" t="s">
        <v>4</v>
      </c>
      <c r="FE69" t="s">
        <v>4</v>
      </c>
      <c r="FF69" t="s">
        <v>4</v>
      </c>
      <c r="FG69" t="s">
        <v>4</v>
      </c>
      <c r="FH69" t="s">
        <v>4</v>
      </c>
    </row>
    <row r="70" spans="3:164" x14ac:dyDescent="0.2">
      <c r="C70" s="1">
        <f t="shared" si="0"/>
        <v>65</v>
      </c>
      <c r="D70">
        <v>1.7834302505010799</v>
      </c>
      <c r="E70">
        <v>1.7371237048419399</v>
      </c>
      <c r="F70">
        <v>1.7323375638228899</v>
      </c>
      <c r="G70">
        <v>1.7453265318937401</v>
      </c>
      <c r="H70">
        <v>1.7219751009402</v>
      </c>
      <c r="I70">
        <v>1.73183605319427</v>
      </c>
      <c r="J70">
        <v>1.7410557837921801</v>
      </c>
      <c r="K70">
        <v>1.7248600630962001</v>
      </c>
      <c r="L70">
        <v>1.7112081032340301</v>
      </c>
      <c r="M70">
        <v>1.6641427755482501</v>
      </c>
      <c r="N70">
        <v>1.60187574573131</v>
      </c>
      <c r="O70">
        <v>1.53783513621034</v>
      </c>
      <c r="P70">
        <v>1.5049131358974699</v>
      </c>
      <c r="Q70">
        <v>1.4704733707130899</v>
      </c>
      <c r="R70">
        <v>1.4853840780434999</v>
      </c>
      <c r="S70">
        <v>1.5361575231459801</v>
      </c>
      <c r="T70">
        <v>1.40631607915503</v>
      </c>
      <c r="U70">
        <v>1.24652854350114</v>
      </c>
      <c r="V70">
        <v>1.0940566781707499</v>
      </c>
      <c r="W70">
        <v>0.95930903316098404</v>
      </c>
      <c r="X70">
        <v>0.77665293542688196</v>
      </c>
      <c r="Y70">
        <v>0.77549905433658195</v>
      </c>
      <c r="Z70">
        <v>0.77337668881866495</v>
      </c>
      <c r="AA70">
        <v>0.74678510329697101</v>
      </c>
      <c r="AB70">
        <v>0.70324719717350703</v>
      </c>
      <c r="AC70">
        <v>0.67138126816552102</v>
      </c>
      <c r="AD70">
        <v>0.65494369457188495</v>
      </c>
      <c r="AE70">
        <v>0.658949518101696</v>
      </c>
      <c r="AF70">
        <v>0.67574707454822303</v>
      </c>
      <c r="AG70">
        <v>0.69526654580356195</v>
      </c>
      <c r="AH70">
        <v>0.71697866568179303</v>
      </c>
      <c r="AI70">
        <v>0.739701355750642</v>
      </c>
      <c r="AJ70">
        <v>0.75957952670187701</v>
      </c>
      <c r="AK70">
        <v>0.77460115881493896</v>
      </c>
      <c r="AL70">
        <v>0.79198905566988897</v>
      </c>
      <c r="AM70">
        <v>0.82192885902836899</v>
      </c>
      <c r="AN70">
        <v>0.84187622389375605</v>
      </c>
      <c r="AO70">
        <v>0.86621022131643</v>
      </c>
      <c r="AP70">
        <v>0.82897613158750705</v>
      </c>
      <c r="AQ70">
        <v>0.81452394776339199</v>
      </c>
      <c r="AR70">
        <v>0.79930708040592802</v>
      </c>
      <c r="AS70">
        <v>0.80806140546491301</v>
      </c>
      <c r="AT70">
        <v>0.80235402949309398</v>
      </c>
      <c r="AU70">
        <v>0.86379231273901003</v>
      </c>
      <c r="AV70">
        <v>0.91738059198995603</v>
      </c>
      <c r="AW70">
        <v>0.98198422607193203</v>
      </c>
      <c r="AX70">
        <v>1.0465965591230399</v>
      </c>
      <c r="AY70">
        <v>1.1204220306451</v>
      </c>
      <c r="AZ70">
        <v>1.1673454818170199</v>
      </c>
      <c r="BA70">
        <v>1.08392028927213</v>
      </c>
      <c r="BB70">
        <v>0.94600195376727803</v>
      </c>
      <c r="BC70">
        <v>0.797584482902713</v>
      </c>
      <c r="BD70">
        <v>0.67393606215353896</v>
      </c>
      <c r="BE70">
        <v>0.570690882739467</v>
      </c>
      <c r="BF70">
        <v>0.57644546688787202</v>
      </c>
      <c r="BG70">
        <v>0.61024972425800394</v>
      </c>
      <c r="BH70">
        <v>0.66007522044298095</v>
      </c>
      <c r="BI70">
        <v>0.69631355911960402</v>
      </c>
      <c r="BJ70">
        <v>0.74296146003549202</v>
      </c>
      <c r="BK70">
        <v>0.751502108391919</v>
      </c>
      <c r="BL70">
        <v>0.77170214767684198</v>
      </c>
      <c r="BM70">
        <v>0.779365741443101</v>
      </c>
      <c r="BN70">
        <v>0.83817979174813295</v>
      </c>
      <c r="BO70">
        <v>0.84686868493693901</v>
      </c>
      <c r="BP70">
        <v>0.90156672342001998</v>
      </c>
      <c r="BQ70">
        <v>0.97180287003082799</v>
      </c>
      <c r="BR70">
        <v>1.03529585859114</v>
      </c>
      <c r="BS70">
        <v>1.0401754263373699</v>
      </c>
      <c r="BT70">
        <v>1.09189141873023</v>
      </c>
      <c r="BU70">
        <v>1.16355059227835</v>
      </c>
      <c r="BV70">
        <v>1.2276065543696699</v>
      </c>
      <c r="BW70">
        <v>1.31529649607308</v>
      </c>
      <c r="BX70">
        <v>1.3796531466594799</v>
      </c>
      <c r="BY70">
        <v>1.43252278133879</v>
      </c>
      <c r="BZ70">
        <v>1.51726233619323</v>
      </c>
      <c r="CA70">
        <v>1.5913538491899399</v>
      </c>
      <c r="CB70">
        <v>1.63467214490713</v>
      </c>
      <c r="CC70">
        <v>1.6857696126802599</v>
      </c>
      <c r="CD70">
        <v>1.6947663426833399</v>
      </c>
      <c r="CE70">
        <v>1.47677773194438</v>
      </c>
      <c r="CF70">
        <v>1.2801467143134899</v>
      </c>
      <c r="CG70">
        <v>0.978490448123714</v>
      </c>
      <c r="CH70">
        <v>0.77499863102359101</v>
      </c>
      <c r="CI70" t="s">
        <v>4</v>
      </c>
      <c r="CJ70" t="s">
        <v>4</v>
      </c>
      <c r="CK70" t="s">
        <v>4</v>
      </c>
      <c r="CL70" t="s">
        <v>4</v>
      </c>
      <c r="CM70" t="s">
        <v>4</v>
      </c>
      <c r="CN70" t="s">
        <v>4</v>
      </c>
      <c r="CO70" t="s">
        <v>4</v>
      </c>
      <c r="CP70" t="s">
        <v>4</v>
      </c>
      <c r="CQ70" t="s">
        <v>4</v>
      </c>
      <c r="CR70" t="s">
        <v>4</v>
      </c>
      <c r="CS70" t="s">
        <v>4</v>
      </c>
      <c r="CT70" t="s">
        <v>4</v>
      </c>
      <c r="CU70" t="s">
        <v>4</v>
      </c>
      <c r="CV70" t="s">
        <v>4</v>
      </c>
      <c r="CW70" t="s">
        <v>4</v>
      </c>
      <c r="CX70" t="s">
        <v>4</v>
      </c>
      <c r="CY70" t="s">
        <v>4</v>
      </c>
      <c r="CZ70" t="s">
        <v>4</v>
      </c>
      <c r="DA70" t="s">
        <v>4</v>
      </c>
      <c r="DB70" t="s">
        <v>4</v>
      </c>
      <c r="DC70" t="s">
        <v>4</v>
      </c>
      <c r="DD70" t="s">
        <v>4</v>
      </c>
      <c r="DE70" t="s">
        <v>4</v>
      </c>
      <c r="DF70" t="s">
        <v>4</v>
      </c>
      <c r="DG70" t="s">
        <v>4</v>
      </c>
      <c r="DH70" t="s">
        <v>4</v>
      </c>
      <c r="DI70" t="s">
        <v>4</v>
      </c>
      <c r="DJ70" t="s">
        <v>4</v>
      </c>
      <c r="DK70" t="s">
        <v>4</v>
      </c>
      <c r="DL70" t="s">
        <v>4</v>
      </c>
      <c r="DM70" t="s">
        <v>4</v>
      </c>
      <c r="DN70" t="s">
        <v>4</v>
      </c>
      <c r="DO70" t="s">
        <v>4</v>
      </c>
      <c r="DP70" t="s">
        <v>4</v>
      </c>
      <c r="DQ70" t="s">
        <v>4</v>
      </c>
      <c r="DR70" t="s">
        <v>4</v>
      </c>
      <c r="DS70" t="s">
        <v>4</v>
      </c>
      <c r="DT70" t="s">
        <v>4</v>
      </c>
      <c r="DU70" t="s">
        <v>4</v>
      </c>
      <c r="DV70" t="s">
        <v>4</v>
      </c>
      <c r="DW70" t="s">
        <v>4</v>
      </c>
      <c r="DX70" t="s">
        <v>4</v>
      </c>
      <c r="DY70" t="s">
        <v>4</v>
      </c>
      <c r="DZ70" t="s">
        <v>4</v>
      </c>
      <c r="EA70" t="s">
        <v>4</v>
      </c>
      <c r="EB70" t="s">
        <v>4</v>
      </c>
      <c r="EC70" t="s">
        <v>4</v>
      </c>
      <c r="ED70" t="s">
        <v>4</v>
      </c>
      <c r="EE70" t="s">
        <v>4</v>
      </c>
      <c r="EF70" t="s">
        <v>4</v>
      </c>
      <c r="EG70" t="s">
        <v>4</v>
      </c>
      <c r="EH70" t="s">
        <v>4</v>
      </c>
      <c r="EI70" t="s">
        <v>4</v>
      </c>
      <c r="EJ70" t="s">
        <v>4</v>
      </c>
      <c r="EK70" t="s">
        <v>4</v>
      </c>
      <c r="EL70" t="s">
        <v>4</v>
      </c>
      <c r="EM70" t="s">
        <v>4</v>
      </c>
      <c r="EN70" t="s">
        <v>4</v>
      </c>
      <c r="EO70" t="s">
        <v>4</v>
      </c>
      <c r="EP70" t="s">
        <v>4</v>
      </c>
      <c r="EQ70" t="s">
        <v>4</v>
      </c>
      <c r="ER70" t="s">
        <v>4</v>
      </c>
      <c r="ES70" t="s">
        <v>4</v>
      </c>
      <c r="ET70" t="s">
        <v>4</v>
      </c>
      <c r="EU70" t="s">
        <v>4</v>
      </c>
      <c r="EV70" t="s">
        <v>4</v>
      </c>
      <c r="EW70" t="s">
        <v>4</v>
      </c>
      <c r="EX70" t="s">
        <v>4</v>
      </c>
      <c r="EY70" t="s">
        <v>4</v>
      </c>
      <c r="EZ70" t="s">
        <v>4</v>
      </c>
      <c r="FA70" t="s">
        <v>4</v>
      </c>
      <c r="FB70" t="s">
        <v>4</v>
      </c>
      <c r="FC70" t="s">
        <v>4</v>
      </c>
      <c r="FD70" t="s">
        <v>4</v>
      </c>
      <c r="FE70" t="s">
        <v>4</v>
      </c>
      <c r="FF70" t="s">
        <v>4</v>
      </c>
      <c r="FG70" t="s">
        <v>4</v>
      </c>
      <c r="FH70" t="s">
        <v>4</v>
      </c>
    </row>
    <row r="71" spans="3:164" x14ac:dyDescent="0.2">
      <c r="C71" s="1">
        <f t="shared" si="0"/>
        <v>66</v>
      </c>
      <c r="D71">
        <v>1.67268446594965</v>
      </c>
      <c r="E71">
        <v>1.6795366800618701</v>
      </c>
      <c r="F71">
        <v>1.7273954757910199</v>
      </c>
      <c r="G71">
        <v>1.7637332021511301</v>
      </c>
      <c r="H71">
        <v>1.7563117403945501</v>
      </c>
      <c r="I71">
        <v>1.7990878909650001</v>
      </c>
      <c r="J71">
        <v>1.8122477320674599</v>
      </c>
      <c r="K71">
        <v>1.7841537349519201</v>
      </c>
      <c r="L71">
        <v>1.79049758411493</v>
      </c>
      <c r="M71">
        <v>1.6006258767241299</v>
      </c>
      <c r="N71">
        <v>1.3599195534434001</v>
      </c>
      <c r="O71">
        <v>1.16295404215108</v>
      </c>
      <c r="P71">
        <v>0.98905858593672102</v>
      </c>
      <c r="Q71">
        <v>0.792384982493198</v>
      </c>
      <c r="R71">
        <v>0.80224190699730802</v>
      </c>
      <c r="S71">
        <v>0.80856903852765905</v>
      </c>
      <c r="T71">
        <v>0.78127092624924299</v>
      </c>
      <c r="U71">
        <v>0.73002953118964997</v>
      </c>
      <c r="V71">
        <v>0.68925605120968803</v>
      </c>
      <c r="W71">
        <v>0.65527718399782697</v>
      </c>
      <c r="X71">
        <v>0.62758928092356803</v>
      </c>
      <c r="Y71">
        <v>0.61901093299465204</v>
      </c>
      <c r="Z71">
        <v>0.61743213070035596</v>
      </c>
      <c r="AA71">
        <v>0.61873564089619204</v>
      </c>
      <c r="AB71">
        <v>0.62385268930183602</v>
      </c>
      <c r="AC71">
        <v>0.63701114594587904</v>
      </c>
      <c r="AD71">
        <v>0.65657967859454802</v>
      </c>
      <c r="AE71">
        <v>0.69140397068339299</v>
      </c>
      <c r="AF71">
        <v>0.728020100543323</v>
      </c>
      <c r="AG71">
        <v>0.77370972515313197</v>
      </c>
      <c r="AH71">
        <v>0.82697650537284395</v>
      </c>
      <c r="AI71">
        <v>0.87624942199615996</v>
      </c>
      <c r="AJ71">
        <v>0.91111162366318199</v>
      </c>
      <c r="AK71">
        <v>0.93612540887654105</v>
      </c>
      <c r="AL71">
        <v>0.94694129048581399</v>
      </c>
      <c r="AM71">
        <v>0.94947246331116197</v>
      </c>
      <c r="AN71">
        <v>0.96059070804229296</v>
      </c>
      <c r="AO71">
        <v>0.97622301196593497</v>
      </c>
      <c r="AP71">
        <v>0.94172124069797603</v>
      </c>
      <c r="AQ71">
        <v>0.91107498840207801</v>
      </c>
      <c r="AR71">
        <v>0.88757159800846397</v>
      </c>
      <c r="AS71">
        <v>0.855512436723883</v>
      </c>
      <c r="AT71">
        <v>0.82013341472026802</v>
      </c>
      <c r="AU71">
        <v>0.840697567696015</v>
      </c>
      <c r="AV71">
        <v>0.85942713489448896</v>
      </c>
      <c r="AW71">
        <v>0.85873604810039705</v>
      </c>
      <c r="AX71">
        <v>0.86294731862180496</v>
      </c>
      <c r="AY71">
        <v>0.88115128814434696</v>
      </c>
      <c r="AZ71">
        <v>0.89562210368665196</v>
      </c>
      <c r="BA71">
        <v>0.91933136519651804</v>
      </c>
      <c r="BB71">
        <v>0.96110254664195804</v>
      </c>
      <c r="BC71">
        <v>0.98572189784147601</v>
      </c>
      <c r="BD71">
        <v>1.0292716455137501</v>
      </c>
      <c r="BE71">
        <v>1.08350565008192</v>
      </c>
      <c r="BF71">
        <v>1.0719498646647301</v>
      </c>
      <c r="BG71">
        <v>1.0523952386778801</v>
      </c>
      <c r="BH71">
        <v>1.0405755081477199</v>
      </c>
      <c r="BI71">
        <v>0.98277379524387798</v>
      </c>
      <c r="BJ71">
        <v>0.91153221048273503</v>
      </c>
      <c r="BK71">
        <v>0.91271756535186799</v>
      </c>
      <c r="BL71">
        <v>0.92992571904129595</v>
      </c>
      <c r="BM71">
        <v>0.99911632218322799</v>
      </c>
      <c r="BN71">
        <v>1.09207055681965</v>
      </c>
      <c r="BO71">
        <v>1.2320139612521399</v>
      </c>
      <c r="BP71">
        <v>1.3635713568616601</v>
      </c>
      <c r="BQ71">
        <v>1.4955733107985301</v>
      </c>
      <c r="BR71">
        <v>1.5869788659977999</v>
      </c>
      <c r="BS71">
        <v>1.69643977862068</v>
      </c>
      <c r="BT71">
        <v>1.7454382278051299</v>
      </c>
      <c r="BU71">
        <v>1.7505436667857499</v>
      </c>
      <c r="BV71">
        <v>1.74797367184209</v>
      </c>
      <c r="BW71">
        <v>1.75711277568361</v>
      </c>
      <c r="BX71">
        <v>1.69951482337074</v>
      </c>
      <c r="BY71">
        <v>1.6821223503813101</v>
      </c>
      <c r="BZ71">
        <v>1.7002767484196499</v>
      </c>
      <c r="CA71">
        <v>1.73061964029474</v>
      </c>
      <c r="CB71">
        <v>1.73250273557087</v>
      </c>
      <c r="CC71">
        <v>1.72919334549097</v>
      </c>
      <c r="CD71">
        <v>1.76419545727783</v>
      </c>
      <c r="CE71">
        <v>1.8067999366938301</v>
      </c>
      <c r="CF71">
        <v>1.8654397251897901</v>
      </c>
      <c r="CG71">
        <v>1.8994014521320499</v>
      </c>
      <c r="CH71">
        <v>1.99134393738124</v>
      </c>
      <c r="CI71">
        <v>2.0055063883601401</v>
      </c>
      <c r="CJ71">
        <v>2.0077256713966101</v>
      </c>
      <c r="CK71">
        <v>1.7258882169480501</v>
      </c>
      <c r="CL71">
        <v>1.5131541346078901</v>
      </c>
      <c r="CM71">
        <v>1.2761203696788199</v>
      </c>
      <c r="CN71">
        <v>0.822470256037658</v>
      </c>
      <c r="CO71">
        <v>0.866566333940475</v>
      </c>
      <c r="CP71" t="s">
        <v>4</v>
      </c>
      <c r="CQ71" t="s">
        <v>4</v>
      </c>
      <c r="CR71" t="s">
        <v>4</v>
      </c>
      <c r="CS71" t="s">
        <v>4</v>
      </c>
      <c r="CT71" t="s">
        <v>4</v>
      </c>
      <c r="CU71" t="s">
        <v>4</v>
      </c>
      <c r="CV71" t="s">
        <v>4</v>
      </c>
      <c r="CW71" t="s">
        <v>4</v>
      </c>
      <c r="CX71" t="s">
        <v>4</v>
      </c>
      <c r="CY71" t="s">
        <v>4</v>
      </c>
      <c r="CZ71" t="s">
        <v>4</v>
      </c>
      <c r="DA71" t="s">
        <v>4</v>
      </c>
      <c r="DB71" t="s">
        <v>4</v>
      </c>
      <c r="DC71" t="s">
        <v>4</v>
      </c>
      <c r="DD71" t="s">
        <v>4</v>
      </c>
      <c r="DE71" t="s">
        <v>4</v>
      </c>
      <c r="DF71" t="s">
        <v>4</v>
      </c>
      <c r="DG71" t="s">
        <v>4</v>
      </c>
      <c r="DH71" t="s">
        <v>4</v>
      </c>
      <c r="DI71" t="s">
        <v>4</v>
      </c>
      <c r="DJ71" t="s">
        <v>4</v>
      </c>
      <c r="DK71" t="s">
        <v>4</v>
      </c>
      <c r="DL71" t="s">
        <v>4</v>
      </c>
      <c r="DM71" t="s">
        <v>4</v>
      </c>
      <c r="DN71" t="s">
        <v>4</v>
      </c>
      <c r="DO71" t="s">
        <v>4</v>
      </c>
      <c r="DP71" t="s">
        <v>4</v>
      </c>
      <c r="DQ71" t="s">
        <v>4</v>
      </c>
      <c r="DR71" t="s">
        <v>4</v>
      </c>
      <c r="DS71" t="s">
        <v>4</v>
      </c>
      <c r="DT71" t="s">
        <v>4</v>
      </c>
      <c r="DU71" t="s">
        <v>4</v>
      </c>
      <c r="DV71" t="s">
        <v>4</v>
      </c>
      <c r="DW71" t="s">
        <v>4</v>
      </c>
      <c r="DX71" t="s">
        <v>4</v>
      </c>
      <c r="DY71" t="s">
        <v>4</v>
      </c>
      <c r="DZ71" t="s">
        <v>4</v>
      </c>
      <c r="EA71" t="s">
        <v>4</v>
      </c>
      <c r="EB71" t="s">
        <v>4</v>
      </c>
      <c r="EC71" t="s">
        <v>4</v>
      </c>
      <c r="ED71" t="s">
        <v>4</v>
      </c>
      <c r="EE71" t="s">
        <v>4</v>
      </c>
      <c r="EF71" t="s">
        <v>4</v>
      </c>
      <c r="EG71" t="s">
        <v>4</v>
      </c>
      <c r="EH71" t="s">
        <v>4</v>
      </c>
      <c r="EI71" t="s">
        <v>4</v>
      </c>
      <c r="EJ71" t="s">
        <v>4</v>
      </c>
      <c r="EK71" t="s">
        <v>4</v>
      </c>
      <c r="EL71" t="s">
        <v>4</v>
      </c>
      <c r="EM71" t="s">
        <v>4</v>
      </c>
      <c r="EN71" t="s">
        <v>4</v>
      </c>
      <c r="EO71" t="s">
        <v>4</v>
      </c>
      <c r="EP71" t="s">
        <v>4</v>
      </c>
      <c r="EQ71" t="s">
        <v>4</v>
      </c>
      <c r="ER71" t="s">
        <v>4</v>
      </c>
      <c r="ES71" t="s">
        <v>4</v>
      </c>
      <c r="ET71" t="s">
        <v>4</v>
      </c>
      <c r="EU71" t="s">
        <v>4</v>
      </c>
      <c r="EV71" t="s">
        <v>4</v>
      </c>
      <c r="EW71" t="s">
        <v>4</v>
      </c>
      <c r="EX71" t="s">
        <v>4</v>
      </c>
      <c r="EY71" t="s">
        <v>4</v>
      </c>
      <c r="EZ71" t="s">
        <v>4</v>
      </c>
      <c r="FA71" t="s">
        <v>4</v>
      </c>
      <c r="FB71" t="s">
        <v>4</v>
      </c>
      <c r="FC71" t="s">
        <v>4</v>
      </c>
      <c r="FD71" t="s">
        <v>4</v>
      </c>
      <c r="FE71" t="s">
        <v>4</v>
      </c>
      <c r="FF71" t="s">
        <v>4</v>
      </c>
      <c r="FG71" t="s">
        <v>4</v>
      </c>
      <c r="FH71" t="s">
        <v>4</v>
      </c>
    </row>
    <row r="72" spans="3:164" x14ac:dyDescent="0.2">
      <c r="C72" s="1">
        <f t="shared" si="0"/>
        <v>67</v>
      </c>
      <c r="D72">
        <v>1.67268446594965</v>
      </c>
      <c r="E72">
        <v>1.6795366800618701</v>
      </c>
      <c r="F72">
        <v>1.7273954757910199</v>
      </c>
      <c r="G72">
        <v>1.7637332021511301</v>
      </c>
      <c r="H72">
        <v>1.7563117403945501</v>
      </c>
      <c r="I72">
        <v>1.7990878909650001</v>
      </c>
      <c r="J72">
        <v>1.8122477320674599</v>
      </c>
      <c r="K72">
        <v>1.7841537349519201</v>
      </c>
      <c r="L72">
        <v>1.79049758411493</v>
      </c>
      <c r="M72">
        <v>1.6006258767241299</v>
      </c>
      <c r="N72">
        <v>1.3599195534434001</v>
      </c>
      <c r="O72">
        <v>1.16295404215108</v>
      </c>
      <c r="P72">
        <v>0.98433717177072899</v>
      </c>
      <c r="Q72">
        <v>0.78903279831100304</v>
      </c>
      <c r="R72">
        <v>0.78555366692711004</v>
      </c>
      <c r="S72">
        <v>0.777752060124278</v>
      </c>
      <c r="T72">
        <v>0.73465590382721802</v>
      </c>
      <c r="U72">
        <v>0.67444463450980296</v>
      </c>
      <c r="V72">
        <v>0.61548641236738799</v>
      </c>
      <c r="W72">
        <v>0.58358467297259797</v>
      </c>
      <c r="X72">
        <v>0.57134658407023398</v>
      </c>
      <c r="Y72">
        <v>0.59073118030215099</v>
      </c>
      <c r="Z72">
        <v>0.622041754329693</v>
      </c>
      <c r="AA72">
        <v>0.66346694704625697</v>
      </c>
      <c r="AB72">
        <v>0.71006776288196005</v>
      </c>
      <c r="AC72">
        <v>0.75375137554231997</v>
      </c>
      <c r="AD72">
        <v>0.79711768005064998</v>
      </c>
      <c r="AE72">
        <v>0.83510078161630397</v>
      </c>
      <c r="AF72">
        <v>0.87090931036786801</v>
      </c>
      <c r="AG72">
        <v>0.89629719270548602</v>
      </c>
      <c r="AH72">
        <v>0.91247448645354201</v>
      </c>
      <c r="AI72">
        <v>0.93158982393317002</v>
      </c>
      <c r="AJ72">
        <v>0.95342896065051896</v>
      </c>
      <c r="AK72">
        <v>0.97798626573715497</v>
      </c>
      <c r="AL72">
        <v>1.0178279923628999</v>
      </c>
      <c r="AM72">
        <v>1.0698056760622201</v>
      </c>
      <c r="AN72">
        <v>1.11490141875291</v>
      </c>
      <c r="AO72">
        <v>1.1661718083596</v>
      </c>
      <c r="AP72">
        <v>1.1555314006405699</v>
      </c>
      <c r="AQ72">
        <v>1.1459663561580899</v>
      </c>
      <c r="AR72">
        <v>1.1106643742715601</v>
      </c>
      <c r="AS72">
        <v>1.0825724351831101</v>
      </c>
      <c r="AT72">
        <v>1.0584133914245499</v>
      </c>
      <c r="AU72">
        <v>1.04584719910642</v>
      </c>
      <c r="AV72">
        <v>1.0137578618776499</v>
      </c>
      <c r="AW72">
        <v>1.00041574629871</v>
      </c>
      <c r="AX72">
        <v>0.98561922673235103</v>
      </c>
      <c r="AY72">
        <v>0.97464355371906097</v>
      </c>
      <c r="AZ72">
        <v>1.00801255669423</v>
      </c>
      <c r="BA72">
        <v>1.0613916530885501</v>
      </c>
      <c r="BB72">
        <v>1.13096325266858</v>
      </c>
      <c r="BC72">
        <v>1.1920051442841999</v>
      </c>
      <c r="BD72">
        <v>1.2484815583345099</v>
      </c>
      <c r="BE72">
        <v>1.3170989465688501</v>
      </c>
      <c r="BF72">
        <v>1.3736777744036801</v>
      </c>
      <c r="BG72">
        <v>1.41359429563705</v>
      </c>
      <c r="BH72">
        <v>1.44273666387174</v>
      </c>
      <c r="BI72">
        <v>1.4648007740284199</v>
      </c>
      <c r="BJ72">
        <v>1.4829212888635901</v>
      </c>
      <c r="BK72">
        <v>1.5222547651209399</v>
      </c>
      <c r="BL72">
        <v>1.5778826856749799</v>
      </c>
      <c r="BM72">
        <v>1.62529124248131</v>
      </c>
      <c r="BN72">
        <v>1.6573441206547499</v>
      </c>
      <c r="BO72">
        <v>1.6734302849057201</v>
      </c>
      <c r="BP72">
        <v>1.6630546874662999</v>
      </c>
      <c r="BQ72">
        <v>1.64399038889307</v>
      </c>
      <c r="BR72">
        <v>1.6473864813493799</v>
      </c>
      <c r="BS72">
        <v>1.66913795296372</v>
      </c>
      <c r="BT72">
        <v>1.6904806652907001</v>
      </c>
      <c r="BU72">
        <v>1.7120804009769399</v>
      </c>
      <c r="BV72">
        <v>1.7292418234262501</v>
      </c>
      <c r="BW72">
        <v>1.7242471822893899</v>
      </c>
      <c r="BX72">
        <v>1.7044211857657801</v>
      </c>
      <c r="BY72">
        <v>1.6870340840506299</v>
      </c>
      <c r="BZ72">
        <v>1.6791733786077101</v>
      </c>
      <c r="CA72">
        <v>1.68087147781696</v>
      </c>
      <c r="CB72">
        <v>1.68602792682169</v>
      </c>
      <c r="CC72">
        <v>1.7030064297877201</v>
      </c>
      <c r="CD72">
        <v>1.71224388141228</v>
      </c>
      <c r="CE72">
        <v>1.6903381522818399</v>
      </c>
      <c r="CF72">
        <v>1.6578652063350201</v>
      </c>
      <c r="CG72">
        <v>1.61496489398703</v>
      </c>
      <c r="CH72">
        <v>1.42837953175127</v>
      </c>
      <c r="CI72">
        <v>1.2546776940306399</v>
      </c>
      <c r="CJ72">
        <v>1.0360301774338401</v>
      </c>
      <c r="CK72">
        <v>0.81857411849017403</v>
      </c>
      <c r="CL72" t="s">
        <v>4</v>
      </c>
      <c r="CM72" t="s">
        <v>4</v>
      </c>
      <c r="CN72" t="s">
        <v>4</v>
      </c>
      <c r="CO72" t="s">
        <v>4</v>
      </c>
      <c r="CP72" t="s">
        <v>4</v>
      </c>
      <c r="CQ72" t="s">
        <v>4</v>
      </c>
      <c r="CR72" t="s">
        <v>4</v>
      </c>
      <c r="CS72" t="s">
        <v>4</v>
      </c>
      <c r="CT72" t="s">
        <v>4</v>
      </c>
      <c r="CU72" t="s">
        <v>4</v>
      </c>
      <c r="CV72" t="s">
        <v>4</v>
      </c>
      <c r="CW72" t="s">
        <v>4</v>
      </c>
      <c r="CX72" t="s">
        <v>4</v>
      </c>
      <c r="CY72" t="s">
        <v>4</v>
      </c>
      <c r="CZ72" t="s">
        <v>4</v>
      </c>
      <c r="DA72" t="s">
        <v>4</v>
      </c>
      <c r="DB72" t="s">
        <v>4</v>
      </c>
      <c r="DC72" t="s">
        <v>4</v>
      </c>
      <c r="DD72" t="s">
        <v>4</v>
      </c>
      <c r="DE72" t="s">
        <v>4</v>
      </c>
      <c r="DF72" t="s">
        <v>4</v>
      </c>
      <c r="DG72" t="s">
        <v>4</v>
      </c>
      <c r="DH72" t="s">
        <v>4</v>
      </c>
      <c r="DI72" t="s">
        <v>4</v>
      </c>
      <c r="DJ72" t="s">
        <v>4</v>
      </c>
      <c r="DK72" t="s">
        <v>4</v>
      </c>
      <c r="DL72" t="s">
        <v>4</v>
      </c>
      <c r="DM72" t="s">
        <v>4</v>
      </c>
      <c r="DN72" t="s">
        <v>4</v>
      </c>
      <c r="DO72" t="s">
        <v>4</v>
      </c>
      <c r="DP72" t="s">
        <v>4</v>
      </c>
      <c r="DQ72" t="s">
        <v>4</v>
      </c>
      <c r="DR72" t="s">
        <v>4</v>
      </c>
      <c r="DS72" t="s">
        <v>4</v>
      </c>
      <c r="DT72" t="s">
        <v>4</v>
      </c>
      <c r="DU72" t="s">
        <v>4</v>
      </c>
      <c r="DV72" t="s">
        <v>4</v>
      </c>
      <c r="DW72" t="s">
        <v>4</v>
      </c>
      <c r="DX72" t="s">
        <v>4</v>
      </c>
      <c r="DY72" t="s">
        <v>4</v>
      </c>
      <c r="DZ72" t="s">
        <v>4</v>
      </c>
      <c r="EA72" t="s">
        <v>4</v>
      </c>
      <c r="EB72" t="s">
        <v>4</v>
      </c>
      <c r="EC72" t="s">
        <v>4</v>
      </c>
      <c r="ED72" t="s">
        <v>4</v>
      </c>
      <c r="EE72" t="s">
        <v>4</v>
      </c>
      <c r="EF72" t="s">
        <v>4</v>
      </c>
      <c r="EG72" t="s">
        <v>4</v>
      </c>
      <c r="EH72" t="s">
        <v>4</v>
      </c>
      <c r="EI72" t="s">
        <v>4</v>
      </c>
      <c r="EJ72" t="s">
        <v>4</v>
      </c>
      <c r="EK72" t="s">
        <v>4</v>
      </c>
      <c r="EL72" t="s">
        <v>4</v>
      </c>
      <c r="EM72" t="s">
        <v>4</v>
      </c>
      <c r="EN72" t="s">
        <v>4</v>
      </c>
      <c r="EO72" t="s">
        <v>4</v>
      </c>
      <c r="EP72" t="s">
        <v>4</v>
      </c>
      <c r="EQ72" t="s">
        <v>4</v>
      </c>
      <c r="ER72" t="s">
        <v>4</v>
      </c>
      <c r="ES72" t="s">
        <v>4</v>
      </c>
      <c r="ET72" t="s">
        <v>4</v>
      </c>
      <c r="EU72" t="s">
        <v>4</v>
      </c>
      <c r="EV72" t="s">
        <v>4</v>
      </c>
      <c r="EW72" t="s">
        <v>4</v>
      </c>
      <c r="EX72" t="s">
        <v>4</v>
      </c>
      <c r="EY72" t="s">
        <v>4</v>
      </c>
      <c r="EZ72" t="s">
        <v>4</v>
      </c>
      <c r="FA72" t="s">
        <v>4</v>
      </c>
      <c r="FB72" t="s">
        <v>4</v>
      </c>
      <c r="FC72" t="s">
        <v>4</v>
      </c>
      <c r="FD72" t="s">
        <v>4</v>
      </c>
      <c r="FE72" t="s">
        <v>4</v>
      </c>
      <c r="FF72" t="s">
        <v>4</v>
      </c>
      <c r="FG72" t="s">
        <v>4</v>
      </c>
      <c r="FH72" t="s">
        <v>4</v>
      </c>
    </row>
    <row r="73" spans="3:164" x14ac:dyDescent="0.2">
      <c r="C73" s="1">
        <f t="shared" si="0"/>
        <v>68</v>
      </c>
      <c r="D73">
        <v>1.7425641846025499</v>
      </c>
      <c r="E73">
        <v>1.7495181624098499</v>
      </c>
      <c r="F73">
        <v>1.75291650373366</v>
      </c>
      <c r="G73">
        <v>1.7101341961700001</v>
      </c>
      <c r="H73">
        <v>1.6992295518218501</v>
      </c>
      <c r="I73">
        <v>1.707227324674</v>
      </c>
      <c r="J73">
        <v>1.72005966047308</v>
      </c>
      <c r="K73">
        <v>1.75260454669972</v>
      </c>
      <c r="L73">
        <v>1.78763868771486</v>
      </c>
      <c r="M73">
        <v>1.8407730383359799</v>
      </c>
      <c r="N73">
        <v>1.9071470223701099</v>
      </c>
      <c r="O73">
        <v>1.7022463176728899</v>
      </c>
      <c r="P73">
        <v>1.4840972177465099</v>
      </c>
      <c r="Q73">
        <v>1.212030613144</v>
      </c>
      <c r="R73">
        <v>0.98140766091974696</v>
      </c>
      <c r="S73">
        <v>0.75418053150133901</v>
      </c>
      <c r="T73">
        <v>0.76945591121068002</v>
      </c>
      <c r="U73">
        <v>0.78350361140568203</v>
      </c>
      <c r="V73">
        <v>0.85035144510018701</v>
      </c>
      <c r="W73">
        <v>0.83378960586710105</v>
      </c>
      <c r="X73">
        <v>0.78729424394157799</v>
      </c>
      <c r="Y73">
        <v>0.75430717115660695</v>
      </c>
      <c r="Z73">
        <v>0.74099676149965599</v>
      </c>
      <c r="AA73">
        <v>0.74621007780304605</v>
      </c>
      <c r="AB73">
        <v>0.783678284903773</v>
      </c>
      <c r="AC73">
        <v>0.83292363564893601</v>
      </c>
      <c r="AD73">
        <v>0.88844355097015104</v>
      </c>
      <c r="AE73">
        <v>0.94544114469531504</v>
      </c>
      <c r="AF73">
        <v>1.0031906656857501</v>
      </c>
      <c r="AG73">
        <v>1.0433153068521399</v>
      </c>
      <c r="AH73">
        <v>1.0844185053441699</v>
      </c>
      <c r="AI73">
        <v>1.1077195019141499</v>
      </c>
      <c r="AJ73">
        <v>1.10412605347097</v>
      </c>
      <c r="AK73">
        <v>1.0861215820236001</v>
      </c>
      <c r="AL73">
        <v>1.07828587593537</v>
      </c>
      <c r="AM73">
        <v>1.07229504465521</v>
      </c>
      <c r="AN73">
        <v>1.07053349078409</v>
      </c>
      <c r="AO73">
        <v>1.07606933487816</v>
      </c>
      <c r="AP73">
        <v>1.00989051870616</v>
      </c>
      <c r="AQ73">
        <v>0.98534871881029995</v>
      </c>
      <c r="AR73">
        <v>0.95957256167162897</v>
      </c>
      <c r="AS73">
        <v>0.94458723995364002</v>
      </c>
      <c r="AT73">
        <v>0.93704505235496405</v>
      </c>
      <c r="AU73">
        <v>1.0224813498843499</v>
      </c>
      <c r="AV73">
        <v>1.07097226323565</v>
      </c>
      <c r="AW73">
        <v>1.15129511020473</v>
      </c>
      <c r="AX73">
        <v>1.22756993763196</v>
      </c>
      <c r="AY73">
        <v>1.30252648136683</v>
      </c>
      <c r="AZ73">
        <v>1.3566745517382</v>
      </c>
      <c r="BA73">
        <v>1.40313416787893</v>
      </c>
      <c r="BB73">
        <v>1.41675963160192</v>
      </c>
      <c r="BC73">
        <v>1.4260880729251399</v>
      </c>
      <c r="BD73">
        <v>1.4251995380468001</v>
      </c>
      <c r="BE73">
        <v>1.4319085326792</v>
      </c>
      <c r="BF73">
        <v>1.44035291921083</v>
      </c>
      <c r="BG73">
        <v>1.4392677807620999</v>
      </c>
      <c r="BH73">
        <v>1.4241000808431601</v>
      </c>
      <c r="BI73">
        <v>1.4404561207347599</v>
      </c>
      <c r="BJ73">
        <v>1.4593017274936599</v>
      </c>
      <c r="BK73">
        <v>1.4960708793638899</v>
      </c>
      <c r="BL73">
        <v>1.54723658925797</v>
      </c>
      <c r="BM73">
        <v>1.6199071533980001</v>
      </c>
      <c r="BN73">
        <v>1.70619389694205</v>
      </c>
      <c r="BO73">
        <v>1.7679281463179599</v>
      </c>
      <c r="BP73">
        <v>1.83478948248409</v>
      </c>
      <c r="BQ73">
        <v>1.88838282424732</v>
      </c>
      <c r="BR73">
        <v>1.8989609020217899</v>
      </c>
      <c r="BS73">
        <v>1.8955956538627099</v>
      </c>
      <c r="BT73">
        <v>1.9328167897803299</v>
      </c>
      <c r="BU73">
        <v>1.9068082778775199</v>
      </c>
      <c r="BV73">
        <v>1.8630836763063401</v>
      </c>
      <c r="BW73">
        <v>1.83378906884085</v>
      </c>
      <c r="BX73">
        <v>1.80630945482806</v>
      </c>
      <c r="BY73">
        <v>1.7437008552611999</v>
      </c>
      <c r="BZ73">
        <v>1.72117697804765</v>
      </c>
      <c r="CA73">
        <v>1.7248021887970499</v>
      </c>
      <c r="CB73">
        <v>1.78639312232471</v>
      </c>
      <c r="CC73">
        <v>1.78921197648124</v>
      </c>
      <c r="CD73">
        <v>1.82219208529132</v>
      </c>
      <c r="CE73">
        <v>1.8754811423293001</v>
      </c>
      <c r="CF73">
        <v>1.70289340347225</v>
      </c>
      <c r="CG73">
        <v>1.4852190347858001</v>
      </c>
      <c r="CH73">
        <v>1.26995932049934</v>
      </c>
      <c r="CI73">
        <v>0.82348525482521695</v>
      </c>
      <c r="CJ73">
        <v>0.69305058247812401</v>
      </c>
      <c r="CK73" t="s">
        <v>4</v>
      </c>
      <c r="CL73" t="s">
        <v>4</v>
      </c>
      <c r="CM73" t="s">
        <v>4</v>
      </c>
      <c r="CN73" t="s">
        <v>4</v>
      </c>
      <c r="CO73" t="s">
        <v>4</v>
      </c>
      <c r="CP73" t="s">
        <v>4</v>
      </c>
      <c r="CQ73" t="s">
        <v>4</v>
      </c>
      <c r="CR73" t="s">
        <v>4</v>
      </c>
      <c r="CS73" t="s">
        <v>4</v>
      </c>
      <c r="CT73" t="s">
        <v>4</v>
      </c>
      <c r="CU73" t="s">
        <v>4</v>
      </c>
      <c r="CV73" t="s">
        <v>4</v>
      </c>
      <c r="CW73" t="s">
        <v>4</v>
      </c>
      <c r="CX73" t="s">
        <v>4</v>
      </c>
      <c r="CY73" t="s">
        <v>4</v>
      </c>
      <c r="CZ73" t="s">
        <v>4</v>
      </c>
      <c r="DA73" t="s">
        <v>4</v>
      </c>
      <c r="DB73" t="s">
        <v>4</v>
      </c>
      <c r="DC73" t="s">
        <v>4</v>
      </c>
      <c r="DD73" t="s">
        <v>4</v>
      </c>
      <c r="DE73" t="s">
        <v>4</v>
      </c>
      <c r="DF73" t="s">
        <v>4</v>
      </c>
      <c r="DG73" t="s">
        <v>4</v>
      </c>
      <c r="DH73" t="s">
        <v>4</v>
      </c>
      <c r="DI73" t="s">
        <v>4</v>
      </c>
      <c r="DJ73" t="s">
        <v>4</v>
      </c>
      <c r="DK73" t="s">
        <v>4</v>
      </c>
      <c r="DL73" t="s">
        <v>4</v>
      </c>
      <c r="DM73" t="s">
        <v>4</v>
      </c>
      <c r="DN73" t="s">
        <v>4</v>
      </c>
      <c r="DO73" t="s">
        <v>4</v>
      </c>
      <c r="DP73" t="s">
        <v>4</v>
      </c>
      <c r="DQ73" t="s">
        <v>4</v>
      </c>
      <c r="DR73" t="s">
        <v>4</v>
      </c>
      <c r="DS73" t="s">
        <v>4</v>
      </c>
      <c r="DT73" t="s">
        <v>4</v>
      </c>
      <c r="DU73" t="s">
        <v>4</v>
      </c>
      <c r="DV73" t="s">
        <v>4</v>
      </c>
      <c r="DW73" t="s">
        <v>4</v>
      </c>
      <c r="DX73" t="s">
        <v>4</v>
      </c>
      <c r="DY73" t="s">
        <v>4</v>
      </c>
      <c r="DZ73" t="s">
        <v>4</v>
      </c>
      <c r="EA73" t="s">
        <v>4</v>
      </c>
      <c r="EB73" t="s">
        <v>4</v>
      </c>
      <c r="EC73" t="s">
        <v>4</v>
      </c>
      <c r="ED73" t="s">
        <v>4</v>
      </c>
      <c r="EE73" t="s">
        <v>4</v>
      </c>
      <c r="EF73" t="s">
        <v>4</v>
      </c>
      <c r="EG73" t="s">
        <v>4</v>
      </c>
      <c r="EH73" t="s">
        <v>4</v>
      </c>
      <c r="EI73" t="s">
        <v>4</v>
      </c>
      <c r="EJ73" t="s">
        <v>4</v>
      </c>
      <c r="EK73" t="s">
        <v>4</v>
      </c>
      <c r="EL73" t="s">
        <v>4</v>
      </c>
      <c r="EM73" t="s">
        <v>4</v>
      </c>
      <c r="EN73" t="s">
        <v>4</v>
      </c>
      <c r="EO73" t="s">
        <v>4</v>
      </c>
      <c r="EP73" t="s">
        <v>4</v>
      </c>
      <c r="EQ73" t="s">
        <v>4</v>
      </c>
      <c r="ER73" t="s">
        <v>4</v>
      </c>
      <c r="ES73" t="s">
        <v>4</v>
      </c>
      <c r="ET73" t="s">
        <v>4</v>
      </c>
      <c r="EU73" t="s">
        <v>4</v>
      </c>
      <c r="EV73" t="s">
        <v>4</v>
      </c>
      <c r="EW73" t="s">
        <v>4</v>
      </c>
      <c r="EX73" t="s">
        <v>4</v>
      </c>
      <c r="EY73" t="s">
        <v>4</v>
      </c>
      <c r="EZ73" t="s">
        <v>4</v>
      </c>
      <c r="FA73" t="s">
        <v>4</v>
      </c>
      <c r="FB73" t="s">
        <v>4</v>
      </c>
      <c r="FC73" t="s">
        <v>4</v>
      </c>
      <c r="FD73" t="s">
        <v>4</v>
      </c>
      <c r="FE73" t="s">
        <v>4</v>
      </c>
      <c r="FF73" t="s">
        <v>4</v>
      </c>
      <c r="FG73" t="s">
        <v>4</v>
      </c>
      <c r="FH73" t="s">
        <v>4</v>
      </c>
    </row>
    <row r="74" spans="3:164" x14ac:dyDescent="0.2">
      <c r="C74" s="1">
        <f t="shared" si="0"/>
        <v>69</v>
      </c>
      <c r="D74">
        <v>1.7425641846025499</v>
      </c>
      <c r="E74">
        <v>1.7495181624098499</v>
      </c>
      <c r="F74">
        <v>1.75291650373366</v>
      </c>
      <c r="G74">
        <v>1.7101341961700001</v>
      </c>
      <c r="H74">
        <v>1.6992295518218501</v>
      </c>
      <c r="I74">
        <v>1.707227324674</v>
      </c>
      <c r="J74">
        <v>1.72005966047308</v>
      </c>
      <c r="K74">
        <v>1.75260454669972</v>
      </c>
      <c r="L74">
        <v>1.78763868771486</v>
      </c>
      <c r="M74">
        <v>1.8407730383359799</v>
      </c>
      <c r="N74">
        <v>1.9071470223701099</v>
      </c>
      <c r="O74">
        <v>1.7022463176728899</v>
      </c>
      <c r="P74">
        <v>1.4840972177465099</v>
      </c>
      <c r="Q74">
        <v>1.2162576571507</v>
      </c>
      <c r="R74">
        <v>1.0032600346465499</v>
      </c>
      <c r="S74">
        <v>0.73947619583698898</v>
      </c>
      <c r="T74">
        <v>0.72220501328981301</v>
      </c>
      <c r="U74">
        <v>0.69853949763263801</v>
      </c>
      <c r="V74">
        <v>0.71711350930702999</v>
      </c>
      <c r="W74">
        <v>0.64267629289823802</v>
      </c>
      <c r="X74">
        <v>0.59506572969059401</v>
      </c>
      <c r="Y74">
        <v>0.56014623094069105</v>
      </c>
      <c r="Z74">
        <v>0.54690438513584305</v>
      </c>
      <c r="AA74">
        <v>0.55260199584519398</v>
      </c>
      <c r="AB74">
        <v>0.587061156128726</v>
      </c>
      <c r="AC74">
        <v>0.63738150590357701</v>
      </c>
      <c r="AD74">
        <v>0.69295965099178503</v>
      </c>
      <c r="AE74">
        <v>0.73349485782157298</v>
      </c>
      <c r="AF74">
        <v>0.78087712242563201</v>
      </c>
      <c r="AG74">
        <v>0.82339188933362395</v>
      </c>
      <c r="AH74">
        <v>0.85325188999503698</v>
      </c>
      <c r="AI74">
        <v>0.87054758253818798</v>
      </c>
      <c r="AJ74">
        <v>0.90708143996400503</v>
      </c>
      <c r="AK74">
        <v>0.91666469870079403</v>
      </c>
      <c r="AL74">
        <v>0.92892596766380997</v>
      </c>
      <c r="AM74">
        <v>0.93498844665301295</v>
      </c>
      <c r="AN74">
        <v>0.95673127062788599</v>
      </c>
      <c r="AO74">
        <v>0.97483578068467702</v>
      </c>
      <c r="AP74">
        <v>0.98624796584173302</v>
      </c>
      <c r="AQ74">
        <v>0.99741798222468803</v>
      </c>
      <c r="AR74">
        <v>1.03281201012309</v>
      </c>
      <c r="AS74">
        <v>1.0751674618532701</v>
      </c>
      <c r="AT74">
        <v>1.0953711563089299</v>
      </c>
      <c r="AU74">
        <v>1.14218853801953</v>
      </c>
      <c r="AV74">
        <v>1.17579593451604</v>
      </c>
      <c r="AW74">
        <v>1.21773989669714</v>
      </c>
      <c r="AX74">
        <v>1.2603280439000399</v>
      </c>
      <c r="AY74">
        <v>1.2982905496346799</v>
      </c>
      <c r="AZ74">
        <v>1.34052370144914</v>
      </c>
      <c r="BA74">
        <v>1.3760231573148201</v>
      </c>
      <c r="BB74">
        <v>1.38894101128387</v>
      </c>
      <c r="BC74">
        <v>1.3830116975512401</v>
      </c>
      <c r="BD74">
        <v>1.3766250364989501</v>
      </c>
      <c r="BE74">
        <v>1.3661200840674701</v>
      </c>
      <c r="BF74">
        <v>1.36217960530405</v>
      </c>
      <c r="BG74">
        <v>1.3531775781620701</v>
      </c>
      <c r="BH74">
        <v>1.3575163657259199</v>
      </c>
      <c r="BI74">
        <v>1.3763305482825601</v>
      </c>
      <c r="BJ74">
        <v>1.3720810047690799</v>
      </c>
      <c r="BK74">
        <v>1.3841270004356201</v>
      </c>
      <c r="BL74">
        <v>1.39968309356193</v>
      </c>
      <c r="BM74">
        <v>1.4771669187071499</v>
      </c>
      <c r="BN74">
        <v>1.5172466837187999</v>
      </c>
      <c r="BO74">
        <v>1.59087850590431</v>
      </c>
      <c r="BP74">
        <v>1.61653059183211</v>
      </c>
      <c r="BQ74">
        <v>1.70302225582597</v>
      </c>
      <c r="BR74">
        <v>1.6941054603462899</v>
      </c>
      <c r="BS74">
        <v>1.75270659668658</v>
      </c>
      <c r="BT74">
        <v>1.7783416812569799</v>
      </c>
      <c r="BU74">
        <v>1.8079089587331401</v>
      </c>
      <c r="BV74">
        <v>1.7673563772055201</v>
      </c>
      <c r="BW74">
        <v>1.75183034865416</v>
      </c>
      <c r="BX74">
        <v>1.7162683025282599</v>
      </c>
      <c r="BY74">
        <v>1.69416774193757</v>
      </c>
      <c r="BZ74">
        <v>1.7243415411128999</v>
      </c>
      <c r="CA74">
        <v>1.7616788733920099</v>
      </c>
      <c r="CB74">
        <v>1.7609897689739</v>
      </c>
      <c r="CC74">
        <v>1.7292197506221101</v>
      </c>
      <c r="CD74">
        <v>1.67996876191508</v>
      </c>
      <c r="CE74">
        <v>1.6678698970639201</v>
      </c>
      <c r="CF74">
        <v>1.6567943136258201</v>
      </c>
      <c r="CG74">
        <v>1.6594786243616499</v>
      </c>
      <c r="CH74">
        <v>1.6445769975008</v>
      </c>
      <c r="CI74">
        <v>1.72956561311764</v>
      </c>
      <c r="CJ74">
        <v>1.75695792708251</v>
      </c>
      <c r="CK74">
        <v>1.56368565805816</v>
      </c>
      <c r="CL74">
        <v>1.3575152210443799</v>
      </c>
      <c r="CM74">
        <v>1.1349031751441401</v>
      </c>
      <c r="CN74">
        <v>0.66778565687596902</v>
      </c>
      <c r="CO74" t="s">
        <v>4</v>
      </c>
      <c r="CP74" t="s">
        <v>4</v>
      </c>
      <c r="CQ74" t="s">
        <v>4</v>
      </c>
      <c r="CR74" t="s">
        <v>4</v>
      </c>
      <c r="CS74" t="s">
        <v>4</v>
      </c>
      <c r="CT74" t="s">
        <v>4</v>
      </c>
      <c r="CU74" t="s">
        <v>4</v>
      </c>
      <c r="CV74" t="s">
        <v>4</v>
      </c>
      <c r="CW74" t="s">
        <v>4</v>
      </c>
      <c r="CX74" t="s">
        <v>4</v>
      </c>
      <c r="CY74" t="s">
        <v>4</v>
      </c>
      <c r="CZ74" t="s">
        <v>4</v>
      </c>
      <c r="DA74" t="s">
        <v>4</v>
      </c>
      <c r="DB74" t="s">
        <v>4</v>
      </c>
      <c r="DC74" t="s">
        <v>4</v>
      </c>
      <c r="DD74" t="s">
        <v>4</v>
      </c>
      <c r="DE74" t="s">
        <v>4</v>
      </c>
      <c r="DF74" t="s">
        <v>4</v>
      </c>
      <c r="DG74" t="s">
        <v>4</v>
      </c>
      <c r="DH74" t="s">
        <v>4</v>
      </c>
      <c r="DI74" t="s">
        <v>4</v>
      </c>
      <c r="DJ74" t="s">
        <v>4</v>
      </c>
      <c r="DK74" t="s">
        <v>4</v>
      </c>
      <c r="DL74" t="s">
        <v>4</v>
      </c>
      <c r="DM74" t="s">
        <v>4</v>
      </c>
      <c r="DN74" t="s">
        <v>4</v>
      </c>
      <c r="DO74" t="s">
        <v>4</v>
      </c>
      <c r="DP74" t="s">
        <v>4</v>
      </c>
      <c r="DQ74" t="s">
        <v>4</v>
      </c>
      <c r="DR74" t="s">
        <v>4</v>
      </c>
      <c r="DS74" t="s">
        <v>4</v>
      </c>
      <c r="DT74" t="s">
        <v>4</v>
      </c>
      <c r="DU74" t="s">
        <v>4</v>
      </c>
      <c r="DV74" t="s">
        <v>4</v>
      </c>
      <c r="DW74" t="s">
        <v>4</v>
      </c>
      <c r="DX74" t="s">
        <v>4</v>
      </c>
      <c r="DY74" t="s">
        <v>4</v>
      </c>
      <c r="DZ74" t="s">
        <v>4</v>
      </c>
      <c r="EA74" t="s">
        <v>4</v>
      </c>
      <c r="EB74" t="s">
        <v>4</v>
      </c>
      <c r="EC74" t="s">
        <v>4</v>
      </c>
      <c r="ED74" t="s">
        <v>4</v>
      </c>
      <c r="EE74" t="s">
        <v>4</v>
      </c>
      <c r="EF74" t="s">
        <v>4</v>
      </c>
      <c r="EG74" t="s">
        <v>4</v>
      </c>
      <c r="EH74" t="s">
        <v>4</v>
      </c>
      <c r="EI74" t="s">
        <v>4</v>
      </c>
      <c r="EJ74" t="s">
        <v>4</v>
      </c>
      <c r="EK74" t="s">
        <v>4</v>
      </c>
      <c r="EL74" t="s">
        <v>4</v>
      </c>
      <c r="EM74" t="s">
        <v>4</v>
      </c>
      <c r="EN74" t="s">
        <v>4</v>
      </c>
      <c r="EO74" t="s">
        <v>4</v>
      </c>
      <c r="EP74" t="s">
        <v>4</v>
      </c>
      <c r="EQ74" t="s">
        <v>4</v>
      </c>
      <c r="ER74" t="s">
        <v>4</v>
      </c>
      <c r="ES74" t="s">
        <v>4</v>
      </c>
      <c r="ET74" t="s">
        <v>4</v>
      </c>
      <c r="EU74" t="s">
        <v>4</v>
      </c>
      <c r="EV74" t="s">
        <v>4</v>
      </c>
      <c r="EW74" t="s">
        <v>4</v>
      </c>
      <c r="EX74" t="s">
        <v>4</v>
      </c>
      <c r="EY74" t="s">
        <v>4</v>
      </c>
      <c r="EZ74" t="s">
        <v>4</v>
      </c>
      <c r="FA74" t="s">
        <v>4</v>
      </c>
      <c r="FB74" t="s">
        <v>4</v>
      </c>
      <c r="FC74" t="s">
        <v>4</v>
      </c>
      <c r="FD74" t="s">
        <v>4</v>
      </c>
      <c r="FE74" t="s">
        <v>4</v>
      </c>
      <c r="FF74" t="s">
        <v>4</v>
      </c>
      <c r="FG74" t="s">
        <v>4</v>
      </c>
      <c r="FH74" t="s">
        <v>4</v>
      </c>
    </row>
    <row r="75" spans="3:164" x14ac:dyDescent="0.2">
      <c r="C75" s="1">
        <f t="shared" ref="C75:C138" si="1">C74+1</f>
        <v>70</v>
      </c>
      <c r="D75">
        <v>1.6251858738427301</v>
      </c>
      <c r="E75">
        <v>1.6578843655736</v>
      </c>
      <c r="F75">
        <v>1.71252280118059</v>
      </c>
      <c r="G75">
        <v>1.75135892429788</v>
      </c>
      <c r="H75">
        <v>1.75884877537024</v>
      </c>
      <c r="I75">
        <v>1.7215875154325</v>
      </c>
      <c r="J75">
        <v>1.66170433924348</v>
      </c>
      <c r="K75">
        <v>1.5595644617026301</v>
      </c>
      <c r="L75">
        <v>1.49949815189792</v>
      </c>
      <c r="M75">
        <v>1.47140590954677</v>
      </c>
      <c r="N75">
        <v>1.4189473429427799</v>
      </c>
      <c r="O75">
        <v>1.2588373542206599</v>
      </c>
      <c r="P75">
        <v>1.1140438328428801</v>
      </c>
      <c r="Q75">
        <v>0.93622348446123604</v>
      </c>
      <c r="R75">
        <v>0.76533900233062901</v>
      </c>
      <c r="S75">
        <v>0.63888143490980998</v>
      </c>
      <c r="T75">
        <v>0.63330437189577604</v>
      </c>
      <c r="U75">
        <v>0.63473814766826298</v>
      </c>
      <c r="V75">
        <v>0.62133585807443303</v>
      </c>
      <c r="W75">
        <v>0.58024347512344798</v>
      </c>
      <c r="X75">
        <v>0.54802099650723801</v>
      </c>
      <c r="Y75">
        <v>0.49856779067545598</v>
      </c>
      <c r="Z75">
        <v>0.47817881099620402</v>
      </c>
      <c r="AA75">
        <v>0.48285852512692901</v>
      </c>
      <c r="AB75">
        <v>0.49872504119691902</v>
      </c>
      <c r="AC75">
        <v>0.53293206120512604</v>
      </c>
      <c r="AD75">
        <v>0.57751213773289201</v>
      </c>
      <c r="AE75">
        <v>0.62542968825916501</v>
      </c>
      <c r="AF75">
        <v>0.67156308048527102</v>
      </c>
      <c r="AG75">
        <v>0.72552457395673797</v>
      </c>
      <c r="AH75">
        <v>0.76095877102162401</v>
      </c>
      <c r="AI75">
        <v>0.80389254856604098</v>
      </c>
      <c r="AJ75">
        <v>0.83986769704473896</v>
      </c>
      <c r="AK75">
        <v>0.87072311264423197</v>
      </c>
      <c r="AL75">
        <v>0.89440643754489002</v>
      </c>
      <c r="AM75">
        <v>0.91720507381479499</v>
      </c>
      <c r="AN75">
        <v>0.92373667790499503</v>
      </c>
      <c r="AO75">
        <v>0.92697374481473405</v>
      </c>
      <c r="AP75">
        <v>0.89292539254567105</v>
      </c>
      <c r="AQ75">
        <v>0.85781198697593297</v>
      </c>
      <c r="AR75">
        <v>0.83564871157239595</v>
      </c>
      <c r="AS75">
        <v>0.83543944995920905</v>
      </c>
      <c r="AT75">
        <v>0.86716231143943501</v>
      </c>
      <c r="AU75">
        <v>0.94821960565138497</v>
      </c>
      <c r="AV75">
        <v>1.0248699876423</v>
      </c>
      <c r="AW75">
        <v>1.1007095929242201</v>
      </c>
      <c r="AX75">
        <v>1.1370419262818099</v>
      </c>
      <c r="AY75">
        <v>1.15385978246757</v>
      </c>
      <c r="AZ75">
        <v>1.1614626554315901</v>
      </c>
      <c r="BA75">
        <v>1.1950581828976701</v>
      </c>
      <c r="BB75">
        <v>1.2084539697610299</v>
      </c>
      <c r="BC75">
        <v>1.2705740236629</v>
      </c>
      <c r="BD75">
        <v>1.31972531829379</v>
      </c>
      <c r="BE75">
        <v>1.3895941192047101</v>
      </c>
      <c r="BF75">
        <v>1.4290472110690999</v>
      </c>
      <c r="BG75">
        <v>1.46508920021556</v>
      </c>
      <c r="BH75">
        <v>1.4653003389614601</v>
      </c>
      <c r="BI75">
        <v>1.48586144253533</v>
      </c>
      <c r="BJ75">
        <v>1.4759283624225501</v>
      </c>
      <c r="BK75">
        <v>1.4911482559254301</v>
      </c>
      <c r="BL75">
        <v>1.5161859476742401</v>
      </c>
      <c r="BM75">
        <v>1.5212025753357401</v>
      </c>
      <c r="BN75">
        <v>1.51736058508111</v>
      </c>
      <c r="BO75">
        <v>1.5416830629820599</v>
      </c>
      <c r="BP75">
        <v>1.5210986965925299</v>
      </c>
      <c r="BQ75">
        <v>1.52045685038913</v>
      </c>
      <c r="BR75">
        <v>1.56075904825312</v>
      </c>
      <c r="BS75">
        <v>1.5826551035832399</v>
      </c>
      <c r="BT75">
        <v>1.5806825632302599</v>
      </c>
      <c r="BU75">
        <v>1.60153499609761</v>
      </c>
      <c r="BV75">
        <v>1.62146730048166</v>
      </c>
      <c r="BW75">
        <v>1.5889472346369999</v>
      </c>
      <c r="BX75">
        <v>1.58975145606048</v>
      </c>
      <c r="BY75">
        <v>1.5832814276566201</v>
      </c>
      <c r="BZ75">
        <v>1.5862647937554699</v>
      </c>
      <c r="CA75">
        <v>1.5794160700814399</v>
      </c>
      <c r="CB75">
        <v>1.59460624229482</v>
      </c>
      <c r="CC75">
        <v>1.5977376764236699</v>
      </c>
      <c r="CD75">
        <v>1.6358672366690901</v>
      </c>
      <c r="CE75">
        <v>1.48355237007639</v>
      </c>
      <c r="CF75">
        <v>1.3163924817678201</v>
      </c>
      <c r="CG75">
        <v>1.16942162355403</v>
      </c>
      <c r="CH75">
        <v>0.82087760069453997</v>
      </c>
      <c r="CI75">
        <v>0.82530071443099695</v>
      </c>
      <c r="CJ75" t="s">
        <v>4</v>
      </c>
      <c r="CK75" t="s">
        <v>4</v>
      </c>
      <c r="CL75" t="s">
        <v>4</v>
      </c>
      <c r="CM75" t="s">
        <v>4</v>
      </c>
      <c r="CN75" t="s">
        <v>4</v>
      </c>
      <c r="CO75" t="s">
        <v>4</v>
      </c>
      <c r="CP75" t="s">
        <v>4</v>
      </c>
      <c r="CQ75" t="s">
        <v>4</v>
      </c>
      <c r="CR75" t="s">
        <v>4</v>
      </c>
      <c r="CS75" t="s">
        <v>4</v>
      </c>
      <c r="CT75" t="s">
        <v>4</v>
      </c>
      <c r="CU75" t="s">
        <v>4</v>
      </c>
      <c r="CV75" t="s">
        <v>4</v>
      </c>
      <c r="CW75" t="s">
        <v>4</v>
      </c>
      <c r="CX75" t="s">
        <v>4</v>
      </c>
      <c r="CY75" t="s">
        <v>4</v>
      </c>
      <c r="CZ75" t="s">
        <v>4</v>
      </c>
      <c r="DA75" t="s">
        <v>4</v>
      </c>
      <c r="DB75" t="s">
        <v>4</v>
      </c>
      <c r="DC75" t="s">
        <v>4</v>
      </c>
      <c r="DD75" t="s">
        <v>4</v>
      </c>
      <c r="DE75" t="s">
        <v>4</v>
      </c>
      <c r="DF75" t="s">
        <v>4</v>
      </c>
      <c r="DG75" t="s">
        <v>4</v>
      </c>
      <c r="DH75" t="s">
        <v>4</v>
      </c>
      <c r="DI75" t="s">
        <v>4</v>
      </c>
      <c r="DJ75" t="s">
        <v>4</v>
      </c>
      <c r="DK75" t="s">
        <v>4</v>
      </c>
      <c r="DL75" t="s">
        <v>4</v>
      </c>
      <c r="DM75" t="s">
        <v>4</v>
      </c>
      <c r="DN75" t="s">
        <v>4</v>
      </c>
      <c r="DO75" t="s">
        <v>4</v>
      </c>
      <c r="DP75" t="s">
        <v>4</v>
      </c>
      <c r="DQ75" t="s">
        <v>4</v>
      </c>
      <c r="DR75" t="s">
        <v>4</v>
      </c>
      <c r="DS75" t="s">
        <v>4</v>
      </c>
      <c r="DT75" t="s">
        <v>4</v>
      </c>
      <c r="DU75" t="s">
        <v>4</v>
      </c>
      <c r="DV75" t="s">
        <v>4</v>
      </c>
      <c r="DW75" t="s">
        <v>4</v>
      </c>
      <c r="DX75" t="s">
        <v>4</v>
      </c>
      <c r="DY75" t="s">
        <v>4</v>
      </c>
      <c r="DZ75" t="s">
        <v>4</v>
      </c>
      <c r="EA75" t="s">
        <v>4</v>
      </c>
      <c r="EB75" t="s">
        <v>4</v>
      </c>
      <c r="EC75" t="s">
        <v>4</v>
      </c>
      <c r="ED75" t="s">
        <v>4</v>
      </c>
      <c r="EE75" t="s">
        <v>4</v>
      </c>
      <c r="EF75" t="s">
        <v>4</v>
      </c>
      <c r="EG75" t="s">
        <v>4</v>
      </c>
      <c r="EH75" t="s">
        <v>4</v>
      </c>
      <c r="EI75" t="s">
        <v>4</v>
      </c>
      <c r="EJ75" t="s">
        <v>4</v>
      </c>
      <c r="EK75" t="s">
        <v>4</v>
      </c>
      <c r="EL75" t="s">
        <v>4</v>
      </c>
      <c r="EM75" t="s">
        <v>4</v>
      </c>
      <c r="EN75" t="s">
        <v>4</v>
      </c>
      <c r="EO75" t="s">
        <v>4</v>
      </c>
      <c r="EP75" t="s">
        <v>4</v>
      </c>
      <c r="EQ75" t="s">
        <v>4</v>
      </c>
      <c r="ER75" t="s">
        <v>4</v>
      </c>
      <c r="ES75" t="s">
        <v>4</v>
      </c>
      <c r="ET75" t="s">
        <v>4</v>
      </c>
      <c r="EU75" t="s">
        <v>4</v>
      </c>
      <c r="EV75" t="s">
        <v>4</v>
      </c>
      <c r="EW75" t="s">
        <v>4</v>
      </c>
      <c r="EX75" t="s">
        <v>4</v>
      </c>
      <c r="EY75" t="s">
        <v>4</v>
      </c>
      <c r="EZ75" t="s">
        <v>4</v>
      </c>
      <c r="FA75" t="s">
        <v>4</v>
      </c>
      <c r="FB75" t="s">
        <v>4</v>
      </c>
      <c r="FC75" t="s">
        <v>4</v>
      </c>
      <c r="FD75" t="s">
        <v>4</v>
      </c>
      <c r="FE75" t="s">
        <v>4</v>
      </c>
      <c r="FF75" t="s">
        <v>4</v>
      </c>
      <c r="FG75" t="s">
        <v>4</v>
      </c>
      <c r="FH75" t="s">
        <v>4</v>
      </c>
    </row>
    <row r="76" spans="3:164" x14ac:dyDescent="0.2">
      <c r="C76" s="1">
        <f t="shared" si="1"/>
        <v>71</v>
      </c>
      <c r="D76">
        <v>1.6251858738427301</v>
      </c>
      <c r="E76">
        <v>1.6578843655736</v>
      </c>
      <c r="F76">
        <v>1.71252280118059</v>
      </c>
      <c r="G76">
        <v>1.75135892429788</v>
      </c>
      <c r="H76">
        <v>1.75884877537024</v>
      </c>
      <c r="I76">
        <v>1.7215875154325</v>
      </c>
      <c r="J76">
        <v>1.66170433924348</v>
      </c>
      <c r="K76">
        <v>1.5595644617026301</v>
      </c>
      <c r="L76">
        <v>1.49949815189792</v>
      </c>
      <c r="M76">
        <v>1.47140590954677</v>
      </c>
      <c r="N76">
        <v>1.4189473429427799</v>
      </c>
      <c r="O76">
        <v>1.2588373542206599</v>
      </c>
      <c r="P76">
        <v>1.1140438328428801</v>
      </c>
      <c r="Q76">
        <v>0.93622348446123604</v>
      </c>
      <c r="R76">
        <v>0.76145446620574897</v>
      </c>
      <c r="S76">
        <v>0.64577410798344104</v>
      </c>
      <c r="T76">
        <v>0.63278083411716002</v>
      </c>
      <c r="U76">
        <v>0.62952626418841295</v>
      </c>
      <c r="V76">
        <v>0.61185006157974897</v>
      </c>
      <c r="W76">
        <v>0.57510904779270899</v>
      </c>
      <c r="X76">
        <v>0.52791538318811804</v>
      </c>
      <c r="Y76">
        <v>0.49459477906761401</v>
      </c>
      <c r="Z76">
        <v>0.49192434038250199</v>
      </c>
      <c r="AA76">
        <v>0.50970809591912702</v>
      </c>
      <c r="AB76">
        <v>0.52942141209557203</v>
      </c>
      <c r="AC76">
        <v>0.56216106847973801</v>
      </c>
      <c r="AD76">
        <v>0.59596953419367504</v>
      </c>
      <c r="AE76">
        <v>0.62826404515771594</v>
      </c>
      <c r="AF76">
        <v>0.66542893863490304</v>
      </c>
      <c r="AG76">
        <v>0.71322013901051595</v>
      </c>
      <c r="AH76">
        <v>0.76880766200482098</v>
      </c>
      <c r="AI76">
        <v>0.81507150290979802</v>
      </c>
      <c r="AJ76">
        <v>0.84598772398662103</v>
      </c>
      <c r="AK76">
        <v>0.87689043726314297</v>
      </c>
      <c r="AL76">
        <v>0.89929518630458205</v>
      </c>
      <c r="AM76">
        <v>0.91535135975340098</v>
      </c>
      <c r="AN76">
        <v>0.93380262574830197</v>
      </c>
      <c r="AO76">
        <v>0.94832677928329101</v>
      </c>
      <c r="AP76">
        <v>0.92900539026261997</v>
      </c>
      <c r="AQ76">
        <v>0.89905573587985999</v>
      </c>
      <c r="AR76">
        <v>0.89857288546757297</v>
      </c>
      <c r="AS76">
        <v>0.90348119225434498</v>
      </c>
      <c r="AT76">
        <v>0.905911696735342</v>
      </c>
      <c r="AU76">
        <v>0.92158031140994301</v>
      </c>
      <c r="AV76">
        <v>0.94815902006150099</v>
      </c>
      <c r="AW76">
        <v>0.92774070594427605</v>
      </c>
      <c r="AX76">
        <v>0.90532987503414697</v>
      </c>
      <c r="AY76">
        <v>0.91552571137859096</v>
      </c>
      <c r="AZ76">
        <v>0.95029477582636002</v>
      </c>
      <c r="BA76">
        <v>0.99698378835322499</v>
      </c>
      <c r="BB76">
        <v>1.06642716772098</v>
      </c>
      <c r="BC76">
        <v>1.1429576254798799</v>
      </c>
      <c r="BD76">
        <v>1.2073562995234399</v>
      </c>
      <c r="BE76">
        <v>1.25978444376627</v>
      </c>
      <c r="BF76">
        <v>1.2986195123779101</v>
      </c>
      <c r="BG76">
        <v>1.3562754141057101</v>
      </c>
      <c r="BH76">
        <v>1.38265643751353</v>
      </c>
      <c r="BI76">
        <v>1.4241978721526301</v>
      </c>
      <c r="BJ76">
        <v>1.4633676034760501</v>
      </c>
      <c r="BK76">
        <v>1.5051033722088301</v>
      </c>
      <c r="BL76">
        <v>1.5141794296673601</v>
      </c>
      <c r="BM76">
        <v>1.5549571495977901</v>
      </c>
      <c r="BN76">
        <v>1.60087932247162</v>
      </c>
      <c r="BO76">
        <v>1.5979993259042</v>
      </c>
      <c r="BP76">
        <v>1.5980077213080199</v>
      </c>
      <c r="BQ76">
        <v>1.58876633382974</v>
      </c>
      <c r="BR76">
        <v>1.57972873754108</v>
      </c>
      <c r="BS76">
        <v>1.5094097448263699</v>
      </c>
      <c r="BT76">
        <v>1.5135501931389099</v>
      </c>
      <c r="BU76">
        <v>1.48444722473137</v>
      </c>
      <c r="BV76">
        <v>1.49367397681589</v>
      </c>
      <c r="BW76">
        <v>1.4349151465133501</v>
      </c>
      <c r="BX76">
        <v>1.4333707824280599</v>
      </c>
      <c r="BY76">
        <v>1.4202159102240299</v>
      </c>
      <c r="BZ76">
        <v>1.4057618230117199</v>
      </c>
      <c r="CA76">
        <v>1.39338722005127</v>
      </c>
      <c r="CB76">
        <v>1.4662044352104799</v>
      </c>
      <c r="CC76">
        <v>1.52288419173717</v>
      </c>
      <c r="CD76">
        <v>1.5860555494188899</v>
      </c>
      <c r="CE76">
        <v>1.70357894336464</v>
      </c>
      <c r="CF76">
        <v>1.79239018335054</v>
      </c>
      <c r="CG76">
        <v>1.8378981808694901</v>
      </c>
      <c r="CH76">
        <v>1.8629075946473801</v>
      </c>
      <c r="CI76">
        <v>1.8619811182849999</v>
      </c>
      <c r="CJ76">
        <v>1.61691743932404</v>
      </c>
      <c r="CK76">
        <v>1.40144490904427</v>
      </c>
      <c r="CL76">
        <v>1.1967295218771199</v>
      </c>
      <c r="CM76">
        <v>0.79618499274143095</v>
      </c>
      <c r="CN76">
        <v>0.85391193008839394</v>
      </c>
      <c r="CO76" t="s">
        <v>4</v>
      </c>
      <c r="CP76" t="s">
        <v>4</v>
      </c>
      <c r="CQ76" t="s">
        <v>4</v>
      </c>
      <c r="CR76" t="s">
        <v>4</v>
      </c>
      <c r="CS76" t="s">
        <v>4</v>
      </c>
      <c r="CT76" t="s">
        <v>4</v>
      </c>
      <c r="CU76" t="s">
        <v>4</v>
      </c>
      <c r="CV76" t="s">
        <v>4</v>
      </c>
      <c r="CW76" t="s">
        <v>4</v>
      </c>
      <c r="CX76" t="s">
        <v>4</v>
      </c>
      <c r="CY76" t="s">
        <v>4</v>
      </c>
      <c r="CZ76" t="s">
        <v>4</v>
      </c>
      <c r="DA76" t="s">
        <v>4</v>
      </c>
      <c r="DB76" t="s">
        <v>4</v>
      </c>
      <c r="DC76" t="s">
        <v>4</v>
      </c>
      <c r="DD76" t="s">
        <v>4</v>
      </c>
      <c r="DE76" t="s">
        <v>4</v>
      </c>
      <c r="DF76" t="s">
        <v>4</v>
      </c>
      <c r="DG76" t="s">
        <v>4</v>
      </c>
      <c r="DH76" t="s">
        <v>4</v>
      </c>
      <c r="DI76" t="s">
        <v>4</v>
      </c>
      <c r="DJ76" t="s">
        <v>4</v>
      </c>
      <c r="DK76" t="s">
        <v>4</v>
      </c>
      <c r="DL76" t="s">
        <v>4</v>
      </c>
      <c r="DM76" t="s">
        <v>4</v>
      </c>
      <c r="DN76" t="s">
        <v>4</v>
      </c>
      <c r="DO76" t="s">
        <v>4</v>
      </c>
      <c r="DP76" t="s">
        <v>4</v>
      </c>
      <c r="DQ76" t="s">
        <v>4</v>
      </c>
      <c r="DR76" t="s">
        <v>4</v>
      </c>
      <c r="DS76" t="s">
        <v>4</v>
      </c>
      <c r="DT76" t="s">
        <v>4</v>
      </c>
      <c r="DU76" t="s">
        <v>4</v>
      </c>
      <c r="DV76" t="s">
        <v>4</v>
      </c>
      <c r="DW76" t="s">
        <v>4</v>
      </c>
      <c r="DX76" t="s">
        <v>4</v>
      </c>
      <c r="DY76" t="s">
        <v>4</v>
      </c>
      <c r="DZ76" t="s">
        <v>4</v>
      </c>
      <c r="EA76" t="s">
        <v>4</v>
      </c>
      <c r="EB76" t="s">
        <v>4</v>
      </c>
      <c r="EC76" t="s">
        <v>4</v>
      </c>
      <c r="ED76" t="s">
        <v>4</v>
      </c>
      <c r="EE76" t="s">
        <v>4</v>
      </c>
      <c r="EF76" t="s">
        <v>4</v>
      </c>
      <c r="EG76" t="s">
        <v>4</v>
      </c>
      <c r="EH76" t="s">
        <v>4</v>
      </c>
      <c r="EI76" t="s">
        <v>4</v>
      </c>
      <c r="EJ76" t="s">
        <v>4</v>
      </c>
      <c r="EK76" t="s">
        <v>4</v>
      </c>
      <c r="EL76" t="s">
        <v>4</v>
      </c>
      <c r="EM76" t="s">
        <v>4</v>
      </c>
      <c r="EN76" t="s">
        <v>4</v>
      </c>
      <c r="EO76" t="s">
        <v>4</v>
      </c>
      <c r="EP76" t="s">
        <v>4</v>
      </c>
      <c r="EQ76" t="s">
        <v>4</v>
      </c>
      <c r="ER76" t="s">
        <v>4</v>
      </c>
      <c r="ES76" t="s">
        <v>4</v>
      </c>
      <c r="ET76" t="s">
        <v>4</v>
      </c>
      <c r="EU76" t="s">
        <v>4</v>
      </c>
      <c r="EV76" t="s">
        <v>4</v>
      </c>
      <c r="EW76" t="s">
        <v>4</v>
      </c>
      <c r="EX76" t="s">
        <v>4</v>
      </c>
      <c r="EY76" t="s">
        <v>4</v>
      </c>
      <c r="EZ76" t="s">
        <v>4</v>
      </c>
      <c r="FA76" t="s">
        <v>4</v>
      </c>
      <c r="FB76" t="s">
        <v>4</v>
      </c>
      <c r="FC76" t="s">
        <v>4</v>
      </c>
      <c r="FD76" t="s">
        <v>4</v>
      </c>
      <c r="FE76" t="s">
        <v>4</v>
      </c>
      <c r="FF76" t="s">
        <v>4</v>
      </c>
      <c r="FG76" t="s">
        <v>4</v>
      </c>
      <c r="FH76" t="s">
        <v>4</v>
      </c>
    </row>
    <row r="77" spans="3:164" x14ac:dyDescent="0.2">
      <c r="C77" s="1">
        <f t="shared" si="1"/>
        <v>72</v>
      </c>
      <c r="D77">
        <v>1.4807382272087199</v>
      </c>
      <c r="E77">
        <v>1.4736879630080499</v>
      </c>
      <c r="F77">
        <v>1.4472180025002099</v>
      </c>
      <c r="G77">
        <v>1.4087539765975201</v>
      </c>
      <c r="H77">
        <v>1.3507925711012501</v>
      </c>
      <c r="I77">
        <v>1.3089487333580001</v>
      </c>
      <c r="J77">
        <v>1.3031147667042899</v>
      </c>
      <c r="K77">
        <v>1.3334134424675299</v>
      </c>
      <c r="L77">
        <v>1.3405761033830399</v>
      </c>
      <c r="M77">
        <v>1.21017084543102</v>
      </c>
      <c r="N77">
        <v>1.09343614031574</v>
      </c>
      <c r="O77">
        <v>0.92340829293982996</v>
      </c>
      <c r="P77">
        <v>0.78164008604586699</v>
      </c>
      <c r="Q77">
        <v>0.65713918479121902</v>
      </c>
      <c r="R77">
        <v>0.66139209888004702</v>
      </c>
      <c r="S77">
        <v>0.67905390896238405</v>
      </c>
      <c r="T77">
        <v>0.69810264200642003</v>
      </c>
      <c r="U77">
        <v>0.67190480262090502</v>
      </c>
      <c r="V77">
        <v>0.64909326980160698</v>
      </c>
      <c r="W77">
        <v>0.640814441383323</v>
      </c>
      <c r="X77">
        <v>0.62410309685443</v>
      </c>
      <c r="Y77">
        <v>0.62689497047813603</v>
      </c>
      <c r="Z77">
        <v>0.64130845589271201</v>
      </c>
      <c r="AA77">
        <v>0.66168996148849102</v>
      </c>
      <c r="AB77">
        <v>0.69754218493768805</v>
      </c>
      <c r="AC77">
        <v>0.74415158121400404</v>
      </c>
      <c r="AD77">
        <v>0.79861863917364995</v>
      </c>
      <c r="AE77">
        <v>0.862887915117171</v>
      </c>
      <c r="AF77">
        <v>0.91043335312404206</v>
      </c>
      <c r="AG77">
        <v>0.94314909188210205</v>
      </c>
      <c r="AH77">
        <v>0.95332242136662604</v>
      </c>
      <c r="AI77">
        <v>0.95653984001526504</v>
      </c>
      <c r="AJ77">
        <v>0.93653937664138098</v>
      </c>
      <c r="AK77">
        <v>0.941260586815033</v>
      </c>
      <c r="AL77">
        <v>0.96579158568789003</v>
      </c>
      <c r="AM77">
        <v>0.99699213674291098</v>
      </c>
      <c r="AN77">
        <v>1.0605429550121199</v>
      </c>
      <c r="AO77">
        <v>1.1055460474658201</v>
      </c>
      <c r="AP77">
        <v>1.0780702103429101</v>
      </c>
      <c r="AQ77">
        <v>1.06103183040769</v>
      </c>
      <c r="AR77">
        <v>1.0698170972205701</v>
      </c>
      <c r="AS77">
        <v>1.0655439988808699</v>
      </c>
      <c r="AT77">
        <v>1.09016126268243</v>
      </c>
      <c r="AU77">
        <v>1.16813714147853</v>
      </c>
      <c r="AV77">
        <v>1.2016167444130099</v>
      </c>
      <c r="AW77">
        <v>1.21674492713354</v>
      </c>
      <c r="AX77">
        <v>1.22477066315298</v>
      </c>
      <c r="AY77">
        <v>1.2378293188432901</v>
      </c>
      <c r="AZ77">
        <v>1.2402413122887599</v>
      </c>
      <c r="BA77">
        <v>1.23960321468033</v>
      </c>
      <c r="BB77">
        <v>1.27358826538128</v>
      </c>
      <c r="BC77">
        <v>1.2541005949881201</v>
      </c>
      <c r="BD77">
        <v>1.2216727910760601</v>
      </c>
      <c r="BE77">
        <v>1.18379884811132</v>
      </c>
      <c r="BF77">
        <v>1.16786355227734</v>
      </c>
      <c r="BG77">
        <v>1.11495519081328</v>
      </c>
      <c r="BH77">
        <v>1.1233713284920801</v>
      </c>
      <c r="BI77">
        <v>1.15737999081138</v>
      </c>
      <c r="BJ77">
        <v>1.26077189288475</v>
      </c>
      <c r="BK77">
        <v>1.36164010856707</v>
      </c>
      <c r="BL77">
        <v>1.37058280818361</v>
      </c>
      <c r="BM77">
        <v>1.33866920195656</v>
      </c>
      <c r="BN77">
        <v>1.3076717385054899</v>
      </c>
      <c r="BO77">
        <v>1.3057070507389399</v>
      </c>
      <c r="BP77">
        <v>1.26248733043438</v>
      </c>
      <c r="BQ77">
        <v>1.33833302247699</v>
      </c>
      <c r="BR77">
        <v>1.42043776379342</v>
      </c>
      <c r="BS77">
        <v>1.5089165312766999</v>
      </c>
      <c r="BT77">
        <v>1.57274089601753</v>
      </c>
      <c r="BU77">
        <v>1.6699598919493099</v>
      </c>
      <c r="BV77">
        <v>1.7052007453711699</v>
      </c>
      <c r="BW77">
        <v>1.73551037723557</v>
      </c>
      <c r="BX77">
        <v>1.7020600574010201</v>
      </c>
      <c r="BY77">
        <v>1.4620929836440599</v>
      </c>
      <c r="BZ77">
        <v>1.2224265884604899</v>
      </c>
      <c r="CA77">
        <v>0.92995359051917303</v>
      </c>
      <c r="CB77">
        <v>0.64631347704548603</v>
      </c>
      <c r="CC77" t="s">
        <v>4</v>
      </c>
      <c r="CD77" t="s">
        <v>4</v>
      </c>
      <c r="CE77" t="s">
        <v>4</v>
      </c>
      <c r="CF77" t="s">
        <v>4</v>
      </c>
      <c r="CG77" t="s">
        <v>4</v>
      </c>
      <c r="CH77" t="s">
        <v>4</v>
      </c>
      <c r="CI77" t="s">
        <v>4</v>
      </c>
      <c r="CJ77" t="s">
        <v>4</v>
      </c>
      <c r="CK77" t="s">
        <v>4</v>
      </c>
      <c r="CL77" t="s">
        <v>4</v>
      </c>
      <c r="CM77" t="s">
        <v>4</v>
      </c>
      <c r="CN77" t="s">
        <v>4</v>
      </c>
      <c r="CO77" t="s">
        <v>4</v>
      </c>
      <c r="CP77" t="s">
        <v>4</v>
      </c>
      <c r="CQ77" t="s">
        <v>4</v>
      </c>
      <c r="CR77" t="s">
        <v>4</v>
      </c>
      <c r="CS77" t="s">
        <v>4</v>
      </c>
      <c r="CT77" t="s">
        <v>4</v>
      </c>
      <c r="CU77" t="s">
        <v>4</v>
      </c>
      <c r="CV77" t="s">
        <v>4</v>
      </c>
      <c r="CW77" t="s">
        <v>4</v>
      </c>
      <c r="CX77" t="s">
        <v>4</v>
      </c>
      <c r="CY77" t="s">
        <v>4</v>
      </c>
      <c r="CZ77" t="s">
        <v>4</v>
      </c>
      <c r="DA77" t="s">
        <v>4</v>
      </c>
      <c r="DB77" t="s">
        <v>4</v>
      </c>
      <c r="DC77" t="s">
        <v>4</v>
      </c>
      <c r="DD77" t="s">
        <v>4</v>
      </c>
      <c r="DE77" t="s">
        <v>4</v>
      </c>
      <c r="DF77" t="s">
        <v>4</v>
      </c>
      <c r="DG77" t="s">
        <v>4</v>
      </c>
      <c r="DH77" t="s">
        <v>4</v>
      </c>
      <c r="DI77" t="s">
        <v>4</v>
      </c>
      <c r="DJ77" t="s">
        <v>4</v>
      </c>
      <c r="DK77" t="s">
        <v>4</v>
      </c>
      <c r="DL77" t="s">
        <v>4</v>
      </c>
      <c r="DM77" t="s">
        <v>4</v>
      </c>
      <c r="DN77" t="s">
        <v>4</v>
      </c>
      <c r="DO77" t="s">
        <v>4</v>
      </c>
      <c r="DP77" t="s">
        <v>4</v>
      </c>
      <c r="DQ77" t="s">
        <v>4</v>
      </c>
      <c r="DR77" t="s">
        <v>4</v>
      </c>
      <c r="DS77" t="s">
        <v>4</v>
      </c>
      <c r="DT77" t="s">
        <v>4</v>
      </c>
      <c r="DU77" t="s">
        <v>4</v>
      </c>
      <c r="DV77" t="s">
        <v>4</v>
      </c>
      <c r="DW77" t="s">
        <v>4</v>
      </c>
      <c r="DX77" t="s">
        <v>4</v>
      </c>
      <c r="DY77" t="s">
        <v>4</v>
      </c>
      <c r="DZ77" t="s">
        <v>4</v>
      </c>
      <c r="EA77" t="s">
        <v>4</v>
      </c>
      <c r="EB77" t="s">
        <v>4</v>
      </c>
      <c r="EC77" t="s">
        <v>4</v>
      </c>
      <c r="ED77" t="s">
        <v>4</v>
      </c>
      <c r="EE77" t="s">
        <v>4</v>
      </c>
      <c r="EF77" t="s">
        <v>4</v>
      </c>
      <c r="EG77" t="s">
        <v>4</v>
      </c>
      <c r="EH77" t="s">
        <v>4</v>
      </c>
      <c r="EI77" t="s">
        <v>4</v>
      </c>
      <c r="EJ77" t="s">
        <v>4</v>
      </c>
      <c r="EK77" t="s">
        <v>4</v>
      </c>
      <c r="EL77" t="s">
        <v>4</v>
      </c>
      <c r="EM77" t="s">
        <v>4</v>
      </c>
      <c r="EN77" t="s">
        <v>4</v>
      </c>
      <c r="EO77" t="s">
        <v>4</v>
      </c>
      <c r="EP77" t="s">
        <v>4</v>
      </c>
      <c r="EQ77" t="s">
        <v>4</v>
      </c>
      <c r="ER77" t="s">
        <v>4</v>
      </c>
      <c r="ES77" t="s">
        <v>4</v>
      </c>
      <c r="ET77" t="s">
        <v>4</v>
      </c>
      <c r="EU77" t="s">
        <v>4</v>
      </c>
      <c r="EV77" t="s">
        <v>4</v>
      </c>
      <c r="EW77" t="s">
        <v>4</v>
      </c>
      <c r="EX77" t="s">
        <v>4</v>
      </c>
      <c r="EY77" t="s">
        <v>4</v>
      </c>
      <c r="EZ77" t="s">
        <v>4</v>
      </c>
      <c r="FA77" t="s">
        <v>4</v>
      </c>
      <c r="FB77" t="s">
        <v>4</v>
      </c>
      <c r="FC77" t="s">
        <v>4</v>
      </c>
      <c r="FD77" t="s">
        <v>4</v>
      </c>
      <c r="FE77" t="s">
        <v>4</v>
      </c>
      <c r="FF77" t="s">
        <v>4</v>
      </c>
      <c r="FG77" t="s">
        <v>4</v>
      </c>
      <c r="FH77" t="s">
        <v>4</v>
      </c>
    </row>
    <row r="78" spans="3:164" x14ac:dyDescent="0.2">
      <c r="C78" s="1">
        <f t="shared" si="1"/>
        <v>73</v>
      </c>
      <c r="D78">
        <v>1.6980189798666701</v>
      </c>
      <c r="E78">
        <v>1.6822180766856401</v>
      </c>
      <c r="F78">
        <v>1.5960585841416399</v>
      </c>
      <c r="G78">
        <v>1.51123328093308</v>
      </c>
      <c r="H78">
        <v>1.4533409989291199</v>
      </c>
      <c r="I78">
        <v>1.43564085232575</v>
      </c>
      <c r="J78">
        <v>1.4460616576699901</v>
      </c>
      <c r="K78">
        <v>1.48559486140647</v>
      </c>
      <c r="L78">
        <v>1.54322954529391</v>
      </c>
      <c r="M78">
        <v>1.5760659384486999</v>
      </c>
      <c r="N78">
        <v>1.5752995778877601</v>
      </c>
      <c r="O78">
        <v>1.5808304520112599</v>
      </c>
      <c r="P78">
        <v>1.5812521616615201</v>
      </c>
      <c r="Q78">
        <v>1.57549784473127</v>
      </c>
      <c r="R78">
        <v>1.42650197082356</v>
      </c>
      <c r="S78">
        <v>1.27025545993195</v>
      </c>
      <c r="T78">
        <v>1.10013247064132</v>
      </c>
      <c r="U78">
        <v>0.96134182519744604</v>
      </c>
      <c r="V78">
        <v>0.81612998758034705</v>
      </c>
      <c r="W78">
        <v>0.82371823578680203</v>
      </c>
      <c r="X78">
        <v>0.81809490889752501</v>
      </c>
      <c r="Y78">
        <v>0.80168550840742303</v>
      </c>
      <c r="Z78">
        <v>0.78662135121867904</v>
      </c>
      <c r="AA78">
        <v>0.76989709329910905</v>
      </c>
      <c r="AB78">
        <v>0.75938622034325498</v>
      </c>
      <c r="AC78">
        <v>0.75913195169928205</v>
      </c>
      <c r="AD78">
        <v>0.78295688203360703</v>
      </c>
      <c r="AE78">
        <v>0.813118631493844</v>
      </c>
      <c r="AF78">
        <v>0.84927039428418405</v>
      </c>
      <c r="AG78">
        <v>0.89621447763307505</v>
      </c>
      <c r="AH78">
        <v>0.94104848682291398</v>
      </c>
      <c r="AI78">
        <v>0.99135522200287496</v>
      </c>
      <c r="AJ78">
        <v>1.0363291666399299</v>
      </c>
      <c r="AK78">
        <v>1.06797178478207</v>
      </c>
      <c r="AL78">
        <v>1.1025896101620301</v>
      </c>
      <c r="AM78">
        <v>1.14603323152049</v>
      </c>
      <c r="AN78">
        <v>1.1737936945451299</v>
      </c>
      <c r="AO78">
        <v>1.20492910628251</v>
      </c>
      <c r="AP78">
        <v>1.1948701813584399</v>
      </c>
      <c r="AQ78">
        <v>1.1619103657041701</v>
      </c>
      <c r="AR78">
        <v>1.1195612229545799</v>
      </c>
      <c r="AS78">
        <v>1.0908613546382799</v>
      </c>
      <c r="AT78">
        <v>1.0686875924894399</v>
      </c>
      <c r="AU78">
        <v>1.0888870234775201</v>
      </c>
      <c r="AV78">
        <v>1.1557997954767101</v>
      </c>
      <c r="AW78">
        <v>1.2302253406074299</v>
      </c>
      <c r="AX78">
        <v>1.2945194692043001</v>
      </c>
      <c r="AY78">
        <v>1.34855853344898</v>
      </c>
      <c r="AZ78">
        <v>1.3706337983097601</v>
      </c>
      <c r="BA78">
        <v>1.35662806041568</v>
      </c>
      <c r="BB78">
        <v>1.32530601261221</v>
      </c>
      <c r="BC78">
        <v>1.30515038209322</v>
      </c>
      <c r="BD78">
        <v>1.2697974294918399</v>
      </c>
      <c r="BE78">
        <v>1.24791503992542</v>
      </c>
      <c r="BF78">
        <v>1.22802630224308</v>
      </c>
      <c r="BG78">
        <v>1.2252894502631</v>
      </c>
      <c r="BH78">
        <v>1.1872557996492601</v>
      </c>
      <c r="BI78">
        <v>1.1726649611067499</v>
      </c>
      <c r="BJ78">
        <v>1.19856358638184</v>
      </c>
      <c r="BK78">
        <v>1.21636917427055</v>
      </c>
      <c r="BL78">
        <v>1.24764038139983</v>
      </c>
      <c r="BM78">
        <v>1.2924354206841</v>
      </c>
      <c r="BN78">
        <v>1.3192482829568499</v>
      </c>
      <c r="BO78">
        <v>1.3934754433493799</v>
      </c>
      <c r="BP78">
        <v>1.4745535603714699</v>
      </c>
      <c r="BQ78">
        <v>1.5309755497963</v>
      </c>
      <c r="BR78">
        <v>1.5764590426635201</v>
      </c>
      <c r="BS78">
        <v>1.6019614715358099</v>
      </c>
      <c r="BT78">
        <v>1.56903813627153</v>
      </c>
      <c r="BU78">
        <v>1.5641045912701901</v>
      </c>
      <c r="BV78">
        <v>1.5509422825702299</v>
      </c>
      <c r="BW78">
        <v>1.5904714093424399</v>
      </c>
      <c r="BX78">
        <v>1.65362299569911</v>
      </c>
      <c r="BY78">
        <v>1.7200310885313399</v>
      </c>
      <c r="BZ78">
        <v>1.76164334091979</v>
      </c>
      <c r="CA78">
        <v>1.8281706453368101</v>
      </c>
      <c r="CB78">
        <v>1.8656134052701101</v>
      </c>
      <c r="CC78">
        <v>1.9015779840545199</v>
      </c>
      <c r="CD78">
        <v>1.90036875911557</v>
      </c>
      <c r="CE78">
        <v>1.8808694864430999</v>
      </c>
      <c r="CF78">
        <v>1.8166281354162599</v>
      </c>
      <c r="CG78">
        <v>1.6015475556185601</v>
      </c>
      <c r="CH78">
        <v>1.3858871279729199</v>
      </c>
      <c r="CI78">
        <v>1.11707601481512</v>
      </c>
      <c r="CJ78">
        <v>0.87115385984875304</v>
      </c>
      <c r="CK78" t="s">
        <v>4</v>
      </c>
      <c r="CL78" t="s">
        <v>4</v>
      </c>
      <c r="CM78" t="s">
        <v>4</v>
      </c>
      <c r="CN78" t="s">
        <v>4</v>
      </c>
      <c r="CO78" t="s">
        <v>4</v>
      </c>
      <c r="CP78" t="s">
        <v>4</v>
      </c>
      <c r="CQ78" t="s">
        <v>4</v>
      </c>
      <c r="CR78" t="s">
        <v>4</v>
      </c>
      <c r="CS78" t="s">
        <v>4</v>
      </c>
      <c r="CT78" t="s">
        <v>4</v>
      </c>
      <c r="CU78" t="s">
        <v>4</v>
      </c>
      <c r="CV78" t="s">
        <v>4</v>
      </c>
      <c r="CW78" t="s">
        <v>4</v>
      </c>
      <c r="CX78" t="s">
        <v>4</v>
      </c>
      <c r="CY78" t="s">
        <v>4</v>
      </c>
      <c r="CZ78" t="s">
        <v>4</v>
      </c>
      <c r="DA78" t="s">
        <v>4</v>
      </c>
      <c r="DB78" t="s">
        <v>4</v>
      </c>
      <c r="DC78" t="s">
        <v>4</v>
      </c>
      <c r="DD78" t="s">
        <v>4</v>
      </c>
      <c r="DE78" t="s">
        <v>4</v>
      </c>
      <c r="DF78" t="s">
        <v>4</v>
      </c>
      <c r="DG78" t="s">
        <v>4</v>
      </c>
      <c r="DH78" t="s">
        <v>4</v>
      </c>
      <c r="DI78" t="s">
        <v>4</v>
      </c>
      <c r="DJ78" t="s">
        <v>4</v>
      </c>
      <c r="DK78" t="s">
        <v>4</v>
      </c>
      <c r="DL78" t="s">
        <v>4</v>
      </c>
      <c r="DM78" t="s">
        <v>4</v>
      </c>
      <c r="DN78" t="s">
        <v>4</v>
      </c>
      <c r="DO78" t="s">
        <v>4</v>
      </c>
      <c r="DP78" t="s">
        <v>4</v>
      </c>
      <c r="DQ78" t="s">
        <v>4</v>
      </c>
      <c r="DR78" t="s">
        <v>4</v>
      </c>
      <c r="DS78" t="s">
        <v>4</v>
      </c>
      <c r="DT78" t="s">
        <v>4</v>
      </c>
      <c r="DU78" t="s">
        <v>4</v>
      </c>
      <c r="DV78" t="s">
        <v>4</v>
      </c>
      <c r="DW78" t="s">
        <v>4</v>
      </c>
      <c r="DX78" t="s">
        <v>4</v>
      </c>
      <c r="DY78" t="s">
        <v>4</v>
      </c>
      <c r="DZ78" t="s">
        <v>4</v>
      </c>
      <c r="EA78" t="s">
        <v>4</v>
      </c>
      <c r="EB78" t="s">
        <v>4</v>
      </c>
      <c r="EC78" t="s">
        <v>4</v>
      </c>
      <c r="ED78" t="s">
        <v>4</v>
      </c>
      <c r="EE78" t="s">
        <v>4</v>
      </c>
      <c r="EF78" t="s">
        <v>4</v>
      </c>
      <c r="EG78" t="s">
        <v>4</v>
      </c>
      <c r="EH78" t="s">
        <v>4</v>
      </c>
      <c r="EI78" t="s">
        <v>4</v>
      </c>
      <c r="EJ78" t="s">
        <v>4</v>
      </c>
      <c r="EK78" t="s">
        <v>4</v>
      </c>
      <c r="EL78" t="s">
        <v>4</v>
      </c>
      <c r="EM78" t="s">
        <v>4</v>
      </c>
      <c r="EN78" t="s">
        <v>4</v>
      </c>
      <c r="EO78" t="s">
        <v>4</v>
      </c>
      <c r="EP78" t="s">
        <v>4</v>
      </c>
      <c r="EQ78" t="s">
        <v>4</v>
      </c>
      <c r="ER78" t="s">
        <v>4</v>
      </c>
      <c r="ES78" t="s">
        <v>4</v>
      </c>
      <c r="ET78" t="s">
        <v>4</v>
      </c>
      <c r="EU78" t="s">
        <v>4</v>
      </c>
      <c r="EV78" t="s">
        <v>4</v>
      </c>
      <c r="EW78" t="s">
        <v>4</v>
      </c>
      <c r="EX78" t="s">
        <v>4</v>
      </c>
      <c r="EY78" t="s">
        <v>4</v>
      </c>
      <c r="EZ78" t="s">
        <v>4</v>
      </c>
      <c r="FA78" t="s">
        <v>4</v>
      </c>
      <c r="FB78" t="s">
        <v>4</v>
      </c>
      <c r="FC78" t="s">
        <v>4</v>
      </c>
      <c r="FD78" t="s">
        <v>4</v>
      </c>
      <c r="FE78" t="s">
        <v>4</v>
      </c>
      <c r="FF78" t="s">
        <v>4</v>
      </c>
      <c r="FG78" t="s">
        <v>4</v>
      </c>
      <c r="FH78" t="s">
        <v>4</v>
      </c>
    </row>
    <row r="79" spans="3:164" x14ac:dyDescent="0.2">
      <c r="C79" s="1">
        <f t="shared" si="1"/>
        <v>74</v>
      </c>
      <c r="D79">
        <v>1.5763533206860101</v>
      </c>
      <c r="E79">
        <v>1.63521838569671</v>
      </c>
      <c r="F79">
        <v>1.6940045745657899</v>
      </c>
      <c r="G79">
        <v>1.73549862806529</v>
      </c>
      <c r="H79">
        <v>1.7556569920043701</v>
      </c>
      <c r="I79">
        <v>1.7515934265558799</v>
      </c>
      <c r="J79">
        <v>1.6942927204215099</v>
      </c>
      <c r="K79">
        <v>1.6916328615744201</v>
      </c>
      <c r="L79">
        <v>1.64631705703841</v>
      </c>
      <c r="M79">
        <v>1.6066602978798299</v>
      </c>
      <c r="N79">
        <v>1.61104505084178</v>
      </c>
      <c r="O79">
        <v>1.6307460325595799</v>
      </c>
      <c r="P79">
        <v>1.6095387512802699</v>
      </c>
      <c r="Q79">
        <v>1.61216126776605</v>
      </c>
      <c r="R79">
        <v>1.61478205209224</v>
      </c>
      <c r="S79">
        <v>1.43963100998479</v>
      </c>
      <c r="T79">
        <v>1.30595424076808</v>
      </c>
      <c r="U79">
        <v>1.12712828904703</v>
      </c>
      <c r="V79">
        <v>0.93432454046729396</v>
      </c>
      <c r="W79">
        <v>0.753739340389454</v>
      </c>
      <c r="X79">
        <v>0.76156647241539699</v>
      </c>
      <c r="Y79">
        <v>0.73845437153018201</v>
      </c>
      <c r="Z79">
        <v>0.71945320993025097</v>
      </c>
      <c r="AA79">
        <v>0.72219631756379499</v>
      </c>
      <c r="AB79">
        <v>0.70991285016189798</v>
      </c>
      <c r="AC79">
        <v>0.68374398877892395</v>
      </c>
      <c r="AD79">
        <v>0.66968531172698798</v>
      </c>
      <c r="AE79">
        <v>0.6824727813982</v>
      </c>
      <c r="AF79">
        <v>0.70504424564615997</v>
      </c>
      <c r="AG79">
        <v>0.73416294348638</v>
      </c>
      <c r="AH79">
        <v>0.75356440147238701</v>
      </c>
      <c r="AI79">
        <v>0.77725322636204697</v>
      </c>
      <c r="AJ79">
        <v>0.80227203596705499</v>
      </c>
      <c r="AK79">
        <v>0.82753501797682605</v>
      </c>
      <c r="AL79">
        <v>0.85355046872330398</v>
      </c>
      <c r="AM79">
        <v>0.87933832977991799</v>
      </c>
      <c r="AN79">
        <v>0.90889611649847302</v>
      </c>
      <c r="AO79">
        <v>0.94583052807100099</v>
      </c>
      <c r="AP79">
        <v>0.94832773958813199</v>
      </c>
      <c r="AQ79">
        <v>0.94670260692448505</v>
      </c>
      <c r="AR79">
        <v>0.95581886610889799</v>
      </c>
      <c r="AS79">
        <v>0.96121576606661796</v>
      </c>
      <c r="AT79">
        <v>0.973007134097717</v>
      </c>
      <c r="AU79">
        <v>0.99743475703179796</v>
      </c>
      <c r="AV79">
        <v>1.0088315996508901</v>
      </c>
      <c r="AW79">
        <v>1.0242702492608999</v>
      </c>
      <c r="AX79">
        <v>1.0848711676287801</v>
      </c>
      <c r="AY79">
        <v>1.09876767026642</v>
      </c>
      <c r="AZ79">
        <v>1.1092065384332801</v>
      </c>
      <c r="BA79">
        <v>1.1627808079921</v>
      </c>
      <c r="BB79">
        <v>1.2042246791589899</v>
      </c>
      <c r="BC79">
        <v>1.1993765109724699</v>
      </c>
      <c r="BD79">
        <v>1.2447222797206801</v>
      </c>
      <c r="BE79">
        <v>1.3056676693570299</v>
      </c>
      <c r="BF79">
        <v>1.33487493865681</v>
      </c>
      <c r="BG79">
        <v>1.3555712581255599</v>
      </c>
      <c r="BH79">
        <v>1.3549644125028699</v>
      </c>
      <c r="BI79">
        <v>1.3560117926916899</v>
      </c>
      <c r="BJ79">
        <v>1.39778724910401</v>
      </c>
      <c r="BK79">
        <v>1.4340108520764701</v>
      </c>
      <c r="BL79">
        <v>1.4707442734512699</v>
      </c>
      <c r="BM79">
        <v>1.5418881708685099</v>
      </c>
      <c r="BN79">
        <v>1.5861529072692999</v>
      </c>
      <c r="BO79">
        <v>1.5973268038689501</v>
      </c>
      <c r="BP79">
        <v>1.58700696843853</v>
      </c>
      <c r="BQ79">
        <v>1.6032969725614099</v>
      </c>
      <c r="BR79">
        <v>1.59958357173443</v>
      </c>
      <c r="BS79">
        <v>1.5911274332149199</v>
      </c>
      <c r="BT79">
        <v>1.57443277948468</v>
      </c>
      <c r="BU79">
        <v>1.58832689250288</v>
      </c>
      <c r="BV79">
        <v>1.5532431302905001</v>
      </c>
      <c r="BW79">
        <v>1.5087123732199501</v>
      </c>
      <c r="BX79">
        <v>1.4973344064076901</v>
      </c>
      <c r="BY79">
        <v>1.4975751874514001</v>
      </c>
      <c r="BZ79">
        <v>1.4803619483269399</v>
      </c>
      <c r="CA79">
        <v>1.4623786661831499</v>
      </c>
      <c r="CB79">
        <v>1.4466513426438801</v>
      </c>
      <c r="CC79">
        <v>1.4218693331508401</v>
      </c>
      <c r="CD79">
        <v>1.40972581955494</v>
      </c>
      <c r="CE79">
        <v>1.4137297321581599</v>
      </c>
      <c r="CF79">
        <v>1.43734627470034</v>
      </c>
      <c r="CG79">
        <v>1.48482808343151</v>
      </c>
      <c r="CH79">
        <v>1.5016356481995401</v>
      </c>
      <c r="CI79">
        <v>1.4845772195828899</v>
      </c>
      <c r="CJ79">
        <v>1.50151729060762</v>
      </c>
      <c r="CK79">
        <v>1.50608879900645</v>
      </c>
      <c r="CL79">
        <v>1.5124230965941701</v>
      </c>
      <c r="CM79">
        <v>1.52728552612196</v>
      </c>
      <c r="CN79">
        <v>1.54855274432504</v>
      </c>
      <c r="CO79">
        <v>1.53501927263425</v>
      </c>
      <c r="CP79">
        <v>1.5447564318661799</v>
      </c>
      <c r="CQ79">
        <v>1.38092380407501</v>
      </c>
      <c r="CR79">
        <v>1.24115146843752</v>
      </c>
      <c r="CS79">
        <v>1.0951267169571799</v>
      </c>
      <c r="CT79">
        <v>0.79400275831210698</v>
      </c>
      <c r="CU79">
        <v>0.78183901594232896</v>
      </c>
      <c r="CV79" t="s">
        <v>4</v>
      </c>
      <c r="CW79" t="s">
        <v>4</v>
      </c>
      <c r="CX79" t="s">
        <v>4</v>
      </c>
      <c r="CY79" t="s">
        <v>4</v>
      </c>
      <c r="CZ79" t="s">
        <v>4</v>
      </c>
      <c r="DA79" t="s">
        <v>4</v>
      </c>
      <c r="DB79" t="s">
        <v>4</v>
      </c>
      <c r="DC79" t="s">
        <v>4</v>
      </c>
      <c r="DD79" t="s">
        <v>4</v>
      </c>
      <c r="DE79" t="s">
        <v>4</v>
      </c>
      <c r="DF79" t="s">
        <v>4</v>
      </c>
      <c r="DG79" t="s">
        <v>4</v>
      </c>
      <c r="DH79" t="s">
        <v>4</v>
      </c>
      <c r="DI79" t="s">
        <v>4</v>
      </c>
      <c r="DJ79" t="s">
        <v>4</v>
      </c>
      <c r="DK79" t="s">
        <v>4</v>
      </c>
      <c r="DL79" t="s">
        <v>4</v>
      </c>
      <c r="DM79" t="s">
        <v>4</v>
      </c>
      <c r="DN79" t="s">
        <v>4</v>
      </c>
      <c r="DO79" t="s">
        <v>4</v>
      </c>
      <c r="DP79" t="s">
        <v>4</v>
      </c>
      <c r="DQ79" t="s">
        <v>4</v>
      </c>
      <c r="DR79" t="s">
        <v>4</v>
      </c>
      <c r="DS79" t="s">
        <v>4</v>
      </c>
      <c r="DT79" t="s">
        <v>4</v>
      </c>
      <c r="DU79" t="s">
        <v>4</v>
      </c>
      <c r="DV79" t="s">
        <v>4</v>
      </c>
      <c r="DW79" t="s">
        <v>4</v>
      </c>
      <c r="DX79" t="s">
        <v>4</v>
      </c>
      <c r="DY79" t="s">
        <v>4</v>
      </c>
      <c r="DZ79" t="s">
        <v>4</v>
      </c>
      <c r="EA79" t="s">
        <v>4</v>
      </c>
      <c r="EB79" t="s">
        <v>4</v>
      </c>
      <c r="EC79" t="s">
        <v>4</v>
      </c>
      <c r="ED79" t="s">
        <v>4</v>
      </c>
      <c r="EE79" t="s">
        <v>4</v>
      </c>
      <c r="EF79" t="s">
        <v>4</v>
      </c>
      <c r="EG79" t="s">
        <v>4</v>
      </c>
      <c r="EH79" t="s">
        <v>4</v>
      </c>
      <c r="EI79" t="s">
        <v>4</v>
      </c>
      <c r="EJ79" t="s">
        <v>4</v>
      </c>
      <c r="EK79" t="s">
        <v>4</v>
      </c>
      <c r="EL79" t="s">
        <v>4</v>
      </c>
      <c r="EM79" t="s">
        <v>4</v>
      </c>
      <c r="EN79" t="s">
        <v>4</v>
      </c>
      <c r="EO79" t="s">
        <v>4</v>
      </c>
      <c r="EP79" t="s">
        <v>4</v>
      </c>
      <c r="EQ79" t="s">
        <v>4</v>
      </c>
      <c r="ER79" t="s">
        <v>4</v>
      </c>
      <c r="ES79" t="s">
        <v>4</v>
      </c>
      <c r="ET79" t="s">
        <v>4</v>
      </c>
      <c r="EU79" t="s">
        <v>4</v>
      </c>
      <c r="EV79" t="s">
        <v>4</v>
      </c>
      <c r="EW79" t="s">
        <v>4</v>
      </c>
      <c r="EX79" t="s">
        <v>4</v>
      </c>
      <c r="EY79" t="s">
        <v>4</v>
      </c>
      <c r="EZ79" t="s">
        <v>4</v>
      </c>
      <c r="FA79" t="s">
        <v>4</v>
      </c>
      <c r="FB79" t="s">
        <v>4</v>
      </c>
      <c r="FC79" t="s">
        <v>4</v>
      </c>
      <c r="FD79" t="s">
        <v>4</v>
      </c>
      <c r="FE79" t="s">
        <v>4</v>
      </c>
      <c r="FF79" t="s">
        <v>4</v>
      </c>
      <c r="FG79" t="s">
        <v>4</v>
      </c>
      <c r="FH79" t="s">
        <v>4</v>
      </c>
    </row>
    <row r="80" spans="3:164" x14ac:dyDescent="0.2">
      <c r="C80" s="1">
        <f t="shared" si="1"/>
        <v>75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  <c r="J80" t="s">
        <v>4</v>
      </c>
      <c r="K80" t="s">
        <v>4</v>
      </c>
      <c r="L80" t="s">
        <v>4</v>
      </c>
      <c r="M80" t="s">
        <v>4</v>
      </c>
      <c r="N80" t="s">
        <v>4</v>
      </c>
      <c r="O80" t="s">
        <v>4</v>
      </c>
      <c r="P80">
        <v>0.64151141192467298</v>
      </c>
      <c r="Q80">
        <v>0.68317992859753396</v>
      </c>
      <c r="R80">
        <v>0.672824189587794</v>
      </c>
      <c r="S80">
        <v>0.64731596354826504</v>
      </c>
      <c r="T80">
        <v>0.60841919669386402</v>
      </c>
      <c r="U80">
        <v>0.55270130252946204</v>
      </c>
      <c r="V80">
        <v>0.50672719497415697</v>
      </c>
      <c r="W80">
        <v>0.48178484983071701</v>
      </c>
      <c r="X80">
        <v>0.48093610714865698</v>
      </c>
      <c r="Y80">
        <v>0.49340919867776101</v>
      </c>
      <c r="Z80">
        <v>0.51719737371422503</v>
      </c>
      <c r="AA80">
        <v>0.53360296507304195</v>
      </c>
      <c r="AB80">
        <v>0.54323445994544795</v>
      </c>
      <c r="AC80">
        <v>0.54330343917867097</v>
      </c>
      <c r="AD80">
        <v>0.53666505182566804</v>
      </c>
      <c r="AE80">
        <v>0.52897217458894197</v>
      </c>
      <c r="AF80">
        <v>0.53946539475836797</v>
      </c>
      <c r="AG80">
        <v>0.58235835327393304</v>
      </c>
      <c r="AH80">
        <v>0.64297975678158203</v>
      </c>
      <c r="AI80">
        <v>0.68658247966612096</v>
      </c>
      <c r="AJ80">
        <v>0.73667899431793205</v>
      </c>
      <c r="AK80">
        <v>0.777699100076084</v>
      </c>
      <c r="AL80">
        <v>0.80377445072054698</v>
      </c>
      <c r="AM80">
        <v>0.81776178871481098</v>
      </c>
      <c r="AN80">
        <v>0.85426231055545598</v>
      </c>
      <c r="AO80">
        <v>0.88674384801667805</v>
      </c>
      <c r="AP80">
        <v>0.87167000929832805</v>
      </c>
      <c r="AQ80">
        <v>0.85598004342374401</v>
      </c>
      <c r="AR80">
        <v>0.85797517963523295</v>
      </c>
      <c r="AS80">
        <v>0.86003284548451997</v>
      </c>
      <c r="AT80">
        <v>0.86677844891149303</v>
      </c>
      <c r="AU80">
        <v>0.92816613664706205</v>
      </c>
      <c r="AV80">
        <v>0.98625420581666501</v>
      </c>
      <c r="AW80">
        <v>1.0318715839839501</v>
      </c>
      <c r="AX80">
        <v>1.0604939142780501</v>
      </c>
      <c r="AY80">
        <v>1.0916962715271099</v>
      </c>
      <c r="AZ80">
        <v>1.10539987069013</v>
      </c>
      <c r="BA80">
        <v>1.1324234325750999</v>
      </c>
      <c r="BB80">
        <v>1.15011032540444</v>
      </c>
      <c r="BC80">
        <v>1.1799539639415899</v>
      </c>
      <c r="BD80">
        <v>1.2058222510191401</v>
      </c>
      <c r="BE80">
        <v>1.2414666483157699</v>
      </c>
      <c r="BF80">
        <v>1.2464387676984801</v>
      </c>
      <c r="BG80">
        <v>1.2402287795313001</v>
      </c>
      <c r="BH80">
        <v>1.25507594011892</v>
      </c>
      <c r="BI80">
        <v>1.2504626110285699</v>
      </c>
      <c r="BJ80">
        <v>1.24322043896844</v>
      </c>
      <c r="BK80">
        <v>1.2387161134510001</v>
      </c>
      <c r="BL80">
        <v>1.2851617364466801</v>
      </c>
      <c r="BM80">
        <v>1.2906839232429099</v>
      </c>
      <c r="BN80">
        <v>1.29141008061217</v>
      </c>
      <c r="BO80">
        <v>1.30974677273481</v>
      </c>
      <c r="BP80">
        <v>1.3860826761807801</v>
      </c>
      <c r="BQ80">
        <v>1.4246643201664499</v>
      </c>
      <c r="BR80">
        <v>1.49199791937495</v>
      </c>
      <c r="BS80">
        <v>1.5701798232334501</v>
      </c>
      <c r="BT80">
        <v>1.6358745227195499</v>
      </c>
      <c r="BU80">
        <v>1.6464087195135899</v>
      </c>
      <c r="BV80">
        <v>1.6443515474210799</v>
      </c>
      <c r="BW80">
        <v>1.63895757647526</v>
      </c>
      <c r="BX80">
        <v>1.6481054481297801</v>
      </c>
      <c r="BY80">
        <v>1.6607928707865101</v>
      </c>
      <c r="BZ80">
        <v>1.6856545617045999</v>
      </c>
      <c r="CA80">
        <v>1.72507854277134</v>
      </c>
      <c r="CB80">
        <v>1.7469933302723299</v>
      </c>
      <c r="CC80">
        <v>1.7592703778121099</v>
      </c>
      <c r="CD80">
        <v>1.73017897049875</v>
      </c>
      <c r="CE80">
        <v>1.66787675251618</v>
      </c>
      <c r="CF80">
        <v>1.6251482174358201</v>
      </c>
      <c r="CG80">
        <v>1.61571506628024</v>
      </c>
      <c r="CH80">
        <v>1.6105844177242199</v>
      </c>
      <c r="CI80">
        <v>1.60236172866834</v>
      </c>
      <c r="CJ80">
        <v>1.6371145466477499</v>
      </c>
      <c r="CK80">
        <v>1.6758814786440499</v>
      </c>
      <c r="CL80">
        <v>1.6571332928190401</v>
      </c>
      <c r="CM80">
        <v>1.6716161754880201</v>
      </c>
      <c r="CN80">
        <v>1.69494689568448</v>
      </c>
      <c r="CO80">
        <v>1.5225327860594999</v>
      </c>
      <c r="CP80">
        <v>1.34314460782971</v>
      </c>
      <c r="CQ80">
        <v>1.11014683535855</v>
      </c>
      <c r="CR80">
        <v>0.87378374040557605</v>
      </c>
      <c r="CS80" t="s">
        <v>4</v>
      </c>
      <c r="CT80" t="s">
        <v>4</v>
      </c>
      <c r="CU80" t="s">
        <v>4</v>
      </c>
      <c r="CV80" t="s">
        <v>4</v>
      </c>
      <c r="CW80" t="s">
        <v>4</v>
      </c>
      <c r="CX80" t="s">
        <v>4</v>
      </c>
      <c r="CY80" t="s">
        <v>4</v>
      </c>
      <c r="CZ80" t="s">
        <v>4</v>
      </c>
      <c r="DA80" t="s">
        <v>4</v>
      </c>
      <c r="DB80" t="s">
        <v>4</v>
      </c>
      <c r="DC80" t="s">
        <v>4</v>
      </c>
      <c r="DD80" t="s">
        <v>4</v>
      </c>
      <c r="DE80" t="s">
        <v>4</v>
      </c>
      <c r="DF80" t="s">
        <v>4</v>
      </c>
      <c r="DG80" t="s">
        <v>4</v>
      </c>
      <c r="DH80" t="s">
        <v>4</v>
      </c>
      <c r="DI80" t="s">
        <v>4</v>
      </c>
      <c r="DJ80" t="s">
        <v>4</v>
      </c>
      <c r="DK80" t="s">
        <v>4</v>
      </c>
      <c r="DL80" t="s">
        <v>4</v>
      </c>
      <c r="DM80" t="s">
        <v>4</v>
      </c>
      <c r="DN80" t="s">
        <v>4</v>
      </c>
      <c r="DO80" t="s">
        <v>4</v>
      </c>
      <c r="DP80" t="s">
        <v>4</v>
      </c>
      <c r="DQ80" t="s">
        <v>4</v>
      </c>
      <c r="DR80" t="s">
        <v>4</v>
      </c>
      <c r="DS80" t="s">
        <v>4</v>
      </c>
      <c r="DT80" t="s">
        <v>4</v>
      </c>
      <c r="DU80" t="s">
        <v>4</v>
      </c>
      <c r="DV80" t="s">
        <v>4</v>
      </c>
      <c r="DW80" t="s">
        <v>4</v>
      </c>
      <c r="DX80" t="s">
        <v>4</v>
      </c>
      <c r="DY80" t="s">
        <v>4</v>
      </c>
      <c r="DZ80" t="s">
        <v>4</v>
      </c>
      <c r="EA80" t="s">
        <v>4</v>
      </c>
      <c r="EB80" t="s">
        <v>4</v>
      </c>
      <c r="EC80" t="s">
        <v>4</v>
      </c>
      <c r="ED80" t="s">
        <v>4</v>
      </c>
      <c r="EE80" t="s">
        <v>4</v>
      </c>
      <c r="EF80" t="s">
        <v>4</v>
      </c>
      <c r="EG80" t="s">
        <v>4</v>
      </c>
      <c r="EH80" t="s">
        <v>4</v>
      </c>
      <c r="EI80" t="s">
        <v>4</v>
      </c>
      <c r="EJ80" t="s">
        <v>4</v>
      </c>
      <c r="EK80" t="s">
        <v>4</v>
      </c>
      <c r="EL80" t="s">
        <v>4</v>
      </c>
      <c r="EM80" t="s">
        <v>4</v>
      </c>
      <c r="EN80" t="s">
        <v>4</v>
      </c>
      <c r="EO80" t="s">
        <v>4</v>
      </c>
      <c r="EP80" t="s">
        <v>4</v>
      </c>
      <c r="EQ80" t="s">
        <v>4</v>
      </c>
      <c r="ER80" t="s">
        <v>4</v>
      </c>
      <c r="ES80" t="s">
        <v>4</v>
      </c>
      <c r="ET80" t="s">
        <v>4</v>
      </c>
      <c r="EU80" t="s">
        <v>4</v>
      </c>
      <c r="EV80" t="s">
        <v>4</v>
      </c>
      <c r="EW80" t="s">
        <v>4</v>
      </c>
      <c r="EX80" t="s">
        <v>4</v>
      </c>
      <c r="EY80" t="s">
        <v>4</v>
      </c>
      <c r="EZ80" t="s">
        <v>4</v>
      </c>
      <c r="FA80" t="s">
        <v>4</v>
      </c>
      <c r="FB80" t="s">
        <v>4</v>
      </c>
      <c r="FC80" t="s">
        <v>4</v>
      </c>
      <c r="FD80" t="s">
        <v>4</v>
      </c>
      <c r="FE80" t="s">
        <v>4</v>
      </c>
      <c r="FF80" t="s">
        <v>4</v>
      </c>
      <c r="FG80" t="s">
        <v>4</v>
      </c>
      <c r="FH80" t="s">
        <v>4</v>
      </c>
    </row>
    <row r="81" spans="3:164" x14ac:dyDescent="0.2">
      <c r="C81" s="1">
        <f t="shared" si="1"/>
        <v>76</v>
      </c>
      <c r="D81">
        <v>1.7510940487042701</v>
      </c>
      <c r="E81">
        <v>1.7701246016024801</v>
      </c>
      <c r="F81">
        <v>1.79143436232081</v>
      </c>
      <c r="G81">
        <v>1.80913199577674</v>
      </c>
      <c r="H81">
        <v>1.83677575141335</v>
      </c>
      <c r="I81">
        <v>1.86976247020638</v>
      </c>
      <c r="J81">
        <v>1.9308756792892701</v>
      </c>
      <c r="K81">
        <v>1.7219818094205199</v>
      </c>
      <c r="L81">
        <v>1.5196853501908101</v>
      </c>
      <c r="M81">
        <v>1.3487795933650299</v>
      </c>
      <c r="N81">
        <v>1.14703514584952</v>
      </c>
      <c r="O81">
        <v>0.91197783302693902</v>
      </c>
      <c r="P81">
        <v>0.92625652633480504</v>
      </c>
      <c r="Q81">
        <v>0.90173148017692895</v>
      </c>
      <c r="R81">
        <v>0.83192797361775395</v>
      </c>
      <c r="S81">
        <v>0.77936649770086397</v>
      </c>
      <c r="T81">
        <v>0.71201581886946697</v>
      </c>
      <c r="U81">
        <v>0.66369493353167697</v>
      </c>
      <c r="V81">
        <v>0.64051719335274004</v>
      </c>
      <c r="W81">
        <v>0.62858686942426101</v>
      </c>
      <c r="X81">
        <v>0.62852046566672704</v>
      </c>
      <c r="Y81">
        <v>0.64848963132790105</v>
      </c>
      <c r="Z81">
        <v>0.67365100380884502</v>
      </c>
      <c r="AA81">
        <v>0.69255708326625998</v>
      </c>
      <c r="AB81">
        <v>0.71526068850806601</v>
      </c>
      <c r="AC81">
        <v>0.74426717177044199</v>
      </c>
      <c r="AD81">
        <v>0.75914428077692497</v>
      </c>
      <c r="AE81">
        <v>0.76432059231223504</v>
      </c>
      <c r="AF81">
        <v>0.77220411105853304</v>
      </c>
      <c r="AG81">
        <v>0.79417688921905705</v>
      </c>
      <c r="AH81">
        <v>0.812057584207449</v>
      </c>
      <c r="AI81">
        <v>0.84582755511351804</v>
      </c>
      <c r="AJ81">
        <v>0.89024367763029999</v>
      </c>
      <c r="AK81">
        <v>0.93799963299804301</v>
      </c>
      <c r="AL81">
        <v>0.97799788500379303</v>
      </c>
      <c r="AM81">
        <v>1.0146162230747999</v>
      </c>
      <c r="AN81">
        <v>1.0327596271014701</v>
      </c>
      <c r="AO81">
        <v>1.0517186678327699</v>
      </c>
      <c r="AP81">
        <v>1.02221234350287</v>
      </c>
      <c r="AQ81">
        <v>1.0106572714154101</v>
      </c>
      <c r="AR81">
        <v>0.99064179990218804</v>
      </c>
      <c r="AS81">
        <v>0.98984538666593602</v>
      </c>
      <c r="AT81">
        <v>0.99526604421391696</v>
      </c>
      <c r="AU81">
        <v>1.0221051265623899</v>
      </c>
      <c r="AV81">
        <v>1.0308044611773299</v>
      </c>
      <c r="AW81">
        <v>1.05373069856937</v>
      </c>
      <c r="AX81">
        <v>1.06534495652879</v>
      </c>
      <c r="AY81">
        <v>1.0679679346043001</v>
      </c>
      <c r="AZ81">
        <v>1.1179017677757399</v>
      </c>
      <c r="BA81">
        <v>1.1756893630610199</v>
      </c>
      <c r="BB81">
        <v>1.2210699932984299</v>
      </c>
      <c r="BC81">
        <v>1.2462689769517701</v>
      </c>
      <c r="BD81">
        <v>1.2689848915484501</v>
      </c>
      <c r="BE81">
        <v>1.27978583356232</v>
      </c>
      <c r="BF81">
        <v>1.27919342651995</v>
      </c>
      <c r="BG81">
        <v>1.2915477598563401</v>
      </c>
      <c r="BH81">
        <v>1.3181564861444499</v>
      </c>
      <c r="BI81">
        <v>1.3368496211971099</v>
      </c>
      <c r="BJ81">
        <v>1.35305742575035</v>
      </c>
      <c r="BK81">
        <v>1.3655070715587401</v>
      </c>
      <c r="BL81">
        <v>1.3591817301148501</v>
      </c>
      <c r="BM81">
        <v>1.3750914379749299</v>
      </c>
      <c r="BN81">
        <v>1.4113776692692701</v>
      </c>
      <c r="BO81">
        <v>1.48004450465932</v>
      </c>
      <c r="BP81">
        <v>1.52544047888138</v>
      </c>
      <c r="BQ81">
        <v>1.60424710486944</v>
      </c>
      <c r="BR81">
        <v>1.64423164577798</v>
      </c>
      <c r="BS81">
        <v>1.65773224523093</v>
      </c>
      <c r="BT81">
        <v>1.6173313947444701</v>
      </c>
      <c r="BU81">
        <v>1.61923541083001</v>
      </c>
      <c r="BV81">
        <v>1.61691440713127</v>
      </c>
      <c r="BW81">
        <v>1.6339593205571299</v>
      </c>
      <c r="BX81">
        <v>1.6552246481741599</v>
      </c>
      <c r="BY81">
        <v>1.68507983871626</v>
      </c>
      <c r="BZ81">
        <v>1.7002066121238599</v>
      </c>
      <c r="CA81">
        <v>1.6943583101061901</v>
      </c>
      <c r="CB81">
        <v>1.6760649147814499</v>
      </c>
      <c r="CC81">
        <v>1.6681911323651599</v>
      </c>
      <c r="CD81">
        <v>1.6791134858401899</v>
      </c>
      <c r="CE81">
        <v>1.6654373711455599</v>
      </c>
      <c r="CF81">
        <v>1.6741621804576501</v>
      </c>
      <c r="CG81">
        <v>1.67997872932518</v>
      </c>
      <c r="CH81">
        <v>1.66960498954452</v>
      </c>
      <c r="CI81">
        <v>1.6701363408205101</v>
      </c>
      <c r="CJ81">
        <v>1.6241831443746</v>
      </c>
      <c r="CK81">
        <v>1.4355437829941999</v>
      </c>
      <c r="CL81">
        <v>1.2761054445492599</v>
      </c>
      <c r="CM81">
        <v>1.0176567032920001</v>
      </c>
      <c r="CN81">
        <v>0.85665193783823201</v>
      </c>
      <c r="CO81" t="s">
        <v>4</v>
      </c>
      <c r="CP81" t="s">
        <v>4</v>
      </c>
      <c r="CQ81" t="s">
        <v>4</v>
      </c>
      <c r="CR81" t="s">
        <v>4</v>
      </c>
      <c r="CS81" t="s">
        <v>4</v>
      </c>
      <c r="CT81" t="s">
        <v>4</v>
      </c>
      <c r="CU81" t="s">
        <v>4</v>
      </c>
      <c r="CV81" t="s">
        <v>4</v>
      </c>
      <c r="CW81" t="s">
        <v>4</v>
      </c>
      <c r="CX81" t="s">
        <v>4</v>
      </c>
      <c r="CY81" t="s">
        <v>4</v>
      </c>
      <c r="CZ81" t="s">
        <v>4</v>
      </c>
      <c r="DA81" t="s">
        <v>4</v>
      </c>
      <c r="DB81" t="s">
        <v>4</v>
      </c>
      <c r="DC81" t="s">
        <v>4</v>
      </c>
      <c r="DD81" t="s">
        <v>4</v>
      </c>
      <c r="DE81" t="s">
        <v>4</v>
      </c>
      <c r="DF81" t="s">
        <v>4</v>
      </c>
      <c r="DG81" t="s">
        <v>4</v>
      </c>
      <c r="DH81" t="s">
        <v>4</v>
      </c>
      <c r="DI81" t="s">
        <v>4</v>
      </c>
      <c r="DJ81" t="s">
        <v>4</v>
      </c>
      <c r="DK81" t="s">
        <v>4</v>
      </c>
      <c r="DL81" t="s">
        <v>4</v>
      </c>
      <c r="DM81" t="s">
        <v>4</v>
      </c>
      <c r="DN81" t="s">
        <v>4</v>
      </c>
      <c r="DO81" t="s">
        <v>4</v>
      </c>
      <c r="DP81" t="s">
        <v>4</v>
      </c>
      <c r="DQ81" t="s">
        <v>4</v>
      </c>
      <c r="DR81" t="s">
        <v>4</v>
      </c>
      <c r="DS81" t="s">
        <v>4</v>
      </c>
      <c r="DT81" t="s">
        <v>4</v>
      </c>
      <c r="DU81" t="s">
        <v>4</v>
      </c>
      <c r="DV81" t="s">
        <v>4</v>
      </c>
      <c r="DW81" t="s">
        <v>4</v>
      </c>
      <c r="DX81" t="s">
        <v>4</v>
      </c>
      <c r="DY81" t="s">
        <v>4</v>
      </c>
      <c r="DZ81" t="s">
        <v>4</v>
      </c>
      <c r="EA81" t="s">
        <v>4</v>
      </c>
      <c r="EB81" t="s">
        <v>4</v>
      </c>
      <c r="EC81" t="s">
        <v>4</v>
      </c>
      <c r="ED81" t="s">
        <v>4</v>
      </c>
      <c r="EE81" t="s">
        <v>4</v>
      </c>
      <c r="EF81" t="s">
        <v>4</v>
      </c>
      <c r="EG81" t="s">
        <v>4</v>
      </c>
      <c r="EH81" t="s">
        <v>4</v>
      </c>
      <c r="EI81" t="s">
        <v>4</v>
      </c>
      <c r="EJ81" t="s">
        <v>4</v>
      </c>
      <c r="EK81" t="s">
        <v>4</v>
      </c>
      <c r="EL81" t="s">
        <v>4</v>
      </c>
      <c r="EM81" t="s">
        <v>4</v>
      </c>
      <c r="EN81" t="s">
        <v>4</v>
      </c>
      <c r="EO81" t="s">
        <v>4</v>
      </c>
      <c r="EP81" t="s">
        <v>4</v>
      </c>
      <c r="EQ81" t="s">
        <v>4</v>
      </c>
      <c r="ER81" t="s">
        <v>4</v>
      </c>
      <c r="ES81" t="s">
        <v>4</v>
      </c>
      <c r="ET81" t="s">
        <v>4</v>
      </c>
      <c r="EU81" t="s">
        <v>4</v>
      </c>
      <c r="EV81" t="s">
        <v>4</v>
      </c>
      <c r="EW81" t="s">
        <v>4</v>
      </c>
      <c r="EX81" t="s">
        <v>4</v>
      </c>
      <c r="EY81" t="s">
        <v>4</v>
      </c>
      <c r="EZ81" t="s">
        <v>4</v>
      </c>
      <c r="FA81" t="s">
        <v>4</v>
      </c>
      <c r="FB81" t="s">
        <v>4</v>
      </c>
      <c r="FC81" t="s">
        <v>4</v>
      </c>
      <c r="FD81" t="s">
        <v>4</v>
      </c>
      <c r="FE81" t="s">
        <v>4</v>
      </c>
      <c r="FF81" t="s">
        <v>4</v>
      </c>
      <c r="FG81" t="s">
        <v>4</v>
      </c>
      <c r="FH81" t="s">
        <v>4</v>
      </c>
    </row>
    <row r="82" spans="3:164" x14ac:dyDescent="0.2">
      <c r="C82" s="1">
        <f t="shared" si="1"/>
        <v>77</v>
      </c>
      <c r="D82">
        <v>1.7510940487042701</v>
      </c>
      <c r="E82">
        <v>1.7701246016024801</v>
      </c>
      <c r="F82">
        <v>1.79143436232081</v>
      </c>
      <c r="G82">
        <v>1.80913199577674</v>
      </c>
      <c r="H82">
        <v>1.83677575141335</v>
      </c>
      <c r="I82">
        <v>1.86976247020638</v>
      </c>
      <c r="J82">
        <v>1.9308756792892701</v>
      </c>
      <c r="K82">
        <v>1.7219818094205199</v>
      </c>
      <c r="L82">
        <v>1.5196853501908101</v>
      </c>
      <c r="M82">
        <v>1.30744409109221</v>
      </c>
      <c r="N82">
        <v>1.1008883757608601</v>
      </c>
      <c r="O82">
        <v>0.87485520087911195</v>
      </c>
      <c r="P82">
        <v>0.8978249070273</v>
      </c>
      <c r="Q82">
        <v>0.883538213146288</v>
      </c>
      <c r="R82">
        <v>0.85770392560834796</v>
      </c>
      <c r="S82">
        <v>0.80498908263830005</v>
      </c>
      <c r="T82">
        <v>0.72942727002465801</v>
      </c>
      <c r="U82">
        <v>0.67402599909922101</v>
      </c>
      <c r="V82">
        <v>0.63704066985553998</v>
      </c>
      <c r="W82">
        <v>0.61914762945212198</v>
      </c>
      <c r="X82">
        <v>0.62235804823343199</v>
      </c>
      <c r="Y82">
        <v>0.63387816618065596</v>
      </c>
      <c r="Z82">
        <v>0.64484919491482995</v>
      </c>
      <c r="AA82">
        <v>0.66485011910109604</v>
      </c>
      <c r="AB82">
        <v>0.68564076526638995</v>
      </c>
      <c r="AC82">
        <v>0.70946075788136198</v>
      </c>
      <c r="AD82">
        <v>0.73644285207281401</v>
      </c>
      <c r="AE82">
        <v>0.770132062572918</v>
      </c>
      <c r="AF82">
        <v>0.80724167154927495</v>
      </c>
      <c r="AG82">
        <v>0.84928786235368603</v>
      </c>
      <c r="AH82">
        <v>0.87432761798282799</v>
      </c>
      <c r="AI82">
        <v>0.90967415506729998</v>
      </c>
      <c r="AJ82">
        <v>0.938238481098153</v>
      </c>
      <c r="AK82">
        <v>0.95879458977812104</v>
      </c>
      <c r="AL82">
        <v>0.97870590661648804</v>
      </c>
      <c r="AM82">
        <v>0.99781604251614997</v>
      </c>
      <c r="AN82">
        <v>0.98754540035827099</v>
      </c>
      <c r="AO82">
        <v>0.993071934138825</v>
      </c>
      <c r="AP82">
        <v>0.91670790547951397</v>
      </c>
      <c r="AQ82">
        <v>0.86081420562014099</v>
      </c>
      <c r="AR82">
        <v>0.85952725569559696</v>
      </c>
      <c r="AS82">
        <v>0.87293821570987595</v>
      </c>
      <c r="AT82">
        <v>0.86103465216523201</v>
      </c>
      <c r="AU82">
        <v>0.92473967370491095</v>
      </c>
      <c r="AV82">
        <v>0.95234041323923901</v>
      </c>
      <c r="AW82">
        <v>0.95451798924362297</v>
      </c>
      <c r="AX82">
        <v>0.95559247614116805</v>
      </c>
      <c r="AY82">
        <v>0.95332182711120805</v>
      </c>
      <c r="AZ82">
        <v>0.97173060535727995</v>
      </c>
      <c r="BA82">
        <v>1.0029446527619299</v>
      </c>
      <c r="BB82">
        <v>1.01383693537927</v>
      </c>
      <c r="BC82">
        <v>1.02561164260661</v>
      </c>
      <c r="BD82">
        <v>1.0490982712083501</v>
      </c>
      <c r="BE82">
        <v>1.0707738847510999</v>
      </c>
      <c r="BF82">
        <v>1.08915143047876</v>
      </c>
      <c r="BG82">
        <v>1.12625206388308</v>
      </c>
      <c r="BH82">
        <v>1.1518393514249601</v>
      </c>
      <c r="BI82">
        <v>1.17666037618452</v>
      </c>
      <c r="BJ82">
        <v>1.1714623421991801</v>
      </c>
      <c r="BK82">
        <v>1.1802809209757901</v>
      </c>
      <c r="BL82">
        <v>1.1884585052461001</v>
      </c>
      <c r="BM82">
        <v>1.2031150689704599</v>
      </c>
      <c r="BN82">
        <v>1.23804837417489</v>
      </c>
      <c r="BO82">
        <v>1.2858777194831801</v>
      </c>
      <c r="BP82">
        <v>1.31511654248665</v>
      </c>
      <c r="BQ82">
        <v>1.3528372636905399</v>
      </c>
      <c r="BR82">
        <v>1.40351819223295</v>
      </c>
      <c r="BS82">
        <v>1.4473702038460099</v>
      </c>
      <c r="BT82">
        <v>1.49267630458916</v>
      </c>
      <c r="BU82">
        <v>1.54118908108664</v>
      </c>
      <c r="BV82">
        <v>1.5526581423642101</v>
      </c>
      <c r="BW82">
        <v>1.5641479256292901</v>
      </c>
      <c r="BX82">
        <v>1.5835852243108199</v>
      </c>
      <c r="BY82">
        <v>1.6113562357244999</v>
      </c>
      <c r="BZ82">
        <v>1.6381160657823599</v>
      </c>
      <c r="CA82">
        <v>1.70179426058921</v>
      </c>
      <c r="CB82">
        <v>1.75089507581935</v>
      </c>
      <c r="CC82">
        <v>1.7954194203680001</v>
      </c>
      <c r="CD82">
        <v>1.81851418783157</v>
      </c>
      <c r="CE82">
        <v>1.76643992690491</v>
      </c>
      <c r="CF82">
        <v>1.7243797765504101</v>
      </c>
      <c r="CG82">
        <v>1.6929515913311901</v>
      </c>
      <c r="CH82">
        <v>1.6530909812683701</v>
      </c>
      <c r="CI82">
        <v>1.64077953461415</v>
      </c>
      <c r="CJ82">
        <v>1.68399476897733</v>
      </c>
      <c r="CK82">
        <v>1.68978503308415</v>
      </c>
      <c r="CL82">
        <v>1.71066512452355</v>
      </c>
      <c r="CM82">
        <v>1.70963382041959</v>
      </c>
      <c r="CN82">
        <v>1.7124462463610799</v>
      </c>
      <c r="CO82">
        <v>1.7479289872921899</v>
      </c>
      <c r="CP82">
        <v>1.77412011771067</v>
      </c>
      <c r="CQ82">
        <v>1.78737466430903</v>
      </c>
      <c r="CR82">
        <v>1.80708687265637</v>
      </c>
      <c r="CS82">
        <v>1.8274040584262801</v>
      </c>
      <c r="CT82">
        <v>1.8702499196512401</v>
      </c>
      <c r="CU82">
        <v>1.67076852949323</v>
      </c>
      <c r="CV82">
        <v>1.47517204656807</v>
      </c>
      <c r="CW82">
        <v>1.2810266088778399</v>
      </c>
      <c r="CX82">
        <v>0.82090118981694205</v>
      </c>
      <c r="CY82">
        <v>0.82647872254926202</v>
      </c>
      <c r="CZ82" t="s">
        <v>4</v>
      </c>
      <c r="DA82" t="s">
        <v>4</v>
      </c>
      <c r="DB82" t="s">
        <v>4</v>
      </c>
      <c r="DC82" t="s">
        <v>4</v>
      </c>
      <c r="DD82" t="s">
        <v>4</v>
      </c>
      <c r="DE82" t="s">
        <v>4</v>
      </c>
      <c r="DF82" t="s">
        <v>4</v>
      </c>
      <c r="DG82" t="s">
        <v>4</v>
      </c>
      <c r="DH82" t="s">
        <v>4</v>
      </c>
      <c r="DI82" t="s">
        <v>4</v>
      </c>
      <c r="DJ82" t="s">
        <v>4</v>
      </c>
      <c r="DK82" t="s">
        <v>4</v>
      </c>
      <c r="DL82" t="s">
        <v>4</v>
      </c>
      <c r="DM82" t="s">
        <v>4</v>
      </c>
      <c r="DN82" t="s">
        <v>4</v>
      </c>
      <c r="DO82" t="s">
        <v>4</v>
      </c>
      <c r="DP82" t="s">
        <v>4</v>
      </c>
      <c r="DQ82" t="s">
        <v>4</v>
      </c>
      <c r="DR82" t="s">
        <v>4</v>
      </c>
      <c r="DS82" t="s">
        <v>4</v>
      </c>
      <c r="DT82" t="s">
        <v>4</v>
      </c>
      <c r="DU82" t="s">
        <v>4</v>
      </c>
      <c r="DV82" t="s">
        <v>4</v>
      </c>
      <c r="DW82" t="s">
        <v>4</v>
      </c>
      <c r="DX82" t="s">
        <v>4</v>
      </c>
      <c r="DY82" t="s">
        <v>4</v>
      </c>
      <c r="DZ82" t="s">
        <v>4</v>
      </c>
      <c r="EA82" t="s">
        <v>4</v>
      </c>
      <c r="EB82" t="s">
        <v>4</v>
      </c>
      <c r="EC82" t="s">
        <v>4</v>
      </c>
      <c r="ED82" t="s">
        <v>4</v>
      </c>
      <c r="EE82" t="s">
        <v>4</v>
      </c>
      <c r="EF82" t="s">
        <v>4</v>
      </c>
      <c r="EG82" t="s">
        <v>4</v>
      </c>
      <c r="EH82" t="s">
        <v>4</v>
      </c>
      <c r="EI82" t="s">
        <v>4</v>
      </c>
      <c r="EJ82" t="s">
        <v>4</v>
      </c>
      <c r="EK82" t="s">
        <v>4</v>
      </c>
      <c r="EL82" t="s">
        <v>4</v>
      </c>
      <c r="EM82" t="s">
        <v>4</v>
      </c>
      <c r="EN82" t="s">
        <v>4</v>
      </c>
      <c r="EO82" t="s">
        <v>4</v>
      </c>
      <c r="EP82" t="s">
        <v>4</v>
      </c>
      <c r="EQ82" t="s">
        <v>4</v>
      </c>
      <c r="ER82" t="s">
        <v>4</v>
      </c>
      <c r="ES82" t="s">
        <v>4</v>
      </c>
      <c r="ET82" t="s">
        <v>4</v>
      </c>
      <c r="EU82" t="s">
        <v>4</v>
      </c>
      <c r="EV82" t="s">
        <v>4</v>
      </c>
      <c r="EW82" t="s">
        <v>4</v>
      </c>
      <c r="EX82" t="s">
        <v>4</v>
      </c>
      <c r="EY82" t="s">
        <v>4</v>
      </c>
      <c r="EZ82" t="s">
        <v>4</v>
      </c>
      <c r="FA82" t="s">
        <v>4</v>
      </c>
      <c r="FB82" t="s">
        <v>4</v>
      </c>
      <c r="FC82" t="s">
        <v>4</v>
      </c>
      <c r="FD82" t="s">
        <v>4</v>
      </c>
      <c r="FE82" t="s">
        <v>4</v>
      </c>
      <c r="FF82" t="s">
        <v>4</v>
      </c>
      <c r="FG82" t="s">
        <v>4</v>
      </c>
      <c r="FH82" t="s">
        <v>4</v>
      </c>
    </row>
    <row r="83" spans="3:164" x14ac:dyDescent="0.2">
      <c r="C83" s="1">
        <f t="shared" si="1"/>
        <v>78</v>
      </c>
      <c r="D83">
        <v>1.3883966966896</v>
      </c>
      <c r="E83">
        <v>1.4574132589134301</v>
      </c>
      <c r="F83">
        <v>1.5025989572802501</v>
      </c>
      <c r="G83">
        <v>1.5352368263151099</v>
      </c>
      <c r="H83">
        <v>1.59873329944231</v>
      </c>
      <c r="I83">
        <v>1.6570299129455699</v>
      </c>
      <c r="J83">
        <v>1.44327203630448</v>
      </c>
      <c r="K83">
        <v>1.3024536316908599</v>
      </c>
      <c r="L83">
        <v>1.0958152611949701</v>
      </c>
      <c r="M83">
        <v>0.92064351991843996</v>
      </c>
      <c r="N83">
        <v>0.74637730758085097</v>
      </c>
      <c r="O83">
        <v>0.78157316532430499</v>
      </c>
      <c r="P83">
        <v>0.74432578250465797</v>
      </c>
      <c r="Q83">
        <v>0.742195742305927</v>
      </c>
      <c r="R83">
        <v>0.67709513292516299</v>
      </c>
      <c r="S83">
        <v>0.61051097841059399</v>
      </c>
      <c r="T83">
        <v>0.55385589583887096</v>
      </c>
      <c r="U83">
        <v>0.53802129532973297</v>
      </c>
      <c r="V83">
        <v>0.54046139613840405</v>
      </c>
      <c r="W83">
        <v>0.55887947906452995</v>
      </c>
      <c r="X83">
        <v>0.59316693299179701</v>
      </c>
      <c r="Y83">
        <v>0.63549900684189198</v>
      </c>
      <c r="Z83">
        <v>0.67736708640623</v>
      </c>
      <c r="AA83">
        <v>0.73866809826167601</v>
      </c>
      <c r="AB83">
        <v>0.80334690924780405</v>
      </c>
      <c r="AC83">
        <v>0.86232558295668504</v>
      </c>
      <c r="AD83">
        <v>0.92834776206206104</v>
      </c>
      <c r="AE83">
        <v>0.99540847413438305</v>
      </c>
      <c r="AF83">
        <v>1.04904962815713</v>
      </c>
      <c r="AG83">
        <v>1.0892109205010301</v>
      </c>
      <c r="AH83">
        <v>1.13133333332247</v>
      </c>
      <c r="AI83">
        <v>1.1663641981647199</v>
      </c>
      <c r="AJ83">
        <v>1.20051358325286</v>
      </c>
      <c r="AK83">
        <v>1.21566018738297</v>
      </c>
      <c r="AL83">
        <v>1.2335728681734801</v>
      </c>
      <c r="AM83">
        <v>1.2558608474069</v>
      </c>
      <c r="AN83">
        <v>1.27211303454448</v>
      </c>
      <c r="AO83">
        <v>1.2563232174050301</v>
      </c>
      <c r="AP83">
        <v>1.1909543771505</v>
      </c>
      <c r="AQ83">
        <v>1.14185951326891</v>
      </c>
      <c r="AR83">
        <v>1.0883137436516599</v>
      </c>
      <c r="AS83">
        <v>1.05515075746425</v>
      </c>
      <c r="AT83">
        <v>1.0701112599307401</v>
      </c>
      <c r="AU83">
        <v>1.11423741156055</v>
      </c>
      <c r="AV83">
        <v>1.1742336553794801</v>
      </c>
      <c r="AW83">
        <v>1.2086389267250699</v>
      </c>
      <c r="AX83">
        <v>1.23204113981608</v>
      </c>
      <c r="AY83">
        <v>1.2203457069987</v>
      </c>
      <c r="AZ83">
        <v>1.2223543185191501</v>
      </c>
      <c r="BA83">
        <v>1.18801313258564</v>
      </c>
      <c r="BB83">
        <v>1.19414582449145</v>
      </c>
      <c r="BC83">
        <v>1.1965250395289</v>
      </c>
      <c r="BD83">
        <v>1.2260379030037101</v>
      </c>
      <c r="BE83">
        <v>1.2730683756385801</v>
      </c>
      <c r="BF83">
        <v>1.3714099034391001</v>
      </c>
      <c r="BG83">
        <v>1.46269555095852</v>
      </c>
      <c r="BH83">
        <v>1.5203105214661601</v>
      </c>
      <c r="BI83">
        <v>1.5763851912062701</v>
      </c>
      <c r="BJ83">
        <v>1.6362136214624401</v>
      </c>
      <c r="BK83">
        <v>1.6741528884904899</v>
      </c>
      <c r="BL83">
        <v>1.71935901708355</v>
      </c>
      <c r="BM83">
        <v>1.7912950640187999</v>
      </c>
      <c r="BN83">
        <v>1.82618809782061</v>
      </c>
      <c r="BO83">
        <v>1.8507075358273199</v>
      </c>
      <c r="BP83">
        <v>1.8430381589017699</v>
      </c>
      <c r="BQ83">
        <v>1.83121227351778</v>
      </c>
      <c r="BR83">
        <v>1.8013141240556301</v>
      </c>
      <c r="BS83">
        <v>1.78780098463641</v>
      </c>
      <c r="BT83">
        <v>1.7627217312989301</v>
      </c>
      <c r="BU83">
        <v>1.68326710919059</v>
      </c>
      <c r="BV83">
        <v>1.5905551406440801</v>
      </c>
      <c r="BW83">
        <v>1.5366363536399199</v>
      </c>
      <c r="BX83">
        <v>1.48757154555231</v>
      </c>
      <c r="BY83">
        <v>1.48118461639665</v>
      </c>
      <c r="BZ83">
        <v>1.6031716554416</v>
      </c>
      <c r="CA83">
        <v>1.5119101017010801</v>
      </c>
      <c r="CB83">
        <v>1.37209943448577</v>
      </c>
      <c r="CC83">
        <v>1.2454456242857701</v>
      </c>
      <c r="CD83">
        <v>0.86180348472797497</v>
      </c>
      <c r="CE83">
        <v>0.86606824936244298</v>
      </c>
      <c r="CF83" t="s">
        <v>4</v>
      </c>
      <c r="CG83" t="s">
        <v>4</v>
      </c>
      <c r="CH83" t="s">
        <v>4</v>
      </c>
      <c r="CI83" t="s">
        <v>4</v>
      </c>
      <c r="CJ83" t="s">
        <v>4</v>
      </c>
      <c r="CK83" t="s">
        <v>4</v>
      </c>
      <c r="CL83" t="s">
        <v>4</v>
      </c>
      <c r="CM83" t="s">
        <v>4</v>
      </c>
      <c r="CN83" t="s">
        <v>4</v>
      </c>
      <c r="CO83" t="s">
        <v>4</v>
      </c>
      <c r="CP83" t="s">
        <v>4</v>
      </c>
      <c r="CQ83" t="s">
        <v>4</v>
      </c>
      <c r="CR83" t="s">
        <v>4</v>
      </c>
      <c r="CS83" t="s">
        <v>4</v>
      </c>
      <c r="CT83" t="s">
        <v>4</v>
      </c>
      <c r="CU83" t="s">
        <v>4</v>
      </c>
      <c r="CV83" t="s">
        <v>4</v>
      </c>
      <c r="CW83" t="s">
        <v>4</v>
      </c>
      <c r="CX83" t="s">
        <v>4</v>
      </c>
      <c r="CY83" t="s">
        <v>4</v>
      </c>
      <c r="CZ83" t="s">
        <v>4</v>
      </c>
      <c r="DA83" t="s">
        <v>4</v>
      </c>
      <c r="DB83" t="s">
        <v>4</v>
      </c>
      <c r="DC83" t="s">
        <v>4</v>
      </c>
      <c r="DD83" t="s">
        <v>4</v>
      </c>
      <c r="DE83" t="s">
        <v>4</v>
      </c>
      <c r="DF83" t="s">
        <v>4</v>
      </c>
      <c r="DG83" t="s">
        <v>4</v>
      </c>
      <c r="DH83" t="s">
        <v>4</v>
      </c>
      <c r="DI83" t="s">
        <v>4</v>
      </c>
      <c r="DJ83" t="s">
        <v>4</v>
      </c>
      <c r="DK83" t="s">
        <v>4</v>
      </c>
      <c r="DL83" t="s">
        <v>4</v>
      </c>
      <c r="DM83" t="s">
        <v>4</v>
      </c>
      <c r="DN83" t="s">
        <v>4</v>
      </c>
      <c r="DO83" t="s">
        <v>4</v>
      </c>
      <c r="DP83" t="s">
        <v>4</v>
      </c>
      <c r="DQ83" t="s">
        <v>4</v>
      </c>
      <c r="DR83" t="s">
        <v>4</v>
      </c>
      <c r="DS83" t="s">
        <v>4</v>
      </c>
      <c r="DT83" t="s">
        <v>4</v>
      </c>
      <c r="DU83" t="s">
        <v>4</v>
      </c>
      <c r="DV83" t="s">
        <v>4</v>
      </c>
      <c r="DW83" t="s">
        <v>4</v>
      </c>
      <c r="DX83" t="s">
        <v>4</v>
      </c>
      <c r="DY83" t="s">
        <v>4</v>
      </c>
      <c r="DZ83" t="s">
        <v>4</v>
      </c>
      <c r="EA83" t="s">
        <v>4</v>
      </c>
      <c r="EB83" t="s">
        <v>4</v>
      </c>
      <c r="EC83" t="s">
        <v>4</v>
      </c>
      <c r="ED83" t="s">
        <v>4</v>
      </c>
      <c r="EE83" t="s">
        <v>4</v>
      </c>
      <c r="EF83" t="s">
        <v>4</v>
      </c>
      <c r="EG83" t="s">
        <v>4</v>
      </c>
      <c r="EH83" t="s">
        <v>4</v>
      </c>
      <c r="EI83" t="s">
        <v>4</v>
      </c>
      <c r="EJ83" t="s">
        <v>4</v>
      </c>
      <c r="EK83" t="s">
        <v>4</v>
      </c>
      <c r="EL83" t="s">
        <v>4</v>
      </c>
      <c r="EM83" t="s">
        <v>4</v>
      </c>
      <c r="EN83" t="s">
        <v>4</v>
      </c>
      <c r="EO83" t="s">
        <v>4</v>
      </c>
      <c r="EP83" t="s">
        <v>4</v>
      </c>
      <c r="EQ83" t="s">
        <v>4</v>
      </c>
      <c r="ER83" t="s">
        <v>4</v>
      </c>
      <c r="ES83" t="s">
        <v>4</v>
      </c>
      <c r="ET83" t="s">
        <v>4</v>
      </c>
      <c r="EU83" t="s">
        <v>4</v>
      </c>
      <c r="EV83" t="s">
        <v>4</v>
      </c>
      <c r="EW83" t="s">
        <v>4</v>
      </c>
      <c r="EX83" t="s">
        <v>4</v>
      </c>
      <c r="EY83" t="s">
        <v>4</v>
      </c>
      <c r="EZ83" t="s">
        <v>4</v>
      </c>
      <c r="FA83" t="s">
        <v>4</v>
      </c>
      <c r="FB83" t="s">
        <v>4</v>
      </c>
      <c r="FC83" t="s">
        <v>4</v>
      </c>
      <c r="FD83" t="s">
        <v>4</v>
      </c>
      <c r="FE83" t="s">
        <v>4</v>
      </c>
      <c r="FF83" t="s">
        <v>4</v>
      </c>
      <c r="FG83" t="s">
        <v>4</v>
      </c>
      <c r="FH83" t="s">
        <v>4</v>
      </c>
    </row>
    <row r="84" spans="3:164" x14ac:dyDescent="0.2">
      <c r="C84" s="1">
        <f t="shared" si="1"/>
        <v>79</v>
      </c>
      <c r="D84">
        <v>1.3883966966896</v>
      </c>
      <c r="E84">
        <v>1.4574132589134301</v>
      </c>
      <c r="F84">
        <v>1.5025989572802501</v>
      </c>
      <c r="G84">
        <v>1.5352368263151099</v>
      </c>
      <c r="H84">
        <v>1.59873329944231</v>
      </c>
      <c r="I84">
        <v>1.6570299129455699</v>
      </c>
      <c r="J84">
        <v>1.44327203630448</v>
      </c>
      <c r="K84">
        <v>1.3024536316908599</v>
      </c>
      <c r="L84">
        <v>1.0958152611949701</v>
      </c>
      <c r="M84">
        <v>0.85625440701679201</v>
      </c>
      <c r="N84">
        <v>0.66674187690476305</v>
      </c>
      <c r="O84">
        <v>0.686786043107391</v>
      </c>
      <c r="P84">
        <v>0.64039474377752303</v>
      </c>
      <c r="Q84">
        <v>0.62506377142995195</v>
      </c>
      <c r="R84">
        <v>0.61342516937740599</v>
      </c>
      <c r="S84">
        <v>0.55489425606970999</v>
      </c>
      <c r="T84">
        <v>0.50907100413114303</v>
      </c>
      <c r="U84">
        <v>0.48748460863461301</v>
      </c>
      <c r="V84">
        <v>0.48062219236148701</v>
      </c>
      <c r="W84">
        <v>0.489980167392285</v>
      </c>
      <c r="X84">
        <v>0.52058164996350598</v>
      </c>
      <c r="Y84">
        <v>0.56756566069667602</v>
      </c>
      <c r="Z84">
        <v>0.61860232714706598</v>
      </c>
      <c r="AA84">
        <v>0.68109871996809501</v>
      </c>
      <c r="AB84">
        <v>0.746121990527013</v>
      </c>
      <c r="AC84">
        <v>0.80757002611623896</v>
      </c>
      <c r="AD84">
        <v>0.85744771884774396</v>
      </c>
      <c r="AE84">
        <v>0.90236238589677298</v>
      </c>
      <c r="AF84">
        <v>0.94078398202306002</v>
      </c>
      <c r="AG84">
        <v>0.96610843998746398</v>
      </c>
      <c r="AH84">
        <v>0.98721022059207797</v>
      </c>
      <c r="AI84">
        <v>1.0036284475777699</v>
      </c>
      <c r="AJ84">
        <v>1.0208814197495999</v>
      </c>
      <c r="AK84">
        <v>1.0413304561714001</v>
      </c>
      <c r="AL84">
        <v>1.0521469594033901</v>
      </c>
      <c r="AM84">
        <v>1.06629890009231</v>
      </c>
      <c r="AN84">
        <v>1.0775685804391899</v>
      </c>
      <c r="AO84">
        <v>1.09334086387939</v>
      </c>
      <c r="AP84">
        <v>1.0623608461060201</v>
      </c>
      <c r="AQ84">
        <v>1.04803305670864</v>
      </c>
      <c r="AR84">
        <v>1.0194889628729</v>
      </c>
      <c r="AS84">
        <v>0.98537769579044798</v>
      </c>
      <c r="AT84">
        <v>0.96591720600061204</v>
      </c>
      <c r="AU84">
        <v>0.98221772303940102</v>
      </c>
      <c r="AV84">
        <v>0.98540495404399397</v>
      </c>
      <c r="AW84">
        <v>1.0112437509401599</v>
      </c>
      <c r="AX84">
        <v>1.0640966879172</v>
      </c>
      <c r="AY84">
        <v>1.08949209815839</v>
      </c>
      <c r="AZ84">
        <v>1.1241758905247901</v>
      </c>
      <c r="BA84">
        <v>1.15116015162762</v>
      </c>
      <c r="BB84">
        <v>1.1545507854779999</v>
      </c>
      <c r="BC84">
        <v>1.15202246720372</v>
      </c>
      <c r="BD84">
        <v>1.1726499278607601</v>
      </c>
      <c r="BE84">
        <v>1.1957496651637201</v>
      </c>
      <c r="BF84">
        <v>1.2451243982870499</v>
      </c>
      <c r="BG84">
        <v>1.28860467575812</v>
      </c>
      <c r="BH84">
        <v>1.3182439619092601</v>
      </c>
      <c r="BI84">
        <v>1.35431813389353</v>
      </c>
      <c r="BJ84">
        <v>1.3729843331091001</v>
      </c>
      <c r="BK84">
        <v>1.38545292145552</v>
      </c>
      <c r="BL84">
        <v>1.4138526134526399</v>
      </c>
      <c r="BM84">
        <v>1.47554311867316</v>
      </c>
      <c r="BN84">
        <v>1.5054422343146201</v>
      </c>
      <c r="BO84">
        <v>1.5339830838895601</v>
      </c>
      <c r="BP84">
        <v>1.5532971523358099</v>
      </c>
      <c r="BQ84">
        <v>1.58715116618713</v>
      </c>
      <c r="BR84">
        <v>1.6212251878239701</v>
      </c>
      <c r="BS84">
        <v>1.63807224092151</v>
      </c>
      <c r="BT84">
        <v>1.67704106079406</v>
      </c>
      <c r="BU84">
        <v>1.70344870410434</v>
      </c>
      <c r="BV84">
        <v>1.68539602771306</v>
      </c>
      <c r="BW84">
        <v>1.62993582089147</v>
      </c>
      <c r="BX84">
        <v>1.5992621255528201</v>
      </c>
      <c r="BY84">
        <v>1.5674849053939199</v>
      </c>
      <c r="BZ84">
        <v>1.5917691478685501</v>
      </c>
      <c r="CA84">
        <v>1.6319551568050901</v>
      </c>
      <c r="CB84">
        <v>1.65264705753123</v>
      </c>
      <c r="CC84">
        <v>1.7695581425393601</v>
      </c>
      <c r="CD84">
        <v>1.78383135071844</v>
      </c>
      <c r="CE84">
        <v>1.5873909490046501</v>
      </c>
      <c r="CF84">
        <v>1.4088321833017301</v>
      </c>
      <c r="CG84">
        <v>1.1027109377187401</v>
      </c>
      <c r="CH84">
        <v>0.85708818357341698</v>
      </c>
      <c r="CI84" t="s">
        <v>4</v>
      </c>
      <c r="CJ84" t="s">
        <v>4</v>
      </c>
      <c r="CK84" t="s">
        <v>4</v>
      </c>
      <c r="CL84" t="s">
        <v>4</v>
      </c>
      <c r="CM84" t="s">
        <v>4</v>
      </c>
      <c r="CN84" t="s">
        <v>4</v>
      </c>
      <c r="CO84" t="s">
        <v>4</v>
      </c>
      <c r="CP84" t="s">
        <v>4</v>
      </c>
      <c r="CQ84" t="s">
        <v>4</v>
      </c>
      <c r="CR84" t="s">
        <v>4</v>
      </c>
      <c r="CS84" t="s">
        <v>4</v>
      </c>
      <c r="CT84" t="s">
        <v>4</v>
      </c>
      <c r="CU84" t="s">
        <v>4</v>
      </c>
      <c r="CV84" t="s">
        <v>4</v>
      </c>
      <c r="CW84" t="s">
        <v>4</v>
      </c>
      <c r="CX84" t="s">
        <v>4</v>
      </c>
      <c r="CY84" t="s">
        <v>4</v>
      </c>
      <c r="CZ84" t="s">
        <v>4</v>
      </c>
      <c r="DA84" t="s">
        <v>4</v>
      </c>
      <c r="DB84" t="s">
        <v>4</v>
      </c>
      <c r="DC84" t="s">
        <v>4</v>
      </c>
      <c r="DD84" t="s">
        <v>4</v>
      </c>
      <c r="DE84" t="s">
        <v>4</v>
      </c>
      <c r="DF84" t="s">
        <v>4</v>
      </c>
      <c r="DG84" t="s">
        <v>4</v>
      </c>
      <c r="DH84" t="s">
        <v>4</v>
      </c>
      <c r="DI84" t="s">
        <v>4</v>
      </c>
      <c r="DJ84" t="s">
        <v>4</v>
      </c>
      <c r="DK84" t="s">
        <v>4</v>
      </c>
      <c r="DL84" t="s">
        <v>4</v>
      </c>
      <c r="DM84" t="s">
        <v>4</v>
      </c>
      <c r="DN84" t="s">
        <v>4</v>
      </c>
      <c r="DO84" t="s">
        <v>4</v>
      </c>
      <c r="DP84" t="s">
        <v>4</v>
      </c>
      <c r="DQ84" t="s">
        <v>4</v>
      </c>
      <c r="DR84" t="s">
        <v>4</v>
      </c>
      <c r="DS84" t="s">
        <v>4</v>
      </c>
      <c r="DT84" t="s">
        <v>4</v>
      </c>
      <c r="DU84" t="s">
        <v>4</v>
      </c>
      <c r="DV84" t="s">
        <v>4</v>
      </c>
      <c r="DW84" t="s">
        <v>4</v>
      </c>
      <c r="DX84" t="s">
        <v>4</v>
      </c>
      <c r="DY84" t="s">
        <v>4</v>
      </c>
      <c r="DZ84" t="s">
        <v>4</v>
      </c>
      <c r="EA84" t="s">
        <v>4</v>
      </c>
      <c r="EB84" t="s">
        <v>4</v>
      </c>
      <c r="EC84" t="s">
        <v>4</v>
      </c>
      <c r="ED84" t="s">
        <v>4</v>
      </c>
      <c r="EE84" t="s">
        <v>4</v>
      </c>
      <c r="EF84" t="s">
        <v>4</v>
      </c>
      <c r="EG84" t="s">
        <v>4</v>
      </c>
      <c r="EH84" t="s">
        <v>4</v>
      </c>
      <c r="EI84" t="s">
        <v>4</v>
      </c>
      <c r="EJ84" t="s">
        <v>4</v>
      </c>
      <c r="EK84" t="s">
        <v>4</v>
      </c>
      <c r="EL84" t="s">
        <v>4</v>
      </c>
      <c r="EM84" t="s">
        <v>4</v>
      </c>
      <c r="EN84" t="s">
        <v>4</v>
      </c>
      <c r="EO84" t="s">
        <v>4</v>
      </c>
      <c r="EP84" t="s">
        <v>4</v>
      </c>
      <c r="EQ84" t="s">
        <v>4</v>
      </c>
      <c r="ER84" t="s">
        <v>4</v>
      </c>
      <c r="ES84" t="s">
        <v>4</v>
      </c>
      <c r="ET84" t="s">
        <v>4</v>
      </c>
      <c r="EU84" t="s">
        <v>4</v>
      </c>
      <c r="EV84" t="s">
        <v>4</v>
      </c>
      <c r="EW84" t="s">
        <v>4</v>
      </c>
      <c r="EX84" t="s">
        <v>4</v>
      </c>
      <c r="EY84" t="s">
        <v>4</v>
      </c>
      <c r="EZ84" t="s">
        <v>4</v>
      </c>
      <c r="FA84" t="s">
        <v>4</v>
      </c>
      <c r="FB84" t="s">
        <v>4</v>
      </c>
      <c r="FC84" t="s">
        <v>4</v>
      </c>
      <c r="FD84" t="s">
        <v>4</v>
      </c>
      <c r="FE84" t="s">
        <v>4</v>
      </c>
      <c r="FF84" t="s">
        <v>4</v>
      </c>
      <c r="FG84" t="s">
        <v>4</v>
      </c>
      <c r="FH84" t="s">
        <v>4</v>
      </c>
    </row>
    <row r="85" spans="3:164" x14ac:dyDescent="0.2">
      <c r="C85" s="1">
        <f t="shared" si="1"/>
        <v>80</v>
      </c>
      <c r="D85">
        <v>1.8608041273816101</v>
      </c>
      <c r="E85">
        <v>1.85622863703259</v>
      </c>
      <c r="F85">
        <v>1.8327384188169999</v>
      </c>
      <c r="G85">
        <v>1.8174562539600601</v>
      </c>
      <c r="H85">
        <v>1.7948232015443699</v>
      </c>
      <c r="I85">
        <v>1.74599697449855</v>
      </c>
      <c r="J85">
        <v>1.69867443968307</v>
      </c>
      <c r="K85">
        <v>1.62641809353873</v>
      </c>
      <c r="L85">
        <v>1.59851884790043</v>
      </c>
      <c r="M85">
        <v>1.5724727510068699</v>
      </c>
      <c r="N85">
        <v>1.5889159602718701</v>
      </c>
      <c r="O85">
        <v>1.57185030752904</v>
      </c>
      <c r="P85">
        <v>1.6210501305373</v>
      </c>
      <c r="Q85">
        <v>1.6611010489776501</v>
      </c>
      <c r="R85">
        <v>1.73229449529655</v>
      </c>
      <c r="S85">
        <v>1.5277568032589399</v>
      </c>
      <c r="T85">
        <v>1.38372009929955</v>
      </c>
      <c r="U85">
        <v>1.2029235235069899</v>
      </c>
      <c r="V85">
        <v>0.97347430382275202</v>
      </c>
      <c r="W85">
        <v>0.73035052678600798</v>
      </c>
      <c r="X85">
        <v>0.73222673153108697</v>
      </c>
      <c r="Y85">
        <v>0.69554951228262696</v>
      </c>
      <c r="Z85">
        <v>0.656683428002237</v>
      </c>
      <c r="AA85">
        <v>0.62912901774887697</v>
      </c>
      <c r="AB85">
        <v>0.59244444129556095</v>
      </c>
      <c r="AC85">
        <v>0.56855787108280398</v>
      </c>
      <c r="AD85">
        <v>0.57172133835365102</v>
      </c>
      <c r="AE85">
        <v>0.58001720741761498</v>
      </c>
      <c r="AF85">
        <v>0.59859730407331802</v>
      </c>
      <c r="AG85">
        <v>0.62123148113447502</v>
      </c>
      <c r="AH85">
        <v>0.65893756156465499</v>
      </c>
      <c r="AI85">
        <v>0.71250636457356797</v>
      </c>
      <c r="AJ85">
        <v>0.77073606958249796</v>
      </c>
      <c r="AK85">
        <v>0.82625101273460499</v>
      </c>
      <c r="AL85">
        <v>0.86338497515874402</v>
      </c>
      <c r="AM85">
        <v>0.90085029140195505</v>
      </c>
      <c r="AN85">
        <v>0.91189005895826503</v>
      </c>
      <c r="AO85">
        <v>0.92337420359577704</v>
      </c>
      <c r="AP85">
        <v>0.89137978756953595</v>
      </c>
      <c r="AQ85">
        <v>0.87574380813348496</v>
      </c>
      <c r="AR85">
        <v>0.870476036618819</v>
      </c>
      <c r="AS85">
        <v>0.863669813358801</v>
      </c>
      <c r="AT85">
        <v>0.86605116999798204</v>
      </c>
      <c r="AU85">
        <v>0.93322599230276204</v>
      </c>
      <c r="AV85">
        <v>1.0100014826554899</v>
      </c>
      <c r="AW85">
        <v>1.0760303293309901</v>
      </c>
      <c r="AX85">
        <v>1.1597310878753699</v>
      </c>
      <c r="AY85">
        <v>1.20682197902127</v>
      </c>
      <c r="AZ85">
        <v>1.2344380000840101</v>
      </c>
      <c r="BA85">
        <v>1.2642875828162401</v>
      </c>
      <c r="BB85">
        <v>1.3038731453004699</v>
      </c>
      <c r="BC85">
        <v>1.3559185735022701</v>
      </c>
      <c r="BD85">
        <v>1.40439769310302</v>
      </c>
      <c r="BE85">
        <v>1.4900701344871199</v>
      </c>
      <c r="BF85">
        <v>1.5381009304237501</v>
      </c>
      <c r="BG85">
        <v>1.5617930517920999</v>
      </c>
      <c r="BH85">
        <v>1.5376800005386499</v>
      </c>
      <c r="BI85">
        <v>1.53670750787794</v>
      </c>
      <c r="BJ85">
        <v>1.4622944399331701</v>
      </c>
      <c r="BK85">
        <v>1.43049035538539</v>
      </c>
      <c r="BL85">
        <v>1.4252100993372601</v>
      </c>
      <c r="BM85">
        <v>1.4248786392603601</v>
      </c>
      <c r="BN85">
        <v>1.42785631771538</v>
      </c>
      <c r="BO85">
        <v>1.4829359408095699</v>
      </c>
      <c r="BP85">
        <v>1.5202176926390101</v>
      </c>
      <c r="BQ85">
        <v>1.5360012364708899</v>
      </c>
      <c r="BR85">
        <v>1.5642914025989401</v>
      </c>
      <c r="BS85">
        <v>1.58993529157448</v>
      </c>
      <c r="BT85">
        <v>1.5672420796937201</v>
      </c>
      <c r="BU85">
        <v>1.5670724862688901</v>
      </c>
      <c r="BV85">
        <v>1.56972704029657</v>
      </c>
      <c r="BW85">
        <v>1.5678936804628401</v>
      </c>
      <c r="BX85">
        <v>1.5449335384412299</v>
      </c>
      <c r="BY85">
        <v>1.5454977753318899</v>
      </c>
      <c r="BZ85">
        <v>1.50487901396074</v>
      </c>
      <c r="CA85">
        <v>1.4895797495200001</v>
      </c>
      <c r="CB85">
        <v>1.4863045683139799</v>
      </c>
      <c r="CC85">
        <v>1.4973462334723999</v>
      </c>
      <c r="CD85">
        <v>1.5500498352596901</v>
      </c>
      <c r="CE85">
        <v>1.6039265248964401</v>
      </c>
      <c r="CF85">
        <v>1.6224754474698699</v>
      </c>
      <c r="CG85">
        <v>1.6272297232448001</v>
      </c>
      <c r="CH85">
        <v>1.6278253962800799</v>
      </c>
      <c r="CI85">
        <v>1.61093945149416</v>
      </c>
      <c r="CJ85">
        <v>1.60944312146331</v>
      </c>
      <c r="CK85">
        <v>1.43506105284206</v>
      </c>
      <c r="CL85">
        <v>1.27191340610901</v>
      </c>
      <c r="CM85">
        <v>1.1065110237476301</v>
      </c>
      <c r="CN85">
        <v>0.90388181405454304</v>
      </c>
      <c r="CO85">
        <v>0.70092770632462398</v>
      </c>
      <c r="CP85">
        <v>0.62492276489234899</v>
      </c>
      <c r="CQ85" t="s">
        <v>4</v>
      </c>
      <c r="CR85" t="s">
        <v>4</v>
      </c>
      <c r="CS85" t="s">
        <v>4</v>
      </c>
      <c r="CT85" t="s">
        <v>4</v>
      </c>
      <c r="CU85" t="s">
        <v>4</v>
      </c>
      <c r="CV85" t="s">
        <v>4</v>
      </c>
      <c r="CW85" t="s">
        <v>4</v>
      </c>
      <c r="CX85" t="s">
        <v>4</v>
      </c>
      <c r="CY85" t="s">
        <v>4</v>
      </c>
      <c r="CZ85" t="s">
        <v>4</v>
      </c>
      <c r="DA85" t="s">
        <v>4</v>
      </c>
      <c r="DB85" t="s">
        <v>4</v>
      </c>
      <c r="DC85" t="s">
        <v>4</v>
      </c>
      <c r="DD85" t="s">
        <v>4</v>
      </c>
      <c r="DE85" t="s">
        <v>4</v>
      </c>
      <c r="DF85" t="s">
        <v>4</v>
      </c>
      <c r="DG85" t="s">
        <v>4</v>
      </c>
      <c r="DH85" t="s">
        <v>4</v>
      </c>
      <c r="DI85" t="s">
        <v>4</v>
      </c>
      <c r="DJ85" t="s">
        <v>4</v>
      </c>
      <c r="DK85" t="s">
        <v>4</v>
      </c>
      <c r="DL85" t="s">
        <v>4</v>
      </c>
      <c r="DM85" t="s">
        <v>4</v>
      </c>
      <c r="DN85" t="s">
        <v>4</v>
      </c>
      <c r="DO85" t="s">
        <v>4</v>
      </c>
      <c r="DP85" t="s">
        <v>4</v>
      </c>
      <c r="DQ85" t="s">
        <v>4</v>
      </c>
      <c r="DR85" t="s">
        <v>4</v>
      </c>
      <c r="DS85" t="s">
        <v>4</v>
      </c>
      <c r="DT85" t="s">
        <v>4</v>
      </c>
      <c r="DU85" t="s">
        <v>4</v>
      </c>
      <c r="DV85" t="s">
        <v>4</v>
      </c>
      <c r="DW85" t="s">
        <v>4</v>
      </c>
      <c r="DX85" t="s">
        <v>4</v>
      </c>
      <c r="DY85" t="s">
        <v>4</v>
      </c>
      <c r="DZ85" t="s">
        <v>4</v>
      </c>
      <c r="EA85" t="s">
        <v>4</v>
      </c>
      <c r="EB85" t="s">
        <v>4</v>
      </c>
      <c r="EC85" t="s">
        <v>4</v>
      </c>
      <c r="ED85" t="s">
        <v>4</v>
      </c>
      <c r="EE85" t="s">
        <v>4</v>
      </c>
      <c r="EF85" t="s">
        <v>4</v>
      </c>
      <c r="EG85" t="s">
        <v>4</v>
      </c>
      <c r="EH85" t="s">
        <v>4</v>
      </c>
      <c r="EI85" t="s">
        <v>4</v>
      </c>
      <c r="EJ85" t="s">
        <v>4</v>
      </c>
      <c r="EK85" t="s">
        <v>4</v>
      </c>
      <c r="EL85" t="s">
        <v>4</v>
      </c>
      <c r="EM85" t="s">
        <v>4</v>
      </c>
      <c r="EN85" t="s">
        <v>4</v>
      </c>
      <c r="EO85" t="s">
        <v>4</v>
      </c>
      <c r="EP85" t="s">
        <v>4</v>
      </c>
      <c r="EQ85" t="s">
        <v>4</v>
      </c>
      <c r="ER85" t="s">
        <v>4</v>
      </c>
      <c r="ES85" t="s">
        <v>4</v>
      </c>
      <c r="ET85" t="s">
        <v>4</v>
      </c>
      <c r="EU85" t="s">
        <v>4</v>
      </c>
      <c r="EV85" t="s">
        <v>4</v>
      </c>
      <c r="EW85" t="s">
        <v>4</v>
      </c>
      <c r="EX85" t="s">
        <v>4</v>
      </c>
      <c r="EY85" t="s">
        <v>4</v>
      </c>
      <c r="EZ85" t="s">
        <v>4</v>
      </c>
      <c r="FA85" t="s">
        <v>4</v>
      </c>
      <c r="FB85" t="s">
        <v>4</v>
      </c>
      <c r="FC85" t="s">
        <v>4</v>
      </c>
      <c r="FD85" t="s">
        <v>4</v>
      </c>
      <c r="FE85" t="s">
        <v>4</v>
      </c>
      <c r="FF85" t="s">
        <v>4</v>
      </c>
      <c r="FG85" t="s">
        <v>4</v>
      </c>
      <c r="FH85" t="s">
        <v>4</v>
      </c>
    </row>
    <row r="86" spans="3:164" x14ac:dyDescent="0.2">
      <c r="C86" s="1">
        <f t="shared" si="1"/>
        <v>81</v>
      </c>
      <c r="D86">
        <v>1.8608041273816101</v>
      </c>
      <c r="E86">
        <v>1.85622863703259</v>
      </c>
      <c r="F86">
        <v>1.8327384188169999</v>
      </c>
      <c r="G86">
        <v>1.8174562539600601</v>
      </c>
      <c r="H86">
        <v>1.7948232015443699</v>
      </c>
      <c r="I86">
        <v>1.74599697449855</v>
      </c>
      <c r="J86">
        <v>1.69867443968307</v>
      </c>
      <c r="K86">
        <v>1.62641809353873</v>
      </c>
      <c r="L86">
        <v>1.59851884790043</v>
      </c>
      <c r="M86">
        <v>1.5724727510068699</v>
      </c>
      <c r="N86">
        <v>1.5889159602718701</v>
      </c>
      <c r="O86">
        <v>1.57185030752904</v>
      </c>
      <c r="P86">
        <v>1.6210501305373</v>
      </c>
      <c r="Q86">
        <v>1.6611010489776501</v>
      </c>
      <c r="R86">
        <v>1.73229449529655</v>
      </c>
      <c r="S86">
        <v>1.54034492864249</v>
      </c>
      <c r="T86">
        <v>1.3963082246831</v>
      </c>
      <c r="U86">
        <v>1.23519560164118</v>
      </c>
      <c r="V86">
        <v>1.03422901979829</v>
      </c>
      <c r="W86">
        <v>0.81235052206070302</v>
      </c>
      <c r="X86">
        <v>0.81707196276375105</v>
      </c>
      <c r="Y86">
        <v>0.79158746314816297</v>
      </c>
      <c r="Z86">
        <v>0.73548442492203403</v>
      </c>
      <c r="AA86">
        <v>0.67868428664147995</v>
      </c>
      <c r="AB86">
        <v>0.62770309153979298</v>
      </c>
      <c r="AC86">
        <v>0.59603893217689596</v>
      </c>
      <c r="AD86">
        <v>0.59888437879460998</v>
      </c>
      <c r="AE86">
        <v>0.62147333270443095</v>
      </c>
      <c r="AF86">
        <v>0.65971655291352604</v>
      </c>
      <c r="AG86">
        <v>0.69850493314215101</v>
      </c>
      <c r="AH86">
        <v>0.74472147792072296</v>
      </c>
      <c r="AI86">
        <v>0.80622334692407505</v>
      </c>
      <c r="AJ86">
        <v>0.87707273946501396</v>
      </c>
      <c r="AK86">
        <v>0.94693527043099301</v>
      </c>
      <c r="AL86">
        <v>1.01284369698768</v>
      </c>
      <c r="AM86">
        <v>1.08139174858329</v>
      </c>
      <c r="AN86">
        <v>1.1158969703631001</v>
      </c>
      <c r="AO86">
        <v>1.1332731024607601</v>
      </c>
      <c r="AP86">
        <v>1.06671015866402</v>
      </c>
      <c r="AQ86">
        <v>1.0408532936246699</v>
      </c>
      <c r="AR86">
        <v>1.02818028983767</v>
      </c>
      <c r="AS86">
        <v>0.99848396974377795</v>
      </c>
      <c r="AT86">
        <v>0.97145124948064099</v>
      </c>
      <c r="AU86">
        <v>1.0460667306409599</v>
      </c>
      <c r="AV86">
        <v>1.0499029734531999</v>
      </c>
      <c r="AW86">
        <v>1.0248184730796499</v>
      </c>
      <c r="AX86">
        <v>1.04506818020189</v>
      </c>
      <c r="AY86">
        <v>1.0712576696851199</v>
      </c>
      <c r="AZ86">
        <v>1.0628228952202701</v>
      </c>
      <c r="BA86">
        <v>1.07374535884711</v>
      </c>
      <c r="BB86">
        <v>1.1136512166725301</v>
      </c>
      <c r="BC86">
        <v>1.1170011638567501</v>
      </c>
      <c r="BD86">
        <v>1.1318790270496899</v>
      </c>
      <c r="BE86">
        <v>1.1523297719238801</v>
      </c>
      <c r="BF86">
        <v>1.1843580428539899</v>
      </c>
      <c r="BG86">
        <v>1.1946721275189101</v>
      </c>
      <c r="BH86">
        <v>1.2436475894271399</v>
      </c>
      <c r="BI86">
        <v>1.2662102703417799</v>
      </c>
      <c r="BJ86">
        <v>1.30643722990106</v>
      </c>
      <c r="BK86">
        <v>1.3528412005013899</v>
      </c>
      <c r="BL86">
        <v>1.3880389417302701</v>
      </c>
      <c r="BM86">
        <v>1.4059380964571</v>
      </c>
      <c r="BN86">
        <v>1.4068249525060901</v>
      </c>
      <c r="BO86">
        <v>1.3915190673596201</v>
      </c>
      <c r="BP86">
        <v>1.3986758826669901</v>
      </c>
      <c r="BQ86">
        <v>1.41126851272753</v>
      </c>
      <c r="BR86">
        <v>1.43482833248861</v>
      </c>
      <c r="BS86">
        <v>1.4726566523734701</v>
      </c>
      <c r="BT86">
        <v>1.50631677361278</v>
      </c>
      <c r="BU86">
        <v>1.5026731913127001</v>
      </c>
      <c r="BV86">
        <v>1.5212023752178401</v>
      </c>
      <c r="BW86">
        <v>1.51526547460197</v>
      </c>
      <c r="BX86">
        <v>1.5548994766331901</v>
      </c>
      <c r="BY86">
        <v>1.59027097243549</v>
      </c>
      <c r="BZ86">
        <v>1.6276632638822599</v>
      </c>
      <c r="CA86">
        <v>1.65388484364195</v>
      </c>
      <c r="CB86">
        <v>1.71520549818138</v>
      </c>
      <c r="CC86">
        <v>1.7603551031325699</v>
      </c>
      <c r="CD86">
        <v>1.8206604069654699</v>
      </c>
      <c r="CE86">
        <v>1.89407046827258</v>
      </c>
      <c r="CF86">
        <v>1.9574504331590299</v>
      </c>
      <c r="CG86">
        <v>1.9717863622665399</v>
      </c>
      <c r="CH86">
        <v>1.9617379495165099</v>
      </c>
      <c r="CI86">
        <v>1.96586487293678</v>
      </c>
      <c r="CJ86">
        <v>1.98198254351171</v>
      </c>
      <c r="CK86">
        <v>1.9810383823840401</v>
      </c>
      <c r="CL86">
        <v>2.01462251703179</v>
      </c>
      <c r="CM86">
        <v>2.0825124025291402</v>
      </c>
      <c r="CN86">
        <v>2.1268749823673798</v>
      </c>
      <c r="CO86">
        <v>2.1534752081407502</v>
      </c>
      <c r="CP86">
        <v>1.92118744614972</v>
      </c>
      <c r="CQ86">
        <v>1.6721300301374</v>
      </c>
      <c r="CR86">
        <v>1.3117342761284101</v>
      </c>
      <c r="CS86">
        <v>0.83611823748132896</v>
      </c>
      <c r="CT86" t="s">
        <v>4</v>
      </c>
      <c r="CU86" t="s">
        <v>4</v>
      </c>
      <c r="CV86" t="s">
        <v>4</v>
      </c>
      <c r="CW86" t="s">
        <v>4</v>
      </c>
      <c r="CX86" t="s">
        <v>4</v>
      </c>
      <c r="CY86" t="s">
        <v>4</v>
      </c>
      <c r="CZ86" t="s">
        <v>4</v>
      </c>
      <c r="DA86" t="s">
        <v>4</v>
      </c>
      <c r="DB86" t="s">
        <v>4</v>
      </c>
      <c r="DC86" t="s">
        <v>4</v>
      </c>
      <c r="DD86" t="s">
        <v>4</v>
      </c>
      <c r="DE86" t="s">
        <v>4</v>
      </c>
      <c r="DF86" t="s">
        <v>4</v>
      </c>
      <c r="DG86" t="s">
        <v>4</v>
      </c>
      <c r="DH86" t="s">
        <v>4</v>
      </c>
      <c r="DI86" t="s">
        <v>4</v>
      </c>
      <c r="DJ86" t="s">
        <v>4</v>
      </c>
      <c r="DK86" t="s">
        <v>4</v>
      </c>
      <c r="DL86" t="s">
        <v>4</v>
      </c>
      <c r="DM86" t="s">
        <v>4</v>
      </c>
      <c r="DN86" t="s">
        <v>4</v>
      </c>
      <c r="DO86" t="s">
        <v>4</v>
      </c>
      <c r="DP86" t="s">
        <v>4</v>
      </c>
      <c r="DQ86" t="s">
        <v>4</v>
      </c>
      <c r="DR86" t="s">
        <v>4</v>
      </c>
      <c r="DS86" t="s">
        <v>4</v>
      </c>
      <c r="DT86" t="s">
        <v>4</v>
      </c>
      <c r="DU86" t="s">
        <v>4</v>
      </c>
      <c r="DV86" t="s">
        <v>4</v>
      </c>
      <c r="DW86" t="s">
        <v>4</v>
      </c>
      <c r="DX86" t="s">
        <v>4</v>
      </c>
      <c r="DY86" t="s">
        <v>4</v>
      </c>
      <c r="DZ86" t="s">
        <v>4</v>
      </c>
      <c r="EA86" t="s">
        <v>4</v>
      </c>
      <c r="EB86" t="s">
        <v>4</v>
      </c>
      <c r="EC86" t="s">
        <v>4</v>
      </c>
      <c r="ED86" t="s">
        <v>4</v>
      </c>
      <c r="EE86" t="s">
        <v>4</v>
      </c>
      <c r="EF86" t="s">
        <v>4</v>
      </c>
      <c r="EG86" t="s">
        <v>4</v>
      </c>
      <c r="EH86" t="s">
        <v>4</v>
      </c>
      <c r="EI86" t="s">
        <v>4</v>
      </c>
      <c r="EJ86" t="s">
        <v>4</v>
      </c>
      <c r="EK86" t="s">
        <v>4</v>
      </c>
      <c r="EL86" t="s">
        <v>4</v>
      </c>
      <c r="EM86" t="s">
        <v>4</v>
      </c>
      <c r="EN86" t="s">
        <v>4</v>
      </c>
      <c r="EO86" t="s">
        <v>4</v>
      </c>
      <c r="EP86" t="s">
        <v>4</v>
      </c>
      <c r="EQ86" t="s">
        <v>4</v>
      </c>
      <c r="ER86" t="s">
        <v>4</v>
      </c>
      <c r="ES86" t="s">
        <v>4</v>
      </c>
      <c r="ET86" t="s">
        <v>4</v>
      </c>
      <c r="EU86" t="s">
        <v>4</v>
      </c>
      <c r="EV86" t="s">
        <v>4</v>
      </c>
      <c r="EW86" t="s">
        <v>4</v>
      </c>
      <c r="EX86" t="s">
        <v>4</v>
      </c>
      <c r="EY86" t="s">
        <v>4</v>
      </c>
      <c r="EZ86" t="s">
        <v>4</v>
      </c>
      <c r="FA86" t="s">
        <v>4</v>
      </c>
      <c r="FB86" t="s">
        <v>4</v>
      </c>
      <c r="FC86" t="s">
        <v>4</v>
      </c>
      <c r="FD86" t="s">
        <v>4</v>
      </c>
      <c r="FE86" t="s">
        <v>4</v>
      </c>
      <c r="FF86" t="s">
        <v>4</v>
      </c>
      <c r="FG86" t="s">
        <v>4</v>
      </c>
      <c r="FH86" t="s">
        <v>4</v>
      </c>
    </row>
    <row r="87" spans="3:164" x14ac:dyDescent="0.2">
      <c r="C87" s="1">
        <f t="shared" si="1"/>
        <v>82</v>
      </c>
      <c r="D87">
        <v>1.6639729507848999</v>
      </c>
      <c r="E87">
        <v>1.70195013037029</v>
      </c>
      <c r="F87">
        <v>1.7701619836654401</v>
      </c>
      <c r="G87">
        <v>1.8195856878344601</v>
      </c>
      <c r="H87">
        <v>1.83182973641941</v>
      </c>
      <c r="I87">
        <v>1.83726518025084</v>
      </c>
      <c r="J87">
        <v>1.8249054832360101</v>
      </c>
      <c r="K87">
        <v>1.7820364458160001</v>
      </c>
      <c r="L87">
        <v>1.7307090981473801</v>
      </c>
      <c r="M87">
        <v>1.6983829838448601</v>
      </c>
      <c r="N87">
        <v>1.5838111108752</v>
      </c>
      <c r="O87">
        <v>1.41161617359817</v>
      </c>
      <c r="P87">
        <v>1.22154929038528</v>
      </c>
      <c r="Q87">
        <v>1.00947198383517</v>
      </c>
      <c r="R87">
        <v>0.83613693725332805</v>
      </c>
      <c r="S87">
        <v>0.75114235937377005</v>
      </c>
      <c r="T87">
        <v>0.73054110910796799</v>
      </c>
      <c r="U87">
        <v>0.70326497398676202</v>
      </c>
      <c r="V87">
        <v>0.72464253617654895</v>
      </c>
      <c r="W87">
        <v>0.68469565475341998</v>
      </c>
      <c r="X87">
        <v>0.63413180879480102</v>
      </c>
      <c r="Y87">
        <v>0.60704081616857697</v>
      </c>
      <c r="Z87">
        <v>0.60692475459055595</v>
      </c>
      <c r="AA87">
        <v>0.608353984388463</v>
      </c>
      <c r="AB87">
        <v>0.61988032484504896</v>
      </c>
      <c r="AC87">
        <v>0.65131742649631297</v>
      </c>
      <c r="AD87">
        <v>0.69163692367192098</v>
      </c>
      <c r="AE87">
        <v>0.73656400974313796</v>
      </c>
      <c r="AF87">
        <v>0.78130838983290296</v>
      </c>
      <c r="AG87">
        <v>0.82792174751136305</v>
      </c>
      <c r="AH87">
        <v>0.86773070067687297</v>
      </c>
      <c r="AI87">
        <v>0.902582376383114</v>
      </c>
      <c r="AJ87">
        <v>0.92938303782119402</v>
      </c>
      <c r="AK87">
        <v>0.94914464613857297</v>
      </c>
      <c r="AL87">
        <v>0.97559038223403605</v>
      </c>
      <c r="AM87">
        <v>0.99361218259468298</v>
      </c>
      <c r="AN87">
        <v>1.01092026332124</v>
      </c>
      <c r="AO87">
        <v>1.0289276163960801</v>
      </c>
      <c r="AP87">
        <v>1.00666285609663</v>
      </c>
      <c r="AQ87">
        <v>0.94996689587634697</v>
      </c>
      <c r="AR87">
        <v>0.89574155271167699</v>
      </c>
      <c r="AS87">
        <v>0.86186403872019401</v>
      </c>
      <c r="AT87">
        <v>0.85947147482806296</v>
      </c>
      <c r="AU87">
        <v>0.94378775353408795</v>
      </c>
      <c r="AV87">
        <v>1.02037949947964</v>
      </c>
      <c r="AW87">
        <v>1.1135111951901699</v>
      </c>
      <c r="AX87">
        <v>1.1959429226578</v>
      </c>
      <c r="AY87">
        <v>1.22711163272364</v>
      </c>
      <c r="AZ87">
        <v>1.2360853912157199</v>
      </c>
      <c r="BA87">
        <v>1.2874024540767399</v>
      </c>
      <c r="BB87">
        <v>1.3386262679365299</v>
      </c>
      <c r="BC87">
        <v>1.3523670536791901</v>
      </c>
      <c r="BD87">
        <v>1.3997774164569501</v>
      </c>
      <c r="BE87">
        <v>1.40336193279715</v>
      </c>
      <c r="BF87">
        <v>1.4138898863507501</v>
      </c>
      <c r="BG87">
        <v>1.42933062535306</v>
      </c>
      <c r="BH87">
        <v>1.45678682357178</v>
      </c>
      <c r="BI87">
        <v>1.47442982154061</v>
      </c>
      <c r="BJ87">
        <v>1.5026571704014999</v>
      </c>
      <c r="BK87">
        <v>1.5377763388562</v>
      </c>
      <c r="BL87">
        <v>1.5514612917697801</v>
      </c>
      <c r="BM87">
        <v>1.56572186311087</v>
      </c>
      <c r="BN87">
        <v>1.56759271427487</v>
      </c>
      <c r="BO87">
        <v>1.5802549582212</v>
      </c>
      <c r="BP87">
        <v>1.5859785780945701</v>
      </c>
      <c r="BQ87">
        <v>1.5994046093973</v>
      </c>
      <c r="BR87">
        <v>1.6400560357590901</v>
      </c>
      <c r="BS87">
        <v>1.6790480706170201</v>
      </c>
      <c r="BT87">
        <v>1.7266119241090501</v>
      </c>
      <c r="BU87">
        <v>1.7077534690610501</v>
      </c>
      <c r="BV87">
        <v>1.68475379723604</v>
      </c>
      <c r="BW87">
        <v>1.6413476678158401</v>
      </c>
      <c r="BX87">
        <v>1.6117535913954799</v>
      </c>
      <c r="BY87">
        <v>1.5859337142482099</v>
      </c>
      <c r="BZ87">
        <v>1.6075684702595201</v>
      </c>
      <c r="CA87">
        <v>1.63495407283973</v>
      </c>
      <c r="CB87">
        <v>1.6839885034083599</v>
      </c>
      <c r="CC87">
        <v>1.71824246318881</v>
      </c>
      <c r="CD87">
        <v>1.71991430925028</v>
      </c>
      <c r="CE87">
        <v>1.72158637053376</v>
      </c>
      <c r="CF87">
        <v>1.7455508815266401</v>
      </c>
      <c r="CG87">
        <v>1.7072074723664401</v>
      </c>
      <c r="CH87">
        <v>1.7044968401051499</v>
      </c>
      <c r="CI87">
        <v>1.7518932380187699</v>
      </c>
      <c r="CJ87">
        <v>1.80063101160489</v>
      </c>
      <c r="CK87">
        <v>1.82187361547458</v>
      </c>
      <c r="CL87">
        <v>1.9148933537638599</v>
      </c>
      <c r="CM87">
        <v>1.8424649950983301</v>
      </c>
      <c r="CN87">
        <v>1.5985704776530301</v>
      </c>
      <c r="CO87">
        <v>1.33488338037187</v>
      </c>
      <c r="CP87">
        <v>0.88741497121166502</v>
      </c>
      <c r="CQ87">
        <v>0.594979076082224</v>
      </c>
      <c r="CR87" t="s">
        <v>4</v>
      </c>
      <c r="CS87" t="s">
        <v>4</v>
      </c>
      <c r="CT87" t="s">
        <v>4</v>
      </c>
      <c r="CU87" t="s">
        <v>4</v>
      </c>
      <c r="CV87" t="s">
        <v>4</v>
      </c>
      <c r="CW87" t="s">
        <v>4</v>
      </c>
      <c r="CX87" t="s">
        <v>4</v>
      </c>
      <c r="CY87" t="s">
        <v>4</v>
      </c>
      <c r="CZ87" t="s">
        <v>4</v>
      </c>
      <c r="DA87" t="s">
        <v>4</v>
      </c>
      <c r="DB87" t="s">
        <v>4</v>
      </c>
      <c r="DC87" t="s">
        <v>4</v>
      </c>
      <c r="DD87" t="s">
        <v>4</v>
      </c>
      <c r="DE87" t="s">
        <v>4</v>
      </c>
      <c r="DF87" t="s">
        <v>4</v>
      </c>
      <c r="DG87" t="s">
        <v>4</v>
      </c>
      <c r="DH87" t="s">
        <v>4</v>
      </c>
      <c r="DI87" t="s">
        <v>4</v>
      </c>
      <c r="DJ87" t="s">
        <v>4</v>
      </c>
      <c r="DK87" t="s">
        <v>4</v>
      </c>
      <c r="DL87" t="s">
        <v>4</v>
      </c>
      <c r="DM87" t="s">
        <v>4</v>
      </c>
      <c r="DN87" t="s">
        <v>4</v>
      </c>
      <c r="DO87" t="s">
        <v>4</v>
      </c>
      <c r="DP87" t="s">
        <v>4</v>
      </c>
      <c r="DQ87" t="s">
        <v>4</v>
      </c>
      <c r="DR87" t="s">
        <v>4</v>
      </c>
      <c r="DS87" t="s">
        <v>4</v>
      </c>
      <c r="DT87" t="s">
        <v>4</v>
      </c>
      <c r="DU87" t="s">
        <v>4</v>
      </c>
      <c r="DV87" t="s">
        <v>4</v>
      </c>
      <c r="DW87" t="s">
        <v>4</v>
      </c>
      <c r="DX87" t="s">
        <v>4</v>
      </c>
      <c r="DY87" t="s">
        <v>4</v>
      </c>
      <c r="DZ87" t="s">
        <v>4</v>
      </c>
      <c r="EA87" t="s">
        <v>4</v>
      </c>
      <c r="EB87" t="s">
        <v>4</v>
      </c>
      <c r="EC87" t="s">
        <v>4</v>
      </c>
      <c r="ED87" t="s">
        <v>4</v>
      </c>
      <c r="EE87" t="s">
        <v>4</v>
      </c>
      <c r="EF87" t="s">
        <v>4</v>
      </c>
      <c r="EG87" t="s">
        <v>4</v>
      </c>
      <c r="EH87" t="s">
        <v>4</v>
      </c>
      <c r="EI87" t="s">
        <v>4</v>
      </c>
      <c r="EJ87" t="s">
        <v>4</v>
      </c>
      <c r="EK87" t="s">
        <v>4</v>
      </c>
      <c r="EL87" t="s">
        <v>4</v>
      </c>
      <c r="EM87" t="s">
        <v>4</v>
      </c>
      <c r="EN87" t="s">
        <v>4</v>
      </c>
      <c r="EO87" t="s">
        <v>4</v>
      </c>
      <c r="EP87" t="s">
        <v>4</v>
      </c>
      <c r="EQ87" t="s">
        <v>4</v>
      </c>
      <c r="ER87" t="s">
        <v>4</v>
      </c>
      <c r="ES87" t="s">
        <v>4</v>
      </c>
      <c r="ET87" t="s">
        <v>4</v>
      </c>
      <c r="EU87" t="s">
        <v>4</v>
      </c>
      <c r="EV87" t="s">
        <v>4</v>
      </c>
      <c r="EW87" t="s">
        <v>4</v>
      </c>
      <c r="EX87" t="s">
        <v>4</v>
      </c>
      <c r="EY87" t="s">
        <v>4</v>
      </c>
      <c r="EZ87" t="s">
        <v>4</v>
      </c>
      <c r="FA87" t="s">
        <v>4</v>
      </c>
      <c r="FB87" t="s">
        <v>4</v>
      </c>
      <c r="FC87" t="s">
        <v>4</v>
      </c>
      <c r="FD87" t="s">
        <v>4</v>
      </c>
      <c r="FE87" t="s">
        <v>4</v>
      </c>
      <c r="FF87" t="s">
        <v>4</v>
      </c>
      <c r="FG87" t="s">
        <v>4</v>
      </c>
      <c r="FH87" t="s">
        <v>4</v>
      </c>
    </row>
    <row r="88" spans="3:164" x14ac:dyDescent="0.2">
      <c r="C88" s="1">
        <f t="shared" si="1"/>
        <v>83</v>
      </c>
      <c r="D88">
        <v>1.5763322593953599</v>
      </c>
      <c r="E88">
        <v>1.58117174713416</v>
      </c>
      <c r="F88">
        <v>1.6142524702339001</v>
      </c>
      <c r="G88">
        <v>1.67003173162272</v>
      </c>
      <c r="H88">
        <v>1.7372599668816699</v>
      </c>
      <c r="I88">
        <v>1.7624220117482601</v>
      </c>
      <c r="J88">
        <v>1.7270508724913001</v>
      </c>
      <c r="K88">
        <v>1.6836426953714301</v>
      </c>
      <c r="L88">
        <v>1.65612756866289</v>
      </c>
      <c r="M88">
        <v>1.63645501375587</v>
      </c>
      <c r="N88">
        <v>1.63120212910039</v>
      </c>
      <c r="O88">
        <v>1.6544788233675001</v>
      </c>
      <c r="P88">
        <v>1.6535701914640699</v>
      </c>
      <c r="Q88">
        <v>1.66048249944977</v>
      </c>
      <c r="R88">
        <v>1.6446401428725601</v>
      </c>
      <c r="S88">
        <v>1.4651656346642401</v>
      </c>
      <c r="T88">
        <v>1.30646793273015</v>
      </c>
      <c r="U88">
        <v>1.1440781984230499</v>
      </c>
      <c r="V88">
        <v>0.97228645540770398</v>
      </c>
      <c r="W88">
        <v>0.80675709813221397</v>
      </c>
      <c r="X88">
        <v>0.81167209845308796</v>
      </c>
      <c r="Y88">
        <v>0.79830861203055004</v>
      </c>
      <c r="Z88">
        <v>0.78920657754942503</v>
      </c>
      <c r="AA88">
        <v>0.76037590157461299</v>
      </c>
      <c r="AB88">
        <v>0.72935535093909998</v>
      </c>
      <c r="AC88">
        <v>0.69445020238905297</v>
      </c>
      <c r="AD88">
        <v>0.66743780736451996</v>
      </c>
      <c r="AE88">
        <v>0.66049699559363095</v>
      </c>
      <c r="AF88">
        <v>0.67250718195330395</v>
      </c>
      <c r="AG88">
        <v>0.68625041290689903</v>
      </c>
      <c r="AH88">
        <v>0.72988054006438696</v>
      </c>
      <c r="AI88">
        <v>0.77793914291372301</v>
      </c>
      <c r="AJ88">
        <v>0.81855089730810604</v>
      </c>
      <c r="AK88">
        <v>0.85385313974433896</v>
      </c>
      <c r="AL88">
        <v>0.89747944544321201</v>
      </c>
      <c r="AM88">
        <v>0.93555466426256495</v>
      </c>
      <c r="AN88">
        <v>0.970942758734057</v>
      </c>
      <c r="AO88">
        <v>1.0106561617904299</v>
      </c>
      <c r="AP88">
        <v>0.98914907484001502</v>
      </c>
      <c r="AQ88">
        <v>0.93784696693390002</v>
      </c>
      <c r="AR88">
        <v>0.87499397170168203</v>
      </c>
      <c r="AS88">
        <v>0.81899421978032005</v>
      </c>
      <c r="AT88">
        <v>0.76184499327373001</v>
      </c>
      <c r="AU88">
        <v>0.75731077858174001</v>
      </c>
      <c r="AV88">
        <v>0.79317735111645205</v>
      </c>
      <c r="AW88">
        <v>0.84438073664049296</v>
      </c>
      <c r="AX88">
        <v>0.88955776961566502</v>
      </c>
      <c r="AY88">
        <v>0.93062141780337504</v>
      </c>
      <c r="AZ88">
        <v>0.96978214554017705</v>
      </c>
      <c r="BA88">
        <v>1.0238803117376301</v>
      </c>
      <c r="BB88">
        <v>1.0727857284095399</v>
      </c>
      <c r="BC88">
        <v>1.1121186739895199</v>
      </c>
      <c r="BD88">
        <v>1.1671963651767501</v>
      </c>
      <c r="BE88">
        <v>1.2383601939892701</v>
      </c>
      <c r="BF88">
        <v>1.2745748453211601</v>
      </c>
      <c r="BG88">
        <v>1.3009204632570399</v>
      </c>
      <c r="BH88">
        <v>1.2923216080953901</v>
      </c>
      <c r="BI88">
        <v>1.24171100666015</v>
      </c>
      <c r="BJ88">
        <v>1.22122651667029</v>
      </c>
      <c r="BK88">
        <v>1.19784095203054</v>
      </c>
      <c r="BL88">
        <v>1.1820417467804201</v>
      </c>
      <c r="BM88">
        <v>1.2070686175843</v>
      </c>
      <c r="BN88">
        <v>1.2755388288804199</v>
      </c>
      <c r="BO88">
        <v>1.30369083636076</v>
      </c>
      <c r="BP88">
        <v>1.3648476415551301</v>
      </c>
      <c r="BQ88">
        <v>1.40288462414578</v>
      </c>
      <c r="BR88">
        <v>1.44253813735799</v>
      </c>
      <c r="BS88">
        <v>1.4401673084448401</v>
      </c>
      <c r="BT88">
        <v>1.43989468008398</v>
      </c>
      <c r="BU88">
        <v>1.4523799131726101</v>
      </c>
      <c r="BV88">
        <v>1.5312978167874101</v>
      </c>
      <c r="BW88">
        <v>1.4752216455360301</v>
      </c>
      <c r="BX88">
        <v>1.5307047529570199</v>
      </c>
      <c r="BY88">
        <v>1.5635766111250999</v>
      </c>
      <c r="BZ88">
        <v>1.5698208385058401</v>
      </c>
      <c r="CA88">
        <v>1.5411851756000301</v>
      </c>
      <c r="CB88">
        <v>1.65333668696384</v>
      </c>
      <c r="CC88">
        <v>1.6625691889166501</v>
      </c>
      <c r="CD88">
        <v>1.69956715059031</v>
      </c>
      <c r="CE88">
        <v>1.7305237661744901</v>
      </c>
      <c r="CF88">
        <v>1.7084846237610301</v>
      </c>
      <c r="CG88">
        <v>1.6760626330264099</v>
      </c>
      <c r="CH88">
        <v>1.6790702386132199</v>
      </c>
      <c r="CI88">
        <v>1.6558194059247899</v>
      </c>
      <c r="CJ88">
        <v>1.6269591484916199</v>
      </c>
      <c r="CK88">
        <v>1.66222415041411</v>
      </c>
      <c r="CL88">
        <v>1.6967693090385201</v>
      </c>
      <c r="CM88">
        <v>1.7075262137798399</v>
      </c>
      <c r="CN88">
        <v>1.7114458469296101</v>
      </c>
      <c r="CO88">
        <v>1.74894217710301</v>
      </c>
      <c r="CP88">
        <v>1.75338916220795</v>
      </c>
      <c r="CQ88">
        <v>1.5548819207778299</v>
      </c>
      <c r="CR88">
        <v>1.3718116232048401</v>
      </c>
      <c r="CS88">
        <v>1.13114310294929</v>
      </c>
      <c r="CT88">
        <v>0.84014640121683304</v>
      </c>
      <c r="CU88" t="s">
        <v>4</v>
      </c>
      <c r="CV88" t="s">
        <v>4</v>
      </c>
      <c r="CW88" t="s">
        <v>4</v>
      </c>
      <c r="CX88" t="s">
        <v>4</v>
      </c>
      <c r="CY88" t="s">
        <v>4</v>
      </c>
      <c r="CZ88" t="s">
        <v>4</v>
      </c>
      <c r="DA88" t="s">
        <v>4</v>
      </c>
      <c r="DB88" t="s">
        <v>4</v>
      </c>
      <c r="DC88" t="s">
        <v>4</v>
      </c>
      <c r="DD88" t="s">
        <v>4</v>
      </c>
      <c r="DE88" t="s">
        <v>4</v>
      </c>
      <c r="DF88" t="s">
        <v>4</v>
      </c>
      <c r="DG88" t="s">
        <v>4</v>
      </c>
      <c r="DH88" t="s">
        <v>4</v>
      </c>
      <c r="DI88" t="s">
        <v>4</v>
      </c>
      <c r="DJ88" t="s">
        <v>4</v>
      </c>
      <c r="DK88" t="s">
        <v>4</v>
      </c>
      <c r="DL88" t="s">
        <v>4</v>
      </c>
      <c r="DM88" t="s">
        <v>4</v>
      </c>
      <c r="DN88" t="s">
        <v>4</v>
      </c>
      <c r="DO88" t="s">
        <v>4</v>
      </c>
      <c r="DP88" t="s">
        <v>4</v>
      </c>
      <c r="DQ88" t="s">
        <v>4</v>
      </c>
      <c r="DR88" t="s">
        <v>4</v>
      </c>
      <c r="DS88" t="s">
        <v>4</v>
      </c>
      <c r="DT88" t="s">
        <v>4</v>
      </c>
      <c r="DU88" t="s">
        <v>4</v>
      </c>
      <c r="DV88" t="s">
        <v>4</v>
      </c>
      <c r="DW88" t="s">
        <v>4</v>
      </c>
      <c r="DX88" t="s">
        <v>4</v>
      </c>
      <c r="DY88" t="s">
        <v>4</v>
      </c>
      <c r="DZ88" t="s">
        <v>4</v>
      </c>
      <c r="EA88" t="s">
        <v>4</v>
      </c>
      <c r="EB88" t="s">
        <v>4</v>
      </c>
      <c r="EC88" t="s">
        <v>4</v>
      </c>
      <c r="ED88" t="s">
        <v>4</v>
      </c>
      <c r="EE88" t="s">
        <v>4</v>
      </c>
      <c r="EF88" t="s">
        <v>4</v>
      </c>
      <c r="EG88" t="s">
        <v>4</v>
      </c>
      <c r="EH88" t="s">
        <v>4</v>
      </c>
      <c r="EI88" t="s">
        <v>4</v>
      </c>
      <c r="EJ88" t="s">
        <v>4</v>
      </c>
      <c r="EK88" t="s">
        <v>4</v>
      </c>
      <c r="EL88" t="s">
        <v>4</v>
      </c>
      <c r="EM88" t="s">
        <v>4</v>
      </c>
      <c r="EN88" t="s">
        <v>4</v>
      </c>
      <c r="EO88" t="s">
        <v>4</v>
      </c>
      <c r="EP88" t="s">
        <v>4</v>
      </c>
      <c r="EQ88" t="s">
        <v>4</v>
      </c>
      <c r="ER88" t="s">
        <v>4</v>
      </c>
      <c r="ES88" t="s">
        <v>4</v>
      </c>
      <c r="ET88" t="s">
        <v>4</v>
      </c>
      <c r="EU88" t="s">
        <v>4</v>
      </c>
      <c r="EV88" t="s">
        <v>4</v>
      </c>
      <c r="EW88" t="s">
        <v>4</v>
      </c>
      <c r="EX88" t="s">
        <v>4</v>
      </c>
      <c r="EY88" t="s">
        <v>4</v>
      </c>
      <c r="EZ88" t="s">
        <v>4</v>
      </c>
      <c r="FA88" t="s">
        <v>4</v>
      </c>
      <c r="FB88" t="s">
        <v>4</v>
      </c>
      <c r="FC88" t="s">
        <v>4</v>
      </c>
      <c r="FD88" t="s">
        <v>4</v>
      </c>
      <c r="FE88" t="s">
        <v>4</v>
      </c>
      <c r="FF88" t="s">
        <v>4</v>
      </c>
      <c r="FG88" t="s">
        <v>4</v>
      </c>
      <c r="FH88" t="s">
        <v>4</v>
      </c>
    </row>
    <row r="89" spans="3:164" x14ac:dyDescent="0.2">
      <c r="C89" s="1">
        <f t="shared" si="1"/>
        <v>84</v>
      </c>
      <c r="D89">
        <v>1.6098714288237801</v>
      </c>
      <c r="E89">
        <v>1.6814930920011699</v>
      </c>
      <c r="F89">
        <v>1.7248792482447299</v>
      </c>
      <c r="G89">
        <v>1.76740799710733</v>
      </c>
      <c r="H89">
        <v>1.79390211893405</v>
      </c>
      <c r="I89">
        <v>1.7904560751517999</v>
      </c>
      <c r="J89">
        <v>1.7345609084673499</v>
      </c>
      <c r="K89">
        <v>1.6787123031285001</v>
      </c>
      <c r="L89">
        <v>1.6655726953628101</v>
      </c>
      <c r="M89">
        <v>1.67738808964056</v>
      </c>
      <c r="N89">
        <v>1.48225612522855</v>
      </c>
      <c r="O89">
        <v>1.3318797893485901</v>
      </c>
      <c r="P89">
        <v>1.2017669306883501</v>
      </c>
      <c r="Q89">
        <v>1.0494163615708501</v>
      </c>
      <c r="R89">
        <v>0.86010649806963901</v>
      </c>
      <c r="S89">
        <v>0.88922425285586004</v>
      </c>
      <c r="T89">
        <v>0.87536745649022696</v>
      </c>
      <c r="U89">
        <v>0.85452885024539804</v>
      </c>
      <c r="V89">
        <v>0.822067768321463</v>
      </c>
      <c r="W89">
        <v>0.79283539164502503</v>
      </c>
      <c r="X89">
        <v>0.75928398197314995</v>
      </c>
      <c r="Y89">
        <v>0.74571540038727202</v>
      </c>
      <c r="Z89">
        <v>0.73717523199115997</v>
      </c>
      <c r="AA89">
        <v>0.73069077111774094</v>
      </c>
      <c r="AB89">
        <v>0.73246455357244</v>
      </c>
      <c r="AC89">
        <v>0.74350936912570698</v>
      </c>
      <c r="AD89" t="s">
        <v>4</v>
      </c>
      <c r="AE89">
        <v>0.75931098910697403</v>
      </c>
      <c r="AF89">
        <v>0.78525625062276205</v>
      </c>
      <c r="AG89">
        <v>0.81491379278284104</v>
      </c>
      <c r="AH89">
        <v>0.83785576596797795</v>
      </c>
      <c r="AI89">
        <v>0.85766500872315599</v>
      </c>
      <c r="AJ89">
        <v>0.86741553849235498</v>
      </c>
      <c r="AK89">
        <v>0.87549393989184299</v>
      </c>
      <c r="AL89">
        <v>0.89122752360343405</v>
      </c>
      <c r="AM89">
        <v>0.91131186063369196</v>
      </c>
      <c r="AN89">
        <v>0.93400975035704803</v>
      </c>
      <c r="AO89">
        <v>0.97109645244281295</v>
      </c>
      <c r="AP89">
        <v>0.97481852853402495</v>
      </c>
      <c r="AQ89">
        <v>0.970677901657652</v>
      </c>
      <c r="AR89">
        <v>0.96070979401955703</v>
      </c>
      <c r="AS89">
        <v>0.96658935150987801</v>
      </c>
      <c r="AT89">
        <v>0.96704410674725805</v>
      </c>
      <c r="AU89">
        <v>0.99357354092795402</v>
      </c>
      <c r="AV89">
        <v>1.0062384973316001</v>
      </c>
      <c r="AW89">
        <v>1.0306631484894899</v>
      </c>
      <c r="AX89">
        <v>1.0364992626179399</v>
      </c>
      <c r="AY89">
        <v>1.05088225748643</v>
      </c>
      <c r="AZ89">
        <v>1.08311825304569</v>
      </c>
      <c r="BA89">
        <v>1.1362996691526599</v>
      </c>
      <c r="BB89">
        <v>1.1956187038569701</v>
      </c>
      <c r="BC89">
        <v>1.23559199110434</v>
      </c>
      <c r="BD89">
        <v>1.26049396034365</v>
      </c>
      <c r="BE89">
        <v>1.25223033534654</v>
      </c>
      <c r="BF89">
        <v>1.2472422613906</v>
      </c>
      <c r="BG89">
        <v>1.2302113145104601</v>
      </c>
      <c r="BH89">
        <v>1.2476051917786199</v>
      </c>
      <c r="BI89">
        <v>1.2717456401370999</v>
      </c>
      <c r="BJ89">
        <v>1.3166848847899799</v>
      </c>
      <c r="BK89">
        <v>1.3771515985742</v>
      </c>
      <c r="BL89">
        <v>1.42971660701303</v>
      </c>
      <c r="BM89">
        <v>1.4681858269994199</v>
      </c>
      <c r="BN89">
        <v>1.50440766986418</v>
      </c>
      <c r="BO89">
        <v>1.53667496347288</v>
      </c>
      <c r="BP89">
        <v>1.5520682011737299</v>
      </c>
      <c r="BQ89">
        <v>1.56349993919028</v>
      </c>
      <c r="BR89">
        <v>1.5903051510005699</v>
      </c>
      <c r="BS89">
        <v>1.62484341617729</v>
      </c>
      <c r="BT89">
        <v>1.67057070414475</v>
      </c>
      <c r="BU89">
        <v>1.73365060496913</v>
      </c>
      <c r="BV89">
        <v>1.7891814960802099</v>
      </c>
      <c r="BW89">
        <v>1.83710802268537</v>
      </c>
      <c r="BX89">
        <v>1.9041905602998901</v>
      </c>
      <c r="BY89">
        <v>1.93555438580658</v>
      </c>
      <c r="BZ89">
        <v>1.9547258931054601</v>
      </c>
      <c r="CA89">
        <v>1.96523817224955</v>
      </c>
      <c r="CB89">
        <v>1.98491325052723</v>
      </c>
      <c r="CC89">
        <v>1.9513790333799801</v>
      </c>
      <c r="CD89">
        <v>1.9569355184422601</v>
      </c>
      <c r="CE89">
        <v>1.90693612679257</v>
      </c>
      <c r="CF89">
        <v>1.8752001809607799</v>
      </c>
      <c r="CG89">
        <v>1.8209630163192101</v>
      </c>
      <c r="CH89">
        <v>1.7998282575138</v>
      </c>
      <c r="CI89">
        <v>1.77847232918217</v>
      </c>
      <c r="CJ89">
        <v>1.80458752760426</v>
      </c>
      <c r="CK89">
        <v>1.85285724351494</v>
      </c>
      <c r="CL89">
        <v>1.91381145534872</v>
      </c>
      <c r="CM89">
        <v>1.7040027122141901</v>
      </c>
      <c r="CN89">
        <v>1.49614975404664</v>
      </c>
      <c r="CO89">
        <v>1.28433535729787</v>
      </c>
      <c r="CP89">
        <v>1.0458052583058699</v>
      </c>
      <c r="CQ89">
        <v>0.81849036970754196</v>
      </c>
      <c r="CR89">
        <v>0.79288866552263104</v>
      </c>
      <c r="CS89" t="s">
        <v>4</v>
      </c>
      <c r="CT89" t="s">
        <v>4</v>
      </c>
      <c r="CU89" t="s">
        <v>4</v>
      </c>
      <c r="CV89" t="s">
        <v>4</v>
      </c>
      <c r="CW89" t="s">
        <v>4</v>
      </c>
      <c r="CX89" t="s">
        <v>4</v>
      </c>
      <c r="CY89" t="s">
        <v>4</v>
      </c>
      <c r="CZ89" t="s">
        <v>4</v>
      </c>
      <c r="DA89" t="s">
        <v>4</v>
      </c>
      <c r="DB89" t="s">
        <v>4</v>
      </c>
      <c r="DC89" t="s">
        <v>4</v>
      </c>
      <c r="DD89" t="s">
        <v>4</v>
      </c>
      <c r="DE89" t="s">
        <v>4</v>
      </c>
      <c r="DF89" t="s">
        <v>4</v>
      </c>
      <c r="DG89" t="s">
        <v>4</v>
      </c>
      <c r="DH89" t="s">
        <v>4</v>
      </c>
      <c r="DI89" t="s">
        <v>4</v>
      </c>
      <c r="DJ89" t="s">
        <v>4</v>
      </c>
      <c r="DK89" t="s">
        <v>4</v>
      </c>
      <c r="DL89" t="s">
        <v>4</v>
      </c>
      <c r="DM89" t="s">
        <v>4</v>
      </c>
      <c r="DN89" t="s">
        <v>4</v>
      </c>
      <c r="DO89" t="s">
        <v>4</v>
      </c>
      <c r="DP89" t="s">
        <v>4</v>
      </c>
      <c r="DQ89" t="s">
        <v>4</v>
      </c>
      <c r="DR89" t="s">
        <v>4</v>
      </c>
      <c r="DS89" t="s">
        <v>4</v>
      </c>
      <c r="DT89" t="s">
        <v>4</v>
      </c>
      <c r="DU89" t="s">
        <v>4</v>
      </c>
      <c r="DV89" t="s">
        <v>4</v>
      </c>
      <c r="DW89" t="s">
        <v>4</v>
      </c>
      <c r="DX89" t="s">
        <v>4</v>
      </c>
      <c r="DY89" t="s">
        <v>4</v>
      </c>
      <c r="DZ89" t="s">
        <v>4</v>
      </c>
      <c r="EA89" t="s">
        <v>4</v>
      </c>
      <c r="EB89" t="s">
        <v>4</v>
      </c>
      <c r="EC89" t="s">
        <v>4</v>
      </c>
      <c r="ED89" t="s">
        <v>4</v>
      </c>
      <c r="EE89" t="s">
        <v>4</v>
      </c>
      <c r="EF89" t="s">
        <v>4</v>
      </c>
      <c r="EG89" t="s">
        <v>4</v>
      </c>
      <c r="EH89" t="s">
        <v>4</v>
      </c>
      <c r="EI89" t="s">
        <v>4</v>
      </c>
      <c r="EJ89" t="s">
        <v>4</v>
      </c>
      <c r="EK89" t="s">
        <v>4</v>
      </c>
      <c r="EL89" t="s">
        <v>4</v>
      </c>
      <c r="EM89" t="s">
        <v>4</v>
      </c>
      <c r="EN89" t="s">
        <v>4</v>
      </c>
      <c r="EO89" t="s">
        <v>4</v>
      </c>
      <c r="EP89" t="s">
        <v>4</v>
      </c>
      <c r="EQ89" t="s">
        <v>4</v>
      </c>
      <c r="ER89" t="s">
        <v>4</v>
      </c>
      <c r="ES89" t="s">
        <v>4</v>
      </c>
      <c r="ET89" t="s">
        <v>4</v>
      </c>
      <c r="EU89" t="s">
        <v>4</v>
      </c>
      <c r="EV89" t="s">
        <v>4</v>
      </c>
      <c r="EW89" t="s">
        <v>4</v>
      </c>
      <c r="EX89" t="s">
        <v>4</v>
      </c>
      <c r="EY89" t="s">
        <v>4</v>
      </c>
      <c r="EZ89" t="s">
        <v>4</v>
      </c>
      <c r="FA89" t="s">
        <v>4</v>
      </c>
      <c r="FB89" t="s">
        <v>4</v>
      </c>
      <c r="FC89" t="s">
        <v>4</v>
      </c>
      <c r="FD89" t="s">
        <v>4</v>
      </c>
      <c r="FE89" t="s">
        <v>4</v>
      </c>
      <c r="FF89" t="s">
        <v>4</v>
      </c>
      <c r="FG89" t="s">
        <v>4</v>
      </c>
      <c r="FH89" t="s">
        <v>4</v>
      </c>
    </row>
    <row r="90" spans="3:164" x14ac:dyDescent="0.2">
      <c r="C90" s="1">
        <f t="shared" si="1"/>
        <v>85</v>
      </c>
      <c r="D90">
        <v>1.6098714288237801</v>
      </c>
      <c r="E90">
        <v>1.6814930920011699</v>
      </c>
      <c r="F90">
        <v>1.7248792482447299</v>
      </c>
      <c r="G90">
        <v>1.76740799710733</v>
      </c>
      <c r="H90">
        <v>1.79390211893405</v>
      </c>
      <c r="I90">
        <v>1.7904560751517999</v>
      </c>
      <c r="J90">
        <v>1.7345609084673499</v>
      </c>
      <c r="K90">
        <v>1.6787123031285001</v>
      </c>
      <c r="L90">
        <v>1.6655726953628101</v>
      </c>
      <c r="M90">
        <v>1.67738808964056</v>
      </c>
      <c r="N90">
        <v>1.48225612522855</v>
      </c>
      <c r="O90">
        <v>1.3318797893485901</v>
      </c>
      <c r="P90">
        <v>1.2017669306883501</v>
      </c>
      <c r="Q90">
        <v>1.0496277596030399</v>
      </c>
      <c r="R90">
        <v>0.862074713771385</v>
      </c>
      <c r="S90">
        <v>0.89134328340513902</v>
      </c>
      <c r="T90">
        <v>0.88738146113439897</v>
      </c>
      <c r="U90">
        <v>0.870953899320422</v>
      </c>
      <c r="V90">
        <v>0.84619750721280396</v>
      </c>
      <c r="W90">
        <v>0.82208826178137895</v>
      </c>
      <c r="X90">
        <v>0.79223880313556605</v>
      </c>
      <c r="Y90">
        <v>0.77274550550690801</v>
      </c>
      <c r="Z90">
        <v>0.76151008951142396</v>
      </c>
      <c r="AA90">
        <v>0.758189013559185</v>
      </c>
      <c r="AB90">
        <v>0.75699551978019397</v>
      </c>
      <c r="AC90">
        <v>0.76461905386846196</v>
      </c>
      <c r="AD90">
        <v>0.77469333211402802</v>
      </c>
      <c r="AE90">
        <v>0.79709395710151698</v>
      </c>
      <c r="AF90">
        <v>0.81473875142012397</v>
      </c>
      <c r="AG90">
        <v>0.826303130484069</v>
      </c>
      <c r="AH90">
        <v>0.83620901026078598</v>
      </c>
      <c r="AI90">
        <v>0.85289323712590004</v>
      </c>
      <c r="AJ90">
        <v>0.85783309811159503</v>
      </c>
      <c r="AK90">
        <v>0.86078591575058305</v>
      </c>
      <c r="AL90">
        <v>0.86847082416376398</v>
      </c>
      <c r="AM90">
        <v>0.875568459850109</v>
      </c>
      <c r="AN90">
        <v>0.88229874727459001</v>
      </c>
      <c r="AO90">
        <v>0.90725195365816802</v>
      </c>
      <c r="AP90">
        <v>0.91476672275408999</v>
      </c>
      <c r="AQ90">
        <v>0.91666607803135702</v>
      </c>
      <c r="AR90">
        <v>0.93219776541759303</v>
      </c>
      <c r="AS90">
        <v>0.95715136787639898</v>
      </c>
      <c r="AT90">
        <v>0.96991098625176098</v>
      </c>
      <c r="AU90">
        <v>0.99796595855513304</v>
      </c>
      <c r="AV90">
        <v>1.02294712133653</v>
      </c>
      <c r="AW90">
        <v>1.0369855127405601</v>
      </c>
      <c r="AX90">
        <v>1.0285765414340799</v>
      </c>
      <c r="AY90">
        <v>1.04196840188218</v>
      </c>
      <c r="AZ90">
        <v>1.0607305033629</v>
      </c>
      <c r="BA90">
        <v>1.09419482359735</v>
      </c>
      <c r="BB90">
        <v>1.14635333232106</v>
      </c>
      <c r="BC90">
        <v>1.1996000883326601</v>
      </c>
      <c r="BD90">
        <v>1.23367300541505</v>
      </c>
      <c r="BE90">
        <v>1.28280192575643</v>
      </c>
      <c r="BF90">
        <v>1.3142441090549799</v>
      </c>
      <c r="BG90">
        <v>1.33736582848845</v>
      </c>
      <c r="BH90">
        <v>1.3671104188443499</v>
      </c>
      <c r="BI90">
        <v>1.3877991094503599</v>
      </c>
      <c r="BJ90">
        <v>1.3932575757542101</v>
      </c>
      <c r="BK90">
        <v>1.42620245656441</v>
      </c>
      <c r="BL90">
        <v>1.4737552421019899</v>
      </c>
      <c r="BM90">
        <v>1.5080076722206199</v>
      </c>
      <c r="BN90">
        <v>1.5433956091523799</v>
      </c>
      <c r="BO90">
        <v>1.5971838156474001</v>
      </c>
      <c r="BP90">
        <v>1.6248306961508501</v>
      </c>
      <c r="BQ90">
        <v>1.60368085553687</v>
      </c>
      <c r="BR90">
        <v>1.58236219992433</v>
      </c>
      <c r="BS90">
        <v>1.57937008367354</v>
      </c>
      <c r="BT90">
        <v>1.54776279598586</v>
      </c>
      <c r="BU90">
        <v>1.5275691600821399</v>
      </c>
      <c r="BV90">
        <v>1.5326151404177</v>
      </c>
      <c r="BW90">
        <v>1.5718722105881999</v>
      </c>
      <c r="BX90">
        <v>1.58615961134008</v>
      </c>
      <c r="BY90">
        <v>1.6059832521300601</v>
      </c>
      <c r="BZ90">
        <v>1.63417537047881</v>
      </c>
      <c r="CA90">
        <v>1.6557379017093601</v>
      </c>
      <c r="CB90">
        <v>1.66380462779614</v>
      </c>
      <c r="CC90">
        <v>1.6815964092979601</v>
      </c>
      <c r="CD90">
        <v>1.7031350665016201</v>
      </c>
      <c r="CE90">
        <v>1.6649904877055299</v>
      </c>
      <c r="CF90">
        <v>1.6412035893177299</v>
      </c>
      <c r="CG90">
        <v>1.6138082404018801</v>
      </c>
      <c r="CH90">
        <v>1.5567329295722501</v>
      </c>
      <c r="CI90">
        <v>1.49865519284201</v>
      </c>
      <c r="CJ90">
        <v>1.4883295494897599</v>
      </c>
      <c r="CK90">
        <v>1.48531010550887</v>
      </c>
      <c r="CL90">
        <v>1.48504901057917</v>
      </c>
      <c r="CM90">
        <v>1.5126837316472901</v>
      </c>
      <c r="CN90">
        <v>1.5367947108689199</v>
      </c>
      <c r="CO90">
        <v>1.5976993906169401</v>
      </c>
      <c r="CP90">
        <v>1.4383141469757801</v>
      </c>
      <c r="CQ90">
        <v>1.2952817120167901</v>
      </c>
      <c r="CR90">
        <v>1.15261737029966</v>
      </c>
      <c r="CS90">
        <v>1.01077255771025</v>
      </c>
      <c r="CT90">
        <v>0.86348918516179496</v>
      </c>
      <c r="CU90">
        <v>0.85549110163636499</v>
      </c>
      <c r="CV90" t="s">
        <v>4</v>
      </c>
      <c r="CW90" t="s">
        <v>4</v>
      </c>
      <c r="CX90" t="s">
        <v>4</v>
      </c>
      <c r="CY90" t="s">
        <v>4</v>
      </c>
      <c r="CZ90" t="s">
        <v>4</v>
      </c>
      <c r="DA90" t="s">
        <v>4</v>
      </c>
      <c r="DB90" t="s">
        <v>4</v>
      </c>
      <c r="DC90" t="s">
        <v>4</v>
      </c>
      <c r="DD90" t="s">
        <v>4</v>
      </c>
      <c r="DE90" t="s">
        <v>4</v>
      </c>
      <c r="DF90" t="s">
        <v>4</v>
      </c>
      <c r="DG90" t="s">
        <v>4</v>
      </c>
      <c r="DH90" t="s">
        <v>4</v>
      </c>
      <c r="DI90" t="s">
        <v>4</v>
      </c>
      <c r="DJ90" t="s">
        <v>4</v>
      </c>
      <c r="DK90" t="s">
        <v>4</v>
      </c>
      <c r="DL90" t="s">
        <v>4</v>
      </c>
      <c r="DM90" t="s">
        <v>4</v>
      </c>
      <c r="DN90" t="s">
        <v>4</v>
      </c>
      <c r="DO90" t="s">
        <v>4</v>
      </c>
      <c r="DP90" t="s">
        <v>4</v>
      </c>
      <c r="DQ90" t="s">
        <v>4</v>
      </c>
      <c r="DR90" t="s">
        <v>4</v>
      </c>
      <c r="DS90" t="s">
        <v>4</v>
      </c>
      <c r="DT90" t="s">
        <v>4</v>
      </c>
      <c r="DU90" t="s">
        <v>4</v>
      </c>
      <c r="DV90" t="s">
        <v>4</v>
      </c>
      <c r="DW90" t="s">
        <v>4</v>
      </c>
      <c r="DX90" t="s">
        <v>4</v>
      </c>
      <c r="DY90" t="s">
        <v>4</v>
      </c>
      <c r="DZ90" t="s">
        <v>4</v>
      </c>
      <c r="EA90" t="s">
        <v>4</v>
      </c>
      <c r="EB90" t="s">
        <v>4</v>
      </c>
      <c r="EC90" t="s">
        <v>4</v>
      </c>
      <c r="ED90" t="s">
        <v>4</v>
      </c>
      <c r="EE90" t="s">
        <v>4</v>
      </c>
      <c r="EF90" t="s">
        <v>4</v>
      </c>
      <c r="EG90" t="s">
        <v>4</v>
      </c>
      <c r="EH90" t="s">
        <v>4</v>
      </c>
      <c r="EI90" t="s">
        <v>4</v>
      </c>
      <c r="EJ90" t="s">
        <v>4</v>
      </c>
      <c r="EK90" t="s">
        <v>4</v>
      </c>
      <c r="EL90" t="s">
        <v>4</v>
      </c>
      <c r="EM90" t="s">
        <v>4</v>
      </c>
      <c r="EN90" t="s">
        <v>4</v>
      </c>
      <c r="EO90" t="s">
        <v>4</v>
      </c>
      <c r="EP90" t="s">
        <v>4</v>
      </c>
      <c r="EQ90" t="s">
        <v>4</v>
      </c>
      <c r="ER90" t="s">
        <v>4</v>
      </c>
      <c r="ES90" t="s">
        <v>4</v>
      </c>
      <c r="ET90" t="s">
        <v>4</v>
      </c>
      <c r="EU90" t="s">
        <v>4</v>
      </c>
      <c r="EV90" t="s">
        <v>4</v>
      </c>
      <c r="EW90" t="s">
        <v>4</v>
      </c>
      <c r="EX90" t="s">
        <v>4</v>
      </c>
      <c r="EY90" t="s">
        <v>4</v>
      </c>
      <c r="EZ90" t="s">
        <v>4</v>
      </c>
      <c r="FA90" t="s">
        <v>4</v>
      </c>
      <c r="FB90" t="s">
        <v>4</v>
      </c>
      <c r="FC90" t="s">
        <v>4</v>
      </c>
      <c r="FD90" t="s">
        <v>4</v>
      </c>
      <c r="FE90" t="s">
        <v>4</v>
      </c>
      <c r="FF90" t="s">
        <v>4</v>
      </c>
      <c r="FG90" t="s">
        <v>4</v>
      </c>
      <c r="FH90" t="s">
        <v>4</v>
      </c>
    </row>
    <row r="91" spans="3:164" x14ac:dyDescent="0.2">
      <c r="C91" s="1">
        <f t="shared" si="1"/>
        <v>86</v>
      </c>
      <c r="D91">
        <v>1.76228097804349</v>
      </c>
      <c r="E91">
        <v>1.7877369282245299</v>
      </c>
      <c r="F91">
        <v>1.7520200161586199</v>
      </c>
      <c r="G91">
        <v>1.72789979631114</v>
      </c>
      <c r="H91">
        <v>1.7264225931304</v>
      </c>
      <c r="I91">
        <v>1.7708808704538499</v>
      </c>
      <c r="J91">
        <v>1.5387424316669001</v>
      </c>
      <c r="K91">
        <v>1.3645272932075101</v>
      </c>
      <c r="L91">
        <v>1.18063030356819</v>
      </c>
      <c r="M91">
        <v>0.98445839114774603</v>
      </c>
      <c r="N91">
        <v>0.75777030345987495</v>
      </c>
      <c r="O91">
        <v>0.80598265276401104</v>
      </c>
      <c r="P91">
        <v>0.833145416699834</v>
      </c>
      <c r="Q91">
        <v>0.85486258665949599</v>
      </c>
      <c r="R91">
        <v>0.85032214440643505</v>
      </c>
      <c r="S91">
        <v>0.82681959976289499</v>
      </c>
      <c r="T91">
        <v>0.79193119854793403</v>
      </c>
      <c r="U91">
        <v>0.75214053654844104</v>
      </c>
      <c r="V91">
        <v>0.73927081948648099</v>
      </c>
      <c r="W91">
        <v>0.73248588675443005</v>
      </c>
      <c r="X91">
        <v>0.74331988909361602</v>
      </c>
      <c r="Y91">
        <v>0.76989509428744496</v>
      </c>
      <c r="Z91">
        <v>0.80933260223964498</v>
      </c>
      <c r="AA91">
        <v>0.84103711618824695</v>
      </c>
      <c r="AB91">
        <v>0.88436466549035997</v>
      </c>
      <c r="AC91">
        <v>0.91090135033905095</v>
      </c>
      <c r="AD91">
        <v>0.92086743581731001</v>
      </c>
      <c r="AE91">
        <v>0.92459279453208998</v>
      </c>
      <c r="AF91">
        <v>0.916595130180755</v>
      </c>
      <c r="AG91">
        <v>0.90779738218297001</v>
      </c>
      <c r="AH91">
        <v>0.90529726964041202</v>
      </c>
      <c r="AI91">
        <v>0.92279474238808001</v>
      </c>
      <c r="AJ91">
        <v>0.94849462094552595</v>
      </c>
      <c r="AK91">
        <v>0.97634862068043704</v>
      </c>
      <c r="AL91">
        <v>1.0051134388235301</v>
      </c>
      <c r="AM91">
        <v>1.0362457764403701</v>
      </c>
      <c r="AN91">
        <v>1.06007635806205</v>
      </c>
      <c r="AO91">
        <v>1.10248383128151</v>
      </c>
      <c r="AP91">
        <v>1.1129334610107899</v>
      </c>
      <c r="AQ91">
        <v>1.10640450644152</v>
      </c>
      <c r="AR91">
        <v>1.11278769000088</v>
      </c>
      <c r="AS91">
        <v>1.1339691642801899</v>
      </c>
      <c r="AT91">
        <v>1.1630586518774999</v>
      </c>
      <c r="AU91">
        <v>1.2208547624489501</v>
      </c>
      <c r="AV91">
        <v>1.2987457905678701</v>
      </c>
      <c r="AW91">
        <v>1.3416148760617199</v>
      </c>
      <c r="AX91">
        <v>1.3858322695572201</v>
      </c>
      <c r="AY91">
        <v>1.40308864312032</v>
      </c>
      <c r="AZ91">
        <v>1.41092217789894</v>
      </c>
      <c r="BA91">
        <v>1.4138955385384699</v>
      </c>
      <c r="BB91">
        <v>1.4508845492107501</v>
      </c>
      <c r="BC91">
        <v>1.4740342770466399</v>
      </c>
      <c r="BD91">
        <v>1.49253070972524</v>
      </c>
      <c r="BE91">
        <v>1.53219078799035</v>
      </c>
      <c r="BF91">
        <v>1.57788760014881</v>
      </c>
      <c r="BG91">
        <v>1.5939402222633099</v>
      </c>
      <c r="BH91">
        <v>1.5929815532982801</v>
      </c>
      <c r="BI91">
        <v>1.59531436093111</v>
      </c>
      <c r="BJ91">
        <v>1.55718248375791</v>
      </c>
      <c r="BK91">
        <v>1.51198762432624</v>
      </c>
      <c r="BL91">
        <v>1.4484873769989699</v>
      </c>
      <c r="BM91">
        <v>1.4033089373160099</v>
      </c>
      <c r="BN91">
        <v>1.3782301997517099</v>
      </c>
      <c r="BO91">
        <v>1.40893006403503</v>
      </c>
      <c r="BP91">
        <v>1.4437665577398999</v>
      </c>
      <c r="BQ91">
        <v>1.4875561340893</v>
      </c>
      <c r="BR91">
        <v>1.53267226995858</v>
      </c>
      <c r="BS91">
        <v>1.5844102095357799</v>
      </c>
      <c r="BT91">
        <v>1.62733181777479</v>
      </c>
      <c r="BU91">
        <v>1.6543129753778401</v>
      </c>
      <c r="BV91">
        <v>1.70479484879277</v>
      </c>
      <c r="BW91">
        <v>1.7280522892025001</v>
      </c>
      <c r="BX91">
        <v>1.71799043439015</v>
      </c>
      <c r="BY91">
        <v>1.7397486726095399</v>
      </c>
      <c r="BZ91">
        <v>1.7578299846452099</v>
      </c>
      <c r="CA91">
        <v>1.55855842509028</v>
      </c>
      <c r="CB91">
        <v>1.36097755176111</v>
      </c>
      <c r="CC91">
        <v>1.15663167903141</v>
      </c>
      <c r="CD91">
        <v>0.68872468002914899</v>
      </c>
      <c r="CE91">
        <v>0.63214606359857195</v>
      </c>
      <c r="CF91" t="s">
        <v>4</v>
      </c>
      <c r="CG91" t="s">
        <v>4</v>
      </c>
      <c r="CH91" t="s">
        <v>4</v>
      </c>
      <c r="CI91" t="s">
        <v>4</v>
      </c>
      <c r="CJ91" t="s">
        <v>4</v>
      </c>
      <c r="CK91" t="s">
        <v>4</v>
      </c>
      <c r="CL91" t="s">
        <v>4</v>
      </c>
      <c r="CM91" t="s">
        <v>4</v>
      </c>
      <c r="CN91" t="s">
        <v>4</v>
      </c>
      <c r="CO91" t="s">
        <v>4</v>
      </c>
      <c r="CP91" t="s">
        <v>4</v>
      </c>
      <c r="CQ91" t="s">
        <v>4</v>
      </c>
      <c r="CR91" t="s">
        <v>4</v>
      </c>
      <c r="CS91" t="s">
        <v>4</v>
      </c>
      <c r="CT91" t="s">
        <v>4</v>
      </c>
      <c r="CU91" t="s">
        <v>4</v>
      </c>
      <c r="CV91" t="s">
        <v>4</v>
      </c>
      <c r="CW91" t="s">
        <v>4</v>
      </c>
      <c r="CX91" t="s">
        <v>4</v>
      </c>
      <c r="CY91" t="s">
        <v>4</v>
      </c>
      <c r="CZ91" t="s">
        <v>4</v>
      </c>
      <c r="DA91" t="s">
        <v>4</v>
      </c>
      <c r="DB91" t="s">
        <v>4</v>
      </c>
      <c r="DC91" t="s">
        <v>4</v>
      </c>
      <c r="DD91" t="s">
        <v>4</v>
      </c>
      <c r="DE91" t="s">
        <v>4</v>
      </c>
      <c r="DF91" t="s">
        <v>4</v>
      </c>
      <c r="DG91" t="s">
        <v>4</v>
      </c>
      <c r="DH91" t="s">
        <v>4</v>
      </c>
      <c r="DI91" t="s">
        <v>4</v>
      </c>
      <c r="DJ91" t="s">
        <v>4</v>
      </c>
      <c r="DK91" t="s">
        <v>4</v>
      </c>
      <c r="DL91" t="s">
        <v>4</v>
      </c>
      <c r="DM91" t="s">
        <v>4</v>
      </c>
      <c r="DN91" t="s">
        <v>4</v>
      </c>
      <c r="DO91" t="s">
        <v>4</v>
      </c>
      <c r="DP91" t="s">
        <v>4</v>
      </c>
      <c r="DQ91" t="s">
        <v>4</v>
      </c>
      <c r="DR91" t="s">
        <v>4</v>
      </c>
      <c r="DS91" t="s">
        <v>4</v>
      </c>
      <c r="DT91" t="s">
        <v>4</v>
      </c>
      <c r="DU91" t="s">
        <v>4</v>
      </c>
      <c r="DV91" t="s">
        <v>4</v>
      </c>
      <c r="DW91" t="s">
        <v>4</v>
      </c>
      <c r="DX91" t="s">
        <v>4</v>
      </c>
      <c r="DY91" t="s">
        <v>4</v>
      </c>
      <c r="DZ91" t="s">
        <v>4</v>
      </c>
      <c r="EA91" t="s">
        <v>4</v>
      </c>
      <c r="EB91" t="s">
        <v>4</v>
      </c>
      <c r="EC91" t="s">
        <v>4</v>
      </c>
      <c r="ED91" t="s">
        <v>4</v>
      </c>
      <c r="EE91" t="s">
        <v>4</v>
      </c>
      <c r="EF91" t="s">
        <v>4</v>
      </c>
      <c r="EG91" t="s">
        <v>4</v>
      </c>
      <c r="EH91" t="s">
        <v>4</v>
      </c>
      <c r="EI91" t="s">
        <v>4</v>
      </c>
      <c r="EJ91" t="s">
        <v>4</v>
      </c>
      <c r="EK91" t="s">
        <v>4</v>
      </c>
      <c r="EL91" t="s">
        <v>4</v>
      </c>
      <c r="EM91" t="s">
        <v>4</v>
      </c>
      <c r="EN91" t="s">
        <v>4</v>
      </c>
      <c r="EO91" t="s">
        <v>4</v>
      </c>
      <c r="EP91" t="s">
        <v>4</v>
      </c>
      <c r="EQ91" t="s">
        <v>4</v>
      </c>
      <c r="ER91" t="s">
        <v>4</v>
      </c>
      <c r="ES91" t="s">
        <v>4</v>
      </c>
      <c r="ET91" t="s">
        <v>4</v>
      </c>
      <c r="EU91" t="s">
        <v>4</v>
      </c>
      <c r="EV91" t="s">
        <v>4</v>
      </c>
      <c r="EW91" t="s">
        <v>4</v>
      </c>
      <c r="EX91" t="s">
        <v>4</v>
      </c>
      <c r="EY91" t="s">
        <v>4</v>
      </c>
      <c r="EZ91" t="s">
        <v>4</v>
      </c>
      <c r="FA91" t="s">
        <v>4</v>
      </c>
      <c r="FB91" t="s">
        <v>4</v>
      </c>
      <c r="FC91" t="s">
        <v>4</v>
      </c>
      <c r="FD91" t="s">
        <v>4</v>
      </c>
      <c r="FE91" t="s">
        <v>4</v>
      </c>
      <c r="FF91" t="s">
        <v>4</v>
      </c>
      <c r="FG91" t="s">
        <v>4</v>
      </c>
      <c r="FH91" t="s">
        <v>4</v>
      </c>
    </row>
    <row r="92" spans="3:164" x14ac:dyDescent="0.2">
      <c r="C92" s="1">
        <f t="shared" si="1"/>
        <v>87</v>
      </c>
      <c r="D92">
        <v>1.8839115416549499</v>
      </c>
      <c r="E92">
        <v>1.9185601942384301</v>
      </c>
      <c r="F92">
        <v>1.9014476113074601</v>
      </c>
      <c r="G92">
        <v>1.86483211711547</v>
      </c>
      <c r="H92">
        <v>1.83344207716333</v>
      </c>
      <c r="I92">
        <v>1.80892031835145</v>
      </c>
      <c r="J92">
        <v>1.8045545114414201</v>
      </c>
      <c r="K92">
        <v>1.5880718337742901</v>
      </c>
      <c r="L92">
        <v>1.37969592389017</v>
      </c>
      <c r="M92">
        <v>1.1752102404918101</v>
      </c>
      <c r="N92">
        <v>0.94465605595156699</v>
      </c>
      <c r="O92">
        <v>0.735487029652653</v>
      </c>
      <c r="P92">
        <v>0.75931197499898895</v>
      </c>
      <c r="Q92">
        <v>0.74584259212009796</v>
      </c>
      <c r="R92">
        <v>0.70208336627277801</v>
      </c>
      <c r="S92">
        <v>0.67249033722087803</v>
      </c>
      <c r="T92">
        <v>0.59612130624355297</v>
      </c>
      <c r="U92">
        <v>0.52713808464485701</v>
      </c>
      <c r="V92">
        <v>0.48787843757315602</v>
      </c>
      <c r="W92">
        <v>0.48439112113871902</v>
      </c>
      <c r="X92">
        <v>0.48504974916858901</v>
      </c>
      <c r="Y92">
        <v>0.49868961673041501</v>
      </c>
      <c r="Z92">
        <v>0.51647047456072503</v>
      </c>
      <c r="AA92">
        <v>0.53693784105555997</v>
      </c>
      <c r="AB92">
        <v>0.56623060967190697</v>
      </c>
      <c r="AC92">
        <v>0.59558965268527397</v>
      </c>
      <c r="AD92">
        <v>0.63166926912436105</v>
      </c>
      <c r="AE92">
        <v>0.674559766093354</v>
      </c>
      <c r="AF92">
        <v>0.71576733868979203</v>
      </c>
      <c r="AG92">
        <v>0.75980567788646503</v>
      </c>
      <c r="AH92">
        <v>0.80352113170337103</v>
      </c>
      <c r="AI92">
        <v>0.83598224483708095</v>
      </c>
      <c r="AJ92">
        <v>0.86608100698344903</v>
      </c>
      <c r="AK92">
        <v>0.89971139505838305</v>
      </c>
      <c r="AL92">
        <v>0.92564710528304905</v>
      </c>
      <c r="AM92">
        <v>0.94767864307745198</v>
      </c>
      <c r="AN92">
        <v>0.97917691341907898</v>
      </c>
      <c r="AO92">
        <v>0.99996636343341205</v>
      </c>
      <c r="AP92">
        <v>0.97400912849728605</v>
      </c>
      <c r="AQ92">
        <v>0.97061880844424198</v>
      </c>
      <c r="AR92">
        <v>0.97904296402780699</v>
      </c>
      <c r="AS92">
        <v>0.97735716498699399</v>
      </c>
      <c r="AT92">
        <v>1.0028501015295099</v>
      </c>
      <c r="AU92">
        <v>1.0612767652077</v>
      </c>
      <c r="AV92">
        <v>1.1029295186219401</v>
      </c>
      <c r="AW92">
        <v>1.1312259097231201</v>
      </c>
      <c r="AX92">
        <v>1.1707733036450101</v>
      </c>
      <c r="AY92">
        <v>1.2139510725893601</v>
      </c>
      <c r="AZ92">
        <v>1.2628736692077001</v>
      </c>
      <c r="BA92">
        <v>1.3017000428124099</v>
      </c>
      <c r="BB92">
        <v>1.3454676645686401</v>
      </c>
      <c r="BC92">
        <v>1.4113212145976699</v>
      </c>
      <c r="BD92">
        <v>1.43419560481326</v>
      </c>
      <c r="BE92">
        <v>1.46407128933645</v>
      </c>
      <c r="BF92">
        <v>1.5052642899978499</v>
      </c>
      <c r="BG92">
        <v>1.5552106317099601</v>
      </c>
      <c r="BH92">
        <v>1.5745990561016401</v>
      </c>
      <c r="BI92">
        <v>1.63572977082118</v>
      </c>
      <c r="BJ92">
        <v>1.6646976803539599</v>
      </c>
      <c r="BK92">
        <v>1.66407756460518</v>
      </c>
      <c r="BL92">
        <v>1.62980567918908</v>
      </c>
      <c r="BM92">
        <v>1.5807200312156799</v>
      </c>
      <c r="BN92">
        <v>1.5193896917005001</v>
      </c>
      <c r="BO92">
        <v>1.54153677981348</v>
      </c>
      <c r="BP92">
        <v>1.61533148138573</v>
      </c>
      <c r="BQ92">
        <v>1.7324600296210899</v>
      </c>
      <c r="BR92">
        <v>1.8376448091654201</v>
      </c>
      <c r="BS92">
        <v>1.90212603976154</v>
      </c>
      <c r="BT92">
        <v>1.89894440800992</v>
      </c>
      <c r="BU92">
        <v>1.8528869013990299</v>
      </c>
      <c r="BV92">
        <v>1.7975005967794599</v>
      </c>
      <c r="BW92">
        <v>1.74003260894367</v>
      </c>
      <c r="BX92">
        <v>1.6929224181340701</v>
      </c>
      <c r="BY92">
        <v>1.66964232618775</v>
      </c>
      <c r="BZ92">
        <v>1.6650374906143</v>
      </c>
      <c r="CA92">
        <v>1.6252611875486001</v>
      </c>
      <c r="CB92">
        <v>1.67429867241302</v>
      </c>
      <c r="CC92">
        <v>1.5196124286914301</v>
      </c>
      <c r="CD92">
        <v>1.3538685566808399</v>
      </c>
      <c r="CE92">
        <v>1.1665736898624599</v>
      </c>
      <c r="CF92">
        <v>0.81769557245011804</v>
      </c>
      <c r="CG92" t="s">
        <v>4</v>
      </c>
      <c r="CH92" t="s">
        <v>4</v>
      </c>
      <c r="CI92" t="s">
        <v>4</v>
      </c>
      <c r="CJ92" t="s">
        <v>4</v>
      </c>
      <c r="CK92" t="s">
        <v>4</v>
      </c>
      <c r="CL92" t="s">
        <v>4</v>
      </c>
      <c r="CM92" t="s">
        <v>4</v>
      </c>
      <c r="CN92" t="s">
        <v>4</v>
      </c>
      <c r="CO92" t="s">
        <v>4</v>
      </c>
      <c r="CP92" t="s">
        <v>4</v>
      </c>
      <c r="CQ92" t="s">
        <v>4</v>
      </c>
      <c r="CR92" t="s">
        <v>4</v>
      </c>
      <c r="CS92" t="s">
        <v>4</v>
      </c>
      <c r="CT92" t="s">
        <v>4</v>
      </c>
      <c r="CU92" t="s">
        <v>4</v>
      </c>
      <c r="CV92" t="s">
        <v>4</v>
      </c>
      <c r="CW92" t="s">
        <v>4</v>
      </c>
      <c r="CX92" t="s">
        <v>4</v>
      </c>
      <c r="CY92" t="s">
        <v>4</v>
      </c>
      <c r="CZ92" t="s">
        <v>4</v>
      </c>
      <c r="DA92" t="s">
        <v>4</v>
      </c>
      <c r="DB92" t="s">
        <v>4</v>
      </c>
      <c r="DC92" t="s">
        <v>4</v>
      </c>
      <c r="DD92" t="s">
        <v>4</v>
      </c>
      <c r="DE92" t="s">
        <v>4</v>
      </c>
      <c r="DF92" t="s">
        <v>4</v>
      </c>
      <c r="DG92" t="s">
        <v>4</v>
      </c>
      <c r="DH92" t="s">
        <v>4</v>
      </c>
      <c r="DI92" t="s">
        <v>4</v>
      </c>
      <c r="DJ92" t="s">
        <v>4</v>
      </c>
      <c r="DK92" t="s">
        <v>4</v>
      </c>
      <c r="DL92" t="s">
        <v>4</v>
      </c>
      <c r="DM92" t="s">
        <v>4</v>
      </c>
      <c r="DN92" t="s">
        <v>4</v>
      </c>
      <c r="DO92" t="s">
        <v>4</v>
      </c>
      <c r="DP92" t="s">
        <v>4</v>
      </c>
      <c r="DQ92" t="s">
        <v>4</v>
      </c>
      <c r="DR92" t="s">
        <v>4</v>
      </c>
      <c r="DS92" t="s">
        <v>4</v>
      </c>
      <c r="DT92" t="s">
        <v>4</v>
      </c>
      <c r="DU92" t="s">
        <v>4</v>
      </c>
      <c r="DV92" t="s">
        <v>4</v>
      </c>
      <c r="DW92" t="s">
        <v>4</v>
      </c>
      <c r="DX92" t="s">
        <v>4</v>
      </c>
      <c r="DY92" t="s">
        <v>4</v>
      </c>
      <c r="DZ92" t="s">
        <v>4</v>
      </c>
      <c r="EA92" t="s">
        <v>4</v>
      </c>
      <c r="EB92" t="s">
        <v>4</v>
      </c>
      <c r="EC92" t="s">
        <v>4</v>
      </c>
      <c r="ED92" t="s">
        <v>4</v>
      </c>
      <c r="EE92" t="s">
        <v>4</v>
      </c>
      <c r="EF92" t="s">
        <v>4</v>
      </c>
      <c r="EG92" t="s">
        <v>4</v>
      </c>
      <c r="EH92" t="s">
        <v>4</v>
      </c>
      <c r="EI92" t="s">
        <v>4</v>
      </c>
      <c r="EJ92" t="s">
        <v>4</v>
      </c>
      <c r="EK92" t="s">
        <v>4</v>
      </c>
      <c r="EL92" t="s">
        <v>4</v>
      </c>
      <c r="EM92" t="s">
        <v>4</v>
      </c>
      <c r="EN92" t="s">
        <v>4</v>
      </c>
      <c r="EO92" t="s">
        <v>4</v>
      </c>
      <c r="EP92" t="s">
        <v>4</v>
      </c>
      <c r="EQ92" t="s">
        <v>4</v>
      </c>
      <c r="ER92" t="s">
        <v>4</v>
      </c>
      <c r="ES92" t="s">
        <v>4</v>
      </c>
      <c r="ET92" t="s">
        <v>4</v>
      </c>
      <c r="EU92" t="s">
        <v>4</v>
      </c>
      <c r="EV92" t="s">
        <v>4</v>
      </c>
      <c r="EW92" t="s">
        <v>4</v>
      </c>
      <c r="EX92" t="s">
        <v>4</v>
      </c>
      <c r="EY92" t="s">
        <v>4</v>
      </c>
      <c r="EZ92" t="s">
        <v>4</v>
      </c>
      <c r="FA92" t="s">
        <v>4</v>
      </c>
      <c r="FB92" t="s">
        <v>4</v>
      </c>
      <c r="FC92" t="s">
        <v>4</v>
      </c>
      <c r="FD92" t="s">
        <v>4</v>
      </c>
      <c r="FE92" t="s">
        <v>4</v>
      </c>
      <c r="FF92" t="s">
        <v>4</v>
      </c>
      <c r="FG92" t="s">
        <v>4</v>
      </c>
      <c r="FH92" t="s">
        <v>4</v>
      </c>
    </row>
    <row r="93" spans="3:164" x14ac:dyDescent="0.2">
      <c r="C93" s="1">
        <f t="shared" si="1"/>
        <v>88</v>
      </c>
      <c r="D93">
        <v>1.8839115416549499</v>
      </c>
      <c r="E93">
        <v>1.9185601942384301</v>
      </c>
      <c r="F93">
        <v>1.9014476113074601</v>
      </c>
      <c r="G93">
        <v>1.86483211711547</v>
      </c>
      <c r="H93">
        <v>1.83344207716333</v>
      </c>
      <c r="I93">
        <v>1.80892031835145</v>
      </c>
      <c r="J93">
        <v>1.8045545114414201</v>
      </c>
      <c r="K93">
        <v>1.5880718337742901</v>
      </c>
      <c r="L93">
        <v>1.37969592389017</v>
      </c>
      <c r="M93">
        <v>1.1752102404918101</v>
      </c>
      <c r="N93">
        <v>0.97738544003648398</v>
      </c>
      <c r="O93">
        <v>0.76730932496024495</v>
      </c>
      <c r="P93">
        <v>0.78020807240346302</v>
      </c>
      <c r="Q93">
        <v>0.76162202245603305</v>
      </c>
      <c r="R93">
        <v>0.73458753371831598</v>
      </c>
      <c r="S93">
        <v>0.67840142520264302</v>
      </c>
      <c r="T93">
        <v>0.60744023810303305</v>
      </c>
      <c r="U93">
        <v>0.55278559567553198</v>
      </c>
      <c r="V93">
        <v>0.53085160496262296</v>
      </c>
      <c r="W93">
        <v>0.523953916998531</v>
      </c>
      <c r="X93">
        <v>0.52868932261118895</v>
      </c>
      <c r="Y93">
        <v>0.55773150159748397</v>
      </c>
      <c r="Z93">
        <v>0.59769731568705797</v>
      </c>
      <c r="AA93">
        <v>0.64011982110061005</v>
      </c>
      <c r="AB93">
        <v>0.67496482284509096</v>
      </c>
      <c r="AC93">
        <v>0.70473626833261704</v>
      </c>
      <c r="AD93">
        <v>0.73388976088131697</v>
      </c>
      <c r="AE93">
        <v>0.76745667369850201</v>
      </c>
      <c r="AF93">
        <v>0.78341008656951405</v>
      </c>
      <c r="AG93">
        <v>0.82920037569846505</v>
      </c>
      <c r="AH93">
        <v>0.91643850517432301</v>
      </c>
      <c r="AI93">
        <v>0.96270093132636902</v>
      </c>
      <c r="AJ93">
        <v>0.97474715796314904</v>
      </c>
      <c r="AK93">
        <v>1.0000445591674201</v>
      </c>
      <c r="AL93">
        <v>1.0357258557329201</v>
      </c>
      <c r="AM93">
        <v>1.03520855611491</v>
      </c>
      <c r="AN93">
        <v>1.0682155104712701</v>
      </c>
      <c r="AO93">
        <v>1.1496463780639099</v>
      </c>
      <c r="AP93">
        <v>1.16914443136962</v>
      </c>
      <c r="AQ93">
        <v>1.1678622371532801</v>
      </c>
      <c r="AR93">
        <v>1.17382755723256</v>
      </c>
      <c r="AS93">
        <v>1.1804633745561399</v>
      </c>
      <c r="AT93">
        <v>1.16916136734868</v>
      </c>
      <c r="AU93">
        <v>1.1853715592690399</v>
      </c>
      <c r="AV93">
        <v>1.1884909028147499</v>
      </c>
      <c r="AW93">
        <v>1.1955523054413399</v>
      </c>
      <c r="AX93">
        <v>1.20450434687571</v>
      </c>
      <c r="AY93">
        <v>1.20258410478906</v>
      </c>
      <c r="AZ93">
        <v>1.1858473848109901</v>
      </c>
      <c r="BA93">
        <v>1.1959120450679299</v>
      </c>
      <c r="BB93">
        <v>1.19333313233371</v>
      </c>
      <c r="BC93">
        <v>1.18930089647445</v>
      </c>
      <c r="BD93">
        <v>1.1936392732715599</v>
      </c>
      <c r="BE93">
        <v>1.23374253313533</v>
      </c>
      <c r="BF93">
        <v>1.25948671374738</v>
      </c>
      <c r="BG93">
        <v>1.28534557990445</v>
      </c>
      <c r="BH93">
        <v>1.2985053645750999</v>
      </c>
      <c r="BI93">
        <v>1.31066148466587</v>
      </c>
      <c r="BJ93">
        <v>1.33147340780737</v>
      </c>
      <c r="BK93">
        <v>1.3385326804314699</v>
      </c>
      <c r="BL93">
        <v>1.3522146563770701</v>
      </c>
      <c r="BM93">
        <v>1.3668578878508599</v>
      </c>
      <c r="BN93">
        <v>1.3733247352161999</v>
      </c>
      <c r="BO93">
        <v>1.37403475294739</v>
      </c>
      <c r="BP93">
        <v>1.4028912285528301</v>
      </c>
      <c r="BQ93">
        <v>1.4374176547284101</v>
      </c>
      <c r="BR93">
        <v>1.4772141256836799</v>
      </c>
      <c r="BS93">
        <v>1.54151772742427</v>
      </c>
      <c r="BT93">
        <v>1.5682862905345101</v>
      </c>
      <c r="BU93">
        <v>1.5849241569494601</v>
      </c>
      <c r="BV93">
        <v>1.58865901857366</v>
      </c>
      <c r="BW93">
        <v>1.6055254889645401</v>
      </c>
      <c r="BX93">
        <v>1.61404761400966</v>
      </c>
      <c r="BY93">
        <v>1.6571771317745301</v>
      </c>
      <c r="BZ93">
        <v>1.6771575603861699</v>
      </c>
      <c r="CA93">
        <v>1.6772496885506001</v>
      </c>
      <c r="CB93">
        <v>1.6742303370263101</v>
      </c>
      <c r="CC93">
        <v>1.6653484029907999</v>
      </c>
      <c r="CD93">
        <v>1.6548380636840101</v>
      </c>
      <c r="CE93">
        <v>1.68057180471197</v>
      </c>
      <c r="CF93">
        <v>1.6732251605195301</v>
      </c>
      <c r="CG93">
        <v>1.5075468298857999</v>
      </c>
      <c r="CH93">
        <v>1.3333135375838701</v>
      </c>
      <c r="CI93">
        <v>1.05828544626862</v>
      </c>
      <c r="CJ93">
        <v>0.80772662506639403</v>
      </c>
      <c r="CK93" t="s">
        <v>4</v>
      </c>
      <c r="CL93" t="s">
        <v>4</v>
      </c>
      <c r="CM93" t="s">
        <v>4</v>
      </c>
      <c r="CN93" t="s">
        <v>4</v>
      </c>
      <c r="CO93" t="s">
        <v>4</v>
      </c>
      <c r="CP93" t="s">
        <v>4</v>
      </c>
      <c r="CQ93" t="s">
        <v>4</v>
      </c>
      <c r="CR93" t="s">
        <v>4</v>
      </c>
      <c r="CS93" t="s">
        <v>4</v>
      </c>
      <c r="CT93" t="s">
        <v>4</v>
      </c>
      <c r="CU93" t="s">
        <v>4</v>
      </c>
      <c r="CV93" t="s">
        <v>4</v>
      </c>
      <c r="CW93" t="s">
        <v>4</v>
      </c>
      <c r="CX93" t="s">
        <v>4</v>
      </c>
      <c r="CY93" t="s">
        <v>4</v>
      </c>
      <c r="CZ93" t="s">
        <v>4</v>
      </c>
      <c r="DA93" t="s">
        <v>4</v>
      </c>
      <c r="DB93" t="s">
        <v>4</v>
      </c>
      <c r="DC93" t="s">
        <v>4</v>
      </c>
      <c r="DD93" t="s">
        <v>4</v>
      </c>
      <c r="DE93" t="s">
        <v>4</v>
      </c>
      <c r="DF93" t="s">
        <v>4</v>
      </c>
      <c r="DG93" t="s">
        <v>4</v>
      </c>
      <c r="DH93" t="s">
        <v>4</v>
      </c>
      <c r="DI93" t="s">
        <v>4</v>
      </c>
      <c r="DJ93" t="s">
        <v>4</v>
      </c>
      <c r="DK93" t="s">
        <v>4</v>
      </c>
      <c r="DL93" t="s">
        <v>4</v>
      </c>
      <c r="DM93" t="s">
        <v>4</v>
      </c>
      <c r="DN93" t="s">
        <v>4</v>
      </c>
      <c r="DO93" t="s">
        <v>4</v>
      </c>
      <c r="DP93" t="s">
        <v>4</v>
      </c>
      <c r="DQ93" t="s">
        <v>4</v>
      </c>
      <c r="DR93" t="s">
        <v>4</v>
      </c>
      <c r="DS93" t="s">
        <v>4</v>
      </c>
      <c r="DT93" t="s">
        <v>4</v>
      </c>
      <c r="DU93" t="s">
        <v>4</v>
      </c>
      <c r="DV93" t="s">
        <v>4</v>
      </c>
      <c r="DW93" t="s">
        <v>4</v>
      </c>
      <c r="DX93" t="s">
        <v>4</v>
      </c>
      <c r="DY93" t="s">
        <v>4</v>
      </c>
      <c r="DZ93" t="s">
        <v>4</v>
      </c>
      <c r="EA93" t="s">
        <v>4</v>
      </c>
      <c r="EB93" t="s">
        <v>4</v>
      </c>
      <c r="EC93" t="s">
        <v>4</v>
      </c>
      <c r="ED93" t="s">
        <v>4</v>
      </c>
      <c r="EE93" t="s">
        <v>4</v>
      </c>
      <c r="EF93" t="s">
        <v>4</v>
      </c>
      <c r="EG93" t="s">
        <v>4</v>
      </c>
      <c r="EH93" t="s">
        <v>4</v>
      </c>
      <c r="EI93" t="s">
        <v>4</v>
      </c>
      <c r="EJ93" t="s">
        <v>4</v>
      </c>
      <c r="EK93" t="s">
        <v>4</v>
      </c>
      <c r="EL93" t="s">
        <v>4</v>
      </c>
      <c r="EM93" t="s">
        <v>4</v>
      </c>
      <c r="EN93" t="s">
        <v>4</v>
      </c>
      <c r="EO93" t="s">
        <v>4</v>
      </c>
      <c r="EP93" t="s">
        <v>4</v>
      </c>
      <c r="EQ93" t="s">
        <v>4</v>
      </c>
      <c r="ER93" t="s">
        <v>4</v>
      </c>
      <c r="ES93" t="s">
        <v>4</v>
      </c>
      <c r="ET93" t="s">
        <v>4</v>
      </c>
      <c r="EU93" t="s">
        <v>4</v>
      </c>
      <c r="EV93" t="s">
        <v>4</v>
      </c>
      <c r="EW93" t="s">
        <v>4</v>
      </c>
      <c r="EX93" t="s">
        <v>4</v>
      </c>
      <c r="EY93" t="s">
        <v>4</v>
      </c>
      <c r="EZ93" t="s">
        <v>4</v>
      </c>
      <c r="FA93" t="s">
        <v>4</v>
      </c>
      <c r="FB93" t="s">
        <v>4</v>
      </c>
      <c r="FC93" t="s">
        <v>4</v>
      </c>
      <c r="FD93" t="s">
        <v>4</v>
      </c>
      <c r="FE93" t="s">
        <v>4</v>
      </c>
      <c r="FF93" t="s">
        <v>4</v>
      </c>
      <c r="FG93" t="s">
        <v>4</v>
      </c>
      <c r="FH93" t="s">
        <v>4</v>
      </c>
    </row>
    <row r="94" spans="3:164" x14ac:dyDescent="0.2">
      <c r="C94" s="1">
        <f t="shared" si="1"/>
        <v>89</v>
      </c>
      <c r="D94">
        <v>1.55903500752049</v>
      </c>
      <c r="E94">
        <v>1.5070554453213301</v>
      </c>
      <c r="F94">
        <v>1.46400660278483</v>
      </c>
      <c r="G94">
        <v>1.40778240345015</v>
      </c>
      <c r="H94">
        <v>1.36992902913662</v>
      </c>
      <c r="I94">
        <v>1.36285073754173</v>
      </c>
      <c r="J94">
        <v>1.3862896936092599</v>
      </c>
      <c r="K94">
        <v>1.4296951232400701</v>
      </c>
      <c r="L94">
        <v>1.4774419164743799</v>
      </c>
      <c r="M94">
        <v>1.5571696082264099</v>
      </c>
      <c r="N94">
        <v>1.5504278856360501</v>
      </c>
      <c r="O94">
        <v>1.40892246633722</v>
      </c>
      <c r="P94">
        <v>1.2168547348638299</v>
      </c>
      <c r="Q94">
        <v>1.02007416696585</v>
      </c>
      <c r="R94">
        <v>0.76269032394408898</v>
      </c>
      <c r="S94">
        <v>0.67627108334963404</v>
      </c>
      <c r="T94">
        <v>0.69849771844049002</v>
      </c>
      <c r="U94">
        <v>0.73084429521512695</v>
      </c>
      <c r="V94">
        <v>0.73392465226721204</v>
      </c>
      <c r="W94">
        <v>0.75724885191760305</v>
      </c>
      <c r="X94">
        <v>0.68711267457931102</v>
      </c>
      <c r="Y94">
        <v>0.61171371923524298</v>
      </c>
      <c r="Z94">
        <v>0.55412669316340502</v>
      </c>
      <c r="AA94">
        <v>0.52642234512333597</v>
      </c>
      <c r="AB94">
        <v>0.51564215844774497</v>
      </c>
      <c r="AC94">
        <v>0.52098036109197898</v>
      </c>
      <c r="AD94">
        <v>0.53895766999939998</v>
      </c>
      <c r="AE94">
        <v>0.56366849990793499</v>
      </c>
      <c r="AF94">
        <v>0.59030596294105597</v>
      </c>
      <c r="AG94">
        <v>0.62247799508241397</v>
      </c>
      <c r="AH94">
        <v>0.64796339775477696</v>
      </c>
      <c r="AI94">
        <v>0.67184116965019502</v>
      </c>
      <c r="AJ94">
        <v>0.70088468843340401</v>
      </c>
      <c r="AK94">
        <v>0.73629151220646205</v>
      </c>
      <c r="AL94">
        <v>0.76911404663551297</v>
      </c>
      <c r="AM94">
        <v>0.80358677152935098</v>
      </c>
      <c r="AN94">
        <v>0.83900979851227397</v>
      </c>
      <c r="AO94">
        <v>0.86975252556954497</v>
      </c>
      <c r="AP94">
        <v>0.84968317891666201</v>
      </c>
      <c r="AQ94">
        <v>0.82430070333965899</v>
      </c>
      <c r="AR94">
        <v>0.81000512009598302</v>
      </c>
      <c r="AS94">
        <v>0.78224577223264702</v>
      </c>
      <c r="AT94">
        <v>0.75701483387955004</v>
      </c>
      <c r="AU94">
        <v>0.78859540039535003</v>
      </c>
      <c r="AV94">
        <v>0.83503286073786798</v>
      </c>
      <c r="AW94">
        <v>0.86963738373358401</v>
      </c>
      <c r="AX94">
        <v>0.89358232241976798</v>
      </c>
      <c r="AY94">
        <v>0.91204781730742401</v>
      </c>
      <c r="AZ94">
        <v>0.92720068037760905</v>
      </c>
      <c r="BA94">
        <v>0.93896110615123596</v>
      </c>
      <c r="BB94">
        <v>0.95030647293219095</v>
      </c>
      <c r="BC94">
        <v>0.98011518057955704</v>
      </c>
      <c r="BD94">
        <v>1.01605465078853</v>
      </c>
      <c r="BE94">
        <v>1.0568054984042701</v>
      </c>
      <c r="BF94">
        <v>1.0718757935054</v>
      </c>
      <c r="BG94">
        <v>1.09507063338717</v>
      </c>
      <c r="BH94">
        <v>1.1226538571767599</v>
      </c>
      <c r="BI94">
        <v>1.1574739142878601</v>
      </c>
      <c r="BJ94">
        <v>1.1818368205507099</v>
      </c>
      <c r="BK94">
        <v>1.23363542136644</v>
      </c>
      <c r="BL94">
        <v>1.2826019927940799</v>
      </c>
      <c r="BM94">
        <v>1.3384013417687799</v>
      </c>
      <c r="BN94">
        <v>1.37426768982433</v>
      </c>
      <c r="BO94">
        <v>1.4075412182376701</v>
      </c>
      <c r="BP94">
        <v>1.4331276895638301</v>
      </c>
      <c r="BQ94">
        <v>1.4604690188738201</v>
      </c>
      <c r="BR94">
        <v>1.4806233676145899</v>
      </c>
      <c r="BS94">
        <v>1.5039107779282701</v>
      </c>
      <c r="BT94">
        <v>1.5254055024195901</v>
      </c>
      <c r="BU94">
        <v>1.5494659309412</v>
      </c>
      <c r="BV94">
        <v>1.5564701255301701</v>
      </c>
      <c r="BW94">
        <v>1.5492544072713399</v>
      </c>
      <c r="BX94">
        <v>1.5480546817591001</v>
      </c>
      <c r="BY94">
        <v>1.5572358889843301</v>
      </c>
      <c r="BZ94">
        <v>1.5657331574636799</v>
      </c>
      <c r="CA94">
        <v>1.57466663066625</v>
      </c>
      <c r="CB94">
        <v>1.58225581281931</v>
      </c>
      <c r="CC94">
        <v>1.5859734460121599</v>
      </c>
      <c r="CD94">
        <v>1.5900761131066501</v>
      </c>
      <c r="CE94">
        <v>1.5958223130492499</v>
      </c>
      <c r="CF94">
        <v>1.6093040408335499</v>
      </c>
      <c r="CG94">
        <v>1.64364940862829</v>
      </c>
      <c r="CH94">
        <v>1.5029663082181199</v>
      </c>
      <c r="CI94">
        <v>1.3444726406996199</v>
      </c>
      <c r="CJ94">
        <v>1.1810517667746101</v>
      </c>
      <c r="CK94">
        <v>0.84089403100311499</v>
      </c>
      <c r="CL94">
        <v>0.85379722810776204</v>
      </c>
      <c r="CM94" t="s">
        <v>4</v>
      </c>
      <c r="CN94" t="s">
        <v>4</v>
      </c>
      <c r="CO94" t="s">
        <v>4</v>
      </c>
      <c r="CP94" t="s">
        <v>4</v>
      </c>
      <c r="CQ94" t="s">
        <v>4</v>
      </c>
      <c r="CR94" t="s">
        <v>4</v>
      </c>
      <c r="CS94" t="s">
        <v>4</v>
      </c>
      <c r="CT94" t="s">
        <v>4</v>
      </c>
      <c r="CU94" t="s">
        <v>4</v>
      </c>
      <c r="CV94" t="s">
        <v>4</v>
      </c>
      <c r="CW94" t="s">
        <v>4</v>
      </c>
      <c r="CX94" t="s">
        <v>4</v>
      </c>
      <c r="CY94" t="s">
        <v>4</v>
      </c>
      <c r="CZ94" t="s">
        <v>4</v>
      </c>
      <c r="DA94" t="s">
        <v>4</v>
      </c>
      <c r="DB94" t="s">
        <v>4</v>
      </c>
      <c r="DC94" t="s">
        <v>4</v>
      </c>
      <c r="DD94" t="s">
        <v>4</v>
      </c>
      <c r="DE94" t="s">
        <v>4</v>
      </c>
      <c r="DF94" t="s">
        <v>4</v>
      </c>
      <c r="DG94" t="s">
        <v>4</v>
      </c>
      <c r="DH94" t="s">
        <v>4</v>
      </c>
      <c r="DI94" t="s">
        <v>4</v>
      </c>
      <c r="DJ94" t="s">
        <v>4</v>
      </c>
      <c r="DK94" t="s">
        <v>4</v>
      </c>
      <c r="DL94" t="s">
        <v>4</v>
      </c>
      <c r="DM94" t="s">
        <v>4</v>
      </c>
      <c r="DN94" t="s">
        <v>4</v>
      </c>
      <c r="DO94" t="s">
        <v>4</v>
      </c>
      <c r="DP94" t="s">
        <v>4</v>
      </c>
      <c r="DQ94" t="s">
        <v>4</v>
      </c>
      <c r="DR94" t="s">
        <v>4</v>
      </c>
      <c r="DS94" t="s">
        <v>4</v>
      </c>
      <c r="DT94" t="s">
        <v>4</v>
      </c>
      <c r="DU94" t="s">
        <v>4</v>
      </c>
      <c r="DV94" t="s">
        <v>4</v>
      </c>
      <c r="DW94" t="s">
        <v>4</v>
      </c>
      <c r="DX94" t="s">
        <v>4</v>
      </c>
      <c r="DY94" t="s">
        <v>4</v>
      </c>
      <c r="DZ94" t="s">
        <v>4</v>
      </c>
      <c r="EA94" t="s">
        <v>4</v>
      </c>
      <c r="EB94" t="s">
        <v>4</v>
      </c>
      <c r="EC94" t="s">
        <v>4</v>
      </c>
      <c r="ED94" t="s">
        <v>4</v>
      </c>
      <c r="EE94" t="s">
        <v>4</v>
      </c>
      <c r="EF94" t="s">
        <v>4</v>
      </c>
      <c r="EG94" t="s">
        <v>4</v>
      </c>
      <c r="EH94" t="s">
        <v>4</v>
      </c>
      <c r="EI94" t="s">
        <v>4</v>
      </c>
      <c r="EJ94" t="s">
        <v>4</v>
      </c>
      <c r="EK94" t="s">
        <v>4</v>
      </c>
      <c r="EL94" t="s">
        <v>4</v>
      </c>
      <c r="EM94" t="s">
        <v>4</v>
      </c>
      <c r="EN94" t="s">
        <v>4</v>
      </c>
      <c r="EO94" t="s">
        <v>4</v>
      </c>
      <c r="EP94" t="s">
        <v>4</v>
      </c>
      <c r="EQ94" t="s">
        <v>4</v>
      </c>
      <c r="ER94" t="s">
        <v>4</v>
      </c>
      <c r="ES94" t="s">
        <v>4</v>
      </c>
      <c r="ET94" t="s">
        <v>4</v>
      </c>
      <c r="EU94" t="s">
        <v>4</v>
      </c>
      <c r="EV94" t="s">
        <v>4</v>
      </c>
      <c r="EW94" t="s">
        <v>4</v>
      </c>
      <c r="EX94" t="s">
        <v>4</v>
      </c>
      <c r="EY94" t="s">
        <v>4</v>
      </c>
      <c r="EZ94" t="s">
        <v>4</v>
      </c>
      <c r="FA94" t="s">
        <v>4</v>
      </c>
      <c r="FB94" t="s">
        <v>4</v>
      </c>
      <c r="FC94" t="s">
        <v>4</v>
      </c>
      <c r="FD94" t="s">
        <v>4</v>
      </c>
      <c r="FE94" t="s">
        <v>4</v>
      </c>
      <c r="FF94" t="s">
        <v>4</v>
      </c>
      <c r="FG94" t="s">
        <v>4</v>
      </c>
      <c r="FH94" t="s">
        <v>4</v>
      </c>
    </row>
    <row r="95" spans="3:164" x14ac:dyDescent="0.2">
      <c r="C95" s="1">
        <f t="shared" si="1"/>
        <v>90</v>
      </c>
      <c r="D95">
        <v>1.5368697293064899</v>
      </c>
      <c r="E95">
        <v>1.5349510737229</v>
      </c>
      <c r="F95">
        <v>1.58267149476665</v>
      </c>
      <c r="G95">
        <v>1.5980942413865</v>
      </c>
      <c r="H95">
        <v>1.60803503060197</v>
      </c>
      <c r="I95">
        <v>1.6331575575497801</v>
      </c>
      <c r="J95">
        <v>1.6658229267165201</v>
      </c>
      <c r="K95">
        <v>1.52594449211678</v>
      </c>
      <c r="L95">
        <v>1.3674179297572699</v>
      </c>
      <c r="M95">
        <v>1.20489711448888</v>
      </c>
      <c r="N95">
        <v>0.998668685056881</v>
      </c>
      <c r="O95">
        <v>0.80362492012471098</v>
      </c>
      <c r="P95">
        <v>0.76633189675793401</v>
      </c>
      <c r="Q95">
        <v>0.74549424046678903</v>
      </c>
      <c r="R95">
        <v>0.70743931711258001</v>
      </c>
      <c r="S95">
        <v>0.68579996611571303</v>
      </c>
      <c r="T95">
        <v>0.65662028230602398</v>
      </c>
      <c r="U95">
        <v>0.629768677473594</v>
      </c>
      <c r="V95">
        <v>0.61315860364522501</v>
      </c>
      <c r="W95">
        <v>0.61324273796373696</v>
      </c>
      <c r="X95">
        <v>0.63893660804072505</v>
      </c>
      <c r="Y95">
        <v>0.67310015975938897</v>
      </c>
      <c r="Z95">
        <v>0.71825588340639701</v>
      </c>
      <c r="AA95">
        <v>0.75686660719571897</v>
      </c>
      <c r="AB95">
        <v>0.81642258267066203</v>
      </c>
      <c r="AC95">
        <v>0.87179674934356099</v>
      </c>
      <c r="AD95">
        <v>0.91715224157945896</v>
      </c>
      <c r="AE95">
        <v>0.93278721826722599</v>
      </c>
      <c r="AF95">
        <v>0.95994132989391401</v>
      </c>
      <c r="AG95">
        <v>0.96286723893889303</v>
      </c>
      <c r="AH95">
        <v>0.96448418113390399</v>
      </c>
      <c r="AI95">
        <v>0.96441003410171999</v>
      </c>
      <c r="AJ95">
        <v>0.99392953237539206</v>
      </c>
      <c r="AK95">
        <v>1.0032933545459299</v>
      </c>
      <c r="AL95">
        <v>1.0164986759897701</v>
      </c>
      <c r="AM95">
        <v>1.0268052143311901</v>
      </c>
      <c r="AN95">
        <v>1.0463116018518901</v>
      </c>
      <c r="AO95">
        <v>1.08180600880436</v>
      </c>
      <c r="AP95">
        <v>1.05468569497092</v>
      </c>
      <c r="AQ95">
        <v>1.02539865991141</v>
      </c>
      <c r="AR95">
        <v>1.0394628575645</v>
      </c>
      <c r="AS95">
        <v>1.0322016970794401</v>
      </c>
      <c r="AT95">
        <v>1.01624942027819</v>
      </c>
      <c r="AU95">
        <v>1.0728003559025301</v>
      </c>
      <c r="AV95">
        <v>1.1403922203556101</v>
      </c>
      <c r="AW95">
        <v>1.17554259122803</v>
      </c>
      <c r="AX95">
        <v>1.2499682214899499</v>
      </c>
      <c r="AY95">
        <v>1.3238819608424599</v>
      </c>
      <c r="AZ95">
        <v>1.3668045983516299</v>
      </c>
      <c r="BA95">
        <v>1.3814892563468599</v>
      </c>
      <c r="BB95">
        <v>1.43516606895456</v>
      </c>
      <c r="BC95">
        <v>1.4516525015375901</v>
      </c>
      <c r="BD95">
        <v>1.4479799120763699</v>
      </c>
      <c r="BE95">
        <v>1.4998806397179201</v>
      </c>
      <c r="BF95">
        <v>1.5915656769925901</v>
      </c>
      <c r="BG95">
        <v>1.59058844859047</v>
      </c>
      <c r="BH95">
        <v>1.60751956687437</v>
      </c>
      <c r="BI95">
        <v>1.60718232964735</v>
      </c>
      <c r="BJ95">
        <v>1.56455255647503</v>
      </c>
      <c r="BK95">
        <v>1.51119874601699</v>
      </c>
      <c r="BL95">
        <v>1.5083409763673901</v>
      </c>
      <c r="BM95">
        <v>1.5038473028010899</v>
      </c>
      <c r="BN95">
        <v>1.52658869225057</v>
      </c>
      <c r="BO95">
        <v>1.5804956616941599</v>
      </c>
      <c r="BP95">
        <v>1.61677564159459</v>
      </c>
      <c r="BQ95">
        <v>1.68974002102632</v>
      </c>
      <c r="BR95">
        <v>1.7668455826760701</v>
      </c>
      <c r="BS95">
        <v>1.8412201356785201</v>
      </c>
      <c r="BT95">
        <v>1.8333855132021699</v>
      </c>
      <c r="BU95">
        <v>1.88646888031063</v>
      </c>
      <c r="BV95">
        <v>1.8686449942880501</v>
      </c>
      <c r="BW95">
        <v>1.8351403102864501</v>
      </c>
      <c r="BX95">
        <v>1.8150330573825399</v>
      </c>
      <c r="BY95">
        <v>1.9969992831915799</v>
      </c>
      <c r="BZ95">
        <v>1.7835925788293701</v>
      </c>
      <c r="CA95">
        <v>1.58095412011067</v>
      </c>
      <c r="CB95">
        <v>1.3896095522593499</v>
      </c>
      <c r="CC95">
        <v>0.83989985355932195</v>
      </c>
      <c r="CD95">
        <v>0.83992837957111999</v>
      </c>
      <c r="CE95" t="s">
        <v>4</v>
      </c>
      <c r="CF95" t="s">
        <v>4</v>
      </c>
      <c r="CG95" t="s">
        <v>4</v>
      </c>
      <c r="CH95" t="s">
        <v>4</v>
      </c>
      <c r="CI95" t="s">
        <v>4</v>
      </c>
      <c r="CJ95" t="s">
        <v>4</v>
      </c>
      <c r="CK95" t="s">
        <v>4</v>
      </c>
      <c r="CL95" t="s">
        <v>4</v>
      </c>
      <c r="CM95" t="s">
        <v>4</v>
      </c>
      <c r="CN95" t="s">
        <v>4</v>
      </c>
      <c r="CO95" t="s">
        <v>4</v>
      </c>
      <c r="CP95" t="s">
        <v>4</v>
      </c>
      <c r="CQ95" t="s">
        <v>4</v>
      </c>
      <c r="CR95" t="s">
        <v>4</v>
      </c>
      <c r="CS95" t="s">
        <v>4</v>
      </c>
      <c r="CT95" t="s">
        <v>4</v>
      </c>
      <c r="CU95" t="s">
        <v>4</v>
      </c>
      <c r="CV95" t="s">
        <v>4</v>
      </c>
      <c r="CW95" t="s">
        <v>4</v>
      </c>
      <c r="CX95" t="s">
        <v>4</v>
      </c>
      <c r="CY95" t="s">
        <v>4</v>
      </c>
      <c r="CZ95" t="s">
        <v>4</v>
      </c>
      <c r="DA95" t="s">
        <v>4</v>
      </c>
      <c r="DB95" t="s">
        <v>4</v>
      </c>
      <c r="DC95" t="s">
        <v>4</v>
      </c>
      <c r="DD95" t="s">
        <v>4</v>
      </c>
      <c r="DE95" t="s">
        <v>4</v>
      </c>
      <c r="DF95" t="s">
        <v>4</v>
      </c>
      <c r="DG95" t="s">
        <v>4</v>
      </c>
      <c r="DH95" t="s">
        <v>4</v>
      </c>
      <c r="DI95" t="s">
        <v>4</v>
      </c>
      <c r="DJ95" t="s">
        <v>4</v>
      </c>
      <c r="DK95" t="s">
        <v>4</v>
      </c>
      <c r="DL95" t="s">
        <v>4</v>
      </c>
      <c r="DM95" t="s">
        <v>4</v>
      </c>
      <c r="DN95" t="s">
        <v>4</v>
      </c>
      <c r="DO95" t="s">
        <v>4</v>
      </c>
      <c r="DP95" t="s">
        <v>4</v>
      </c>
      <c r="DQ95" t="s">
        <v>4</v>
      </c>
      <c r="DR95" t="s">
        <v>4</v>
      </c>
      <c r="DS95" t="s">
        <v>4</v>
      </c>
      <c r="DT95" t="s">
        <v>4</v>
      </c>
      <c r="DU95" t="s">
        <v>4</v>
      </c>
      <c r="DV95" t="s">
        <v>4</v>
      </c>
      <c r="DW95" t="s">
        <v>4</v>
      </c>
      <c r="DX95" t="s">
        <v>4</v>
      </c>
      <c r="DY95" t="s">
        <v>4</v>
      </c>
      <c r="DZ95" t="s">
        <v>4</v>
      </c>
      <c r="EA95" t="s">
        <v>4</v>
      </c>
      <c r="EB95" t="s">
        <v>4</v>
      </c>
      <c r="EC95" t="s">
        <v>4</v>
      </c>
      <c r="ED95" t="s">
        <v>4</v>
      </c>
      <c r="EE95" t="s">
        <v>4</v>
      </c>
      <c r="EF95" t="s">
        <v>4</v>
      </c>
      <c r="EG95" t="s">
        <v>4</v>
      </c>
      <c r="EH95" t="s">
        <v>4</v>
      </c>
      <c r="EI95" t="s">
        <v>4</v>
      </c>
      <c r="EJ95" t="s">
        <v>4</v>
      </c>
      <c r="EK95" t="s">
        <v>4</v>
      </c>
      <c r="EL95" t="s">
        <v>4</v>
      </c>
      <c r="EM95" t="s">
        <v>4</v>
      </c>
      <c r="EN95" t="s">
        <v>4</v>
      </c>
      <c r="EO95" t="s">
        <v>4</v>
      </c>
      <c r="EP95" t="s">
        <v>4</v>
      </c>
      <c r="EQ95" t="s">
        <v>4</v>
      </c>
      <c r="ER95" t="s">
        <v>4</v>
      </c>
      <c r="ES95" t="s">
        <v>4</v>
      </c>
      <c r="ET95" t="s">
        <v>4</v>
      </c>
      <c r="EU95" t="s">
        <v>4</v>
      </c>
      <c r="EV95" t="s">
        <v>4</v>
      </c>
      <c r="EW95" t="s">
        <v>4</v>
      </c>
      <c r="EX95" t="s">
        <v>4</v>
      </c>
      <c r="EY95" t="s">
        <v>4</v>
      </c>
      <c r="EZ95" t="s">
        <v>4</v>
      </c>
      <c r="FA95" t="s">
        <v>4</v>
      </c>
      <c r="FB95" t="s">
        <v>4</v>
      </c>
      <c r="FC95" t="s">
        <v>4</v>
      </c>
      <c r="FD95" t="s">
        <v>4</v>
      </c>
      <c r="FE95" t="s">
        <v>4</v>
      </c>
      <c r="FF95" t="s">
        <v>4</v>
      </c>
      <c r="FG95" t="s">
        <v>4</v>
      </c>
      <c r="FH95" t="s">
        <v>4</v>
      </c>
    </row>
    <row r="96" spans="3:164" x14ac:dyDescent="0.2">
      <c r="C96" s="1">
        <f t="shared" si="1"/>
        <v>91</v>
      </c>
      <c r="D96">
        <v>1.9463978318159401</v>
      </c>
      <c r="E96">
        <v>1.9569304222539401</v>
      </c>
      <c r="F96">
        <v>1.9850453036926501</v>
      </c>
      <c r="G96">
        <v>1.9843452764778899</v>
      </c>
      <c r="H96">
        <v>1.9727277747590499</v>
      </c>
      <c r="I96">
        <v>1.9683259614520501</v>
      </c>
      <c r="J96">
        <v>1.9354018368332999</v>
      </c>
      <c r="K96">
        <v>1.70560076518779</v>
      </c>
      <c r="L96">
        <v>1.47795161614349</v>
      </c>
      <c r="M96">
        <v>1.27992833175061</v>
      </c>
      <c r="N96">
        <v>1.0960541461553299</v>
      </c>
      <c r="O96">
        <v>0.961562428661623</v>
      </c>
      <c r="P96">
        <v>1.00374449182972</v>
      </c>
      <c r="Q96">
        <v>1.00843156081702</v>
      </c>
      <c r="R96">
        <v>1.0063176357283099</v>
      </c>
      <c r="S96">
        <v>0.97347871259214402</v>
      </c>
      <c r="T96">
        <v>0.91408576552073495</v>
      </c>
      <c r="U96">
        <v>0.86197707410144497</v>
      </c>
      <c r="V96">
        <v>0.84699261790953395</v>
      </c>
      <c r="W96">
        <v>0.851841603494921</v>
      </c>
      <c r="X96">
        <v>0.86656847371346002</v>
      </c>
      <c r="Y96">
        <v>0.91782714180695402</v>
      </c>
      <c r="Z96">
        <v>0.96113002838043304</v>
      </c>
      <c r="AA96">
        <v>1.0027640109884199</v>
      </c>
      <c r="AB96">
        <v>1.02685714100752</v>
      </c>
      <c r="AC96">
        <v>1.0669949749944601</v>
      </c>
      <c r="AD96">
        <v>1.09574453607746</v>
      </c>
      <c r="AE96">
        <v>1.13423896284668</v>
      </c>
      <c r="AF96">
        <v>1.1827668951513499</v>
      </c>
      <c r="AG96">
        <v>1.2465516481486001</v>
      </c>
      <c r="AH96">
        <v>1.299373568122</v>
      </c>
      <c r="AI96">
        <v>1.35217776105425</v>
      </c>
      <c r="AJ96">
        <v>1.3929872308996101</v>
      </c>
      <c r="AK96">
        <v>1.4476651597041501</v>
      </c>
      <c r="AL96">
        <v>1.48729549062997</v>
      </c>
      <c r="AM96">
        <v>1.5173388082772401</v>
      </c>
      <c r="AN96">
        <v>1.5569944026189599</v>
      </c>
      <c r="AO96">
        <v>1.59278593284393</v>
      </c>
      <c r="AP96">
        <v>1.5645107927033399</v>
      </c>
      <c r="AQ96">
        <v>1.52338250529145</v>
      </c>
      <c r="AR96">
        <v>1.4934121477000899</v>
      </c>
      <c r="AS96">
        <v>1.4759596278351701</v>
      </c>
      <c r="AT96">
        <v>1.4651624919556401</v>
      </c>
      <c r="AU96">
        <v>1.4879750247757</v>
      </c>
      <c r="AV96">
        <v>1.4914909188168299</v>
      </c>
      <c r="AW96">
        <v>1.51776802592545</v>
      </c>
      <c r="AX96">
        <v>1.50241147479245</v>
      </c>
      <c r="AY96">
        <v>1.4711693110195101</v>
      </c>
      <c r="AZ96">
        <v>1.46003178736687</v>
      </c>
      <c r="BA96">
        <v>1.4943113362306999</v>
      </c>
      <c r="BB96">
        <v>1.5089937347372699</v>
      </c>
      <c r="BC96">
        <v>1.5490491501840999</v>
      </c>
      <c r="BD96">
        <v>1.6142498268291401</v>
      </c>
      <c r="BE96">
        <v>1.6684901072163201</v>
      </c>
      <c r="BF96">
        <v>1.6683210078450701</v>
      </c>
      <c r="BG96">
        <v>1.6709368280235499</v>
      </c>
      <c r="BH96">
        <v>1.69107248900519</v>
      </c>
      <c r="BI96">
        <v>1.71318047099144</v>
      </c>
      <c r="BJ96">
        <v>1.7174909120994599</v>
      </c>
      <c r="BK96">
        <v>1.7620971916911199</v>
      </c>
      <c r="BL96">
        <v>1.7849815663417401</v>
      </c>
      <c r="BM96">
        <v>1.7694655887294699</v>
      </c>
      <c r="BN96">
        <v>1.73655113962668</v>
      </c>
      <c r="BO96">
        <v>1.75036372528247</v>
      </c>
      <c r="BP96">
        <v>1.76597983110048</v>
      </c>
      <c r="BQ96">
        <v>1.7839117622355301</v>
      </c>
      <c r="BR96">
        <v>1.8198391068097</v>
      </c>
      <c r="BS96">
        <v>1.8620202273377899</v>
      </c>
      <c r="BT96">
        <v>1.84733840306773</v>
      </c>
      <c r="BU96">
        <v>1.8102420228755001</v>
      </c>
      <c r="BV96">
        <v>1.78914250892384</v>
      </c>
      <c r="BW96">
        <v>1.7658398804103299</v>
      </c>
      <c r="BX96">
        <v>1.7137322520409699</v>
      </c>
      <c r="BY96">
        <v>1.70504899801736</v>
      </c>
      <c r="BZ96">
        <v>1.69582956495714</v>
      </c>
      <c r="CA96">
        <v>1.69677117481651</v>
      </c>
      <c r="CB96">
        <v>1.4889679129875899</v>
      </c>
      <c r="CC96">
        <v>1.32699180676797</v>
      </c>
      <c r="CD96">
        <v>1.1327037398634101</v>
      </c>
      <c r="CE96">
        <v>0.76235210404107201</v>
      </c>
      <c r="CF96">
        <v>0.76762744293635998</v>
      </c>
      <c r="CG96" t="s">
        <v>4</v>
      </c>
      <c r="CH96" t="s">
        <v>4</v>
      </c>
      <c r="CI96" t="s">
        <v>4</v>
      </c>
      <c r="CJ96" t="s">
        <v>4</v>
      </c>
      <c r="CK96" t="s">
        <v>4</v>
      </c>
      <c r="CL96" t="s">
        <v>4</v>
      </c>
      <c r="CM96" t="s">
        <v>4</v>
      </c>
      <c r="CN96" t="s">
        <v>4</v>
      </c>
      <c r="CO96" t="s">
        <v>4</v>
      </c>
      <c r="CP96" t="s">
        <v>4</v>
      </c>
      <c r="CQ96" t="s">
        <v>4</v>
      </c>
      <c r="CR96" t="s">
        <v>4</v>
      </c>
      <c r="CS96" t="s">
        <v>4</v>
      </c>
      <c r="CT96" t="s">
        <v>4</v>
      </c>
      <c r="CU96" t="s">
        <v>4</v>
      </c>
      <c r="CV96" t="s">
        <v>4</v>
      </c>
      <c r="CW96" t="s">
        <v>4</v>
      </c>
      <c r="CX96" t="s">
        <v>4</v>
      </c>
      <c r="CY96" t="s">
        <v>4</v>
      </c>
      <c r="CZ96" t="s">
        <v>4</v>
      </c>
      <c r="DA96" t="s">
        <v>4</v>
      </c>
      <c r="DB96" t="s">
        <v>4</v>
      </c>
      <c r="DC96" t="s">
        <v>4</v>
      </c>
      <c r="DD96" t="s">
        <v>4</v>
      </c>
      <c r="DE96" t="s">
        <v>4</v>
      </c>
      <c r="DF96" t="s">
        <v>4</v>
      </c>
      <c r="DG96" t="s">
        <v>4</v>
      </c>
      <c r="DH96" t="s">
        <v>4</v>
      </c>
      <c r="DI96" t="s">
        <v>4</v>
      </c>
      <c r="DJ96" t="s">
        <v>4</v>
      </c>
      <c r="DK96" t="s">
        <v>4</v>
      </c>
      <c r="DL96" t="s">
        <v>4</v>
      </c>
      <c r="DM96" t="s">
        <v>4</v>
      </c>
      <c r="DN96" t="s">
        <v>4</v>
      </c>
      <c r="DO96" t="s">
        <v>4</v>
      </c>
      <c r="DP96" t="s">
        <v>4</v>
      </c>
      <c r="DQ96" t="s">
        <v>4</v>
      </c>
      <c r="DR96" t="s">
        <v>4</v>
      </c>
      <c r="DS96" t="s">
        <v>4</v>
      </c>
      <c r="DT96" t="s">
        <v>4</v>
      </c>
      <c r="DU96" t="s">
        <v>4</v>
      </c>
      <c r="DV96" t="s">
        <v>4</v>
      </c>
      <c r="DW96" t="s">
        <v>4</v>
      </c>
      <c r="DX96" t="s">
        <v>4</v>
      </c>
      <c r="DY96" t="s">
        <v>4</v>
      </c>
      <c r="DZ96" t="s">
        <v>4</v>
      </c>
      <c r="EA96" t="s">
        <v>4</v>
      </c>
      <c r="EB96" t="s">
        <v>4</v>
      </c>
      <c r="EC96" t="s">
        <v>4</v>
      </c>
      <c r="ED96" t="s">
        <v>4</v>
      </c>
      <c r="EE96" t="s">
        <v>4</v>
      </c>
      <c r="EF96" t="s">
        <v>4</v>
      </c>
      <c r="EG96" t="s">
        <v>4</v>
      </c>
      <c r="EH96" t="s">
        <v>4</v>
      </c>
      <c r="EI96" t="s">
        <v>4</v>
      </c>
      <c r="EJ96" t="s">
        <v>4</v>
      </c>
      <c r="EK96" t="s">
        <v>4</v>
      </c>
      <c r="EL96" t="s">
        <v>4</v>
      </c>
      <c r="EM96" t="s">
        <v>4</v>
      </c>
      <c r="EN96" t="s">
        <v>4</v>
      </c>
      <c r="EO96" t="s">
        <v>4</v>
      </c>
      <c r="EP96" t="s">
        <v>4</v>
      </c>
      <c r="EQ96" t="s">
        <v>4</v>
      </c>
      <c r="ER96" t="s">
        <v>4</v>
      </c>
      <c r="ES96" t="s">
        <v>4</v>
      </c>
      <c r="ET96" t="s">
        <v>4</v>
      </c>
      <c r="EU96" t="s">
        <v>4</v>
      </c>
      <c r="EV96" t="s">
        <v>4</v>
      </c>
      <c r="EW96" t="s">
        <v>4</v>
      </c>
      <c r="EX96" t="s">
        <v>4</v>
      </c>
      <c r="EY96" t="s">
        <v>4</v>
      </c>
      <c r="EZ96" t="s">
        <v>4</v>
      </c>
      <c r="FA96" t="s">
        <v>4</v>
      </c>
      <c r="FB96" t="s">
        <v>4</v>
      </c>
      <c r="FC96" t="s">
        <v>4</v>
      </c>
      <c r="FD96" t="s">
        <v>4</v>
      </c>
      <c r="FE96" t="s">
        <v>4</v>
      </c>
      <c r="FF96" t="s">
        <v>4</v>
      </c>
      <c r="FG96" t="s">
        <v>4</v>
      </c>
      <c r="FH96" t="s">
        <v>4</v>
      </c>
    </row>
    <row r="97" spans="3:164" x14ac:dyDescent="0.2">
      <c r="C97" s="1">
        <f t="shared" si="1"/>
        <v>92</v>
      </c>
      <c r="D97">
        <v>1.50971581107214</v>
      </c>
      <c r="E97">
        <v>1.51836948334758</v>
      </c>
      <c r="F97">
        <v>1.5550202970538201</v>
      </c>
      <c r="G97">
        <v>1.57622514260868</v>
      </c>
      <c r="H97">
        <v>1.5957865777537299</v>
      </c>
      <c r="I97">
        <v>1.6001362699035799</v>
      </c>
      <c r="J97">
        <v>1.5765179074680999</v>
      </c>
      <c r="K97">
        <v>1.53913977437637</v>
      </c>
      <c r="L97">
        <v>1.5219204498238199</v>
      </c>
      <c r="M97">
        <v>1.4913479762183499</v>
      </c>
      <c r="N97">
        <v>1.4455742062352901</v>
      </c>
      <c r="O97">
        <v>1.4159893267052199</v>
      </c>
      <c r="P97">
        <v>1.4513755010932201</v>
      </c>
      <c r="Q97">
        <v>1.28436591613614</v>
      </c>
      <c r="R97">
        <v>1.15970509140891</v>
      </c>
      <c r="S97">
        <v>1.06110805619606</v>
      </c>
      <c r="T97">
        <v>0.95376715021199299</v>
      </c>
      <c r="U97">
        <v>0.78151414298555699</v>
      </c>
      <c r="V97">
        <v>0.79724578091840403</v>
      </c>
      <c r="W97">
        <v>0.77059098909288304</v>
      </c>
      <c r="X97">
        <v>0.72917127446998498</v>
      </c>
      <c r="Y97">
        <v>0.69400965832810901</v>
      </c>
      <c r="Z97">
        <v>0.66688347400063896</v>
      </c>
      <c r="AA97">
        <v>0.66144248124802096</v>
      </c>
      <c r="AB97">
        <v>0.68523098432764595</v>
      </c>
      <c r="AC97">
        <v>0.73176793368104698</v>
      </c>
      <c r="AD97">
        <v>0.78123530321795598</v>
      </c>
      <c r="AE97">
        <v>0.83365410595937695</v>
      </c>
      <c r="AF97">
        <v>0.87299389127007199</v>
      </c>
      <c r="AG97">
        <v>0.90436184614248905</v>
      </c>
      <c r="AH97">
        <v>0.923356090257759</v>
      </c>
      <c r="AI97">
        <v>0.95032258791822799</v>
      </c>
      <c r="AJ97">
        <v>0.97261035259051898</v>
      </c>
      <c r="AK97">
        <v>0.99582757290083002</v>
      </c>
      <c r="AL97">
        <v>1.0202936626841399</v>
      </c>
      <c r="AM97">
        <v>1.05554843278604</v>
      </c>
      <c r="AN97">
        <v>1.09115044090483</v>
      </c>
      <c r="AO97">
        <v>1.1263032145307099</v>
      </c>
      <c r="AP97">
        <v>1.1301166053552001</v>
      </c>
      <c r="AQ97">
        <v>1.1289406474971599</v>
      </c>
      <c r="AR97">
        <v>1.1150899660434399</v>
      </c>
      <c r="AS97">
        <v>1.0949960976250801</v>
      </c>
      <c r="AT97">
        <v>1.05703651006455</v>
      </c>
      <c r="AU97">
        <v>1.0410869800528999</v>
      </c>
      <c r="AV97">
        <v>1.0220435170467199</v>
      </c>
      <c r="AW97">
        <v>1.02222606629024</v>
      </c>
      <c r="AX97">
        <v>1.0421675606720699</v>
      </c>
      <c r="AY97">
        <v>1.07188740549146</v>
      </c>
      <c r="AZ97">
        <v>1.11452104372079</v>
      </c>
      <c r="BA97">
        <v>1.15690136058558</v>
      </c>
      <c r="BB97">
        <v>1.18353439765796</v>
      </c>
      <c r="BC97">
        <v>1.1934361216502101</v>
      </c>
      <c r="BD97">
        <v>1.22695242265106</v>
      </c>
      <c r="BE97">
        <v>1.26581031359679</v>
      </c>
      <c r="BF97">
        <v>1.2956262756605801</v>
      </c>
      <c r="BG97">
        <v>1.3284075646466</v>
      </c>
      <c r="BH97">
        <v>1.3530937165905501</v>
      </c>
      <c r="BI97">
        <v>1.37927337348504</v>
      </c>
      <c r="BJ97">
        <v>1.4047614376315001</v>
      </c>
      <c r="BK97">
        <v>1.4545782639482701</v>
      </c>
      <c r="BL97">
        <v>1.5095246837651299</v>
      </c>
      <c r="BM97">
        <v>1.58157388527009</v>
      </c>
      <c r="BN97">
        <v>1.64377488345818</v>
      </c>
      <c r="BO97">
        <v>1.7037490432818301</v>
      </c>
      <c r="BP97">
        <v>1.7375121712177799</v>
      </c>
      <c r="BQ97">
        <v>1.75091391836443</v>
      </c>
      <c r="BR97">
        <v>1.7407091560774199</v>
      </c>
      <c r="BS97">
        <v>1.71010179158983</v>
      </c>
      <c r="BT97">
        <v>1.6709524975271699</v>
      </c>
      <c r="BU97">
        <v>1.6654867827317801</v>
      </c>
      <c r="BV97">
        <v>1.6638523238829801</v>
      </c>
      <c r="BW97">
        <v>1.6855509225421801</v>
      </c>
      <c r="BX97">
        <v>1.70628804232164</v>
      </c>
      <c r="BY97">
        <v>1.7365678990170199</v>
      </c>
      <c r="BZ97">
        <v>1.75649433373812</v>
      </c>
      <c r="CA97">
        <v>1.78455913345526</v>
      </c>
      <c r="CB97">
        <v>1.8077955985581999</v>
      </c>
      <c r="CC97">
        <v>1.8351543773930401</v>
      </c>
      <c r="CD97">
        <v>1.8531413526745999</v>
      </c>
      <c r="CE97">
        <v>1.69174259422582</v>
      </c>
      <c r="CF97">
        <v>1.4735171413974599</v>
      </c>
      <c r="CG97">
        <v>1.23942441335116</v>
      </c>
      <c r="CH97">
        <v>1.02914559442589</v>
      </c>
      <c r="CI97">
        <v>0.76743211826963897</v>
      </c>
      <c r="CJ97">
        <v>0.80913543099344498</v>
      </c>
      <c r="CK97" t="s">
        <v>4</v>
      </c>
      <c r="CL97" t="s">
        <v>4</v>
      </c>
      <c r="CM97" t="s">
        <v>4</v>
      </c>
      <c r="CN97" t="s">
        <v>4</v>
      </c>
      <c r="CO97" t="s">
        <v>4</v>
      </c>
      <c r="CP97" t="s">
        <v>4</v>
      </c>
      <c r="CQ97" t="s">
        <v>4</v>
      </c>
      <c r="CR97" t="s">
        <v>4</v>
      </c>
      <c r="CS97" t="s">
        <v>4</v>
      </c>
      <c r="CT97" t="s">
        <v>4</v>
      </c>
      <c r="CU97" t="s">
        <v>4</v>
      </c>
      <c r="CV97" t="s">
        <v>4</v>
      </c>
      <c r="CW97" t="s">
        <v>4</v>
      </c>
      <c r="CX97" t="s">
        <v>4</v>
      </c>
      <c r="CY97" t="s">
        <v>4</v>
      </c>
      <c r="CZ97" t="s">
        <v>4</v>
      </c>
      <c r="DA97" t="s">
        <v>4</v>
      </c>
      <c r="DB97" t="s">
        <v>4</v>
      </c>
      <c r="DC97" t="s">
        <v>4</v>
      </c>
      <c r="DD97" t="s">
        <v>4</v>
      </c>
      <c r="DE97" t="s">
        <v>4</v>
      </c>
      <c r="DF97" t="s">
        <v>4</v>
      </c>
      <c r="DG97" t="s">
        <v>4</v>
      </c>
      <c r="DH97" t="s">
        <v>4</v>
      </c>
      <c r="DI97" t="s">
        <v>4</v>
      </c>
      <c r="DJ97" t="s">
        <v>4</v>
      </c>
      <c r="DK97" t="s">
        <v>4</v>
      </c>
      <c r="DL97" t="s">
        <v>4</v>
      </c>
      <c r="DM97" t="s">
        <v>4</v>
      </c>
      <c r="DN97" t="s">
        <v>4</v>
      </c>
      <c r="DO97" t="s">
        <v>4</v>
      </c>
      <c r="DP97" t="s">
        <v>4</v>
      </c>
      <c r="DQ97" t="s">
        <v>4</v>
      </c>
      <c r="DR97" t="s">
        <v>4</v>
      </c>
      <c r="DS97" t="s">
        <v>4</v>
      </c>
      <c r="DT97" t="s">
        <v>4</v>
      </c>
      <c r="DU97" t="s">
        <v>4</v>
      </c>
      <c r="DV97" t="s">
        <v>4</v>
      </c>
      <c r="DW97" t="s">
        <v>4</v>
      </c>
      <c r="DX97" t="s">
        <v>4</v>
      </c>
      <c r="DY97" t="s">
        <v>4</v>
      </c>
      <c r="DZ97" t="s">
        <v>4</v>
      </c>
      <c r="EA97" t="s">
        <v>4</v>
      </c>
      <c r="EB97" t="s">
        <v>4</v>
      </c>
      <c r="EC97" t="s">
        <v>4</v>
      </c>
      <c r="ED97" t="s">
        <v>4</v>
      </c>
      <c r="EE97" t="s">
        <v>4</v>
      </c>
      <c r="EF97" t="s">
        <v>4</v>
      </c>
      <c r="EG97" t="s">
        <v>4</v>
      </c>
      <c r="EH97" t="s">
        <v>4</v>
      </c>
      <c r="EI97" t="s">
        <v>4</v>
      </c>
      <c r="EJ97" t="s">
        <v>4</v>
      </c>
      <c r="EK97" t="s">
        <v>4</v>
      </c>
      <c r="EL97" t="s">
        <v>4</v>
      </c>
      <c r="EM97" t="s">
        <v>4</v>
      </c>
      <c r="EN97" t="s">
        <v>4</v>
      </c>
      <c r="EO97" t="s">
        <v>4</v>
      </c>
      <c r="EP97" t="s">
        <v>4</v>
      </c>
      <c r="EQ97" t="s">
        <v>4</v>
      </c>
      <c r="ER97" t="s">
        <v>4</v>
      </c>
      <c r="ES97" t="s">
        <v>4</v>
      </c>
      <c r="ET97" t="s">
        <v>4</v>
      </c>
      <c r="EU97" t="s">
        <v>4</v>
      </c>
      <c r="EV97" t="s">
        <v>4</v>
      </c>
      <c r="EW97" t="s">
        <v>4</v>
      </c>
      <c r="EX97" t="s">
        <v>4</v>
      </c>
      <c r="EY97" t="s">
        <v>4</v>
      </c>
      <c r="EZ97" t="s">
        <v>4</v>
      </c>
      <c r="FA97" t="s">
        <v>4</v>
      </c>
      <c r="FB97" t="s">
        <v>4</v>
      </c>
      <c r="FC97" t="s">
        <v>4</v>
      </c>
      <c r="FD97" t="s">
        <v>4</v>
      </c>
      <c r="FE97" t="s">
        <v>4</v>
      </c>
      <c r="FF97" t="s">
        <v>4</v>
      </c>
      <c r="FG97" t="s">
        <v>4</v>
      </c>
      <c r="FH97" t="s">
        <v>4</v>
      </c>
    </row>
    <row r="98" spans="3:164" x14ac:dyDescent="0.2">
      <c r="C98" s="1">
        <f t="shared" si="1"/>
        <v>93</v>
      </c>
      <c r="D98">
        <v>1.65421798479589</v>
      </c>
      <c r="E98">
        <v>1.63689760198849</v>
      </c>
      <c r="F98">
        <v>1.61112900483835</v>
      </c>
      <c r="G98">
        <v>1.5997640562492299</v>
      </c>
      <c r="H98">
        <v>1.62163973646356</v>
      </c>
      <c r="I98">
        <v>1.67085344202009</v>
      </c>
      <c r="J98">
        <v>1.7399479766413799</v>
      </c>
      <c r="K98">
        <v>1.80576575185045</v>
      </c>
      <c r="L98">
        <v>1.6273584041924301</v>
      </c>
      <c r="M98">
        <v>1.43970528184619</v>
      </c>
      <c r="N98">
        <v>1.23483503959392</v>
      </c>
      <c r="O98">
        <v>1.0503183025767899</v>
      </c>
      <c r="P98">
        <v>0.85058011350221596</v>
      </c>
      <c r="Q98">
        <v>0.84647017376132605</v>
      </c>
      <c r="R98">
        <v>0.81710459645858302</v>
      </c>
      <c r="S98">
        <v>0.78197629174563099</v>
      </c>
      <c r="T98">
        <v>0.72164321218625804</v>
      </c>
      <c r="U98">
        <v>0.68189708967243101</v>
      </c>
      <c r="V98">
        <v>0.67577418753727103</v>
      </c>
      <c r="W98">
        <v>0.69828745961999505</v>
      </c>
      <c r="X98">
        <v>0.73515121473648104</v>
      </c>
      <c r="Y98">
        <v>0.78708565284357801</v>
      </c>
      <c r="Z98">
        <v>0.830347574886666</v>
      </c>
      <c r="AA98">
        <v>0.87626997954225205</v>
      </c>
      <c r="AB98">
        <v>0.91551194955708703</v>
      </c>
      <c r="AC98">
        <v>0.95136208860040505</v>
      </c>
      <c r="AD98">
        <v>0.99050148878907396</v>
      </c>
      <c r="AE98">
        <v>1.03123410412276</v>
      </c>
      <c r="AF98">
        <v>1.05714595896513</v>
      </c>
      <c r="AG98">
        <v>1.0844242213364701</v>
      </c>
      <c r="AH98">
        <v>1.1084557277242</v>
      </c>
      <c r="AI98">
        <v>1.1165781878577501</v>
      </c>
      <c r="AJ98">
        <v>1.11964406179151</v>
      </c>
      <c r="AK98">
        <v>1.1310809903321499</v>
      </c>
      <c r="AL98">
        <v>1.15072164948094</v>
      </c>
      <c r="AM98">
        <v>1.1671598008291399</v>
      </c>
      <c r="AN98">
        <v>1.1866004664032299</v>
      </c>
      <c r="AO98">
        <v>1.2201501444782601</v>
      </c>
      <c r="AP98">
        <v>1.1905829541025399</v>
      </c>
      <c r="AQ98">
        <v>1.15123456608087</v>
      </c>
      <c r="AR98">
        <v>1.1313144623122799</v>
      </c>
      <c r="AS98">
        <v>1.08468997654866</v>
      </c>
      <c r="AT98">
        <v>1.02288059356479</v>
      </c>
      <c r="AU98">
        <v>1.04403936001776</v>
      </c>
      <c r="AV98">
        <v>1.06419673799799</v>
      </c>
      <c r="AW98">
        <v>1.0754990472127499</v>
      </c>
      <c r="AX98">
        <v>1.1444899864661799</v>
      </c>
      <c r="AY98">
        <v>1.22738034620967</v>
      </c>
      <c r="AZ98">
        <v>1.27231383325794</v>
      </c>
      <c r="BA98">
        <v>1.31756969339229</v>
      </c>
      <c r="BB98">
        <v>1.3568979898978599</v>
      </c>
      <c r="BC98">
        <v>1.35742026036451</v>
      </c>
      <c r="BD98">
        <v>1.3592252634194499</v>
      </c>
      <c r="BE98">
        <v>1.3610806152406101</v>
      </c>
      <c r="BF98">
        <v>1.3573585508616</v>
      </c>
      <c r="BG98">
        <v>1.3516497682555799</v>
      </c>
      <c r="BH98">
        <v>1.3483008193792001</v>
      </c>
      <c r="BI98">
        <v>1.3450102041566101</v>
      </c>
      <c r="BJ98">
        <v>1.3670534495247599</v>
      </c>
      <c r="BK98">
        <v>1.40481935383117</v>
      </c>
      <c r="BL98">
        <v>1.4443779877264</v>
      </c>
      <c r="BM98">
        <v>1.4686532403439001</v>
      </c>
      <c r="BN98">
        <v>1.4957341937133799</v>
      </c>
      <c r="BO98">
        <v>1.5295652269701101</v>
      </c>
      <c r="BP98">
        <v>1.56146051668113</v>
      </c>
      <c r="BQ98">
        <v>1.57573400483628</v>
      </c>
      <c r="BR98">
        <v>1.63087712539126</v>
      </c>
      <c r="BS98">
        <v>1.70883821004571</v>
      </c>
      <c r="BT98">
        <v>1.7507810864095801</v>
      </c>
      <c r="BU98">
        <v>1.77870608530532</v>
      </c>
      <c r="BV98">
        <v>1.78868005155456</v>
      </c>
      <c r="BW98">
        <v>1.7641852831609699</v>
      </c>
      <c r="BX98">
        <v>1.70946207358657</v>
      </c>
      <c r="BY98">
        <v>1.67370857085129</v>
      </c>
      <c r="BZ98">
        <v>1.67011781042091</v>
      </c>
      <c r="CA98">
        <v>1.67993698771815</v>
      </c>
      <c r="CB98">
        <v>1.71955326846603</v>
      </c>
      <c r="CC98">
        <v>1.72611455162035</v>
      </c>
      <c r="CD98">
        <v>1.7233376630922399</v>
      </c>
      <c r="CE98">
        <v>1.7157326467140399</v>
      </c>
      <c r="CF98">
        <v>1.72648480261687</v>
      </c>
      <c r="CG98">
        <v>1.6927618592196001</v>
      </c>
      <c r="CH98">
        <v>1.6944311549009901</v>
      </c>
      <c r="CI98">
        <v>1.78432215531137</v>
      </c>
      <c r="CJ98">
        <v>1.5678188971682501</v>
      </c>
      <c r="CK98">
        <v>1.3735716469510399</v>
      </c>
      <c r="CL98">
        <v>1.1963717603217101</v>
      </c>
      <c r="CM98">
        <v>0.73644604837267502</v>
      </c>
      <c r="CN98">
        <v>0.75434512039873902</v>
      </c>
      <c r="CO98" t="s">
        <v>4</v>
      </c>
      <c r="CP98" t="s">
        <v>4</v>
      </c>
      <c r="CQ98" t="s">
        <v>4</v>
      </c>
      <c r="CR98" t="s">
        <v>4</v>
      </c>
      <c r="CS98" t="s">
        <v>4</v>
      </c>
      <c r="CT98" t="s">
        <v>4</v>
      </c>
      <c r="CU98" t="s">
        <v>4</v>
      </c>
      <c r="CV98" t="s">
        <v>4</v>
      </c>
      <c r="CW98" t="s">
        <v>4</v>
      </c>
      <c r="CX98" t="s">
        <v>4</v>
      </c>
      <c r="CY98" t="s">
        <v>4</v>
      </c>
      <c r="CZ98" t="s">
        <v>4</v>
      </c>
      <c r="DA98" t="s">
        <v>4</v>
      </c>
      <c r="DB98" t="s">
        <v>4</v>
      </c>
      <c r="DC98" t="s">
        <v>4</v>
      </c>
      <c r="DD98" t="s">
        <v>4</v>
      </c>
      <c r="DE98" t="s">
        <v>4</v>
      </c>
      <c r="DF98" t="s">
        <v>4</v>
      </c>
      <c r="DG98" t="s">
        <v>4</v>
      </c>
      <c r="DH98" t="s">
        <v>4</v>
      </c>
      <c r="DI98" t="s">
        <v>4</v>
      </c>
      <c r="DJ98" t="s">
        <v>4</v>
      </c>
      <c r="DK98" t="s">
        <v>4</v>
      </c>
      <c r="DL98" t="s">
        <v>4</v>
      </c>
      <c r="DM98" t="s">
        <v>4</v>
      </c>
      <c r="DN98" t="s">
        <v>4</v>
      </c>
      <c r="DO98" t="s">
        <v>4</v>
      </c>
      <c r="DP98" t="s">
        <v>4</v>
      </c>
      <c r="DQ98" t="s">
        <v>4</v>
      </c>
      <c r="DR98" t="s">
        <v>4</v>
      </c>
      <c r="DS98" t="s">
        <v>4</v>
      </c>
      <c r="DT98" t="s">
        <v>4</v>
      </c>
      <c r="DU98" t="s">
        <v>4</v>
      </c>
      <c r="DV98" t="s">
        <v>4</v>
      </c>
      <c r="DW98" t="s">
        <v>4</v>
      </c>
      <c r="DX98" t="s">
        <v>4</v>
      </c>
      <c r="DY98" t="s">
        <v>4</v>
      </c>
      <c r="DZ98" t="s">
        <v>4</v>
      </c>
      <c r="EA98" t="s">
        <v>4</v>
      </c>
      <c r="EB98" t="s">
        <v>4</v>
      </c>
      <c r="EC98" t="s">
        <v>4</v>
      </c>
      <c r="ED98" t="s">
        <v>4</v>
      </c>
      <c r="EE98" t="s">
        <v>4</v>
      </c>
      <c r="EF98" t="s">
        <v>4</v>
      </c>
      <c r="EG98" t="s">
        <v>4</v>
      </c>
      <c r="EH98" t="s">
        <v>4</v>
      </c>
      <c r="EI98" t="s">
        <v>4</v>
      </c>
      <c r="EJ98" t="s">
        <v>4</v>
      </c>
      <c r="EK98" t="s">
        <v>4</v>
      </c>
      <c r="EL98" t="s">
        <v>4</v>
      </c>
      <c r="EM98" t="s">
        <v>4</v>
      </c>
      <c r="EN98" t="s">
        <v>4</v>
      </c>
      <c r="EO98" t="s">
        <v>4</v>
      </c>
      <c r="EP98" t="s">
        <v>4</v>
      </c>
      <c r="EQ98" t="s">
        <v>4</v>
      </c>
      <c r="ER98" t="s">
        <v>4</v>
      </c>
      <c r="ES98" t="s">
        <v>4</v>
      </c>
      <c r="ET98" t="s">
        <v>4</v>
      </c>
      <c r="EU98" t="s">
        <v>4</v>
      </c>
      <c r="EV98" t="s">
        <v>4</v>
      </c>
      <c r="EW98" t="s">
        <v>4</v>
      </c>
      <c r="EX98" t="s">
        <v>4</v>
      </c>
      <c r="EY98" t="s">
        <v>4</v>
      </c>
      <c r="EZ98" t="s">
        <v>4</v>
      </c>
      <c r="FA98" t="s">
        <v>4</v>
      </c>
      <c r="FB98" t="s">
        <v>4</v>
      </c>
      <c r="FC98" t="s">
        <v>4</v>
      </c>
      <c r="FD98" t="s">
        <v>4</v>
      </c>
      <c r="FE98" t="s">
        <v>4</v>
      </c>
      <c r="FF98" t="s">
        <v>4</v>
      </c>
      <c r="FG98" t="s">
        <v>4</v>
      </c>
      <c r="FH98" t="s">
        <v>4</v>
      </c>
    </row>
    <row r="99" spans="3:164" x14ac:dyDescent="0.2">
      <c r="C99" s="1">
        <f t="shared" si="1"/>
        <v>94</v>
      </c>
      <c r="D99">
        <v>1.79503871386072</v>
      </c>
      <c r="E99">
        <v>1.80746970399842</v>
      </c>
      <c r="F99">
        <v>1.81271985729253</v>
      </c>
      <c r="G99">
        <v>1.8074093176522199</v>
      </c>
      <c r="H99">
        <v>1.79059832755411</v>
      </c>
      <c r="I99">
        <v>1.81368830440508</v>
      </c>
      <c r="J99">
        <v>1.85222895436519</v>
      </c>
      <c r="K99">
        <v>1.9013881686710301</v>
      </c>
      <c r="L99">
        <v>1.9499540138978699</v>
      </c>
      <c r="M99">
        <v>1.9309083744831901</v>
      </c>
      <c r="N99">
        <v>1.73183504808144</v>
      </c>
      <c r="O99">
        <v>1.49388206454164</v>
      </c>
      <c r="P99">
        <v>1.25167796798293</v>
      </c>
      <c r="Q99">
        <v>0.99577400395049198</v>
      </c>
      <c r="R99">
        <v>0.84473037958811203</v>
      </c>
      <c r="S99">
        <v>0.85220870865179099</v>
      </c>
      <c r="T99">
        <v>0.86525523581990404</v>
      </c>
      <c r="U99">
        <v>0.85674716382302196</v>
      </c>
      <c r="V99">
        <v>0.83904728513679105</v>
      </c>
      <c r="W99">
        <v>0.79370261726555402</v>
      </c>
      <c r="X99">
        <v>0.74962720838307695</v>
      </c>
      <c r="Y99">
        <v>0.71991694775259596</v>
      </c>
      <c r="Z99">
        <v>0.69489161211107198</v>
      </c>
      <c r="AA99">
        <v>0.68928398851480199</v>
      </c>
      <c r="AB99">
        <v>0.68791316772452904</v>
      </c>
      <c r="AC99">
        <v>0.70874616456154604</v>
      </c>
      <c r="AD99">
        <v>0.749398465576396</v>
      </c>
      <c r="AE99">
        <v>0.80869301657256099</v>
      </c>
      <c r="AF99">
        <v>0.88354496072737398</v>
      </c>
      <c r="AG99">
        <v>0.96936911916025403</v>
      </c>
      <c r="AH99">
        <v>1.0265860322504501</v>
      </c>
      <c r="AI99">
        <v>1.06585867322661</v>
      </c>
      <c r="AJ99">
        <v>1.0957512688696101</v>
      </c>
      <c r="AK99">
        <v>1.1032621703577199</v>
      </c>
      <c r="AL99">
        <v>1.1135928530869701</v>
      </c>
      <c r="AM99">
        <v>1.1394966729740501</v>
      </c>
      <c r="AN99">
        <v>1.1610242547999601</v>
      </c>
      <c r="AO99">
        <v>1.2099412200958699</v>
      </c>
      <c r="AP99">
        <v>1.20393965980506</v>
      </c>
      <c r="AQ99">
        <v>1.18545093208443</v>
      </c>
      <c r="AR99">
        <v>1.17199420872322</v>
      </c>
      <c r="AS99">
        <v>1.17432928960378</v>
      </c>
      <c r="AT99">
        <v>1.14389268531941</v>
      </c>
      <c r="AU99">
        <v>1.18483645404955</v>
      </c>
      <c r="AV99">
        <v>1.2195231061419001</v>
      </c>
      <c r="AW99">
        <v>1.2624747113377</v>
      </c>
      <c r="AX99">
        <v>1.29079235019779</v>
      </c>
      <c r="AY99">
        <v>1.3466890943294501</v>
      </c>
      <c r="AZ99">
        <v>1.3855957426709</v>
      </c>
      <c r="BA99">
        <v>1.4234228868668599</v>
      </c>
      <c r="BB99">
        <v>1.4248019869895201</v>
      </c>
      <c r="BC99">
        <v>1.42951047175035</v>
      </c>
      <c r="BD99">
        <v>1.3985704979741</v>
      </c>
      <c r="BE99">
        <v>1.3666209564316101</v>
      </c>
      <c r="BF99">
        <v>1.3350835268797401</v>
      </c>
      <c r="BG99">
        <v>1.3435000121727301</v>
      </c>
      <c r="BH99">
        <v>1.36376897329924</v>
      </c>
      <c r="BI99">
        <v>1.3896342123381999</v>
      </c>
      <c r="BJ99">
        <v>1.4395820319139501</v>
      </c>
      <c r="BK99">
        <v>1.49070498053402</v>
      </c>
      <c r="BL99">
        <v>1.5414417803073099</v>
      </c>
      <c r="BM99">
        <v>1.56435202804678</v>
      </c>
      <c r="BN99">
        <v>1.60167258322976</v>
      </c>
      <c r="BO99">
        <v>1.6055094765479001</v>
      </c>
      <c r="BP99">
        <v>1.6109013929723299</v>
      </c>
      <c r="BQ99">
        <v>1.59337100991896</v>
      </c>
      <c r="BR99">
        <v>1.5975311147650999</v>
      </c>
      <c r="BS99">
        <v>1.59404193113729</v>
      </c>
      <c r="BT99">
        <v>1.5883985328831101</v>
      </c>
      <c r="BU99">
        <v>1.6040787668902201</v>
      </c>
      <c r="BV99">
        <v>1.6081019504474401</v>
      </c>
      <c r="BW99">
        <v>1.6112165218842101</v>
      </c>
      <c r="BX99">
        <v>1.62755701860989</v>
      </c>
      <c r="BY99">
        <v>1.6582388032436901</v>
      </c>
      <c r="BZ99">
        <v>1.6774843180388299</v>
      </c>
      <c r="CA99">
        <v>1.74157258265208</v>
      </c>
      <c r="CB99">
        <v>1.8213341839142201</v>
      </c>
      <c r="CC99">
        <v>1.92299139529964</v>
      </c>
      <c r="CD99">
        <v>1.72420281440315</v>
      </c>
      <c r="CE99">
        <v>1.5355107412253199</v>
      </c>
      <c r="CF99">
        <v>1.3203202807866901</v>
      </c>
      <c r="CG99">
        <v>1.0679387811957299</v>
      </c>
      <c r="CH99">
        <v>0.77959232534089096</v>
      </c>
      <c r="CI99">
        <v>0.79467771417711597</v>
      </c>
      <c r="CJ99">
        <v>0.76674121613479795</v>
      </c>
      <c r="CK99" t="s">
        <v>4</v>
      </c>
      <c r="CL99" t="s">
        <v>4</v>
      </c>
      <c r="CM99" t="s">
        <v>4</v>
      </c>
      <c r="CN99" t="s">
        <v>4</v>
      </c>
      <c r="CO99" t="s">
        <v>4</v>
      </c>
      <c r="CP99" t="s">
        <v>4</v>
      </c>
      <c r="CQ99" t="s">
        <v>4</v>
      </c>
      <c r="CR99" t="s">
        <v>4</v>
      </c>
      <c r="CS99" t="s">
        <v>4</v>
      </c>
      <c r="CT99" t="s">
        <v>4</v>
      </c>
      <c r="CU99" t="s">
        <v>4</v>
      </c>
      <c r="CV99" t="s">
        <v>4</v>
      </c>
      <c r="CW99" t="s">
        <v>4</v>
      </c>
      <c r="CX99" t="s">
        <v>4</v>
      </c>
      <c r="CY99" t="s">
        <v>4</v>
      </c>
      <c r="CZ99" t="s">
        <v>4</v>
      </c>
      <c r="DA99" t="s">
        <v>4</v>
      </c>
      <c r="DB99" t="s">
        <v>4</v>
      </c>
      <c r="DC99" t="s">
        <v>4</v>
      </c>
      <c r="DD99" t="s">
        <v>4</v>
      </c>
      <c r="DE99" t="s">
        <v>4</v>
      </c>
      <c r="DF99" t="s">
        <v>4</v>
      </c>
      <c r="DG99" t="s">
        <v>4</v>
      </c>
      <c r="DH99" t="s">
        <v>4</v>
      </c>
      <c r="DI99" t="s">
        <v>4</v>
      </c>
      <c r="DJ99" t="s">
        <v>4</v>
      </c>
      <c r="DK99" t="s">
        <v>4</v>
      </c>
      <c r="DL99" t="s">
        <v>4</v>
      </c>
      <c r="DM99" t="s">
        <v>4</v>
      </c>
      <c r="DN99" t="s">
        <v>4</v>
      </c>
      <c r="DO99" t="s">
        <v>4</v>
      </c>
      <c r="DP99" t="s">
        <v>4</v>
      </c>
      <c r="DQ99" t="s">
        <v>4</v>
      </c>
      <c r="DR99" t="s">
        <v>4</v>
      </c>
      <c r="DS99" t="s">
        <v>4</v>
      </c>
      <c r="DT99" t="s">
        <v>4</v>
      </c>
      <c r="DU99" t="s">
        <v>4</v>
      </c>
      <c r="DV99" t="s">
        <v>4</v>
      </c>
      <c r="DW99" t="s">
        <v>4</v>
      </c>
      <c r="DX99" t="s">
        <v>4</v>
      </c>
      <c r="DY99" t="s">
        <v>4</v>
      </c>
      <c r="DZ99" t="s">
        <v>4</v>
      </c>
      <c r="EA99" t="s">
        <v>4</v>
      </c>
      <c r="EB99" t="s">
        <v>4</v>
      </c>
      <c r="EC99" t="s">
        <v>4</v>
      </c>
      <c r="ED99" t="s">
        <v>4</v>
      </c>
      <c r="EE99" t="s">
        <v>4</v>
      </c>
      <c r="EF99" t="s">
        <v>4</v>
      </c>
      <c r="EG99" t="s">
        <v>4</v>
      </c>
      <c r="EH99" t="s">
        <v>4</v>
      </c>
      <c r="EI99" t="s">
        <v>4</v>
      </c>
      <c r="EJ99" t="s">
        <v>4</v>
      </c>
      <c r="EK99" t="s">
        <v>4</v>
      </c>
      <c r="EL99" t="s">
        <v>4</v>
      </c>
      <c r="EM99" t="s">
        <v>4</v>
      </c>
      <c r="EN99" t="s">
        <v>4</v>
      </c>
      <c r="EO99" t="s">
        <v>4</v>
      </c>
      <c r="EP99" t="s">
        <v>4</v>
      </c>
      <c r="EQ99" t="s">
        <v>4</v>
      </c>
      <c r="ER99" t="s">
        <v>4</v>
      </c>
      <c r="ES99" t="s">
        <v>4</v>
      </c>
      <c r="ET99" t="s">
        <v>4</v>
      </c>
      <c r="EU99" t="s">
        <v>4</v>
      </c>
      <c r="EV99" t="s">
        <v>4</v>
      </c>
      <c r="EW99" t="s">
        <v>4</v>
      </c>
      <c r="EX99" t="s">
        <v>4</v>
      </c>
      <c r="EY99" t="s">
        <v>4</v>
      </c>
      <c r="EZ99" t="s">
        <v>4</v>
      </c>
      <c r="FA99" t="s">
        <v>4</v>
      </c>
      <c r="FB99" t="s">
        <v>4</v>
      </c>
      <c r="FC99" t="s">
        <v>4</v>
      </c>
      <c r="FD99" t="s">
        <v>4</v>
      </c>
      <c r="FE99" t="s">
        <v>4</v>
      </c>
      <c r="FF99" t="s">
        <v>4</v>
      </c>
      <c r="FG99" t="s">
        <v>4</v>
      </c>
      <c r="FH99" t="s">
        <v>4</v>
      </c>
    </row>
    <row r="100" spans="3:164" x14ac:dyDescent="0.2">
      <c r="C100" s="1">
        <f t="shared" si="1"/>
        <v>95</v>
      </c>
      <c r="D100">
        <v>1.79503871386072</v>
      </c>
      <c r="E100">
        <v>1.80746970399842</v>
      </c>
      <c r="F100">
        <v>1.81271985729253</v>
      </c>
      <c r="G100">
        <v>1.8074093176522199</v>
      </c>
      <c r="H100">
        <v>1.79059832755411</v>
      </c>
      <c r="I100">
        <v>1.81368830440508</v>
      </c>
      <c r="J100">
        <v>1.85222895436519</v>
      </c>
      <c r="K100">
        <v>1.9013881686710301</v>
      </c>
      <c r="L100">
        <v>1.9499540138978699</v>
      </c>
      <c r="M100">
        <v>1.9309083744831901</v>
      </c>
      <c r="N100">
        <v>1.73183504808144</v>
      </c>
      <c r="O100">
        <v>1.49388206454164</v>
      </c>
      <c r="P100">
        <v>1.2237100275769399</v>
      </c>
      <c r="Q100">
        <v>0.97212396382894695</v>
      </c>
      <c r="R100">
        <v>0.81580152091481695</v>
      </c>
      <c r="S100">
        <v>0.81953279399302503</v>
      </c>
      <c r="T100">
        <v>0.82311871249568802</v>
      </c>
      <c r="U100">
        <v>0.84907708390773096</v>
      </c>
      <c r="V100">
        <v>0.83774050471633799</v>
      </c>
      <c r="W100">
        <v>0.80545704622720504</v>
      </c>
      <c r="X100">
        <v>0.77766166022628502</v>
      </c>
      <c r="Y100">
        <v>0.75486303454662695</v>
      </c>
      <c r="Z100">
        <v>0.73421157533631598</v>
      </c>
      <c r="AA100">
        <v>0.72748419254604002</v>
      </c>
      <c r="AB100">
        <v>0.73746012000195504</v>
      </c>
      <c r="AC100">
        <v>0.747824929058163</v>
      </c>
      <c r="AD100">
        <v>0.78373122693922903</v>
      </c>
      <c r="AE100">
        <v>0.82286257839895505</v>
      </c>
      <c r="AF100">
        <v>0.86661228893118603</v>
      </c>
      <c r="AG100">
        <v>0.90050833386654405</v>
      </c>
      <c r="AH100">
        <v>0.942153482884306</v>
      </c>
      <c r="AI100">
        <v>0.97036341360590095</v>
      </c>
      <c r="AJ100">
        <v>0.99815469776491605</v>
      </c>
      <c r="AK100">
        <v>1.0577360004376</v>
      </c>
      <c r="AL100">
        <v>1.11169738811226</v>
      </c>
      <c r="AM100">
        <v>1.14420151647565</v>
      </c>
      <c r="AN100">
        <v>1.1987782323520699</v>
      </c>
      <c r="AO100">
        <v>1.2827123947993799</v>
      </c>
      <c r="AP100">
        <v>1.24656396181721</v>
      </c>
      <c r="AQ100">
        <v>1.2562034779679101</v>
      </c>
      <c r="AR100">
        <v>1.2833263126558401</v>
      </c>
      <c r="AS100">
        <v>1.2837490838680801</v>
      </c>
      <c r="AT100">
        <v>1.26829439138255</v>
      </c>
      <c r="AU100">
        <v>1.3463821522169299</v>
      </c>
      <c r="AV100">
        <v>1.39641447731999</v>
      </c>
      <c r="AW100">
        <v>1.44986029512746</v>
      </c>
      <c r="AX100">
        <v>1.4901503161827401</v>
      </c>
      <c r="AY100">
        <v>1.53433394659237</v>
      </c>
      <c r="AZ100">
        <v>1.543788677237</v>
      </c>
      <c r="BA100">
        <v>1.5446160430823599</v>
      </c>
      <c r="BB100">
        <v>1.5243005594791399</v>
      </c>
      <c r="BC100">
        <v>1.5283447617807799</v>
      </c>
      <c r="BD100">
        <v>1.5181947350429701</v>
      </c>
      <c r="BE100">
        <v>1.5388990009455099</v>
      </c>
      <c r="BF100">
        <v>1.5374627999086199</v>
      </c>
      <c r="BG100">
        <v>1.54690025705155</v>
      </c>
      <c r="BH100">
        <v>1.56080761427998</v>
      </c>
      <c r="BI100">
        <v>1.5659107370174601</v>
      </c>
      <c r="BJ100">
        <v>1.5499924098200799</v>
      </c>
      <c r="BK100">
        <v>1.54275608914399</v>
      </c>
      <c r="BL100">
        <v>1.5565009805468599</v>
      </c>
      <c r="BM100">
        <v>1.59573919241103</v>
      </c>
      <c r="BN100">
        <v>1.6211411161210501</v>
      </c>
      <c r="BO100">
        <v>1.69648504589205</v>
      </c>
      <c r="BP100">
        <v>1.7577260423174901</v>
      </c>
      <c r="BQ100">
        <v>1.7797869077669799</v>
      </c>
      <c r="BR100">
        <v>1.77250119261337</v>
      </c>
      <c r="BS100">
        <v>1.7904033860003301</v>
      </c>
      <c r="BT100">
        <v>1.76222615763056</v>
      </c>
      <c r="BU100">
        <v>1.7451115791910099</v>
      </c>
      <c r="BV100">
        <v>1.7526704663047099</v>
      </c>
      <c r="BW100">
        <v>1.7472375849719699</v>
      </c>
      <c r="BX100">
        <v>1.7611236645327499</v>
      </c>
      <c r="BY100">
        <v>1.7694915661116699</v>
      </c>
      <c r="BZ100">
        <v>1.76530109545626</v>
      </c>
      <c r="CA100">
        <v>1.55912640922652</v>
      </c>
      <c r="CB100">
        <v>1.3725956889427899</v>
      </c>
      <c r="CC100">
        <v>1.06067495737702</v>
      </c>
      <c r="CD100">
        <v>0.78454668072570499</v>
      </c>
      <c r="CE100" t="s">
        <v>4</v>
      </c>
      <c r="CF100" t="s">
        <v>4</v>
      </c>
      <c r="CG100" t="s">
        <v>4</v>
      </c>
      <c r="CH100" t="s">
        <v>4</v>
      </c>
      <c r="CI100" t="s">
        <v>4</v>
      </c>
      <c r="CJ100" t="s">
        <v>4</v>
      </c>
      <c r="CK100" t="s">
        <v>4</v>
      </c>
      <c r="CL100" t="s">
        <v>4</v>
      </c>
      <c r="CM100" t="s">
        <v>4</v>
      </c>
      <c r="CN100" t="s">
        <v>4</v>
      </c>
      <c r="CO100" t="s">
        <v>4</v>
      </c>
      <c r="CP100" t="s">
        <v>4</v>
      </c>
      <c r="CQ100" t="s">
        <v>4</v>
      </c>
      <c r="CR100" t="s">
        <v>4</v>
      </c>
      <c r="CS100" t="s">
        <v>4</v>
      </c>
      <c r="CT100" t="s">
        <v>4</v>
      </c>
      <c r="CU100" t="s">
        <v>4</v>
      </c>
      <c r="CV100" t="s">
        <v>4</v>
      </c>
      <c r="CW100" t="s">
        <v>4</v>
      </c>
      <c r="CX100" t="s">
        <v>4</v>
      </c>
      <c r="CY100" t="s">
        <v>4</v>
      </c>
      <c r="CZ100" t="s">
        <v>4</v>
      </c>
      <c r="DA100" t="s">
        <v>4</v>
      </c>
      <c r="DB100" t="s">
        <v>4</v>
      </c>
      <c r="DC100" t="s">
        <v>4</v>
      </c>
      <c r="DD100" t="s">
        <v>4</v>
      </c>
      <c r="DE100" t="s">
        <v>4</v>
      </c>
      <c r="DF100" t="s">
        <v>4</v>
      </c>
      <c r="DG100" t="s">
        <v>4</v>
      </c>
      <c r="DH100" t="s">
        <v>4</v>
      </c>
      <c r="DI100" t="s">
        <v>4</v>
      </c>
      <c r="DJ100" t="s">
        <v>4</v>
      </c>
      <c r="DK100" t="s">
        <v>4</v>
      </c>
      <c r="DL100" t="s">
        <v>4</v>
      </c>
      <c r="DM100" t="s">
        <v>4</v>
      </c>
      <c r="DN100" t="s">
        <v>4</v>
      </c>
      <c r="DO100" t="s">
        <v>4</v>
      </c>
      <c r="DP100" t="s">
        <v>4</v>
      </c>
      <c r="DQ100" t="s">
        <v>4</v>
      </c>
      <c r="DR100" t="s">
        <v>4</v>
      </c>
      <c r="DS100" t="s">
        <v>4</v>
      </c>
      <c r="DT100" t="s">
        <v>4</v>
      </c>
      <c r="DU100" t="s">
        <v>4</v>
      </c>
      <c r="DV100" t="s">
        <v>4</v>
      </c>
      <c r="DW100" t="s">
        <v>4</v>
      </c>
      <c r="DX100" t="s">
        <v>4</v>
      </c>
      <c r="DY100" t="s">
        <v>4</v>
      </c>
      <c r="DZ100" t="s">
        <v>4</v>
      </c>
      <c r="EA100" t="s">
        <v>4</v>
      </c>
      <c r="EB100" t="s">
        <v>4</v>
      </c>
      <c r="EC100" t="s">
        <v>4</v>
      </c>
      <c r="ED100" t="s">
        <v>4</v>
      </c>
      <c r="EE100" t="s">
        <v>4</v>
      </c>
      <c r="EF100" t="s">
        <v>4</v>
      </c>
      <c r="EG100" t="s">
        <v>4</v>
      </c>
      <c r="EH100" t="s">
        <v>4</v>
      </c>
      <c r="EI100" t="s">
        <v>4</v>
      </c>
      <c r="EJ100" t="s">
        <v>4</v>
      </c>
      <c r="EK100" t="s">
        <v>4</v>
      </c>
      <c r="EL100" t="s">
        <v>4</v>
      </c>
      <c r="EM100" t="s">
        <v>4</v>
      </c>
      <c r="EN100" t="s">
        <v>4</v>
      </c>
      <c r="EO100" t="s">
        <v>4</v>
      </c>
      <c r="EP100" t="s">
        <v>4</v>
      </c>
      <c r="EQ100" t="s">
        <v>4</v>
      </c>
      <c r="ER100" t="s">
        <v>4</v>
      </c>
      <c r="ES100" t="s">
        <v>4</v>
      </c>
      <c r="ET100" t="s">
        <v>4</v>
      </c>
      <c r="EU100" t="s">
        <v>4</v>
      </c>
      <c r="EV100" t="s">
        <v>4</v>
      </c>
      <c r="EW100" t="s">
        <v>4</v>
      </c>
      <c r="EX100" t="s">
        <v>4</v>
      </c>
      <c r="EY100" t="s">
        <v>4</v>
      </c>
      <c r="EZ100" t="s">
        <v>4</v>
      </c>
      <c r="FA100" t="s">
        <v>4</v>
      </c>
      <c r="FB100" t="s">
        <v>4</v>
      </c>
      <c r="FC100" t="s">
        <v>4</v>
      </c>
      <c r="FD100" t="s">
        <v>4</v>
      </c>
      <c r="FE100" t="s">
        <v>4</v>
      </c>
      <c r="FF100" t="s">
        <v>4</v>
      </c>
      <c r="FG100" t="s">
        <v>4</v>
      </c>
      <c r="FH100" t="s">
        <v>4</v>
      </c>
    </row>
    <row r="101" spans="3:164" x14ac:dyDescent="0.2">
      <c r="C101" s="1">
        <f t="shared" si="1"/>
        <v>96</v>
      </c>
      <c r="D101">
        <v>1.69951659815666</v>
      </c>
      <c r="E101">
        <v>1.73327489901888</v>
      </c>
      <c r="F101">
        <v>1.7341413129213801</v>
      </c>
      <c r="G101">
        <v>1.70176930267062</v>
      </c>
      <c r="H101">
        <v>1.65376892346074</v>
      </c>
      <c r="I101">
        <v>1.62222919961445</v>
      </c>
      <c r="J101">
        <v>1.5778010374240701</v>
      </c>
      <c r="K101">
        <v>1.5510712641820401</v>
      </c>
      <c r="L101">
        <v>1.53152636107512</v>
      </c>
      <c r="M101">
        <v>1.53321089162335</v>
      </c>
      <c r="N101">
        <v>1.5326485748548</v>
      </c>
      <c r="O101">
        <v>1.5313275883264099</v>
      </c>
      <c r="P101">
        <v>1.5682138974016</v>
      </c>
      <c r="Q101">
        <v>1.5379155839973</v>
      </c>
      <c r="R101">
        <v>1.3679247280470199</v>
      </c>
      <c r="S101">
        <v>1.2251521869812501</v>
      </c>
      <c r="T101">
        <v>1.0546280558188501</v>
      </c>
      <c r="U101">
        <v>0.88342424790874496</v>
      </c>
      <c r="V101">
        <v>0.78348048108791801</v>
      </c>
      <c r="W101">
        <v>0.78449429392068903</v>
      </c>
      <c r="X101">
        <v>0.76324895284246297</v>
      </c>
      <c r="Y101">
        <v>0.77541981572013197</v>
      </c>
      <c r="Z101">
        <v>0.76139168410157498</v>
      </c>
      <c r="AA101">
        <v>0.75001580396990297</v>
      </c>
      <c r="AB101">
        <v>0.76073932972767699</v>
      </c>
      <c r="AC101">
        <v>0.78491952577336999</v>
      </c>
      <c r="AD101">
        <v>0.81698589455196102</v>
      </c>
      <c r="AE101">
        <v>0.84392651194663304</v>
      </c>
      <c r="AF101">
        <v>0.87044344565255904</v>
      </c>
      <c r="AG101">
        <v>0.89571084393700595</v>
      </c>
      <c r="AH101">
        <v>0.91751455672264204</v>
      </c>
      <c r="AI101">
        <v>0.93321642715553599</v>
      </c>
      <c r="AJ101">
        <v>0.96249146060993596</v>
      </c>
      <c r="AK101">
        <v>0.98471956487444501</v>
      </c>
      <c r="AL101">
        <v>1.0008419058235101</v>
      </c>
      <c r="AM101">
        <v>1.01771752033333</v>
      </c>
      <c r="AN101">
        <v>1.0433289265769401</v>
      </c>
      <c r="AO101">
        <v>1.0619506939889101</v>
      </c>
      <c r="AP101">
        <v>1.0398056054378</v>
      </c>
      <c r="AQ101">
        <v>1.0355517163787999</v>
      </c>
      <c r="AR101">
        <v>1.03613891654964</v>
      </c>
      <c r="AS101">
        <v>1.03488233890764</v>
      </c>
      <c r="AT101">
        <v>1.0493200081335201</v>
      </c>
      <c r="AU101">
        <v>1.1214226733563499</v>
      </c>
      <c r="AV101">
        <v>1.1669210696538601</v>
      </c>
      <c r="AW101">
        <v>1.2109884576976</v>
      </c>
      <c r="AX101">
        <v>1.2440014030039801</v>
      </c>
      <c r="AY101">
        <v>1.2742313660421301</v>
      </c>
      <c r="AZ101">
        <v>1.3021163631297901</v>
      </c>
      <c r="BA101">
        <v>1.32489905556743</v>
      </c>
      <c r="BB101">
        <v>1.3373459823535401</v>
      </c>
      <c r="BC101">
        <v>1.33726763277524</v>
      </c>
      <c r="BD101">
        <v>1.33381383348595</v>
      </c>
      <c r="BE101">
        <v>1.3413288241308901</v>
      </c>
      <c r="BF101">
        <v>1.3678534774819799</v>
      </c>
      <c r="BG101">
        <v>1.39514030392398</v>
      </c>
      <c r="BH101">
        <v>1.43478550164884</v>
      </c>
      <c r="BI101">
        <v>1.46283254691672</v>
      </c>
      <c r="BJ101">
        <v>1.4497260091456201</v>
      </c>
      <c r="BK101">
        <v>1.4218945755369501</v>
      </c>
      <c r="BL101">
        <v>1.4068888761908001</v>
      </c>
      <c r="BM101">
        <v>1.3972761849969799</v>
      </c>
      <c r="BN101">
        <v>1.4054064571307101</v>
      </c>
      <c r="BO101">
        <v>1.4265980906572799</v>
      </c>
      <c r="BP101">
        <v>1.4467065836475701</v>
      </c>
      <c r="BQ101">
        <v>1.4668267848262699</v>
      </c>
      <c r="BR101">
        <v>1.47503880177675</v>
      </c>
      <c r="BS101">
        <v>1.4943313712322801</v>
      </c>
      <c r="BT101">
        <v>1.54669780417464</v>
      </c>
      <c r="BU101">
        <v>1.6005266965464899</v>
      </c>
      <c r="BV101">
        <v>1.67274373719448</v>
      </c>
      <c r="BW101">
        <v>1.7422668823393299</v>
      </c>
      <c r="BX101">
        <v>1.77352629377727</v>
      </c>
      <c r="BY101">
        <v>1.7864386185049701</v>
      </c>
      <c r="BZ101">
        <v>1.7841408235356</v>
      </c>
      <c r="CA101">
        <v>1.7276291218758799</v>
      </c>
      <c r="CB101">
        <v>1.6798884451277101</v>
      </c>
      <c r="CC101">
        <v>1.6429260817748801</v>
      </c>
      <c r="CD101">
        <v>1.5546994675501999</v>
      </c>
      <c r="CE101">
        <v>1.4647149197192499</v>
      </c>
      <c r="CF101">
        <v>1.4227165799668999</v>
      </c>
      <c r="CG101">
        <v>1.4289965683592201</v>
      </c>
      <c r="CH101">
        <v>1.4876619190429801</v>
      </c>
      <c r="CI101">
        <v>1.54898005355698</v>
      </c>
      <c r="CJ101">
        <v>1.64953347573937</v>
      </c>
      <c r="CK101">
        <v>1.7033132821125101</v>
      </c>
      <c r="CL101">
        <v>1.72137160884322</v>
      </c>
      <c r="CM101">
        <v>1.6971877308021499</v>
      </c>
      <c r="CN101">
        <v>1.76450175951368</v>
      </c>
      <c r="CO101">
        <v>1.8045068118674199</v>
      </c>
      <c r="CP101">
        <v>1.86270162733955</v>
      </c>
      <c r="CQ101">
        <v>1.9515305650494501</v>
      </c>
      <c r="CR101">
        <v>2.0341787761574301</v>
      </c>
      <c r="CS101">
        <v>2.0448983851687501</v>
      </c>
      <c r="CT101">
        <v>2.08547530260187</v>
      </c>
      <c r="CU101">
        <v>1.83396966940367</v>
      </c>
      <c r="CV101">
        <v>1.55480891603087</v>
      </c>
      <c r="CW101">
        <v>1.27334867120104</v>
      </c>
      <c r="CX101">
        <v>0.71992170778423403</v>
      </c>
      <c r="CY101">
        <v>0.74881728792471003</v>
      </c>
      <c r="CZ101" t="s">
        <v>4</v>
      </c>
      <c r="DA101" t="s">
        <v>4</v>
      </c>
      <c r="DB101" t="s">
        <v>4</v>
      </c>
      <c r="DC101" t="s">
        <v>4</v>
      </c>
      <c r="DD101" t="s">
        <v>4</v>
      </c>
      <c r="DE101" t="s">
        <v>4</v>
      </c>
      <c r="DF101" t="s">
        <v>4</v>
      </c>
      <c r="DG101" t="s">
        <v>4</v>
      </c>
      <c r="DH101" t="s">
        <v>4</v>
      </c>
      <c r="DI101" t="s">
        <v>4</v>
      </c>
      <c r="DJ101" t="s">
        <v>4</v>
      </c>
      <c r="DK101" t="s">
        <v>4</v>
      </c>
      <c r="DL101" t="s">
        <v>4</v>
      </c>
      <c r="DM101" t="s">
        <v>4</v>
      </c>
      <c r="DN101" t="s">
        <v>4</v>
      </c>
      <c r="DO101" t="s">
        <v>4</v>
      </c>
      <c r="DP101" t="s">
        <v>4</v>
      </c>
      <c r="DQ101" t="s">
        <v>4</v>
      </c>
      <c r="DR101" t="s">
        <v>4</v>
      </c>
      <c r="DS101" t="s">
        <v>4</v>
      </c>
      <c r="DT101" t="s">
        <v>4</v>
      </c>
      <c r="DU101" t="s">
        <v>4</v>
      </c>
      <c r="DV101" t="s">
        <v>4</v>
      </c>
      <c r="DW101" t="s">
        <v>4</v>
      </c>
      <c r="DX101" t="s">
        <v>4</v>
      </c>
      <c r="DY101" t="s">
        <v>4</v>
      </c>
      <c r="DZ101" t="s">
        <v>4</v>
      </c>
      <c r="EA101" t="s">
        <v>4</v>
      </c>
      <c r="EB101" t="s">
        <v>4</v>
      </c>
      <c r="EC101" t="s">
        <v>4</v>
      </c>
      <c r="ED101" t="s">
        <v>4</v>
      </c>
      <c r="EE101" t="s">
        <v>4</v>
      </c>
      <c r="EF101" t="s">
        <v>4</v>
      </c>
      <c r="EG101" t="s">
        <v>4</v>
      </c>
      <c r="EH101" t="s">
        <v>4</v>
      </c>
      <c r="EI101" t="s">
        <v>4</v>
      </c>
      <c r="EJ101" t="s">
        <v>4</v>
      </c>
      <c r="EK101" t="s">
        <v>4</v>
      </c>
      <c r="EL101" t="s">
        <v>4</v>
      </c>
      <c r="EM101" t="s">
        <v>4</v>
      </c>
      <c r="EN101" t="s">
        <v>4</v>
      </c>
      <c r="EO101" t="s">
        <v>4</v>
      </c>
      <c r="EP101" t="s">
        <v>4</v>
      </c>
      <c r="EQ101" t="s">
        <v>4</v>
      </c>
      <c r="ER101" t="s">
        <v>4</v>
      </c>
      <c r="ES101" t="s">
        <v>4</v>
      </c>
      <c r="ET101" t="s">
        <v>4</v>
      </c>
      <c r="EU101" t="s">
        <v>4</v>
      </c>
      <c r="EV101" t="s">
        <v>4</v>
      </c>
      <c r="EW101" t="s">
        <v>4</v>
      </c>
      <c r="EX101" t="s">
        <v>4</v>
      </c>
      <c r="EY101" t="s">
        <v>4</v>
      </c>
      <c r="EZ101" t="s">
        <v>4</v>
      </c>
      <c r="FA101" t="s">
        <v>4</v>
      </c>
      <c r="FB101" t="s">
        <v>4</v>
      </c>
      <c r="FC101" t="s">
        <v>4</v>
      </c>
      <c r="FD101" t="s">
        <v>4</v>
      </c>
      <c r="FE101" t="s">
        <v>4</v>
      </c>
      <c r="FF101" t="s">
        <v>4</v>
      </c>
      <c r="FG101" t="s">
        <v>4</v>
      </c>
      <c r="FH101" t="s">
        <v>4</v>
      </c>
    </row>
    <row r="102" spans="3:164" x14ac:dyDescent="0.2">
      <c r="C102" s="1">
        <f t="shared" si="1"/>
        <v>97</v>
      </c>
      <c r="D102">
        <v>1.69951659815666</v>
      </c>
      <c r="E102">
        <v>1.73327489901888</v>
      </c>
      <c r="F102">
        <v>1.7341413129213801</v>
      </c>
      <c r="G102">
        <v>1.70176930267062</v>
      </c>
      <c r="H102">
        <v>1.65376892346074</v>
      </c>
      <c r="I102">
        <v>1.62222919961445</v>
      </c>
      <c r="J102">
        <v>1.5778010374240701</v>
      </c>
      <c r="K102">
        <v>1.5510712641820401</v>
      </c>
      <c r="L102">
        <v>1.53152636107512</v>
      </c>
      <c r="M102">
        <v>1.53321089162335</v>
      </c>
      <c r="N102">
        <v>1.5326485748548</v>
      </c>
      <c r="O102">
        <v>1.5313275883264099</v>
      </c>
      <c r="P102">
        <v>1.5682138974016</v>
      </c>
      <c r="Q102">
        <v>1.5379155839973</v>
      </c>
      <c r="R102">
        <v>1.3452840481563599</v>
      </c>
      <c r="S102">
        <v>1.2025115070905901</v>
      </c>
      <c r="T102">
        <v>1.07379736578243</v>
      </c>
      <c r="U102">
        <v>0.91971475031564598</v>
      </c>
      <c r="V102">
        <v>0.83458405464827601</v>
      </c>
      <c r="W102">
        <v>0.86779922829682299</v>
      </c>
      <c r="X102">
        <v>0.84330660807396296</v>
      </c>
      <c r="Y102">
        <v>0.80918218902039896</v>
      </c>
      <c r="Z102">
        <v>0.76722222045221899</v>
      </c>
      <c r="AA102">
        <v>0.72580405028829698</v>
      </c>
      <c r="AB102">
        <v>0.70411869604808097</v>
      </c>
      <c r="AC102">
        <v>0.70606283114197699</v>
      </c>
      <c r="AD102">
        <v>0.71978560158437899</v>
      </c>
      <c r="AE102">
        <v>0.75095541287779699</v>
      </c>
      <c r="AF102">
        <v>0.78657378357357899</v>
      </c>
      <c r="AG102">
        <v>0.82765611968628605</v>
      </c>
      <c r="AH102">
        <v>0.87075208233516999</v>
      </c>
      <c r="AI102">
        <v>0.91674430723707101</v>
      </c>
      <c r="AJ102">
        <v>0.95289149662120198</v>
      </c>
      <c r="AK102">
        <v>0.98968774043496299</v>
      </c>
      <c r="AL102">
        <v>1.0231334096517799</v>
      </c>
      <c r="AM102">
        <v>1.05244222723525</v>
      </c>
      <c r="AN102">
        <v>1.06752784322545</v>
      </c>
      <c r="AO102">
        <v>1.07513800215341</v>
      </c>
      <c r="AP102">
        <v>1.04289500990727</v>
      </c>
      <c r="AQ102">
        <v>1.0323992799495401</v>
      </c>
      <c r="AR102">
        <v>1.03066036979561</v>
      </c>
      <c r="AS102">
        <v>1.0573165352332701</v>
      </c>
      <c r="AT102">
        <v>1.0859004366712399</v>
      </c>
      <c r="AU102">
        <v>1.1690695157872699</v>
      </c>
      <c r="AV102">
        <v>1.22373538344885</v>
      </c>
      <c r="AW102">
        <v>1.27775569702544</v>
      </c>
      <c r="AX102">
        <v>1.31562634771736</v>
      </c>
      <c r="AY102">
        <v>1.3641801157403499</v>
      </c>
      <c r="AZ102">
        <v>1.3788760737022501</v>
      </c>
      <c r="BA102">
        <v>1.37168158920567</v>
      </c>
      <c r="BB102">
        <v>1.3562528567485199</v>
      </c>
      <c r="BC102">
        <v>1.3253658395905701</v>
      </c>
      <c r="BD102">
        <v>1.2872068617044701</v>
      </c>
      <c r="BE102">
        <v>1.2611552243434401</v>
      </c>
      <c r="BF102">
        <v>1.2812224768271701</v>
      </c>
      <c r="BG102">
        <v>1.3358012430667801</v>
      </c>
      <c r="BH102">
        <v>1.3900995960637099</v>
      </c>
      <c r="BI102">
        <v>1.4620510377929099</v>
      </c>
      <c r="BJ102">
        <v>1.5170457556881201</v>
      </c>
      <c r="BK102">
        <v>1.54853419026529</v>
      </c>
      <c r="BL102">
        <v>1.5260456104414</v>
      </c>
      <c r="BM102">
        <v>1.5031679567940299</v>
      </c>
      <c r="BN102">
        <v>1.4572916679819301</v>
      </c>
      <c r="BO102">
        <v>1.4180272655786299</v>
      </c>
      <c r="BP102">
        <v>1.3877692472830701</v>
      </c>
      <c r="BQ102">
        <v>1.3740731319883499</v>
      </c>
      <c r="BR102">
        <v>1.3829004187470899</v>
      </c>
      <c r="BS102">
        <v>1.4089129540532399</v>
      </c>
      <c r="BT102">
        <v>1.4623700245584501</v>
      </c>
      <c r="BU102">
        <v>1.48572312886485</v>
      </c>
      <c r="BV102">
        <v>1.49972492189517</v>
      </c>
      <c r="BW102">
        <v>1.4987636038224199</v>
      </c>
      <c r="BX102">
        <v>1.5015909499220499</v>
      </c>
      <c r="BY102">
        <v>1.5642372965932501</v>
      </c>
      <c r="BZ102">
        <v>1.61549639955779</v>
      </c>
      <c r="CA102">
        <v>1.6753185355962299</v>
      </c>
      <c r="CB102">
        <v>1.7462736548750599</v>
      </c>
      <c r="CC102">
        <v>1.6743404878185399</v>
      </c>
      <c r="CD102">
        <v>1.46039219422363</v>
      </c>
      <c r="CE102">
        <v>1.2738714675083</v>
      </c>
      <c r="CF102">
        <v>0.93823699486866097</v>
      </c>
      <c r="CG102">
        <v>0.81687542574287897</v>
      </c>
      <c r="CH102" t="s">
        <v>4</v>
      </c>
      <c r="CI102" t="s">
        <v>4</v>
      </c>
      <c r="CJ102" t="s">
        <v>4</v>
      </c>
      <c r="CK102" t="s">
        <v>4</v>
      </c>
      <c r="CL102" t="s">
        <v>4</v>
      </c>
      <c r="CM102" t="s">
        <v>4</v>
      </c>
      <c r="CN102" t="s">
        <v>4</v>
      </c>
      <c r="CO102" t="s">
        <v>4</v>
      </c>
      <c r="CP102" t="s">
        <v>4</v>
      </c>
      <c r="CQ102" t="s">
        <v>4</v>
      </c>
      <c r="CR102" t="s">
        <v>4</v>
      </c>
      <c r="CS102" t="s">
        <v>4</v>
      </c>
      <c r="CT102" t="s">
        <v>4</v>
      </c>
      <c r="CU102" t="s">
        <v>4</v>
      </c>
      <c r="CV102" t="s">
        <v>4</v>
      </c>
      <c r="CW102" t="s">
        <v>4</v>
      </c>
      <c r="CX102" t="s">
        <v>4</v>
      </c>
      <c r="CY102" t="s">
        <v>4</v>
      </c>
      <c r="CZ102" t="s">
        <v>4</v>
      </c>
      <c r="DA102" t="s">
        <v>4</v>
      </c>
      <c r="DB102" t="s">
        <v>4</v>
      </c>
      <c r="DC102" t="s">
        <v>4</v>
      </c>
      <c r="DD102" t="s">
        <v>4</v>
      </c>
      <c r="DE102" t="s">
        <v>4</v>
      </c>
      <c r="DF102" t="s">
        <v>4</v>
      </c>
      <c r="DG102" t="s">
        <v>4</v>
      </c>
      <c r="DH102" t="s">
        <v>4</v>
      </c>
      <c r="DI102" t="s">
        <v>4</v>
      </c>
      <c r="DJ102" t="s">
        <v>4</v>
      </c>
      <c r="DK102" t="s">
        <v>4</v>
      </c>
      <c r="DL102" t="s">
        <v>4</v>
      </c>
      <c r="DM102" t="s">
        <v>4</v>
      </c>
      <c r="DN102" t="s">
        <v>4</v>
      </c>
      <c r="DO102" t="s">
        <v>4</v>
      </c>
      <c r="DP102" t="s">
        <v>4</v>
      </c>
      <c r="DQ102" t="s">
        <v>4</v>
      </c>
      <c r="DR102" t="s">
        <v>4</v>
      </c>
      <c r="DS102" t="s">
        <v>4</v>
      </c>
      <c r="DT102" t="s">
        <v>4</v>
      </c>
      <c r="DU102" t="s">
        <v>4</v>
      </c>
      <c r="DV102" t="s">
        <v>4</v>
      </c>
      <c r="DW102" t="s">
        <v>4</v>
      </c>
      <c r="DX102" t="s">
        <v>4</v>
      </c>
      <c r="DY102" t="s">
        <v>4</v>
      </c>
      <c r="DZ102" t="s">
        <v>4</v>
      </c>
      <c r="EA102" t="s">
        <v>4</v>
      </c>
      <c r="EB102" t="s">
        <v>4</v>
      </c>
      <c r="EC102" t="s">
        <v>4</v>
      </c>
      <c r="ED102" t="s">
        <v>4</v>
      </c>
      <c r="EE102" t="s">
        <v>4</v>
      </c>
      <c r="EF102" t="s">
        <v>4</v>
      </c>
      <c r="EG102" t="s">
        <v>4</v>
      </c>
      <c r="EH102" t="s">
        <v>4</v>
      </c>
      <c r="EI102" t="s">
        <v>4</v>
      </c>
      <c r="EJ102" t="s">
        <v>4</v>
      </c>
      <c r="EK102" t="s">
        <v>4</v>
      </c>
      <c r="EL102" t="s">
        <v>4</v>
      </c>
      <c r="EM102" t="s">
        <v>4</v>
      </c>
      <c r="EN102" t="s">
        <v>4</v>
      </c>
      <c r="EO102" t="s">
        <v>4</v>
      </c>
      <c r="EP102" t="s">
        <v>4</v>
      </c>
      <c r="EQ102" t="s">
        <v>4</v>
      </c>
      <c r="ER102" t="s">
        <v>4</v>
      </c>
      <c r="ES102" t="s">
        <v>4</v>
      </c>
      <c r="ET102" t="s">
        <v>4</v>
      </c>
      <c r="EU102" t="s">
        <v>4</v>
      </c>
      <c r="EV102" t="s">
        <v>4</v>
      </c>
      <c r="EW102" t="s">
        <v>4</v>
      </c>
      <c r="EX102" t="s">
        <v>4</v>
      </c>
      <c r="EY102" t="s">
        <v>4</v>
      </c>
      <c r="EZ102" t="s">
        <v>4</v>
      </c>
      <c r="FA102" t="s">
        <v>4</v>
      </c>
      <c r="FB102" t="s">
        <v>4</v>
      </c>
      <c r="FC102" t="s">
        <v>4</v>
      </c>
      <c r="FD102" t="s">
        <v>4</v>
      </c>
      <c r="FE102" t="s">
        <v>4</v>
      </c>
      <c r="FF102" t="s">
        <v>4</v>
      </c>
      <c r="FG102" t="s">
        <v>4</v>
      </c>
      <c r="FH102" t="s">
        <v>4</v>
      </c>
    </row>
    <row r="103" spans="3:164" x14ac:dyDescent="0.2">
      <c r="C103" s="1">
        <f t="shared" si="1"/>
        <v>98</v>
      </c>
      <c r="D103">
        <v>1.5133142194353</v>
      </c>
      <c r="E103">
        <v>1.52804945563934</v>
      </c>
      <c r="F103">
        <v>1.54771655912249</v>
      </c>
      <c r="G103">
        <v>1.5584832667909601</v>
      </c>
      <c r="H103">
        <v>1.60035564463534</v>
      </c>
      <c r="I103">
        <v>1.6305865464078</v>
      </c>
      <c r="J103">
        <v>1.5166651612311799</v>
      </c>
      <c r="K103">
        <v>1.3536714471261599</v>
      </c>
      <c r="L103">
        <v>1.18546406583801</v>
      </c>
      <c r="M103">
        <v>0.96003293882644403</v>
      </c>
      <c r="N103">
        <v>0.79250663638348895</v>
      </c>
      <c r="O103">
        <v>0.78765573010001799</v>
      </c>
      <c r="P103">
        <v>0.79170098925741805</v>
      </c>
      <c r="Q103">
        <v>0.81677053958148305</v>
      </c>
      <c r="R103">
        <v>0.872698356731614</v>
      </c>
      <c r="S103">
        <v>0.87132515015907497</v>
      </c>
      <c r="T103">
        <v>0.86115125071777299</v>
      </c>
      <c r="U103">
        <v>0.86568529879675904</v>
      </c>
      <c r="V103">
        <v>0.83908334879783997</v>
      </c>
      <c r="W103">
        <v>0.84386728181003801</v>
      </c>
      <c r="X103">
        <v>0.85821583220712105</v>
      </c>
      <c r="Y103">
        <v>0.87205307915619901</v>
      </c>
      <c r="Z103">
        <v>0.89248760972109897</v>
      </c>
      <c r="AA103">
        <v>0.93044516165315605</v>
      </c>
      <c r="AB103">
        <v>0.951758366839206</v>
      </c>
      <c r="AC103">
        <v>0.98299172938594603</v>
      </c>
      <c r="AD103">
        <v>1.0290402314074001</v>
      </c>
      <c r="AE103">
        <v>1.0664611303809299</v>
      </c>
      <c r="AF103">
        <v>1.10146637213883</v>
      </c>
      <c r="AG103">
        <v>1.12130075241558</v>
      </c>
      <c r="AH103">
        <v>1.1409635658166899</v>
      </c>
      <c r="AI103">
        <v>1.1287310339221299</v>
      </c>
      <c r="AJ103">
        <v>1.1419232374528101</v>
      </c>
      <c r="AK103">
        <v>1.15359166949234</v>
      </c>
      <c r="AL103">
        <v>1.19200485322724</v>
      </c>
      <c r="AM103">
        <v>1.2172490069217301</v>
      </c>
      <c r="AN103">
        <v>1.2772115749044199</v>
      </c>
      <c r="AO103">
        <v>1.31317346918903</v>
      </c>
      <c r="AP103">
        <v>1.29869838471699</v>
      </c>
      <c r="AQ103">
        <v>1.2706478242141399</v>
      </c>
      <c r="AR103">
        <v>1.23265300526088</v>
      </c>
      <c r="AS103">
        <v>1.18636087651696</v>
      </c>
      <c r="AT103">
        <v>1.1390184300121999</v>
      </c>
      <c r="AU103">
        <v>1.1150049802074999</v>
      </c>
      <c r="AV103">
        <v>1.08449043318863</v>
      </c>
      <c r="AW103">
        <v>1.06828010342415</v>
      </c>
      <c r="AX103">
        <v>1.07629183667394</v>
      </c>
      <c r="AY103">
        <v>1.1236555139105</v>
      </c>
      <c r="AZ103">
        <v>1.1993531381036</v>
      </c>
      <c r="BA103">
        <v>1.2551797432334699</v>
      </c>
      <c r="BB103">
        <v>1.31266073490989</v>
      </c>
      <c r="BC103">
        <v>1.3261671332854601</v>
      </c>
      <c r="BD103">
        <v>1.3303192845267799</v>
      </c>
      <c r="BE103">
        <v>1.33511891230389</v>
      </c>
      <c r="BF103">
        <v>1.34541089212594</v>
      </c>
      <c r="BG103">
        <v>1.3333392811412199</v>
      </c>
      <c r="BH103">
        <v>1.3108363768334701</v>
      </c>
      <c r="BI103">
        <v>1.2475883545859701</v>
      </c>
      <c r="BJ103">
        <v>1.27290910512566</v>
      </c>
      <c r="BK103">
        <v>1.31991585788261</v>
      </c>
      <c r="BL103">
        <v>1.38976446752678</v>
      </c>
      <c r="BM103">
        <v>1.48549143097697</v>
      </c>
      <c r="BN103">
        <v>1.6118957275994401</v>
      </c>
      <c r="BO103">
        <v>1.6595261417940701</v>
      </c>
      <c r="BP103">
        <v>1.6935226297393799</v>
      </c>
      <c r="BQ103">
        <v>1.69782251456705</v>
      </c>
      <c r="BR103">
        <v>1.70092974576871</v>
      </c>
      <c r="BS103">
        <v>1.7086900955012201</v>
      </c>
      <c r="BT103">
        <v>1.70337844703716</v>
      </c>
      <c r="BU103">
        <v>1.6913421777796001</v>
      </c>
      <c r="BV103">
        <v>1.69878188744027</v>
      </c>
      <c r="BW103">
        <v>1.6752935318987801</v>
      </c>
      <c r="BX103">
        <v>1.64308579590388</v>
      </c>
      <c r="BY103">
        <v>1.6398655169377601</v>
      </c>
      <c r="BZ103">
        <v>1.6248234720002399</v>
      </c>
      <c r="CA103">
        <v>1.62301724391543</v>
      </c>
      <c r="CB103">
        <v>1.6349717678423901</v>
      </c>
      <c r="CC103">
        <v>1.62662705569086</v>
      </c>
      <c r="CD103">
        <v>1.5980940988254999</v>
      </c>
      <c r="CE103">
        <v>1.6253380888861899</v>
      </c>
      <c r="CF103">
        <v>1.63244096989965</v>
      </c>
      <c r="CG103">
        <v>1.6773304286747299</v>
      </c>
      <c r="CH103">
        <v>1.74360032556563</v>
      </c>
      <c r="CI103">
        <v>1.78989459667496</v>
      </c>
      <c r="CJ103">
        <v>1.82394099548677</v>
      </c>
      <c r="CK103">
        <v>1.8859854056596601</v>
      </c>
      <c r="CL103">
        <v>1.8926109693367099</v>
      </c>
      <c r="CM103">
        <v>1.88574526684426</v>
      </c>
      <c r="CN103">
        <v>1.65835801973421</v>
      </c>
      <c r="CO103">
        <v>1.4376713728063999</v>
      </c>
      <c r="CP103">
        <v>1.1056722012112199</v>
      </c>
      <c r="CQ103">
        <v>0.79037689632133301</v>
      </c>
      <c r="CR103" t="s">
        <v>4</v>
      </c>
      <c r="CS103" t="s">
        <v>4</v>
      </c>
      <c r="CT103" t="s">
        <v>4</v>
      </c>
      <c r="CU103" t="s">
        <v>4</v>
      </c>
      <c r="CV103" t="s">
        <v>4</v>
      </c>
      <c r="CW103" t="s">
        <v>4</v>
      </c>
      <c r="CX103" t="s">
        <v>4</v>
      </c>
      <c r="CY103" t="s">
        <v>4</v>
      </c>
      <c r="CZ103" t="s">
        <v>4</v>
      </c>
      <c r="DA103" t="s">
        <v>4</v>
      </c>
      <c r="DB103" t="s">
        <v>4</v>
      </c>
      <c r="DC103" t="s">
        <v>4</v>
      </c>
      <c r="DD103" t="s">
        <v>4</v>
      </c>
      <c r="DE103" t="s">
        <v>4</v>
      </c>
      <c r="DF103" t="s">
        <v>4</v>
      </c>
      <c r="DG103" t="s">
        <v>4</v>
      </c>
      <c r="DH103" t="s">
        <v>4</v>
      </c>
      <c r="DI103" t="s">
        <v>4</v>
      </c>
      <c r="DJ103" t="s">
        <v>4</v>
      </c>
      <c r="DK103" t="s">
        <v>4</v>
      </c>
      <c r="DL103" t="s">
        <v>4</v>
      </c>
      <c r="DM103" t="s">
        <v>4</v>
      </c>
      <c r="DN103" t="s">
        <v>4</v>
      </c>
      <c r="DO103" t="s">
        <v>4</v>
      </c>
      <c r="DP103" t="s">
        <v>4</v>
      </c>
      <c r="DQ103" t="s">
        <v>4</v>
      </c>
      <c r="DR103" t="s">
        <v>4</v>
      </c>
      <c r="DS103" t="s">
        <v>4</v>
      </c>
      <c r="DT103" t="s">
        <v>4</v>
      </c>
      <c r="DU103" t="s">
        <v>4</v>
      </c>
      <c r="DV103" t="s">
        <v>4</v>
      </c>
      <c r="DW103" t="s">
        <v>4</v>
      </c>
      <c r="DX103" t="s">
        <v>4</v>
      </c>
      <c r="DY103" t="s">
        <v>4</v>
      </c>
      <c r="DZ103" t="s">
        <v>4</v>
      </c>
      <c r="EA103" t="s">
        <v>4</v>
      </c>
      <c r="EB103" t="s">
        <v>4</v>
      </c>
      <c r="EC103" t="s">
        <v>4</v>
      </c>
      <c r="ED103" t="s">
        <v>4</v>
      </c>
      <c r="EE103" t="s">
        <v>4</v>
      </c>
      <c r="EF103" t="s">
        <v>4</v>
      </c>
      <c r="EG103" t="s">
        <v>4</v>
      </c>
      <c r="EH103" t="s">
        <v>4</v>
      </c>
      <c r="EI103" t="s">
        <v>4</v>
      </c>
      <c r="EJ103" t="s">
        <v>4</v>
      </c>
      <c r="EK103" t="s">
        <v>4</v>
      </c>
      <c r="EL103" t="s">
        <v>4</v>
      </c>
      <c r="EM103" t="s">
        <v>4</v>
      </c>
      <c r="EN103" t="s">
        <v>4</v>
      </c>
      <c r="EO103" t="s">
        <v>4</v>
      </c>
      <c r="EP103" t="s">
        <v>4</v>
      </c>
      <c r="EQ103" t="s">
        <v>4</v>
      </c>
      <c r="ER103" t="s">
        <v>4</v>
      </c>
      <c r="ES103" t="s">
        <v>4</v>
      </c>
      <c r="ET103" t="s">
        <v>4</v>
      </c>
      <c r="EU103" t="s">
        <v>4</v>
      </c>
      <c r="EV103" t="s">
        <v>4</v>
      </c>
      <c r="EW103" t="s">
        <v>4</v>
      </c>
      <c r="EX103" t="s">
        <v>4</v>
      </c>
      <c r="EY103" t="s">
        <v>4</v>
      </c>
      <c r="EZ103" t="s">
        <v>4</v>
      </c>
      <c r="FA103" t="s">
        <v>4</v>
      </c>
      <c r="FB103" t="s">
        <v>4</v>
      </c>
      <c r="FC103" t="s">
        <v>4</v>
      </c>
      <c r="FD103" t="s">
        <v>4</v>
      </c>
      <c r="FE103" t="s">
        <v>4</v>
      </c>
      <c r="FF103" t="s">
        <v>4</v>
      </c>
      <c r="FG103" t="s">
        <v>4</v>
      </c>
      <c r="FH103" t="s">
        <v>4</v>
      </c>
    </row>
    <row r="104" spans="3:164" x14ac:dyDescent="0.2">
      <c r="C104" s="1">
        <f t="shared" si="1"/>
        <v>99</v>
      </c>
      <c r="D104">
        <v>1.6423495239477399</v>
      </c>
      <c r="E104">
        <v>1.63100886549843</v>
      </c>
      <c r="F104">
        <v>1.62749483118303</v>
      </c>
      <c r="G104">
        <v>1.59135852640572</v>
      </c>
      <c r="H104">
        <v>1.5301456615462601</v>
      </c>
      <c r="I104">
        <v>1.4838268761214299</v>
      </c>
      <c r="J104">
        <v>1.4860159118195699</v>
      </c>
      <c r="K104">
        <v>1.52789898362344</v>
      </c>
      <c r="L104">
        <v>1.5790517651293099</v>
      </c>
      <c r="M104">
        <v>1.6684970036799001</v>
      </c>
      <c r="N104">
        <v>1.53034139037008</v>
      </c>
      <c r="O104">
        <v>1.3955804478916001</v>
      </c>
      <c r="P104">
        <v>1.1956375616805801</v>
      </c>
      <c r="Q104">
        <v>0.94085227071499999</v>
      </c>
      <c r="R104">
        <v>0.71097357159660801</v>
      </c>
      <c r="S104">
        <v>0.712785306877042</v>
      </c>
      <c r="T104">
        <v>0.67119633244577004</v>
      </c>
      <c r="U104">
        <v>0.63095609986497003</v>
      </c>
      <c r="V104">
        <v>0.64206257194195904</v>
      </c>
      <c r="W104">
        <v>0.58352934819542002</v>
      </c>
      <c r="X104">
        <v>0.51922314061357999</v>
      </c>
      <c r="Y104">
        <v>0.48003041279129099</v>
      </c>
      <c r="Z104">
        <v>0.46241457876807002</v>
      </c>
      <c r="AA104">
        <v>0.46699648898869101</v>
      </c>
      <c r="AB104">
        <v>0.48432183939984902</v>
      </c>
      <c r="AC104">
        <v>0.51677299297336898</v>
      </c>
      <c r="AD104">
        <v>0.55504705679900301</v>
      </c>
      <c r="AE104">
        <v>0.58862864058645903</v>
      </c>
      <c r="AF104">
        <v>0.62440841919262902</v>
      </c>
      <c r="AG104">
        <v>0.64925145054593103</v>
      </c>
      <c r="AH104">
        <v>0.68377958261701799</v>
      </c>
      <c r="AI104">
        <v>0.73237529490229702</v>
      </c>
      <c r="AJ104">
        <v>0.77897854102782405</v>
      </c>
      <c r="AK104">
        <v>0.82490903585723596</v>
      </c>
      <c r="AL104">
        <v>0.87310412871390197</v>
      </c>
      <c r="AM104">
        <v>0.91737957873564902</v>
      </c>
      <c r="AN104">
        <v>0.939452196786702</v>
      </c>
      <c r="AO104">
        <v>0.98246726087620495</v>
      </c>
      <c r="AP104">
        <v>0.96017418796808596</v>
      </c>
      <c r="AQ104">
        <v>0.95685355631985602</v>
      </c>
      <c r="AR104">
        <v>0.95400691348774902</v>
      </c>
      <c r="AS104">
        <v>0.96396344504920695</v>
      </c>
      <c r="AT104">
        <v>0.986859220681364</v>
      </c>
      <c r="AU104">
        <v>1.05412625783157</v>
      </c>
      <c r="AV104">
        <v>1.10995337206378</v>
      </c>
      <c r="AW104">
        <v>1.1550919999093801</v>
      </c>
      <c r="AX104">
        <v>1.1815096394887299</v>
      </c>
      <c r="AY104">
        <v>1.18258835115526</v>
      </c>
      <c r="AZ104">
        <v>1.2215224042147901</v>
      </c>
      <c r="BA104">
        <v>1.26633297138112</v>
      </c>
      <c r="BB104">
        <v>1.3249427231581901</v>
      </c>
      <c r="BC104">
        <v>1.3955848916857301</v>
      </c>
      <c r="BD104">
        <v>1.4387587865748499</v>
      </c>
      <c r="BE104">
        <v>1.4978465926018001</v>
      </c>
      <c r="BF104">
        <v>1.53749240046182</v>
      </c>
      <c r="BG104">
        <v>1.5683471061582801</v>
      </c>
      <c r="BH104">
        <v>1.5769616417522401</v>
      </c>
      <c r="BI104">
        <v>1.63380948532089</v>
      </c>
      <c r="BJ104">
        <v>1.64734035687227</v>
      </c>
      <c r="BK104">
        <v>1.67551398197529</v>
      </c>
      <c r="BL104">
        <v>1.7034370085067301</v>
      </c>
      <c r="BM104">
        <v>1.7254835845138401</v>
      </c>
      <c r="BN104">
        <v>1.72936098196835</v>
      </c>
      <c r="BO104">
        <v>1.7389642445115101</v>
      </c>
      <c r="BP104">
        <v>1.7457774465450799</v>
      </c>
      <c r="BQ104">
        <v>1.7167498686660601</v>
      </c>
      <c r="BR104">
        <v>1.7597977039623001</v>
      </c>
      <c r="BS104">
        <v>1.77351332221133</v>
      </c>
      <c r="BT104">
        <v>1.7561333505552601</v>
      </c>
      <c r="BU104">
        <v>1.77150269826162</v>
      </c>
      <c r="BV104">
        <v>1.8077121297819101</v>
      </c>
      <c r="BW104">
        <v>1.77981330082351</v>
      </c>
      <c r="BX104">
        <v>1.77010512073508</v>
      </c>
      <c r="BY104">
        <v>1.7780885024125099</v>
      </c>
      <c r="BZ104">
        <v>1.72604674451315</v>
      </c>
      <c r="CA104">
        <v>1.69899858065561</v>
      </c>
      <c r="CB104">
        <v>1.7120073430932501</v>
      </c>
      <c r="CC104">
        <v>1.74992456473045</v>
      </c>
      <c r="CD104">
        <v>1.8061957869712399</v>
      </c>
      <c r="CE104">
        <v>1.89228283230732</v>
      </c>
      <c r="CF104">
        <v>1.92039398616124</v>
      </c>
      <c r="CG104">
        <v>1.9043940017171599</v>
      </c>
      <c r="CH104">
        <v>1.6828876553420999</v>
      </c>
      <c r="CI104">
        <v>1.4540384347934301</v>
      </c>
      <c r="CJ104">
        <v>1.13590088749619</v>
      </c>
      <c r="CK104">
        <v>0.84005385535602894</v>
      </c>
      <c r="CL104" t="s">
        <v>4</v>
      </c>
      <c r="CM104" t="s">
        <v>4</v>
      </c>
      <c r="CN104" t="s">
        <v>4</v>
      </c>
      <c r="CO104" t="s">
        <v>4</v>
      </c>
      <c r="CP104" t="s">
        <v>4</v>
      </c>
      <c r="CQ104" t="s">
        <v>4</v>
      </c>
      <c r="CR104" t="s">
        <v>4</v>
      </c>
      <c r="CS104" t="s">
        <v>4</v>
      </c>
      <c r="CT104" t="s">
        <v>4</v>
      </c>
      <c r="CU104" t="s">
        <v>4</v>
      </c>
      <c r="CV104" t="s">
        <v>4</v>
      </c>
      <c r="CW104" t="s">
        <v>4</v>
      </c>
      <c r="CX104" t="s">
        <v>4</v>
      </c>
      <c r="CY104" t="s">
        <v>4</v>
      </c>
      <c r="CZ104" t="s">
        <v>4</v>
      </c>
      <c r="DA104" t="s">
        <v>4</v>
      </c>
      <c r="DB104" t="s">
        <v>4</v>
      </c>
      <c r="DC104" t="s">
        <v>4</v>
      </c>
      <c r="DD104" t="s">
        <v>4</v>
      </c>
      <c r="DE104" t="s">
        <v>4</v>
      </c>
      <c r="DF104" t="s">
        <v>4</v>
      </c>
      <c r="DG104" t="s">
        <v>4</v>
      </c>
      <c r="DH104" t="s">
        <v>4</v>
      </c>
      <c r="DI104" t="s">
        <v>4</v>
      </c>
      <c r="DJ104" t="s">
        <v>4</v>
      </c>
      <c r="DK104" t="s">
        <v>4</v>
      </c>
      <c r="DL104" t="s">
        <v>4</v>
      </c>
      <c r="DM104" t="s">
        <v>4</v>
      </c>
      <c r="DN104" t="s">
        <v>4</v>
      </c>
      <c r="DO104" t="s">
        <v>4</v>
      </c>
      <c r="DP104" t="s">
        <v>4</v>
      </c>
      <c r="DQ104" t="s">
        <v>4</v>
      </c>
      <c r="DR104" t="s">
        <v>4</v>
      </c>
      <c r="DS104" t="s">
        <v>4</v>
      </c>
      <c r="DT104" t="s">
        <v>4</v>
      </c>
      <c r="DU104" t="s">
        <v>4</v>
      </c>
      <c r="DV104" t="s">
        <v>4</v>
      </c>
      <c r="DW104" t="s">
        <v>4</v>
      </c>
      <c r="DX104" t="s">
        <v>4</v>
      </c>
      <c r="DY104" t="s">
        <v>4</v>
      </c>
      <c r="DZ104" t="s">
        <v>4</v>
      </c>
      <c r="EA104" t="s">
        <v>4</v>
      </c>
      <c r="EB104" t="s">
        <v>4</v>
      </c>
      <c r="EC104" t="s">
        <v>4</v>
      </c>
      <c r="ED104" t="s">
        <v>4</v>
      </c>
      <c r="EE104" t="s">
        <v>4</v>
      </c>
      <c r="EF104" t="s">
        <v>4</v>
      </c>
      <c r="EG104" t="s">
        <v>4</v>
      </c>
      <c r="EH104" t="s">
        <v>4</v>
      </c>
      <c r="EI104" t="s">
        <v>4</v>
      </c>
      <c r="EJ104" t="s">
        <v>4</v>
      </c>
      <c r="EK104" t="s">
        <v>4</v>
      </c>
      <c r="EL104" t="s">
        <v>4</v>
      </c>
      <c r="EM104" t="s">
        <v>4</v>
      </c>
      <c r="EN104" t="s">
        <v>4</v>
      </c>
      <c r="EO104" t="s">
        <v>4</v>
      </c>
      <c r="EP104" t="s">
        <v>4</v>
      </c>
      <c r="EQ104" t="s">
        <v>4</v>
      </c>
      <c r="ER104" t="s">
        <v>4</v>
      </c>
      <c r="ES104" t="s">
        <v>4</v>
      </c>
      <c r="ET104" t="s">
        <v>4</v>
      </c>
      <c r="EU104" t="s">
        <v>4</v>
      </c>
      <c r="EV104" t="s">
        <v>4</v>
      </c>
      <c r="EW104" t="s">
        <v>4</v>
      </c>
      <c r="EX104" t="s">
        <v>4</v>
      </c>
      <c r="EY104" t="s">
        <v>4</v>
      </c>
      <c r="EZ104" t="s">
        <v>4</v>
      </c>
      <c r="FA104" t="s">
        <v>4</v>
      </c>
      <c r="FB104" t="s">
        <v>4</v>
      </c>
      <c r="FC104" t="s">
        <v>4</v>
      </c>
      <c r="FD104" t="s">
        <v>4</v>
      </c>
      <c r="FE104" t="s">
        <v>4</v>
      </c>
      <c r="FF104" t="s">
        <v>4</v>
      </c>
      <c r="FG104" t="s">
        <v>4</v>
      </c>
      <c r="FH104" t="s">
        <v>4</v>
      </c>
    </row>
    <row r="105" spans="3:164" x14ac:dyDescent="0.2">
      <c r="C105" s="1">
        <f t="shared" si="1"/>
        <v>100</v>
      </c>
      <c r="D105">
        <v>1.3063459490764699</v>
      </c>
      <c r="E105">
        <v>1.3545181802462201</v>
      </c>
      <c r="F105">
        <v>1.4002072164614501</v>
      </c>
      <c r="G105">
        <v>1.4356764826411601</v>
      </c>
      <c r="H105">
        <v>1.44685415724194</v>
      </c>
      <c r="I105">
        <v>1.45320540641938</v>
      </c>
      <c r="J105">
        <v>1.4749208404262799</v>
      </c>
      <c r="K105">
        <v>1.5220260422887899</v>
      </c>
      <c r="L105">
        <v>1.5798460780670001</v>
      </c>
      <c r="M105">
        <v>1.6216113580670199</v>
      </c>
      <c r="N105">
        <v>1.6371879624372601</v>
      </c>
      <c r="O105">
        <v>1.6070711387941801</v>
      </c>
      <c r="P105">
        <v>1.58787653715878</v>
      </c>
      <c r="Q105">
        <v>1.57924664011678</v>
      </c>
      <c r="R105">
        <v>1.40198782342456</v>
      </c>
      <c r="S105">
        <v>1.2481117738173</v>
      </c>
      <c r="T105">
        <v>1.1125755373282</v>
      </c>
      <c r="U105">
        <v>0.96359763470773996</v>
      </c>
      <c r="V105">
        <v>0.79039583168878003</v>
      </c>
      <c r="W105">
        <v>0.80481899723846495</v>
      </c>
      <c r="X105">
        <v>0.78790355263474599</v>
      </c>
      <c r="Y105">
        <v>0.75659014187678797</v>
      </c>
      <c r="Z105">
        <v>0.72496483080823704</v>
      </c>
      <c r="AA105">
        <v>0.68948716925416598</v>
      </c>
      <c r="AB105">
        <v>0.67117118067068204</v>
      </c>
      <c r="AC105">
        <v>0.66732256942508905</v>
      </c>
      <c r="AD105">
        <v>0.69253327604702797</v>
      </c>
      <c r="AE105">
        <v>0.72786916467137697</v>
      </c>
      <c r="AF105">
        <v>0.77464710739731502</v>
      </c>
      <c r="AG105">
        <v>0.78769250575315897</v>
      </c>
      <c r="AH105">
        <v>0.83229949591107699</v>
      </c>
      <c r="AI105">
        <v>0.87838183683730198</v>
      </c>
      <c r="AJ105">
        <v>0.909673370249517</v>
      </c>
      <c r="AK105">
        <v>0.95716197798452096</v>
      </c>
      <c r="AL105">
        <v>1.0438796535325501</v>
      </c>
      <c r="AM105">
        <v>1.06957140862961</v>
      </c>
      <c r="AN105">
        <v>1.0871118346709101</v>
      </c>
      <c r="AO105">
        <v>1.1512249217752899</v>
      </c>
      <c r="AP105">
        <v>1.16985573190838</v>
      </c>
      <c r="AQ105">
        <v>1.17470065139248</v>
      </c>
      <c r="AR105">
        <v>1.2208257163818399</v>
      </c>
      <c r="AS105">
        <v>1.2463243764355501</v>
      </c>
      <c r="AT105">
        <v>1.2337929992696099</v>
      </c>
      <c r="AU105">
        <v>1.23928771475257</v>
      </c>
      <c r="AV105">
        <v>1.25291316783452</v>
      </c>
      <c r="AW105">
        <v>1.25660577879423</v>
      </c>
      <c r="AX105">
        <v>1.25652479506337</v>
      </c>
      <c r="AY105">
        <v>1.23709665072155</v>
      </c>
      <c r="AZ105">
        <v>1.2104405879570199</v>
      </c>
      <c r="BA105">
        <v>1.1756012991906799</v>
      </c>
      <c r="BB105">
        <v>1.1296794565657999</v>
      </c>
      <c r="BC105">
        <v>1.1115826549885</v>
      </c>
      <c r="BD105">
        <v>1.1583050658971501</v>
      </c>
      <c r="BE105">
        <v>1.22041185987524</v>
      </c>
      <c r="BF105">
        <v>1.3134209543642199</v>
      </c>
      <c r="BG105">
        <v>1.4132325244656401</v>
      </c>
      <c r="BH105">
        <v>1.5128972426161</v>
      </c>
      <c r="BI105">
        <v>1.5708985695187601</v>
      </c>
      <c r="BJ105">
        <v>1.6114426800160599</v>
      </c>
      <c r="BK105">
        <v>1.6151332033746</v>
      </c>
      <c r="BL105">
        <v>1.65858457242853</v>
      </c>
      <c r="BM105">
        <v>1.6623687849614901</v>
      </c>
      <c r="BN105">
        <v>1.67948822456251</v>
      </c>
      <c r="BO105">
        <v>1.72364098658081</v>
      </c>
      <c r="BP105">
        <v>1.7758956967609201</v>
      </c>
      <c r="BQ105">
        <v>1.8068940393475901</v>
      </c>
      <c r="BR105">
        <v>1.8296679323198799</v>
      </c>
      <c r="BS105">
        <v>1.83771784815835</v>
      </c>
      <c r="BT105">
        <v>1.8604009359404701</v>
      </c>
      <c r="BU105">
        <v>1.89114780461565</v>
      </c>
      <c r="BV105">
        <v>1.88487985352441</v>
      </c>
      <c r="BW105">
        <v>1.9189832387341501</v>
      </c>
      <c r="BX105">
        <v>1.9255690635198801</v>
      </c>
      <c r="BY105">
        <v>1.8869301950866399</v>
      </c>
      <c r="BZ105">
        <v>1.8233956536165401</v>
      </c>
      <c r="CA105">
        <v>1.8096680620252501</v>
      </c>
      <c r="CB105">
        <v>1.5804606991339401</v>
      </c>
      <c r="CC105">
        <v>1.3776331969397599</v>
      </c>
      <c r="CD105">
        <v>1.1872767369488799</v>
      </c>
      <c r="CE105">
        <v>0.80348024642468296</v>
      </c>
      <c r="CF105">
        <v>0.78601448123006101</v>
      </c>
      <c r="CG105" t="s">
        <v>4</v>
      </c>
      <c r="CH105" t="s">
        <v>4</v>
      </c>
      <c r="CI105" t="s">
        <v>4</v>
      </c>
      <c r="CJ105" t="s">
        <v>4</v>
      </c>
      <c r="CK105" t="s">
        <v>4</v>
      </c>
      <c r="CL105" t="s">
        <v>4</v>
      </c>
      <c r="CM105" t="s">
        <v>4</v>
      </c>
      <c r="CN105" t="s">
        <v>4</v>
      </c>
      <c r="CO105" t="s">
        <v>4</v>
      </c>
      <c r="CP105" t="s">
        <v>4</v>
      </c>
      <c r="CQ105" t="s">
        <v>4</v>
      </c>
      <c r="CR105" t="s">
        <v>4</v>
      </c>
      <c r="CS105" t="s">
        <v>4</v>
      </c>
      <c r="CT105" t="s">
        <v>4</v>
      </c>
      <c r="CU105" t="s">
        <v>4</v>
      </c>
      <c r="CV105" t="s">
        <v>4</v>
      </c>
      <c r="CW105" t="s">
        <v>4</v>
      </c>
      <c r="CX105" t="s">
        <v>4</v>
      </c>
      <c r="CY105" t="s">
        <v>4</v>
      </c>
      <c r="CZ105" t="s">
        <v>4</v>
      </c>
      <c r="DA105" t="s">
        <v>4</v>
      </c>
      <c r="DB105" t="s">
        <v>4</v>
      </c>
      <c r="DC105" t="s">
        <v>4</v>
      </c>
      <c r="DD105" t="s">
        <v>4</v>
      </c>
      <c r="DE105" t="s">
        <v>4</v>
      </c>
      <c r="DF105" t="s">
        <v>4</v>
      </c>
      <c r="DG105" t="s">
        <v>4</v>
      </c>
      <c r="DH105" t="s">
        <v>4</v>
      </c>
      <c r="DI105" t="s">
        <v>4</v>
      </c>
      <c r="DJ105" t="s">
        <v>4</v>
      </c>
      <c r="DK105" t="s">
        <v>4</v>
      </c>
      <c r="DL105" t="s">
        <v>4</v>
      </c>
      <c r="DM105" t="s">
        <v>4</v>
      </c>
      <c r="DN105" t="s">
        <v>4</v>
      </c>
      <c r="DO105" t="s">
        <v>4</v>
      </c>
      <c r="DP105" t="s">
        <v>4</v>
      </c>
      <c r="DQ105" t="s">
        <v>4</v>
      </c>
      <c r="DR105" t="s">
        <v>4</v>
      </c>
      <c r="DS105" t="s">
        <v>4</v>
      </c>
      <c r="DT105" t="s">
        <v>4</v>
      </c>
      <c r="DU105" t="s">
        <v>4</v>
      </c>
      <c r="DV105" t="s">
        <v>4</v>
      </c>
      <c r="DW105" t="s">
        <v>4</v>
      </c>
      <c r="DX105" t="s">
        <v>4</v>
      </c>
      <c r="DY105" t="s">
        <v>4</v>
      </c>
      <c r="DZ105" t="s">
        <v>4</v>
      </c>
      <c r="EA105" t="s">
        <v>4</v>
      </c>
      <c r="EB105" t="s">
        <v>4</v>
      </c>
      <c r="EC105" t="s">
        <v>4</v>
      </c>
      <c r="ED105" t="s">
        <v>4</v>
      </c>
      <c r="EE105" t="s">
        <v>4</v>
      </c>
      <c r="EF105" t="s">
        <v>4</v>
      </c>
      <c r="EG105" t="s">
        <v>4</v>
      </c>
      <c r="EH105" t="s">
        <v>4</v>
      </c>
      <c r="EI105" t="s">
        <v>4</v>
      </c>
      <c r="EJ105" t="s">
        <v>4</v>
      </c>
      <c r="EK105" t="s">
        <v>4</v>
      </c>
      <c r="EL105" t="s">
        <v>4</v>
      </c>
      <c r="EM105" t="s">
        <v>4</v>
      </c>
      <c r="EN105" t="s">
        <v>4</v>
      </c>
      <c r="EO105" t="s">
        <v>4</v>
      </c>
      <c r="EP105" t="s">
        <v>4</v>
      </c>
      <c r="EQ105" t="s">
        <v>4</v>
      </c>
      <c r="ER105" t="s">
        <v>4</v>
      </c>
      <c r="ES105" t="s">
        <v>4</v>
      </c>
      <c r="ET105" t="s">
        <v>4</v>
      </c>
      <c r="EU105" t="s">
        <v>4</v>
      </c>
      <c r="EV105" t="s">
        <v>4</v>
      </c>
      <c r="EW105" t="s">
        <v>4</v>
      </c>
      <c r="EX105" t="s">
        <v>4</v>
      </c>
      <c r="EY105" t="s">
        <v>4</v>
      </c>
      <c r="EZ105" t="s">
        <v>4</v>
      </c>
      <c r="FA105" t="s">
        <v>4</v>
      </c>
      <c r="FB105" t="s">
        <v>4</v>
      </c>
      <c r="FC105" t="s">
        <v>4</v>
      </c>
      <c r="FD105" t="s">
        <v>4</v>
      </c>
      <c r="FE105" t="s">
        <v>4</v>
      </c>
      <c r="FF105" t="s">
        <v>4</v>
      </c>
      <c r="FG105" t="s">
        <v>4</v>
      </c>
      <c r="FH105" t="s">
        <v>4</v>
      </c>
    </row>
    <row r="106" spans="3:164" x14ac:dyDescent="0.2">
      <c r="C106" s="1">
        <f t="shared" si="1"/>
        <v>101</v>
      </c>
      <c r="D106">
        <v>1.3063459490764699</v>
      </c>
      <c r="E106">
        <v>1.3545181802462201</v>
      </c>
      <c r="F106">
        <v>1.4002072164614501</v>
      </c>
      <c r="G106">
        <v>1.4356764826411601</v>
      </c>
      <c r="H106">
        <v>1.44685415724194</v>
      </c>
      <c r="I106">
        <v>1.45320540641938</v>
      </c>
      <c r="J106">
        <v>1.4749208404262799</v>
      </c>
      <c r="K106">
        <v>1.5220260422887899</v>
      </c>
      <c r="L106">
        <v>1.5798460780670001</v>
      </c>
      <c r="M106">
        <v>1.6216113580670199</v>
      </c>
      <c r="N106">
        <v>1.6371879624372601</v>
      </c>
      <c r="O106">
        <v>1.6070711387941801</v>
      </c>
      <c r="P106">
        <v>1.58787653715878</v>
      </c>
      <c r="Q106">
        <v>1.57924664011678</v>
      </c>
      <c r="R106">
        <v>1.40198782342456</v>
      </c>
      <c r="S106">
        <v>1.2481117738173</v>
      </c>
      <c r="T106">
        <v>1.0891486691705701</v>
      </c>
      <c r="U106">
        <v>0.94998887847992997</v>
      </c>
      <c r="V106">
        <v>0.78586884261228396</v>
      </c>
      <c r="W106">
        <v>0.79780640145008197</v>
      </c>
      <c r="X106">
        <v>0.77318487934676805</v>
      </c>
      <c r="Y106">
        <v>0.76595991404420705</v>
      </c>
      <c r="Z106">
        <v>0.72421980352396598</v>
      </c>
      <c r="AA106">
        <v>0.68134072437166204</v>
      </c>
      <c r="AB106">
        <v>0.64821235602357496</v>
      </c>
      <c r="AC106">
        <v>0.63310614204568505</v>
      </c>
      <c r="AD106">
        <v>0.63479886951557396</v>
      </c>
      <c r="AE106">
        <v>0.65601946697180102</v>
      </c>
      <c r="AF106">
        <v>0.68348546560858103</v>
      </c>
      <c r="AG106">
        <v>0.72438924908227698</v>
      </c>
      <c r="AH106">
        <v>0.76277605097408097</v>
      </c>
      <c r="AI106">
        <v>0.80999195325401396</v>
      </c>
      <c r="AJ106">
        <v>0.85029371831082301</v>
      </c>
      <c r="AK106">
        <v>0.90583946320909403</v>
      </c>
      <c r="AL106">
        <v>0.96802535912621301</v>
      </c>
      <c r="AM106">
        <v>1.0251612800075001</v>
      </c>
      <c r="AN106">
        <v>1.06370831545251</v>
      </c>
      <c r="AO106">
        <v>1.09914959426394</v>
      </c>
      <c r="AP106">
        <v>1.09245631605036</v>
      </c>
      <c r="AQ106">
        <v>1.08422745660619</v>
      </c>
      <c r="AR106">
        <v>1.0970922070992499</v>
      </c>
      <c r="AS106">
        <v>1.1154873970336701</v>
      </c>
      <c r="AT106">
        <v>1.15457065787936</v>
      </c>
      <c r="AU106">
        <v>1.1824091646133099</v>
      </c>
      <c r="AV106">
        <v>1.2446359946576799</v>
      </c>
      <c r="AW106">
        <v>1.2551381832392301</v>
      </c>
      <c r="AX106">
        <v>1.2566115072589099</v>
      </c>
      <c r="AY106">
        <v>1.2402705253474899</v>
      </c>
      <c r="AZ106">
        <v>1.28783662547943</v>
      </c>
      <c r="BA106">
        <v>1.3066681388586801</v>
      </c>
      <c r="BB106">
        <v>1.3656570205278999</v>
      </c>
      <c r="BC106">
        <v>1.4421056034562001</v>
      </c>
      <c r="BD106">
        <v>1.5088210569843901</v>
      </c>
      <c r="BE106">
        <v>1.54469453058995</v>
      </c>
      <c r="BF106">
        <v>1.56555234858139</v>
      </c>
      <c r="BG106">
        <v>1.6128959970089101</v>
      </c>
      <c r="BH106">
        <v>1.67177128081115</v>
      </c>
      <c r="BI106">
        <v>1.69418248704607</v>
      </c>
      <c r="BJ106">
        <v>1.7355148161855101</v>
      </c>
      <c r="BK106">
        <v>1.7885496736487401</v>
      </c>
      <c r="BL106">
        <v>1.85350561112268</v>
      </c>
      <c r="BM106">
        <v>1.86607280379477</v>
      </c>
      <c r="BN106">
        <v>1.9220409208618501</v>
      </c>
      <c r="BO106">
        <v>1.9380812916488701</v>
      </c>
      <c r="BP106">
        <v>1.9625374809857199</v>
      </c>
      <c r="BQ106">
        <v>1.9119025591102099</v>
      </c>
      <c r="BR106">
        <v>1.86569732416954</v>
      </c>
      <c r="BS106">
        <v>1.7888415955410699</v>
      </c>
      <c r="BT106">
        <v>1.72428485084713</v>
      </c>
      <c r="BU106">
        <v>1.6454303451622301</v>
      </c>
      <c r="BV106">
        <v>1.5903693216202699</v>
      </c>
      <c r="BW106">
        <v>1.5841788674069299</v>
      </c>
      <c r="BX106">
        <v>1.58003153129329</v>
      </c>
      <c r="BY106">
        <v>1.5879113083209899</v>
      </c>
      <c r="BZ106">
        <v>1.5980277741425899</v>
      </c>
      <c r="CA106">
        <v>1.6263602025043999</v>
      </c>
      <c r="CB106">
        <v>1.50414834366951</v>
      </c>
      <c r="CC106">
        <v>1.3440902632375</v>
      </c>
      <c r="CD106">
        <v>1.1761164957957</v>
      </c>
      <c r="CE106">
        <v>0.77467581607701697</v>
      </c>
      <c r="CF106" t="s">
        <v>4</v>
      </c>
      <c r="CG106" t="s">
        <v>4</v>
      </c>
      <c r="CH106" t="s">
        <v>4</v>
      </c>
      <c r="CI106" t="s">
        <v>4</v>
      </c>
      <c r="CJ106" t="s">
        <v>4</v>
      </c>
      <c r="CK106" t="s">
        <v>4</v>
      </c>
      <c r="CL106" t="s">
        <v>4</v>
      </c>
      <c r="CM106" t="s">
        <v>4</v>
      </c>
      <c r="CN106" t="s">
        <v>4</v>
      </c>
      <c r="CO106" t="s">
        <v>4</v>
      </c>
      <c r="CP106" t="s">
        <v>4</v>
      </c>
      <c r="CQ106" t="s">
        <v>4</v>
      </c>
      <c r="CR106" t="s">
        <v>4</v>
      </c>
      <c r="CS106" t="s">
        <v>4</v>
      </c>
      <c r="CT106" t="s">
        <v>4</v>
      </c>
      <c r="CU106" t="s">
        <v>4</v>
      </c>
      <c r="CV106" t="s">
        <v>4</v>
      </c>
      <c r="CW106" t="s">
        <v>4</v>
      </c>
      <c r="CX106" t="s">
        <v>4</v>
      </c>
      <c r="CY106" t="s">
        <v>4</v>
      </c>
      <c r="CZ106" t="s">
        <v>4</v>
      </c>
      <c r="DA106" t="s">
        <v>4</v>
      </c>
      <c r="DB106" t="s">
        <v>4</v>
      </c>
      <c r="DC106" t="s">
        <v>4</v>
      </c>
      <c r="DD106" t="s">
        <v>4</v>
      </c>
      <c r="DE106" t="s">
        <v>4</v>
      </c>
      <c r="DF106" t="s">
        <v>4</v>
      </c>
      <c r="DG106" t="s">
        <v>4</v>
      </c>
      <c r="DH106" t="s">
        <v>4</v>
      </c>
      <c r="DI106" t="s">
        <v>4</v>
      </c>
      <c r="DJ106" t="s">
        <v>4</v>
      </c>
      <c r="DK106" t="s">
        <v>4</v>
      </c>
      <c r="DL106" t="s">
        <v>4</v>
      </c>
      <c r="DM106" t="s">
        <v>4</v>
      </c>
      <c r="DN106" t="s">
        <v>4</v>
      </c>
      <c r="DO106" t="s">
        <v>4</v>
      </c>
      <c r="DP106" t="s">
        <v>4</v>
      </c>
      <c r="DQ106" t="s">
        <v>4</v>
      </c>
      <c r="DR106" t="s">
        <v>4</v>
      </c>
      <c r="DS106" t="s">
        <v>4</v>
      </c>
      <c r="DT106" t="s">
        <v>4</v>
      </c>
      <c r="DU106" t="s">
        <v>4</v>
      </c>
      <c r="DV106" t="s">
        <v>4</v>
      </c>
      <c r="DW106" t="s">
        <v>4</v>
      </c>
      <c r="DX106" t="s">
        <v>4</v>
      </c>
      <c r="DY106" t="s">
        <v>4</v>
      </c>
      <c r="DZ106" t="s">
        <v>4</v>
      </c>
      <c r="EA106" t="s">
        <v>4</v>
      </c>
      <c r="EB106" t="s">
        <v>4</v>
      </c>
      <c r="EC106" t="s">
        <v>4</v>
      </c>
      <c r="ED106" t="s">
        <v>4</v>
      </c>
      <c r="EE106" t="s">
        <v>4</v>
      </c>
      <c r="EF106" t="s">
        <v>4</v>
      </c>
      <c r="EG106" t="s">
        <v>4</v>
      </c>
      <c r="EH106" t="s">
        <v>4</v>
      </c>
      <c r="EI106" t="s">
        <v>4</v>
      </c>
      <c r="EJ106" t="s">
        <v>4</v>
      </c>
      <c r="EK106" t="s">
        <v>4</v>
      </c>
      <c r="EL106" t="s">
        <v>4</v>
      </c>
      <c r="EM106" t="s">
        <v>4</v>
      </c>
      <c r="EN106" t="s">
        <v>4</v>
      </c>
      <c r="EO106" t="s">
        <v>4</v>
      </c>
      <c r="EP106" t="s">
        <v>4</v>
      </c>
      <c r="EQ106" t="s">
        <v>4</v>
      </c>
      <c r="ER106" t="s">
        <v>4</v>
      </c>
      <c r="ES106" t="s">
        <v>4</v>
      </c>
      <c r="ET106" t="s">
        <v>4</v>
      </c>
      <c r="EU106" t="s">
        <v>4</v>
      </c>
      <c r="EV106" t="s">
        <v>4</v>
      </c>
      <c r="EW106" t="s">
        <v>4</v>
      </c>
      <c r="EX106" t="s">
        <v>4</v>
      </c>
      <c r="EY106" t="s">
        <v>4</v>
      </c>
      <c r="EZ106" t="s">
        <v>4</v>
      </c>
      <c r="FA106" t="s">
        <v>4</v>
      </c>
      <c r="FB106" t="s">
        <v>4</v>
      </c>
      <c r="FC106" t="s">
        <v>4</v>
      </c>
      <c r="FD106" t="s">
        <v>4</v>
      </c>
      <c r="FE106" t="s">
        <v>4</v>
      </c>
      <c r="FF106" t="s">
        <v>4</v>
      </c>
      <c r="FG106" t="s">
        <v>4</v>
      </c>
      <c r="FH106" t="s">
        <v>4</v>
      </c>
    </row>
    <row r="107" spans="3:164" x14ac:dyDescent="0.2">
      <c r="C107" s="1">
        <f t="shared" si="1"/>
        <v>102</v>
      </c>
      <c r="D107">
        <v>1.76880853041016</v>
      </c>
      <c r="E107">
        <v>1.78563993212061</v>
      </c>
      <c r="F107">
        <v>1.82890840474244</v>
      </c>
      <c r="G107">
        <v>1.86634097129676</v>
      </c>
      <c r="H107">
        <v>1.91135368191264</v>
      </c>
      <c r="I107">
        <v>1.96883590442654</v>
      </c>
      <c r="J107">
        <v>1.9781331796195001</v>
      </c>
      <c r="K107">
        <v>1.9423719460306601</v>
      </c>
      <c r="L107">
        <v>1.90555085408346</v>
      </c>
      <c r="M107">
        <v>1.88548082145615</v>
      </c>
      <c r="N107">
        <v>1.86246419837682</v>
      </c>
      <c r="O107">
        <v>1.8056706684769901</v>
      </c>
      <c r="P107">
        <v>1.6198007151753999</v>
      </c>
      <c r="Q107">
        <v>1.4238230554343201</v>
      </c>
      <c r="R107">
        <v>1.2284765711119601</v>
      </c>
      <c r="S107">
        <v>1.04530744291976</v>
      </c>
      <c r="T107">
        <v>0.90854730133504602</v>
      </c>
      <c r="U107">
        <v>0.89595850927418497</v>
      </c>
      <c r="V107">
        <v>0.87327273011067996</v>
      </c>
      <c r="W107">
        <v>0.83585455605555503</v>
      </c>
      <c r="X107">
        <v>0.79744686597898795</v>
      </c>
      <c r="Y107">
        <v>0.76098424184251801</v>
      </c>
      <c r="Z107">
        <v>0.76008191215532594</v>
      </c>
      <c r="AA107">
        <v>0.78754357521563501</v>
      </c>
      <c r="AB107">
        <v>0.80975740900119297</v>
      </c>
      <c r="AC107">
        <v>0.82448030757074697</v>
      </c>
      <c r="AD107">
        <v>0.855063399694029</v>
      </c>
      <c r="AE107">
        <v>0.89161476387348204</v>
      </c>
      <c r="AF107">
        <v>0.92268750061581795</v>
      </c>
      <c r="AG107">
        <v>0.955394888636523</v>
      </c>
      <c r="AH107">
        <v>0.980409621814331</v>
      </c>
      <c r="AI107">
        <v>1.01184275244</v>
      </c>
      <c r="AJ107">
        <v>1.0303433879867601</v>
      </c>
      <c r="AK107">
        <v>1.0460916330018999</v>
      </c>
      <c r="AL107">
        <v>1.0642870510179301</v>
      </c>
      <c r="AM107">
        <v>1.0637815457052999</v>
      </c>
      <c r="AN107">
        <v>1.0574777091793099</v>
      </c>
      <c r="AO107">
        <v>1.0393029087204799</v>
      </c>
      <c r="AP107">
        <v>1.0021770807083801</v>
      </c>
      <c r="AQ107">
        <v>0.94222518765559604</v>
      </c>
      <c r="AR107">
        <v>0.90764651818828301</v>
      </c>
      <c r="AS107">
        <v>0.867184122155507</v>
      </c>
      <c r="AT107">
        <v>0.84740749897721801</v>
      </c>
      <c r="AU107">
        <v>0.84830806819094495</v>
      </c>
      <c r="AV107">
        <v>0.86078925843360199</v>
      </c>
      <c r="AW107">
        <v>0.86883372779214096</v>
      </c>
      <c r="AX107">
        <v>0.88698967696597297</v>
      </c>
      <c r="AY107">
        <v>0.92543192620705805</v>
      </c>
      <c r="AZ107">
        <v>0.99107826049817105</v>
      </c>
      <c r="BA107">
        <v>1.07671627681702</v>
      </c>
      <c r="BB107">
        <v>1.1751802751442599</v>
      </c>
      <c r="BC107">
        <v>1.2639139055312101</v>
      </c>
      <c r="BD107">
        <v>1.3327093149289599</v>
      </c>
      <c r="BE107">
        <v>1.3786701508158401</v>
      </c>
      <c r="BF107">
        <v>1.41228825028556</v>
      </c>
      <c r="BG107">
        <v>1.44848100815295</v>
      </c>
      <c r="BH107">
        <v>1.4969623247895301</v>
      </c>
      <c r="BI107">
        <v>1.55241394682613</v>
      </c>
      <c r="BJ107">
        <v>1.58946051431276</v>
      </c>
      <c r="BK107">
        <v>1.64750491012989</v>
      </c>
      <c r="BL107">
        <v>1.69804283031654</v>
      </c>
      <c r="BM107">
        <v>1.7637013515959701</v>
      </c>
      <c r="BN107">
        <v>1.8058559608577101</v>
      </c>
      <c r="BO107">
        <v>1.85710910492467</v>
      </c>
      <c r="BP107">
        <v>1.8657851249387201</v>
      </c>
      <c r="BQ107">
        <v>1.8577079907221601</v>
      </c>
      <c r="BR107">
        <v>1.8089953909440399</v>
      </c>
      <c r="BS107">
        <v>1.7612891514951401</v>
      </c>
      <c r="BT107">
        <v>1.72947335740593</v>
      </c>
      <c r="BU107">
        <v>1.6993301634892699</v>
      </c>
      <c r="BV107">
        <v>1.68813338133907</v>
      </c>
      <c r="BW107">
        <v>1.71918864224669</v>
      </c>
      <c r="BX107">
        <v>1.7865991331930899</v>
      </c>
      <c r="BY107">
        <v>1.85399917186991</v>
      </c>
      <c r="BZ107">
        <v>1.9437045333924201</v>
      </c>
      <c r="CA107">
        <v>2.0176547509866598</v>
      </c>
      <c r="CB107">
        <v>2.0785360875489598</v>
      </c>
      <c r="CC107">
        <v>2.0881445558052998</v>
      </c>
      <c r="CD107">
        <v>2.0773827329572798</v>
      </c>
      <c r="CE107">
        <v>2.0625740593848199</v>
      </c>
      <c r="CF107">
        <v>2.0437429300889902</v>
      </c>
      <c r="CG107">
        <v>1.77049391043935</v>
      </c>
      <c r="CH107">
        <v>1.54190474386662</v>
      </c>
      <c r="CI107">
        <v>1.2307960128377999</v>
      </c>
      <c r="CJ107">
        <v>0.89511918367058796</v>
      </c>
      <c r="CK107" t="s">
        <v>4</v>
      </c>
      <c r="CL107" t="s">
        <v>4</v>
      </c>
      <c r="CM107" t="s">
        <v>4</v>
      </c>
      <c r="CN107" t="s">
        <v>4</v>
      </c>
      <c r="CO107" t="s">
        <v>4</v>
      </c>
      <c r="CP107" t="s">
        <v>4</v>
      </c>
      <c r="CQ107" t="s">
        <v>4</v>
      </c>
      <c r="CR107" t="s">
        <v>4</v>
      </c>
      <c r="CS107" t="s">
        <v>4</v>
      </c>
      <c r="CT107" t="s">
        <v>4</v>
      </c>
      <c r="CU107" t="s">
        <v>4</v>
      </c>
      <c r="CV107" t="s">
        <v>4</v>
      </c>
      <c r="CW107" t="s">
        <v>4</v>
      </c>
      <c r="CX107" t="s">
        <v>4</v>
      </c>
      <c r="CY107" t="s">
        <v>4</v>
      </c>
      <c r="CZ107" t="s">
        <v>4</v>
      </c>
      <c r="DA107" t="s">
        <v>4</v>
      </c>
      <c r="DB107" t="s">
        <v>4</v>
      </c>
      <c r="DC107" t="s">
        <v>4</v>
      </c>
      <c r="DD107" t="s">
        <v>4</v>
      </c>
      <c r="DE107" t="s">
        <v>4</v>
      </c>
      <c r="DF107" t="s">
        <v>4</v>
      </c>
      <c r="DG107" t="s">
        <v>4</v>
      </c>
      <c r="DH107" t="s">
        <v>4</v>
      </c>
      <c r="DI107" t="s">
        <v>4</v>
      </c>
      <c r="DJ107" t="s">
        <v>4</v>
      </c>
      <c r="DK107" t="s">
        <v>4</v>
      </c>
      <c r="DL107" t="s">
        <v>4</v>
      </c>
      <c r="DM107" t="s">
        <v>4</v>
      </c>
      <c r="DN107" t="s">
        <v>4</v>
      </c>
      <c r="DO107" t="s">
        <v>4</v>
      </c>
      <c r="DP107" t="s">
        <v>4</v>
      </c>
      <c r="DQ107" t="s">
        <v>4</v>
      </c>
      <c r="DR107" t="s">
        <v>4</v>
      </c>
      <c r="DS107" t="s">
        <v>4</v>
      </c>
      <c r="DT107" t="s">
        <v>4</v>
      </c>
      <c r="DU107" t="s">
        <v>4</v>
      </c>
      <c r="DV107" t="s">
        <v>4</v>
      </c>
      <c r="DW107" t="s">
        <v>4</v>
      </c>
      <c r="DX107" t="s">
        <v>4</v>
      </c>
      <c r="DY107" t="s">
        <v>4</v>
      </c>
      <c r="DZ107" t="s">
        <v>4</v>
      </c>
      <c r="EA107" t="s">
        <v>4</v>
      </c>
      <c r="EB107" t="s">
        <v>4</v>
      </c>
      <c r="EC107" t="s">
        <v>4</v>
      </c>
      <c r="ED107" t="s">
        <v>4</v>
      </c>
      <c r="EE107" t="s">
        <v>4</v>
      </c>
      <c r="EF107" t="s">
        <v>4</v>
      </c>
      <c r="EG107" t="s">
        <v>4</v>
      </c>
      <c r="EH107" t="s">
        <v>4</v>
      </c>
      <c r="EI107" t="s">
        <v>4</v>
      </c>
      <c r="EJ107" t="s">
        <v>4</v>
      </c>
      <c r="EK107" t="s">
        <v>4</v>
      </c>
      <c r="EL107" t="s">
        <v>4</v>
      </c>
      <c r="EM107" t="s">
        <v>4</v>
      </c>
      <c r="EN107" t="s">
        <v>4</v>
      </c>
      <c r="EO107" t="s">
        <v>4</v>
      </c>
      <c r="EP107" t="s">
        <v>4</v>
      </c>
      <c r="EQ107" t="s">
        <v>4</v>
      </c>
      <c r="ER107" t="s">
        <v>4</v>
      </c>
      <c r="ES107" t="s">
        <v>4</v>
      </c>
      <c r="ET107" t="s">
        <v>4</v>
      </c>
      <c r="EU107" t="s">
        <v>4</v>
      </c>
      <c r="EV107" t="s">
        <v>4</v>
      </c>
      <c r="EW107" t="s">
        <v>4</v>
      </c>
      <c r="EX107" t="s">
        <v>4</v>
      </c>
      <c r="EY107" t="s">
        <v>4</v>
      </c>
      <c r="EZ107" t="s">
        <v>4</v>
      </c>
      <c r="FA107" t="s">
        <v>4</v>
      </c>
      <c r="FB107" t="s">
        <v>4</v>
      </c>
      <c r="FC107" t="s">
        <v>4</v>
      </c>
      <c r="FD107" t="s">
        <v>4</v>
      </c>
      <c r="FE107" t="s">
        <v>4</v>
      </c>
      <c r="FF107" t="s">
        <v>4</v>
      </c>
      <c r="FG107" t="s">
        <v>4</v>
      </c>
      <c r="FH107" t="s">
        <v>4</v>
      </c>
    </row>
    <row r="108" spans="3:164" x14ac:dyDescent="0.2">
      <c r="C108" s="1">
        <f t="shared" si="1"/>
        <v>103</v>
      </c>
      <c r="D108">
        <v>1.76880853041016</v>
      </c>
      <c r="E108">
        <v>1.78563993212061</v>
      </c>
      <c r="F108">
        <v>1.82890840474244</v>
      </c>
      <c r="G108">
        <v>1.86634097129676</v>
      </c>
      <c r="H108">
        <v>1.91135368191264</v>
      </c>
      <c r="I108">
        <v>1.96883590442654</v>
      </c>
      <c r="J108">
        <v>1.9781331796195001</v>
      </c>
      <c r="K108">
        <v>1.9423719460306601</v>
      </c>
      <c r="L108">
        <v>1.90555085408346</v>
      </c>
      <c r="M108">
        <v>1.88548082145615</v>
      </c>
      <c r="N108">
        <v>1.86246419837682</v>
      </c>
      <c r="O108">
        <v>1.8056706684769901</v>
      </c>
      <c r="P108">
        <v>1.6198007151753999</v>
      </c>
      <c r="Q108">
        <v>1.4238230554343201</v>
      </c>
      <c r="R108">
        <v>1.2424438072824899</v>
      </c>
      <c r="S108">
        <v>1.05266534067411</v>
      </c>
      <c r="T108" t="s">
        <v>4</v>
      </c>
      <c r="U108" t="s">
        <v>4</v>
      </c>
      <c r="V108">
        <v>0.90254689343919703</v>
      </c>
      <c r="W108">
        <v>0.89935186105137799</v>
      </c>
      <c r="X108">
        <v>0.89525076499814304</v>
      </c>
      <c r="Y108">
        <v>0.84774762030892903</v>
      </c>
      <c r="Z108">
        <v>0.80580635663960298</v>
      </c>
      <c r="AA108">
        <v>0.78490519242691503</v>
      </c>
      <c r="AB108">
        <v>0.77852305208365002</v>
      </c>
      <c r="AC108">
        <v>0.78078170602643904</v>
      </c>
      <c r="AD108">
        <v>0.78235908049131397</v>
      </c>
      <c r="AE108">
        <v>0.78172259599415395</v>
      </c>
      <c r="AF108">
        <v>0.77527682457484104</v>
      </c>
      <c r="AG108">
        <v>0.76556449740091403</v>
      </c>
      <c r="AH108">
        <v>0.76923617200595995</v>
      </c>
      <c r="AI108">
        <v>0.78428823690288496</v>
      </c>
      <c r="AJ108">
        <v>0.80623333461276103</v>
      </c>
      <c r="AK108">
        <v>0.83818052605298199</v>
      </c>
      <c r="AL108">
        <v>0.88649505279061103</v>
      </c>
      <c r="AM108">
        <v>0.93615080485686997</v>
      </c>
      <c r="AN108">
        <v>0.99190105388101102</v>
      </c>
      <c r="AO108">
        <v>1.05799252006616</v>
      </c>
      <c r="AP108">
        <v>1.08033190473634</v>
      </c>
      <c r="AQ108">
        <v>1.0925958072395301</v>
      </c>
      <c r="AR108">
        <v>1.1047091873652299</v>
      </c>
      <c r="AS108">
        <v>1.09304976196161</v>
      </c>
      <c r="AT108">
        <v>1.0678250072250399</v>
      </c>
      <c r="AU108">
        <v>1.0824302686895899</v>
      </c>
      <c r="AV108">
        <v>1.10834598648898</v>
      </c>
      <c r="AW108">
        <v>1.1422697096115899</v>
      </c>
      <c r="AX108">
        <v>1.1883981560196299</v>
      </c>
      <c r="AY108">
        <v>1.2562432715499501</v>
      </c>
      <c r="AZ108">
        <v>1.335252695806</v>
      </c>
      <c r="BA108">
        <v>1.4051084419955899</v>
      </c>
      <c r="BB108">
        <v>1.45101170331062</v>
      </c>
      <c r="BC108">
        <v>1.49977292696529</v>
      </c>
      <c r="BD108">
        <v>1.4937129041700199</v>
      </c>
      <c r="BE108">
        <v>1.47604351406818</v>
      </c>
      <c r="BF108">
        <v>1.4449942170377501</v>
      </c>
      <c r="BG108">
        <v>1.42081491073679</v>
      </c>
      <c r="BH108">
        <v>1.3697310714944799</v>
      </c>
      <c r="BI108">
        <v>1.34868485403004</v>
      </c>
      <c r="BJ108">
        <v>1.3345789883385999</v>
      </c>
      <c r="BK108">
        <v>1.34597002622926</v>
      </c>
      <c r="BL108">
        <v>1.3683932661971701</v>
      </c>
      <c r="BM108">
        <v>1.4351152087178201</v>
      </c>
      <c r="BN108">
        <v>1.5111351084082201</v>
      </c>
      <c r="BO108">
        <v>1.5781215662790999</v>
      </c>
      <c r="BP108">
        <v>1.620458405625</v>
      </c>
      <c r="BQ108">
        <v>1.6612510809201699</v>
      </c>
      <c r="BR108">
        <v>1.69667403432801</v>
      </c>
      <c r="BS108">
        <v>1.7144899608495601</v>
      </c>
      <c r="BT108">
        <v>1.7303219992097501</v>
      </c>
      <c r="BU108">
        <v>1.76436163987299</v>
      </c>
      <c r="BV108">
        <v>1.77287412848584</v>
      </c>
      <c r="BW108">
        <v>1.75554594222739</v>
      </c>
      <c r="BX108">
        <v>1.7439423849599001</v>
      </c>
      <c r="BY108">
        <v>1.7414113037248999</v>
      </c>
      <c r="BZ108">
        <v>1.7389145553821099</v>
      </c>
      <c r="CA108">
        <v>1.7559295280398599</v>
      </c>
      <c r="CB108">
        <v>1.7409311793906901</v>
      </c>
      <c r="CC108">
        <v>1.71435777272736</v>
      </c>
      <c r="CD108">
        <v>1.7204853547550201</v>
      </c>
      <c r="CE108">
        <v>1.7187797825156601</v>
      </c>
      <c r="CF108">
        <v>1.7232328950268501</v>
      </c>
      <c r="CG108">
        <v>1.7806331960704</v>
      </c>
      <c r="CH108">
        <v>1.83907452089686</v>
      </c>
      <c r="CI108">
        <v>1.84498885899573</v>
      </c>
      <c r="CJ108">
        <v>1.82844656481017</v>
      </c>
      <c r="CK108">
        <v>1.8052222367334401</v>
      </c>
      <c r="CL108">
        <v>1.7634637878404</v>
      </c>
      <c r="CM108">
        <v>1.75319992843184</v>
      </c>
      <c r="CN108">
        <v>1.8011134707410901</v>
      </c>
      <c r="CO108">
        <v>1.8649366649846999</v>
      </c>
      <c r="CP108">
        <v>1.9378098796502401</v>
      </c>
      <c r="CQ108">
        <v>2.0042022649827298</v>
      </c>
      <c r="CR108">
        <v>2.07234104550548</v>
      </c>
      <c r="CS108">
        <v>1.84520381060408</v>
      </c>
      <c r="CT108">
        <v>1.6175163470826599</v>
      </c>
      <c r="CU108">
        <v>1.3136895126852901</v>
      </c>
      <c r="CV108">
        <v>0.89508334711736004</v>
      </c>
      <c r="CW108" t="s">
        <v>4</v>
      </c>
      <c r="CX108" t="s">
        <v>4</v>
      </c>
      <c r="CY108" t="s">
        <v>4</v>
      </c>
      <c r="CZ108" t="s">
        <v>4</v>
      </c>
      <c r="DA108" t="s">
        <v>4</v>
      </c>
      <c r="DB108" t="s">
        <v>4</v>
      </c>
      <c r="DC108" t="s">
        <v>4</v>
      </c>
      <c r="DD108" t="s">
        <v>4</v>
      </c>
      <c r="DE108" t="s">
        <v>4</v>
      </c>
      <c r="DF108" t="s">
        <v>4</v>
      </c>
      <c r="DG108" t="s">
        <v>4</v>
      </c>
      <c r="DH108" t="s">
        <v>4</v>
      </c>
      <c r="DI108" t="s">
        <v>4</v>
      </c>
      <c r="DJ108" t="s">
        <v>4</v>
      </c>
      <c r="DK108" t="s">
        <v>4</v>
      </c>
      <c r="DL108" t="s">
        <v>4</v>
      </c>
      <c r="DM108" t="s">
        <v>4</v>
      </c>
      <c r="DN108" t="s">
        <v>4</v>
      </c>
      <c r="DO108" t="s">
        <v>4</v>
      </c>
      <c r="DP108" t="s">
        <v>4</v>
      </c>
      <c r="DQ108" t="s">
        <v>4</v>
      </c>
      <c r="DR108" t="s">
        <v>4</v>
      </c>
      <c r="DS108" t="s">
        <v>4</v>
      </c>
      <c r="DT108" t="s">
        <v>4</v>
      </c>
      <c r="DU108" t="s">
        <v>4</v>
      </c>
      <c r="DV108" t="s">
        <v>4</v>
      </c>
      <c r="DW108" t="s">
        <v>4</v>
      </c>
      <c r="DX108" t="s">
        <v>4</v>
      </c>
      <c r="DY108" t="s">
        <v>4</v>
      </c>
      <c r="DZ108" t="s">
        <v>4</v>
      </c>
      <c r="EA108" t="s">
        <v>4</v>
      </c>
      <c r="EB108" t="s">
        <v>4</v>
      </c>
      <c r="EC108" t="s">
        <v>4</v>
      </c>
      <c r="ED108" t="s">
        <v>4</v>
      </c>
      <c r="EE108" t="s">
        <v>4</v>
      </c>
      <c r="EF108" t="s">
        <v>4</v>
      </c>
      <c r="EG108" t="s">
        <v>4</v>
      </c>
      <c r="EH108" t="s">
        <v>4</v>
      </c>
      <c r="EI108" t="s">
        <v>4</v>
      </c>
      <c r="EJ108" t="s">
        <v>4</v>
      </c>
      <c r="EK108" t="s">
        <v>4</v>
      </c>
      <c r="EL108" t="s">
        <v>4</v>
      </c>
      <c r="EM108" t="s">
        <v>4</v>
      </c>
      <c r="EN108" t="s">
        <v>4</v>
      </c>
      <c r="EO108" t="s">
        <v>4</v>
      </c>
      <c r="EP108" t="s">
        <v>4</v>
      </c>
      <c r="EQ108" t="s">
        <v>4</v>
      </c>
      <c r="ER108" t="s">
        <v>4</v>
      </c>
      <c r="ES108" t="s">
        <v>4</v>
      </c>
      <c r="ET108" t="s">
        <v>4</v>
      </c>
      <c r="EU108" t="s">
        <v>4</v>
      </c>
      <c r="EV108" t="s">
        <v>4</v>
      </c>
      <c r="EW108" t="s">
        <v>4</v>
      </c>
      <c r="EX108" t="s">
        <v>4</v>
      </c>
      <c r="EY108" t="s">
        <v>4</v>
      </c>
      <c r="EZ108" t="s">
        <v>4</v>
      </c>
      <c r="FA108" t="s">
        <v>4</v>
      </c>
      <c r="FB108" t="s">
        <v>4</v>
      </c>
      <c r="FC108" t="s">
        <v>4</v>
      </c>
      <c r="FD108" t="s">
        <v>4</v>
      </c>
      <c r="FE108" t="s">
        <v>4</v>
      </c>
      <c r="FF108" t="s">
        <v>4</v>
      </c>
      <c r="FG108" t="s">
        <v>4</v>
      </c>
      <c r="FH108" t="s">
        <v>4</v>
      </c>
    </row>
    <row r="109" spans="3:164" x14ac:dyDescent="0.2">
      <c r="C109" s="1">
        <f t="shared" si="1"/>
        <v>104</v>
      </c>
      <c r="D109" t="s">
        <v>4</v>
      </c>
      <c r="E109" t="s">
        <v>4</v>
      </c>
      <c r="F109" t="s">
        <v>4</v>
      </c>
      <c r="G109" t="s">
        <v>4</v>
      </c>
      <c r="H109" t="s">
        <v>4</v>
      </c>
      <c r="I109">
        <v>1.8569010055236901</v>
      </c>
      <c r="J109">
        <v>1.92679912719367</v>
      </c>
      <c r="K109">
        <v>1.9482539395395799</v>
      </c>
      <c r="L109">
        <v>1.96177680162233</v>
      </c>
      <c r="M109">
        <v>1.95008213986346</v>
      </c>
      <c r="N109">
        <v>1.9519279884332199</v>
      </c>
      <c r="O109">
        <v>1.98193117168545</v>
      </c>
      <c r="P109">
        <v>1.7465897390570999</v>
      </c>
      <c r="Q109">
        <v>1.53215910546963</v>
      </c>
      <c r="R109">
        <v>1.31431700414038</v>
      </c>
      <c r="S109">
        <v>1.1146715133952201</v>
      </c>
      <c r="T109">
        <v>0.88703646285680804</v>
      </c>
      <c r="U109" t="s">
        <v>4</v>
      </c>
      <c r="V109">
        <v>0.89353729321715802</v>
      </c>
      <c r="W109">
        <v>0.86411569690057799</v>
      </c>
      <c r="X109">
        <v>0.842636686627666</v>
      </c>
      <c r="Y109">
        <v>0.79602479056485898</v>
      </c>
      <c r="Z109">
        <v>0.75240500558811096</v>
      </c>
      <c r="AA109">
        <v>0.734356298284355</v>
      </c>
      <c r="AB109">
        <v>0.76646544617591905</v>
      </c>
      <c r="AC109">
        <v>0.81277580065786104</v>
      </c>
      <c r="AD109">
        <v>0.87007320763005702</v>
      </c>
      <c r="AE109">
        <v>0.92839976821596903</v>
      </c>
      <c r="AF109">
        <v>0.98594863414169498</v>
      </c>
      <c r="AG109">
        <v>1.000686113455</v>
      </c>
      <c r="AH109">
        <v>0.98622102610834805</v>
      </c>
      <c r="AI109">
        <v>0.96183827801727695</v>
      </c>
      <c r="AJ109">
        <v>0.93149391408556004</v>
      </c>
      <c r="AK109">
        <v>0.89562003208747798</v>
      </c>
      <c r="AL109">
        <v>0.88546688049811595</v>
      </c>
      <c r="AM109">
        <v>0.88986619074472495</v>
      </c>
      <c r="AN109">
        <v>0.90798905691225196</v>
      </c>
      <c r="AO109">
        <v>0.939264677293838</v>
      </c>
      <c r="AP109">
        <v>0.93726640123741001</v>
      </c>
      <c r="AQ109">
        <v>0.94647450290819801</v>
      </c>
      <c r="AR109">
        <v>0.958392669442926</v>
      </c>
      <c r="AS109">
        <v>0.94862347443360195</v>
      </c>
      <c r="AT109">
        <v>0.92147624001143802</v>
      </c>
      <c r="AU109">
        <v>0.93253582452752803</v>
      </c>
      <c r="AV109">
        <v>0.93191701897743395</v>
      </c>
      <c r="AW109">
        <v>0.94550829662084002</v>
      </c>
      <c r="AX109">
        <v>0.96656866144351095</v>
      </c>
      <c r="AY109">
        <v>1.0055928159419301</v>
      </c>
      <c r="AZ109">
        <v>1.04063523443485</v>
      </c>
      <c r="BA109">
        <v>1.07952533942517</v>
      </c>
      <c r="BB109">
        <v>1.1099313909294699</v>
      </c>
      <c r="BC109">
        <v>1.14342929029232</v>
      </c>
      <c r="BD109">
        <v>1.17025296123733</v>
      </c>
      <c r="BE109">
        <v>1.2008755581931001</v>
      </c>
      <c r="BF109">
        <v>1.2370850683683401</v>
      </c>
      <c r="BG109">
        <v>1.2647403756553799</v>
      </c>
      <c r="BH109">
        <v>1.2749107043953001</v>
      </c>
      <c r="BI109">
        <v>1.3034838462273699</v>
      </c>
      <c r="BJ109">
        <v>1.3169170592172701</v>
      </c>
      <c r="BK109">
        <v>1.3413788268862901</v>
      </c>
      <c r="BL109">
        <v>1.38229906233282</v>
      </c>
      <c r="BM109">
        <v>1.39702133936969</v>
      </c>
      <c r="BN109">
        <v>1.39412104947119</v>
      </c>
      <c r="BO109">
        <v>1.3919690988392399</v>
      </c>
      <c r="BP109">
        <v>1.4029800124021099</v>
      </c>
      <c r="BQ109">
        <v>1.41092661454409</v>
      </c>
      <c r="BR109">
        <v>1.4647673259149201</v>
      </c>
      <c r="BS109">
        <v>1.5324965497048999</v>
      </c>
      <c r="BT109">
        <v>1.6297987087856201</v>
      </c>
      <c r="BU109">
        <v>1.69216522029803</v>
      </c>
      <c r="BV109">
        <v>1.73598513146019</v>
      </c>
      <c r="BW109">
        <v>1.79007015188581</v>
      </c>
      <c r="BX109">
        <v>1.8442457434736199</v>
      </c>
      <c r="BY109">
        <v>1.87556555147121</v>
      </c>
      <c r="BZ109">
        <v>1.8938769957444701</v>
      </c>
      <c r="CA109">
        <v>1.89010408436765</v>
      </c>
      <c r="CB109">
        <v>1.8680407685634799</v>
      </c>
      <c r="CC109">
        <v>1.83449819661723</v>
      </c>
      <c r="CD109">
        <v>1.81822611387609</v>
      </c>
      <c r="CE109">
        <v>1.8109246945676101</v>
      </c>
      <c r="CF109">
        <v>1.7987965976162299</v>
      </c>
      <c r="CG109">
        <v>1.7758045254136801</v>
      </c>
      <c r="CH109">
        <v>1.7579541995682799</v>
      </c>
      <c r="CI109">
        <v>1.67955409718</v>
      </c>
      <c r="CJ109">
        <v>1.6566115186178001</v>
      </c>
      <c r="CK109">
        <v>1.46979892841186</v>
      </c>
      <c r="CL109">
        <v>1.2952351816552099</v>
      </c>
      <c r="CM109">
        <v>1.0923769175782301</v>
      </c>
      <c r="CN109">
        <v>0.778307910875079</v>
      </c>
      <c r="CO109" t="s">
        <v>4</v>
      </c>
      <c r="CP109" t="s">
        <v>4</v>
      </c>
      <c r="CQ109" t="s">
        <v>4</v>
      </c>
      <c r="CR109" t="s">
        <v>4</v>
      </c>
      <c r="CS109" t="s">
        <v>4</v>
      </c>
      <c r="CT109" t="s">
        <v>4</v>
      </c>
      <c r="CU109" t="s">
        <v>4</v>
      </c>
      <c r="CV109" t="s">
        <v>4</v>
      </c>
      <c r="CW109" t="s">
        <v>4</v>
      </c>
      <c r="CX109" t="s">
        <v>4</v>
      </c>
      <c r="CY109" t="s">
        <v>4</v>
      </c>
      <c r="CZ109" t="s">
        <v>4</v>
      </c>
      <c r="DA109" t="s">
        <v>4</v>
      </c>
      <c r="DB109" t="s">
        <v>4</v>
      </c>
      <c r="DC109" t="s">
        <v>4</v>
      </c>
      <c r="DD109" t="s">
        <v>4</v>
      </c>
      <c r="DE109" t="s">
        <v>4</v>
      </c>
      <c r="DF109" t="s">
        <v>4</v>
      </c>
      <c r="DG109" t="s">
        <v>4</v>
      </c>
      <c r="DH109" t="s">
        <v>4</v>
      </c>
      <c r="DI109" t="s">
        <v>4</v>
      </c>
      <c r="DJ109" t="s">
        <v>4</v>
      </c>
      <c r="DK109" t="s">
        <v>4</v>
      </c>
      <c r="DL109" t="s">
        <v>4</v>
      </c>
      <c r="DM109" t="s">
        <v>4</v>
      </c>
      <c r="DN109" t="s">
        <v>4</v>
      </c>
      <c r="DO109" t="s">
        <v>4</v>
      </c>
      <c r="DP109" t="s">
        <v>4</v>
      </c>
      <c r="DQ109" t="s">
        <v>4</v>
      </c>
      <c r="DR109" t="s">
        <v>4</v>
      </c>
      <c r="DS109" t="s">
        <v>4</v>
      </c>
      <c r="DT109" t="s">
        <v>4</v>
      </c>
      <c r="DU109" t="s">
        <v>4</v>
      </c>
      <c r="DV109" t="s">
        <v>4</v>
      </c>
      <c r="DW109" t="s">
        <v>4</v>
      </c>
      <c r="DX109" t="s">
        <v>4</v>
      </c>
      <c r="DY109" t="s">
        <v>4</v>
      </c>
      <c r="DZ109" t="s">
        <v>4</v>
      </c>
      <c r="EA109" t="s">
        <v>4</v>
      </c>
      <c r="EB109" t="s">
        <v>4</v>
      </c>
      <c r="EC109" t="s">
        <v>4</v>
      </c>
      <c r="ED109" t="s">
        <v>4</v>
      </c>
      <c r="EE109" t="s">
        <v>4</v>
      </c>
      <c r="EF109" t="s">
        <v>4</v>
      </c>
      <c r="EG109" t="s">
        <v>4</v>
      </c>
      <c r="EH109" t="s">
        <v>4</v>
      </c>
      <c r="EI109" t="s">
        <v>4</v>
      </c>
      <c r="EJ109" t="s">
        <v>4</v>
      </c>
      <c r="EK109" t="s">
        <v>4</v>
      </c>
      <c r="EL109" t="s">
        <v>4</v>
      </c>
      <c r="EM109" t="s">
        <v>4</v>
      </c>
      <c r="EN109" t="s">
        <v>4</v>
      </c>
      <c r="EO109" t="s">
        <v>4</v>
      </c>
      <c r="EP109" t="s">
        <v>4</v>
      </c>
      <c r="EQ109" t="s">
        <v>4</v>
      </c>
      <c r="ER109" t="s">
        <v>4</v>
      </c>
      <c r="ES109" t="s">
        <v>4</v>
      </c>
      <c r="ET109" t="s">
        <v>4</v>
      </c>
      <c r="EU109" t="s">
        <v>4</v>
      </c>
      <c r="EV109" t="s">
        <v>4</v>
      </c>
      <c r="EW109" t="s">
        <v>4</v>
      </c>
      <c r="EX109" t="s">
        <v>4</v>
      </c>
      <c r="EY109" t="s">
        <v>4</v>
      </c>
      <c r="EZ109" t="s">
        <v>4</v>
      </c>
      <c r="FA109" t="s">
        <v>4</v>
      </c>
      <c r="FB109" t="s">
        <v>4</v>
      </c>
      <c r="FC109" t="s">
        <v>4</v>
      </c>
      <c r="FD109" t="s">
        <v>4</v>
      </c>
      <c r="FE109" t="s">
        <v>4</v>
      </c>
      <c r="FF109" t="s">
        <v>4</v>
      </c>
      <c r="FG109" t="s">
        <v>4</v>
      </c>
      <c r="FH109" t="s">
        <v>4</v>
      </c>
    </row>
    <row r="110" spans="3:164" x14ac:dyDescent="0.2">
      <c r="C110" s="1">
        <f t="shared" si="1"/>
        <v>105</v>
      </c>
      <c r="D110">
        <v>1.39021086332516</v>
      </c>
      <c r="E110">
        <v>1.38733531211094</v>
      </c>
      <c r="F110">
        <v>1.3922543240888501</v>
      </c>
      <c r="G110">
        <v>1.4384203436202501</v>
      </c>
      <c r="H110">
        <v>1.43464132019826</v>
      </c>
      <c r="I110">
        <v>1.43672317541096</v>
      </c>
      <c r="J110">
        <v>1.4311696099292901</v>
      </c>
      <c r="K110">
        <v>1.4358776831803299</v>
      </c>
      <c r="L110">
        <v>1.45517170146707</v>
      </c>
      <c r="M110">
        <v>1.5178370508108801</v>
      </c>
      <c r="N110">
        <v>1.5468854205707301</v>
      </c>
      <c r="O110">
        <v>1.4055535929904099</v>
      </c>
      <c r="P110">
        <v>1.2869066651104499</v>
      </c>
      <c r="Q110">
        <v>1.0929447894964699</v>
      </c>
      <c r="R110">
        <v>0.90145919038965805</v>
      </c>
      <c r="S110">
        <v>0.70857481124560995</v>
      </c>
      <c r="T110">
        <v>0.70640611785961005</v>
      </c>
      <c r="U110">
        <v>0.67334669471296504</v>
      </c>
      <c r="V110">
        <v>0.65340784309342703</v>
      </c>
      <c r="W110">
        <v>0.61487881970768399</v>
      </c>
      <c r="X110">
        <v>0.58120578581391802</v>
      </c>
      <c r="Y110">
        <v>0.54711217862191897</v>
      </c>
      <c r="Z110">
        <v>0.53225931312875197</v>
      </c>
      <c r="AA110">
        <v>0.53873356219364499</v>
      </c>
      <c r="AB110">
        <v>0.56208631952816601</v>
      </c>
      <c r="AC110">
        <v>0.58594154151588596</v>
      </c>
      <c r="AD110">
        <v>0.60639627198925095</v>
      </c>
      <c r="AE110">
        <v>0.62571561948319199</v>
      </c>
      <c r="AF110">
        <v>0.64546730273402098</v>
      </c>
      <c r="AG110">
        <v>0.67506363976794403</v>
      </c>
      <c r="AH110">
        <v>0.717687524205328</v>
      </c>
      <c r="AI110">
        <v>0.76701136137453096</v>
      </c>
      <c r="AJ110">
        <v>0.81084141978527202</v>
      </c>
      <c r="AK110">
        <v>0.85216955209655598</v>
      </c>
      <c r="AL110">
        <v>0.88358009207365495</v>
      </c>
      <c r="AM110">
        <v>0.89265658736647702</v>
      </c>
      <c r="AN110">
        <v>0.89629390883167004</v>
      </c>
      <c r="AO110">
        <v>0.89690696599133601</v>
      </c>
      <c r="AP110">
        <v>0.87977276076300703</v>
      </c>
      <c r="AQ110">
        <v>0.86151945782639905</v>
      </c>
      <c r="AR110">
        <v>0.87849586828228199</v>
      </c>
      <c r="AS110">
        <v>0.88898323434016402</v>
      </c>
      <c r="AT110">
        <v>0.912616236539456</v>
      </c>
      <c r="AU110">
        <v>0.94390304689795002</v>
      </c>
      <c r="AV110">
        <v>0.97533174402411404</v>
      </c>
      <c r="AW110">
        <v>0.98769730963536795</v>
      </c>
      <c r="AX110">
        <v>0.99399740324118702</v>
      </c>
      <c r="AY110">
        <v>0.98583648192384099</v>
      </c>
      <c r="AZ110">
        <v>1.00096931871241</v>
      </c>
      <c r="BA110">
        <v>1.02151654511095</v>
      </c>
      <c r="BB110">
        <v>1.03156493055398</v>
      </c>
      <c r="BC110">
        <v>1.0477739128303201</v>
      </c>
      <c r="BD110">
        <v>1.0606385950928601</v>
      </c>
      <c r="BE110">
        <v>1.0700693271056101</v>
      </c>
      <c r="BF110">
        <v>1.0735614026970199</v>
      </c>
      <c r="BG110">
        <v>1.08806068062574</v>
      </c>
      <c r="BH110">
        <v>1.11088576814155</v>
      </c>
      <c r="BI110">
        <v>1.1542718896908799</v>
      </c>
      <c r="BJ110">
        <v>1.1823214567064999</v>
      </c>
      <c r="BK110">
        <v>1.19925329039602</v>
      </c>
      <c r="BL110">
        <v>1.2276625317994101</v>
      </c>
      <c r="BM110">
        <v>1.22719176759822</v>
      </c>
      <c r="BN110">
        <v>1.21330062763118</v>
      </c>
      <c r="BO110">
        <v>1.21180015525248</v>
      </c>
      <c r="BP110">
        <v>1.23586526742131</v>
      </c>
      <c r="BQ110">
        <v>1.24215459444014</v>
      </c>
      <c r="BR110">
        <v>1.2704914706822299</v>
      </c>
      <c r="BS110">
        <v>1.29465984207436</v>
      </c>
      <c r="BT110">
        <v>1.30236560698756</v>
      </c>
      <c r="BU110">
        <v>1.29566936472493</v>
      </c>
      <c r="BV110">
        <v>1.32074030174373</v>
      </c>
      <c r="BW110">
        <v>1.3369196034064801</v>
      </c>
      <c r="BX110">
        <v>1.3693096416014201</v>
      </c>
      <c r="BY110">
        <v>1.3974812039534099</v>
      </c>
      <c r="BZ110">
        <v>1.39789342657011</v>
      </c>
      <c r="CA110">
        <v>1.38639381316273</v>
      </c>
      <c r="CB110">
        <v>1.3624779877146</v>
      </c>
      <c r="CC110">
        <v>1.3744415642329899</v>
      </c>
      <c r="CD110">
        <v>1.4161658779428401</v>
      </c>
      <c r="CE110">
        <v>1.4521462409802099</v>
      </c>
      <c r="CF110">
        <v>1.45698590561036</v>
      </c>
      <c r="CG110">
        <v>1.4768886335595399</v>
      </c>
      <c r="CH110">
        <v>1.4675308803051601</v>
      </c>
      <c r="CI110">
        <v>1.30336387312713</v>
      </c>
      <c r="CJ110">
        <v>1.1761423618020399</v>
      </c>
      <c r="CK110">
        <v>1.0273117609837199</v>
      </c>
      <c r="CL110">
        <v>0.82894724690771804</v>
      </c>
      <c r="CM110" t="s">
        <v>4</v>
      </c>
      <c r="CN110" t="s">
        <v>4</v>
      </c>
      <c r="CO110" t="s">
        <v>4</v>
      </c>
      <c r="CP110" t="s">
        <v>4</v>
      </c>
      <c r="CQ110" t="s">
        <v>4</v>
      </c>
      <c r="CR110" t="s">
        <v>4</v>
      </c>
      <c r="CS110" t="s">
        <v>4</v>
      </c>
      <c r="CT110" t="s">
        <v>4</v>
      </c>
      <c r="CU110" t="s">
        <v>4</v>
      </c>
      <c r="CV110" t="s">
        <v>4</v>
      </c>
      <c r="CW110" t="s">
        <v>4</v>
      </c>
      <c r="CX110" t="s">
        <v>4</v>
      </c>
      <c r="CY110" t="s">
        <v>4</v>
      </c>
      <c r="CZ110" t="s">
        <v>4</v>
      </c>
      <c r="DA110" t="s">
        <v>4</v>
      </c>
      <c r="DB110" t="s">
        <v>4</v>
      </c>
      <c r="DC110" t="s">
        <v>4</v>
      </c>
      <c r="DD110" t="s">
        <v>4</v>
      </c>
      <c r="DE110" t="s">
        <v>4</v>
      </c>
      <c r="DF110" t="s">
        <v>4</v>
      </c>
      <c r="DG110" t="s">
        <v>4</v>
      </c>
      <c r="DH110" t="s">
        <v>4</v>
      </c>
      <c r="DI110" t="s">
        <v>4</v>
      </c>
      <c r="DJ110" t="s">
        <v>4</v>
      </c>
      <c r="DK110" t="s">
        <v>4</v>
      </c>
      <c r="DL110" t="s">
        <v>4</v>
      </c>
      <c r="DM110" t="s">
        <v>4</v>
      </c>
      <c r="DN110" t="s">
        <v>4</v>
      </c>
      <c r="DO110" t="s">
        <v>4</v>
      </c>
      <c r="DP110" t="s">
        <v>4</v>
      </c>
      <c r="DQ110" t="s">
        <v>4</v>
      </c>
      <c r="DR110" t="s">
        <v>4</v>
      </c>
      <c r="DS110" t="s">
        <v>4</v>
      </c>
      <c r="DT110" t="s">
        <v>4</v>
      </c>
      <c r="DU110" t="s">
        <v>4</v>
      </c>
      <c r="DV110" t="s">
        <v>4</v>
      </c>
      <c r="DW110" t="s">
        <v>4</v>
      </c>
      <c r="DX110" t="s">
        <v>4</v>
      </c>
      <c r="DY110" t="s">
        <v>4</v>
      </c>
      <c r="DZ110" t="s">
        <v>4</v>
      </c>
      <c r="EA110" t="s">
        <v>4</v>
      </c>
      <c r="EB110" t="s">
        <v>4</v>
      </c>
      <c r="EC110" t="s">
        <v>4</v>
      </c>
      <c r="ED110" t="s">
        <v>4</v>
      </c>
      <c r="EE110" t="s">
        <v>4</v>
      </c>
      <c r="EF110" t="s">
        <v>4</v>
      </c>
      <c r="EG110" t="s">
        <v>4</v>
      </c>
      <c r="EH110" t="s">
        <v>4</v>
      </c>
      <c r="EI110" t="s">
        <v>4</v>
      </c>
      <c r="EJ110" t="s">
        <v>4</v>
      </c>
      <c r="EK110" t="s">
        <v>4</v>
      </c>
      <c r="EL110" t="s">
        <v>4</v>
      </c>
      <c r="EM110" t="s">
        <v>4</v>
      </c>
      <c r="EN110" t="s">
        <v>4</v>
      </c>
      <c r="EO110" t="s">
        <v>4</v>
      </c>
      <c r="EP110" t="s">
        <v>4</v>
      </c>
      <c r="EQ110" t="s">
        <v>4</v>
      </c>
      <c r="ER110" t="s">
        <v>4</v>
      </c>
      <c r="ES110" t="s">
        <v>4</v>
      </c>
      <c r="ET110" t="s">
        <v>4</v>
      </c>
      <c r="EU110" t="s">
        <v>4</v>
      </c>
      <c r="EV110" t="s">
        <v>4</v>
      </c>
      <c r="EW110" t="s">
        <v>4</v>
      </c>
      <c r="EX110" t="s">
        <v>4</v>
      </c>
      <c r="EY110" t="s">
        <v>4</v>
      </c>
      <c r="EZ110" t="s">
        <v>4</v>
      </c>
      <c r="FA110" t="s">
        <v>4</v>
      </c>
      <c r="FB110" t="s">
        <v>4</v>
      </c>
      <c r="FC110" t="s">
        <v>4</v>
      </c>
      <c r="FD110" t="s">
        <v>4</v>
      </c>
      <c r="FE110" t="s">
        <v>4</v>
      </c>
      <c r="FF110" t="s">
        <v>4</v>
      </c>
      <c r="FG110" t="s">
        <v>4</v>
      </c>
      <c r="FH110" t="s">
        <v>4</v>
      </c>
    </row>
    <row r="111" spans="3:164" x14ac:dyDescent="0.2">
      <c r="C111" s="1">
        <f t="shared" si="1"/>
        <v>106</v>
      </c>
      <c r="D111">
        <v>1.39021086332516</v>
      </c>
      <c r="E111">
        <v>1.38733531211094</v>
      </c>
      <c r="F111">
        <v>1.3922543240888501</v>
      </c>
      <c r="G111">
        <v>1.4384203436202501</v>
      </c>
      <c r="H111">
        <v>1.43464132019826</v>
      </c>
      <c r="I111">
        <v>1.43672317541096</v>
      </c>
      <c r="J111">
        <v>1.4311696099292901</v>
      </c>
      <c r="K111">
        <v>1.4358776831803299</v>
      </c>
      <c r="L111">
        <v>1.45517170146707</v>
      </c>
      <c r="M111">
        <v>1.5178370508108801</v>
      </c>
      <c r="N111">
        <v>1.5468854205707301</v>
      </c>
      <c r="O111">
        <v>1.4055535929904099</v>
      </c>
      <c r="P111">
        <v>1.2869066651104499</v>
      </c>
      <c r="Q111">
        <v>1.0929447894964699</v>
      </c>
      <c r="R111">
        <v>0.93679198928775798</v>
      </c>
      <c r="S111">
        <v>0.77464835152336597</v>
      </c>
      <c r="T111">
        <v>0.79626070087767997</v>
      </c>
      <c r="U111">
        <v>0.77929559113956504</v>
      </c>
      <c r="V111">
        <v>0.776145631276278</v>
      </c>
      <c r="W111">
        <v>0.71564332311432199</v>
      </c>
      <c r="X111">
        <v>0.65347421480805301</v>
      </c>
      <c r="Y111">
        <v>0.60036249896413096</v>
      </c>
      <c r="Z111">
        <v>0.57371306119265097</v>
      </c>
      <c r="AA111">
        <v>0.56439539598099997</v>
      </c>
      <c r="AB111">
        <v>0.56323056402347604</v>
      </c>
      <c r="AC111">
        <v>0.57956694959428301</v>
      </c>
      <c r="AD111">
        <v>0.59964756221990501</v>
      </c>
      <c r="AE111">
        <v>0.61788746741234302</v>
      </c>
      <c r="AF111">
        <v>0.64627009616421505</v>
      </c>
      <c r="AG111">
        <v>0.703512981345634</v>
      </c>
      <c r="AH111">
        <v>0.75705861693035004</v>
      </c>
      <c r="AI111">
        <v>0.80339512101453003</v>
      </c>
      <c r="AJ111">
        <v>0.84643379659675899</v>
      </c>
      <c r="AK111">
        <v>0.86779784474702704</v>
      </c>
      <c r="AL111">
        <v>0.86460217015323504</v>
      </c>
      <c r="AM111">
        <v>0.87186457775589099</v>
      </c>
      <c r="AN111">
        <v>0.86084676783670899</v>
      </c>
      <c r="AO111">
        <v>0.86617786795819196</v>
      </c>
      <c r="AP111">
        <v>0.86288285237056295</v>
      </c>
      <c r="AQ111">
        <v>0.89330304930195303</v>
      </c>
      <c r="AR111">
        <v>0.94709846759980498</v>
      </c>
      <c r="AS111">
        <v>1.00615138864413</v>
      </c>
      <c r="AT111">
        <v>1.0414534036827601</v>
      </c>
      <c r="AU111">
        <v>1.10212382862016</v>
      </c>
      <c r="AV111">
        <v>1.12940113460936</v>
      </c>
      <c r="AW111">
        <v>1.1180368680695301</v>
      </c>
      <c r="AX111">
        <v>1.1207551754223899</v>
      </c>
      <c r="AY111">
        <v>1.11968544053227</v>
      </c>
      <c r="AZ111">
        <v>1.1262018367762201</v>
      </c>
      <c r="BA111">
        <v>1.13381073854697</v>
      </c>
      <c r="BB111">
        <v>1.1535534496228801</v>
      </c>
      <c r="BC111">
        <v>1.1652762127015801</v>
      </c>
      <c r="BD111">
        <v>1.20288912791415</v>
      </c>
      <c r="BE111">
        <v>1.21797117736021</v>
      </c>
      <c r="BF111">
        <v>1.2419483230786299</v>
      </c>
      <c r="BG111">
        <v>1.2472120969920999</v>
      </c>
      <c r="BH111">
        <v>1.2697712490778099</v>
      </c>
      <c r="BI111">
        <v>1.28970264662759</v>
      </c>
      <c r="BJ111">
        <v>1.3182791290053599</v>
      </c>
      <c r="BK111">
        <v>1.34288049644454</v>
      </c>
      <c r="BL111">
        <v>1.3972508089911999</v>
      </c>
      <c r="BM111">
        <v>1.43334869089265</v>
      </c>
      <c r="BN111">
        <v>1.4189525525625999</v>
      </c>
      <c r="BO111">
        <v>1.4378216550174101</v>
      </c>
      <c r="BP111">
        <v>1.46799794333019</v>
      </c>
      <c r="BQ111">
        <v>1.4894979292805499</v>
      </c>
      <c r="BR111">
        <v>1.48554426223907</v>
      </c>
      <c r="BS111">
        <v>1.5102575059071901</v>
      </c>
      <c r="BT111">
        <v>1.4889508104248901</v>
      </c>
      <c r="BU111">
        <v>1.4513624488440899</v>
      </c>
      <c r="BV111">
        <v>1.39745235464351</v>
      </c>
      <c r="BW111">
        <v>1.3913759196768101</v>
      </c>
      <c r="BX111">
        <v>1.4350611101380899</v>
      </c>
      <c r="BY111">
        <v>1.3046192484896599</v>
      </c>
      <c r="BZ111">
        <v>1.1393993294020801</v>
      </c>
      <c r="CA111">
        <v>0.96733075946024305</v>
      </c>
      <c r="CB111">
        <v>0.54119079588553698</v>
      </c>
      <c r="CC111" t="s">
        <v>4</v>
      </c>
      <c r="CD111" t="s">
        <v>4</v>
      </c>
      <c r="CE111" t="s">
        <v>4</v>
      </c>
      <c r="CF111" t="s">
        <v>4</v>
      </c>
      <c r="CG111" t="s">
        <v>4</v>
      </c>
      <c r="CH111" t="s">
        <v>4</v>
      </c>
      <c r="CI111" t="s">
        <v>4</v>
      </c>
      <c r="CJ111" t="s">
        <v>4</v>
      </c>
      <c r="CK111" t="s">
        <v>4</v>
      </c>
      <c r="CL111" t="s">
        <v>4</v>
      </c>
      <c r="CM111" t="s">
        <v>4</v>
      </c>
      <c r="CN111" t="s">
        <v>4</v>
      </c>
      <c r="CO111" t="s">
        <v>4</v>
      </c>
      <c r="CP111" t="s">
        <v>4</v>
      </c>
      <c r="CQ111" t="s">
        <v>4</v>
      </c>
      <c r="CR111" t="s">
        <v>4</v>
      </c>
      <c r="CS111" t="s">
        <v>4</v>
      </c>
      <c r="CT111" t="s">
        <v>4</v>
      </c>
      <c r="CU111" t="s">
        <v>4</v>
      </c>
      <c r="CV111" t="s">
        <v>4</v>
      </c>
      <c r="CW111" t="s">
        <v>4</v>
      </c>
      <c r="CX111" t="s">
        <v>4</v>
      </c>
      <c r="CY111" t="s">
        <v>4</v>
      </c>
      <c r="CZ111" t="s">
        <v>4</v>
      </c>
      <c r="DA111" t="s">
        <v>4</v>
      </c>
      <c r="DB111" t="s">
        <v>4</v>
      </c>
      <c r="DC111" t="s">
        <v>4</v>
      </c>
      <c r="DD111" t="s">
        <v>4</v>
      </c>
      <c r="DE111" t="s">
        <v>4</v>
      </c>
      <c r="DF111" t="s">
        <v>4</v>
      </c>
      <c r="DG111" t="s">
        <v>4</v>
      </c>
      <c r="DH111" t="s">
        <v>4</v>
      </c>
      <c r="DI111" t="s">
        <v>4</v>
      </c>
      <c r="DJ111" t="s">
        <v>4</v>
      </c>
      <c r="DK111" t="s">
        <v>4</v>
      </c>
      <c r="DL111" t="s">
        <v>4</v>
      </c>
      <c r="DM111" t="s">
        <v>4</v>
      </c>
      <c r="DN111" t="s">
        <v>4</v>
      </c>
      <c r="DO111" t="s">
        <v>4</v>
      </c>
      <c r="DP111" t="s">
        <v>4</v>
      </c>
      <c r="DQ111" t="s">
        <v>4</v>
      </c>
      <c r="DR111" t="s">
        <v>4</v>
      </c>
      <c r="DS111" t="s">
        <v>4</v>
      </c>
      <c r="DT111" t="s">
        <v>4</v>
      </c>
      <c r="DU111" t="s">
        <v>4</v>
      </c>
      <c r="DV111" t="s">
        <v>4</v>
      </c>
      <c r="DW111" t="s">
        <v>4</v>
      </c>
      <c r="DX111" t="s">
        <v>4</v>
      </c>
      <c r="DY111" t="s">
        <v>4</v>
      </c>
      <c r="DZ111" t="s">
        <v>4</v>
      </c>
      <c r="EA111" t="s">
        <v>4</v>
      </c>
      <c r="EB111" t="s">
        <v>4</v>
      </c>
      <c r="EC111" t="s">
        <v>4</v>
      </c>
      <c r="ED111" t="s">
        <v>4</v>
      </c>
      <c r="EE111" t="s">
        <v>4</v>
      </c>
      <c r="EF111" t="s">
        <v>4</v>
      </c>
      <c r="EG111" t="s">
        <v>4</v>
      </c>
      <c r="EH111" t="s">
        <v>4</v>
      </c>
      <c r="EI111" t="s">
        <v>4</v>
      </c>
      <c r="EJ111" t="s">
        <v>4</v>
      </c>
      <c r="EK111" t="s">
        <v>4</v>
      </c>
      <c r="EL111" t="s">
        <v>4</v>
      </c>
      <c r="EM111" t="s">
        <v>4</v>
      </c>
      <c r="EN111" t="s">
        <v>4</v>
      </c>
      <c r="EO111" t="s">
        <v>4</v>
      </c>
      <c r="EP111" t="s">
        <v>4</v>
      </c>
      <c r="EQ111" t="s">
        <v>4</v>
      </c>
      <c r="ER111" t="s">
        <v>4</v>
      </c>
      <c r="ES111" t="s">
        <v>4</v>
      </c>
      <c r="ET111" t="s">
        <v>4</v>
      </c>
      <c r="EU111" t="s">
        <v>4</v>
      </c>
      <c r="EV111" t="s">
        <v>4</v>
      </c>
      <c r="EW111" t="s">
        <v>4</v>
      </c>
      <c r="EX111" t="s">
        <v>4</v>
      </c>
      <c r="EY111" t="s">
        <v>4</v>
      </c>
      <c r="EZ111" t="s">
        <v>4</v>
      </c>
      <c r="FA111" t="s">
        <v>4</v>
      </c>
      <c r="FB111" t="s">
        <v>4</v>
      </c>
      <c r="FC111" t="s">
        <v>4</v>
      </c>
      <c r="FD111" t="s">
        <v>4</v>
      </c>
      <c r="FE111" t="s">
        <v>4</v>
      </c>
      <c r="FF111" t="s">
        <v>4</v>
      </c>
      <c r="FG111" t="s">
        <v>4</v>
      </c>
      <c r="FH111" t="s">
        <v>4</v>
      </c>
    </row>
    <row r="112" spans="3:164" x14ac:dyDescent="0.2">
      <c r="C112" s="1">
        <f t="shared" si="1"/>
        <v>107</v>
      </c>
      <c r="D112">
        <v>1.6517553981147699</v>
      </c>
      <c r="E112">
        <v>1.6348007280489101</v>
      </c>
      <c r="F112">
        <v>1.6288049821828099</v>
      </c>
      <c r="G112">
        <v>1.64118333767223</v>
      </c>
      <c r="H112">
        <v>1.6314305164899701</v>
      </c>
      <c r="I112">
        <v>1.61253699312164</v>
      </c>
      <c r="J112">
        <v>1.6005284261664301</v>
      </c>
      <c r="K112">
        <v>1.6000523310728201</v>
      </c>
      <c r="L112">
        <v>1.5884478746663699</v>
      </c>
      <c r="M112">
        <v>1.5874072378605999</v>
      </c>
      <c r="N112">
        <v>1.59514739178624</v>
      </c>
      <c r="O112">
        <v>1.59110225441658</v>
      </c>
      <c r="P112">
        <v>1.59544747064735</v>
      </c>
      <c r="Q112">
        <v>1.6404446394308601</v>
      </c>
      <c r="R112">
        <v>1.6762405842777699</v>
      </c>
      <c r="S112">
        <v>1.72061359508483</v>
      </c>
      <c r="T112">
        <v>1.57317409174514</v>
      </c>
      <c r="U112">
        <v>1.40261493708697</v>
      </c>
      <c r="V112">
        <v>1.1481000709346301</v>
      </c>
      <c r="W112">
        <v>0.96958526700093794</v>
      </c>
      <c r="X112">
        <v>0.77674797185728806</v>
      </c>
      <c r="Y112">
        <v>0.78267498566142102</v>
      </c>
      <c r="Z112">
        <v>0.77496359701277895</v>
      </c>
      <c r="AA112">
        <v>0.81611595027094497</v>
      </c>
      <c r="AB112">
        <v>0.79115063758309401</v>
      </c>
      <c r="AC112">
        <v>0.78107661308829102</v>
      </c>
      <c r="AD112">
        <v>0.76585583106511601</v>
      </c>
      <c r="AE112">
        <v>0.77599564640682905</v>
      </c>
      <c r="AF112">
        <v>0.78948032376098298</v>
      </c>
      <c r="AG112">
        <v>0.79348031106420103</v>
      </c>
      <c r="AH112">
        <v>0.80237132951357204</v>
      </c>
      <c r="AI112">
        <v>0.82370716225770901</v>
      </c>
      <c r="AJ112">
        <v>0.83892967084937498</v>
      </c>
      <c r="AK112">
        <v>0.87929904323684605</v>
      </c>
      <c r="AL112">
        <v>0.934168091204721</v>
      </c>
      <c r="AM112">
        <v>0.97699214454710304</v>
      </c>
      <c r="AN112">
        <v>1.01251145357386</v>
      </c>
      <c r="AO112">
        <v>1.0373052048512501</v>
      </c>
      <c r="AP112">
        <v>1.02958676835767</v>
      </c>
      <c r="AQ112">
        <v>1.00324104985795</v>
      </c>
      <c r="AR112">
        <v>0.98080296735885797</v>
      </c>
      <c r="AS112">
        <v>0.97249518678132496</v>
      </c>
      <c r="AT112">
        <v>0.96538420858521201</v>
      </c>
      <c r="AU112">
        <v>0.97803755359559297</v>
      </c>
      <c r="AV112">
        <v>0.99748732335278101</v>
      </c>
      <c r="AW112">
        <v>1.0209363823214099</v>
      </c>
      <c r="AX112">
        <v>1.03975573578506</v>
      </c>
      <c r="AY112">
        <v>1.0659886163915</v>
      </c>
      <c r="AZ112">
        <v>1.08177588067215</v>
      </c>
      <c r="BA112">
        <v>1.1206583759902</v>
      </c>
      <c r="BB112">
        <v>1.14395643223531</v>
      </c>
      <c r="BC112">
        <v>1.17919699948475</v>
      </c>
      <c r="BD112">
        <v>1.1800056493797999</v>
      </c>
      <c r="BE112">
        <v>1.19779463880841</v>
      </c>
      <c r="BF112">
        <v>1.17176452475625</v>
      </c>
      <c r="BG112">
        <v>1.15330746157176</v>
      </c>
      <c r="BH112">
        <v>1.12287449016848</v>
      </c>
      <c r="BI112">
        <v>1.10355300163265</v>
      </c>
      <c r="BJ112">
        <v>1.07141232723024</v>
      </c>
      <c r="BK112">
        <v>1.09796896790497</v>
      </c>
      <c r="BL112">
        <v>1.1104463514341101</v>
      </c>
      <c r="BM112">
        <v>1.1523762964167801</v>
      </c>
      <c r="BN112">
        <v>1.2405618727579899</v>
      </c>
      <c r="BO112">
        <v>1.3757188652074099</v>
      </c>
      <c r="BP112">
        <v>1.4610378047971899</v>
      </c>
      <c r="BQ112">
        <v>1.5791349868328199</v>
      </c>
      <c r="BR112">
        <v>1.65045342114691</v>
      </c>
      <c r="BS112">
        <v>1.6643117207667499</v>
      </c>
      <c r="BT112">
        <v>1.6399598978064001</v>
      </c>
      <c r="BU112">
        <v>1.6449390321462201</v>
      </c>
      <c r="BV112">
        <v>1.626177651458</v>
      </c>
      <c r="BW112">
        <v>1.6161543124140301</v>
      </c>
      <c r="BX112">
        <v>1.63302254521968</v>
      </c>
      <c r="BY112">
        <v>1.65630951398101</v>
      </c>
      <c r="BZ112">
        <v>1.6798792459222001</v>
      </c>
      <c r="CA112">
        <v>1.7284943962252</v>
      </c>
      <c r="CB112">
        <v>1.7761675348504999</v>
      </c>
      <c r="CC112">
        <v>1.8299482510915199</v>
      </c>
      <c r="CD112">
        <v>1.8365827999457001</v>
      </c>
      <c r="CE112">
        <v>1.8515925969913001</v>
      </c>
      <c r="CF112">
        <v>1.83210040222449</v>
      </c>
      <c r="CG112">
        <v>1.83833248311538</v>
      </c>
      <c r="CH112">
        <v>1.84157180529895</v>
      </c>
      <c r="CI112">
        <v>1.8401695103434199</v>
      </c>
      <c r="CJ112">
        <v>1.8231939985238399</v>
      </c>
      <c r="CK112">
        <v>1.8242751747930801</v>
      </c>
      <c r="CL112">
        <v>1.7776300439943999</v>
      </c>
      <c r="CM112">
        <v>1.7547031161790101</v>
      </c>
      <c r="CN112">
        <v>1.75019070144915</v>
      </c>
      <c r="CO112">
        <v>1.73319866451269</v>
      </c>
      <c r="CP112">
        <v>1.7009557815217999</v>
      </c>
      <c r="CQ112">
        <v>1.6797087489435401</v>
      </c>
      <c r="CR112">
        <v>1.6389719603288899</v>
      </c>
      <c r="CS112">
        <v>1.61458137160634</v>
      </c>
      <c r="CT112">
        <v>1.5906846844919</v>
      </c>
      <c r="CU112">
        <v>1.5998522076498001</v>
      </c>
      <c r="CV112">
        <v>1.63850143528703</v>
      </c>
      <c r="CW112">
        <v>1.65618369977845</v>
      </c>
      <c r="CX112">
        <v>1.6875249449198999</v>
      </c>
      <c r="CY112">
        <v>1.7349057471834299</v>
      </c>
      <c r="CZ112">
        <v>1.7885068164183799</v>
      </c>
      <c r="DA112">
        <v>1.80264872114609</v>
      </c>
      <c r="DB112">
        <v>1.84480891646786</v>
      </c>
      <c r="DC112">
        <v>1.87002331318128</v>
      </c>
      <c r="DD112">
        <v>1.8832291382559001</v>
      </c>
      <c r="DE112">
        <v>1.8473349584766501</v>
      </c>
      <c r="DF112">
        <v>1.6394620527703101</v>
      </c>
      <c r="DG112">
        <v>1.4229893760805501</v>
      </c>
      <c r="DH112">
        <v>1.2124951230333201</v>
      </c>
      <c r="DI112">
        <v>0.81110874347384698</v>
      </c>
      <c r="DJ112">
        <v>0.82265120623634003</v>
      </c>
      <c r="DK112" t="s">
        <v>4</v>
      </c>
      <c r="DL112" t="s">
        <v>4</v>
      </c>
      <c r="DM112" t="s">
        <v>4</v>
      </c>
      <c r="DN112" t="s">
        <v>4</v>
      </c>
      <c r="DO112" t="s">
        <v>4</v>
      </c>
      <c r="DP112" t="s">
        <v>4</v>
      </c>
      <c r="DQ112" t="s">
        <v>4</v>
      </c>
      <c r="DR112" t="s">
        <v>4</v>
      </c>
      <c r="DS112" t="s">
        <v>4</v>
      </c>
      <c r="DT112" t="s">
        <v>4</v>
      </c>
      <c r="DU112" t="s">
        <v>4</v>
      </c>
      <c r="DV112" t="s">
        <v>4</v>
      </c>
      <c r="DW112" t="s">
        <v>4</v>
      </c>
      <c r="DX112" t="s">
        <v>4</v>
      </c>
      <c r="DY112" t="s">
        <v>4</v>
      </c>
      <c r="DZ112" t="s">
        <v>4</v>
      </c>
      <c r="EA112" t="s">
        <v>4</v>
      </c>
      <c r="EB112" t="s">
        <v>4</v>
      </c>
      <c r="EC112" t="s">
        <v>4</v>
      </c>
      <c r="ED112" t="s">
        <v>4</v>
      </c>
      <c r="EE112" t="s">
        <v>4</v>
      </c>
      <c r="EF112" t="s">
        <v>4</v>
      </c>
      <c r="EG112" t="s">
        <v>4</v>
      </c>
      <c r="EH112" t="s">
        <v>4</v>
      </c>
      <c r="EI112" t="s">
        <v>4</v>
      </c>
      <c r="EJ112" t="s">
        <v>4</v>
      </c>
      <c r="EK112" t="s">
        <v>4</v>
      </c>
      <c r="EL112" t="s">
        <v>4</v>
      </c>
      <c r="EM112" t="s">
        <v>4</v>
      </c>
      <c r="EN112" t="s">
        <v>4</v>
      </c>
      <c r="EO112" t="s">
        <v>4</v>
      </c>
      <c r="EP112" t="s">
        <v>4</v>
      </c>
      <c r="EQ112" t="s">
        <v>4</v>
      </c>
      <c r="ER112" t="s">
        <v>4</v>
      </c>
      <c r="ES112" t="s">
        <v>4</v>
      </c>
      <c r="ET112" t="s">
        <v>4</v>
      </c>
      <c r="EU112" t="s">
        <v>4</v>
      </c>
      <c r="EV112" t="s">
        <v>4</v>
      </c>
      <c r="EW112" t="s">
        <v>4</v>
      </c>
      <c r="EX112" t="s">
        <v>4</v>
      </c>
      <c r="EY112" t="s">
        <v>4</v>
      </c>
      <c r="EZ112" t="s">
        <v>4</v>
      </c>
      <c r="FA112" t="s">
        <v>4</v>
      </c>
      <c r="FB112" t="s">
        <v>4</v>
      </c>
      <c r="FC112" t="s">
        <v>4</v>
      </c>
      <c r="FD112" t="s">
        <v>4</v>
      </c>
      <c r="FE112" t="s">
        <v>4</v>
      </c>
      <c r="FF112" t="s">
        <v>4</v>
      </c>
      <c r="FG112" t="s">
        <v>4</v>
      </c>
      <c r="FH112" t="s">
        <v>4</v>
      </c>
    </row>
    <row r="113" spans="3:164" x14ac:dyDescent="0.2">
      <c r="C113" s="1">
        <f t="shared" si="1"/>
        <v>108</v>
      </c>
      <c r="D113">
        <v>1.37165818479863</v>
      </c>
      <c r="E113">
        <v>1.3893507711072199</v>
      </c>
      <c r="F113">
        <v>1.39676388361091</v>
      </c>
      <c r="G113">
        <v>1.25442540073304</v>
      </c>
      <c r="H113">
        <v>1.12084476782971</v>
      </c>
      <c r="I113">
        <v>0.97451665540535604</v>
      </c>
      <c r="J113">
        <v>0.771588498091338</v>
      </c>
      <c r="K113">
        <v>0.59389112292565105</v>
      </c>
      <c r="L113">
        <v>0.56036285255461205</v>
      </c>
      <c r="M113">
        <v>0.49672169471823502</v>
      </c>
      <c r="N113">
        <v>0.49706052423228198</v>
      </c>
      <c r="O113">
        <v>0.52069685955468203</v>
      </c>
      <c r="P113">
        <v>0.54084072933949801</v>
      </c>
      <c r="Q113">
        <v>0.55544230209870804</v>
      </c>
      <c r="R113">
        <v>0.61039893605455497</v>
      </c>
      <c r="S113">
        <v>0.60401546870469702</v>
      </c>
      <c r="T113">
        <v>0.57962065667682205</v>
      </c>
      <c r="U113">
        <v>0.54683281676763196</v>
      </c>
      <c r="V113">
        <v>0.52221050069353103</v>
      </c>
      <c r="W113">
        <v>0.50607490076119299</v>
      </c>
      <c r="X113">
        <v>0.501888201781165</v>
      </c>
      <c r="Y113">
        <v>0.51319829231964298</v>
      </c>
      <c r="Z113">
        <v>0.53277755490269496</v>
      </c>
      <c r="AA113">
        <v>0.56055811768695196</v>
      </c>
      <c r="AB113">
        <v>0.58541256067196701</v>
      </c>
      <c r="AC113">
        <v>0.61679096232043995</v>
      </c>
      <c r="AD113">
        <v>0.64227039030458799</v>
      </c>
      <c r="AE113">
        <v>0.68143624983878803</v>
      </c>
      <c r="AF113">
        <v>0.72778154801997597</v>
      </c>
      <c r="AG113">
        <v>0.77865193357228002</v>
      </c>
      <c r="AH113">
        <v>0.81754765191961698</v>
      </c>
      <c r="AI113">
        <v>0.86580517443858995</v>
      </c>
      <c r="AJ113">
        <v>0.89704218051206597</v>
      </c>
      <c r="AK113">
        <v>0.91554303657359404</v>
      </c>
      <c r="AL113">
        <v>0.92453040480925996</v>
      </c>
      <c r="AM113">
        <v>0.93807414505633602</v>
      </c>
      <c r="AN113">
        <v>0.929394128165135</v>
      </c>
      <c r="AO113">
        <v>0.93322332969190502</v>
      </c>
      <c r="AP113">
        <v>0.90300942028582198</v>
      </c>
      <c r="AQ113">
        <v>0.88537544326987505</v>
      </c>
      <c r="AR113">
        <v>0.91156601575170204</v>
      </c>
      <c r="AS113">
        <v>0.92534123658294098</v>
      </c>
      <c r="AT113">
        <v>0.933969405183525</v>
      </c>
      <c r="AU113">
        <v>1.00358201273708</v>
      </c>
      <c r="AV113">
        <v>1.0556700170183599</v>
      </c>
      <c r="AW113">
        <v>1.0688653442045499</v>
      </c>
      <c r="AX113">
        <v>1.1060147880670801</v>
      </c>
      <c r="AY113">
        <v>1.1426003650788299</v>
      </c>
      <c r="AZ113">
        <v>1.1562074529733399</v>
      </c>
      <c r="BA113">
        <v>1.1928765541069499</v>
      </c>
      <c r="BB113">
        <v>1.21453149907445</v>
      </c>
      <c r="BC113">
        <v>1.2454367763588301</v>
      </c>
      <c r="BD113">
        <v>1.2794243093683699</v>
      </c>
      <c r="BE113">
        <v>1.30646925952287</v>
      </c>
      <c r="BF113">
        <v>1.31587390883163</v>
      </c>
      <c r="BG113">
        <v>1.3591209485812801</v>
      </c>
      <c r="BH113">
        <v>1.38865784444633</v>
      </c>
      <c r="BI113">
        <v>1.4131503092389099</v>
      </c>
      <c r="BJ113">
        <v>1.4217855667246899</v>
      </c>
      <c r="BK113">
        <v>1.42447586979774</v>
      </c>
      <c r="BL113">
        <v>1.4293153351779699</v>
      </c>
      <c r="BM113">
        <v>1.4379504164144301</v>
      </c>
      <c r="BN113">
        <v>1.43546496260721</v>
      </c>
      <c r="BO113">
        <v>1.43747304680173</v>
      </c>
      <c r="BP113">
        <v>1.43308253358076</v>
      </c>
      <c r="BQ113">
        <v>1.40271698948115</v>
      </c>
      <c r="BR113">
        <v>1.3646635342156901</v>
      </c>
      <c r="BS113">
        <v>1.3443475358667301</v>
      </c>
      <c r="BT113">
        <v>1.34066212536492</v>
      </c>
      <c r="BU113">
        <v>1.3550923966883699</v>
      </c>
      <c r="BV113">
        <v>1.36574616112539</v>
      </c>
      <c r="BW113">
        <v>1.4179390759805199</v>
      </c>
      <c r="BX113">
        <v>1.4556857444242799</v>
      </c>
      <c r="BY113">
        <v>1.47039499158841</v>
      </c>
      <c r="BZ113">
        <v>1.47984387530618</v>
      </c>
      <c r="CA113">
        <v>1.5093265153706801</v>
      </c>
      <c r="CB113">
        <v>1.45440361902583</v>
      </c>
      <c r="CC113">
        <v>1.4231617972636099</v>
      </c>
      <c r="CD113">
        <v>1.42324619763851</v>
      </c>
      <c r="CE113">
        <v>1.41564095514443</v>
      </c>
      <c r="CF113">
        <v>1.4083095490586199</v>
      </c>
      <c r="CG113">
        <v>1.4661839343543901</v>
      </c>
      <c r="CH113">
        <v>1.5041543060995499</v>
      </c>
      <c r="CI113">
        <v>1.5360675966556201</v>
      </c>
      <c r="CJ113">
        <v>1.59530715094398</v>
      </c>
      <c r="CK113">
        <v>1.6638125713069101</v>
      </c>
      <c r="CL113">
        <v>1.6564075039444199</v>
      </c>
      <c r="CM113">
        <v>1.49033155191974</v>
      </c>
      <c r="CN113">
        <v>1.2982404213627501</v>
      </c>
      <c r="CO113">
        <v>0.98073742790747498</v>
      </c>
      <c r="CP113">
        <v>0.64937324700864096</v>
      </c>
      <c r="CQ113" t="s">
        <v>4</v>
      </c>
      <c r="CR113" t="s">
        <v>4</v>
      </c>
      <c r="CS113" t="s">
        <v>4</v>
      </c>
      <c r="CT113" t="s">
        <v>4</v>
      </c>
      <c r="CU113" t="s">
        <v>4</v>
      </c>
      <c r="CV113" t="s">
        <v>4</v>
      </c>
      <c r="CW113" t="s">
        <v>4</v>
      </c>
      <c r="CX113" t="s">
        <v>4</v>
      </c>
      <c r="CY113" t="s">
        <v>4</v>
      </c>
      <c r="CZ113" t="s">
        <v>4</v>
      </c>
      <c r="DA113" t="s">
        <v>4</v>
      </c>
      <c r="DB113" t="s">
        <v>4</v>
      </c>
      <c r="DC113" t="s">
        <v>4</v>
      </c>
      <c r="DD113" t="s">
        <v>4</v>
      </c>
      <c r="DE113" t="s">
        <v>4</v>
      </c>
      <c r="DF113" t="s">
        <v>4</v>
      </c>
      <c r="DG113" t="s">
        <v>4</v>
      </c>
      <c r="DH113" t="s">
        <v>4</v>
      </c>
      <c r="DI113" t="s">
        <v>4</v>
      </c>
      <c r="DJ113" t="s">
        <v>4</v>
      </c>
      <c r="DK113" t="s">
        <v>4</v>
      </c>
      <c r="DL113" t="s">
        <v>4</v>
      </c>
      <c r="DM113" t="s">
        <v>4</v>
      </c>
      <c r="DN113" t="s">
        <v>4</v>
      </c>
      <c r="DO113" t="s">
        <v>4</v>
      </c>
      <c r="DP113" t="s">
        <v>4</v>
      </c>
      <c r="DQ113" t="s">
        <v>4</v>
      </c>
      <c r="DR113" t="s">
        <v>4</v>
      </c>
      <c r="DS113" t="s">
        <v>4</v>
      </c>
      <c r="DT113" t="s">
        <v>4</v>
      </c>
      <c r="DU113" t="s">
        <v>4</v>
      </c>
      <c r="DV113" t="s">
        <v>4</v>
      </c>
      <c r="DW113" t="s">
        <v>4</v>
      </c>
      <c r="DX113" t="s">
        <v>4</v>
      </c>
      <c r="DY113" t="s">
        <v>4</v>
      </c>
      <c r="DZ113" t="s">
        <v>4</v>
      </c>
      <c r="EA113" t="s">
        <v>4</v>
      </c>
      <c r="EB113" t="s">
        <v>4</v>
      </c>
      <c r="EC113" t="s">
        <v>4</v>
      </c>
      <c r="ED113" t="s">
        <v>4</v>
      </c>
      <c r="EE113" t="s">
        <v>4</v>
      </c>
      <c r="EF113" t="s">
        <v>4</v>
      </c>
      <c r="EG113" t="s">
        <v>4</v>
      </c>
      <c r="EH113" t="s">
        <v>4</v>
      </c>
      <c r="EI113" t="s">
        <v>4</v>
      </c>
      <c r="EJ113" t="s">
        <v>4</v>
      </c>
      <c r="EK113" t="s">
        <v>4</v>
      </c>
      <c r="EL113" t="s">
        <v>4</v>
      </c>
      <c r="EM113" t="s">
        <v>4</v>
      </c>
      <c r="EN113" t="s">
        <v>4</v>
      </c>
      <c r="EO113" t="s">
        <v>4</v>
      </c>
      <c r="EP113" t="s">
        <v>4</v>
      </c>
      <c r="EQ113" t="s">
        <v>4</v>
      </c>
      <c r="ER113" t="s">
        <v>4</v>
      </c>
      <c r="ES113" t="s">
        <v>4</v>
      </c>
      <c r="ET113" t="s">
        <v>4</v>
      </c>
      <c r="EU113" t="s">
        <v>4</v>
      </c>
      <c r="EV113" t="s">
        <v>4</v>
      </c>
      <c r="EW113" t="s">
        <v>4</v>
      </c>
      <c r="EX113" t="s">
        <v>4</v>
      </c>
      <c r="EY113" t="s">
        <v>4</v>
      </c>
      <c r="EZ113" t="s">
        <v>4</v>
      </c>
      <c r="FA113" t="s">
        <v>4</v>
      </c>
      <c r="FB113" t="s">
        <v>4</v>
      </c>
      <c r="FC113" t="s">
        <v>4</v>
      </c>
      <c r="FD113" t="s">
        <v>4</v>
      </c>
      <c r="FE113" t="s">
        <v>4</v>
      </c>
      <c r="FF113" t="s">
        <v>4</v>
      </c>
      <c r="FG113" t="s">
        <v>4</v>
      </c>
      <c r="FH113" t="s">
        <v>4</v>
      </c>
    </row>
    <row r="114" spans="3:164" x14ac:dyDescent="0.2">
      <c r="C114" s="1">
        <f t="shared" si="1"/>
        <v>109</v>
      </c>
      <c r="D114">
        <v>1.37165818479863</v>
      </c>
      <c r="E114">
        <v>1.3893507711072199</v>
      </c>
      <c r="F114">
        <v>1.39676388361091</v>
      </c>
      <c r="G114">
        <v>1.25442540073304</v>
      </c>
      <c r="H114">
        <v>1.12084476782971</v>
      </c>
      <c r="I114">
        <v>0.97451665540535604</v>
      </c>
      <c r="J114">
        <v>0.771588498091338</v>
      </c>
      <c r="K114">
        <v>0.59389112292565105</v>
      </c>
      <c r="L114">
        <v>0.56036285255461205</v>
      </c>
      <c r="M114">
        <v>0.51710258602042702</v>
      </c>
      <c r="N114">
        <v>0.56044280376309596</v>
      </c>
      <c r="O114">
        <v>0.622606440794648</v>
      </c>
      <c r="P114">
        <v>0.65603928716286397</v>
      </c>
      <c r="Q114">
        <v>0.67175686770688503</v>
      </c>
      <c r="R114">
        <v>0.70180560527490998</v>
      </c>
      <c r="S114">
        <v>0.64978122295908103</v>
      </c>
      <c r="T114">
        <v>0.57802469886192698</v>
      </c>
      <c r="U114">
        <v>0.52185042153233296</v>
      </c>
      <c r="V114">
        <v>0.48868265525803301</v>
      </c>
      <c r="W114">
        <v>0.463568689468699</v>
      </c>
      <c r="X114">
        <v>0.44498201797743198</v>
      </c>
      <c r="Y114">
        <v>0.447985973105607</v>
      </c>
      <c r="Z114">
        <v>0.46139075712855299</v>
      </c>
      <c r="AA114">
        <v>0.48110719873942698</v>
      </c>
      <c r="AB114">
        <v>0.50087687967880301</v>
      </c>
      <c r="AC114">
        <v>0.52706417058861899</v>
      </c>
      <c r="AD114">
        <v>0.55099373026208798</v>
      </c>
      <c r="AE114">
        <v>0.57879958300466205</v>
      </c>
      <c r="AF114">
        <v>0.61969693868151099</v>
      </c>
      <c r="AG114">
        <v>0.66467098047968598</v>
      </c>
      <c r="AH114">
        <v>0.71148545693309795</v>
      </c>
      <c r="AI114">
        <v>0.75391537814158904</v>
      </c>
      <c r="AJ114">
        <v>0.77808182896636602</v>
      </c>
      <c r="AK114">
        <v>0.78319850041889205</v>
      </c>
      <c r="AL114">
        <v>0.77768980439872104</v>
      </c>
      <c r="AM114">
        <v>0.76954407195363705</v>
      </c>
      <c r="AN114">
        <v>0.77912990977948604</v>
      </c>
      <c r="AO114">
        <v>0.80636012608627505</v>
      </c>
      <c r="AP114">
        <v>0.80639181268778704</v>
      </c>
      <c r="AQ114">
        <v>0.84236300241908002</v>
      </c>
      <c r="AR114">
        <v>0.89158042893483103</v>
      </c>
      <c r="AS114">
        <v>0.92574290806097703</v>
      </c>
      <c r="AT114">
        <v>0.94860476978886399</v>
      </c>
      <c r="AU114">
        <v>1.0260778435364299</v>
      </c>
      <c r="AV114">
        <v>1.0462858348086801</v>
      </c>
      <c r="AW114">
        <v>1.07454316415282</v>
      </c>
      <c r="AX114">
        <v>1.0957699895478299</v>
      </c>
      <c r="AY114">
        <v>1.0952747778868801</v>
      </c>
      <c r="AZ114">
        <v>1.07974493355808</v>
      </c>
      <c r="BA114">
        <v>1.10259507952213</v>
      </c>
      <c r="BB114">
        <v>1.09490207846373</v>
      </c>
      <c r="BC114">
        <v>1.1050034895141301</v>
      </c>
      <c r="BD114">
        <v>1.17048699021465</v>
      </c>
      <c r="BE114">
        <v>1.2202513177410601</v>
      </c>
      <c r="BF114">
        <v>1.25598989524325</v>
      </c>
      <c r="BG114">
        <v>1.3113945859160501</v>
      </c>
      <c r="BH114">
        <v>1.3303863228031101</v>
      </c>
      <c r="BI114">
        <v>1.3020892768749801</v>
      </c>
      <c r="BJ114">
        <v>1.3020551358118899</v>
      </c>
      <c r="BK114">
        <v>1.31271708432748</v>
      </c>
      <c r="BL114">
        <v>1.3265254075947399</v>
      </c>
      <c r="BM114">
        <v>1.35743799307061</v>
      </c>
      <c r="BN114">
        <v>1.3946448368147599</v>
      </c>
      <c r="BO114">
        <v>1.40139986066855</v>
      </c>
      <c r="BP114">
        <v>1.4211737529188699</v>
      </c>
      <c r="BQ114">
        <v>1.41352855576568</v>
      </c>
      <c r="BR114">
        <v>1.44839008243002</v>
      </c>
      <c r="BS114">
        <v>1.4870848585683301</v>
      </c>
      <c r="BT114">
        <v>1.50086393895258</v>
      </c>
      <c r="BU114">
        <v>1.5097158106715101</v>
      </c>
      <c r="BV114">
        <v>1.52966735721873</v>
      </c>
      <c r="BW114">
        <v>1.51243606336509</v>
      </c>
      <c r="BX114">
        <v>1.5189309117855501</v>
      </c>
      <c r="BY114">
        <v>1.54397671836073</v>
      </c>
      <c r="BZ114">
        <v>1.57246766788251</v>
      </c>
      <c r="CA114">
        <v>1.60502147221869</v>
      </c>
      <c r="CB114">
        <v>1.6394839992772501</v>
      </c>
      <c r="CC114">
        <v>1.6351793114582001</v>
      </c>
      <c r="CD114">
        <v>1.6716120022883301</v>
      </c>
      <c r="CE114">
        <v>1.6762517276581399</v>
      </c>
      <c r="CF114">
        <v>1.6410047209073699</v>
      </c>
      <c r="CG114">
        <v>1.58969471906243</v>
      </c>
      <c r="CH114">
        <v>1.5675031272350499</v>
      </c>
      <c r="CI114">
        <v>1.5085796286780899</v>
      </c>
      <c r="CJ114">
        <v>1.4874107489381401</v>
      </c>
      <c r="CK114">
        <v>1.5002299964702299</v>
      </c>
      <c r="CL114">
        <v>1.5469577650147499</v>
      </c>
      <c r="CM114">
        <v>1.38580189277139</v>
      </c>
      <c r="CN114">
        <v>1.2223712313580299</v>
      </c>
      <c r="CO114">
        <v>1.0232052544349799</v>
      </c>
      <c r="CP114">
        <v>0.622312548172545</v>
      </c>
      <c r="CQ114">
        <v>0.57038672481034403</v>
      </c>
      <c r="CR114" t="s">
        <v>4</v>
      </c>
      <c r="CS114" t="s">
        <v>4</v>
      </c>
      <c r="CT114" t="s">
        <v>4</v>
      </c>
      <c r="CU114" t="s">
        <v>4</v>
      </c>
      <c r="CV114" t="s">
        <v>4</v>
      </c>
      <c r="CW114" t="s">
        <v>4</v>
      </c>
      <c r="CX114" t="s">
        <v>4</v>
      </c>
      <c r="CY114" t="s">
        <v>4</v>
      </c>
      <c r="CZ114" t="s">
        <v>4</v>
      </c>
      <c r="DA114" t="s">
        <v>4</v>
      </c>
      <c r="DB114" t="s">
        <v>4</v>
      </c>
      <c r="DC114" t="s">
        <v>4</v>
      </c>
      <c r="DD114" t="s">
        <v>4</v>
      </c>
      <c r="DE114" t="s">
        <v>4</v>
      </c>
      <c r="DF114" t="s">
        <v>4</v>
      </c>
      <c r="DG114" t="s">
        <v>4</v>
      </c>
      <c r="DH114" t="s">
        <v>4</v>
      </c>
      <c r="DI114" t="s">
        <v>4</v>
      </c>
      <c r="DJ114" t="s">
        <v>4</v>
      </c>
      <c r="DK114" t="s">
        <v>4</v>
      </c>
      <c r="DL114" t="s">
        <v>4</v>
      </c>
      <c r="DM114" t="s">
        <v>4</v>
      </c>
      <c r="DN114" t="s">
        <v>4</v>
      </c>
      <c r="DO114" t="s">
        <v>4</v>
      </c>
      <c r="DP114" t="s">
        <v>4</v>
      </c>
      <c r="DQ114" t="s">
        <v>4</v>
      </c>
      <c r="DR114" t="s">
        <v>4</v>
      </c>
      <c r="DS114" t="s">
        <v>4</v>
      </c>
      <c r="DT114" t="s">
        <v>4</v>
      </c>
      <c r="DU114" t="s">
        <v>4</v>
      </c>
      <c r="DV114" t="s">
        <v>4</v>
      </c>
      <c r="DW114" t="s">
        <v>4</v>
      </c>
      <c r="DX114" t="s">
        <v>4</v>
      </c>
      <c r="DY114" t="s">
        <v>4</v>
      </c>
      <c r="DZ114" t="s">
        <v>4</v>
      </c>
      <c r="EA114" t="s">
        <v>4</v>
      </c>
      <c r="EB114" t="s">
        <v>4</v>
      </c>
      <c r="EC114" t="s">
        <v>4</v>
      </c>
      <c r="ED114" t="s">
        <v>4</v>
      </c>
      <c r="EE114" t="s">
        <v>4</v>
      </c>
      <c r="EF114" t="s">
        <v>4</v>
      </c>
      <c r="EG114" t="s">
        <v>4</v>
      </c>
      <c r="EH114" t="s">
        <v>4</v>
      </c>
      <c r="EI114" t="s">
        <v>4</v>
      </c>
      <c r="EJ114" t="s">
        <v>4</v>
      </c>
      <c r="EK114" t="s">
        <v>4</v>
      </c>
      <c r="EL114" t="s">
        <v>4</v>
      </c>
      <c r="EM114" t="s">
        <v>4</v>
      </c>
      <c r="EN114" t="s">
        <v>4</v>
      </c>
      <c r="EO114" t="s">
        <v>4</v>
      </c>
      <c r="EP114" t="s">
        <v>4</v>
      </c>
      <c r="EQ114" t="s">
        <v>4</v>
      </c>
      <c r="ER114" t="s">
        <v>4</v>
      </c>
      <c r="ES114" t="s">
        <v>4</v>
      </c>
      <c r="ET114" t="s">
        <v>4</v>
      </c>
      <c r="EU114" t="s">
        <v>4</v>
      </c>
      <c r="EV114" t="s">
        <v>4</v>
      </c>
      <c r="EW114" t="s">
        <v>4</v>
      </c>
      <c r="EX114" t="s">
        <v>4</v>
      </c>
      <c r="EY114" t="s">
        <v>4</v>
      </c>
      <c r="EZ114" t="s">
        <v>4</v>
      </c>
      <c r="FA114" t="s">
        <v>4</v>
      </c>
      <c r="FB114" t="s">
        <v>4</v>
      </c>
      <c r="FC114" t="s">
        <v>4</v>
      </c>
      <c r="FD114" t="s">
        <v>4</v>
      </c>
      <c r="FE114" t="s">
        <v>4</v>
      </c>
      <c r="FF114" t="s">
        <v>4</v>
      </c>
      <c r="FG114" t="s">
        <v>4</v>
      </c>
      <c r="FH114" t="s">
        <v>4</v>
      </c>
    </row>
    <row r="115" spans="3:164" x14ac:dyDescent="0.2">
      <c r="C115" s="1">
        <f t="shared" si="1"/>
        <v>110</v>
      </c>
      <c r="D115">
        <v>1.6756223486986499</v>
      </c>
      <c r="E115">
        <v>1.70839834908292</v>
      </c>
      <c r="F115">
        <v>1.69610410382438</v>
      </c>
      <c r="G115">
        <v>1.69707948247138</v>
      </c>
      <c r="H115">
        <v>1.7343439268455001</v>
      </c>
      <c r="I115">
        <v>1.7426449023897099</v>
      </c>
      <c r="J115">
        <v>1.7686511973596999</v>
      </c>
      <c r="K115">
        <v>1.8448806901753301</v>
      </c>
      <c r="L115">
        <v>1.85427956331607</v>
      </c>
      <c r="M115">
        <v>1.8074002529636499</v>
      </c>
      <c r="N115">
        <v>1.75077734005974</v>
      </c>
      <c r="O115">
        <v>1.69674206379402</v>
      </c>
      <c r="P115">
        <v>1.6004039960724901</v>
      </c>
      <c r="Q115">
        <v>1.5552442675775899</v>
      </c>
      <c r="R115">
        <v>1.5307894132028701</v>
      </c>
      <c r="S115">
        <v>1.5262148028099201</v>
      </c>
      <c r="T115">
        <v>1.36699182002245</v>
      </c>
      <c r="U115">
        <v>1.2415130543765101</v>
      </c>
      <c r="V115">
        <v>1.09279167523305</v>
      </c>
      <c r="W115">
        <v>0.96480699901010702</v>
      </c>
      <c r="X115">
        <v>0.83924914935184702</v>
      </c>
      <c r="Y115">
        <v>0.85370269242327801</v>
      </c>
      <c r="Z115">
        <v>0.83339934171140695</v>
      </c>
      <c r="AA115">
        <v>0.80566059474542395</v>
      </c>
      <c r="AB115">
        <v>0.78844692526735805</v>
      </c>
      <c r="AC115">
        <v>0.76572304035114003</v>
      </c>
      <c r="AD115">
        <v>0.75885806573070302</v>
      </c>
      <c r="AE115">
        <v>0.77307494572497804</v>
      </c>
      <c r="AF115">
        <v>0.80470900259802702</v>
      </c>
      <c r="AG115">
        <v>0.83042007774142901</v>
      </c>
      <c r="AH115">
        <v>0.86115705666934605</v>
      </c>
      <c r="AI115">
        <v>0.88296348295145399</v>
      </c>
      <c r="AJ115">
        <v>0.90748408186255702</v>
      </c>
      <c r="AK115">
        <v>0.92057969154116204</v>
      </c>
      <c r="AL115">
        <v>0.92902271524069002</v>
      </c>
      <c r="AM115">
        <v>0.93441349435058396</v>
      </c>
      <c r="AN115">
        <v>0.94847469598622702</v>
      </c>
      <c r="AO115">
        <v>0.96285744775201798</v>
      </c>
      <c r="AP115">
        <v>0.95884535019061101</v>
      </c>
      <c r="AQ115">
        <v>0.95323919115730305</v>
      </c>
      <c r="AR115">
        <v>0.94817511158182199</v>
      </c>
      <c r="AS115">
        <v>0.92390554899329502</v>
      </c>
      <c r="AT115">
        <v>0.91016577444278601</v>
      </c>
      <c r="AU115">
        <v>0.91970294527627405</v>
      </c>
      <c r="AV115">
        <v>0.92932055402190705</v>
      </c>
      <c r="AW115">
        <v>0.94272184399629999</v>
      </c>
      <c r="AX115">
        <v>0.98336173680470995</v>
      </c>
      <c r="AY115">
        <v>0.98772541805345604</v>
      </c>
      <c r="AZ115">
        <v>0.98960422886745103</v>
      </c>
      <c r="BA115">
        <v>0.99703794162440595</v>
      </c>
      <c r="BB115">
        <v>0.99450909529463205</v>
      </c>
      <c r="BC115">
        <v>0.98340690645141504</v>
      </c>
      <c r="BD115">
        <v>0.99942896257861302</v>
      </c>
      <c r="BE115">
        <v>1.02274382608523</v>
      </c>
      <c r="BF115">
        <v>1.0613609585047501</v>
      </c>
      <c r="BG115">
        <v>1.11006734699325</v>
      </c>
      <c r="BH115">
        <v>1.1774864778385901</v>
      </c>
      <c r="BI115">
        <v>1.2553652102853301</v>
      </c>
      <c r="BJ115">
        <v>1.3405943059187799</v>
      </c>
      <c r="BK115">
        <v>1.43111192330284</v>
      </c>
      <c r="BL115">
        <v>1.5163355429027601</v>
      </c>
      <c r="BM115">
        <v>1.5767774021249199</v>
      </c>
      <c r="BN115">
        <v>1.6274953891809001</v>
      </c>
      <c r="BO115">
        <v>1.6589085815423701</v>
      </c>
      <c r="BP115">
        <v>1.6474890514313001</v>
      </c>
      <c r="BQ115">
        <v>1.6309606499087499</v>
      </c>
      <c r="BR115">
        <v>1.6087572106697501</v>
      </c>
      <c r="BS115">
        <v>1.5806688790279499</v>
      </c>
      <c r="BT115">
        <v>1.5536085473805801</v>
      </c>
      <c r="BU115">
        <v>1.56994469220521</v>
      </c>
      <c r="BV115">
        <v>1.57910358646562</v>
      </c>
      <c r="BW115">
        <v>1.5898343105941499</v>
      </c>
      <c r="BX115">
        <v>1.57841713914298</v>
      </c>
      <c r="BY115">
        <v>1.58273996713301</v>
      </c>
      <c r="BZ115">
        <v>1.55122857099107</v>
      </c>
      <c r="CA115">
        <v>1.51908328537008</v>
      </c>
      <c r="CB115">
        <v>1.4790261952461801</v>
      </c>
      <c r="CC115">
        <v>1.4681225957224799</v>
      </c>
      <c r="CD115">
        <v>1.4489664934472</v>
      </c>
      <c r="CE115">
        <v>1.4513317087944</v>
      </c>
      <c r="CF115">
        <v>1.44578910217586</v>
      </c>
      <c r="CG115">
        <v>1.4212055680294899</v>
      </c>
      <c r="CH115">
        <v>1.2897229007533799</v>
      </c>
      <c r="CI115">
        <v>1.1108446485604699</v>
      </c>
      <c r="CJ115">
        <v>0.87077066078227305</v>
      </c>
      <c r="CK115">
        <v>0.56774841828381295</v>
      </c>
      <c r="CL115" t="s">
        <v>4</v>
      </c>
      <c r="CM115" t="s">
        <v>4</v>
      </c>
      <c r="CN115" t="s">
        <v>4</v>
      </c>
      <c r="CO115" t="s">
        <v>4</v>
      </c>
      <c r="CP115" t="s">
        <v>4</v>
      </c>
      <c r="CQ115" t="s">
        <v>4</v>
      </c>
      <c r="CR115" t="s">
        <v>4</v>
      </c>
      <c r="CS115" t="s">
        <v>4</v>
      </c>
      <c r="CT115" t="s">
        <v>4</v>
      </c>
      <c r="CU115" t="s">
        <v>4</v>
      </c>
      <c r="CV115" t="s">
        <v>4</v>
      </c>
      <c r="CW115" t="s">
        <v>4</v>
      </c>
      <c r="CX115" t="s">
        <v>4</v>
      </c>
      <c r="CY115" t="s">
        <v>4</v>
      </c>
      <c r="CZ115" t="s">
        <v>4</v>
      </c>
      <c r="DA115" t="s">
        <v>4</v>
      </c>
      <c r="DB115" t="s">
        <v>4</v>
      </c>
      <c r="DC115" t="s">
        <v>4</v>
      </c>
      <c r="DD115" t="s">
        <v>4</v>
      </c>
      <c r="DE115" t="s">
        <v>4</v>
      </c>
      <c r="DF115" t="s">
        <v>4</v>
      </c>
      <c r="DG115" t="s">
        <v>4</v>
      </c>
      <c r="DH115" t="s">
        <v>4</v>
      </c>
      <c r="DI115" t="s">
        <v>4</v>
      </c>
      <c r="DJ115" t="s">
        <v>4</v>
      </c>
      <c r="DK115" t="s">
        <v>4</v>
      </c>
      <c r="DL115" t="s">
        <v>4</v>
      </c>
      <c r="DM115" t="s">
        <v>4</v>
      </c>
      <c r="DN115" t="s">
        <v>4</v>
      </c>
      <c r="DO115" t="s">
        <v>4</v>
      </c>
      <c r="DP115" t="s">
        <v>4</v>
      </c>
      <c r="DQ115" t="s">
        <v>4</v>
      </c>
      <c r="DR115" t="s">
        <v>4</v>
      </c>
      <c r="DS115" t="s">
        <v>4</v>
      </c>
      <c r="DT115" t="s">
        <v>4</v>
      </c>
      <c r="DU115" t="s">
        <v>4</v>
      </c>
      <c r="DV115" t="s">
        <v>4</v>
      </c>
      <c r="DW115" t="s">
        <v>4</v>
      </c>
      <c r="DX115" t="s">
        <v>4</v>
      </c>
      <c r="DY115" t="s">
        <v>4</v>
      </c>
      <c r="DZ115" t="s">
        <v>4</v>
      </c>
      <c r="EA115" t="s">
        <v>4</v>
      </c>
      <c r="EB115" t="s">
        <v>4</v>
      </c>
      <c r="EC115" t="s">
        <v>4</v>
      </c>
      <c r="ED115" t="s">
        <v>4</v>
      </c>
      <c r="EE115" t="s">
        <v>4</v>
      </c>
      <c r="EF115" t="s">
        <v>4</v>
      </c>
      <c r="EG115" t="s">
        <v>4</v>
      </c>
      <c r="EH115" t="s">
        <v>4</v>
      </c>
      <c r="EI115" t="s">
        <v>4</v>
      </c>
      <c r="EJ115" t="s">
        <v>4</v>
      </c>
      <c r="EK115" t="s">
        <v>4</v>
      </c>
      <c r="EL115" t="s">
        <v>4</v>
      </c>
      <c r="EM115" t="s">
        <v>4</v>
      </c>
      <c r="EN115" t="s">
        <v>4</v>
      </c>
      <c r="EO115" t="s">
        <v>4</v>
      </c>
      <c r="EP115" t="s">
        <v>4</v>
      </c>
      <c r="EQ115" t="s">
        <v>4</v>
      </c>
      <c r="ER115" t="s">
        <v>4</v>
      </c>
      <c r="ES115" t="s">
        <v>4</v>
      </c>
      <c r="ET115" t="s">
        <v>4</v>
      </c>
      <c r="EU115" t="s">
        <v>4</v>
      </c>
      <c r="EV115" t="s">
        <v>4</v>
      </c>
      <c r="EW115" t="s">
        <v>4</v>
      </c>
      <c r="EX115" t="s">
        <v>4</v>
      </c>
      <c r="EY115" t="s">
        <v>4</v>
      </c>
      <c r="EZ115" t="s">
        <v>4</v>
      </c>
      <c r="FA115" t="s">
        <v>4</v>
      </c>
      <c r="FB115" t="s">
        <v>4</v>
      </c>
      <c r="FC115" t="s">
        <v>4</v>
      </c>
      <c r="FD115" t="s">
        <v>4</v>
      </c>
      <c r="FE115" t="s">
        <v>4</v>
      </c>
      <c r="FF115" t="s">
        <v>4</v>
      </c>
      <c r="FG115" t="s">
        <v>4</v>
      </c>
      <c r="FH115" t="s">
        <v>4</v>
      </c>
    </row>
    <row r="116" spans="3:164" x14ac:dyDescent="0.2">
      <c r="C116" s="1">
        <f t="shared" si="1"/>
        <v>111</v>
      </c>
      <c r="D116">
        <v>1.72836380276094</v>
      </c>
      <c r="E116">
        <v>1.7473127947226299</v>
      </c>
      <c r="F116">
        <v>1.7100712276647201</v>
      </c>
      <c r="G116">
        <v>1.6532870756576901</v>
      </c>
      <c r="H116">
        <v>1.6267298977761799</v>
      </c>
      <c r="I116">
        <v>1.5681253474902199</v>
      </c>
      <c r="J116">
        <v>1.5277479609331699</v>
      </c>
      <c r="K116">
        <v>1.51698045201818</v>
      </c>
      <c r="L116">
        <v>1.5754774788109001</v>
      </c>
      <c r="M116">
        <v>1.5586064439921801</v>
      </c>
      <c r="N116">
        <v>1.37808947331968</v>
      </c>
      <c r="O116">
        <v>1.2017226280400599</v>
      </c>
      <c r="P116">
        <v>1.0225497293396799</v>
      </c>
      <c r="Q116">
        <v>0.81323671367778705</v>
      </c>
      <c r="R116">
        <v>0.66515379682993203</v>
      </c>
      <c r="S116">
        <v>0.710964377079635</v>
      </c>
      <c r="T116">
        <v>0.76965203724444597</v>
      </c>
      <c r="U116">
        <v>0.81338533680012803</v>
      </c>
      <c r="V116">
        <v>0.83397040248557297</v>
      </c>
      <c r="W116">
        <v>0.81933768360517201</v>
      </c>
      <c r="X116">
        <v>0.78395277839731803</v>
      </c>
      <c r="Y116">
        <v>0.74441964276040495</v>
      </c>
      <c r="Z116">
        <v>0.73295772320878305</v>
      </c>
      <c r="AA116">
        <v>0.73813271105665701</v>
      </c>
      <c r="AB116">
        <v>0.74528677825978495</v>
      </c>
      <c r="AC116">
        <v>0.75877641266847196</v>
      </c>
      <c r="AD116">
        <v>0.780647028097466</v>
      </c>
      <c r="AE116">
        <v>0.80201503432888699</v>
      </c>
      <c r="AF116">
        <v>0.82160007183471695</v>
      </c>
      <c r="AG116">
        <v>0.83504363224709</v>
      </c>
      <c r="AH116">
        <v>0.86276843526158098</v>
      </c>
      <c r="AI116">
        <v>0.89539836037382803</v>
      </c>
      <c r="AJ116">
        <v>0.920700864964621</v>
      </c>
      <c r="AK116">
        <v>0.950065216750685</v>
      </c>
      <c r="AL116">
        <v>0.99648359569175504</v>
      </c>
      <c r="AM116">
        <v>1.0411821605154501</v>
      </c>
      <c r="AN116">
        <v>1.0939281718126901</v>
      </c>
      <c r="AO116">
        <v>1.1310042137587299</v>
      </c>
      <c r="AP116">
        <v>1.0985422546377099</v>
      </c>
      <c r="AQ116">
        <v>1.06114017904734</v>
      </c>
      <c r="AR116">
        <v>1.0209026884166901</v>
      </c>
      <c r="AS116">
        <v>0.98251723441372196</v>
      </c>
      <c r="AT116">
        <v>0.95648449343127695</v>
      </c>
      <c r="AU116">
        <v>0.99068545486463599</v>
      </c>
      <c r="AV116">
        <v>1.03255013128429</v>
      </c>
      <c r="AW116">
        <v>1.0493719642433901</v>
      </c>
      <c r="AX116">
        <v>1.0641663183926</v>
      </c>
      <c r="AY116">
        <v>1.0894156126443399</v>
      </c>
      <c r="AZ116">
        <v>1.11195387018142</v>
      </c>
      <c r="BA116">
        <v>1.1657310234573499</v>
      </c>
      <c r="BB116">
        <v>1.2473144461491501</v>
      </c>
      <c r="BC116">
        <v>1.3137132203497901</v>
      </c>
      <c r="BD116">
        <v>1.35870544810645</v>
      </c>
      <c r="BE116">
        <v>1.3866818467925801</v>
      </c>
      <c r="BF116">
        <v>1.35031566516577</v>
      </c>
      <c r="BG116">
        <v>1.3052572097439099</v>
      </c>
      <c r="BH116">
        <v>1.26430121826273</v>
      </c>
      <c r="BI116">
        <v>1.21178839947068</v>
      </c>
      <c r="BJ116">
        <v>1.1880728383863499</v>
      </c>
      <c r="BK116">
        <v>1.20669826509056</v>
      </c>
      <c r="BL116">
        <v>1.25386608817824</v>
      </c>
      <c r="BM116">
        <v>1.2813444065498401</v>
      </c>
      <c r="BN116">
        <v>1.3218279592904401</v>
      </c>
      <c r="BO116">
        <v>1.37462373455258</v>
      </c>
      <c r="BP116">
        <v>1.4297073418694199</v>
      </c>
      <c r="BQ116">
        <v>1.44333875284827</v>
      </c>
      <c r="BR116">
        <v>1.4685373046157599</v>
      </c>
      <c r="BS116">
        <v>1.5122397949084101</v>
      </c>
      <c r="BT116">
        <v>1.5418932351588901</v>
      </c>
      <c r="BU116">
        <v>1.54366983437464</v>
      </c>
      <c r="BV116">
        <v>1.53446884095425</v>
      </c>
      <c r="BW116">
        <v>1.5441900463565099</v>
      </c>
      <c r="BX116">
        <v>1.54782807441462</v>
      </c>
      <c r="BY116">
        <v>1.5444147713569401</v>
      </c>
      <c r="BZ116">
        <v>1.5402761779712499</v>
      </c>
      <c r="CA116">
        <v>1.5286442915955401</v>
      </c>
      <c r="CB116">
        <v>1.5020879956511299</v>
      </c>
      <c r="CC116">
        <v>1.4588093492568399</v>
      </c>
      <c r="CD116">
        <v>1.4310326245651901</v>
      </c>
      <c r="CE116">
        <v>1.4295375733962901</v>
      </c>
      <c r="CF116">
        <v>1.5639176594483399</v>
      </c>
      <c r="CG116">
        <v>1.5684355502757801</v>
      </c>
      <c r="CH116">
        <v>1.4210754224084501</v>
      </c>
      <c r="CI116">
        <v>1.2590915366392901</v>
      </c>
      <c r="CJ116">
        <v>0.89293398099506605</v>
      </c>
      <c r="CK116">
        <v>0.63601054155052505</v>
      </c>
      <c r="CL116" t="s">
        <v>4</v>
      </c>
      <c r="CM116" t="s">
        <v>4</v>
      </c>
      <c r="CN116" t="s">
        <v>4</v>
      </c>
      <c r="CO116" t="s">
        <v>4</v>
      </c>
      <c r="CP116" t="s">
        <v>4</v>
      </c>
      <c r="CQ116" t="s">
        <v>4</v>
      </c>
      <c r="CR116" t="s">
        <v>4</v>
      </c>
      <c r="CS116" t="s">
        <v>4</v>
      </c>
      <c r="CT116" t="s">
        <v>4</v>
      </c>
      <c r="CU116" t="s">
        <v>4</v>
      </c>
      <c r="CV116" t="s">
        <v>4</v>
      </c>
      <c r="CW116" t="s">
        <v>4</v>
      </c>
      <c r="CX116" t="s">
        <v>4</v>
      </c>
      <c r="CY116" t="s">
        <v>4</v>
      </c>
      <c r="CZ116" t="s">
        <v>4</v>
      </c>
      <c r="DA116" t="s">
        <v>4</v>
      </c>
      <c r="DB116" t="s">
        <v>4</v>
      </c>
      <c r="DC116" t="s">
        <v>4</v>
      </c>
      <c r="DD116" t="s">
        <v>4</v>
      </c>
      <c r="DE116" t="s">
        <v>4</v>
      </c>
      <c r="DF116" t="s">
        <v>4</v>
      </c>
      <c r="DG116" t="s">
        <v>4</v>
      </c>
      <c r="DH116" t="s">
        <v>4</v>
      </c>
      <c r="DI116" t="s">
        <v>4</v>
      </c>
      <c r="DJ116" t="s">
        <v>4</v>
      </c>
      <c r="DK116" t="s">
        <v>4</v>
      </c>
      <c r="DL116" t="s">
        <v>4</v>
      </c>
      <c r="DM116" t="s">
        <v>4</v>
      </c>
      <c r="DN116" t="s">
        <v>4</v>
      </c>
      <c r="DO116" t="s">
        <v>4</v>
      </c>
      <c r="DP116" t="s">
        <v>4</v>
      </c>
      <c r="DQ116" t="s">
        <v>4</v>
      </c>
      <c r="DR116" t="s">
        <v>4</v>
      </c>
      <c r="DS116" t="s">
        <v>4</v>
      </c>
      <c r="DT116" t="s">
        <v>4</v>
      </c>
      <c r="DU116" t="s">
        <v>4</v>
      </c>
      <c r="DV116" t="s">
        <v>4</v>
      </c>
      <c r="DW116" t="s">
        <v>4</v>
      </c>
      <c r="DX116" t="s">
        <v>4</v>
      </c>
      <c r="DY116" t="s">
        <v>4</v>
      </c>
      <c r="DZ116" t="s">
        <v>4</v>
      </c>
      <c r="EA116" t="s">
        <v>4</v>
      </c>
      <c r="EB116" t="s">
        <v>4</v>
      </c>
      <c r="EC116" t="s">
        <v>4</v>
      </c>
      <c r="ED116" t="s">
        <v>4</v>
      </c>
      <c r="EE116" t="s">
        <v>4</v>
      </c>
      <c r="EF116" t="s">
        <v>4</v>
      </c>
      <c r="EG116" t="s">
        <v>4</v>
      </c>
      <c r="EH116" t="s">
        <v>4</v>
      </c>
      <c r="EI116" t="s">
        <v>4</v>
      </c>
      <c r="EJ116" t="s">
        <v>4</v>
      </c>
      <c r="EK116" t="s">
        <v>4</v>
      </c>
      <c r="EL116" t="s">
        <v>4</v>
      </c>
      <c r="EM116" t="s">
        <v>4</v>
      </c>
      <c r="EN116" t="s">
        <v>4</v>
      </c>
      <c r="EO116" t="s">
        <v>4</v>
      </c>
      <c r="EP116" t="s">
        <v>4</v>
      </c>
      <c r="EQ116" t="s">
        <v>4</v>
      </c>
      <c r="ER116" t="s">
        <v>4</v>
      </c>
      <c r="ES116" t="s">
        <v>4</v>
      </c>
      <c r="ET116" t="s">
        <v>4</v>
      </c>
      <c r="EU116" t="s">
        <v>4</v>
      </c>
      <c r="EV116" t="s">
        <v>4</v>
      </c>
      <c r="EW116" t="s">
        <v>4</v>
      </c>
      <c r="EX116" t="s">
        <v>4</v>
      </c>
      <c r="EY116" t="s">
        <v>4</v>
      </c>
      <c r="EZ116" t="s">
        <v>4</v>
      </c>
      <c r="FA116" t="s">
        <v>4</v>
      </c>
      <c r="FB116" t="s">
        <v>4</v>
      </c>
      <c r="FC116" t="s">
        <v>4</v>
      </c>
      <c r="FD116" t="s">
        <v>4</v>
      </c>
      <c r="FE116" t="s">
        <v>4</v>
      </c>
      <c r="FF116" t="s">
        <v>4</v>
      </c>
      <c r="FG116" t="s">
        <v>4</v>
      </c>
      <c r="FH116" t="s">
        <v>4</v>
      </c>
    </row>
    <row r="117" spans="3:164" x14ac:dyDescent="0.2">
      <c r="C117" s="1">
        <f t="shared" si="1"/>
        <v>112</v>
      </c>
      <c r="D117">
        <v>1.34704746399313</v>
      </c>
      <c r="E117">
        <v>1.34767946119531</v>
      </c>
      <c r="F117">
        <v>1.33546759503787</v>
      </c>
      <c r="G117">
        <v>1.34593373804095</v>
      </c>
      <c r="H117">
        <v>1.3348926994464101</v>
      </c>
      <c r="I117">
        <v>1.3188185866616799</v>
      </c>
      <c r="J117">
        <v>1.3129651777684199</v>
      </c>
      <c r="K117">
        <v>1.3402176800897401</v>
      </c>
      <c r="L117">
        <v>1.3707111462424</v>
      </c>
      <c r="M117">
        <v>1.4112938509288699</v>
      </c>
      <c r="N117">
        <v>1.4563504185371301</v>
      </c>
      <c r="O117">
        <v>1.4912056159148199</v>
      </c>
      <c r="P117">
        <v>1.5143204409320301</v>
      </c>
      <c r="Q117">
        <v>1.5162428821798499</v>
      </c>
      <c r="R117">
        <v>1.4758276211691299</v>
      </c>
      <c r="S117">
        <v>1.30893658633167</v>
      </c>
      <c r="T117">
        <v>1.11098623118447</v>
      </c>
      <c r="U117">
        <v>0.88354771925709397</v>
      </c>
      <c r="V117">
        <v>0.71221430189424795</v>
      </c>
      <c r="W117">
        <v>0.61647860935466203</v>
      </c>
      <c r="X117">
        <v>0.62558165004059496</v>
      </c>
      <c r="Y117">
        <v>0.695875047150179</v>
      </c>
      <c r="Z117">
        <v>0.78788741357494896</v>
      </c>
      <c r="AA117">
        <v>0.80719859197319499</v>
      </c>
      <c r="AB117">
        <v>0.81146332115180098</v>
      </c>
      <c r="AC117">
        <v>0.81830235391394102</v>
      </c>
      <c r="AD117">
        <v>0.80965346317818998</v>
      </c>
      <c r="AE117">
        <v>0.80566572169584005</v>
      </c>
      <c r="AF117">
        <v>0.82248203314644597</v>
      </c>
      <c r="AG117">
        <v>0.83633493917647905</v>
      </c>
      <c r="AH117">
        <v>0.85282111025266005</v>
      </c>
      <c r="AI117">
        <v>0.87131153762453295</v>
      </c>
      <c r="AJ117">
        <v>0.89932733417231203</v>
      </c>
      <c r="AK117">
        <v>0.92380792465670603</v>
      </c>
      <c r="AL117">
        <v>0.94750760686879398</v>
      </c>
      <c r="AM117">
        <v>0.97948768898446503</v>
      </c>
      <c r="AN117">
        <v>1.00796375032511</v>
      </c>
      <c r="AO117">
        <v>1.02953770163036</v>
      </c>
      <c r="AP117">
        <v>1.0087982972042999</v>
      </c>
      <c r="AQ117">
        <v>0.99874016484167305</v>
      </c>
      <c r="AR117">
        <v>0.99425295341661002</v>
      </c>
      <c r="AS117">
        <v>0.99007966922159096</v>
      </c>
      <c r="AT117">
        <v>0.984106433977054</v>
      </c>
      <c r="AU117">
        <v>1.0071408397353301</v>
      </c>
      <c r="AV117">
        <v>1.02696257243695</v>
      </c>
      <c r="AW117">
        <v>1.02710754430743</v>
      </c>
      <c r="AX117">
        <v>1.0206889137152</v>
      </c>
      <c r="AY117">
        <v>1.0100419458965799</v>
      </c>
      <c r="AZ117">
        <v>1.0075451439442999</v>
      </c>
      <c r="BA117">
        <v>1.0249994571455401</v>
      </c>
      <c r="BB117">
        <v>1.04481688623782</v>
      </c>
      <c r="BC117">
        <v>1.0768147983512999</v>
      </c>
      <c r="BD117">
        <v>1.1132829865595499</v>
      </c>
      <c r="BE117">
        <v>1.15020072611779</v>
      </c>
      <c r="BF117">
        <v>1.1616908981990299</v>
      </c>
      <c r="BG117">
        <v>1.1734634277718901</v>
      </c>
      <c r="BH117">
        <v>1.17438763315196</v>
      </c>
      <c r="BI117">
        <v>1.1895911055218</v>
      </c>
      <c r="BJ117">
        <v>1.20381699159849</v>
      </c>
      <c r="BK117">
        <v>1.1988520317911699</v>
      </c>
      <c r="BL117">
        <v>1.2141787505161701</v>
      </c>
      <c r="BM117">
        <v>1.2661321200475599</v>
      </c>
      <c r="BN117">
        <v>1.29279510862277</v>
      </c>
      <c r="BO117">
        <v>1.34903462365713</v>
      </c>
      <c r="BP117">
        <v>1.42965115238077</v>
      </c>
      <c r="BQ117">
        <v>1.4940475511518301</v>
      </c>
      <c r="BR117">
        <v>1.5190672667343399</v>
      </c>
      <c r="BS117">
        <v>1.56155397116999</v>
      </c>
      <c r="BT117">
        <v>1.58164938663046</v>
      </c>
      <c r="BU117">
        <v>1.61598529557119</v>
      </c>
      <c r="BV117">
        <v>1.6599696329320399</v>
      </c>
      <c r="BW117">
        <v>1.7222127212535301</v>
      </c>
      <c r="BX117">
        <v>1.75611263972697</v>
      </c>
      <c r="BY117">
        <v>1.7753002924133501</v>
      </c>
      <c r="BZ117">
        <v>1.7864311927572201</v>
      </c>
      <c r="CA117">
        <v>1.7977339049829499</v>
      </c>
      <c r="CB117">
        <v>1.80232849052401</v>
      </c>
      <c r="CC117">
        <v>1.8415473349535101</v>
      </c>
      <c r="CD117">
        <v>1.87439935888257</v>
      </c>
      <c r="CE117">
        <v>1.90103599264255</v>
      </c>
      <c r="CF117">
        <v>1.92668654736564</v>
      </c>
      <c r="CG117">
        <v>1.9536443145840601</v>
      </c>
      <c r="CH117">
        <v>1.9837849568539301</v>
      </c>
      <c r="CI117">
        <v>1.99563441032459</v>
      </c>
      <c r="CJ117">
        <v>1.9875783869258601</v>
      </c>
      <c r="CK117">
        <v>1.95422649476374</v>
      </c>
      <c r="CL117">
        <v>1.6886301826980099</v>
      </c>
      <c r="CM117">
        <v>1.40301170988068</v>
      </c>
      <c r="CN117">
        <v>1.1241916516366699</v>
      </c>
      <c r="CO117">
        <v>0.64547973122518298</v>
      </c>
      <c r="CP117">
        <v>0.56163135753258298</v>
      </c>
      <c r="CQ117" t="s">
        <v>4</v>
      </c>
      <c r="CR117" t="s">
        <v>4</v>
      </c>
      <c r="CS117" t="s">
        <v>4</v>
      </c>
      <c r="CT117" t="s">
        <v>4</v>
      </c>
      <c r="CU117" t="s">
        <v>4</v>
      </c>
      <c r="CV117" t="s">
        <v>4</v>
      </c>
      <c r="CW117" t="s">
        <v>4</v>
      </c>
      <c r="CX117" t="s">
        <v>4</v>
      </c>
      <c r="CY117" t="s">
        <v>4</v>
      </c>
      <c r="CZ117" t="s">
        <v>4</v>
      </c>
      <c r="DA117" t="s">
        <v>4</v>
      </c>
      <c r="DB117" t="s">
        <v>4</v>
      </c>
      <c r="DC117" t="s">
        <v>4</v>
      </c>
      <c r="DD117" t="s">
        <v>4</v>
      </c>
      <c r="DE117" t="s">
        <v>4</v>
      </c>
      <c r="DF117" t="s">
        <v>4</v>
      </c>
      <c r="DG117" t="s">
        <v>4</v>
      </c>
      <c r="DH117" t="s">
        <v>4</v>
      </c>
      <c r="DI117" t="s">
        <v>4</v>
      </c>
      <c r="DJ117" t="s">
        <v>4</v>
      </c>
      <c r="DK117" t="s">
        <v>4</v>
      </c>
      <c r="DL117" t="s">
        <v>4</v>
      </c>
      <c r="DM117" t="s">
        <v>4</v>
      </c>
      <c r="DN117" t="s">
        <v>4</v>
      </c>
      <c r="DO117" t="s">
        <v>4</v>
      </c>
      <c r="DP117" t="s">
        <v>4</v>
      </c>
      <c r="DQ117" t="s">
        <v>4</v>
      </c>
      <c r="DR117" t="s">
        <v>4</v>
      </c>
      <c r="DS117" t="s">
        <v>4</v>
      </c>
      <c r="DT117" t="s">
        <v>4</v>
      </c>
      <c r="DU117" t="s">
        <v>4</v>
      </c>
      <c r="DV117" t="s">
        <v>4</v>
      </c>
      <c r="DW117" t="s">
        <v>4</v>
      </c>
      <c r="DX117" t="s">
        <v>4</v>
      </c>
      <c r="DY117" t="s">
        <v>4</v>
      </c>
      <c r="DZ117" t="s">
        <v>4</v>
      </c>
      <c r="EA117" t="s">
        <v>4</v>
      </c>
      <c r="EB117" t="s">
        <v>4</v>
      </c>
      <c r="EC117" t="s">
        <v>4</v>
      </c>
      <c r="ED117" t="s">
        <v>4</v>
      </c>
      <c r="EE117" t="s">
        <v>4</v>
      </c>
      <c r="EF117" t="s">
        <v>4</v>
      </c>
      <c r="EG117" t="s">
        <v>4</v>
      </c>
      <c r="EH117" t="s">
        <v>4</v>
      </c>
      <c r="EI117" t="s">
        <v>4</v>
      </c>
      <c r="EJ117" t="s">
        <v>4</v>
      </c>
      <c r="EK117" t="s">
        <v>4</v>
      </c>
      <c r="EL117" t="s">
        <v>4</v>
      </c>
      <c r="EM117" t="s">
        <v>4</v>
      </c>
      <c r="EN117" t="s">
        <v>4</v>
      </c>
      <c r="EO117" t="s">
        <v>4</v>
      </c>
      <c r="EP117" t="s">
        <v>4</v>
      </c>
      <c r="EQ117" t="s">
        <v>4</v>
      </c>
      <c r="ER117" t="s">
        <v>4</v>
      </c>
      <c r="ES117" t="s">
        <v>4</v>
      </c>
      <c r="ET117" t="s">
        <v>4</v>
      </c>
      <c r="EU117" t="s">
        <v>4</v>
      </c>
      <c r="EV117" t="s">
        <v>4</v>
      </c>
      <c r="EW117" t="s">
        <v>4</v>
      </c>
      <c r="EX117" t="s">
        <v>4</v>
      </c>
      <c r="EY117" t="s">
        <v>4</v>
      </c>
      <c r="EZ117" t="s">
        <v>4</v>
      </c>
      <c r="FA117" t="s">
        <v>4</v>
      </c>
      <c r="FB117" t="s">
        <v>4</v>
      </c>
      <c r="FC117" t="s">
        <v>4</v>
      </c>
      <c r="FD117" t="s">
        <v>4</v>
      </c>
      <c r="FE117" t="s">
        <v>4</v>
      </c>
      <c r="FF117" t="s">
        <v>4</v>
      </c>
      <c r="FG117" t="s">
        <v>4</v>
      </c>
      <c r="FH117" t="s">
        <v>4</v>
      </c>
    </row>
    <row r="118" spans="3:164" x14ac:dyDescent="0.2">
      <c r="C118" s="1">
        <f t="shared" si="1"/>
        <v>113</v>
      </c>
      <c r="D118">
        <v>1.4038409229587001</v>
      </c>
      <c r="E118">
        <v>1.43110730855571</v>
      </c>
      <c r="F118">
        <v>1.4750008217706501</v>
      </c>
      <c r="G118">
        <v>1.4657306363396001</v>
      </c>
      <c r="H118">
        <v>1.5006679002251799</v>
      </c>
      <c r="I118">
        <v>1.51251547523959</v>
      </c>
      <c r="J118">
        <v>1.3610060109223601</v>
      </c>
      <c r="K118">
        <v>1.1479947855894199</v>
      </c>
      <c r="L118">
        <v>0.96249506178422894</v>
      </c>
      <c r="M118">
        <v>0.79229927399216604</v>
      </c>
      <c r="N118">
        <v>0.62731676496042998</v>
      </c>
      <c r="O118">
        <v>0.64370696422625895</v>
      </c>
      <c r="P118">
        <v>0.67584274078290196</v>
      </c>
      <c r="Q118">
        <v>0.68384997231019495</v>
      </c>
      <c r="R118">
        <v>0.66194490542560402</v>
      </c>
      <c r="S118">
        <v>0.63953132373691401</v>
      </c>
      <c r="T118">
        <v>0.58637693818111603</v>
      </c>
      <c r="U118">
        <v>0.55450743228499899</v>
      </c>
      <c r="V118">
        <v>0.53857497344479499</v>
      </c>
      <c r="W118">
        <v>0.538077975360017</v>
      </c>
      <c r="X118">
        <v>0.528865242982544</v>
      </c>
      <c r="Y118">
        <v>0.52800817936905997</v>
      </c>
      <c r="Z118">
        <v>0.52924291552779101</v>
      </c>
      <c r="AA118">
        <v>0.53464292654908097</v>
      </c>
      <c r="AB118">
        <v>0.56297479558170604</v>
      </c>
      <c r="AC118">
        <v>0.61182549771280903</v>
      </c>
      <c r="AD118">
        <v>0.68115308666924701</v>
      </c>
      <c r="AE118">
        <v>0.76001425666733102</v>
      </c>
      <c r="AF118">
        <v>0.831351631948412</v>
      </c>
      <c r="AG118">
        <v>0.87947551612014996</v>
      </c>
      <c r="AH118">
        <v>0.92163675854711502</v>
      </c>
      <c r="AI118">
        <v>0.94305054082273299</v>
      </c>
      <c r="AJ118">
        <v>0.95339394122125498</v>
      </c>
      <c r="AK118">
        <v>0.97165775165518298</v>
      </c>
      <c r="AL118">
        <v>0.99671152180025102</v>
      </c>
      <c r="AM118">
        <v>1.0256298505842001</v>
      </c>
      <c r="AN118">
        <v>1.05455858662729</v>
      </c>
      <c r="AO118">
        <v>1.07691894325108</v>
      </c>
      <c r="AP118">
        <v>1.0642793972901301</v>
      </c>
      <c r="AQ118">
        <v>1.0269521671061199</v>
      </c>
      <c r="AR118">
        <v>1.02417943574507</v>
      </c>
      <c r="AS118">
        <v>1.0520476643268499</v>
      </c>
      <c r="AT118">
        <v>1.0633796043458901</v>
      </c>
      <c r="AU118">
        <v>1.11775443916814</v>
      </c>
      <c r="AV118">
        <v>1.16798970826468</v>
      </c>
      <c r="AW118">
        <v>1.1736428635748399</v>
      </c>
      <c r="AX118">
        <v>1.1549651764099</v>
      </c>
      <c r="AY118">
        <v>1.17180338754359</v>
      </c>
      <c r="AZ118">
        <v>1.17931645196401</v>
      </c>
      <c r="BA118">
        <v>1.19901103619938</v>
      </c>
      <c r="BB118">
        <v>1.2144498114867801</v>
      </c>
      <c r="BC118">
        <v>1.2053381281478699</v>
      </c>
      <c r="BD118">
        <v>1.183163372783</v>
      </c>
      <c r="BE118">
        <v>1.15237212239873</v>
      </c>
      <c r="BF118">
        <v>1.13271822912695</v>
      </c>
      <c r="BG118">
        <v>1.11671325688114</v>
      </c>
      <c r="BH118">
        <v>1.1290844101061801</v>
      </c>
      <c r="BI118">
        <v>1.1085185662356101</v>
      </c>
      <c r="BJ118">
        <v>1.1718306182568301</v>
      </c>
      <c r="BK118">
        <v>1.2147965311212401</v>
      </c>
      <c r="BL118">
        <v>1.2355405362558101</v>
      </c>
      <c r="BM118">
        <v>1.2985163408234</v>
      </c>
      <c r="BN118">
        <v>1.41361687908678</v>
      </c>
      <c r="BO118">
        <v>1.47008877511646</v>
      </c>
      <c r="BP118">
        <v>1.53271376562119</v>
      </c>
      <c r="BQ118">
        <v>1.6089269376903099</v>
      </c>
      <c r="BR118">
        <v>1.6334790228611</v>
      </c>
      <c r="BS118">
        <v>1.61992218375911</v>
      </c>
      <c r="BT118">
        <v>1.5881226852111201</v>
      </c>
      <c r="BU118">
        <v>1.5719457142690101</v>
      </c>
      <c r="BV118">
        <v>1.5777701669169399</v>
      </c>
      <c r="BW118">
        <v>1.54320757666357</v>
      </c>
      <c r="BX118">
        <v>1.52552943265662</v>
      </c>
      <c r="BY118">
        <v>1.5190274274379001</v>
      </c>
      <c r="BZ118">
        <v>1.50490892672668</v>
      </c>
      <c r="CA118">
        <v>1.47374691662455</v>
      </c>
      <c r="CB118">
        <v>1.4865418405551101</v>
      </c>
      <c r="CC118">
        <v>1.51347835601581</v>
      </c>
      <c r="CD118">
        <v>1.5018610138295601</v>
      </c>
      <c r="CE118">
        <v>1.50317581143476</v>
      </c>
      <c r="CF118">
        <v>1.50726081478968</v>
      </c>
      <c r="CG118">
        <v>1.52592689831169</v>
      </c>
      <c r="CH118">
        <v>1.5310079992104699</v>
      </c>
      <c r="CI118">
        <v>1.57642073678558</v>
      </c>
      <c r="CJ118">
        <v>1.6351154916484101</v>
      </c>
      <c r="CK118">
        <v>1.6276766948169199</v>
      </c>
      <c r="CL118">
        <v>1.47078027740343</v>
      </c>
      <c r="CM118">
        <v>1.3122852318665701</v>
      </c>
      <c r="CN118">
        <v>1.0213145202222</v>
      </c>
      <c r="CO118">
        <v>0.81068240294074601</v>
      </c>
      <c r="CP118" t="s">
        <v>4</v>
      </c>
      <c r="CQ118" t="s">
        <v>4</v>
      </c>
      <c r="CR118" t="s">
        <v>4</v>
      </c>
      <c r="CS118" t="s">
        <v>4</v>
      </c>
      <c r="CT118" t="s">
        <v>4</v>
      </c>
      <c r="CU118" t="s">
        <v>4</v>
      </c>
      <c r="CV118" t="s">
        <v>4</v>
      </c>
      <c r="CW118" t="s">
        <v>4</v>
      </c>
      <c r="CX118" t="s">
        <v>4</v>
      </c>
      <c r="CY118" t="s">
        <v>4</v>
      </c>
      <c r="CZ118" t="s">
        <v>4</v>
      </c>
      <c r="DA118" t="s">
        <v>4</v>
      </c>
      <c r="DB118" t="s">
        <v>4</v>
      </c>
      <c r="DC118" t="s">
        <v>4</v>
      </c>
      <c r="DD118" t="s">
        <v>4</v>
      </c>
      <c r="DE118" t="s">
        <v>4</v>
      </c>
      <c r="DF118" t="s">
        <v>4</v>
      </c>
      <c r="DG118" t="s">
        <v>4</v>
      </c>
      <c r="DH118" t="s">
        <v>4</v>
      </c>
      <c r="DI118" t="s">
        <v>4</v>
      </c>
      <c r="DJ118" t="s">
        <v>4</v>
      </c>
      <c r="DK118" t="s">
        <v>4</v>
      </c>
      <c r="DL118" t="s">
        <v>4</v>
      </c>
      <c r="DM118" t="s">
        <v>4</v>
      </c>
      <c r="DN118" t="s">
        <v>4</v>
      </c>
      <c r="DO118" t="s">
        <v>4</v>
      </c>
      <c r="DP118" t="s">
        <v>4</v>
      </c>
      <c r="DQ118" t="s">
        <v>4</v>
      </c>
      <c r="DR118" t="s">
        <v>4</v>
      </c>
      <c r="DS118" t="s">
        <v>4</v>
      </c>
      <c r="DT118" t="s">
        <v>4</v>
      </c>
      <c r="DU118" t="s">
        <v>4</v>
      </c>
      <c r="DV118" t="s">
        <v>4</v>
      </c>
      <c r="DW118" t="s">
        <v>4</v>
      </c>
      <c r="DX118" t="s">
        <v>4</v>
      </c>
      <c r="DY118" t="s">
        <v>4</v>
      </c>
      <c r="DZ118" t="s">
        <v>4</v>
      </c>
      <c r="EA118" t="s">
        <v>4</v>
      </c>
      <c r="EB118" t="s">
        <v>4</v>
      </c>
      <c r="EC118" t="s">
        <v>4</v>
      </c>
      <c r="ED118" t="s">
        <v>4</v>
      </c>
      <c r="EE118" t="s">
        <v>4</v>
      </c>
      <c r="EF118" t="s">
        <v>4</v>
      </c>
      <c r="EG118" t="s">
        <v>4</v>
      </c>
      <c r="EH118" t="s">
        <v>4</v>
      </c>
      <c r="EI118" t="s">
        <v>4</v>
      </c>
      <c r="EJ118" t="s">
        <v>4</v>
      </c>
      <c r="EK118" t="s">
        <v>4</v>
      </c>
      <c r="EL118" t="s">
        <v>4</v>
      </c>
      <c r="EM118" t="s">
        <v>4</v>
      </c>
      <c r="EN118" t="s">
        <v>4</v>
      </c>
      <c r="EO118" t="s">
        <v>4</v>
      </c>
      <c r="EP118" t="s">
        <v>4</v>
      </c>
      <c r="EQ118" t="s">
        <v>4</v>
      </c>
      <c r="ER118" t="s">
        <v>4</v>
      </c>
      <c r="ES118" t="s">
        <v>4</v>
      </c>
      <c r="ET118" t="s">
        <v>4</v>
      </c>
      <c r="EU118" t="s">
        <v>4</v>
      </c>
      <c r="EV118" t="s">
        <v>4</v>
      </c>
      <c r="EW118" t="s">
        <v>4</v>
      </c>
      <c r="EX118" t="s">
        <v>4</v>
      </c>
      <c r="EY118" t="s">
        <v>4</v>
      </c>
      <c r="EZ118" t="s">
        <v>4</v>
      </c>
      <c r="FA118" t="s">
        <v>4</v>
      </c>
      <c r="FB118" t="s">
        <v>4</v>
      </c>
      <c r="FC118" t="s">
        <v>4</v>
      </c>
      <c r="FD118" t="s">
        <v>4</v>
      </c>
      <c r="FE118" t="s">
        <v>4</v>
      </c>
      <c r="FF118" t="s">
        <v>4</v>
      </c>
      <c r="FG118" t="s">
        <v>4</v>
      </c>
      <c r="FH118" t="s">
        <v>4</v>
      </c>
    </row>
    <row r="119" spans="3:164" x14ac:dyDescent="0.2">
      <c r="C119" s="1">
        <f t="shared" si="1"/>
        <v>114</v>
      </c>
      <c r="D119">
        <v>1.50332627580681</v>
      </c>
      <c r="E119">
        <v>1.52027027939089</v>
      </c>
      <c r="F119">
        <v>1.4992101988536299</v>
      </c>
      <c r="G119">
        <v>1.4329496688240799</v>
      </c>
      <c r="H119">
        <v>1.3797800411557199</v>
      </c>
      <c r="I119">
        <v>1.3057450862115301</v>
      </c>
      <c r="J119">
        <v>1.2550432188826699</v>
      </c>
      <c r="K119">
        <v>1.2410672288298701</v>
      </c>
      <c r="L119">
        <v>1.2366968532749201</v>
      </c>
      <c r="M119">
        <v>1.2276877550852301</v>
      </c>
      <c r="N119">
        <v>1.2429554502148199</v>
      </c>
      <c r="O119">
        <v>1.14371290000021</v>
      </c>
      <c r="P119">
        <v>1.0613507293287801</v>
      </c>
      <c r="Q119">
        <v>0.98420023311340499</v>
      </c>
      <c r="R119">
        <v>0.91249368935865505</v>
      </c>
      <c r="S119">
        <v>0.84039647857335398</v>
      </c>
      <c r="T119">
        <v>0.86220442011609899</v>
      </c>
      <c r="U119">
        <v>0.85607359274897299</v>
      </c>
      <c r="V119">
        <v>0.85238329124510104</v>
      </c>
      <c r="W119">
        <v>0.82578560780694799</v>
      </c>
      <c r="X119">
        <v>0.78709623875619605</v>
      </c>
      <c r="Y119">
        <v>0.75005248047463002</v>
      </c>
      <c r="Z119">
        <v>0.72789701107507399</v>
      </c>
      <c r="AA119">
        <v>0.73056912624057602</v>
      </c>
      <c r="AB119">
        <v>0.75820151614173503</v>
      </c>
      <c r="AC119">
        <v>0.794225952357</v>
      </c>
      <c r="AD119">
        <v>0.83386363543224695</v>
      </c>
      <c r="AE119">
        <v>0.86842400475024195</v>
      </c>
      <c r="AF119">
        <v>0.89532153874567899</v>
      </c>
      <c r="AG119">
        <v>0.90643668238724995</v>
      </c>
      <c r="AH119">
        <v>0.91515940368774296</v>
      </c>
      <c r="AI119">
        <v>0.94342918265867004</v>
      </c>
      <c r="AJ119">
        <v>0.96495803784177203</v>
      </c>
      <c r="AK119">
        <v>0.994057334468056</v>
      </c>
      <c r="AL119">
        <v>1.00209526360832</v>
      </c>
      <c r="AM119">
        <v>1.0205916234724699</v>
      </c>
      <c r="AN119">
        <v>1.0497958331041499</v>
      </c>
      <c r="AO119">
        <v>1.09035650477906</v>
      </c>
      <c r="AP119">
        <v>1.08030803560762</v>
      </c>
      <c r="AQ119">
        <v>1.0766272396808401</v>
      </c>
      <c r="AR119">
        <v>1.06727342856512</v>
      </c>
      <c r="AS119">
        <v>1.0118814338895199</v>
      </c>
      <c r="AT119">
        <v>0.95333944725145403</v>
      </c>
      <c r="AU119">
        <v>0.92770293606454701</v>
      </c>
      <c r="AV119">
        <v>0.93472891260166202</v>
      </c>
      <c r="AW119">
        <v>0.94715575430022703</v>
      </c>
      <c r="AX119">
        <v>0.97967292922139904</v>
      </c>
      <c r="AY119">
        <v>1.0412638935868701</v>
      </c>
      <c r="AZ119">
        <v>1.11173231119347</v>
      </c>
      <c r="BA119">
        <v>1.1799212591542201</v>
      </c>
      <c r="BB119">
        <v>1.23324775299041</v>
      </c>
      <c r="BC119">
        <v>1.3044117273715801</v>
      </c>
      <c r="BD119">
        <v>1.33046660338376</v>
      </c>
      <c r="BE119">
        <v>1.3463604291909499</v>
      </c>
      <c r="BF119">
        <v>1.34960693814862</v>
      </c>
      <c r="BG119">
        <v>1.3559334896553299</v>
      </c>
      <c r="BH119">
        <v>1.36129815115078</v>
      </c>
      <c r="BI119">
        <v>1.37104488079721</v>
      </c>
      <c r="BJ119">
        <v>1.3960117054423899</v>
      </c>
      <c r="BK119">
        <v>1.42286768556168</v>
      </c>
      <c r="BL119">
        <v>1.46861802553403</v>
      </c>
      <c r="BM119">
        <v>1.4939769081195999</v>
      </c>
      <c r="BN119">
        <v>1.5117615285982</v>
      </c>
      <c r="BO119">
        <v>1.5230606493990499</v>
      </c>
      <c r="BP119">
        <v>1.5287834883426601</v>
      </c>
      <c r="BQ119">
        <v>1.5258616099537801</v>
      </c>
      <c r="BR119">
        <v>1.54011459851552</v>
      </c>
      <c r="BS119">
        <v>1.55996681983341</v>
      </c>
      <c r="BT119">
        <v>1.58512148284636</v>
      </c>
      <c r="BU119">
        <v>1.61936540693923</v>
      </c>
      <c r="BV119">
        <v>1.6238714020060401</v>
      </c>
      <c r="BW119">
        <v>1.6272421297634001</v>
      </c>
      <c r="BX119">
        <v>1.64600817218075</v>
      </c>
      <c r="BY119">
        <v>1.6675387315916399</v>
      </c>
      <c r="BZ119">
        <v>1.6719924168226199</v>
      </c>
      <c r="CA119">
        <v>1.68617720603528</v>
      </c>
      <c r="CB119">
        <v>1.69379577877417</v>
      </c>
      <c r="CC119">
        <v>1.72321165423385</v>
      </c>
      <c r="CD119">
        <v>1.73253556455449</v>
      </c>
      <c r="CE119">
        <v>1.7470077866856499</v>
      </c>
      <c r="CF119">
        <v>1.7921173531036101</v>
      </c>
      <c r="CG119">
        <v>1.8166877643413999</v>
      </c>
      <c r="CH119">
        <v>1.60454133105182</v>
      </c>
      <c r="CI119">
        <v>1.4136685703143199</v>
      </c>
      <c r="CJ119">
        <v>1.13379042378588</v>
      </c>
      <c r="CK119">
        <v>0.824646228687276</v>
      </c>
      <c r="CL119" t="s">
        <v>4</v>
      </c>
      <c r="CM119" t="s">
        <v>4</v>
      </c>
      <c r="CN119" t="s">
        <v>4</v>
      </c>
      <c r="CO119" t="s">
        <v>4</v>
      </c>
      <c r="CP119" t="s">
        <v>4</v>
      </c>
      <c r="CQ119" t="s">
        <v>4</v>
      </c>
      <c r="CR119" t="s">
        <v>4</v>
      </c>
      <c r="CS119" t="s">
        <v>4</v>
      </c>
      <c r="CT119" t="s">
        <v>4</v>
      </c>
      <c r="CU119" t="s">
        <v>4</v>
      </c>
      <c r="CV119" t="s">
        <v>4</v>
      </c>
      <c r="CW119" t="s">
        <v>4</v>
      </c>
      <c r="CX119" t="s">
        <v>4</v>
      </c>
      <c r="CY119" t="s">
        <v>4</v>
      </c>
      <c r="CZ119" t="s">
        <v>4</v>
      </c>
      <c r="DA119" t="s">
        <v>4</v>
      </c>
      <c r="DB119" t="s">
        <v>4</v>
      </c>
      <c r="DC119" t="s">
        <v>4</v>
      </c>
      <c r="DD119" t="s">
        <v>4</v>
      </c>
      <c r="DE119" t="s">
        <v>4</v>
      </c>
      <c r="DF119" t="s">
        <v>4</v>
      </c>
      <c r="DG119" t="s">
        <v>4</v>
      </c>
      <c r="DH119" t="s">
        <v>4</v>
      </c>
      <c r="DI119" t="s">
        <v>4</v>
      </c>
      <c r="DJ119" t="s">
        <v>4</v>
      </c>
      <c r="DK119" t="s">
        <v>4</v>
      </c>
      <c r="DL119" t="s">
        <v>4</v>
      </c>
      <c r="DM119" t="s">
        <v>4</v>
      </c>
      <c r="DN119" t="s">
        <v>4</v>
      </c>
      <c r="DO119" t="s">
        <v>4</v>
      </c>
      <c r="DP119" t="s">
        <v>4</v>
      </c>
      <c r="DQ119" t="s">
        <v>4</v>
      </c>
      <c r="DR119" t="s">
        <v>4</v>
      </c>
      <c r="DS119" t="s">
        <v>4</v>
      </c>
      <c r="DT119" t="s">
        <v>4</v>
      </c>
      <c r="DU119" t="s">
        <v>4</v>
      </c>
      <c r="DV119" t="s">
        <v>4</v>
      </c>
      <c r="DW119" t="s">
        <v>4</v>
      </c>
      <c r="DX119" t="s">
        <v>4</v>
      </c>
      <c r="DY119" t="s">
        <v>4</v>
      </c>
      <c r="DZ119" t="s">
        <v>4</v>
      </c>
      <c r="EA119" t="s">
        <v>4</v>
      </c>
      <c r="EB119" t="s">
        <v>4</v>
      </c>
      <c r="EC119" t="s">
        <v>4</v>
      </c>
      <c r="ED119" t="s">
        <v>4</v>
      </c>
      <c r="EE119" t="s">
        <v>4</v>
      </c>
      <c r="EF119" t="s">
        <v>4</v>
      </c>
      <c r="EG119" t="s">
        <v>4</v>
      </c>
      <c r="EH119" t="s">
        <v>4</v>
      </c>
      <c r="EI119" t="s">
        <v>4</v>
      </c>
      <c r="EJ119" t="s">
        <v>4</v>
      </c>
      <c r="EK119" t="s">
        <v>4</v>
      </c>
      <c r="EL119" t="s">
        <v>4</v>
      </c>
      <c r="EM119" t="s">
        <v>4</v>
      </c>
      <c r="EN119" t="s">
        <v>4</v>
      </c>
      <c r="EO119" t="s">
        <v>4</v>
      </c>
      <c r="EP119" t="s">
        <v>4</v>
      </c>
      <c r="EQ119" t="s">
        <v>4</v>
      </c>
      <c r="ER119" t="s">
        <v>4</v>
      </c>
      <c r="ES119" t="s">
        <v>4</v>
      </c>
      <c r="ET119" t="s">
        <v>4</v>
      </c>
      <c r="EU119" t="s">
        <v>4</v>
      </c>
      <c r="EV119" t="s">
        <v>4</v>
      </c>
      <c r="EW119" t="s">
        <v>4</v>
      </c>
      <c r="EX119" t="s">
        <v>4</v>
      </c>
      <c r="EY119" t="s">
        <v>4</v>
      </c>
      <c r="EZ119" t="s">
        <v>4</v>
      </c>
      <c r="FA119" t="s">
        <v>4</v>
      </c>
      <c r="FB119" t="s">
        <v>4</v>
      </c>
      <c r="FC119" t="s">
        <v>4</v>
      </c>
      <c r="FD119" t="s">
        <v>4</v>
      </c>
      <c r="FE119" t="s">
        <v>4</v>
      </c>
      <c r="FF119" t="s">
        <v>4</v>
      </c>
      <c r="FG119" t="s">
        <v>4</v>
      </c>
      <c r="FH119" t="s">
        <v>4</v>
      </c>
    </row>
    <row r="120" spans="3:164" x14ac:dyDescent="0.2">
      <c r="C120" s="1">
        <f t="shared" si="1"/>
        <v>115</v>
      </c>
      <c r="D120">
        <v>1.50332627580681</v>
      </c>
      <c r="E120">
        <v>1.52027027939089</v>
      </c>
      <c r="F120">
        <v>1.4992101988536299</v>
      </c>
      <c r="G120">
        <v>1.4329496688240799</v>
      </c>
      <c r="H120">
        <v>1.3797800411557199</v>
      </c>
      <c r="I120">
        <v>1.3057450862115301</v>
      </c>
      <c r="J120">
        <v>1.2550432188826699</v>
      </c>
      <c r="K120">
        <v>1.2410672288298701</v>
      </c>
      <c r="L120">
        <v>1.2366968532749201</v>
      </c>
      <c r="M120">
        <v>1.2276877550852301</v>
      </c>
      <c r="N120">
        <v>1.2429554502148199</v>
      </c>
      <c r="O120">
        <v>1.14371290000021</v>
      </c>
      <c r="P120">
        <v>1.0613507293287801</v>
      </c>
      <c r="Q120">
        <v>1.00958255934561</v>
      </c>
      <c r="R120">
        <v>0.94521952324478697</v>
      </c>
      <c r="S120">
        <v>0.87423047988563296</v>
      </c>
      <c r="T120">
        <v>0.89574209952782902</v>
      </c>
      <c r="U120">
        <v>0.89920080952445502</v>
      </c>
      <c r="V120">
        <v>0.87766202859148801</v>
      </c>
      <c r="W120">
        <v>0.85083789264639798</v>
      </c>
      <c r="X120">
        <v>0.80944175440618704</v>
      </c>
      <c r="Y120">
        <v>0.77107063630023798</v>
      </c>
      <c r="Z120">
        <v>0.73584027286597098</v>
      </c>
      <c r="AA120">
        <v>0.72396601234158098</v>
      </c>
      <c r="AB120">
        <v>0.71872569032977895</v>
      </c>
      <c r="AC120">
        <v>0.72475572372806496</v>
      </c>
      <c r="AD120">
        <v>0.73323630388879402</v>
      </c>
      <c r="AE120">
        <v>0.75374481715226205</v>
      </c>
      <c r="AF120">
        <v>0.76288938122466099</v>
      </c>
      <c r="AG120">
        <v>0.77887420504670402</v>
      </c>
      <c r="AH120">
        <v>0.79730033345378304</v>
      </c>
      <c r="AI120">
        <v>0.81211758258730604</v>
      </c>
      <c r="AJ120">
        <v>0.81856043790732502</v>
      </c>
      <c r="AK120">
        <v>0.81716894518768401</v>
      </c>
      <c r="AL120">
        <v>0.80905140810683196</v>
      </c>
      <c r="AM120">
        <v>0.81504388062189703</v>
      </c>
      <c r="AN120">
        <v>0.84674882189076905</v>
      </c>
      <c r="AO120">
        <v>0.89464703885126895</v>
      </c>
      <c r="AP120">
        <v>0.93649246237353201</v>
      </c>
      <c r="AQ120">
        <v>0.98314652694278004</v>
      </c>
      <c r="AR120">
        <v>1.01927423904646</v>
      </c>
      <c r="AS120">
        <v>1.0417847392370601</v>
      </c>
      <c r="AT120">
        <v>1.0310455811385899</v>
      </c>
      <c r="AU120">
        <v>1.04321932311636</v>
      </c>
      <c r="AV120">
        <v>1.0521633077171899</v>
      </c>
      <c r="AW120">
        <v>1.05571322078713</v>
      </c>
      <c r="AX120">
        <v>1.06936216626709</v>
      </c>
      <c r="AY120">
        <v>1.09848009137792</v>
      </c>
      <c r="AZ120">
        <v>1.1234739200246999</v>
      </c>
      <c r="BA120">
        <v>1.1304165456177999</v>
      </c>
      <c r="BB120">
        <v>1.1531648699799499</v>
      </c>
      <c r="BC120">
        <v>1.1585981245433099</v>
      </c>
      <c r="BD120">
        <v>1.1671584918260101</v>
      </c>
      <c r="BE120">
        <v>1.1919952086781</v>
      </c>
      <c r="BF120">
        <v>1.2307345245094401</v>
      </c>
      <c r="BG120">
        <v>1.27355704180271</v>
      </c>
      <c r="BH120">
        <v>1.3023556455704</v>
      </c>
      <c r="BI120">
        <v>1.3292555043666601</v>
      </c>
      <c r="BJ120">
        <v>1.33463547176474</v>
      </c>
      <c r="BK120">
        <v>1.3252576234986799</v>
      </c>
      <c r="BL120">
        <v>1.3265570848108501</v>
      </c>
      <c r="BM120">
        <v>1.36182589269779</v>
      </c>
      <c r="BN120">
        <v>1.3895494941177899</v>
      </c>
      <c r="BO120">
        <v>1.4196619579355301</v>
      </c>
      <c r="BP120">
        <v>1.47788536136366</v>
      </c>
      <c r="BQ120">
        <v>1.50574724490645</v>
      </c>
      <c r="BR120">
        <v>1.51024297208128</v>
      </c>
      <c r="BS120">
        <v>1.52865045767915</v>
      </c>
      <c r="BT120">
        <v>1.5398331760655499</v>
      </c>
      <c r="BU120">
        <v>1.5541844396628499</v>
      </c>
      <c r="BV120">
        <v>1.55844521340055</v>
      </c>
      <c r="BW120">
        <v>1.5878770854139199</v>
      </c>
      <c r="BX120">
        <v>1.5937257655772501</v>
      </c>
      <c r="BY120">
        <v>1.61396461216494</v>
      </c>
      <c r="BZ120">
        <v>1.62755313553268</v>
      </c>
      <c r="CA120">
        <v>1.6343636722957799</v>
      </c>
      <c r="CB120">
        <v>1.6488371362093499</v>
      </c>
      <c r="CC120">
        <v>1.6579043442780499</v>
      </c>
      <c r="CD120">
        <v>1.6318189699763701</v>
      </c>
      <c r="CE120">
        <v>1.5652246017162701</v>
      </c>
      <c r="CF120">
        <v>1.49114977191138</v>
      </c>
      <c r="CG120">
        <v>1.37660791906913</v>
      </c>
      <c r="CH120">
        <v>1.2785915731347399</v>
      </c>
      <c r="CI120">
        <v>1.24279560126765</v>
      </c>
      <c r="CJ120">
        <v>1.2382620654981999</v>
      </c>
      <c r="CK120">
        <v>1.11828531774392</v>
      </c>
      <c r="CL120">
        <v>1.0377042189807799</v>
      </c>
      <c r="CM120">
        <v>0.96513439109054799</v>
      </c>
      <c r="CN120">
        <v>0.72303969484669905</v>
      </c>
      <c r="CO120">
        <v>0.78843243764145199</v>
      </c>
      <c r="CP120" t="s">
        <v>4</v>
      </c>
      <c r="CQ120" t="s">
        <v>4</v>
      </c>
      <c r="CR120" t="s">
        <v>4</v>
      </c>
      <c r="CS120" t="s">
        <v>4</v>
      </c>
      <c r="CT120" t="s">
        <v>4</v>
      </c>
      <c r="CU120" t="s">
        <v>4</v>
      </c>
      <c r="CV120" t="s">
        <v>4</v>
      </c>
      <c r="CW120" t="s">
        <v>4</v>
      </c>
      <c r="CX120" t="s">
        <v>4</v>
      </c>
      <c r="CY120" t="s">
        <v>4</v>
      </c>
      <c r="CZ120" t="s">
        <v>4</v>
      </c>
      <c r="DA120" t="s">
        <v>4</v>
      </c>
      <c r="DB120" t="s">
        <v>4</v>
      </c>
      <c r="DC120" t="s">
        <v>4</v>
      </c>
      <c r="DD120" t="s">
        <v>4</v>
      </c>
      <c r="DE120" t="s">
        <v>4</v>
      </c>
      <c r="DF120" t="s">
        <v>4</v>
      </c>
      <c r="DG120" t="s">
        <v>4</v>
      </c>
      <c r="DH120" t="s">
        <v>4</v>
      </c>
      <c r="DI120" t="s">
        <v>4</v>
      </c>
      <c r="DJ120" t="s">
        <v>4</v>
      </c>
      <c r="DK120" t="s">
        <v>4</v>
      </c>
      <c r="DL120" t="s">
        <v>4</v>
      </c>
      <c r="DM120" t="s">
        <v>4</v>
      </c>
      <c r="DN120" t="s">
        <v>4</v>
      </c>
      <c r="DO120" t="s">
        <v>4</v>
      </c>
      <c r="DP120" t="s">
        <v>4</v>
      </c>
      <c r="DQ120" t="s">
        <v>4</v>
      </c>
      <c r="DR120" t="s">
        <v>4</v>
      </c>
      <c r="DS120" t="s">
        <v>4</v>
      </c>
      <c r="DT120" t="s">
        <v>4</v>
      </c>
      <c r="DU120" t="s">
        <v>4</v>
      </c>
      <c r="DV120" t="s">
        <v>4</v>
      </c>
      <c r="DW120" t="s">
        <v>4</v>
      </c>
      <c r="DX120" t="s">
        <v>4</v>
      </c>
      <c r="DY120" t="s">
        <v>4</v>
      </c>
      <c r="DZ120" t="s">
        <v>4</v>
      </c>
      <c r="EA120" t="s">
        <v>4</v>
      </c>
      <c r="EB120" t="s">
        <v>4</v>
      </c>
      <c r="EC120" t="s">
        <v>4</v>
      </c>
      <c r="ED120" t="s">
        <v>4</v>
      </c>
      <c r="EE120" t="s">
        <v>4</v>
      </c>
      <c r="EF120" t="s">
        <v>4</v>
      </c>
      <c r="EG120" t="s">
        <v>4</v>
      </c>
      <c r="EH120" t="s">
        <v>4</v>
      </c>
      <c r="EI120" t="s">
        <v>4</v>
      </c>
      <c r="EJ120" t="s">
        <v>4</v>
      </c>
      <c r="EK120" t="s">
        <v>4</v>
      </c>
      <c r="EL120" t="s">
        <v>4</v>
      </c>
      <c r="EM120" t="s">
        <v>4</v>
      </c>
      <c r="EN120" t="s">
        <v>4</v>
      </c>
      <c r="EO120" t="s">
        <v>4</v>
      </c>
      <c r="EP120" t="s">
        <v>4</v>
      </c>
      <c r="EQ120" t="s">
        <v>4</v>
      </c>
      <c r="ER120" t="s">
        <v>4</v>
      </c>
      <c r="ES120" t="s">
        <v>4</v>
      </c>
      <c r="ET120" t="s">
        <v>4</v>
      </c>
      <c r="EU120" t="s">
        <v>4</v>
      </c>
      <c r="EV120" t="s">
        <v>4</v>
      </c>
      <c r="EW120" t="s">
        <v>4</v>
      </c>
      <c r="EX120" t="s">
        <v>4</v>
      </c>
      <c r="EY120" t="s">
        <v>4</v>
      </c>
      <c r="EZ120" t="s">
        <v>4</v>
      </c>
      <c r="FA120" t="s">
        <v>4</v>
      </c>
      <c r="FB120" t="s">
        <v>4</v>
      </c>
      <c r="FC120" t="s">
        <v>4</v>
      </c>
      <c r="FD120" t="s">
        <v>4</v>
      </c>
      <c r="FE120" t="s">
        <v>4</v>
      </c>
      <c r="FF120" t="s">
        <v>4</v>
      </c>
      <c r="FG120" t="s">
        <v>4</v>
      </c>
      <c r="FH120" t="s">
        <v>4</v>
      </c>
    </row>
    <row r="121" spans="3:164" x14ac:dyDescent="0.2">
      <c r="C121" s="1">
        <f t="shared" si="1"/>
        <v>116</v>
      </c>
      <c r="D121" t="s">
        <v>4</v>
      </c>
      <c r="E121" t="s">
        <v>4</v>
      </c>
      <c r="F121" t="s">
        <v>4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>
        <v>1.26256265704881</v>
      </c>
      <c r="O121">
        <v>1.4827562435535</v>
      </c>
      <c r="P121">
        <v>1.1997854903239999</v>
      </c>
      <c r="Q121">
        <v>1.0980282804881401</v>
      </c>
      <c r="R121">
        <v>0.98464800980636003</v>
      </c>
      <c r="S121">
        <v>0.85598356084151095</v>
      </c>
      <c r="T121">
        <v>0.88677547971293202</v>
      </c>
      <c r="U121">
        <v>0.87687908682973503</v>
      </c>
      <c r="V121">
        <v>0.88658491445104703</v>
      </c>
      <c r="W121">
        <v>0.85925641174781497</v>
      </c>
      <c r="X121">
        <v>0.82069621317858399</v>
      </c>
      <c r="Y121">
        <v>0.816569425380684</v>
      </c>
      <c r="Z121">
        <v>0.841131032314827</v>
      </c>
      <c r="AA121">
        <v>0.87389190719093102</v>
      </c>
      <c r="AB121">
        <v>0.91846519333994403</v>
      </c>
      <c r="AC121">
        <v>0.96964054499135899</v>
      </c>
      <c r="AD121">
        <v>1.01590544231418</v>
      </c>
      <c r="AE121">
        <v>1.0487083402020401</v>
      </c>
      <c r="AF121">
        <v>1.07100942984655</v>
      </c>
      <c r="AG121">
        <v>1.0911944982350399</v>
      </c>
      <c r="AH121">
        <v>1.12196251450641</v>
      </c>
      <c r="AI121">
        <v>1.15509379049613</v>
      </c>
      <c r="AJ121">
        <v>1.1921911379190799</v>
      </c>
      <c r="AK121">
        <v>1.22802059559405</v>
      </c>
      <c r="AL121">
        <v>1.26237971274116</v>
      </c>
      <c r="AM121">
        <v>1.2954131608937201</v>
      </c>
      <c r="AN121">
        <v>1.3251099680598599</v>
      </c>
      <c r="AO121">
        <v>1.3660588570268499</v>
      </c>
      <c r="AP121">
        <v>1.3514405412181101</v>
      </c>
      <c r="AQ121">
        <v>1.3473927218386501</v>
      </c>
      <c r="AR121">
        <v>1.3419066744975501</v>
      </c>
      <c r="AS121">
        <v>1.33111486706521</v>
      </c>
      <c r="AT121">
        <v>1.3102639159509999</v>
      </c>
      <c r="AU121">
        <v>1.3453838975289201</v>
      </c>
      <c r="AV121">
        <v>1.36306494877244</v>
      </c>
      <c r="AW121">
        <v>1.3838536905296901</v>
      </c>
      <c r="AX121">
        <v>1.3959837433160101</v>
      </c>
      <c r="AY121">
        <v>1.3931181710324001</v>
      </c>
      <c r="AZ121">
        <v>1.39600421421473</v>
      </c>
      <c r="BA121">
        <v>1.3742979537554401</v>
      </c>
      <c r="BB121">
        <v>1.3688760508458599</v>
      </c>
      <c r="BC121">
        <v>1.3788861150618199</v>
      </c>
      <c r="BD121">
        <v>1.39006233958453</v>
      </c>
      <c r="BE121">
        <v>1.42127579753815</v>
      </c>
      <c r="BF121">
        <v>1.4921639823228301</v>
      </c>
      <c r="BG121">
        <v>1.54287605517919</v>
      </c>
      <c r="BH121">
        <v>1.58398417497266</v>
      </c>
      <c r="BI121">
        <v>1.65283138694388</v>
      </c>
      <c r="BJ121">
        <v>1.67226656139931</v>
      </c>
      <c r="BK121">
        <v>1.68688312741867</v>
      </c>
      <c r="BL121">
        <v>1.69790906174288</v>
      </c>
      <c r="BM121">
        <v>1.70508129845432</v>
      </c>
      <c r="BN121">
        <v>1.6832913432532699</v>
      </c>
      <c r="BO121">
        <v>1.66924710945097</v>
      </c>
      <c r="BP121">
        <v>1.67170105209363</v>
      </c>
      <c r="BQ121">
        <v>1.6370143039881699</v>
      </c>
      <c r="BR121">
        <v>1.61003808464972</v>
      </c>
      <c r="BS121">
        <v>1.56796903671847</v>
      </c>
      <c r="BT121">
        <v>1.5285820677258299</v>
      </c>
      <c r="BU121">
        <v>1.45746436651773</v>
      </c>
      <c r="BV121">
        <v>1.4472871199850501</v>
      </c>
      <c r="BW121">
        <v>1.4355369233100499</v>
      </c>
      <c r="BX121">
        <v>1.45742477984351</v>
      </c>
      <c r="BY121">
        <v>1.49288747119531</v>
      </c>
      <c r="BZ121">
        <v>1.51529131039628</v>
      </c>
      <c r="CA121">
        <v>1.5617616734186901</v>
      </c>
      <c r="CB121">
        <v>1.41801693603373</v>
      </c>
      <c r="CC121">
        <v>1.2653530679240701</v>
      </c>
      <c r="CD121">
        <v>1.10074696531438</v>
      </c>
      <c r="CE121">
        <v>0.76835412070209397</v>
      </c>
      <c r="CF121" t="s">
        <v>4</v>
      </c>
      <c r="CG121" t="s">
        <v>4</v>
      </c>
      <c r="CH121" t="s">
        <v>4</v>
      </c>
      <c r="CI121" t="s">
        <v>4</v>
      </c>
      <c r="CJ121" t="s">
        <v>4</v>
      </c>
      <c r="CK121" t="s">
        <v>4</v>
      </c>
      <c r="CL121" t="s">
        <v>4</v>
      </c>
      <c r="CM121" t="s">
        <v>4</v>
      </c>
      <c r="CN121" t="s">
        <v>4</v>
      </c>
      <c r="CO121" t="s">
        <v>4</v>
      </c>
      <c r="CP121" t="s">
        <v>4</v>
      </c>
      <c r="CQ121" t="s">
        <v>4</v>
      </c>
      <c r="CR121" t="s">
        <v>4</v>
      </c>
      <c r="CS121" t="s">
        <v>4</v>
      </c>
      <c r="CT121" t="s">
        <v>4</v>
      </c>
      <c r="CU121" t="s">
        <v>4</v>
      </c>
      <c r="CV121" t="s">
        <v>4</v>
      </c>
      <c r="CW121" t="s">
        <v>4</v>
      </c>
      <c r="CX121" t="s">
        <v>4</v>
      </c>
      <c r="CY121" t="s">
        <v>4</v>
      </c>
      <c r="CZ121" t="s">
        <v>4</v>
      </c>
      <c r="DA121" t="s">
        <v>4</v>
      </c>
      <c r="DB121" t="s">
        <v>4</v>
      </c>
      <c r="DC121" t="s">
        <v>4</v>
      </c>
      <c r="DD121" t="s">
        <v>4</v>
      </c>
      <c r="DE121" t="s">
        <v>4</v>
      </c>
      <c r="DF121" t="s">
        <v>4</v>
      </c>
      <c r="DG121" t="s">
        <v>4</v>
      </c>
      <c r="DH121" t="s">
        <v>4</v>
      </c>
      <c r="DI121" t="s">
        <v>4</v>
      </c>
      <c r="DJ121" t="s">
        <v>4</v>
      </c>
      <c r="DK121" t="s">
        <v>4</v>
      </c>
      <c r="DL121" t="s">
        <v>4</v>
      </c>
      <c r="DM121" t="s">
        <v>4</v>
      </c>
      <c r="DN121" t="s">
        <v>4</v>
      </c>
      <c r="DO121" t="s">
        <v>4</v>
      </c>
      <c r="DP121" t="s">
        <v>4</v>
      </c>
      <c r="DQ121" t="s">
        <v>4</v>
      </c>
      <c r="DR121" t="s">
        <v>4</v>
      </c>
      <c r="DS121" t="s">
        <v>4</v>
      </c>
      <c r="DT121" t="s">
        <v>4</v>
      </c>
      <c r="DU121" t="s">
        <v>4</v>
      </c>
      <c r="DV121" t="s">
        <v>4</v>
      </c>
      <c r="DW121" t="s">
        <v>4</v>
      </c>
      <c r="DX121" t="s">
        <v>4</v>
      </c>
      <c r="DY121" t="s">
        <v>4</v>
      </c>
      <c r="DZ121" t="s">
        <v>4</v>
      </c>
      <c r="EA121" t="s">
        <v>4</v>
      </c>
      <c r="EB121" t="s">
        <v>4</v>
      </c>
      <c r="EC121" t="s">
        <v>4</v>
      </c>
      <c r="ED121" t="s">
        <v>4</v>
      </c>
      <c r="EE121" t="s">
        <v>4</v>
      </c>
      <c r="EF121" t="s">
        <v>4</v>
      </c>
      <c r="EG121" t="s">
        <v>4</v>
      </c>
      <c r="EH121" t="s">
        <v>4</v>
      </c>
      <c r="EI121" t="s">
        <v>4</v>
      </c>
      <c r="EJ121" t="s">
        <v>4</v>
      </c>
      <c r="EK121" t="s">
        <v>4</v>
      </c>
      <c r="EL121" t="s">
        <v>4</v>
      </c>
      <c r="EM121" t="s">
        <v>4</v>
      </c>
      <c r="EN121" t="s">
        <v>4</v>
      </c>
      <c r="EO121" t="s">
        <v>4</v>
      </c>
      <c r="EP121" t="s">
        <v>4</v>
      </c>
      <c r="EQ121" t="s">
        <v>4</v>
      </c>
      <c r="ER121" t="s">
        <v>4</v>
      </c>
      <c r="ES121" t="s">
        <v>4</v>
      </c>
      <c r="ET121" t="s">
        <v>4</v>
      </c>
      <c r="EU121" t="s">
        <v>4</v>
      </c>
      <c r="EV121" t="s">
        <v>4</v>
      </c>
      <c r="EW121" t="s">
        <v>4</v>
      </c>
      <c r="EX121" t="s">
        <v>4</v>
      </c>
      <c r="EY121" t="s">
        <v>4</v>
      </c>
      <c r="EZ121" t="s">
        <v>4</v>
      </c>
      <c r="FA121" t="s">
        <v>4</v>
      </c>
      <c r="FB121" t="s">
        <v>4</v>
      </c>
      <c r="FC121" t="s">
        <v>4</v>
      </c>
      <c r="FD121" t="s">
        <v>4</v>
      </c>
      <c r="FE121" t="s">
        <v>4</v>
      </c>
      <c r="FF121" t="s">
        <v>4</v>
      </c>
      <c r="FG121" t="s">
        <v>4</v>
      </c>
      <c r="FH121" t="s">
        <v>4</v>
      </c>
    </row>
    <row r="122" spans="3:164" x14ac:dyDescent="0.2">
      <c r="C122" s="1">
        <f t="shared" si="1"/>
        <v>117</v>
      </c>
      <c r="D122" t="s">
        <v>4</v>
      </c>
      <c r="E122" t="s">
        <v>4</v>
      </c>
      <c r="F122" t="s">
        <v>4</v>
      </c>
      <c r="G122" t="s">
        <v>4</v>
      </c>
      <c r="H122" t="s">
        <v>4</v>
      </c>
      <c r="I122" t="s">
        <v>4</v>
      </c>
      <c r="J122" t="s">
        <v>4</v>
      </c>
      <c r="K122" t="s">
        <v>4</v>
      </c>
      <c r="L122" t="s">
        <v>4</v>
      </c>
      <c r="M122" t="s">
        <v>4</v>
      </c>
      <c r="N122" t="s">
        <v>4</v>
      </c>
      <c r="O122" t="s">
        <v>4</v>
      </c>
      <c r="P122">
        <v>0.807265045384711</v>
      </c>
      <c r="Q122">
        <v>0.79612208134427898</v>
      </c>
      <c r="R122">
        <v>0.82091538191297997</v>
      </c>
      <c r="S122">
        <v>0.801904926086486</v>
      </c>
      <c r="T122">
        <v>0.78505931454826305</v>
      </c>
      <c r="U122">
        <v>0.73807718833012803</v>
      </c>
      <c r="V122">
        <v>0.70002268826998204</v>
      </c>
      <c r="W122">
        <v>0.69336920430707905</v>
      </c>
      <c r="X122">
        <v>0.68741587324917197</v>
      </c>
      <c r="Y122">
        <v>0.70089802285260705</v>
      </c>
      <c r="Z122">
        <v>0.73077773559423398</v>
      </c>
      <c r="AA122">
        <v>0.75001982296978698</v>
      </c>
      <c r="AB122">
        <v>0.76433753321901698</v>
      </c>
      <c r="AC122">
        <v>0.80809044045802503</v>
      </c>
      <c r="AD122">
        <v>0.85039959831968504</v>
      </c>
      <c r="AE122">
        <v>0.87066525823393204</v>
      </c>
      <c r="AF122">
        <v>0.89640322780333304</v>
      </c>
      <c r="AG122">
        <v>0.92712089806173503</v>
      </c>
      <c r="AH122">
        <v>0.96111108817382396</v>
      </c>
      <c r="AI122">
        <v>1.0120360958260799</v>
      </c>
      <c r="AJ122">
        <v>1.0635465171794101</v>
      </c>
      <c r="AK122">
        <v>1.10309061852468</v>
      </c>
      <c r="AL122">
        <v>1.1309337900116201</v>
      </c>
      <c r="AM122">
        <v>1.1367526115470299</v>
      </c>
      <c r="AN122">
        <v>1.14521587318688</v>
      </c>
      <c r="AO122">
        <v>1.1407134552341001</v>
      </c>
      <c r="AP122">
        <v>1.1443831057610501</v>
      </c>
      <c r="AQ122">
        <v>1.1302002529798401</v>
      </c>
      <c r="AR122">
        <v>1.1333817089851499</v>
      </c>
      <c r="AS122">
        <v>1.1309906264347001</v>
      </c>
      <c r="AT122">
        <v>1.1314183635322901</v>
      </c>
      <c r="AU122">
        <v>1.14207656390048</v>
      </c>
      <c r="AV122">
        <v>1.16770416737989</v>
      </c>
      <c r="AW122">
        <v>1.1980810047357999</v>
      </c>
      <c r="AX122">
        <v>1.22018589899424</v>
      </c>
      <c r="AY122">
        <v>1.2635752309574899</v>
      </c>
      <c r="AZ122">
        <v>1.2719273472605801</v>
      </c>
      <c r="BA122">
        <v>1.2956559794224201</v>
      </c>
      <c r="BB122">
        <v>1.3015123418619201</v>
      </c>
      <c r="BC122">
        <v>1.30710425291237</v>
      </c>
      <c r="BD122">
        <v>1.30898349891139</v>
      </c>
      <c r="BE122">
        <v>1.3237987623034899</v>
      </c>
      <c r="BF122">
        <v>1.3090739245014</v>
      </c>
      <c r="BG122">
        <v>1.2893167176907201</v>
      </c>
      <c r="BH122">
        <v>1.27823499463501</v>
      </c>
      <c r="BI122">
        <v>1.27621876095725</v>
      </c>
      <c r="BJ122">
        <v>1.3069780279719001</v>
      </c>
      <c r="BK122">
        <v>1.34955697623912</v>
      </c>
      <c r="BL122">
        <v>1.41491187104132</v>
      </c>
      <c r="BM122">
        <v>1.46646894364359</v>
      </c>
      <c r="BN122">
        <v>1.4751121867369501</v>
      </c>
      <c r="BO122">
        <v>1.4587233361243499</v>
      </c>
      <c r="BP122">
        <v>1.47158836754237</v>
      </c>
      <c r="BQ122">
        <v>1.4789362670023001</v>
      </c>
      <c r="BR122">
        <v>1.47219116259074</v>
      </c>
      <c r="BS122">
        <v>1.4731589201138799</v>
      </c>
      <c r="BT122">
        <v>1.4847728054698299</v>
      </c>
      <c r="BU122">
        <v>1.4530177625753</v>
      </c>
      <c r="BV122">
        <v>1.4166925968807</v>
      </c>
      <c r="BW122">
        <v>1.3936098990706101</v>
      </c>
      <c r="BX122">
        <v>1.3731980459520701</v>
      </c>
      <c r="BY122">
        <v>1.37667913923081</v>
      </c>
      <c r="BZ122">
        <v>1.41370603546693</v>
      </c>
      <c r="CA122">
        <v>1.47209938777525</v>
      </c>
      <c r="CB122">
        <v>1.51982957282436</v>
      </c>
      <c r="CC122">
        <v>1.5682738737783499</v>
      </c>
      <c r="CD122">
        <v>1.6131508955893701</v>
      </c>
      <c r="CE122">
        <v>1.43578235388316</v>
      </c>
      <c r="CF122">
        <v>1.2591567166756801</v>
      </c>
      <c r="CG122">
        <v>1.0504714652823901</v>
      </c>
      <c r="CH122">
        <v>0.67291010473596402</v>
      </c>
      <c r="CI122">
        <v>0.56014838834018299</v>
      </c>
      <c r="CJ122" t="s">
        <v>4</v>
      </c>
      <c r="CK122" t="s">
        <v>4</v>
      </c>
      <c r="CL122" t="s">
        <v>4</v>
      </c>
      <c r="CM122" t="s">
        <v>4</v>
      </c>
      <c r="CN122" t="s">
        <v>4</v>
      </c>
      <c r="CO122" t="s">
        <v>4</v>
      </c>
      <c r="CP122" t="s">
        <v>4</v>
      </c>
      <c r="CQ122" t="s">
        <v>4</v>
      </c>
      <c r="CR122" t="s">
        <v>4</v>
      </c>
      <c r="CS122" t="s">
        <v>4</v>
      </c>
      <c r="CT122" t="s">
        <v>4</v>
      </c>
      <c r="CU122" t="s">
        <v>4</v>
      </c>
      <c r="CV122" t="s">
        <v>4</v>
      </c>
      <c r="CW122" t="s">
        <v>4</v>
      </c>
      <c r="CX122" t="s">
        <v>4</v>
      </c>
      <c r="CY122" t="s">
        <v>4</v>
      </c>
      <c r="CZ122" t="s">
        <v>4</v>
      </c>
      <c r="DA122" t="s">
        <v>4</v>
      </c>
      <c r="DB122" t="s">
        <v>4</v>
      </c>
      <c r="DC122" t="s">
        <v>4</v>
      </c>
      <c r="DD122" t="s">
        <v>4</v>
      </c>
      <c r="DE122" t="s">
        <v>4</v>
      </c>
      <c r="DF122" t="s">
        <v>4</v>
      </c>
      <c r="DG122" t="s">
        <v>4</v>
      </c>
      <c r="DH122" t="s">
        <v>4</v>
      </c>
      <c r="DI122" t="s">
        <v>4</v>
      </c>
      <c r="DJ122" t="s">
        <v>4</v>
      </c>
      <c r="DK122" t="s">
        <v>4</v>
      </c>
      <c r="DL122" t="s">
        <v>4</v>
      </c>
      <c r="DM122" t="s">
        <v>4</v>
      </c>
      <c r="DN122" t="s">
        <v>4</v>
      </c>
      <c r="DO122" t="s">
        <v>4</v>
      </c>
      <c r="DP122" t="s">
        <v>4</v>
      </c>
      <c r="DQ122" t="s">
        <v>4</v>
      </c>
      <c r="DR122" t="s">
        <v>4</v>
      </c>
      <c r="DS122" t="s">
        <v>4</v>
      </c>
      <c r="DT122" t="s">
        <v>4</v>
      </c>
      <c r="DU122" t="s">
        <v>4</v>
      </c>
      <c r="DV122" t="s">
        <v>4</v>
      </c>
      <c r="DW122" t="s">
        <v>4</v>
      </c>
      <c r="DX122" t="s">
        <v>4</v>
      </c>
      <c r="DY122" t="s">
        <v>4</v>
      </c>
      <c r="DZ122" t="s">
        <v>4</v>
      </c>
      <c r="EA122" t="s">
        <v>4</v>
      </c>
      <c r="EB122" t="s">
        <v>4</v>
      </c>
      <c r="EC122" t="s">
        <v>4</v>
      </c>
      <c r="ED122" t="s">
        <v>4</v>
      </c>
      <c r="EE122" t="s">
        <v>4</v>
      </c>
      <c r="EF122" t="s">
        <v>4</v>
      </c>
      <c r="EG122" t="s">
        <v>4</v>
      </c>
      <c r="EH122" t="s">
        <v>4</v>
      </c>
      <c r="EI122" t="s">
        <v>4</v>
      </c>
      <c r="EJ122" t="s">
        <v>4</v>
      </c>
      <c r="EK122" t="s">
        <v>4</v>
      </c>
      <c r="EL122" t="s">
        <v>4</v>
      </c>
      <c r="EM122" t="s">
        <v>4</v>
      </c>
      <c r="EN122" t="s">
        <v>4</v>
      </c>
      <c r="EO122" t="s">
        <v>4</v>
      </c>
      <c r="EP122" t="s">
        <v>4</v>
      </c>
      <c r="EQ122" t="s">
        <v>4</v>
      </c>
      <c r="ER122" t="s">
        <v>4</v>
      </c>
      <c r="ES122" t="s">
        <v>4</v>
      </c>
      <c r="ET122" t="s">
        <v>4</v>
      </c>
      <c r="EU122" t="s">
        <v>4</v>
      </c>
      <c r="EV122" t="s">
        <v>4</v>
      </c>
      <c r="EW122" t="s">
        <v>4</v>
      </c>
      <c r="EX122" t="s">
        <v>4</v>
      </c>
      <c r="EY122" t="s">
        <v>4</v>
      </c>
      <c r="EZ122" t="s">
        <v>4</v>
      </c>
      <c r="FA122" t="s">
        <v>4</v>
      </c>
      <c r="FB122" t="s">
        <v>4</v>
      </c>
      <c r="FC122" t="s">
        <v>4</v>
      </c>
      <c r="FD122" t="s">
        <v>4</v>
      </c>
      <c r="FE122" t="s">
        <v>4</v>
      </c>
      <c r="FF122" t="s">
        <v>4</v>
      </c>
      <c r="FG122" t="s">
        <v>4</v>
      </c>
      <c r="FH122" t="s">
        <v>4</v>
      </c>
    </row>
    <row r="123" spans="3:164" x14ac:dyDescent="0.2">
      <c r="C123" s="1">
        <f t="shared" si="1"/>
        <v>118</v>
      </c>
      <c r="D123" t="s">
        <v>4</v>
      </c>
      <c r="E123" t="s">
        <v>4</v>
      </c>
      <c r="F123" t="s">
        <v>4</v>
      </c>
      <c r="G123" t="s">
        <v>4</v>
      </c>
      <c r="H123" t="s">
        <v>4</v>
      </c>
      <c r="I123" t="s">
        <v>4</v>
      </c>
      <c r="J123" t="s">
        <v>4</v>
      </c>
      <c r="K123" t="s">
        <v>4</v>
      </c>
      <c r="L123" t="s">
        <v>4</v>
      </c>
      <c r="M123" t="s">
        <v>4</v>
      </c>
      <c r="N123" t="s">
        <v>4</v>
      </c>
      <c r="O123" t="s">
        <v>4</v>
      </c>
      <c r="P123">
        <v>0.807265045384711</v>
      </c>
      <c r="Q123">
        <v>0.79670109896958097</v>
      </c>
      <c r="R123">
        <v>0.82931651729217104</v>
      </c>
      <c r="S123">
        <v>0.81293084771957203</v>
      </c>
      <c r="T123">
        <v>0.81044984346634996</v>
      </c>
      <c r="U123">
        <v>0.76495400847392203</v>
      </c>
      <c r="V123">
        <v>0.71978361565503002</v>
      </c>
      <c r="W123">
        <v>0.69379299521420001</v>
      </c>
      <c r="X123">
        <v>0.70027429373726302</v>
      </c>
      <c r="Y123">
        <v>0.73088098731511597</v>
      </c>
      <c r="Z123">
        <v>0.77938814794579903</v>
      </c>
      <c r="AA123">
        <v>0.83116807750067601</v>
      </c>
      <c r="AB123">
        <v>0.88276578263610095</v>
      </c>
      <c r="AC123">
        <v>0.91875892874646103</v>
      </c>
      <c r="AD123">
        <v>0.94872718002415601</v>
      </c>
      <c r="AE123">
        <v>0.95814390185973897</v>
      </c>
      <c r="AF123">
        <v>0.97849328992477602</v>
      </c>
      <c r="AG123">
        <v>1.0016893560648501</v>
      </c>
      <c r="AH123">
        <v>1.0377496628027401</v>
      </c>
      <c r="AI123">
        <v>1.07753582292614</v>
      </c>
      <c r="AJ123">
        <v>1.12541002103361</v>
      </c>
      <c r="AK123">
        <v>1.13434325951526</v>
      </c>
      <c r="AL123">
        <v>1.14698300360468</v>
      </c>
      <c r="AM123">
        <v>1.16258797788937</v>
      </c>
      <c r="AN123">
        <v>1.1574796079868499</v>
      </c>
      <c r="AO123">
        <v>1.1509273831983</v>
      </c>
      <c r="AP123">
        <v>1.1283398112862</v>
      </c>
      <c r="AQ123">
        <v>1.11920294796232</v>
      </c>
      <c r="AR123">
        <v>1.0977355846939001</v>
      </c>
      <c r="AS123">
        <v>1.0910612877777699</v>
      </c>
      <c r="AT123">
        <v>1.08159226473843</v>
      </c>
      <c r="AU123">
        <v>1.11858740897595</v>
      </c>
      <c r="AV123">
        <v>1.1356684179353</v>
      </c>
      <c r="AW123">
        <v>1.14714225703868</v>
      </c>
      <c r="AX123">
        <v>1.16742250842562</v>
      </c>
      <c r="AY123">
        <v>1.2057378993642001</v>
      </c>
      <c r="AZ123">
        <v>1.22968923022054</v>
      </c>
      <c r="BA123">
        <v>1.25676202491726</v>
      </c>
      <c r="BB123">
        <v>1.3349568355142201</v>
      </c>
      <c r="BC123">
        <v>1.39398075621304</v>
      </c>
      <c r="BD123">
        <v>1.39653396742656</v>
      </c>
      <c r="BE123">
        <v>1.4169779491612</v>
      </c>
      <c r="BF123">
        <v>1.4411175848431299</v>
      </c>
      <c r="BG123">
        <v>1.4074375701475601</v>
      </c>
      <c r="BH123">
        <v>1.4039872516333201</v>
      </c>
      <c r="BI123">
        <v>1.46178555802118</v>
      </c>
      <c r="BJ123">
        <v>1.5019785647204</v>
      </c>
      <c r="BK123">
        <v>1.54030156750979</v>
      </c>
      <c r="BL123">
        <v>1.58957385197473</v>
      </c>
      <c r="BM123">
        <v>1.6151798491468901</v>
      </c>
      <c r="BN123">
        <v>1.60519208512433</v>
      </c>
      <c r="BO123">
        <v>1.6301358111095301</v>
      </c>
      <c r="BP123">
        <v>1.63569300835045</v>
      </c>
      <c r="BQ123">
        <v>1.6246144974768399</v>
      </c>
      <c r="BR123">
        <v>1.59637758468899</v>
      </c>
      <c r="BS123">
        <v>1.55402385913167</v>
      </c>
      <c r="BT123">
        <v>1.49108836645562</v>
      </c>
      <c r="BU123">
        <v>1.4355705135269901</v>
      </c>
      <c r="BV123">
        <v>1.4156596745234</v>
      </c>
      <c r="BW123">
        <v>1.4347600469739601</v>
      </c>
      <c r="BX123">
        <v>1.47291464113448</v>
      </c>
      <c r="BY123">
        <v>1.5242221571930199</v>
      </c>
      <c r="BZ123">
        <v>1.55555549447514</v>
      </c>
      <c r="CA123">
        <v>1.5825691319467901</v>
      </c>
      <c r="CB123">
        <v>1.5945227745100401</v>
      </c>
      <c r="CC123">
        <v>1.43708159782311</v>
      </c>
      <c r="CD123">
        <v>1.24513368225375</v>
      </c>
      <c r="CE123">
        <v>1.02859927203486</v>
      </c>
      <c r="CF123">
        <v>0.69448845926154601</v>
      </c>
      <c r="CG123" t="s">
        <v>4</v>
      </c>
      <c r="CH123" t="s">
        <v>4</v>
      </c>
      <c r="CI123" t="s">
        <v>4</v>
      </c>
      <c r="CJ123" t="s">
        <v>4</v>
      </c>
      <c r="CK123" t="s">
        <v>4</v>
      </c>
      <c r="CL123" t="s">
        <v>4</v>
      </c>
      <c r="CM123" t="s">
        <v>4</v>
      </c>
      <c r="CN123" t="s">
        <v>4</v>
      </c>
      <c r="CO123" t="s">
        <v>4</v>
      </c>
      <c r="CP123" t="s">
        <v>4</v>
      </c>
      <c r="CQ123" t="s">
        <v>4</v>
      </c>
      <c r="CR123" t="s">
        <v>4</v>
      </c>
      <c r="CS123" t="s">
        <v>4</v>
      </c>
      <c r="CT123" t="s">
        <v>4</v>
      </c>
      <c r="CU123" t="s">
        <v>4</v>
      </c>
      <c r="CV123" t="s">
        <v>4</v>
      </c>
      <c r="CW123" t="s">
        <v>4</v>
      </c>
      <c r="CX123" t="s">
        <v>4</v>
      </c>
      <c r="CY123" t="s">
        <v>4</v>
      </c>
      <c r="CZ123" t="s">
        <v>4</v>
      </c>
      <c r="DA123" t="s">
        <v>4</v>
      </c>
      <c r="DB123" t="s">
        <v>4</v>
      </c>
      <c r="DC123" t="s">
        <v>4</v>
      </c>
      <c r="DD123" t="s">
        <v>4</v>
      </c>
      <c r="DE123" t="s">
        <v>4</v>
      </c>
      <c r="DF123" t="s">
        <v>4</v>
      </c>
      <c r="DG123" t="s">
        <v>4</v>
      </c>
      <c r="DH123" t="s">
        <v>4</v>
      </c>
      <c r="DI123" t="s">
        <v>4</v>
      </c>
      <c r="DJ123" t="s">
        <v>4</v>
      </c>
      <c r="DK123" t="s">
        <v>4</v>
      </c>
      <c r="DL123" t="s">
        <v>4</v>
      </c>
      <c r="DM123" t="s">
        <v>4</v>
      </c>
      <c r="DN123" t="s">
        <v>4</v>
      </c>
      <c r="DO123" t="s">
        <v>4</v>
      </c>
      <c r="DP123" t="s">
        <v>4</v>
      </c>
      <c r="DQ123" t="s">
        <v>4</v>
      </c>
      <c r="DR123" t="s">
        <v>4</v>
      </c>
      <c r="DS123" t="s">
        <v>4</v>
      </c>
      <c r="DT123" t="s">
        <v>4</v>
      </c>
      <c r="DU123" t="s">
        <v>4</v>
      </c>
      <c r="DV123" t="s">
        <v>4</v>
      </c>
      <c r="DW123" t="s">
        <v>4</v>
      </c>
      <c r="DX123" t="s">
        <v>4</v>
      </c>
      <c r="DY123" t="s">
        <v>4</v>
      </c>
      <c r="DZ123" t="s">
        <v>4</v>
      </c>
      <c r="EA123" t="s">
        <v>4</v>
      </c>
      <c r="EB123" t="s">
        <v>4</v>
      </c>
      <c r="EC123" t="s">
        <v>4</v>
      </c>
      <c r="ED123" t="s">
        <v>4</v>
      </c>
      <c r="EE123" t="s">
        <v>4</v>
      </c>
      <c r="EF123" t="s">
        <v>4</v>
      </c>
      <c r="EG123" t="s">
        <v>4</v>
      </c>
      <c r="EH123" t="s">
        <v>4</v>
      </c>
      <c r="EI123" t="s">
        <v>4</v>
      </c>
      <c r="EJ123" t="s">
        <v>4</v>
      </c>
      <c r="EK123" t="s">
        <v>4</v>
      </c>
      <c r="EL123" t="s">
        <v>4</v>
      </c>
      <c r="EM123" t="s">
        <v>4</v>
      </c>
      <c r="EN123" t="s">
        <v>4</v>
      </c>
      <c r="EO123" t="s">
        <v>4</v>
      </c>
      <c r="EP123" t="s">
        <v>4</v>
      </c>
      <c r="EQ123" t="s">
        <v>4</v>
      </c>
      <c r="ER123" t="s">
        <v>4</v>
      </c>
      <c r="ES123" t="s">
        <v>4</v>
      </c>
      <c r="ET123" t="s">
        <v>4</v>
      </c>
      <c r="EU123" t="s">
        <v>4</v>
      </c>
      <c r="EV123" t="s">
        <v>4</v>
      </c>
      <c r="EW123" t="s">
        <v>4</v>
      </c>
      <c r="EX123" t="s">
        <v>4</v>
      </c>
      <c r="EY123" t="s">
        <v>4</v>
      </c>
      <c r="EZ123" t="s">
        <v>4</v>
      </c>
      <c r="FA123" t="s">
        <v>4</v>
      </c>
      <c r="FB123" t="s">
        <v>4</v>
      </c>
      <c r="FC123" t="s">
        <v>4</v>
      </c>
      <c r="FD123" t="s">
        <v>4</v>
      </c>
      <c r="FE123" t="s">
        <v>4</v>
      </c>
      <c r="FF123" t="s">
        <v>4</v>
      </c>
      <c r="FG123" t="s">
        <v>4</v>
      </c>
      <c r="FH123" t="s">
        <v>4</v>
      </c>
    </row>
    <row r="124" spans="3:164" x14ac:dyDescent="0.2">
      <c r="C124" s="1">
        <f t="shared" si="1"/>
        <v>119</v>
      </c>
      <c r="D124" t="s">
        <v>4</v>
      </c>
      <c r="E124" t="s">
        <v>4</v>
      </c>
      <c r="F124" t="s">
        <v>4</v>
      </c>
      <c r="G124" t="s">
        <v>4</v>
      </c>
      <c r="H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O124" t="s">
        <v>4</v>
      </c>
      <c r="P124" t="s">
        <v>4</v>
      </c>
      <c r="Q124" t="s">
        <v>4</v>
      </c>
      <c r="R124" t="s">
        <v>4</v>
      </c>
      <c r="S124" t="s">
        <v>4</v>
      </c>
      <c r="T124" t="s">
        <v>4</v>
      </c>
      <c r="U124">
        <v>0.837471561148462</v>
      </c>
      <c r="V124">
        <v>0.91033003561299597</v>
      </c>
      <c r="W124">
        <v>0.90895381681679899</v>
      </c>
      <c r="X124">
        <v>0.90154862703891703</v>
      </c>
      <c r="Y124">
        <v>0.887522485425703</v>
      </c>
      <c r="Z124">
        <v>0.84512457760829696</v>
      </c>
      <c r="AA124">
        <v>0.81944306986533699</v>
      </c>
      <c r="AB124">
        <v>0.81534016195347403</v>
      </c>
      <c r="AC124">
        <v>0.82844460062497105</v>
      </c>
      <c r="AD124">
        <v>0.84238475697495097</v>
      </c>
      <c r="AE124">
        <v>0.86791044057085498</v>
      </c>
      <c r="AF124">
        <v>0.90264225114718899</v>
      </c>
      <c r="AG124">
        <v>0.927854203756032</v>
      </c>
      <c r="AH124">
        <v>0.95652026212662</v>
      </c>
      <c r="AI124">
        <v>1.00586734716967</v>
      </c>
      <c r="AJ124">
        <v>1.0687552695329501</v>
      </c>
      <c r="AK124">
        <v>1.1451823913816099</v>
      </c>
      <c r="AL124">
        <v>1.2550014192269401</v>
      </c>
      <c r="AM124">
        <v>1.3870174787441201</v>
      </c>
      <c r="AN124">
        <v>1.48427110359306</v>
      </c>
      <c r="AO124">
        <v>1.5166295605969</v>
      </c>
      <c r="AP124">
        <v>1.46603588155706</v>
      </c>
      <c r="AQ124">
        <v>1.4095551524939001</v>
      </c>
      <c r="AR124">
        <v>1.3381415547970501</v>
      </c>
      <c r="AS124">
        <v>1.2885332860536201</v>
      </c>
      <c r="AT124">
        <v>1.28147961367498</v>
      </c>
      <c r="AU124">
        <v>1.35126031904435</v>
      </c>
      <c r="AV124">
        <v>1.421692817219</v>
      </c>
      <c r="AW124">
        <v>1.5005291136380099</v>
      </c>
      <c r="AX124">
        <v>1.5458390481734301</v>
      </c>
      <c r="AY124">
        <v>1.5796322118903301</v>
      </c>
      <c r="AZ124">
        <v>1.5743060468051799</v>
      </c>
      <c r="BA124">
        <v>1.53181833496616</v>
      </c>
      <c r="BB124">
        <v>1.45537816888639</v>
      </c>
      <c r="BC124">
        <v>1.4137439766128701</v>
      </c>
      <c r="BD124">
        <v>1.3912170470679199</v>
      </c>
      <c r="BE124">
        <v>1.3600716019746499</v>
      </c>
      <c r="BF124">
        <v>1.3484161130591099</v>
      </c>
      <c r="BG124">
        <v>1.3729370538624299</v>
      </c>
      <c r="BH124">
        <v>1.3869941953418701</v>
      </c>
      <c r="BI124">
        <v>1.36618042366131</v>
      </c>
      <c r="BJ124">
        <v>1.39158505415372</v>
      </c>
      <c r="BK124">
        <v>1.4225958838580499</v>
      </c>
      <c r="BL124">
        <v>1.43464492645537</v>
      </c>
      <c r="BM124">
        <v>1.4666280105923599</v>
      </c>
      <c r="BN124">
        <v>1.53556545534142</v>
      </c>
      <c r="BO124">
        <v>1.58453278364812</v>
      </c>
      <c r="BP124">
        <v>1.6191123256016</v>
      </c>
      <c r="BQ124">
        <v>1.6314946533089301</v>
      </c>
      <c r="BR124">
        <v>1.62414539284646</v>
      </c>
      <c r="BS124">
        <v>1.60396547780072</v>
      </c>
      <c r="BT124">
        <v>1.5782974351043699</v>
      </c>
      <c r="BU124">
        <v>1.5770876654358299</v>
      </c>
      <c r="BV124">
        <v>1.59963519182581</v>
      </c>
      <c r="BW124">
        <v>1.64726454076638</v>
      </c>
      <c r="BX124">
        <v>1.72411481973387</v>
      </c>
      <c r="BY124">
        <v>1.7978206828440899</v>
      </c>
      <c r="BZ124">
        <v>1.8436180510212701</v>
      </c>
      <c r="CA124">
        <v>1.8913128953911</v>
      </c>
      <c r="CB124">
        <v>1.9141434298339299</v>
      </c>
      <c r="CC124">
        <v>1.9071840363758501</v>
      </c>
      <c r="CD124">
        <v>1.8977152626790399</v>
      </c>
      <c r="CE124">
        <v>1.9179133630293199</v>
      </c>
      <c r="CF124">
        <v>1.7108196600718</v>
      </c>
      <c r="CG124">
        <v>1.51124822515039</v>
      </c>
      <c r="CH124">
        <v>1.3156151361913799</v>
      </c>
      <c r="CI124">
        <v>0.91768797162846305</v>
      </c>
      <c r="CJ124">
        <v>0.94200040293425702</v>
      </c>
      <c r="CK124" t="s">
        <v>4</v>
      </c>
      <c r="CL124" t="s">
        <v>4</v>
      </c>
      <c r="CM124" t="s">
        <v>4</v>
      </c>
      <c r="CN124" t="s">
        <v>4</v>
      </c>
      <c r="CO124" t="s">
        <v>4</v>
      </c>
      <c r="CP124" t="s">
        <v>4</v>
      </c>
      <c r="CQ124" t="s">
        <v>4</v>
      </c>
      <c r="CR124" t="s">
        <v>4</v>
      </c>
      <c r="CS124" t="s">
        <v>4</v>
      </c>
      <c r="CT124" t="s">
        <v>4</v>
      </c>
      <c r="CU124" t="s">
        <v>4</v>
      </c>
      <c r="CV124" t="s">
        <v>4</v>
      </c>
      <c r="CW124" t="s">
        <v>4</v>
      </c>
      <c r="CX124" t="s">
        <v>4</v>
      </c>
      <c r="CY124" t="s">
        <v>4</v>
      </c>
      <c r="CZ124" t="s">
        <v>4</v>
      </c>
      <c r="DA124" t="s">
        <v>4</v>
      </c>
      <c r="DB124" t="s">
        <v>4</v>
      </c>
      <c r="DC124" t="s">
        <v>4</v>
      </c>
      <c r="DD124" t="s">
        <v>4</v>
      </c>
      <c r="DE124" t="s">
        <v>4</v>
      </c>
      <c r="DF124" t="s">
        <v>4</v>
      </c>
      <c r="DG124" t="s">
        <v>4</v>
      </c>
      <c r="DH124" t="s">
        <v>4</v>
      </c>
      <c r="DI124" t="s">
        <v>4</v>
      </c>
      <c r="DJ124" t="s">
        <v>4</v>
      </c>
      <c r="DK124" t="s">
        <v>4</v>
      </c>
      <c r="DL124" t="s">
        <v>4</v>
      </c>
      <c r="DM124" t="s">
        <v>4</v>
      </c>
      <c r="DN124" t="s">
        <v>4</v>
      </c>
      <c r="DO124" t="s">
        <v>4</v>
      </c>
      <c r="DP124" t="s">
        <v>4</v>
      </c>
      <c r="DQ124" t="s">
        <v>4</v>
      </c>
      <c r="DR124" t="s">
        <v>4</v>
      </c>
      <c r="DS124" t="s">
        <v>4</v>
      </c>
      <c r="DT124" t="s">
        <v>4</v>
      </c>
      <c r="DU124" t="s">
        <v>4</v>
      </c>
      <c r="DV124" t="s">
        <v>4</v>
      </c>
      <c r="DW124" t="s">
        <v>4</v>
      </c>
      <c r="DX124" t="s">
        <v>4</v>
      </c>
      <c r="DY124" t="s">
        <v>4</v>
      </c>
      <c r="DZ124" t="s">
        <v>4</v>
      </c>
      <c r="EA124" t="s">
        <v>4</v>
      </c>
      <c r="EB124" t="s">
        <v>4</v>
      </c>
      <c r="EC124" t="s">
        <v>4</v>
      </c>
      <c r="ED124" t="s">
        <v>4</v>
      </c>
      <c r="EE124" t="s">
        <v>4</v>
      </c>
      <c r="EF124" t="s">
        <v>4</v>
      </c>
      <c r="EG124" t="s">
        <v>4</v>
      </c>
      <c r="EH124" t="s">
        <v>4</v>
      </c>
      <c r="EI124" t="s">
        <v>4</v>
      </c>
      <c r="EJ124" t="s">
        <v>4</v>
      </c>
      <c r="EK124" t="s">
        <v>4</v>
      </c>
      <c r="EL124" t="s">
        <v>4</v>
      </c>
      <c r="EM124" t="s">
        <v>4</v>
      </c>
      <c r="EN124" t="s">
        <v>4</v>
      </c>
      <c r="EO124" t="s">
        <v>4</v>
      </c>
      <c r="EP124" t="s">
        <v>4</v>
      </c>
      <c r="EQ124" t="s">
        <v>4</v>
      </c>
      <c r="ER124" t="s">
        <v>4</v>
      </c>
      <c r="ES124" t="s">
        <v>4</v>
      </c>
      <c r="ET124" t="s">
        <v>4</v>
      </c>
      <c r="EU124" t="s">
        <v>4</v>
      </c>
      <c r="EV124" t="s">
        <v>4</v>
      </c>
      <c r="EW124" t="s">
        <v>4</v>
      </c>
      <c r="EX124" t="s">
        <v>4</v>
      </c>
      <c r="EY124" t="s">
        <v>4</v>
      </c>
      <c r="EZ124" t="s">
        <v>4</v>
      </c>
      <c r="FA124" t="s">
        <v>4</v>
      </c>
      <c r="FB124" t="s">
        <v>4</v>
      </c>
      <c r="FC124" t="s">
        <v>4</v>
      </c>
      <c r="FD124" t="s">
        <v>4</v>
      </c>
      <c r="FE124" t="s">
        <v>4</v>
      </c>
      <c r="FF124" t="s">
        <v>4</v>
      </c>
      <c r="FG124" t="s">
        <v>4</v>
      </c>
      <c r="FH124" t="s">
        <v>4</v>
      </c>
    </row>
    <row r="125" spans="3:164" x14ac:dyDescent="0.2">
      <c r="C125" s="1">
        <f t="shared" si="1"/>
        <v>120</v>
      </c>
      <c r="D125">
        <v>1.96691967988989</v>
      </c>
      <c r="E125">
        <v>1.91960870922555</v>
      </c>
      <c r="F125">
        <v>1.8348989230044801</v>
      </c>
      <c r="G125">
        <v>1.79426381784624</v>
      </c>
      <c r="H125">
        <v>1.7505399453391199</v>
      </c>
      <c r="I125">
        <v>1.73009358351971</v>
      </c>
      <c r="J125">
        <v>1.7367211238746101</v>
      </c>
      <c r="K125">
        <v>1.71380164664343</v>
      </c>
      <c r="L125">
        <v>1.71156490492439</v>
      </c>
      <c r="M125">
        <v>1.5371129536335999</v>
      </c>
      <c r="N125">
        <v>1.3606715068899899</v>
      </c>
      <c r="O125">
        <v>1.1782987197838599</v>
      </c>
      <c r="P125">
        <v>0.97643507222269299</v>
      </c>
      <c r="Q125">
        <v>0.78646179174211195</v>
      </c>
      <c r="R125">
        <v>0.80930320290440205</v>
      </c>
      <c r="S125">
        <v>0.824260175896257</v>
      </c>
      <c r="T125">
        <v>0.82909822546949896</v>
      </c>
      <c r="U125">
        <v>0.85857569632762998</v>
      </c>
      <c r="V125">
        <v>0.86082329496333998</v>
      </c>
      <c r="W125">
        <v>0.846154148684096</v>
      </c>
      <c r="X125">
        <v>0.81927553916999896</v>
      </c>
      <c r="Y125">
        <v>0.81199832051662502</v>
      </c>
      <c r="Z125">
        <v>0.83469344450238603</v>
      </c>
      <c r="AA125">
        <v>0.86940522717229696</v>
      </c>
      <c r="AB125">
        <v>0.90753306136282996</v>
      </c>
      <c r="AC125">
        <v>0.96865165421186294</v>
      </c>
      <c r="AD125">
        <v>1.0223870489650799</v>
      </c>
      <c r="AE125">
        <v>1.0717503704898801</v>
      </c>
      <c r="AF125">
        <v>1.1140609914686801</v>
      </c>
      <c r="AG125">
        <v>1.15220120877719</v>
      </c>
      <c r="AH125">
        <v>1.1770117130233499</v>
      </c>
      <c r="AI125">
        <v>1.21610981409882</v>
      </c>
      <c r="AJ125">
        <v>1.2525345050663299</v>
      </c>
      <c r="AK125">
        <v>1.30088747488714</v>
      </c>
      <c r="AL125">
        <v>1.3664735082794099</v>
      </c>
      <c r="AM125">
        <v>1.4266964834423199</v>
      </c>
      <c r="AN125">
        <v>1.4739429965620401</v>
      </c>
      <c r="AO125">
        <v>1.5070120080623901</v>
      </c>
      <c r="AP125">
        <v>1.4517204508919299</v>
      </c>
      <c r="AQ125">
        <v>1.37002223905589</v>
      </c>
      <c r="AR125">
        <v>1.2782467011717</v>
      </c>
      <c r="AS125">
        <v>1.1984022544516899</v>
      </c>
      <c r="AT125">
        <v>1.12097816264324</v>
      </c>
      <c r="AU125">
        <v>1.1084316749597201</v>
      </c>
      <c r="AV125">
        <v>1.1123103292248699</v>
      </c>
      <c r="AW125">
        <v>1.17524474042154</v>
      </c>
      <c r="AX125">
        <v>1.2438614123851699</v>
      </c>
      <c r="AY125">
        <v>1.28528090787694</v>
      </c>
      <c r="AZ125">
        <v>1.34046503171668</v>
      </c>
      <c r="BA125">
        <v>1.3353667324896901</v>
      </c>
      <c r="BB125">
        <v>1.3778851449612199</v>
      </c>
      <c r="BC125">
        <v>1.4320080243551601</v>
      </c>
      <c r="BD125">
        <v>1.50871071349351</v>
      </c>
      <c r="BE125">
        <v>1.54665960646223</v>
      </c>
      <c r="BF125">
        <v>1.6216594632575301</v>
      </c>
      <c r="BG125">
        <v>1.54809091805911</v>
      </c>
      <c r="BH125">
        <v>1.4757178631630401</v>
      </c>
      <c r="BI125">
        <v>1.4156005708460699</v>
      </c>
      <c r="BJ125">
        <v>1.41073485892272</v>
      </c>
      <c r="BK125">
        <v>1.4188633476196499</v>
      </c>
      <c r="BL125">
        <v>1.49200845184066</v>
      </c>
      <c r="BM125">
        <v>1.5337811644325201</v>
      </c>
      <c r="BN125">
        <v>1.57412426513898</v>
      </c>
      <c r="BO125">
        <v>1.5925327183399101</v>
      </c>
      <c r="BP125">
        <v>1.5991843913665</v>
      </c>
      <c r="BQ125">
        <v>1.59894705630409</v>
      </c>
      <c r="BR125">
        <v>1.6233187801322599</v>
      </c>
      <c r="BS125">
        <v>1.64470248362552</v>
      </c>
      <c r="BT125">
        <v>1.6729501063466701</v>
      </c>
      <c r="BU125">
        <v>1.71668983094424</v>
      </c>
      <c r="BV125">
        <v>1.7402322542738899</v>
      </c>
      <c r="BW125">
        <v>1.7622972709806899</v>
      </c>
      <c r="BX125">
        <v>1.7865800348660801</v>
      </c>
      <c r="BY125">
        <v>1.7859085125073899</v>
      </c>
      <c r="BZ125">
        <v>1.7918983767308401</v>
      </c>
      <c r="CA125">
        <v>1.8198650021366001</v>
      </c>
      <c r="CB125">
        <v>1.8123816164519699</v>
      </c>
      <c r="CC125">
        <v>1.81728088471658</v>
      </c>
      <c r="CD125">
        <v>1.8298693271992399</v>
      </c>
      <c r="CE125">
        <v>1.8179112993726101</v>
      </c>
      <c r="CF125">
        <v>1.8295517293781001</v>
      </c>
      <c r="CG125">
        <v>1.8701787162832699</v>
      </c>
      <c r="CH125">
        <v>1.8857031887868301</v>
      </c>
      <c r="CI125">
        <v>1.89781561636021</v>
      </c>
      <c r="CJ125">
        <v>1.9291036273585001</v>
      </c>
      <c r="CK125">
        <v>1.9517935107897899</v>
      </c>
      <c r="CL125">
        <v>1.9220796244524601</v>
      </c>
      <c r="CM125">
        <v>1.6648874128744</v>
      </c>
      <c r="CN125">
        <v>1.4574873547062299</v>
      </c>
      <c r="CO125">
        <v>1.2415845859294099</v>
      </c>
      <c r="CP125">
        <v>0.78386609030061705</v>
      </c>
      <c r="CQ125">
        <v>0.83355602551903496</v>
      </c>
      <c r="CR125" t="s">
        <v>4</v>
      </c>
      <c r="CS125" t="s">
        <v>4</v>
      </c>
      <c r="CT125" t="s">
        <v>4</v>
      </c>
      <c r="CU125" t="s">
        <v>4</v>
      </c>
      <c r="CV125" t="s">
        <v>4</v>
      </c>
      <c r="CW125" t="s">
        <v>4</v>
      </c>
      <c r="CX125" t="s">
        <v>4</v>
      </c>
      <c r="CY125" t="s">
        <v>4</v>
      </c>
      <c r="CZ125" t="s">
        <v>4</v>
      </c>
      <c r="DA125" t="s">
        <v>4</v>
      </c>
      <c r="DB125" t="s">
        <v>4</v>
      </c>
      <c r="DC125" t="s">
        <v>4</v>
      </c>
      <c r="DD125" t="s">
        <v>4</v>
      </c>
      <c r="DE125" t="s">
        <v>4</v>
      </c>
      <c r="DF125" t="s">
        <v>4</v>
      </c>
      <c r="DG125" t="s">
        <v>4</v>
      </c>
      <c r="DH125" t="s">
        <v>4</v>
      </c>
      <c r="DI125" t="s">
        <v>4</v>
      </c>
      <c r="DJ125" t="s">
        <v>4</v>
      </c>
      <c r="DK125" t="s">
        <v>4</v>
      </c>
      <c r="DL125" t="s">
        <v>4</v>
      </c>
      <c r="DM125" t="s">
        <v>4</v>
      </c>
      <c r="DN125" t="s">
        <v>4</v>
      </c>
      <c r="DO125" t="s">
        <v>4</v>
      </c>
      <c r="DP125" t="s">
        <v>4</v>
      </c>
      <c r="DQ125" t="s">
        <v>4</v>
      </c>
      <c r="DR125" t="s">
        <v>4</v>
      </c>
      <c r="DS125" t="s">
        <v>4</v>
      </c>
      <c r="DT125" t="s">
        <v>4</v>
      </c>
      <c r="DU125" t="s">
        <v>4</v>
      </c>
      <c r="DV125" t="s">
        <v>4</v>
      </c>
      <c r="DW125" t="s">
        <v>4</v>
      </c>
      <c r="DX125" t="s">
        <v>4</v>
      </c>
      <c r="DY125" t="s">
        <v>4</v>
      </c>
      <c r="DZ125" t="s">
        <v>4</v>
      </c>
      <c r="EA125" t="s">
        <v>4</v>
      </c>
      <c r="EB125" t="s">
        <v>4</v>
      </c>
      <c r="EC125" t="s">
        <v>4</v>
      </c>
      <c r="ED125" t="s">
        <v>4</v>
      </c>
      <c r="EE125" t="s">
        <v>4</v>
      </c>
      <c r="EF125" t="s">
        <v>4</v>
      </c>
      <c r="EG125" t="s">
        <v>4</v>
      </c>
      <c r="EH125" t="s">
        <v>4</v>
      </c>
      <c r="EI125" t="s">
        <v>4</v>
      </c>
      <c r="EJ125" t="s">
        <v>4</v>
      </c>
      <c r="EK125" t="s">
        <v>4</v>
      </c>
      <c r="EL125" t="s">
        <v>4</v>
      </c>
      <c r="EM125" t="s">
        <v>4</v>
      </c>
      <c r="EN125" t="s">
        <v>4</v>
      </c>
      <c r="EO125" t="s">
        <v>4</v>
      </c>
      <c r="EP125" t="s">
        <v>4</v>
      </c>
      <c r="EQ125" t="s">
        <v>4</v>
      </c>
      <c r="ER125" t="s">
        <v>4</v>
      </c>
      <c r="ES125" t="s">
        <v>4</v>
      </c>
      <c r="ET125" t="s">
        <v>4</v>
      </c>
      <c r="EU125" t="s">
        <v>4</v>
      </c>
      <c r="EV125" t="s">
        <v>4</v>
      </c>
      <c r="EW125" t="s">
        <v>4</v>
      </c>
      <c r="EX125" t="s">
        <v>4</v>
      </c>
      <c r="EY125" t="s">
        <v>4</v>
      </c>
      <c r="EZ125" t="s">
        <v>4</v>
      </c>
      <c r="FA125" t="s">
        <v>4</v>
      </c>
      <c r="FB125" t="s">
        <v>4</v>
      </c>
      <c r="FC125" t="s">
        <v>4</v>
      </c>
      <c r="FD125" t="s">
        <v>4</v>
      </c>
      <c r="FE125" t="s">
        <v>4</v>
      </c>
      <c r="FF125" t="s">
        <v>4</v>
      </c>
      <c r="FG125" t="s">
        <v>4</v>
      </c>
      <c r="FH125" t="s">
        <v>4</v>
      </c>
    </row>
    <row r="126" spans="3:164" x14ac:dyDescent="0.2">
      <c r="C126" s="1">
        <f t="shared" si="1"/>
        <v>121</v>
      </c>
      <c r="D126">
        <v>1.96691967988989</v>
      </c>
      <c r="E126">
        <v>1.91960870922555</v>
      </c>
      <c r="F126">
        <v>1.8348989230044801</v>
      </c>
      <c r="G126">
        <v>1.79426381784624</v>
      </c>
      <c r="H126">
        <v>1.7505399453391199</v>
      </c>
      <c r="I126">
        <v>1.73009358351971</v>
      </c>
      <c r="J126">
        <v>1.7367211238746101</v>
      </c>
      <c r="K126">
        <v>1.71380164664343</v>
      </c>
      <c r="L126">
        <v>1.71156490492439</v>
      </c>
      <c r="M126">
        <v>1.5371129536335999</v>
      </c>
      <c r="N126">
        <v>1.3606715068899899</v>
      </c>
      <c r="O126">
        <v>1.1782987197838599</v>
      </c>
      <c r="P126">
        <v>1.02062312996803</v>
      </c>
      <c r="Q126">
        <v>0.84619319118292102</v>
      </c>
      <c r="R126" t="s">
        <v>4</v>
      </c>
      <c r="S126" t="s">
        <v>4</v>
      </c>
      <c r="T126">
        <v>0.87915749893061201</v>
      </c>
      <c r="U126">
        <v>0.89920465103557401</v>
      </c>
      <c r="V126">
        <v>0.91083654249257096</v>
      </c>
      <c r="W126">
        <v>0.91651039962081005</v>
      </c>
      <c r="X126">
        <v>0.91537103749340698</v>
      </c>
      <c r="Y126">
        <v>0.90445573902849896</v>
      </c>
      <c r="Z126">
        <v>0.89907158755279104</v>
      </c>
      <c r="AA126">
        <v>0.91211986375779697</v>
      </c>
      <c r="AB126">
        <v>0.92619262298319005</v>
      </c>
      <c r="AC126">
        <v>0.96085657552208004</v>
      </c>
      <c r="AD126">
        <v>1.00077699959977</v>
      </c>
      <c r="AE126">
        <v>1.0406756874132701</v>
      </c>
      <c r="AF126">
        <v>1.0775070398884701</v>
      </c>
      <c r="AG126">
        <v>1.11020914755144</v>
      </c>
      <c r="AH126">
        <v>1.1269788535847201</v>
      </c>
      <c r="AI126">
        <v>1.1271692506203099</v>
      </c>
      <c r="AJ126">
        <v>1.1299947096540399</v>
      </c>
      <c r="AK126">
        <v>1.13517939203936</v>
      </c>
      <c r="AL126">
        <v>1.16041627971163</v>
      </c>
      <c r="AM126">
        <v>1.1920196859598</v>
      </c>
      <c r="AN126">
        <v>1.23651676341732</v>
      </c>
      <c r="AO126">
        <v>1.2768771937460099</v>
      </c>
      <c r="AP126">
        <v>1.26352108641298</v>
      </c>
      <c r="AQ126">
        <v>1.19315818514325</v>
      </c>
      <c r="AR126">
        <v>1.1384338994610299</v>
      </c>
      <c r="AS126">
        <v>1.0973940995388101</v>
      </c>
      <c r="AT126">
        <v>1.0758239228868101</v>
      </c>
      <c r="AU126">
        <v>1.0998522799500099</v>
      </c>
      <c r="AV126">
        <v>1.1791757067815101</v>
      </c>
      <c r="AW126">
        <v>1.2557249285083201</v>
      </c>
      <c r="AX126">
        <v>1.3249017148453099</v>
      </c>
      <c r="AY126">
        <v>1.3804052911606</v>
      </c>
      <c r="AZ126">
        <v>1.4109978329895601</v>
      </c>
      <c r="BA126">
        <v>1.4277278790797301</v>
      </c>
      <c r="BB126">
        <v>1.42476617769479</v>
      </c>
      <c r="BC126">
        <v>1.4382475204438701</v>
      </c>
      <c r="BD126">
        <v>1.4450669666045</v>
      </c>
      <c r="BE126">
        <v>1.51960894079187</v>
      </c>
      <c r="BF126">
        <v>1.57503724503903</v>
      </c>
      <c r="BG126">
        <v>1.6680115630499099</v>
      </c>
      <c r="BH126">
        <v>1.7447862270727901</v>
      </c>
      <c r="BI126">
        <v>1.7962586075386699</v>
      </c>
      <c r="BJ126">
        <v>1.81407672094581</v>
      </c>
      <c r="BK126">
        <v>1.8464491214647401</v>
      </c>
      <c r="BL126">
        <v>1.82799401747673</v>
      </c>
      <c r="BM126">
        <v>1.75419067434358</v>
      </c>
      <c r="BN126">
        <v>1.6973520283102399</v>
      </c>
      <c r="BO126">
        <v>1.6483325017933499</v>
      </c>
      <c r="BP126">
        <v>1.6085226331540301</v>
      </c>
      <c r="BQ126">
        <v>1.5826394989953501</v>
      </c>
      <c r="BR126">
        <v>1.6083846365394601</v>
      </c>
      <c r="BS126">
        <v>1.6580919590808301</v>
      </c>
      <c r="BT126">
        <v>1.7041894541526199</v>
      </c>
      <c r="BU126">
        <v>1.7457476180656699</v>
      </c>
      <c r="BV126">
        <v>1.7868682899603301</v>
      </c>
      <c r="BW126">
        <v>1.82376432852366</v>
      </c>
      <c r="BX126">
        <v>1.8258362599747</v>
      </c>
      <c r="BY126">
        <v>1.8052192044547299</v>
      </c>
      <c r="BZ126">
        <v>1.8023067680577001</v>
      </c>
      <c r="CA126">
        <v>1.83477862234772</v>
      </c>
      <c r="CB126">
        <v>1.8552043924931201</v>
      </c>
      <c r="CC126">
        <v>1.9210304746162099</v>
      </c>
      <c r="CD126">
        <v>1.99751903712114</v>
      </c>
      <c r="CE126">
        <v>1.77116107056695</v>
      </c>
      <c r="CF126">
        <v>1.52072645106419</v>
      </c>
      <c r="CG126">
        <v>1.1794861549520801</v>
      </c>
      <c r="CH126">
        <v>0.74068256160659096</v>
      </c>
      <c r="CI126" t="s">
        <v>4</v>
      </c>
      <c r="CJ126" t="s">
        <v>4</v>
      </c>
      <c r="CK126" t="s">
        <v>4</v>
      </c>
      <c r="CL126" t="s">
        <v>4</v>
      </c>
      <c r="CM126" t="s">
        <v>4</v>
      </c>
      <c r="CN126" t="s">
        <v>4</v>
      </c>
      <c r="CO126" t="s">
        <v>4</v>
      </c>
      <c r="CP126" t="s">
        <v>4</v>
      </c>
      <c r="CQ126" t="s">
        <v>4</v>
      </c>
      <c r="CR126" t="s">
        <v>4</v>
      </c>
      <c r="CS126" t="s">
        <v>4</v>
      </c>
      <c r="CT126" t="s">
        <v>4</v>
      </c>
      <c r="CU126" t="s">
        <v>4</v>
      </c>
      <c r="CV126" t="s">
        <v>4</v>
      </c>
      <c r="CW126" t="s">
        <v>4</v>
      </c>
      <c r="CX126" t="s">
        <v>4</v>
      </c>
      <c r="CY126" t="s">
        <v>4</v>
      </c>
      <c r="CZ126" t="s">
        <v>4</v>
      </c>
      <c r="DA126" t="s">
        <v>4</v>
      </c>
      <c r="DB126" t="s">
        <v>4</v>
      </c>
      <c r="DC126" t="s">
        <v>4</v>
      </c>
      <c r="DD126" t="s">
        <v>4</v>
      </c>
      <c r="DE126" t="s">
        <v>4</v>
      </c>
      <c r="DF126" t="s">
        <v>4</v>
      </c>
      <c r="DG126" t="s">
        <v>4</v>
      </c>
      <c r="DH126" t="s">
        <v>4</v>
      </c>
      <c r="DI126" t="s">
        <v>4</v>
      </c>
      <c r="DJ126" t="s">
        <v>4</v>
      </c>
      <c r="DK126" t="s">
        <v>4</v>
      </c>
      <c r="DL126" t="s">
        <v>4</v>
      </c>
      <c r="DM126" t="s">
        <v>4</v>
      </c>
      <c r="DN126" t="s">
        <v>4</v>
      </c>
      <c r="DO126" t="s">
        <v>4</v>
      </c>
      <c r="DP126" t="s">
        <v>4</v>
      </c>
      <c r="DQ126" t="s">
        <v>4</v>
      </c>
      <c r="DR126" t="s">
        <v>4</v>
      </c>
      <c r="DS126" t="s">
        <v>4</v>
      </c>
      <c r="DT126" t="s">
        <v>4</v>
      </c>
      <c r="DU126" t="s">
        <v>4</v>
      </c>
      <c r="DV126" t="s">
        <v>4</v>
      </c>
      <c r="DW126" t="s">
        <v>4</v>
      </c>
      <c r="DX126" t="s">
        <v>4</v>
      </c>
      <c r="DY126" t="s">
        <v>4</v>
      </c>
      <c r="DZ126" t="s">
        <v>4</v>
      </c>
      <c r="EA126" t="s">
        <v>4</v>
      </c>
      <c r="EB126" t="s">
        <v>4</v>
      </c>
      <c r="EC126" t="s">
        <v>4</v>
      </c>
      <c r="ED126" t="s">
        <v>4</v>
      </c>
      <c r="EE126" t="s">
        <v>4</v>
      </c>
      <c r="EF126" t="s">
        <v>4</v>
      </c>
      <c r="EG126" t="s">
        <v>4</v>
      </c>
      <c r="EH126" t="s">
        <v>4</v>
      </c>
      <c r="EI126" t="s">
        <v>4</v>
      </c>
      <c r="EJ126" t="s">
        <v>4</v>
      </c>
      <c r="EK126" t="s">
        <v>4</v>
      </c>
      <c r="EL126" t="s">
        <v>4</v>
      </c>
      <c r="EM126" t="s">
        <v>4</v>
      </c>
      <c r="EN126" t="s">
        <v>4</v>
      </c>
      <c r="EO126" t="s">
        <v>4</v>
      </c>
      <c r="EP126" t="s">
        <v>4</v>
      </c>
      <c r="EQ126" t="s">
        <v>4</v>
      </c>
      <c r="ER126" t="s">
        <v>4</v>
      </c>
      <c r="ES126" t="s">
        <v>4</v>
      </c>
      <c r="ET126" t="s">
        <v>4</v>
      </c>
      <c r="EU126" t="s">
        <v>4</v>
      </c>
      <c r="EV126" t="s">
        <v>4</v>
      </c>
      <c r="EW126" t="s">
        <v>4</v>
      </c>
      <c r="EX126" t="s">
        <v>4</v>
      </c>
      <c r="EY126" t="s">
        <v>4</v>
      </c>
      <c r="EZ126" t="s">
        <v>4</v>
      </c>
      <c r="FA126" t="s">
        <v>4</v>
      </c>
      <c r="FB126" t="s">
        <v>4</v>
      </c>
      <c r="FC126" t="s">
        <v>4</v>
      </c>
      <c r="FD126" t="s">
        <v>4</v>
      </c>
      <c r="FE126" t="s">
        <v>4</v>
      </c>
      <c r="FF126" t="s">
        <v>4</v>
      </c>
      <c r="FG126" t="s">
        <v>4</v>
      </c>
      <c r="FH126" t="s">
        <v>4</v>
      </c>
    </row>
    <row r="127" spans="3:164" x14ac:dyDescent="0.2">
      <c r="C127" s="1">
        <f t="shared" si="1"/>
        <v>122</v>
      </c>
      <c r="D127">
        <v>1.49270530279631</v>
      </c>
      <c r="E127">
        <v>1.49619649700093</v>
      </c>
      <c r="F127">
        <v>1.50649368110944</v>
      </c>
      <c r="G127">
        <v>1.50798467748347</v>
      </c>
      <c r="H127">
        <v>1.5205879587917299</v>
      </c>
      <c r="I127">
        <v>1.5676248384226501</v>
      </c>
      <c r="J127">
        <v>1.57672257923516</v>
      </c>
      <c r="K127">
        <v>1.6089751196214801</v>
      </c>
      <c r="L127">
        <v>1.6543108304918299</v>
      </c>
      <c r="M127">
        <v>1.7141092139890399</v>
      </c>
      <c r="N127">
        <v>1.5993489496234401</v>
      </c>
      <c r="O127">
        <v>1.43834988648571</v>
      </c>
      <c r="P127">
        <v>1.22808874009221</v>
      </c>
      <c r="Q127">
        <v>1.02993427407686</v>
      </c>
      <c r="R127">
        <v>0.82180905766839996</v>
      </c>
      <c r="S127">
        <v>0.76724270154528196</v>
      </c>
      <c r="T127">
        <v>0.74597003788483796</v>
      </c>
      <c r="U127">
        <v>0.73903879137926198</v>
      </c>
      <c r="V127">
        <v>0.69672416239916501</v>
      </c>
      <c r="W127">
        <v>0.66366625137482904</v>
      </c>
      <c r="X127">
        <v>0.62705440569350301</v>
      </c>
      <c r="Y127">
        <v>0.62887485054740699</v>
      </c>
      <c r="Z127">
        <v>0.655505737418701</v>
      </c>
      <c r="AA127">
        <v>0.69466923777922096</v>
      </c>
      <c r="AB127">
        <v>0.73561757094947999</v>
      </c>
      <c r="AC127">
        <v>0.77939352689797103</v>
      </c>
      <c r="AD127">
        <v>0.80926142046685301</v>
      </c>
      <c r="AE127">
        <v>0.83121860845684703</v>
      </c>
      <c r="AF127">
        <v>0.84597986275113302</v>
      </c>
      <c r="AG127">
        <v>0.86285452508594895</v>
      </c>
      <c r="AH127">
        <v>0.87764906216230698</v>
      </c>
      <c r="AI127">
        <v>0.90260105507444399</v>
      </c>
      <c r="AJ127">
        <v>0.93810854766517904</v>
      </c>
      <c r="AK127">
        <v>0.96770762976413305</v>
      </c>
      <c r="AL127">
        <v>0.97362200219406503</v>
      </c>
      <c r="AM127">
        <v>0.98402102636771804</v>
      </c>
      <c r="AN127">
        <v>1.0037736491557401</v>
      </c>
      <c r="AO127">
        <v>1.01856831793249</v>
      </c>
      <c r="AP127">
        <v>0.98595514105840798</v>
      </c>
      <c r="AQ127">
        <v>0.98226367931380298</v>
      </c>
      <c r="AR127">
        <v>0.976853326774206</v>
      </c>
      <c r="AS127">
        <v>0.95848729712801695</v>
      </c>
      <c r="AT127">
        <v>0.924818606019291</v>
      </c>
      <c r="AU127">
        <v>0.94266903752001197</v>
      </c>
      <c r="AV127">
        <v>0.95634008855688801</v>
      </c>
      <c r="AW127">
        <v>0.94813739849067102</v>
      </c>
      <c r="AX127">
        <v>0.95169020732162801</v>
      </c>
      <c r="AY127">
        <v>0.95252322773826004</v>
      </c>
      <c r="AZ127">
        <v>0.96318100682082897</v>
      </c>
      <c r="BA127">
        <v>0.98090175585911499</v>
      </c>
      <c r="BB127">
        <v>1.0258209599071599</v>
      </c>
      <c r="BC127">
        <v>1.0725298991068</v>
      </c>
      <c r="BD127">
        <v>1.12712342553641</v>
      </c>
      <c r="BE127">
        <v>1.1470498478539499</v>
      </c>
      <c r="BF127">
        <v>1.1520179111419999</v>
      </c>
      <c r="BG127">
        <v>1.1724595759593801</v>
      </c>
      <c r="BH127">
        <v>1.18035952364661</v>
      </c>
      <c r="BI127">
        <v>1.22908191608937</v>
      </c>
      <c r="BJ127">
        <v>1.2926653292747701</v>
      </c>
      <c r="BK127">
        <v>1.34644635784063</v>
      </c>
      <c r="BL127">
        <v>1.3755229504766899</v>
      </c>
      <c r="BM127">
        <v>1.4191328596705799</v>
      </c>
      <c r="BN127">
        <v>1.42128934014409</v>
      </c>
      <c r="BO127">
        <v>1.42233786750282</v>
      </c>
      <c r="BP127">
        <v>1.42738951973296</v>
      </c>
      <c r="BQ127">
        <v>1.4469935709372601</v>
      </c>
      <c r="BR127">
        <v>1.4395843690882699</v>
      </c>
      <c r="BS127">
        <v>1.4213674468189299</v>
      </c>
      <c r="BT127">
        <v>1.4175961847455201</v>
      </c>
      <c r="BU127">
        <v>1.42024684190982</v>
      </c>
      <c r="BV127">
        <v>1.4108321388699301</v>
      </c>
      <c r="BW127">
        <v>1.4090180161655399</v>
      </c>
      <c r="BX127">
        <v>1.4420924934588699</v>
      </c>
      <c r="BY127">
        <v>1.4936599975407501</v>
      </c>
      <c r="BZ127">
        <v>1.5369999370876499</v>
      </c>
      <c r="CA127">
        <v>1.59221950296686</v>
      </c>
      <c r="CB127">
        <v>1.63829852672202</v>
      </c>
      <c r="CC127">
        <v>1.66558006745371</v>
      </c>
      <c r="CD127">
        <v>1.66879536104043</v>
      </c>
      <c r="CE127">
        <v>1.65712751036092</v>
      </c>
      <c r="CF127">
        <v>1.6402627888607799</v>
      </c>
      <c r="CG127">
        <v>1.67514078669013</v>
      </c>
      <c r="CH127">
        <v>1.78833130211279</v>
      </c>
      <c r="CI127">
        <v>1.8850752341307799</v>
      </c>
      <c r="CJ127">
        <v>1.99782845522927</v>
      </c>
      <c r="CK127">
        <v>2.0916450800320701</v>
      </c>
      <c r="CL127">
        <v>2.1112587981906401</v>
      </c>
      <c r="CM127">
        <v>2.05335624623129</v>
      </c>
      <c r="CN127">
        <v>2.0311144079018502</v>
      </c>
      <c r="CO127">
        <v>2.02575488655715</v>
      </c>
      <c r="CP127">
        <v>1.8588912460111999</v>
      </c>
      <c r="CQ127">
        <v>1.6216576904544799</v>
      </c>
      <c r="CR127">
        <v>1.32521610783503</v>
      </c>
      <c r="CS127">
        <v>0.82405042760149605</v>
      </c>
      <c r="CT127">
        <v>0.48069074411090501</v>
      </c>
      <c r="CU127" t="s">
        <v>4</v>
      </c>
      <c r="CV127" t="s">
        <v>4</v>
      </c>
      <c r="CW127" t="s">
        <v>4</v>
      </c>
      <c r="CX127" t="s">
        <v>4</v>
      </c>
      <c r="CY127" t="s">
        <v>4</v>
      </c>
      <c r="CZ127" t="s">
        <v>4</v>
      </c>
      <c r="DA127" t="s">
        <v>4</v>
      </c>
      <c r="DB127" t="s">
        <v>4</v>
      </c>
      <c r="DC127" t="s">
        <v>4</v>
      </c>
      <c r="DD127" t="s">
        <v>4</v>
      </c>
      <c r="DE127" t="s">
        <v>4</v>
      </c>
      <c r="DF127" t="s">
        <v>4</v>
      </c>
      <c r="DG127" t="s">
        <v>4</v>
      </c>
      <c r="DH127" t="s">
        <v>4</v>
      </c>
      <c r="DI127" t="s">
        <v>4</v>
      </c>
      <c r="DJ127" t="s">
        <v>4</v>
      </c>
      <c r="DK127" t="s">
        <v>4</v>
      </c>
      <c r="DL127" t="s">
        <v>4</v>
      </c>
      <c r="DM127" t="s">
        <v>4</v>
      </c>
      <c r="DN127" t="s">
        <v>4</v>
      </c>
      <c r="DO127" t="s">
        <v>4</v>
      </c>
      <c r="DP127" t="s">
        <v>4</v>
      </c>
      <c r="DQ127" t="s">
        <v>4</v>
      </c>
      <c r="DR127" t="s">
        <v>4</v>
      </c>
      <c r="DS127" t="s">
        <v>4</v>
      </c>
      <c r="DT127" t="s">
        <v>4</v>
      </c>
      <c r="DU127" t="s">
        <v>4</v>
      </c>
      <c r="DV127" t="s">
        <v>4</v>
      </c>
      <c r="DW127" t="s">
        <v>4</v>
      </c>
      <c r="DX127" t="s">
        <v>4</v>
      </c>
      <c r="DY127" t="s">
        <v>4</v>
      </c>
      <c r="DZ127" t="s">
        <v>4</v>
      </c>
      <c r="EA127" t="s">
        <v>4</v>
      </c>
      <c r="EB127" t="s">
        <v>4</v>
      </c>
      <c r="EC127" t="s">
        <v>4</v>
      </c>
      <c r="ED127" t="s">
        <v>4</v>
      </c>
      <c r="EE127" t="s">
        <v>4</v>
      </c>
      <c r="EF127" t="s">
        <v>4</v>
      </c>
      <c r="EG127" t="s">
        <v>4</v>
      </c>
      <c r="EH127" t="s">
        <v>4</v>
      </c>
      <c r="EI127" t="s">
        <v>4</v>
      </c>
      <c r="EJ127" t="s">
        <v>4</v>
      </c>
      <c r="EK127" t="s">
        <v>4</v>
      </c>
      <c r="EL127" t="s">
        <v>4</v>
      </c>
      <c r="EM127" t="s">
        <v>4</v>
      </c>
      <c r="EN127" t="s">
        <v>4</v>
      </c>
      <c r="EO127" t="s">
        <v>4</v>
      </c>
      <c r="EP127" t="s">
        <v>4</v>
      </c>
      <c r="EQ127" t="s">
        <v>4</v>
      </c>
      <c r="ER127" t="s">
        <v>4</v>
      </c>
      <c r="ES127" t="s">
        <v>4</v>
      </c>
      <c r="ET127" t="s">
        <v>4</v>
      </c>
      <c r="EU127" t="s">
        <v>4</v>
      </c>
      <c r="EV127" t="s">
        <v>4</v>
      </c>
      <c r="EW127" t="s">
        <v>4</v>
      </c>
      <c r="EX127" t="s">
        <v>4</v>
      </c>
      <c r="EY127" t="s">
        <v>4</v>
      </c>
      <c r="EZ127" t="s">
        <v>4</v>
      </c>
      <c r="FA127" t="s">
        <v>4</v>
      </c>
      <c r="FB127" t="s">
        <v>4</v>
      </c>
      <c r="FC127" t="s">
        <v>4</v>
      </c>
      <c r="FD127" t="s">
        <v>4</v>
      </c>
      <c r="FE127" t="s">
        <v>4</v>
      </c>
      <c r="FF127" t="s">
        <v>4</v>
      </c>
      <c r="FG127" t="s">
        <v>4</v>
      </c>
      <c r="FH127" t="s">
        <v>4</v>
      </c>
    </row>
    <row r="128" spans="3:164" x14ac:dyDescent="0.2">
      <c r="C128" s="1">
        <f t="shared" si="1"/>
        <v>123</v>
      </c>
      <c r="D128">
        <v>1.6953715376857501</v>
      </c>
      <c r="E128">
        <v>1.66489775512988</v>
      </c>
      <c r="F128">
        <v>1.6551718063727401</v>
      </c>
      <c r="G128">
        <v>1.6143176724849699</v>
      </c>
      <c r="H128">
        <v>1.6347828970303999</v>
      </c>
      <c r="I128">
        <v>1.62283884924019</v>
      </c>
      <c r="J128">
        <v>1.60486184355914</v>
      </c>
      <c r="K128">
        <v>1.5810120482638099</v>
      </c>
      <c r="L128">
        <v>1.4036594720178801</v>
      </c>
      <c r="M128">
        <v>1.21747447783933</v>
      </c>
      <c r="N128">
        <v>1.0585906691745599</v>
      </c>
      <c r="O128">
        <v>0.87015156378284597</v>
      </c>
      <c r="P128">
        <v>0.71663072572638198</v>
      </c>
      <c r="Q128">
        <v>0.72212819864725097</v>
      </c>
      <c r="R128">
        <v>0.71049691348277699</v>
      </c>
      <c r="S128">
        <v>0.69864622785451502</v>
      </c>
      <c r="T128">
        <v>0.69723220342483805</v>
      </c>
      <c r="U128">
        <v>0.66810273526738395</v>
      </c>
      <c r="V128">
        <v>0.64543411001623596</v>
      </c>
      <c r="W128">
        <v>0.63066081069763402</v>
      </c>
      <c r="X128">
        <v>0.61981687960816401</v>
      </c>
      <c r="Y128">
        <v>0.63324886147224702</v>
      </c>
      <c r="Z128">
        <v>0.64005891217414901</v>
      </c>
      <c r="AA128">
        <v>0.64375935793915096</v>
      </c>
      <c r="AB128">
        <v>0.65570010818734104</v>
      </c>
      <c r="AC128">
        <v>0.67674425112786896</v>
      </c>
      <c r="AD128">
        <v>0.69533293805810803</v>
      </c>
      <c r="AE128">
        <v>0.72187646035979602</v>
      </c>
      <c r="AF128">
        <v>0.75745459550420002</v>
      </c>
      <c r="AG128">
        <v>0.79020418430946904</v>
      </c>
      <c r="AH128">
        <v>0.82448629844152599</v>
      </c>
      <c r="AI128">
        <v>0.85865217440117303</v>
      </c>
      <c r="AJ128">
        <v>0.88966957334025998</v>
      </c>
      <c r="AK128">
        <v>0.91642748482362002</v>
      </c>
      <c r="AL128">
        <v>0.93624614230084402</v>
      </c>
      <c r="AM128">
        <v>0.94293771860991804</v>
      </c>
      <c r="AN128">
        <v>0.93787972022607802</v>
      </c>
      <c r="AO128">
        <v>0.933340020890563</v>
      </c>
      <c r="AP128">
        <v>0.907005730653905</v>
      </c>
      <c r="AQ128">
        <v>0.88515810950926799</v>
      </c>
      <c r="AR128">
        <v>0.89870801376972398</v>
      </c>
      <c r="AS128">
        <v>0.9158215994783</v>
      </c>
      <c r="AT128">
        <v>0.941450338040977</v>
      </c>
      <c r="AU128">
        <v>0.97994002982355599</v>
      </c>
      <c r="AV128">
        <v>1.0181104210807099</v>
      </c>
      <c r="AW128">
        <v>1.0404933008589099</v>
      </c>
      <c r="AX128">
        <v>1.0700651415667</v>
      </c>
      <c r="AY128">
        <v>1.0746102739294301</v>
      </c>
      <c r="AZ128">
        <v>1.0892982011224901</v>
      </c>
      <c r="BA128">
        <v>1.11346270376693</v>
      </c>
      <c r="BB128">
        <v>1.11858884681089</v>
      </c>
      <c r="BC128">
        <v>1.1271629128671199</v>
      </c>
      <c r="BD128">
        <v>1.1494834246780501</v>
      </c>
      <c r="BE128">
        <v>1.1804037582798399</v>
      </c>
      <c r="BF128">
        <v>1.1909977904917599</v>
      </c>
      <c r="BG128">
        <v>1.2269943767453599</v>
      </c>
      <c r="BH128">
        <v>1.2635165242797399</v>
      </c>
      <c r="BI128">
        <v>1.3064719293895699</v>
      </c>
      <c r="BJ128">
        <v>1.34945324299412</v>
      </c>
      <c r="BK128">
        <v>1.4075374353207299</v>
      </c>
      <c r="BL128">
        <v>1.46530598554327</v>
      </c>
      <c r="BM128">
        <v>1.5155386902749099</v>
      </c>
      <c r="BN128">
        <v>1.5701816501094601</v>
      </c>
      <c r="BO128">
        <v>1.62075932784068</v>
      </c>
      <c r="BP128">
        <v>1.6648490771109501</v>
      </c>
      <c r="BQ128">
        <v>1.6927536044272899</v>
      </c>
      <c r="BR128">
        <v>1.7019044289315901</v>
      </c>
      <c r="BS128">
        <v>1.70697719583443</v>
      </c>
      <c r="BT128">
        <v>1.6976486029490001</v>
      </c>
      <c r="BU128">
        <v>1.6468942894449301</v>
      </c>
      <c r="BV128">
        <v>1.55959465303169</v>
      </c>
      <c r="BW128">
        <v>1.5060931742001</v>
      </c>
      <c r="BX128">
        <v>1.44594547989827</v>
      </c>
      <c r="BY128">
        <v>1.40417852340747</v>
      </c>
      <c r="BZ128">
        <v>1.38538352185906</v>
      </c>
      <c r="CA128">
        <v>1.4243040218110199</v>
      </c>
      <c r="CB128">
        <v>1.47590011994101</v>
      </c>
      <c r="CC128">
        <v>1.51498998161261</v>
      </c>
      <c r="CD128">
        <v>1.5188118211689701</v>
      </c>
      <c r="CE128">
        <v>1.5843060383377201</v>
      </c>
      <c r="CF128">
        <v>1.63561420029428</v>
      </c>
      <c r="CG128">
        <v>1.6718105575386999</v>
      </c>
      <c r="CH128">
        <v>1.6148754144479001</v>
      </c>
      <c r="CI128">
        <v>1.4723477306608601</v>
      </c>
      <c r="CJ128">
        <v>1.26022576091453</v>
      </c>
      <c r="CK128">
        <v>1.04258936543315</v>
      </c>
      <c r="CL128">
        <v>0.807154361894724</v>
      </c>
      <c r="CM128">
        <v>0.65522346620809702</v>
      </c>
      <c r="CN128">
        <v>0.65277144924308705</v>
      </c>
      <c r="CO128" t="s">
        <v>4</v>
      </c>
      <c r="CP128" t="s">
        <v>4</v>
      </c>
      <c r="CQ128" t="s">
        <v>4</v>
      </c>
      <c r="CR128" t="s">
        <v>4</v>
      </c>
      <c r="CS128" t="s">
        <v>4</v>
      </c>
      <c r="CT128" t="s">
        <v>4</v>
      </c>
      <c r="CU128" t="s">
        <v>4</v>
      </c>
      <c r="CV128" t="s">
        <v>4</v>
      </c>
      <c r="CW128" t="s">
        <v>4</v>
      </c>
      <c r="CX128" t="s">
        <v>4</v>
      </c>
      <c r="CY128" t="s">
        <v>4</v>
      </c>
      <c r="CZ128" t="s">
        <v>4</v>
      </c>
      <c r="DA128" t="s">
        <v>4</v>
      </c>
      <c r="DB128" t="s">
        <v>4</v>
      </c>
      <c r="DC128" t="s">
        <v>4</v>
      </c>
      <c r="DD128" t="s">
        <v>4</v>
      </c>
      <c r="DE128" t="s">
        <v>4</v>
      </c>
      <c r="DF128" t="s">
        <v>4</v>
      </c>
      <c r="DG128" t="s">
        <v>4</v>
      </c>
      <c r="DH128" t="s">
        <v>4</v>
      </c>
      <c r="DI128" t="s">
        <v>4</v>
      </c>
      <c r="DJ128" t="s">
        <v>4</v>
      </c>
      <c r="DK128" t="s">
        <v>4</v>
      </c>
      <c r="DL128" t="s">
        <v>4</v>
      </c>
      <c r="DM128" t="s">
        <v>4</v>
      </c>
      <c r="DN128" t="s">
        <v>4</v>
      </c>
      <c r="DO128" t="s">
        <v>4</v>
      </c>
      <c r="DP128" t="s">
        <v>4</v>
      </c>
      <c r="DQ128" t="s">
        <v>4</v>
      </c>
      <c r="DR128" t="s">
        <v>4</v>
      </c>
      <c r="DS128" t="s">
        <v>4</v>
      </c>
      <c r="DT128" t="s">
        <v>4</v>
      </c>
      <c r="DU128" t="s">
        <v>4</v>
      </c>
      <c r="DV128" t="s">
        <v>4</v>
      </c>
      <c r="DW128" t="s">
        <v>4</v>
      </c>
      <c r="DX128" t="s">
        <v>4</v>
      </c>
      <c r="DY128" t="s">
        <v>4</v>
      </c>
      <c r="DZ128" t="s">
        <v>4</v>
      </c>
      <c r="EA128" t="s">
        <v>4</v>
      </c>
      <c r="EB128" t="s">
        <v>4</v>
      </c>
      <c r="EC128" t="s">
        <v>4</v>
      </c>
      <c r="ED128" t="s">
        <v>4</v>
      </c>
      <c r="EE128" t="s">
        <v>4</v>
      </c>
      <c r="EF128" t="s">
        <v>4</v>
      </c>
      <c r="EG128" t="s">
        <v>4</v>
      </c>
      <c r="EH128" t="s">
        <v>4</v>
      </c>
      <c r="EI128" t="s">
        <v>4</v>
      </c>
      <c r="EJ128" t="s">
        <v>4</v>
      </c>
      <c r="EK128" t="s">
        <v>4</v>
      </c>
      <c r="EL128" t="s">
        <v>4</v>
      </c>
      <c r="EM128" t="s">
        <v>4</v>
      </c>
      <c r="EN128" t="s">
        <v>4</v>
      </c>
      <c r="EO128" t="s">
        <v>4</v>
      </c>
      <c r="EP128" t="s">
        <v>4</v>
      </c>
      <c r="EQ128" t="s">
        <v>4</v>
      </c>
      <c r="ER128" t="s">
        <v>4</v>
      </c>
      <c r="ES128" t="s">
        <v>4</v>
      </c>
      <c r="ET128" t="s">
        <v>4</v>
      </c>
      <c r="EU128" t="s">
        <v>4</v>
      </c>
      <c r="EV128" t="s">
        <v>4</v>
      </c>
      <c r="EW128" t="s">
        <v>4</v>
      </c>
      <c r="EX128" t="s">
        <v>4</v>
      </c>
      <c r="EY128" t="s">
        <v>4</v>
      </c>
      <c r="EZ128" t="s">
        <v>4</v>
      </c>
      <c r="FA128" t="s">
        <v>4</v>
      </c>
      <c r="FB128" t="s">
        <v>4</v>
      </c>
      <c r="FC128" t="s">
        <v>4</v>
      </c>
      <c r="FD128" t="s">
        <v>4</v>
      </c>
      <c r="FE128" t="s">
        <v>4</v>
      </c>
      <c r="FF128" t="s">
        <v>4</v>
      </c>
      <c r="FG128" t="s">
        <v>4</v>
      </c>
      <c r="FH128" t="s">
        <v>4</v>
      </c>
    </row>
    <row r="129" spans="3:164" x14ac:dyDescent="0.2">
      <c r="C129" s="1">
        <f t="shared" si="1"/>
        <v>124</v>
      </c>
      <c r="D129">
        <v>1.4762607111348001</v>
      </c>
      <c r="E129">
        <v>1.5032449457619601</v>
      </c>
      <c r="F129">
        <v>1.5622272422732</v>
      </c>
      <c r="G129">
        <v>1.6226279687907299</v>
      </c>
      <c r="H129">
        <v>1.6573770996700301</v>
      </c>
      <c r="I129">
        <v>1.68104007540764</v>
      </c>
      <c r="J129">
        <v>1.6581702059727099</v>
      </c>
      <c r="K129">
        <v>1.63053089724348</v>
      </c>
      <c r="L129">
        <v>1.60782278401734</v>
      </c>
      <c r="M129">
        <v>1.6270779277526799</v>
      </c>
      <c r="N129">
        <v>1.6116496437116301</v>
      </c>
      <c r="O129">
        <v>1.6546079693800599</v>
      </c>
      <c r="P129">
        <v>1.72074350635286</v>
      </c>
      <c r="Q129">
        <v>1.76392272952436</v>
      </c>
      <c r="R129">
        <v>1.7063353475795799</v>
      </c>
      <c r="S129">
        <v>1.5463592223637199</v>
      </c>
      <c r="T129">
        <v>1.3434141019275101</v>
      </c>
      <c r="U129">
        <v>1.1119697233772901</v>
      </c>
      <c r="V129">
        <v>0.94009551987148698</v>
      </c>
      <c r="W129">
        <v>0.83076760086575496</v>
      </c>
      <c r="X129">
        <v>0.85805788979848796</v>
      </c>
      <c r="Y129">
        <v>0.87804293765595898</v>
      </c>
      <c r="Z129">
        <v>0.87803657095274801</v>
      </c>
      <c r="AA129">
        <v>0.83310955410458898</v>
      </c>
      <c r="AB129">
        <v>0.79840434239192903</v>
      </c>
      <c r="AC129">
        <v>0.76859625751284499</v>
      </c>
      <c r="AD129">
        <v>0.76725360514184604</v>
      </c>
      <c r="AE129">
        <v>0.78559700190281101</v>
      </c>
      <c r="AF129">
        <v>0.80501083504853699</v>
      </c>
      <c r="AG129">
        <v>0.82203837095616294</v>
      </c>
      <c r="AH129">
        <v>0.859749888034264</v>
      </c>
      <c r="AI129">
        <v>0.88678221332699303</v>
      </c>
      <c r="AJ129">
        <v>0.90383354828586604</v>
      </c>
      <c r="AK129">
        <v>0.92905382559349403</v>
      </c>
      <c r="AL129">
        <v>0.97348751120868704</v>
      </c>
      <c r="AM129">
        <v>1.0044133662132899</v>
      </c>
      <c r="AN129">
        <v>1.04561923980905</v>
      </c>
      <c r="AO129">
        <v>1.1054849303240499</v>
      </c>
      <c r="AP129">
        <v>1.0992028097501201</v>
      </c>
      <c r="AQ129">
        <v>1.09511654504443</v>
      </c>
      <c r="AR129">
        <v>1.1013554981360301</v>
      </c>
      <c r="AS129">
        <v>1.08635305258505</v>
      </c>
      <c r="AT129">
        <v>1.0716352662969499</v>
      </c>
      <c r="AU129">
        <v>1.1366878151842801</v>
      </c>
      <c r="AV129">
        <v>1.1944304577692699</v>
      </c>
      <c r="AW129">
        <v>1.2435918693001999</v>
      </c>
      <c r="AX129">
        <v>1.3266881291766699</v>
      </c>
      <c r="AY129">
        <v>1.3827152488829</v>
      </c>
      <c r="AZ129">
        <v>1.44836207335166</v>
      </c>
      <c r="BA129">
        <v>1.47948576024584</v>
      </c>
      <c r="BB129">
        <v>1.49405731749562</v>
      </c>
      <c r="BC129">
        <v>1.50183838240982</v>
      </c>
      <c r="BD129">
        <v>1.5251017270488501</v>
      </c>
      <c r="BE129">
        <v>1.51677017701574</v>
      </c>
      <c r="BF129">
        <v>1.49425894915755</v>
      </c>
      <c r="BG129">
        <v>1.5151031510188899</v>
      </c>
      <c r="BH129">
        <v>1.51704094853861</v>
      </c>
      <c r="BI129">
        <v>1.4676100732908599</v>
      </c>
      <c r="BJ129">
        <v>1.4268486432974501</v>
      </c>
      <c r="BK129">
        <v>1.4474080354118499</v>
      </c>
      <c r="BL129">
        <v>1.4475236988870199</v>
      </c>
      <c r="BM129">
        <v>1.4401560551897501</v>
      </c>
      <c r="BN129">
        <v>1.4499739263723499</v>
      </c>
      <c r="BO129">
        <v>1.50463760887631</v>
      </c>
      <c r="BP129">
        <v>1.49897034061132</v>
      </c>
      <c r="BQ129">
        <v>1.49727333532288</v>
      </c>
      <c r="BR129">
        <v>1.49599909409486</v>
      </c>
      <c r="BS129">
        <v>1.52235940109348</v>
      </c>
      <c r="BT129">
        <v>1.5301199467339399</v>
      </c>
      <c r="BU129">
        <v>1.5820885265468101</v>
      </c>
      <c r="BV129">
        <v>1.58854466105612</v>
      </c>
      <c r="BW129">
        <v>1.56881045935949</v>
      </c>
      <c r="BX129">
        <v>1.54019682408429</v>
      </c>
      <c r="BY129">
        <v>1.4769768099088001</v>
      </c>
      <c r="BZ129">
        <v>1.4525162213123199</v>
      </c>
      <c r="CA129">
        <v>1.40611992840818</v>
      </c>
      <c r="CB129">
        <v>1.3841001486203199</v>
      </c>
      <c r="CC129">
        <v>1.38257646679052</v>
      </c>
      <c r="CD129">
        <v>1.4117561884705301</v>
      </c>
      <c r="CE129">
        <v>1.4215852453334901</v>
      </c>
      <c r="CF129">
        <v>1.47820107948642</v>
      </c>
      <c r="CG129">
        <v>1.5206072497187</v>
      </c>
      <c r="CH129">
        <v>1.5142879490349901</v>
      </c>
      <c r="CI129">
        <v>1.5124525021098101</v>
      </c>
      <c r="CJ129">
        <v>1.3157352496485599</v>
      </c>
      <c r="CK129">
        <v>1.0905233675066699</v>
      </c>
      <c r="CL129">
        <v>0.87573127821978702</v>
      </c>
      <c r="CM129">
        <v>0.520130624818264</v>
      </c>
      <c r="CN129">
        <v>0.41688063589929297</v>
      </c>
      <c r="CO129" t="s">
        <v>4</v>
      </c>
      <c r="CP129" t="s">
        <v>4</v>
      </c>
      <c r="CQ129" t="s">
        <v>4</v>
      </c>
      <c r="CR129" t="s">
        <v>4</v>
      </c>
      <c r="CS129" t="s">
        <v>4</v>
      </c>
      <c r="CT129" t="s">
        <v>4</v>
      </c>
      <c r="CU129" t="s">
        <v>4</v>
      </c>
      <c r="CV129" t="s">
        <v>4</v>
      </c>
      <c r="CW129" t="s">
        <v>4</v>
      </c>
      <c r="CX129" t="s">
        <v>4</v>
      </c>
      <c r="CY129" t="s">
        <v>4</v>
      </c>
      <c r="CZ129" t="s">
        <v>4</v>
      </c>
      <c r="DA129" t="s">
        <v>4</v>
      </c>
      <c r="DB129" t="s">
        <v>4</v>
      </c>
      <c r="DC129" t="s">
        <v>4</v>
      </c>
      <c r="DD129" t="s">
        <v>4</v>
      </c>
      <c r="DE129" t="s">
        <v>4</v>
      </c>
      <c r="DF129" t="s">
        <v>4</v>
      </c>
      <c r="DG129" t="s">
        <v>4</v>
      </c>
      <c r="DH129" t="s">
        <v>4</v>
      </c>
      <c r="DI129" t="s">
        <v>4</v>
      </c>
      <c r="DJ129" t="s">
        <v>4</v>
      </c>
      <c r="DK129" t="s">
        <v>4</v>
      </c>
      <c r="DL129" t="s">
        <v>4</v>
      </c>
      <c r="DM129" t="s">
        <v>4</v>
      </c>
      <c r="DN129" t="s">
        <v>4</v>
      </c>
      <c r="DO129" t="s">
        <v>4</v>
      </c>
      <c r="DP129" t="s">
        <v>4</v>
      </c>
      <c r="DQ129" t="s">
        <v>4</v>
      </c>
      <c r="DR129" t="s">
        <v>4</v>
      </c>
      <c r="DS129" t="s">
        <v>4</v>
      </c>
      <c r="DT129" t="s">
        <v>4</v>
      </c>
      <c r="DU129" t="s">
        <v>4</v>
      </c>
      <c r="DV129" t="s">
        <v>4</v>
      </c>
      <c r="DW129" t="s">
        <v>4</v>
      </c>
      <c r="DX129" t="s">
        <v>4</v>
      </c>
      <c r="DY129" t="s">
        <v>4</v>
      </c>
      <c r="DZ129" t="s">
        <v>4</v>
      </c>
      <c r="EA129" t="s">
        <v>4</v>
      </c>
      <c r="EB129" t="s">
        <v>4</v>
      </c>
      <c r="EC129" t="s">
        <v>4</v>
      </c>
      <c r="ED129" t="s">
        <v>4</v>
      </c>
      <c r="EE129" t="s">
        <v>4</v>
      </c>
      <c r="EF129" t="s">
        <v>4</v>
      </c>
      <c r="EG129" t="s">
        <v>4</v>
      </c>
      <c r="EH129" t="s">
        <v>4</v>
      </c>
      <c r="EI129" t="s">
        <v>4</v>
      </c>
      <c r="EJ129" t="s">
        <v>4</v>
      </c>
      <c r="EK129" t="s">
        <v>4</v>
      </c>
      <c r="EL129" t="s">
        <v>4</v>
      </c>
      <c r="EM129" t="s">
        <v>4</v>
      </c>
      <c r="EN129" t="s">
        <v>4</v>
      </c>
      <c r="EO129" t="s">
        <v>4</v>
      </c>
      <c r="EP129" t="s">
        <v>4</v>
      </c>
      <c r="EQ129" t="s">
        <v>4</v>
      </c>
      <c r="ER129" t="s">
        <v>4</v>
      </c>
      <c r="ES129" t="s">
        <v>4</v>
      </c>
      <c r="ET129" t="s">
        <v>4</v>
      </c>
      <c r="EU129" t="s">
        <v>4</v>
      </c>
      <c r="EV129" t="s">
        <v>4</v>
      </c>
      <c r="EW129" t="s">
        <v>4</v>
      </c>
      <c r="EX129" t="s">
        <v>4</v>
      </c>
      <c r="EY129" t="s">
        <v>4</v>
      </c>
      <c r="EZ129" t="s">
        <v>4</v>
      </c>
      <c r="FA129" t="s">
        <v>4</v>
      </c>
      <c r="FB129" t="s">
        <v>4</v>
      </c>
      <c r="FC129" t="s">
        <v>4</v>
      </c>
      <c r="FD129" t="s">
        <v>4</v>
      </c>
      <c r="FE129" t="s">
        <v>4</v>
      </c>
      <c r="FF129" t="s">
        <v>4</v>
      </c>
      <c r="FG129" t="s">
        <v>4</v>
      </c>
      <c r="FH129" t="s">
        <v>4</v>
      </c>
    </row>
    <row r="130" spans="3:164" x14ac:dyDescent="0.2">
      <c r="C130" s="1">
        <f t="shared" si="1"/>
        <v>125</v>
      </c>
      <c r="D130">
        <v>1.7908459203579301</v>
      </c>
      <c r="E130">
        <v>1.7993285348178201</v>
      </c>
      <c r="F130">
        <v>1.8125737319795101</v>
      </c>
      <c r="G130">
        <v>1.8354724732129699</v>
      </c>
      <c r="H130">
        <v>1.85571660726276</v>
      </c>
      <c r="I130">
        <v>1.89125168922279</v>
      </c>
      <c r="J130">
        <v>1.91087589949245</v>
      </c>
      <c r="K130">
        <v>1.93478871839126</v>
      </c>
      <c r="L130">
        <v>1.7110113456192899</v>
      </c>
      <c r="M130">
        <v>1.5035218251314</v>
      </c>
      <c r="N130">
        <v>1.2873036154776101</v>
      </c>
      <c r="O130">
        <v>1.08087414558027</v>
      </c>
      <c r="P130">
        <v>0.848478405028115</v>
      </c>
      <c r="Q130">
        <v>0.86127057479604396</v>
      </c>
      <c r="R130">
        <v>0.856355241446346</v>
      </c>
      <c r="S130">
        <v>0.83594865138236296</v>
      </c>
      <c r="T130">
        <v>0.79305782247793499</v>
      </c>
      <c r="U130">
        <v>0.76407255106748095</v>
      </c>
      <c r="V130">
        <v>0.73074022464093902</v>
      </c>
      <c r="W130">
        <v>0.70292871618840502</v>
      </c>
      <c r="X130">
        <v>0.678653627876593</v>
      </c>
      <c r="Y130">
        <v>0.66747594134589106</v>
      </c>
      <c r="Z130">
        <v>0.68438409659435595</v>
      </c>
      <c r="AA130">
        <v>0.71758520259438097</v>
      </c>
      <c r="AB130">
        <v>0.75740153587509995</v>
      </c>
      <c r="AC130">
        <v>0.81140700841298297</v>
      </c>
      <c r="AD130">
        <v>0.862197681007424</v>
      </c>
      <c r="AE130">
        <v>0.90417593955869202</v>
      </c>
      <c r="AF130">
        <v>0.940757282162764</v>
      </c>
      <c r="AG130">
        <v>0.98563287463384797</v>
      </c>
      <c r="AH130">
        <v>1.0234887456548001</v>
      </c>
      <c r="AI130">
        <v>1.06676243097822</v>
      </c>
      <c r="AJ130">
        <v>1.0986322104103401</v>
      </c>
      <c r="AK130">
        <v>1.1288773040545601</v>
      </c>
      <c r="AL130">
        <v>1.15231366079381</v>
      </c>
      <c r="AM130">
        <v>1.1850133485607099</v>
      </c>
      <c r="AN130">
        <v>1.2103206081915201</v>
      </c>
      <c r="AO130">
        <v>1.2441478400710799</v>
      </c>
      <c r="AP130">
        <v>1.20612192143179</v>
      </c>
      <c r="AQ130">
        <v>1.16449902128267</v>
      </c>
      <c r="AR130">
        <v>1.1039422634249201</v>
      </c>
      <c r="AS130">
        <v>1.06880776204558</v>
      </c>
      <c r="AT130">
        <v>1.0125200512016099</v>
      </c>
      <c r="AU130">
        <v>1.0216260281179099</v>
      </c>
      <c r="AV130">
        <v>1.0313421231328599</v>
      </c>
      <c r="AW130">
        <v>1.0549682613909199</v>
      </c>
      <c r="AX130">
        <v>1.0674056292541201</v>
      </c>
      <c r="AY130">
        <v>1.10148216595227</v>
      </c>
      <c r="AZ130">
        <v>1.12679492111455</v>
      </c>
      <c r="BA130">
        <v>1.1537972903051401</v>
      </c>
      <c r="BB130">
        <v>1.1914556748921601</v>
      </c>
      <c r="BC130">
        <v>1.20304937045345</v>
      </c>
      <c r="BD130">
        <v>1.23056713981586</v>
      </c>
      <c r="BE130">
        <v>1.2472069341290499</v>
      </c>
      <c r="BF130">
        <v>1.2426017141743</v>
      </c>
      <c r="BG130">
        <v>1.2391909688639</v>
      </c>
      <c r="BH130">
        <v>1.2720446716837599</v>
      </c>
      <c r="BI130">
        <v>1.3076156983412399</v>
      </c>
      <c r="BJ130">
        <v>1.3593128046077101</v>
      </c>
      <c r="BK130">
        <v>1.44963809574183</v>
      </c>
      <c r="BL130">
        <v>1.5281726890679199</v>
      </c>
      <c r="BM130">
        <v>1.58617336968056</v>
      </c>
      <c r="BN130">
        <v>1.62914817735946</v>
      </c>
      <c r="BO130">
        <v>1.65927985595683</v>
      </c>
      <c r="BP130">
        <v>1.66128221851776</v>
      </c>
      <c r="BQ130">
        <v>1.6742849691830699</v>
      </c>
      <c r="BR130">
        <v>1.66888951719584</v>
      </c>
      <c r="BS130">
        <v>1.63112667478072</v>
      </c>
      <c r="BT130">
        <v>1.63641205364833</v>
      </c>
      <c r="BU130">
        <v>1.64755742210054</v>
      </c>
      <c r="BV130">
        <v>1.6253354326740299</v>
      </c>
      <c r="BW130">
        <v>1.6196078095645201</v>
      </c>
      <c r="BX130">
        <v>1.62790802155102</v>
      </c>
      <c r="BY130">
        <v>1.60158397304231</v>
      </c>
      <c r="BZ130">
        <v>1.57594670085684</v>
      </c>
      <c r="CA130">
        <v>1.5784614886576001</v>
      </c>
      <c r="CB130">
        <v>1.42225372202108</v>
      </c>
      <c r="CC130">
        <v>1.27934802759944</v>
      </c>
      <c r="CD130">
        <v>1.14849360893834</v>
      </c>
      <c r="CE130">
        <v>0.86448003703410103</v>
      </c>
      <c r="CF130">
        <v>0.88692280999969997</v>
      </c>
      <c r="CG130" t="s">
        <v>4</v>
      </c>
      <c r="CH130" t="s">
        <v>4</v>
      </c>
      <c r="CI130" t="s">
        <v>4</v>
      </c>
      <c r="CJ130" t="s">
        <v>4</v>
      </c>
      <c r="CK130" t="s">
        <v>4</v>
      </c>
      <c r="CL130" t="s">
        <v>4</v>
      </c>
      <c r="CM130" t="s">
        <v>4</v>
      </c>
      <c r="CN130" t="s">
        <v>4</v>
      </c>
      <c r="CO130" t="s">
        <v>4</v>
      </c>
      <c r="CP130" t="s">
        <v>4</v>
      </c>
      <c r="CQ130" t="s">
        <v>4</v>
      </c>
      <c r="CR130" t="s">
        <v>4</v>
      </c>
      <c r="CS130" t="s">
        <v>4</v>
      </c>
      <c r="CT130" t="s">
        <v>4</v>
      </c>
      <c r="CU130" t="s">
        <v>4</v>
      </c>
      <c r="CV130" t="s">
        <v>4</v>
      </c>
      <c r="CW130" t="s">
        <v>4</v>
      </c>
      <c r="CX130" t="s">
        <v>4</v>
      </c>
      <c r="CY130" t="s">
        <v>4</v>
      </c>
      <c r="CZ130" t="s">
        <v>4</v>
      </c>
      <c r="DA130" t="s">
        <v>4</v>
      </c>
      <c r="DB130" t="s">
        <v>4</v>
      </c>
      <c r="DC130" t="s">
        <v>4</v>
      </c>
      <c r="DD130" t="s">
        <v>4</v>
      </c>
      <c r="DE130" t="s">
        <v>4</v>
      </c>
      <c r="DF130" t="s">
        <v>4</v>
      </c>
      <c r="DG130" t="s">
        <v>4</v>
      </c>
      <c r="DH130" t="s">
        <v>4</v>
      </c>
      <c r="DI130" t="s">
        <v>4</v>
      </c>
      <c r="DJ130" t="s">
        <v>4</v>
      </c>
      <c r="DK130" t="s">
        <v>4</v>
      </c>
      <c r="DL130" t="s">
        <v>4</v>
      </c>
      <c r="DM130" t="s">
        <v>4</v>
      </c>
      <c r="DN130" t="s">
        <v>4</v>
      </c>
      <c r="DO130" t="s">
        <v>4</v>
      </c>
      <c r="DP130" t="s">
        <v>4</v>
      </c>
      <c r="DQ130" t="s">
        <v>4</v>
      </c>
      <c r="DR130" t="s">
        <v>4</v>
      </c>
      <c r="DS130" t="s">
        <v>4</v>
      </c>
      <c r="DT130" t="s">
        <v>4</v>
      </c>
      <c r="DU130" t="s">
        <v>4</v>
      </c>
      <c r="DV130" t="s">
        <v>4</v>
      </c>
      <c r="DW130" t="s">
        <v>4</v>
      </c>
      <c r="DX130" t="s">
        <v>4</v>
      </c>
      <c r="DY130" t="s">
        <v>4</v>
      </c>
      <c r="DZ130" t="s">
        <v>4</v>
      </c>
      <c r="EA130" t="s">
        <v>4</v>
      </c>
      <c r="EB130" t="s">
        <v>4</v>
      </c>
      <c r="EC130" t="s">
        <v>4</v>
      </c>
      <c r="ED130" t="s">
        <v>4</v>
      </c>
      <c r="EE130" t="s">
        <v>4</v>
      </c>
      <c r="EF130" t="s">
        <v>4</v>
      </c>
      <c r="EG130" t="s">
        <v>4</v>
      </c>
      <c r="EH130" t="s">
        <v>4</v>
      </c>
      <c r="EI130" t="s">
        <v>4</v>
      </c>
      <c r="EJ130" t="s">
        <v>4</v>
      </c>
      <c r="EK130" t="s">
        <v>4</v>
      </c>
      <c r="EL130" t="s">
        <v>4</v>
      </c>
      <c r="EM130" t="s">
        <v>4</v>
      </c>
      <c r="EN130" t="s">
        <v>4</v>
      </c>
      <c r="EO130" t="s">
        <v>4</v>
      </c>
      <c r="EP130" t="s">
        <v>4</v>
      </c>
      <c r="EQ130" t="s">
        <v>4</v>
      </c>
      <c r="ER130" t="s">
        <v>4</v>
      </c>
      <c r="ES130" t="s">
        <v>4</v>
      </c>
      <c r="ET130" t="s">
        <v>4</v>
      </c>
      <c r="EU130" t="s">
        <v>4</v>
      </c>
      <c r="EV130" t="s">
        <v>4</v>
      </c>
      <c r="EW130" t="s">
        <v>4</v>
      </c>
      <c r="EX130" t="s">
        <v>4</v>
      </c>
      <c r="EY130" t="s">
        <v>4</v>
      </c>
      <c r="EZ130" t="s">
        <v>4</v>
      </c>
      <c r="FA130" t="s">
        <v>4</v>
      </c>
      <c r="FB130" t="s">
        <v>4</v>
      </c>
      <c r="FC130" t="s">
        <v>4</v>
      </c>
      <c r="FD130" t="s">
        <v>4</v>
      </c>
      <c r="FE130" t="s">
        <v>4</v>
      </c>
      <c r="FF130" t="s">
        <v>4</v>
      </c>
      <c r="FG130" t="s">
        <v>4</v>
      </c>
      <c r="FH130" t="s">
        <v>4</v>
      </c>
    </row>
    <row r="131" spans="3:164" x14ac:dyDescent="0.2">
      <c r="C131" s="1">
        <f t="shared" si="1"/>
        <v>126</v>
      </c>
      <c r="D131">
        <v>1.67911701125806</v>
      </c>
      <c r="E131">
        <v>1.7136211224911</v>
      </c>
      <c r="F131">
        <v>1.6987319486244301</v>
      </c>
      <c r="G131">
        <v>1.6766122552167699</v>
      </c>
      <c r="H131">
        <v>1.6439057129168499</v>
      </c>
      <c r="I131">
        <v>1.63667335794764</v>
      </c>
      <c r="J131">
        <v>1.61936383604274</v>
      </c>
      <c r="K131">
        <v>1.6060582615735399</v>
      </c>
      <c r="L131">
        <v>1.6060986015057199</v>
      </c>
      <c r="M131">
        <v>1.64523501650058</v>
      </c>
      <c r="N131">
        <v>1.6752792740790701</v>
      </c>
      <c r="O131">
        <v>1.7086436451151199</v>
      </c>
      <c r="P131">
        <v>1.7937912978289301</v>
      </c>
      <c r="Q131">
        <v>1.9086167429965699</v>
      </c>
      <c r="R131">
        <v>1.77384401738256</v>
      </c>
      <c r="S131">
        <v>1.6028562280718099</v>
      </c>
      <c r="T131">
        <v>1.41242060844132</v>
      </c>
      <c r="U131">
        <v>1.21125921225682</v>
      </c>
      <c r="V131">
        <v>0.96299472274841202</v>
      </c>
      <c r="W131">
        <v>0.92065483203194598</v>
      </c>
      <c r="X131">
        <v>0.92081625205409601</v>
      </c>
      <c r="Y131">
        <v>0.90761513939555705</v>
      </c>
      <c r="Z131">
        <v>0.86411063324958404</v>
      </c>
      <c r="AA131">
        <v>0.82435990259588299</v>
      </c>
      <c r="AB131">
        <v>0.798038679227144</v>
      </c>
      <c r="AC131">
        <v>0.78363469238890604</v>
      </c>
      <c r="AD131">
        <v>0.790183321157514</v>
      </c>
      <c r="AE131">
        <v>0.82052823283149501</v>
      </c>
      <c r="AF131">
        <v>0.85972010250997299</v>
      </c>
      <c r="AG131">
        <v>0.90307863963778801</v>
      </c>
      <c r="AH131">
        <v>0.95025999936403505</v>
      </c>
      <c r="AI131">
        <v>0.991984237092147</v>
      </c>
      <c r="AJ131">
        <v>1.0286184030665599</v>
      </c>
      <c r="AK131">
        <v>1.04977716729861</v>
      </c>
      <c r="AL131">
        <v>1.0595165540899301</v>
      </c>
      <c r="AM131">
        <v>1.05978897439937</v>
      </c>
      <c r="AN131">
        <v>1.0781112143031999</v>
      </c>
      <c r="AO131">
        <v>1.07515123658031</v>
      </c>
      <c r="AP131">
        <v>1.0351165101940301</v>
      </c>
      <c r="AQ131">
        <v>1.0123842974328701</v>
      </c>
      <c r="AR131">
        <v>1.02573443464823</v>
      </c>
      <c r="AS131">
        <v>1.05502679311043</v>
      </c>
      <c r="AT131">
        <v>1.11927845419894</v>
      </c>
      <c r="AU131">
        <v>1.20843790705552</v>
      </c>
      <c r="AV131">
        <v>1.24914235285622</v>
      </c>
      <c r="AW131">
        <v>1.2616751250261</v>
      </c>
      <c r="AX131">
        <v>1.25487490598267</v>
      </c>
      <c r="AY131">
        <v>1.2279610020877501</v>
      </c>
      <c r="AZ131">
        <v>1.2501166415329401</v>
      </c>
      <c r="BA131">
        <v>1.2966249647896899</v>
      </c>
      <c r="BB131">
        <v>1.33825371692746</v>
      </c>
      <c r="BC131">
        <v>1.38999033959298</v>
      </c>
      <c r="BD131">
        <v>1.4518828010114699</v>
      </c>
      <c r="BE131">
        <v>1.46214055076723</v>
      </c>
      <c r="BF131">
        <v>1.49724959650595</v>
      </c>
      <c r="BG131">
        <v>1.5821397375842801</v>
      </c>
      <c r="BH131">
        <v>1.6407670496035001</v>
      </c>
      <c r="BI131">
        <v>1.6778403578610801</v>
      </c>
      <c r="BJ131">
        <v>1.7479344036302999</v>
      </c>
      <c r="BK131">
        <v>1.7661854056009001</v>
      </c>
      <c r="BL131">
        <v>1.75923490449935</v>
      </c>
      <c r="BM131">
        <v>1.7289571567106501</v>
      </c>
      <c r="BN131">
        <v>1.6974933957499501</v>
      </c>
      <c r="BO131">
        <v>1.68875901705059</v>
      </c>
      <c r="BP131">
        <v>1.72772122814843</v>
      </c>
      <c r="BQ131">
        <v>1.75552620025696</v>
      </c>
      <c r="BR131">
        <v>1.82282033807151</v>
      </c>
      <c r="BS131">
        <v>1.8636466026740801</v>
      </c>
      <c r="BT131">
        <v>1.8868994425933501</v>
      </c>
      <c r="BU131">
        <v>1.9281021662079001</v>
      </c>
      <c r="BV131">
        <v>1.9448941803883399</v>
      </c>
      <c r="BW131">
        <v>1.95177919295377</v>
      </c>
      <c r="BX131">
        <v>1.9764748204782301</v>
      </c>
      <c r="BY131">
        <v>1.9786997836353699</v>
      </c>
      <c r="BZ131">
        <v>1.9472435506881201</v>
      </c>
      <c r="CA131">
        <v>1.95100237853931</v>
      </c>
      <c r="CB131">
        <v>1.6846158773903399</v>
      </c>
      <c r="CC131">
        <v>1.46343349934222</v>
      </c>
      <c r="CD131">
        <v>1.1736923465406499</v>
      </c>
      <c r="CE131">
        <v>0.83673089704119896</v>
      </c>
      <c r="CF131" t="s">
        <v>4</v>
      </c>
      <c r="CG131" t="s">
        <v>4</v>
      </c>
      <c r="CH131" t="s">
        <v>4</v>
      </c>
      <c r="CI131" t="s">
        <v>4</v>
      </c>
      <c r="CJ131" t="s">
        <v>4</v>
      </c>
      <c r="CK131" t="s">
        <v>4</v>
      </c>
      <c r="CL131" t="s">
        <v>4</v>
      </c>
      <c r="CM131" t="s">
        <v>4</v>
      </c>
      <c r="CN131" t="s">
        <v>4</v>
      </c>
      <c r="CO131" t="s">
        <v>4</v>
      </c>
      <c r="CP131" t="s">
        <v>4</v>
      </c>
      <c r="CQ131" t="s">
        <v>4</v>
      </c>
      <c r="CR131" t="s">
        <v>4</v>
      </c>
      <c r="CS131" t="s">
        <v>4</v>
      </c>
      <c r="CT131" t="s">
        <v>4</v>
      </c>
      <c r="CU131" t="s">
        <v>4</v>
      </c>
      <c r="CV131" t="s">
        <v>4</v>
      </c>
      <c r="CW131" t="s">
        <v>4</v>
      </c>
      <c r="CX131" t="s">
        <v>4</v>
      </c>
      <c r="CY131" t="s">
        <v>4</v>
      </c>
      <c r="CZ131" t="s">
        <v>4</v>
      </c>
      <c r="DA131" t="s">
        <v>4</v>
      </c>
      <c r="DB131" t="s">
        <v>4</v>
      </c>
      <c r="DC131" t="s">
        <v>4</v>
      </c>
      <c r="DD131" t="s">
        <v>4</v>
      </c>
      <c r="DE131" t="s">
        <v>4</v>
      </c>
      <c r="DF131" t="s">
        <v>4</v>
      </c>
      <c r="DG131" t="s">
        <v>4</v>
      </c>
      <c r="DH131" t="s">
        <v>4</v>
      </c>
      <c r="DI131" t="s">
        <v>4</v>
      </c>
      <c r="DJ131" t="s">
        <v>4</v>
      </c>
      <c r="DK131" t="s">
        <v>4</v>
      </c>
      <c r="DL131" t="s">
        <v>4</v>
      </c>
      <c r="DM131" t="s">
        <v>4</v>
      </c>
      <c r="DN131" t="s">
        <v>4</v>
      </c>
      <c r="DO131" t="s">
        <v>4</v>
      </c>
      <c r="DP131" t="s">
        <v>4</v>
      </c>
      <c r="DQ131" t="s">
        <v>4</v>
      </c>
      <c r="DR131" t="s">
        <v>4</v>
      </c>
      <c r="DS131" t="s">
        <v>4</v>
      </c>
      <c r="DT131" t="s">
        <v>4</v>
      </c>
      <c r="DU131" t="s">
        <v>4</v>
      </c>
      <c r="DV131" t="s">
        <v>4</v>
      </c>
      <c r="DW131" t="s">
        <v>4</v>
      </c>
      <c r="DX131" t="s">
        <v>4</v>
      </c>
      <c r="DY131" t="s">
        <v>4</v>
      </c>
      <c r="DZ131" t="s">
        <v>4</v>
      </c>
      <c r="EA131" t="s">
        <v>4</v>
      </c>
      <c r="EB131" t="s">
        <v>4</v>
      </c>
      <c r="EC131" t="s">
        <v>4</v>
      </c>
      <c r="ED131" t="s">
        <v>4</v>
      </c>
      <c r="EE131" t="s">
        <v>4</v>
      </c>
      <c r="EF131" t="s">
        <v>4</v>
      </c>
      <c r="EG131" t="s">
        <v>4</v>
      </c>
      <c r="EH131" t="s">
        <v>4</v>
      </c>
      <c r="EI131" t="s">
        <v>4</v>
      </c>
      <c r="EJ131" t="s">
        <v>4</v>
      </c>
      <c r="EK131" t="s">
        <v>4</v>
      </c>
      <c r="EL131" t="s">
        <v>4</v>
      </c>
      <c r="EM131" t="s">
        <v>4</v>
      </c>
      <c r="EN131" t="s">
        <v>4</v>
      </c>
      <c r="EO131" t="s">
        <v>4</v>
      </c>
      <c r="EP131" t="s">
        <v>4</v>
      </c>
      <c r="EQ131" t="s">
        <v>4</v>
      </c>
      <c r="ER131" t="s">
        <v>4</v>
      </c>
      <c r="ES131" t="s">
        <v>4</v>
      </c>
      <c r="ET131" t="s">
        <v>4</v>
      </c>
      <c r="EU131" t="s">
        <v>4</v>
      </c>
      <c r="EV131" t="s">
        <v>4</v>
      </c>
      <c r="EW131" t="s">
        <v>4</v>
      </c>
      <c r="EX131" t="s">
        <v>4</v>
      </c>
      <c r="EY131" t="s">
        <v>4</v>
      </c>
      <c r="EZ131" t="s">
        <v>4</v>
      </c>
      <c r="FA131" t="s">
        <v>4</v>
      </c>
      <c r="FB131" t="s">
        <v>4</v>
      </c>
      <c r="FC131" t="s">
        <v>4</v>
      </c>
      <c r="FD131" t="s">
        <v>4</v>
      </c>
      <c r="FE131" t="s">
        <v>4</v>
      </c>
      <c r="FF131" t="s">
        <v>4</v>
      </c>
      <c r="FG131" t="s">
        <v>4</v>
      </c>
      <c r="FH131" t="s">
        <v>4</v>
      </c>
    </row>
    <row r="132" spans="3:164" x14ac:dyDescent="0.2">
      <c r="C132" s="1">
        <f t="shared" si="1"/>
        <v>127</v>
      </c>
      <c r="D132">
        <v>1.67911701125806</v>
      </c>
      <c r="E132">
        <v>1.7136211224911</v>
      </c>
      <c r="F132">
        <v>1.6987319486244301</v>
      </c>
      <c r="G132">
        <v>1.6766122552167699</v>
      </c>
      <c r="H132">
        <v>1.6439057129168499</v>
      </c>
      <c r="I132">
        <v>1.63667335794764</v>
      </c>
      <c r="J132">
        <v>1.61936383604274</v>
      </c>
      <c r="K132">
        <v>1.6060582615735399</v>
      </c>
      <c r="L132">
        <v>1.6060986015057199</v>
      </c>
      <c r="M132">
        <v>1.64523501650058</v>
      </c>
      <c r="N132">
        <v>1.6752792740790701</v>
      </c>
      <c r="O132">
        <v>1.7086436451151199</v>
      </c>
      <c r="P132">
        <v>1.7937912978289301</v>
      </c>
      <c r="Q132">
        <v>1.9086167429965699</v>
      </c>
      <c r="R132">
        <v>1.77384401738256</v>
      </c>
      <c r="S132">
        <v>1.6028562280718099</v>
      </c>
      <c r="T132">
        <v>1.41242060844132</v>
      </c>
      <c r="U132">
        <v>1.2035371647603099</v>
      </c>
      <c r="V132">
        <v>0.97189888941042601</v>
      </c>
      <c r="W132">
        <v>0.94496820785907298</v>
      </c>
      <c r="X132">
        <v>0.95630487777601902</v>
      </c>
      <c r="Y132">
        <v>0.949897624714093</v>
      </c>
      <c r="Z132">
        <v>0.91800539857365304</v>
      </c>
      <c r="AA132">
        <v>0.88115921391073404</v>
      </c>
      <c r="AB132">
        <v>0.85123401295512702</v>
      </c>
      <c r="AC132">
        <v>0.83054420349333002</v>
      </c>
      <c r="AD132">
        <v>0.83929604806720204</v>
      </c>
      <c r="AE132">
        <v>0.86876278338581403</v>
      </c>
      <c r="AF132">
        <v>0.87531554733042904</v>
      </c>
      <c r="AG132">
        <v>0.88938293427205894</v>
      </c>
      <c r="AH132">
        <v>0.912407892409827</v>
      </c>
      <c r="AI132">
        <v>0.93262522831404104</v>
      </c>
      <c r="AJ132">
        <v>0.95173132452007103</v>
      </c>
      <c r="AK132">
        <v>0.983628072031975</v>
      </c>
      <c r="AL132">
        <v>1.00865473241493</v>
      </c>
      <c r="AM132">
        <v>1.01914441735044</v>
      </c>
      <c r="AN132">
        <v>1.01845197315844</v>
      </c>
      <c r="AO132">
        <v>1.0174167196072099</v>
      </c>
      <c r="AP132">
        <v>0.98649044295614796</v>
      </c>
      <c r="AQ132">
        <v>0.95017398191957403</v>
      </c>
      <c r="AR132">
        <v>0.94307399732018804</v>
      </c>
      <c r="AS132">
        <v>0.95558842929215804</v>
      </c>
      <c r="AT132">
        <v>0.97283354624828799</v>
      </c>
      <c r="AU132">
        <v>1.03050433959447</v>
      </c>
      <c r="AV132">
        <v>1.1186766928179901</v>
      </c>
      <c r="AW132">
        <v>1.21991874104811</v>
      </c>
      <c r="AX132">
        <v>1.32181842312095</v>
      </c>
      <c r="AY132">
        <v>1.4091377848495299</v>
      </c>
      <c r="AZ132">
        <v>1.47218825374907</v>
      </c>
      <c r="BA132">
        <v>1.4979828187836699</v>
      </c>
      <c r="BB132">
        <v>1.4936296129133499</v>
      </c>
      <c r="BC132">
        <v>1.4508845849426499</v>
      </c>
      <c r="BD132">
        <v>1.41244997776597</v>
      </c>
      <c r="BE132">
        <v>1.39910828764506</v>
      </c>
      <c r="BF132">
        <v>1.3952387412009899</v>
      </c>
      <c r="BG132">
        <v>1.44380785421161</v>
      </c>
      <c r="BH132">
        <v>1.4957349112318199</v>
      </c>
      <c r="BI132">
        <v>1.5403206008110499</v>
      </c>
      <c r="BJ132">
        <v>1.5499436392889601</v>
      </c>
      <c r="BK132">
        <v>1.57798669280379</v>
      </c>
      <c r="BL132">
        <v>1.53744051109449</v>
      </c>
      <c r="BM132">
        <v>1.5495631857104399</v>
      </c>
      <c r="BN132">
        <v>1.5910681086173999</v>
      </c>
      <c r="BO132">
        <v>1.62817544317072</v>
      </c>
      <c r="BP132">
        <v>1.66584424873195</v>
      </c>
      <c r="BQ132">
        <v>1.6955215266150001</v>
      </c>
      <c r="BR132">
        <v>1.7343735038230701</v>
      </c>
      <c r="BS132">
        <v>1.7328052600613</v>
      </c>
      <c r="BT132">
        <v>1.7632202812141899</v>
      </c>
      <c r="BU132">
        <v>1.7998288388766299</v>
      </c>
      <c r="BV132">
        <v>1.8681958996799299</v>
      </c>
      <c r="BW132">
        <v>1.8940912615975101</v>
      </c>
      <c r="BX132">
        <v>1.91411956444249</v>
      </c>
      <c r="BY132">
        <v>1.93030931896442</v>
      </c>
      <c r="BZ132">
        <v>1.9128824751551301</v>
      </c>
      <c r="CA132">
        <v>1.87621786167279</v>
      </c>
      <c r="CB132">
        <v>1.8387342448821899</v>
      </c>
      <c r="CC132">
        <v>1.81888240161449</v>
      </c>
      <c r="CD132">
        <v>1.60793145235521</v>
      </c>
      <c r="CE132">
        <v>1.41949303122648</v>
      </c>
      <c r="CF132">
        <v>1.1753367663234</v>
      </c>
      <c r="CG132">
        <v>0.88928470279510796</v>
      </c>
      <c r="CH132" t="s">
        <v>4</v>
      </c>
      <c r="CI132" t="s">
        <v>4</v>
      </c>
      <c r="CJ132" t="s">
        <v>4</v>
      </c>
      <c r="CK132" t="s">
        <v>4</v>
      </c>
      <c r="CL132" t="s">
        <v>4</v>
      </c>
      <c r="CM132" t="s">
        <v>4</v>
      </c>
      <c r="CN132" t="s">
        <v>4</v>
      </c>
      <c r="CO132" t="s">
        <v>4</v>
      </c>
      <c r="CP132" t="s">
        <v>4</v>
      </c>
      <c r="CQ132" t="s">
        <v>4</v>
      </c>
      <c r="CR132" t="s">
        <v>4</v>
      </c>
      <c r="CS132" t="s">
        <v>4</v>
      </c>
      <c r="CT132" t="s">
        <v>4</v>
      </c>
      <c r="CU132" t="s">
        <v>4</v>
      </c>
      <c r="CV132" t="s">
        <v>4</v>
      </c>
      <c r="CW132" t="s">
        <v>4</v>
      </c>
      <c r="CX132" t="s">
        <v>4</v>
      </c>
      <c r="CY132" t="s">
        <v>4</v>
      </c>
      <c r="CZ132" t="s">
        <v>4</v>
      </c>
      <c r="DA132" t="s">
        <v>4</v>
      </c>
      <c r="DB132" t="s">
        <v>4</v>
      </c>
      <c r="DC132" t="s">
        <v>4</v>
      </c>
      <c r="DD132" t="s">
        <v>4</v>
      </c>
      <c r="DE132" t="s">
        <v>4</v>
      </c>
      <c r="DF132" t="s">
        <v>4</v>
      </c>
      <c r="DG132" t="s">
        <v>4</v>
      </c>
      <c r="DH132" t="s">
        <v>4</v>
      </c>
      <c r="DI132" t="s">
        <v>4</v>
      </c>
      <c r="DJ132" t="s">
        <v>4</v>
      </c>
      <c r="DK132" t="s">
        <v>4</v>
      </c>
      <c r="DL132" t="s">
        <v>4</v>
      </c>
      <c r="DM132" t="s">
        <v>4</v>
      </c>
      <c r="DN132" t="s">
        <v>4</v>
      </c>
      <c r="DO132" t="s">
        <v>4</v>
      </c>
      <c r="DP132" t="s">
        <v>4</v>
      </c>
      <c r="DQ132" t="s">
        <v>4</v>
      </c>
      <c r="DR132" t="s">
        <v>4</v>
      </c>
      <c r="DS132" t="s">
        <v>4</v>
      </c>
      <c r="DT132" t="s">
        <v>4</v>
      </c>
      <c r="DU132" t="s">
        <v>4</v>
      </c>
      <c r="DV132" t="s">
        <v>4</v>
      </c>
      <c r="DW132" t="s">
        <v>4</v>
      </c>
      <c r="DX132" t="s">
        <v>4</v>
      </c>
      <c r="DY132" t="s">
        <v>4</v>
      </c>
      <c r="DZ132" t="s">
        <v>4</v>
      </c>
      <c r="EA132" t="s">
        <v>4</v>
      </c>
      <c r="EB132" t="s">
        <v>4</v>
      </c>
      <c r="EC132" t="s">
        <v>4</v>
      </c>
      <c r="ED132" t="s">
        <v>4</v>
      </c>
      <c r="EE132" t="s">
        <v>4</v>
      </c>
      <c r="EF132" t="s">
        <v>4</v>
      </c>
      <c r="EG132" t="s">
        <v>4</v>
      </c>
      <c r="EH132" t="s">
        <v>4</v>
      </c>
      <c r="EI132" t="s">
        <v>4</v>
      </c>
      <c r="EJ132" t="s">
        <v>4</v>
      </c>
      <c r="EK132" t="s">
        <v>4</v>
      </c>
      <c r="EL132" t="s">
        <v>4</v>
      </c>
      <c r="EM132" t="s">
        <v>4</v>
      </c>
      <c r="EN132" t="s">
        <v>4</v>
      </c>
      <c r="EO132" t="s">
        <v>4</v>
      </c>
      <c r="EP132" t="s">
        <v>4</v>
      </c>
      <c r="EQ132" t="s">
        <v>4</v>
      </c>
      <c r="ER132" t="s">
        <v>4</v>
      </c>
      <c r="ES132" t="s">
        <v>4</v>
      </c>
      <c r="ET132" t="s">
        <v>4</v>
      </c>
      <c r="EU132" t="s">
        <v>4</v>
      </c>
      <c r="EV132" t="s">
        <v>4</v>
      </c>
      <c r="EW132" t="s">
        <v>4</v>
      </c>
      <c r="EX132" t="s">
        <v>4</v>
      </c>
      <c r="EY132" t="s">
        <v>4</v>
      </c>
      <c r="EZ132" t="s">
        <v>4</v>
      </c>
      <c r="FA132" t="s">
        <v>4</v>
      </c>
      <c r="FB132" t="s">
        <v>4</v>
      </c>
      <c r="FC132" t="s">
        <v>4</v>
      </c>
      <c r="FD132" t="s">
        <v>4</v>
      </c>
      <c r="FE132" t="s">
        <v>4</v>
      </c>
      <c r="FF132" t="s">
        <v>4</v>
      </c>
      <c r="FG132" t="s">
        <v>4</v>
      </c>
      <c r="FH132" t="s">
        <v>4</v>
      </c>
    </row>
    <row r="133" spans="3:164" x14ac:dyDescent="0.2">
      <c r="C133" s="1">
        <f t="shared" si="1"/>
        <v>128</v>
      </c>
      <c r="D133">
        <v>1.53852003817517</v>
      </c>
      <c r="E133">
        <v>1.53404361245681</v>
      </c>
      <c r="F133">
        <v>1.4914706582614901</v>
      </c>
      <c r="G133">
        <v>1.4708197452079801</v>
      </c>
      <c r="H133">
        <v>1.4459598657353301</v>
      </c>
      <c r="I133">
        <v>1.4167968699846201</v>
      </c>
      <c r="J133">
        <v>1.2366910759544401</v>
      </c>
      <c r="K133">
        <v>1.12475274188761</v>
      </c>
      <c r="L133">
        <v>0.999038191464652</v>
      </c>
      <c r="M133">
        <v>0.92295313530192802</v>
      </c>
      <c r="N133">
        <v>0.80501531126442905</v>
      </c>
      <c r="O133">
        <v>0.82722640126893199</v>
      </c>
      <c r="P133">
        <v>0.81346732827069201</v>
      </c>
      <c r="Q133">
        <v>0.78270811272167096</v>
      </c>
      <c r="R133">
        <v>0.70750572626136998</v>
      </c>
      <c r="S133">
        <v>0.661506427738353</v>
      </c>
      <c r="T133">
        <v>0.60967831837258502</v>
      </c>
      <c r="U133">
        <v>0.57049176107705502</v>
      </c>
      <c r="V133">
        <v>0.54192810148482595</v>
      </c>
      <c r="W133">
        <v>0.53738273367931699</v>
      </c>
      <c r="X133">
        <v>0.54519943730027898</v>
      </c>
      <c r="Y133">
        <v>0.55836511917559495</v>
      </c>
      <c r="Z133">
        <v>0.58620754608822701</v>
      </c>
      <c r="AA133">
        <v>0.62740892401435799</v>
      </c>
      <c r="AB133">
        <v>0.68772552807466503</v>
      </c>
      <c r="AC133">
        <v>0.75817158974045396</v>
      </c>
      <c r="AD133">
        <v>0.82568240547404703</v>
      </c>
      <c r="AE133">
        <v>0.90992785036838097</v>
      </c>
      <c r="AF133">
        <v>0.99643871694422903</v>
      </c>
      <c r="AG133">
        <v>1.05347842917683</v>
      </c>
      <c r="AH133">
        <v>1.09696542632468</v>
      </c>
      <c r="AI133">
        <v>1.14531368187704</v>
      </c>
      <c r="AJ133">
        <v>1.1774771107456801</v>
      </c>
      <c r="AK133">
        <v>1.20380946554361</v>
      </c>
      <c r="AL133">
        <v>1.24401471819424</v>
      </c>
      <c r="AM133">
        <v>1.3047610438841499</v>
      </c>
      <c r="AN133">
        <v>1.35763248345446</v>
      </c>
      <c r="AO133">
        <v>1.3760681814595299</v>
      </c>
      <c r="AP133">
        <v>1.3133169686422399</v>
      </c>
      <c r="AQ133">
        <v>1.2494165676567599</v>
      </c>
      <c r="AR133">
        <v>1.19246319367844</v>
      </c>
      <c r="AS133">
        <v>1.1123808025035999</v>
      </c>
      <c r="AT133">
        <v>1.0950083199948799</v>
      </c>
      <c r="AU133">
        <v>1.14642274977828</v>
      </c>
      <c r="AV133">
        <v>1.2053479945419301</v>
      </c>
      <c r="AW133">
        <v>1.2203455041417499</v>
      </c>
      <c r="AX133">
        <v>1.28752790848584</v>
      </c>
      <c r="AY133">
        <v>1.3268760884442301</v>
      </c>
      <c r="AZ133">
        <v>1.39439818546087</v>
      </c>
      <c r="BA133">
        <v>1.45246920052128</v>
      </c>
      <c r="BB133">
        <v>1.50925593339053</v>
      </c>
      <c r="BC133">
        <v>1.53151959890432</v>
      </c>
      <c r="BD133">
        <v>1.52736405730615</v>
      </c>
      <c r="BE133">
        <v>1.5021423482890399</v>
      </c>
      <c r="BF133">
        <v>1.47271359648607</v>
      </c>
      <c r="BG133">
        <v>1.4636775116265599</v>
      </c>
      <c r="BH133">
        <v>1.4862533681265899</v>
      </c>
      <c r="BI133">
        <v>1.5487883782154099</v>
      </c>
      <c r="BJ133">
        <v>1.5736017612431199</v>
      </c>
      <c r="BK133">
        <v>1.6212321209688201</v>
      </c>
      <c r="BL133">
        <v>1.65876329458271</v>
      </c>
      <c r="BM133">
        <v>1.6595594495011099</v>
      </c>
      <c r="BN133">
        <v>1.63379443978628</v>
      </c>
      <c r="BO133">
        <v>1.6564934384801899</v>
      </c>
      <c r="BP133">
        <v>1.67069662403954</v>
      </c>
      <c r="BQ133">
        <v>1.70114585850573</v>
      </c>
      <c r="BR133">
        <v>1.73843682322249</v>
      </c>
      <c r="BS133">
        <v>1.7926275721829199</v>
      </c>
      <c r="BT133">
        <v>1.8258983884864499</v>
      </c>
      <c r="BU133">
        <v>1.8448453759124299</v>
      </c>
      <c r="BV133">
        <v>1.8485886939245999</v>
      </c>
      <c r="BW133">
        <v>1.8556040271160801</v>
      </c>
      <c r="BX133">
        <v>1.82454683599036</v>
      </c>
      <c r="BY133">
        <v>1.7598964503415699</v>
      </c>
      <c r="BZ133">
        <v>1.6907945845988399</v>
      </c>
      <c r="CA133">
        <v>1.59350256564602</v>
      </c>
      <c r="CB133">
        <v>1.51558817323204</v>
      </c>
      <c r="CC133">
        <v>1.54074147368565</v>
      </c>
      <c r="CD133">
        <v>1.61585428321109</v>
      </c>
      <c r="CE133">
        <v>1.6798486609529499</v>
      </c>
      <c r="CF133">
        <v>1.72836631955984</v>
      </c>
      <c r="CG133">
        <v>1.8196989051596599</v>
      </c>
      <c r="CH133">
        <v>1.86973422485937</v>
      </c>
      <c r="CI133">
        <v>1.6371529346648901</v>
      </c>
      <c r="CJ133">
        <v>1.4346232431544399</v>
      </c>
      <c r="CK133">
        <v>1.2791346439826701</v>
      </c>
      <c r="CL133">
        <v>0.79422908002068004</v>
      </c>
      <c r="CM133">
        <v>0.82320963930448199</v>
      </c>
      <c r="CN133" t="s">
        <v>4</v>
      </c>
      <c r="CO133" t="s">
        <v>4</v>
      </c>
      <c r="CP133" t="s">
        <v>4</v>
      </c>
      <c r="CQ133" t="s">
        <v>4</v>
      </c>
      <c r="CR133" t="s">
        <v>4</v>
      </c>
      <c r="CS133" t="s">
        <v>4</v>
      </c>
      <c r="CT133" t="s">
        <v>4</v>
      </c>
      <c r="CU133" t="s">
        <v>4</v>
      </c>
      <c r="CV133" t="s">
        <v>4</v>
      </c>
      <c r="CW133" t="s">
        <v>4</v>
      </c>
      <c r="CX133" t="s">
        <v>4</v>
      </c>
      <c r="CY133" t="s">
        <v>4</v>
      </c>
      <c r="CZ133" t="s">
        <v>4</v>
      </c>
      <c r="DA133" t="s">
        <v>4</v>
      </c>
      <c r="DB133" t="s">
        <v>4</v>
      </c>
      <c r="DC133" t="s">
        <v>4</v>
      </c>
      <c r="DD133" t="s">
        <v>4</v>
      </c>
      <c r="DE133" t="s">
        <v>4</v>
      </c>
      <c r="DF133" t="s">
        <v>4</v>
      </c>
      <c r="DG133" t="s">
        <v>4</v>
      </c>
      <c r="DH133" t="s">
        <v>4</v>
      </c>
      <c r="DI133" t="s">
        <v>4</v>
      </c>
      <c r="DJ133" t="s">
        <v>4</v>
      </c>
      <c r="DK133" t="s">
        <v>4</v>
      </c>
      <c r="DL133" t="s">
        <v>4</v>
      </c>
      <c r="DM133" t="s">
        <v>4</v>
      </c>
      <c r="DN133" t="s">
        <v>4</v>
      </c>
      <c r="DO133" t="s">
        <v>4</v>
      </c>
      <c r="DP133" t="s">
        <v>4</v>
      </c>
      <c r="DQ133" t="s">
        <v>4</v>
      </c>
      <c r="DR133" t="s">
        <v>4</v>
      </c>
      <c r="DS133" t="s">
        <v>4</v>
      </c>
      <c r="DT133" t="s">
        <v>4</v>
      </c>
      <c r="DU133" t="s">
        <v>4</v>
      </c>
      <c r="DV133" t="s">
        <v>4</v>
      </c>
      <c r="DW133" t="s">
        <v>4</v>
      </c>
      <c r="DX133" t="s">
        <v>4</v>
      </c>
      <c r="DY133" t="s">
        <v>4</v>
      </c>
      <c r="DZ133" t="s">
        <v>4</v>
      </c>
      <c r="EA133" t="s">
        <v>4</v>
      </c>
      <c r="EB133" t="s">
        <v>4</v>
      </c>
      <c r="EC133" t="s">
        <v>4</v>
      </c>
      <c r="ED133" t="s">
        <v>4</v>
      </c>
      <c r="EE133" t="s">
        <v>4</v>
      </c>
      <c r="EF133" t="s">
        <v>4</v>
      </c>
      <c r="EG133" t="s">
        <v>4</v>
      </c>
      <c r="EH133" t="s">
        <v>4</v>
      </c>
      <c r="EI133" t="s">
        <v>4</v>
      </c>
      <c r="EJ133" t="s">
        <v>4</v>
      </c>
      <c r="EK133" t="s">
        <v>4</v>
      </c>
      <c r="EL133" t="s">
        <v>4</v>
      </c>
      <c r="EM133" t="s">
        <v>4</v>
      </c>
      <c r="EN133" t="s">
        <v>4</v>
      </c>
      <c r="EO133" t="s">
        <v>4</v>
      </c>
      <c r="EP133" t="s">
        <v>4</v>
      </c>
      <c r="EQ133" t="s">
        <v>4</v>
      </c>
      <c r="ER133" t="s">
        <v>4</v>
      </c>
      <c r="ES133" t="s">
        <v>4</v>
      </c>
      <c r="ET133" t="s">
        <v>4</v>
      </c>
      <c r="EU133" t="s">
        <v>4</v>
      </c>
      <c r="EV133" t="s">
        <v>4</v>
      </c>
      <c r="EW133" t="s">
        <v>4</v>
      </c>
      <c r="EX133" t="s">
        <v>4</v>
      </c>
      <c r="EY133" t="s">
        <v>4</v>
      </c>
      <c r="EZ133" t="s">
        <v>4</v>
      </c>
      <c r="FA133" t="s">
        <v>4</v>
      </c>
      <c r="FB133" t="s">
        <v>4</v>
      </c>
      <c r="FC133" t="s">
        <v>4</v>
      </c>
      <c r="FD133" t="s">
        <v>4</v>
      </c>
      <c r="FE133" t="s">
        <v>4</v>
      </c>
      <c r="FF133" t="s">
        <v>4</v>
      </c>
      <c r="FG133" t="s">
        <v>4</v>
      </c>
      <c r="FH133" t="s">
        <v>4</v>
      </c>
    </row>
    <row r="134" spans="3:164" x14ac:dyDescent="0.2">
      <c r="C134" s="1">
        <f t="shared" si="1"/>
        <v>129</v>
      </c>
      <c r="D134">
        <v>1.4628408850667101</v>
      </c>
      <c r="E134">
        <v>1.5112989028375701</v>
      </c>
      <c r="F134">
        <v>1.49263159460524</v>
      </c>
      <c r="G134">
        <v>1.42865769064351</v>
      </c>
      <c r="H134">
        <v>1.38469783025273</v>
      </c>
      <c r="I134">
        <v>1.32370554406841</v>
      </c>
      <c r="J134">
        <v>1.2796287573082401</v>
      </c>
      <c r="K134">
        <v>1.2508855349910699</v>
      </c>
      <c r="L134">
        <v>1.2451083564629499</v>
      </c>
      <c r="M134">
        <v>1.2340615348380599</v>
      </c>
      <c r="N134">
        <v>1.2396596705479299</v>
      </c>
      <c r="O134">
        <v>1.14171058807204</v>
      </c>
      <c r="P134">
        <v>1.05888844057119</v>
      </c>
      <c r="Q134">
        <v>0.97522033765223304</v>
      </c>
      <c r="R134">
        <v>0.90563706187811599</v>
      </c>
      <c r="S134">
        <v>0.83453094942860995</v>
      </c>
      <c r="T134">
        <v>0.85832691240969095</v>
      </c>
      <c r="U134">
        <v>0.84968320517746498</v>
      </c>
      <c r="V134">
        <v>0.85075127125529804</v>
      </c>
      <c r="W134">
        <v>0.82158982200108899</v>
      </c>
      <c r="X134">
        <v>0.78060288556962598</v>
      </c>
      <c r="Y134">
        <v>0.73869254594651701</v>
      </c>
      <c r="Z134">
        <v>0.71864338691360696</v>
      </c>
      <c r="AA134">
        <v>0.72208987714331496</v>
      </c>
      <c r="AB134">
        <v>0.74853849762757196</v>
      </c>
      <c r="AC134">
        <v>0.78137100991652197</v>
      </c>
      <c r="AD134">
        <v>0.82213906764951605</v>
      </c>
      <c r="AE134">
        <v>0.86045337251468701</v>
      </c>
      <c r="AF134">
        <v>0.88628324641331002</v>
      </c>
      <c r="AG134">
        <v>0.90680131959379195</v>
      </c>
      <c r="AH134">
        <v>0.92178522689720099</v>
      </c>
      <c r="AI134">
        <v>0.94981794477541903</v>
      </c>
      <c r="AJ134">
        <v>0.97390421104187197</v>
      </c>
      <c r="AK134">
        <v>0.99514974887874397</v>
      </c>
      <c r="AL134">
        <v>0.998085102662016</v>
      </c>
      <c r="AM134">
        <v>1.0162572251803299</v>
      </c>
      <c r="AN134">
        <v>1.0483841677566299</v>
      </c>
      <c r="AO134">
        <v>1.09147543364285</v>
      </c>
      <c r="AP134">
        <v>1.0894947001323501</v>
      </c>
      <c r="AQ134">
        <v>1.0882409769445001</v>
      </c>
      <c r="AR134">
        <v>1.07490058237192</v>
      </c>
      <c r="AS134">
        <v>1.02098814026755</v>
      </c>
      <c r="AT134">
        <v>0.95533977590443897</v>
      </c>
      <c r="AU134">
        <v>0.93166050850374404</v>
      </c>
      <c r="AV134">
        <v>0.93963066887895297</v>
      </c>
      <c r="AW134">
        <v>0.95225751805567704</v>
      </c>
      <c r="AX134">
        <v>0.98743721082938696</v>
      </c>
      <c r="AY134">
        <v>1.0543846892378299</v>
      </c>
      <c r="AZ134">
        <v>1.11690000785752</v>
      </c>
      <c r="BA134">
        <v>1.17685999950186</v>
      </c>
      <c r="BB134">
        <v>1.2262796746306801</v>
      </c>
      <c r="BC134">
        <v>1.2914735171823399</v>
      </c>
      <c r="BD134">
        <v>1.3124050726652701</v>
      </c>
      <c r="BE134">
        <v>1.3360582392442899</v>
      </c>
      <c r="BF134">
        <v>1.34329479870264</v>
      </c>
      <c r="BG134">
        <v>1.3547332744282501</v>
      </c>
      <c r="BH134">
        <v>1.3561223237450899</v>
      </c>
      <c r="BI134">
        <v>1.3651925375977301</v>
      </c>
      <c r="BJ134">
        <v>1.3880458689402499</v>
      </c>
      <c r="BK134">
        <v>1.4250775312812001</v>
      </c>
      <c r="BL134">
        <v>1.4758798921687599</v>
      </c>
      <c r="BM134">
        <v>1.5250423274987099</v>
      </c>
      <c r="BN134">
        <v>1.5609143684089499</v>
      </c>
      <c r="BO134">
        <v>1.5822925227038001</v>
      </c>
      <c r="BP134">
        <v>1.5835457886236799</v>
      </c>
      <c r="BQ134">
        <v>1.5819649592815099</v>
      </c>
      <c r="BR134">
        <v>1.5863838794012799</v>
      </c>
      <c r="BS134">
        <v>1.5993942422627201</v>
      </c>
      <c r="BT134">
        <v>1.6159777440226499</v>
      </c>
      <c r="BU134">
        <v>1.6467926950285701</v>
      </c>
      <c r="BV134">
        <v>1.65174373281499</v>
      </c>
      <c r="BW134">
        <v>1.6469373451245699</v>
      </c>
      <c r="BX134">
        <v>1.65472331461195</v>
      </c>
      <c r="BY134">
        <v>1.67236890674373</v>
      </c>
      <c r="BZ134">
        <v>1.67573231457287</v>
      </c>
      <c r="CA134">
        <v>1.6855341427638699</v>
      </c>
      <c r="CB134">
        <v>1.6880626260364699</v>
      </c>
      <c r="CC134">
        <v>1.72117111120072</v>
      </c>
      <c r="CD134">
        <v>1.72915383404677</v>
      </c>
      <c r="CE134">
        <v>1.7479872478799101</v>
      </c>
      <c r="CF134">
        <v>1.7893284501745801</v>
      </c>
      <c r="CG134">
        <v>1.8148608676418401</v>
      </c>
      <c r="CH134">
        <v>1.6036425115717401</v>
      </c>
      <c r="CI134">
        <v>1.4095699107128901</v>
      </c>
      <c r="CJ134">
        <v>1.1231739703024599</v>
      </c>
      <c r="CK134">
        <v>0.78820926198047503</v>
      </c>
      <c r="CL134" t="s">
        <v>4</v>
      </c>
      <c r="CM134" t="s">
        <v>4</v>
      </c>
      <c r="CN134" t="s">
        <v>4</v>
      </c>
      <c r="CO134" t="s">
        <v>4</v>
      </c>
      <c r="CP134" t="s">
        <v>4</v>
      </c>
      <c r="CQ134" t="s">
        <v>4</v>
      </c>
      <c r="CR134" t="s">
        <v>4</v>
      </c>
      <c r="CS134" t="s">
        <v>4</v>
      </c>
      <c r="CT134" t="s">
        <v>4</v>
      </c>
      <c r="CU134" t="s">
        <v>4</v>
      </c>
      <c r="CV134" t="s">
        <v>4</v>
      </c>
      <c r="CW134" t="s">
        <v>4</v>
      </c>
      <c r="CX134" t="s">
        <v>4</v>
      </c>
      <c r="CY134" t="s">
        <v>4</v>
      </c>
      <c r="CZ134" t="s">
        <v>4</v>
      </c>
      <c r="DA134" t="s">
        <v>4</v>
      </c>
      <c r="DB134" t="s">
        <v>4</v>
      </c>
      <c r="DC134" t="s">
        <v>4</v>
      </c>
      <c r="DD134" t="s">
        <v>4</v>
      </c>
      <c r="DE134" t="s">
        <v>4</v>
      </c>
      <c r="DF134" t="s">
        <v>4</v>
      </c>
      <c r="DG134" t="s">
        <v>4</v>
      </c>
      <c r="DH134" t="s">
        <v>4</v>
      </c>
      <c r="DI134" t="s">
        <v>4</v>
      </c>
      <c r="DJ134" t="s">
        <v>4</v>
      </c>
      <c r="DK134" t="s">
        <v>4</v>
      </c>
      <c r="DL134" t="s">
        <v>4</v>
      </c>
      <c r="DM134" t="s">
        <v>4</v>
      </c>
      <c r="DN134" t="s">
        <v>4</v>
      </c>
      <c r="DO134" t="s">
        <v>4</v>
      </c>
      <c r="DP134" t="s">
        <v>4</v>
      </c>
      <c r="DQ134" t="s">
        <v>4</v>
      </c>
      <c r="DR134" t="s">
        <v>4</v>
      </c>
      <c r="DS134" t="s">
        <v>4</v>
      </c>
      <c r="DT134" t="s">
        <v>4</v>
      </c>
      <c r="DU134" t="s">
        <v>4</v>
      </c>
      <c r="DV134" t="s">
        <v>4</v>
      </c>
      <c r="DW134" t="s">
        <v>4</v>
      </c>
      <c r="DX134" t="s">
        <v>4</v>
      </c>
      <c r="DY134" t="s">
        <v>4</v>
      </c>
      <c r="DZ134" t="s">
        <v>4</v>
      </c>
      <c r="EA134" t="s">
        <v>4</v>
      </c>
      <c r="EB134" t="s">
        <v>4</v>
      </c>
      <c r="EC134" t="s">
        <v>4</v>
      </c>
      <c r="ED134" t="s">
        <v>4</v>
      </c>
      <c r="EE134" t="s">
        <v>4</v>
      </c>
      <c r="EF134" t="s">
        <v>4</v>
      </c>
      <c r="EG134" t="s">
        <v>4</v>
      </c>
      <c r="EH134" t="s">
        <v>4</v>
      </c>
      <c r="EI134" t="s">
        <v>4</v>
      </c>
      <c r="EJ134" t="s">
        <v>4</v>
      </c>
      <c r="EK134" t="s">
        <v>4</v>
      </c>
      <c r="EL134" t="s">
        <v>4</v>
      </c>
      <c r="EM134" t="s">
        <v>4</v>
      </c>
      <c r="EN134" t="s">
        <v>4</v>
      </c>
      <c r="EO134" t="s">
        <v>4</v>
      </c>
      <c r="EP134" t="s">
        <v>4</v>
      </c>
      <c r="EQ134" t="s">
        <v>4</v>
      </c>
      <c r="ER134" t="s">
        <v>4</v>
      </c>
      <c r="ES134" t="s">
        <v>4</v>
      </c>
      <c r="ET134" t="s">
        <v>4</v>
      </c>
      <c r="EU134" t="s">
        <v>4</v>
      </c>
      <c r="EV134" t="s">
        <v>4</v>
      </c>
      <c r="EW134" t="s">
        <v>4</v>
      </c>
      <c r="EX134" t="s">
        <v>4</v>
      </c>
      <c r="EY134" t="s">
        <v>4</v>
      </c>
      <c r="EZ134" t="s">
        <v>4</v>
      </c>
      <c r="FA134" t="s">
        <v>4</v>
      </c>
      <c r="FB134" t="s">
        <v>4</v>
      </c>
      <c r="FC134" t="s">
        <v>4</v>
      </c>
      <c r="FD134" t="s">
        <v>4</v>
      </c>
      <c r="FE134" t="s">
        <v>4</v>
      </c>
      <c r="FF134" t="s">
        <v>4</v>
      </c>
      <c r="FG134" t="s">
        <v>4</v>
      </c>
      <c r="FH134" t="s">
        <v>4</v>
      </c>
    </row>
    <row r="135" spans="3:164" x14ac:dyDescent="0.2">
      <c r="C135" s="1">
        <f t="shared" si="1"/>
        <v>130</v>
      </c>
      <c r="D135">
        <v>1.4628408850667101</v>
      </c>
      <c r="E135">
        <v>1.5112989028375701</v>
      </c>
      <c r="F135">
        <v>1.49263159460524</v>
      </c>
      <c r="G135">
        <v>1.42865769064351</v>
      </c>
      <c r="H135">
        <v>1.38469783025273</v>
      </c>
      <c r="I135">
        <v>1.32370554406841</v>
      </c>
      <c r="J135">
        <v>1.2796287573082401</v>
      </c>
      <c r="K135">
        <v>1.2508855349910699</v>
      </c>
      <c r="L135">
        <v>1.2451083564629499</v>
      </c>
      <c r="M135">
        <v>1.2340615348380599</v>
      </c>
      <c r="N135">
        <v>1.2396596705479299</v>
      </c>
      <c r="O135">
        <v>1.14171058807204</v>
      </c>
      <c r="P135">
        <v>1.05888844057119</v>
      </c>
      <c r="Q135">
        <v>0.99726873387834103</v>
      </c>
      <c r="R135">
        <v>0.93998618260691202</v>
      </c>
      <c r="S135">
        <v>0.86545666397318899</v>
      </c>
      <c r="T135">
        <v>0.87982979818232798</v>
      </c>
      <c r="U135">
        <v>0.882645634032454</v>
      </c>
      <c r="V135">
        <v>0.86756400139613199</v>
      </c>
      <c r="W135">
        <v>0.83376623121915105</v>
      </c>
      <c r="X135">
        <v>0.79679283738395501</v>
      </c>
      <c r="Y135">
        <v>0.76435497208649394</v>
      </c>
      <c r="Z135">
        <v>0.73216286148549603</v>
      </c>
      <c r="AA135">
        <v>0.72199634311126304</v>
      </c>
      <c r="AB135">
        <v>0.72403689510499003</v>
      </c>
      <c r="AC135">
        <v>0.73151505620979795</v>
      </c>
      <c r="AD135">
        <v>0.74738347040949105</v>
      </c>
      <c r="AE135">
        <v>0.77118704395762505</v>
      </c>
      <c r="AF135">
        <v>0.78457557713604598</v>
      </c>
      <c r="AG135">
        <v>0.80002143347001997</v>
      </c>
      <c r="AH135">
        <v>0.81906062876699004</v>
      </c>
      <c r="AI135">
        <v>0.82942726521046695</v>
      </c>
      <c r="AJ135">
        <v>0.83517351675958595</v>
      </c>
      <c r="AK135">
        <v>0.83282484085006103</v>
      </c>
      <c r="AL135">
        <v>0.82764516331613702</v>
      </c>
      <c r="AM135">
        <v>0.83808900182554502</v>
      </c>
      <c r="AN135">
        <v>0.87883952877612503</v>
      </c>
      <c r="AO135">
        <v>0.93203719804741503</v>
      </c>
      <c r="AP135">
        <v>0.97230519468996002</v>
      </c>
      <c r="AQ135">
        <v>1.0113949298237701</v>
      </c>
      <c r="AR135">
        <v>1.03940992828611</v>
      </c>
      <c r="AS135">
        <v>1.05200953163301</v>
      </c>
      <c r="AT135">
        <v>1.0366868080957301</v>
      </c>
      <c r="AU135">
        <v>1.04662905089367</v>
      </c>
      <c r="AV135">
        <v>1.05492271167219</v>
      </c>
      <c r="AW135">
        <v>1.0587162818263101</v>
      </c>
      <c r="AX135">
        <v>1.0712438241372799</v>
      </c>
      <c r="AY135">
        <v>1.1021185931356099</v>
      </c>
      <c r="AZ135">
        <v>1.1277221144799201</v>
      </c>
      <c r="BA135">
        <v>1.1340858704847401</v>
      </c>
      <c r="BB135">
        <v>1.1541390427449301</v>
      </c>
      <c r="BC135">
        <v>1.1557764098141401</v>
      </c>
      <c r="BD135">
        <v>1.15419772976743</v>
      </c>
      <c r="BE135">
        <v>1.18156711124659</v>
      </c>
      <c r="BF135">
        <v>1.22339570780026</v>
      </c>
      <c r="BG135">
        <v>1.2691463737783999</v>
      </c>
      <c r="BH135">
        <v>1.30585244753859</v>
      </c>
      <c r="BI135">
        <v>1.33900041082336</v>
      </c>
      <c r="BJ135">
        <v>1.3495207955651201</v>
      </c>
      <c r="BK135">
        <v>1.3442124284514101</v>
      </c>
      <c r="BL135">
        <v>1.3473330395358001</v>
      </c>
      <c r="BM135">
        <v>1.3804728764238401</v>
      </c>
      <c r="BN135">
        <v>1.41187266157962</v>
      </c>
      <c r="BO135">
        <v>1.44036149785436</v>
      </c>
      <c r="BP135">
        <v>1.5002108698365</v>
      </c>
      <c r="BQ135">
        <v>1.52906487003303</v>
      </c>
      <c r="BR135">
        <v>1.5372808809721901</v>
      </c>
      <c r="BS135">
        <v>1.5493888752032601</v>
      </c>
      <c r="BT135">
        <v>1.5541506482023799</v>
      </c>
      <c r="BU135">
        <v>1.5576234136245499</v>
      </c>
      <c r="BV135">
        <v>1.5615401489633201</v>
      </c>
      <c r="BW135">
        <v>1.58422624932842</v>
      </c>
      <c r="BX135">
        <v>1.59301319672792</v>
      </c>
      <c r="BY135">
        <v>1.61741813142869</v>
      </c>
      <c r="BZ135">
        <v>1.63871125411906</v>
      </c>
      <c r="CA135">
        <v>1.64856836187558</v>
      </c>
      <c r="CB135">
        <v>1.6636953116836799</v>
      </c>
      <c r="CC135">
        <v>1.6650412497462901</v>
      </c>
      <c r="CD135">
        <v>1.6323292879612501</v>
      </c>
      <c r="CE135">
        <v>1.5595263242161099</v>
      </c>
      <c r="CF135">
        <v>1.4846078425914699</v>
      </c>
      <c r="CG135">
        <v>1.37945219018712</v>
      </c>
      <c r="CH135">
        <v>1.287068983255</v>
      </c>
      <c r="CI135">
        <v>1.2531804630365799</v>
      </c>
      <c r="CJ135">
        <v>1.2540728051648899</v>
      </c>
      <c r="CK135">
        <v>1.1291216365524499</v>
      </c>
      <c r="CL135">
        <v>1.0411827401384699</v>
      </c>
      <c r="CM135">
        <v>0.96732347589623602</v>
      </c>
      <c r="CN135">
        <v>0.72279106472931098</v>
      </c>
      <c r="CO135">
        <v>0.78051480366710502</v>
      </c>
      <c r="CP135" t="s">
        <v>4</v>
      </c>
      <c r="CQ135" t="s">
        <v>4</v>
      </c>
      <c r="CR135" t="s">
        <v>4</v>
      </c>
      <c r="CS135" t="s">
        <v>4</v>
      </c>
      <c r="CT135" t="s">
        <v>4</v>
      </c>
      <c r="CU135" t="s">
        <v>4</v>
      </c>
      <c r="CV135" t="s">
        <v>4</v>
      </c>
      <c r="CW135" t="s">
        <v>4</v>
      </c>
      <c r="CX135" t="s">
        <v>4</v>
      </c>
      <c r="CY135" t="s">
        <v>4</v>
      </c>
      <c r="CZ135" t="s">
        <v>4</v>
      </c>
      <c r="DA135" t="s">
        <v>4</v>
      </c>
      <c r="DB135" t="s">
        <v>4</v>
      </c>
      <c r="DC135" t="s">
        <v>4</v>
      </c>
      <c r="DD135" t="s">
        <v>4</v>
      </c>
      <c r="DE135" t="s">
        <v>4</v>
      </c>
      <c r="DF135" t="s">
        <v>4</v>
      </c>
      <c r="DG135" t="s">
        <v>4</v>
      </c>
      <c r="DH135" t="s">
        <v>4</v>
      </c>
      <c r="DI135" t="s">
        <v>4</v>
      </c>
      <c r="DJ135" t="s">
        <v>4</v>
      </c>
      <c r="DK135" t="s">
        <v>4</v>
      </c>
      <c r="DL135" t="s">
        <v>4</v>
      </c>
      <c r="DM135" t="s">
        <v>4</v>
      </c>
      <c r="DN135" t="s">
        <v>4</v>
      </c>
      <c r="DO135" t="s">
        <v>4</v>
      </c>
      <c r="DP135" t="s">
        <v>4</v>
      </c>
      <c r="DQ135" t="s">
        <v>4</v>
      </c>
      <c r="DR135" t="s">
        <v>4</v>
      </c>
      <c r="DS135" t="s">
        <v>4</v>
      </c>
      <c r="DT135" t="s">
        <v>4</v>
      </c>
      <c r="DU135" t="s">
        <v>4</v>
      </c>
      <c r="DV135" t="s">
        <v>4</v>
      </c>
      <c r="DW135" t="s">
        <v>4</v>
      </c>
      <c r="DX135" t="s">
        <v>4</v>
      </c>
      <c r="DY135" t="s">
        <v>4</v>
      </c>
      <c r="DZ135" t="s">
        <v>4</v>
      </c>
      <c r="EA135" t="s">
        <v>4</v>
      </c>
      <c r="EB135" t="s">
        <v>4</v>
      </c>
      <c r="EC135" t="s">
        <v>4</v>
      </c>
      <c r="ED135" t="s">
        <v>4</v>
      </c>
      <c r="EE135" t="s">
        <v>4</v>
      </c>
      <c r="EF135" t="s">
        <v>4</v>
      </c>
      <c r="EG135" t="s">
        <v>4</v>
      </c>
      <c r="EH135" t="s">
        <v>4</v>
      </c>
      <c r="EI135" t="s">
        <v>4</v>
      </c>
      <c r="EJ135" t="s">
        <v>4</v>
      </c>
      <c r="EK135" t="s">
        <v>4</v>
      </c>
      <c r="EL135" t="s">
        <v>4</v>
      </c>
      <c r="EM135" t="s">
        <v>4</v>
      </c>
      <c r="EN135" t="s">
        <v>4</v>
      </c>
      <c r="EO135" t="s">
        <v>4</v>
      </c>
      <c r="EP135" t="s">
        <v>4</v>
      </c>
      <c r="EQ135" t="s">
        <v>4</v>
      </c>
      <c r="ER135" t="s">
        <v>4</v>
      </c>
      <c r="ES135" t="s">
        <v>4</v>
      </c>
      <c r="ET135" t="s">
        <v>4</v>
      </c>
      <c r="EU135" t="s">
        <v>4</v>
      </c>
      <c r="EV135" t="s">
        <v>4</v>
      </c>
      <c r="EW135" t="s">
        <v>4</v>
      </c>
      <c r="EX135" t="s">
        <v>4</v>
      </c>
      <c r="EY135" t="s">
        <v>4</v>
      </c>
      <c r="EZ135" t="s">
        <v>4</v>
      </c>
      <c r="FA135" t="s">
        <v>4</v>
      </c>
      <c r="FB135" t="s">
        <v>4</v>
      </c>
      <c r="FC135" t="s">
        <v>4</v>
      </c>
      <c r="FD135" t="s">
        <v>4</v>
      </c>
      <c r="FE135" t="s">
        <v>4</v>
      </c>
      <c r="FF135" t="s">
        <v>4</v>
      </c>
      <c r="FG135" t="s">
        <v>4</v>
      </c>
      <c r="FH135" t="s">
        <v>4</v>
      </c>
    </row>
    <row r="136" spans="3:164" x14ac:dyDescent="0.2">
      <c r="C136" s="1">
        <f t="shared" si="1"/>
        <v>131</v>
      </c>
      <c r="D136">
        <v>1.48073661561737</v>
      </c>
      <c r="E136">
        <v>1.49135011105005</v>
      </c>
      <c r="F136">
        <v>1.48998644071905</v>
      </c>
      <c r="G136">
        <v>1.50233615249087</v>
      </c>
      <c r="H136">
        <v>1.50684679795553</v>
      </c>
      <c r="I136">
        <v>1.4984790204794201</v>
      </c>
      <c r="J136">
        <v>1.5096579669113499</v>
      </c>
      <c r="K136">
        <v>1.5557912517138801</v>
      </c>
      <c r="L136">
        <v>1.5910947931611701</v>
      </c>
      <c r="M136">
        <v>1.4384211942046601</v>
      </c>
      <c r="N136">
        <v>1.3066150335668101</v>
      </c>
      <c r="O136">
        <v>1.17200517928599</v>
      </c>
      <c r="P136">
        <v>1.02433367527701</v>
      </c>
      <c r="Q136">
        <v>0.83757024207265596</v>
      </c>
      <c r="R136">
        <v>0.84442601765231695</v>
      </c>
      <c r="S136">
        <v>0.81275682213089595</v>
      </c>
      <c r="T136">
        <v>0.77806833361032701</v>
      </c>
      <c r="U136">
        <v>0.73745613441329705</v>
      </c>
      <c r="V136">
        <v>0.71203760356330603</v>
      </c>
      <c r="W136">
        <v>0.692875309672075</v>
      </c>
      <c r="X136">
        <v>0.69107966142450805</v>
      </c>
      <c r="Y136">
        <v>0.69027886375453396</v>
      </c>
      <c r="Z136">
        <v>0.71131155102792099</v>
      </c>
      <c r="AA136">
        <v>0.73925710998890404</v>
      </c>
      <c r="AB136">
        <v>0.75791982705067595</v>
      </c>
      <c r="AC136">
        <v>0.76365201796799198</v>
      </c>
      <c r="AD136">
        <v>0.76426948107096604</v>
      </c>
      <c r="AE136">
        <v>0.75550787776462003</v>
      </c>
      <c r="AF136">
        <v>0.74487743275020601</v>
      </c>
      <c r="AG136">
        <v>0.74110917792295505</v>
      </c>
      <c r="AH136">
        <v>0.75696565120557302</v>
      </c>
      <c r="AI136">
        <v>0.77814198138648705</v>
      </c>
      <c r="AJ136">
        <v>0.79130229069478997</v>
      </c>
      <c r="AK136">
        <v>0.792840230899303</v>
      </c>
      <c r="AL136">
        <v>0.81311737001079198</v>
      </c>
      <c r="AM136">
        <v>0.84257830110203702</v>
      </c>
      <c r="AN136">
        <v>0.86846930172461001</v>
      </c>
      <c r="AO136">
        <v>0.89589384737990496</v>
      </c>
      <c r="AP136">
        <v>0.87003152121581595</v>
      </c>
      <c r="AQ136">
        <v>0.85563802112314602</v>
      </c>
      <c r="AR136">
        <v>0.823843165436138</v>
      </c>
      <c r="AS136">
        <v>0.77805456020450003</v>
      </c>
      <c r="AT136">
        <v>0.753596431891563</v>
      </c>
      <c r="AU136">
        <v>0.78649890553234603</v>
      </c>
      <c r="AV136">
        <v>0.78450646264315305</v>
      </c>
      <c r="AW136">
        <v>0.78809863484588205</v>
      </c>
      <c r="AX136">
        <v>0.80462813141334899</v>
      </c>
      <c r="AY136">
        <v>0.82014578968488405</v>
      </c>
      <c r="AZ136">
        <v>0.84045695942274201</v>
      </c>
      <c r="BA136">
        <v>0.87801307859894495</v>
      </c>
      <c r="BB136">
        <v>0.91111320652792804</v>
      </c>
      <c r="BC136">
        <v>0.94861213047169302</v>
      </c>
      <c r="BD136">
        <v>0.97712616244036399</v>
      </c>
      <c r="BE136">
        <v>1.0124968416609501</v>
      </c>
      <c r="BF136">
        <v>1.0556769085584701</v>
      </c>
      <c r="BG136">
        <v>1.09784790929581</v>
      </c>
      <c r="BH136">
        <v>1.1539783530255101</v>
      </c>
      <c r="BI136">
        <v>1.2059086301838999</v>
      </c>
      <c r="BJ136">
        <v>1.25703333872817</v>
      </c>
      <c r="BK136">
        <v>1.3076825467417601</v>
      </c>
      <c r="BL136">
        <v>1.3629280593101001</v>
      </c>
      <c r="BM136">
        <v>1.4152207465726501</v>
      </c>
      <c r="BN136">
        <v>1.4388116005651901</v>
      </c>
      <c r="BO136">
        <v>1.4538711394619801</v>
      </c>
      <c r="BP136">
        <v>1.45186548465318</v>
      </c>
      <c r="BQ136">
        <v>1.44824044537768</v>
      </c>
      <c r="BR136">
        <v>1.44656205822502</v>
      </c>
      <c r="BS136">
        <v>1.46742996376601</v>
      </c>
      <c r="BT136">
        <v>1.46542833799434</v>
      </c>
      <c r="BU136">
        <v>1.4616883800603599</v>
      </c>
      <c r="BV136">
        <v>1.4415125248245999</v>
      </c>
      <c r="BW136">
        <v>1.4206354120482201</v>
      </c>
      <c r="BX136">
        <v>1.3878720765533401</v>
      </c>
      <c r="BY136">
        <v>1.3557644226874499</v>
      </c>
      <c r="BZ136">
        <v>1.31091327568711</v>
      </c>
      <c r="CA136">
        <v>1.30379089646252</v>
      </c>
      <c r="CB136">
        <v>1.2884475018526</v>
      </c>
      <c r="CC136">
        <v>1.30797222259512</v>
      </c>
      <c r="CD136">
        <v>1.3527202388920301</v>
      </c>
      <c r="CE136">
        <v>1.4168662732088899</v>
      </c>
      <c r="CF136">
        <v>1.4785991245323999</v>
      </c>
      <c r="CG136">
        <v>1.5511870410556401</v>
      </c>
      <c r="CH136">
        <v>1.5854599338311599</v>
      </c>
      <c r="CI136">
        <v>1.6400872534240101</v>
      </c>
      <c r="CJ136">
        <v>1.69669000687106</v>
      </c>
      <c r="CK136">
        <v>1.7198206544710699</v>
      </c>
      <c r="CL136">
        <v>1.7288662127097201</v>
      </c>
      <c r="CM136">
        <v>1.7397500346956101</v>
      </c>
      <c r="CN136">
        <v>1.73379795154802</v>
      </c>
      <c r="CO136">
        <v>1.7118995813351301</v>
      </c>
      <c r="CP136">
        <v>1.69309961275195</v>
      </c>
      <c r="CQ136">
        <v>1.69171944808075</v>
      </c>
      <c r="CR136">
        <v>1.5258264898660501</v>
      </c>
      <c r="CS136">
        <v>1.3490755288176799</v>
      </c>
      <c r="CT136">
        <v>1.1396719064835901</v>
      </c>
      <c r="CU136">
        <v>0.83853776090171395</v>
      </c>
      <c r="CV136" t="s">
        <v>4</v>
      </c>
      <c r="CW136" t="s">
        <v>4</v>
      </c>
      <c r="CX136" t="s">
        <v>4</v>
      </c>
      <c r="CY136" t="s">
        <v>4</v>
      </c>
      <c r="CZ136" t="s">
        <v>4</v>
      </c>
      <c r="DA136" t="s">
        <v>4</v>
      </c>
      <c r="DB136" t="s">
        <v>4</v>
      </c>
      <c r="DC136" t="s">
        <v>4</v>
      </c>
      <c r="DD136" t="s">
        <v>4</v>
      </c>
      <c r="DE136" t="s">
        <v>4</v>
      </c>
      <c r="DF136" t="s">
        <v>4</v>
      </c>
      <c r="DG136" t="s">
        <v>4</v>
      </c>
      <c r="DH136" t="s">
        <v>4</v>
      </c>
      <c r="DI136" t="s">
        <v>4</v>
      </c>
      <c r="DJ136" t="s">
        <v>4</v>
      </c>
      <c r="DK136" t="s">
        <v>4</v>
      </c>
      <c r="DL136" t="s">
        <v>4</v>
      </c>
      <c r="DM136" t="s">
        <v>4</v>
      </c>
      <c r="DN136" t="s">
        <v>4</v>
      </c>
      <c r="DO136" t="s">
        <v>4</v>
      </c>
      <c r="DP136" t="s">
        <v>4</v>
      </c>
      <c r="DQ136" t="s">
        <v>4</v>
      </c>
      <c r="DR136" t="s">
        <v>4</v>
      </c>
      <c r="DS136" t="s">
        <v>4</v>
      </c>
      <c r="DT136" t="s">
        <v>4</v>
      </c>
      <c r="DU136" t="s">
        <v>4</v>
      </c>
      <c r="DV136" t="s">
        <v>4</v>
      </c>
      <c r="DW136" t="s">
        <v>4</v>
      </c>
      <c r="DX136" t="s">
        <v>4</v>
      </c>
      <c r="DY136" t="s">
        <v>4</v>
      </c>
      <c r="DZ136" t="s">
        <v>4</v>
      </c>
      <c r="EA136" t="s">
        <v>4</v>
      </c>
      <c r="EB136" t="s">
        <v>4</v>
      </c>
      <c r="EC136" t="s">
        <v>4</v>
      </c>
      <c r="ED136" t="s">
        <v>4</v>
      </c>
      <c r="EE136" t="s">
        <v>4</v>
      </c>
      <c r="EF136" t="s">
        <v>4</v>
      </c>
      <c r="EG136" t="s">
        <v>4</v>
      </c>
      <c r="EH136" t="s">
        <v>4</v>
      </c>
      <c r="EI136" t="s">
        <v>4</v>
      </c>
      <c r="EJ136" t="s">
        <v>4</v>
      </c>
      <c r="EK136" t="s">
        <v>4</v>
      </c>
      <c r="EL136" t="s">
        <v>4</v>
      </c>
      <c r="EM136" t="s">
        <v>4</v>
      </c>
      <c r="EN136" t="s">
        <v>4</v>
      </c>
      <c r="EO136" t="s">
        <v>4</v>
      </c>
      <c r="EP136" t="s">
        <v>4</v>
      </c>
      <c r="EQ136" t="s">
        <v>4</v>
      </c>
      <c r="ER136" t="s">
        <v>4</v>
      </c>
      <c r="ES136" t="s">
        <v>4</v>
      </c>
      <c r="ET136" t="s">
        <v>4</v>
      </c>
      <c r="EU136" t="s">
        <v>4</v>
      </c>
      <c r="EV136" t="s">
        <v>4</v>
      </c>
      <c r="EW136" t="s">
        <v>4</v>
      </c>
      <c r="EX136" t="s">
        <v>4</v>
      </c>
      <c r="EY136" t="s">
        <v>4</v>
      </c>
      <c r="EZ136" t="s">
        <v>4</v>
      </c>
      <c r="FA136" t="s">
        <v>4</v>
      </c>
      <c r="FB136" t="s">
        <v>4</v>
      </c>
      <c r="FC136" t="s">
        <v>4</v>
      </c>
      <c r="FD136" t="s">
        <v>4</v>
      </c>
      <c r="FE136" t="s">
        <v>4</v>
      </c>
      <c r="FF136" t="s">
        <v>4</v>
      </c>
      <c r="FG136" t="s">
        <v>4</v>
      </c>
      <c r="FH136" t="s">
        <v>4</v>
      </c>
    </row>
    <row r="137" spans="3:164" x14ac:dyDescent="0.2">
      <c r="C137" s="1">
        <f t="shared" si="1"/>
        <v>132</v>
      </c>
      <c r="D137">
        <v>1.48073661561737</v>
      </c>
      <c r="E137">
        <v>1.49135011105005</v>
      </c>
      <c r="F137">
        <v>1.48998644071905</v>
      </c>
      <c r="G137">
        <v>1.50233615249087</v>
      </c>
      <c r="H137">
        <v>1.50684679795553</v>
      </c>
      <c r="I137">
        <v>1.4984790204794201</v>
      </c>
      <c r="J137">
        <v>1.5096579669113499</v>
      </c>
      <c r="K137">
        <v>1.5557912517138801</v>
      </c>
      <c r="L137">
        <v>1.5910947931611701</v>
      </c>
      <c r="M137">
        <v>1.4384211942046601</v>
      </c>
      <c r="N137">
        <v>1.3066150335668101</v>
      </c>
      <c r="O137">
        <v>1.1622836479087899</v>
      </c>
      <c r="P137">
        <v>1.0221773399955301</v>
      </c>
      <c r="Q137">
        <v>0.84477408439492496</v>
      </c>
      <c r="R137">
        <v>0.858467876737947</v>
      </c>
      <c r="S137">
        <v>0.85031011849167404</v>
      </c>
      <c r="T137">
        <v>0.83285693224965596</v>
      </c>
      <c r="U137">
        <v>0.79760571360146604</v>
      </c>
      <c r="V137">
        <v>0.776255908517967</v>
      </c>
      <c r="W137">
        <v>0.76360005313478896</v>
      </c>
      <c r="X137">
        <v>0.75869356222243201</v>
      </c>
      <c r="Y137">
        <v>0.76953540684518695</v>
      </c>
      <c r="Z137">
        <v>0.79566810821302003</v>
      </c>
      <c r="AA137">
        <v>0.82447729307401296</v>
      </c>
      <c r="AB137">
        <v>0.85939782119127195</v>
      </c>
      <c r="AC137">
        <v>0.90438490948108696</v>
      </c>
      <c r="AD137">
        <v>0.964878921476791</v>
      </c>
      <c r="AE137">
        <v>1.0244662148464301</v>
      </c>
      <c r="AF137">
        <v>1.1056136493258399</v>
      </c>
      <c r="AG137">
        <v>1.1775622186027199</v>
      </c>
      <c r="AH137">
        <v>1.2546013054095</v>
      </c>
      <c r="AI137">
        <v>1.3149851325891899</v>
      </c>
      <c r="AJ137">
        <v>1.3729218892006001</v>
      </c>
      <c r="AK137">
        <v>1.4043435499310699</v>
      </c>
      <c r="AL137">
        <v>1.44345446118887</v>
      </c>
      <c r="AM137">
        <v>1.45783440852074</v>
      </c>
      <c r="AN137">
        <v>1.46434612239902</v>
      </c>
      <c r="AO137">
        <v>1.45411073309951</v>
      </c>
      <c r="AP137">
        <v>1.3877468383902001</v>
      </c>
      <c r="AQ137">
        <v>1.3137092624367901</v>
      </c>
      <c r="AR137">
        <v>1.28877296651344</v>
      </c>
      <c r="AS137">
        <v>1.2487355417150701</v>
      </c>
      <c r="AT137">
        <v>1.19571569287732</v>
      </c>
      <c r="AU137">
        <v>1.1945130433218401</v>
      </c>
      <c r="AV137">
        <v>1.17940961830752</v>
      </c>
      <c r="AW137">
        <v>1.12103463733806</v>
      </c>
      <c r="AX137">
        <v>1.07834194270565</v>
      </c>
      <c r="AY137">
        <v>1.07876936572247</v>
      </c>
      <c r="AZ137">
        <v>1.0969190368594399</v>
      </c>
      <c r="BA137">
        <v>1.1286251824290801</v>
      </c>
      <c r="BB137">
        <v>1.1735914036262001</v>
      </c>
      <c r="BC137">
        <v>1.2306895484315801</v>
      </c>
      <c r="BD137">
        <v>1.2875376224078201</v>
      </c>
      <c r="BE137">
        <v>1.35025696311318</v>
      </c>
      <c r="BF137">
        <v>1.4078161396859801</v>
      </c>
      <c r="BG137">
        <v>1.4824640660386299</v>
      </c>
      <c r="BH137">
        <v>1.5026560259285999</v>
      </c>
      <c r="BI137">
        <v>1.4898842369104099</v>
      </c>
      <c r="BJ137">
        <v>1.47471842038482</v>
      </c>
      <c r="BK137">
        <v>1.4744177257453801</v>
      </c>
      <c r="BL137">
        <v>1.4379026948717</v>
      </c>
      <c r="BM137">
        <v>1.4623437424708401</v>
      </c>
      <c r="BN137">
        <v>1.4910347531205601</v>
      </c>
      <c r="BO137">
        <v>1.4836158132250199</v>
      </c>
      <c r="BP137">
        <v>1.4651082430721001</v>
      </c>
      <c r="BQ137">
        <v>1.4515831488444599</v>
      </c>
      <c r="BR137">
        <v>1.44958696588278</v>
      </c>
      <c r="BS137">
        <v>1.4234338616279201</v>
      </c>
      <c r="BT137">
        <v>1.46121938154173</v>
      </c>
      <c r="BU137">
        <v>1.5096674160880299</v>
      </c>
      <c r="BV137">
        <v>1.57461054751761</v>
      </c>
      <c r="BW137">
        <v>1.6482339319161099</v>
      </c>
      <c r="BX137">
        <v>1.7520193919992499</v>
      </c>
      <c r="BY137">
        <v>1.8002378004642801</v>
      </c>
      <c r="BZ137">
        <v>1.8223018946710701</v>
      </c>
      <c r="CA137">
        <v>1.7961404886355301</v>
      </c>
      <c r="CB137">
        <v>1.76312406400592</v>
      </c>
      <c r="CC137">
        <v>1.7399837301799099</v>
      </c>
      <c r="CD137">
        <v>1.7638843716307799</v>
      </c>
      <c r="CE137">
        <v>1.55104766044485</v>
      </c>
      <c r="CF137">
        <v>1.39099624800329</v>
      </c>
      <c r="CG137">
        <v>1.2141809799288701</v>
      </c>
      <c r="CH137">
        <v>0.77957366811017703</v>
      </c>
      <c r="CI137">
        <v>0.84642311212093801</v>
      </c>
      <c r="CJ137" t="s">
        <v>4</v>
      </c>
      <c r="CK137" t="s">
        <v>4</v>
      </c>
      <c r="CL137" t="s">
        <v>4</v>
      </c>
      <c r="CM137" t="s">
        <v>4</v>
      </c>
      <c r="CN137" t="s">
        <v>4</v>
      </c>
      <c r="CO137" t="s">
        <v>4</v>
      </c>
      <c r="CP137" t="s">
        <v>4</v>
      </c>
      <c r="CQ137" t="s">
        <v>4</v>
      </c>
      <c r="CR137" t="s">
        <v>4</v>
      </c>
      <c r="CS137" t="s">
        <v>4</v>
      </c>
      <c r="CT137" t="s">
        <v>4</v>
      </c>
      <c r="CU137" t="s">
        <v>4</v>
      </c>
      <c r="CV137" t="s">
        <v>4</v>
      </c>
      <c r="CW137" t="s">
        <v>4</v>
      </c>
      <c r="CX137" t="s">
        <v>4</v>
      </c>
      <c r="CY137" t="s">
        <v>4</v>
      </c>
      <c r="CZ137" t="s">
        <v>4</v>
      </c>
      <c r="DA137" t="s">
        <v>4</v>
      </c>
      <c r="DB137" t="s">
        <v>4</v>
      </c>
      <c r="DC137" t="s">
        <v>4</v>
      </c>
      <c r="DD137" t="s">
        <v>4</v>
      </c>
      <c r="DE137" t="s">
        <v>4</v>
      </c>
      <c r="DF137" t="s">
        <v>4</v>
      </c>
      <c r="DG137" t="s">
        <v>4</v>
      </c>
      <c r="DH137" t="s">
        <v>4</v>
      </c>
      <c r="DI137" t="s">
        <v>4</v>
      </c>
      <c r="DJ137" t="s">
        <v>4</v>
      </c>
      <c r="DK137" t="s">
        <v>4</v>
      </c>
      <c r="DL137" t="s">
        <v>4</v>
      </c>
      <c r="DM137" t="s">
        <v>4</v>
      </c>
      <c r="DN137" t="s">
        <v>4</v>
      </c>
      <c r="DO137" t="s">
        <v>4</v>
      </c>
      <c r="DP137" t="s">
        <v>4</v>
      </c>
      <c r="DQ137" t="s">
        <v>4</v>
      </c>
      <c r="DR137" t="s">
        <v>4</v>
      </c>
      <c r="DS137" t="s">
        <v>4</v>
      </c>
      <c r="DT137" t="s">
        <v>4</v>
      </c>
      <c r="DU137" t="s">
        <v>4</v>
      </c>
      <c r="DV137" t="s">
        <v>4</v>
      </c>
      <c r="DW137" t="s">
        <v>4</v>
      </c>
      <c r="DX137" t="s">
        <v>4</v>
      </c>
      <c r="DY137" t="s">
        <v>4</v>
      </c>
      <c r="DZ137" t="s">
        <v>4</v>
      </c>
      <c r="EA137" t="s">
        <v>4</v>
      </c>
      <c r="EB137" t="s">
        <v>4</v>
      </c>
      <c r="EC137" t="s">
        <v>4</v>
      </c>
      <c r="ED137" t="s">
        <v>4</v>
      </c>
      <c r="EE137" t="s">
        <v>4</v>
      </c>
      <c r="EF137" t="s">
        <v>4</v>
      </c>
      <c r="EG137" t="s">
        <v>4</v>
      </c>
      <c r="EH137" t="s">
        <v>4</v>
      </c>
      <c r="EI137" t="s">
        <v>4</v>
      </c>
      <c r="EJ137" t="s">
        <v>4</v>
      </c>
      <c r="EK137" t="s">
        <v>4</v>
      </c>
      <c r="EL137" t="s">
        <v>4</v>
      </c>
      <c r="EM137" t="s">
        <v>4</v>
      </c>
      <c r="EN137" t="s">
        <v>4</v>
      </c>
      <c r="EO137" t="s">
        <v>4</v>
      </c>
      <c r="EP137" t="s">
        <v>4</v>
      </c>
      <c r="EQ137" t="s">
        <v>4</v>
      </c>
      <c r="ER137" t="s">
        <v>4</v>
      </c>
      <c r="ES137" t="s">
        <v>4</v>
      </c>
      <c r="ET137" t="s">
        <v>4</v>
      </c>
      <c r="EU137" t="s">
        <v>4</v>
      </c>
      <c r="EV137" t="s">
        <v>4</v>
      </c>
      <c r="EW137" t="s">
        <v>4</v>
      </c>
      <c r="EX137" t="s">
        <v>4</v>
      </c>
      <c r="EY137" t="s">
        <v>4</v>
      </c>
      <c r="EZ137" t="s">
        <v>4</v>
      </c>
      <c r="FA137" t="s">
        <v>4</v>
      </c>
      <c r="FB137" t="s">
        <v>4</v>
      </c>
      <c r="FC137" t="s">
        <v>4</v>
      </c>
      <c r="FD137" t="s">
        <v>4</v>
      </c>
      <c r="FE137" t="s">
        <v>4</v>
      </c>
      <c r="FF137" t="s">
        <v>4</v>
      </c>
      <c r="FG137" t="s">
        <v>4</v>
      </c>
      <c r="FH137" t="s">
        <v>4</v>
      </c>
    </row>
    <row r="138" spans="3:164" x14ac:dyDescent="0.2">
      <c r="C138" s="1">
        <f t="shared" si="1"/>
        <v>133</v>
      </c>
      <c r="D138">
        <v>1.50901115370274</v>
      </c>
      <c r="E138">
        <v>1.5718264303899301</v>
      </c>
      <c r="F138">
        <v>1.6256754679094401</v>
      </c>
      <c r="G138">
        <v>1.71841562688572</v>
      </c>
      <c r="H138">
        <v>1.80395095275407</v>
      </c>
      <c r="I138">
        <v>1.7992610839774801</v>
      </c>
      <c r="J138">
        <v>1.7456000649814001</v>
      </c>
      <c r="K138">
        <v>1.6790498267232199</v>
      </c>
      <c r="L138">
        <v>1.60585912861217</v>
      </c>
      <c r="M138">
        <v>1.5504034969189999</v>
      </c>
      <c r="N138">
        <v>1.5520541961687</v>
      </c>
      <c r="O138">
        <v>1.3826087708896899</v>
      </c>
      <c r="P138">
        <v>1.24876377391853</v>
      </c>
      <c r="Q138">
        <v>1.0605107834307601</v>
      </c>
      <c r="R138">
        <v>0.93157348378755001</v>
      </c>
      <c r="S138">
        <v>0.801265302935526</v>
      </c>
      <c r="T138">
        <v>0.83210618883618204</v>
      </c>
      <c r="U138">
        <v>0.833771511330336</v>
      </c>
      <c r="V138">
        <v>0.863118375714088</v>
      </c>
      <c r="W138">
        <v>0.83480852072498002</v>
      </c>
      <c r="X138">
        <v>0.81611912313396395</v>
      </c>
      <c r="Y138">
        <v>0.79932783709312705</v>
      </c>
      <c r="Z138">
        <v>0.80321590642262297</v>
      </c>
      <c r="AA138">
        <v>0.81604515242247699</v>
      </c>
      <c r="AB138">
        <v>0.81731844656983499</v>
      </c>
      <c r="AC138">
        <v>0.81902687690672604</v>
      </c>
      <c r="AD138">
        <v>0.82333129130287497</v>
      </c>
      <c r="AE138">
        <v>0.82953555082626296</v>
      </c>
      <c r="AF138">
        <v>0.85328184709049804</v>
      </c>
      <c r="AG138">
        <v>0.89810941839068603</v>
      </c>
      <c r="AH138">
        <v>0.95334352283780799</v>
      </c>
      <c r="AI138">
        <v>1.0314140932868701</v>
      </c>
      <c r="AJ138">
        <v>1.1140893417784199</v>
      </c>
      <c r="AK138">
        <v>1.1890066469965399</v>
      </c>
      <c r="AL138">
        <v>1.2482402589224399</v>
      </c>
      <c r="AM138">
        <v>1.2968708999702601</v>
      </c>
      <c r="AN138">
        <v>1.32404307298622</v>
      </c>
      <c r="AO138">
        <v>1.33688624332739</v>
      </c>
      <c r="AP138">
        <v>1.27772121751956</v>
      </c>
      <c r="AQ138">
        <v>1.24559433474892</v>
      </c>
      <c r="AR138">
        <v>1.25306498283673</v>
      </c>
      <c r="AS138">
        <v>1.2876265846864701</v>
      </c>
      <c r="AT138">
        <v>1.3295836559359999</v>
      </c>
      <c r="AU138">
        <v>1.41689229294762</v>
      </c>
      <c r="AV138">
        <v>1.43861568525259</v>
      </c>
      <c r="AW138">
        <v>1.40030114551095</v>
      </c>
      <c r="AX138">
        <v>1.36496659525144</v>
      </c>
      <c r="AY138">
        <v>1.3209116916008401</v>
      </c>
      <c r="AZ138">
        <v>1.2981865724786601</v>
      </c>
      <c r="BA138">
        <v>1.3160626363285</v>
      </c>
      <c r="BB138">
        <v>1.3590905709579</v>
      </c>
      <c r="BC138">
        <v>1.39855644100143</v>
      </c>
      <c r="BD138">
        <v>1.4633748808362901</v>
      </c>
      <c r="BE138">
        <v>1.5184396806917899</v>
      </c>
      <c r="BF138">
        <v>1.57208345249038</v>
      </c>
      <c r="BG138">
        <v>1.59415330106105</v>
      </c>
      <c r="BH138">
        <v>1.6017873240787299</v>
      </c>
      <c r="BI138">
        <v>1.5654363237576601</v>
      </c>
      <c r="BJ138">
        <v>1.5530765526446799</v>
      </c>
      <c r="BK138">
        <v>1.5583784080551999</v>
      </c>
      <c r="BL138">
        <v>1.5582410668931601</v>
      </c>
      <c r="BM138">
        <v>1.5488218514857</v>
      </c>
      <c r="BN138">
        <v>1.57780429700709</v>
      </c>
      <c r="BO138">
        <v>1.58588225181663</v>
      </c>
      <c r="BP138">
        <v>1.5696898788593801</v>
      </c>
      <c r="BQ138">
        <v>1.6149999127719901</v>
      </c>
      <c r="BR138">
        <v>1.6926329225929599</v>
      </c>
      <c r="BS138">
        <v>1.75060900619127</v>
      </c>
      <c r="BT138">
        <v>1.8320625744311601</v>
      </c>
      <c r="BU138">
        <v>1.9136419985672699</v>
      </c>
      <c r="BV138">
        <v>1.91906465271324</v>
      </c>
      <c r="BW138">
        <v>1.90557945740257</v>
      </c>
      <c r="BX138">
        <v>1.8944630551141199</v>
      </c>
      <c r="BY138">
        <v>1.8531347340745099</v>
      </c>
      <c r="BZ138">
        <v>1.8465973378084399</v>
      </c>
      <c r="CA138">
        <v>1.8893152330549201</v>
      </c>
      <c r="CB138">
        <v>1.68138591548218</v>
      </c>
      <c r="CC138">
        <v>1.4674347804449399</v>
      </c>
      <c r="CD138">
        <v>1.1767327563896</v>
      </c>
      <c r="CE138">
        <v>0.76169603256326102</v>
      </c>
      <c r="CF138" t="s">
        <v>4</v>
      </c>
      <c r="CG138" t="s">
        <v>4</v>
      </c>
      <c r="CH138" t="s">
        <v>4</v>
      </c>
      <c r="CI138" t="s">
        <v>4</v>
      </c>
      <c r="CJ138" t="s">
        <v>4</v>
      </c>
      <c r="CK138" t="s">
        <v>4</v>
      </c>
      <c r="CL138" t="s">
        <v>4</v>
      </c>
      <c r="CM138" t="s">
        <v>4</v>
      </c>
      <c r="CN138" t="s">
        <v>4</v>
      </c>
      <c r="CO138" t="s">
        <v>4</v>
      </c>
      <c r="CP138" t="s">
        <v>4</v>
      </c>
      <c r="CQ138" t="s">
        <v>4</v>
      </c>
      <c r="CR138" t="s">
        <v>4</v>
      </c>
      <c r="CS138" t="s">
        <v>4</v>
      </c>
      <c r="CT138" t="s">
        <v>4</v>
      </c>
      <c r="CU138" t="s">
        <v>4</v>
      </c>
      <c r="CV138" t="s">
        <v>4</v>
      </c>
      <c r="CW138" t="s">
        <v>4</v>
      </c>
      <c r="CX138" t="s">
        <v>4</v>
      </c>
      <c r="CY138" t="s">
        <v>4</v>
      </c>
      <c r="CZ138" t="s">
        <v>4</v>
      </c>
      <c r="DA138" t="s">
        <v>4</v>
      </c>
      <c r="DB138" t="s">
        <v>4</v>
      </c>
      <c r="DC138" t="s">
        <v>4</v>
      </c>
      <c r="DD138" t="s">
        <v>4</v>
      </c>
      <c r="DE138" t="s">
        <v>4</v>
      </c>
      <c r="DF138" t="s">
        <v>4</v>
      </c>
      <c r="DG138" t="s">
        <v>4</v>
      </c>
      <c r="DH138" t="s">
        <v>4</v>
      </c>
      <c r="DI138" t="s">
        <v>4</v>
      </c>
      <c r="DJ138" t="s">
        <v>4</v>
      </c>
      <c r="DK138" t="s">
        <v>4</v>
      </c>
      <c r="DL138" t="s">
        <v>4</v>
      </c>
      <c r="DM138" t="s">
        <v>4</v>
      </c>
      <c r="DN138" t="s">
        <v>4</v>
      </c>
      <c r="DO138" t="s">
        <v>4</v>
      </c>
      <c r="DP138" t="s">
        <v>4</v>
      </c>
      <c r="DQ138" t="s">
        <v>4</v>
      </c>
      <c r="DR138" t="s">
        <v>4</v>
      </c>
      <c r="DS138" t="s">
        <v>4</v>
      </c>
      <c r="DT138" t="s">
        <v>4</v>
      </c>
      <c r="DU138" t="s">
        <v>4</v>
      </c>
      <c r="DV138" t="s">
        <v>4</v>
      </c>
      <c r="DW138" t="s">
        <v>4</v>
      </c>
      <c r="DX138" t="s">
        <v>4</v>
      </c>
      <c r="DY138" t="s">
        <v>4</v>
      </c>
      <c r="DZ138" t="s">
        <v>4</v>
      </c>
      <c r="EA138" t="s">
        <v>4</v>
      </c>
      <c r="EB138" t="s">
        <v>4</v>
      </c>
      <c r="EC138" t="s">
        <v>4</v>
      </c>
      <c r="ED138" t="s">
        <v>4</v>
      </c>
      <c r="EE138" t="s">
        <v>4</v>
      </c>
      <c r="EF138" t="s">
        <v>4</v>
      </c>
      <c r="EG138" t="s">
        <v>4</v>
      </c>
      <c r="EH138" t="s">
        <v>4</v>
      </c>
      <c r="EI138" t="s">
        <v>4</v>
      </c>
      <c r="EJ138" t="s">
        <v>4</v>
      </c>
      <c r="EK138" t="s">
        <v>4</v>
      </c>
      <c r="EL138" t="s">
        <v>4</v>
      </c>
      <c r="EM138" t="s">
        <v>4</v>
      </c>
      <c r="EN138" t="s">
        <v>4</v>
      </c>
      <c r="EO138" t="s">
        <v>4</v>
      </c>
      <c r="EP138" t="s">
        <v>4</v>
      </c>
      <c r="EQ138" t="s">
        <v>4</v>
      </c>
      <c r="ER138" t="s">
        <v>4</v>
      </c>
      <c r="ES138" t="s">
        <v>4</v>
      </c>
      <c r="ET138" t="s">
        <v>4</v>
      </c>
      <c r="EU138" t="s">
        <v>4</v>
      </c>
      <c r="EV138" t="s">
        <v>4</v>
      </c>
      <c r="EW138" t="s">
        <v>4</v>
      </c>
      <c r="EX138" t="s">
        <v>4</v>
      </c>
      <c r="EY138" t="s">
        <v>4</v>
      </c>
      <c r="EZ138" t="s">
        <v>4</v>
      </c>
      <c r="FA138" t="s">
        <v>4</v>
      </c>
      <c r="FB138" t="s">
        <v>4</v>
      </c>
      <c r="FC138" t="s">
        <v>4</v>
      </c>
      <c r="FD138" t="s">
        <v>4</v>
      </c>
      <c r="FE138" t="s">
        <v>4</v>
      </c>
      <c r="FF138" t="s">
        <v>4</v>
      </c>
      <c r="FG138" t="s">
        <v>4</v>
      </c>
      <c r="FH138" t="s">
        <v>4</v>
      </c>
    </row>
    <row r="139" spans="3:164" x14ac:dyDescent="0.2">
      <c r="C139" s="1">
        <f t="shared" ref="C139:C202" si="2">C138+1</f>
        <v>134</v>
      </c>
      <c r="D139">
        <v>1.44685516273941</v>
      </c>
      <c r="E139">
        <v>1.4993466132290001</v>
      </c>
      <c r="F139">
        <v>1.5297456453168801</v>
      </c>
      <c r="G139">
        <v>1.54378608770194</v>
      </c>
      <c r="H139">
        <v>1.54026805444951</v>
      </c>
      <c r="I139">
        <v>1.5505438326963501</v>
      </c>
      <c r="J139">
        <v>1.5502787103789799</v>
      </c>
      <c r="K139">
        <v>1.5429871007292799</v>
      </c>
      <c r="L139">
        <v>1.56495746328926</v>
      </c>
      <c r="M139">
        <v>1.56160606877186</v>
      </c>
      <c r="N139">
        <v>1.3668052647873601</v>
      </c>
      <c r="O139">
        <v>1.1881053072502501</v>
      </c>
      <c r="P139">
        <v>1.04592415720278</v>
      </c>
      <c r="Q139">
        <v>0.86583495099677399</v>
      </c>
      <c r="R139">
        <v>0.66307807256731899</v>
      </c>
      <c r="S139">
        <v>0.65964654972785697</v>
      </c>
      <c r="T139">
        <v>0.64224932151103997</v>
      </c>
      <c r="U139">
        <v>0.60832688808304303</v>
      </c>
      <c r="V139">
        <v>0.61594043753123195</v>
      </c>
      <c r="W139">
        <v>0.63319106714995099</v>
      </c>
      <c r="X139">
        <v>0.62889960749642804</v>
      </c>
      <c r="Y139">
        <v>0.63164716142658395</v>
      </c>
      <c r="Z139">
        <v>0.64529325128369397</v>
      </c>
      <c r="AA139">
        <v>0.69542360410433501</v>
      </c>
      <c r="AB139">
        <v>0.75585537170568096</v>
      </c>
      <c r="AC139">
        <v>0.828153909598209</v>
      </c>
      <c r="AD139">
        <v>0.87429605523296405</v>
      </c>
      <c r="AE139">
        <v>0.94364241515348901</v>
      </c>
      <c r="AF139">
        <v>0.98427022251195095</v>
      </c>
      <c r="AG139">
        <v>1.0183322014466201</v>
      </c>
      <c r="AH139">
        <v>1.0471248142206</v>
      </c>
      <c r="AI139">
        <v>1.1161694826858699</v>
      </c>
      <c r="AJ139">
        <v>1.1595395761448899</v>
      </c>
      <c r="AK139">
        <v>1.2075047314340499</v>
      </c>
      <c r="AL139">
        <v>1.25673449314995</v>
      </c>
      <c r="AM139">
        <v>1.29961179192979</v>
      </c>
      <c r="AN139">
        <v>1.3284576151577201</v>
      </c>
      <c r="AO139">
        <v>1.34826387330289</v>
      </c>
      <c r="AP139">
        <v>1.3227340898297499</v>
      </c>
      <c r="AQ139">
        <v>1.2758820152194701</v>
      </c>
      <c r="AR139">
        <v>1.2686208416953599</v>
      </c>
      <c r="AS139">
        <v>1.27005462731187</v>
      </c>
      <c r="AT139">
        <v>1.32702824282666</v>
      </c>
      <c r="AU139">
        <v>1.3845351100943399</v>
      </c>
      <c r="AV139">
        <v>1.4559996181231301</v>
      </c>
      <c r="AW139">
        <v>1.47383371906603</v>
      </c>
      <c r="AX139">
        <v>1.4911852026162999</v>
      </c>
      <c r="AY139">
        <v>1.4573917571747299</v>
      </c>
      <c r="AZ139">
        <v>1.46009423972066</v>
      </c>
      <c r="BA139">
        <v>1.4792132386483099</v>
      </c>
      <c r="BB139">
        <v>1.52357333674555</v>
      </c>
      <c r="BC139">
        <v>1.5410682967312499</v>
      </c>
      <c r="BD139">
        <v>1.5563568218538599</v>
      </c>
      <c r="BE139">
        <v>1.56265562103662</v>
      </c>
      <c r="BF139">
        <v>1.5754966828969601</v>
      </c>
      <c r="BG139">
        <v>1.6022073226637501</v>
      </c>
      <c r="BH139">
        <v>1.61506205075582</v>
      </c>
      <c r="BI139">
        <v>1.6389415736136701</v>
      </c>
      <c r="BJ139">
        <v>1.68274333458365</v>
      </c>
      <c r="BK139">
        <v>1.7583283190373999</v>
      </c>
      <c r="BL139">
        <v>1.7486562246329</v>
      </c>
      <c r="BM139">
        <v>1.72503010908831</v>
      </c>
      <c r="BN139">
        <v>1.6938496155528799</v>
      </c>
      <c r="BO139">
        <v>1.6745103282324001</v>
      </c>
      <c r="BP139">
        <v>1.6028336633817999</v>
      </c>
      <c r="BQ139">
        <v>1.60693978866925</v>
      </c>
      <c r="BR139">
        <v>1.65293014620289</v>
      </c>
      <c r="BS139">
        <v>1.7307832985553699</v>
      </c>
      <c r="BT139">
        <v>1.81693480756339</v>
      </c>
      <c r="BU139">
        <v>1.83346634015531</v>
      </c>
      <c r="BV139">
        <v>1.80899710715911</v>
      </c>
      <c r="BW139">
        <v>1.7968935068521601</v>
      </c>
      <c r="BX139">
        <v>1.7753588354652601</v>
      </c>
      <c r="BY139">
        <v>1.69668924628871</v>
      </c>
      <c r="BZ139">
        <v>1.7102745139098201</v>
      </c>
      <c r="CA139">
        <v>1.72867796159896</v>
      </c>
      <c r="CB139">
        <v>1.7347251138336099</v>
      </c>
      <c r="CC139">
        <v>1.52767205602482</v>
      </c>
      <c r="CD139">
        <v>1.3229606529675999</v>
      </c>
      <c r="CE139">
        <v>1.04114832256337</v>
      </c>
      <c r="CF139">
        <v>0.65218205181711897</v>
      </c>
      <c r="CG139" t="s">
        <v>4</v>
      </c>
      <c r="CH139" t="s">
        <v>4</v>
      </c>
      <c r="CI139" t="s">
        <v>4</v>
      </c>
      <c r="CJ139" t="s">
        <v>4</v>
      </c>
      <c r="CK139" t="s">
        <v>4</v>
      </c>
      <c r="CL139" t="s">
        <v>4</v>
      </c>
      <c r="CM139" t="s">
        <v>4</v>
      </c>
      <c r="CN139" t="s">
        <v>4</v>
      </c>
      <c r="CO139" t="s">
        <v>4</v>
      </c>
      <c r="CP139" t="s">
        <v>4</v>
      </c>
      <c r="CQ139" t="s">
        <v>4</v>
      </c>
      <c r="CR139" t="s">
        <v>4</v>
      </c>
      <c r="CS139" t="s">
        <v>4</v>
      </c>
      <c r="CT139" t="s">
        <v>4</v>
      </c>
      <c r="CU139" t="s">
        <v>4</v>
      </c>
      <c r="CV139" t="s">
        <v>4</v>
      </c>
      <c r="CW139" t="s">
        <v>4</v>
      </c>
      <c r="CX139" t="s">
        <v>4</v>
      </c>
      <c r="CY139" t="s">
        <v>4</v>
      </c>
      <c r="CZ139" t="s">
        <v>4</v>
      </c>
      <c r="DA139" t="s">
        <v>4</v>
      </c>
      <c r="DB139" t="s">
        <v>4</v>
      </c>
      <c r="DC139" t="s">
        <v>4</v>
      </c>
      <c r="DD139" t="s">
        <v>4</v>
      </c>
      <c r="DE139" t="s">
        <v>4</v>
      </c>
      <c r="DF139" t="s">
        <v>4</v>
      </c>
      <c r="DG139" t="s">
        <v>4</v>
      </c>
      <c r="DH139" t="s">
        <v>4</v>
      </c>
      <c r="DI139" t="s">
        <v>4</v>
      </c>
      <c r="DJ139" t="s">
        <v>4</v>
      </c>
      <c r="DK139" t="s">
        <v>4</v>
      </c>
      <c r="DL139" t="s">
        <v>4</v>
      </c>
      <c r="DM139" t="s">
        <v>4</v>
      </c>
      <c r="DN139" t="s">
        <v>4</v>
      </c>
      <c r="DO139" t="s">
        <v>4</v>
      </c>
      <c r="DP139" t="s">
        <v>4</v>
      </c>
      <c r="DQ139" t="s">
        <v>4</v>
      </c>
      <c r="DR139" t="s">
        <v>4</v>
      </c>
      <c r="DS139" t="s">
        <v>4</v>
      </c>
      <c r="DT139" t="s">
        <v>4</v>
      </c>
      <c r="DU139" t="s">
        <v>4</v>
      </c>
      <c r="DV139" t="s">
        <v>4</v>
      </c>
      <c r="DW139" t="s">
        <v>4</v>
      </c>
      <c r="DX139" t="s">
        <v>4</v>
      </c>
      <c r="DY139" t="s">
        <v>4</v>
      </c>
      <c r="DZ139" t="s">
        <v>4</v>
      </c>
      <c r="EA139" t="s">
        <v>4</v>
      </c>
      <c r="EB139" t="s">
        <v>4</v>
      </c>
      <c r="EC139" t="s">
        <v>4</v>
      </c>
      <c r="ED139" t="s">
        <v>4</v>
      </c>
      <c r="EE139" t="s">
        <v>4</v>
      </c>
      <c r="EF139" t="s">
        <v>4</v>
      </c>
      <c r="EG139" t="s">
        <v>4</v>
      </c>
      <c r="EH139" t="s">
        <v>4</v>
      </c>
      <c r="EI139" t="s">
        <v>4</v>
      </c>
      <c r="EJ139" t="s">
        <v>4</v>
      </c>
      <c r="EK139" t="s">
        <v>4</v>
      </c>
      <c r="EL139" t="s">
        <v>4</v>
      </c>
      <c r="EM139" t="s">
        <v>4</v>
      </c>
      <c r="EN139" t="s">
        <v>4</v>
      </c>
      <c r="EO139" t="s">
        <v>4</v>
      </c>
      <c r="EP139" t="s">
        <v>4</v>
      </c>
      <c r="EQ139" t="s">
        <v>4</v>
      </c>
      <c r="ER139" t="s">
        <v>4</v>
      </c>
      <c r="ES139" t="s">
        <v>4</v>
      </c>
      <c r="ET139" t="s">
        <v>4</v>
      </c>
      <c r="EU139" t="s">
        <v>4</v>
      </c>
      <c r="EV139" t="s">
        <v>4</v>
      </c>
      <c r="EW139" t="s">
        <v>4</v>
      </c>
      <c r="EX139" t="s">
        <v>4</v>
      </c>
      <c r="EY139" t="s">
        <v>4</v>
      </c>
      <c r="EZ139" t="s">
        <v>4</v>
      </c>
      <c r="FA139" t="s">
        <v>4</v>
      </c>
      <c r="FB139" t="s">
        <v>4</v>
      </c>
      <c r="FC139" t="s">
        <v>4</v>
      </c>
      <c r="FD139" t="s">
        <v>4</v>
      </c>
      <c r="FE139" t="s">
        <v>4</v>
      </c>
      <c r="FF139" t="s">
        <v>4</v>
      </c>
      <c r="FG139" t="s">
        <v>4</v>
      </c>
      <c r="FH139" t="s">
        <v>4</v>
      </c>
    </row>
    <row r="140" spans="3:164" x14ac:dyDescent="0.2">
      <c r="C140" s="1">
        <f t="shared" si="2"/>
        <v>135</v>
      </c>
      <c r="D140" t="s">
        <v>4</v>
      </c>
      <c r="E140" t="s">
        <v>4</v>
      </c>
      <c r="F140" t="s">
        <v>4</v>
      </c>
      <c r="G140" t="s">
        <v>4</v>
      </c>
      <c r="H140" t="s">
        <v>4</v>
      </c>
      <c r="I140" t="s">
        <v>4</v>
      </c>
      <c r="J140" t="s">
        <v>4</v>
      </c>
      <c r="K140">
        <v>1.2311232794456901</v>
      </c>
      <c r="L140">
        <v>1.3111291713244899</v>
      </c>
      <c r="M140">
        <v>1.2730710072707401</v>
      </c>
      <c r="N140">
        <v>1.14557977375161</v>
      </c>
      <c r="O140">
        <v>0.97917046913156203</v>
      </c>
      <c r="P140">
        <v>0.789825775867533</v>
      </c>
      <c r="Q140">
        <v>0.65604857332321398</v>
      </c>
      <c r="R140">
        <v>0.58889717294001998</v>
      </c>
      <c r="S140">
        <v>0.61890497466824801</v>
      </c>
      <c r="T140">
        <v>0.64422452518585105</v>
      </c>
      <c r="U140">
        <v>0.66661716628317902</v>
      </c>
      <c r="V140">
        <v>0.61768605751178596</v>
      </c>
      <c r="W140">
        <v>0.58591117199127196</v>
      </c>
      <c r="X140">
        <v>0.53178665548820903</v>
      </c>
      <c r="Y140">
        <v>0.49704632588604503</v>
      </c>
      <c r="Z140">
        <v>0.48191356870852098</v>
      </c>
      <c r="AA140">
        <v>0.475386377161644</v>
      </c>
      <c r="AB140">
        <v>0.47465926989757101</v>
      </c>
      <c r="AC140">
        <v>0.48135390224152302</v>
      </c>
      <c r="AD140">
        <v>0.50311910299128104</v>
      </c>
      <c r="AE140">
        <v>0.52724582103230699</v>
      </c>
      <c r="AF140">
        <v>0.54805560249473195</v>
      </c>
      <c r="AG140">
        <v>0.57052262634459405</v>
      </c>
      <c r="AH140">
        <v>0.59711088626527897</v>
      </c>
      <c r="AI140">
        <v>0.60856264325892095</v>
      </c>
      <c r="AJ140">
        <v>0.62818793727966604</v>
      </c>
      <c r="AK140">
        <v>0.64935204198365004</v>
      </c>
      <c r="AL140">
        <v>0.67016991191965802</v>
      </c>
      <c r="AM140">
        <v>0.68442852316206004</v>
      </c>
      <c r="AN140">
        <v>0.716880029576619</v>
      </c>
      <c r="AO140">
        <v>0.75607004610713002</v>
      </c>
      <c r="AP140">
        <v>0.75802903302884395</v>
      </c>
      <c r="AQ140">
        <v>0.76744650862495201</v>
      </c>
      <c r="AR140">
        <v>0.79378821298899804</v>
      </c>
      <c r="AS140">
        <v>0.79784838996214702</v>
      </c>
      <c r="AT140">
        <v>0.77291652667294597</v>
      </c>
      <c r="AU140">
        <v>0.80514856883583596</v>
      </c>
      <c r="AV140">
        <v>0.83278524050907998</v>
      </c>
      <c r="AW140">
        <v>0.83915034890650697</v>
      </c>
      <c r="AX140">
        <v>0.85895394403298997</v>
      </c>
      <c r="AY140">
        <v>0.90224593514065299</v>
      </c>
      <c r="AZ140">
        <v>0.91975920591387605</v>
      </c>
      <c r="BA140">
        <v>0.92856013247501601</v>
      </c>
      <c r="BB140">
        <v>0.95577795471516103</v>
      </c>
      <c r="BC140">
        <v>1.00239501475537</v>
      </c>
      <c r="BD140">
        <v>1.03693969855962</v>
      </c>
      <c r="BE140">
        <v>1.0813087712287499</v>
      </c>
      <c r="BF140">
        <v>1.1334388811779501</v>
      </c>
      <c r="BG140">
        <v>1.1852231718745401</v>
      </c>
      <c r="BH140">
        <v>1.2102979132203</v>
      </c>
      <c r="BI140">
        <v>1.2321159494653899</v>
      </c>
      <c r="BJ140">
        <v>1.2498932866580501</v>
      </c>
      <c r="BK140">
        <v>1.2671343394671799</v>
      </c>
      <c r="BL140">
        <v>1.2975739673787401</v>
      </c>
      <c r="BM140">
        <v>1.32520476990836</v>
      </c>
      <c r="BN140">
        <v>1.3626391201188199</v>
      </c>
      <c r="BO140">
        <v>1.39091553372819</v>
      </c>
      <c r="BP140">
        <v>1.4182268531009301</v>
      </c>
      <c r="BQ140">
        <v>1.42300904785764</v>
      </c>
      <c r="BR140">
        <v>1.43442817895602</v>
      </c>
      <c r="BS140">
        <v>1.4590864487964099</v>
      </c>
      <c r="BT140">
        <v>1.4735705419305301</v>
      </c>
      <c r="BU140">
        <v>1.4750101590954501</v>
      </c>
      <c r="BV140">
        <v>1.4884767903674001</v>
      </c>
      <c r="BW140">
        <v>1.4967913838403899</v>
      </c>
      <c r="BX140">
        <v>1.488552904209</v>
      </c>
      <c r="BY140">
        <v>1.4862931467785101</v>
      </c>
      <c r="BZ140">
        <v>1.5126392474986301</v>
      </c>
      <c r="CA140">
        <v>1.5223677192979801</v>
      </c>
      <c r="CB140">
        <v>1.5364958871732799</v>
      </c>
      <c r="CC140">
        <v>1.52513977370625</v>
      </c>
      <c r="CD140">
        <v>1.52481680179711</v>
      </c>
      <c r="CE140">
        <v>1.50296734680362</v>
      </c>
      <c r="CF140">
        <v>1.4825965154407399</v>
      </c>
      <c r="CG140">
        <v>1.4698047165402801</v>
      </c>
      <c r="CH140">
        <v>1.45439804197027</v>
      </c>
      <c r="CI140">
        <v>1.45337820623558</v>
      </c>
      <c r="CJ140">
        <v>1.48793041330916</v>
      </c>
      <c r="CK140">
        <v>1.5403507341990099</v>
      </c>
      <c r="CL140">
        <v>1.4024412620698701</v>
      </c>
      <c r="CM140">
        <v>1.2860543285283199</v>
      </c>
      <c r="CN140">
        <v>1.13768861597546</v>
      </c>
      <c r="CO140">
        <v>0.77896751645955897</v>
      </c>
      <c r="CP140">
        <v>0.72228899563906501</v>
      </c>
      <c r="CQ140" t="s">
        <v>4</v>
      </c>
      <c r="CR140" t="s">
        <v>4</v>
      </c>
      <c r="CS140" t="s">
        <v>4</v>
      </c>
      <c r="CT140" t="s">
        <v>4</v>
      </c>
      <c r="CU140" t="s">
        <v>4</v>
      </c>
      <c r="CV140" t="s">
        <v>4</v>
      </c>
      <c r="CW140" t="s">
        <v>4</v>
      </c>
      <c r="CX140" t="s">
        <v>4</v>
      </c>
      <c r="CY140" t="s">
        <v>4</v>
      </c>
      <c r="CZ140" t="s">
        <v>4</v>
      </c>
      <c r="DA140" t="s">
        <v>4</v>
      </c>
      <c r="DB140" t="s">
        <v>4</v>
      </c>
      <c r="DC140" t="s">
        <v>4</v>
      </c>
      <c r="DD140" t="s">
        <v>4</v>
      </c>
      <c r="DE140" t="s">
        <v>4</v>
      </c>
      <c r="DF140" t="s">
        <v>4</v>
      </c>
      <c r="DG140" t="s">
        <v>4</v>
      </c>
      <c r="DH140" t="s">
        <v>4</v>
      </c>
      <c r="DI140" t="s">
        <v>4</v>
      </c>
      <c r="DJ140" t="s">
        <v>4</v>
      </c>
      <c r="DK140" t="s">
        <v>4</v>
      </c>
      <c r="DL140" t="s">
        <v>4</v>
      </c>
      <c r="DM140" t="s">
        <v>4</v>
      </c>
      <c r="DN140" t="s">
        <v>4</v>
      </c>
      <c r="DO140" t="s">
        <v>4</v>
      </c>
      <c r="DP140" t="s">
        <v>4</v>
      </c>
      <c r="DQ140" t="s">
        <v>4</v>
      </c>
      <c r="DR140" t="s">
        <v>4</v>
      </c>
      <c r="DS140" t="s">
        <v>4</v>
      </c>
      <c r="DT140" t="s">
        <v>4</v>
      </c>
      <c r="DU140" t="s">
        <v>4</v>
      </c>
      <c r="DV140" t="s">
        <v>4</v>
      </c>
      <c r="DW140" t="s">
        <v>4</v>
      </c>
      <c r="DX140" t="s">
        <v>4</v>
      </c>
      <c r="DY140" t="s">
        <v>4</v>
      </c>
      <c r="DZ140" t="s">
        <v>4</v>
      </c>
      <c r="EA140" t="s">
        <v>4</v>
      </c>
      <c r="EB140" t="s">
        <v>4</v>
      </c>
      <c r="EC140" t="s">
        <v>4</v>
      </c>
      <c r="ED140" t="s">
        <v>4</v>
      </c>
      <c r="EE140" t="s">
        <v>4</v>
      </c>
      <c r="EF140" t="s">
        <v>4</v>
      </c>
      <c r="EG140" t="s">
        <v>4</v>
      </c>
      <c r="EH140" t="s">
        <v>4</v>
      </c>
      <c r="EI140" t="s">
        <v>4</v>
      </c>
      <c r="EJ140" t="s">
        <v>4</v>
      </c>
      <c r="EK140" t="s">
        <v>4</v>
      </c>
      <c r="EL140" t="s">
        <v>4</v>
      </c>
      <c r="EM140" t="s">
        <v>4</v>
      </c>
      <c r="EN140" t="s">
        <v>4</v>
      </c>
      <c r="EO140" t="s">
        <v>4</v>
      </c>
      <c r="EP140" t="s">
        <v>4</v>
      </c>
      <c r="EQ140" t="s">
        <v>4</v>
      </c>
      <c r="ER140" t="s">
        <v>4</v>
      </c>
      <c r="ES140" t="s">
        <v>4</v>
      </c>
      <c r="ET140" t="s">
        <v>4</v>
      </c>
      <c r="EU140" t="s">
        <v>4</v>
      </c>
      <c r="EV140" t="s">
        <v>4</v>
      </c>
      <c r="EW140" t="s">
        <v>4</v>
      </c>
      <c r="EX140" t="s">
        <v>4</v>
      </c>
      <c r="EY140" t="s">
        <v>4</v>
      </c>
      <c r="EZ140" t="s">
        <v>4</v>
      </c>
      <c r="FA140" t="s">
        <v>4</v>
      </c>
      <c r="FB140" t="s">
        <v>4</v>
      </c>
      <c r="FC140" t="s">
        <v>4</v>
      </c>
      <c r="FD140" t="s">
        <v>4</v>
      </c>
      <c r="FE140" t="s">
        <v>4</v>
      </c>
      <c r="FF140" t="s">
        <v>4</v>
      </c>
      <c r="FG140" t="s">
        <v>4</v>
      </c>
      <c r="FH140" t="s">
        <v>4</v>
      </c>
    </row>
    <row r="141" spans="3:164" x14ac:dyDescent="0.2">
      <c r="C141" s="1">
        <f t="shared" si="2"/>
        <v>136</v>
      </c>
      <c r="D141">
        <v>1.5718600044488</v>
      </c>
      <c r="E141">
        <v>1.5789251377889</v>
      </c>
      <c r="F141">
        <v>1.55625231220835</v>
      </c>
      <c r="G141">
        <v>1.5473898032425399</v>
      </c>
      <c r="H141">
        <v>1.5570625624501</v>
      </c>
      <c r="I141">
        <v>1.5985551516075001</v>
      </c>
      <c r="J141">
        <v>1.60261569617922</v>
      </c>
      <c r="K141">
        <v>1.63536265292423</v>
      </c>
      <c r="L141">
        <v>1.62977108590207</v>
      </c>
      <c r="M141">
        <v>1.5719463905306399</v>
      </c>
      <c r="N141">
        <v>1.3738313636238</v>
      </c>
      <c r="O141">
        <v>1.1755025638791601</v>
      </c>
      <c r="P141">
        <v>0.97259435646481895</v>
      </c>
      <c r="Q141">
        <v>0.79008658392334197</v>
      </c>
      <c r="R141">
        <v>0.68358147763058497</v>
      </c>
      <c r="S141">
        <v>0.702517051177181</v>
      </c>
      <c r="T141">
        <v>0.71018540102467798</v>
      </c>
      <c r="U141">
        <v>0.71793449523054698</v>
      </c>
      <c r="V141">
        <v>0.70792838635719402</v>
      </c>
      <c r="W141">
        <v>0.68432145317477</v>
      </c>
      <c r="X141">
        <v>0.67312964209682602</v>
      </c>
      <c r="Y141">
        <v>0.68010863041316005</v>
      </c>
      <c r="Z141">
        <v>0.70039145523555402</v>
      </c>
      <c r="AA141">
        <v>0.71515093841641197</v>
      </c>
      <c r="AB141">
        <v>0.73359895345708803</v>
      </c>
      <c r="AC141">
        <v>0.77084658822635999</v>
      </c>
      <c r="AD141">
        <v>0.81764905075123595</v>
      </c>
      <c r="AE141">
        <v>0.83338284061986601</v>
      </c>
      <c r="AF141">
        <v>0.87249947861928001</v>
      </c>
      <c r="AG141">
        <v>0.91098968756585597</v>
      </c>
      <c r="AH141">
        <v>0.93078787102941396</v>
      </c>
      <c r="AI141">
        <v>0.94845498014007301</v>
      </c>
      <c r="AJ141">
        <v>0.984498570962692</v>
      </c>
      <c r="AK141">
        <v>1.01995579139937</v>
      </c>
      <c r="AL141">
        <v>1.0440564671161201</v>
      </c>
      <c r="AM141">
        <v>1.06360652571637</v>
      </c>
      <c r="AN141">
        <v>1.0754571774188899</v>
      </c>
      <c r="AO141">
        <v>1.1018848248814099</v>
      </c>
      <c r="AP141">
        <v>1.05444937678257</v>
      </c>
      <c r="AQ141">
        <v>1.04282096277945</v>
      </c>
      <c r="AR141">
        <v>1.05691766602853</v>
      </c>
      <c r="AS141">
        <v>1.0678906044309999</v>
      </c>
      <c r="AT141">
        <v>1.08531078864361</v>
      </c>
      <c r="AU141">
        <v>1.1691044557193799</v>
      </c>
      <c r="AV141">
        <v>1.2101376611377901</v>
      </c>
      <c r="AW141">
        <v>1.2002583435201899</v>
      </c>
      <c r="AX141">
        <v>1.22087832414949</v>
      </c>
      <c r="AY141">
        <v>1.2255255913295899</v>
      </c>
      <c r="AZ141">
        <v>1.2363362372456099</v>
      </c>
      <c r="BA141">
        <v>1.2562969798374699</v>
      </c>
      <c r="BB141">
        <v>1.2958613536033901</v>
      </c>
      <c r="BC141">
        <v>1.2927056845281999</v>
      </c>
      <c r="BD141">
        <v>1.2978395625718899</v>
      </c>
      <c r="BE141">
        <v>1.2807926921638599</v>
      </c>
      <c r="BF141">
        <v>1.2759798439438601</v>
      </c>
      <c r="BG141">
        <v>1.28817887884181</v>
      </c>
      <c r="BH141">
        <v>1.3190252601832799</v>
      </c>
      <c r="BI141">
        <v>1.36267817678143</v>
      </c>
      <c r="BJ141">
        <v>1.4162149340152099</v>
      </c>
      <c r="BK141">
        <v>1.46237563674923</v>
      </c>
      <c r="BL141">
        <v>1.49046745582828</v>
      </c>
      <c r="BM141">
        <v>1.5110167119063</v>
      </c>
      <c r="BN141">
        <v>1.48937916450013</v>
      </c>
      <c r="BO141">
        <v>1.46129435540551</v>
      </c>
      <c r="BP141">
        <v>1.44569713559516</v>
      </c>
      <c r="BQ141">
        <v>1.46977139342676</v>
      </c>
      <c r="BR141">
        <v>1.4753519425741599</v>
      </c>
      <c r="BS141">
        <v>1.4748695991926399</v>
      </c>
      <c r="BT141">
        <v>1.4793010089112899</v>
      </c>
      <c r="BU141">
        <v>1.4776036406506301</v>
      </c>
      <c r="BV141">
        <v>1.4556571091836199</v>
      </c>
      <c r="BW141">
        <v>1.4217197918800899</v>
      </c>
      <c r="BX141">
        <v>1.40458709023519</v>
      </c>
      <c r="BY141">
        <v>1.4037362395283299</v>
      </c>
      <c r="BZ141">
        <v>1.39272542169693</v>
      </c>
      <c r="CA141">
        <v>1.4081658829333401</v>
      </c>
      <c r="CB141">
        <v>1.4718692015249899</v>
      </c>
      <c r="CC141">
        <v>1.6161722767589599</v>
      </c>
      <c r="CD141">
        <v>1.4889489312123201</v>
      </c>
      <c r="CE141">
        <v>1.3765286850231699</v>
      </c>
      <c r="CF141">
        <v>1.2156140876517301</v>
      </c>
      <c r="CG141">
        <v>0.83491433696263195</v>
      </c>
      <c r="CH141" t="s">
        <v>4</v>
      </c>
      <c r="CI141" t="s">
        <v>4</v>
      </c>
      <c r="CJ141" t="s">
        <v>4</v>
      </c>
      <c r="CK141" t="s">
        <v>4</v>
      </c>
      <c r="CL141" t="s">
        <v>4</v>
      </c>
      <c r="CM141" t="s">
        <v>4</v>
      </c>
      <c r="CN141" t="s">
        <v>4</v>
      </c>
      <c r="CO141" t="s">
        <v>4</v>
      </c>
      <c r="CP141" t="s">
        <v>4</v>
      </c>
      <c r="CQ141" t="s">
        <v>4</v>
      </c>
      <c r="CR141" t="s">
        <v>4</v>
      </c>
      <c r="CS141" t="s">
        <v>4</v>
      </c>
      <c r="CT141" t="s">
        <v>4</v>
      </c>
      <c r="CU141" t="s">
        <v>4</v>
      </c>
      <c r="CV141" t="s">
        <v>4</v>
      </c>
      <c r="CW141" t="s">
        <v>4</v>
      </c>
      <c r="CX141" t="s">
        <v>4</v>
      </c>
      <c r="CY141" t="s">
        <v>4</v>
      </c>
      <c r="CZ141" t="s">
        <v>4</v>
      </c>
      <c r="DA141" t="s">
        <v>4</v>
      </c>
      <c r="DB141" t="s">
        <v>4</v>
      </c>
      <c r="DC141" t="s">
        <v>4</v>
      </c>
      <c r="DD141" t="s">
        <v>4</v>
      </c>
      <c r="DE141" t="s">
        <v>4</v>
      </c>
      <c r="DF141" t="s">
        <v>4</v>
      </c>
      <c r="DG141" t="s">
        <v>4</v>
      </c>
      <c r="DH141" t="s">
        <v>4</v>
      </c>
      <c r="DI141" t="s">
        <v>4</v>
      </c>
      <c r="DJ141" t="s">
        <v>4</v>
      </c>
      <c r="DK141" t="s">
        <v>4</v>
      </c>
      <c r="DL141" t="s">
        <v>4</v>
      </c>
      <c r="DM141" t="s">
        <v>4</v>
      </c>
      <c r="DN141" t="s">
        <v>4</v>
      </c>
      <c r="DO141" t="s">
        <v>4</v>
      </c>
      <c r="DP141" t="s">
        <v>4</v>
      </c>
      <c r="DQ141" t="s">
        <v>4</v>
      </c>
      <c r="DR141" t="s">
        <v>4</v>
      </c>
      <c r="DS141" t="s">
        <v>4</v>
      </c>
      <c r="DT141" t="s">
        <v>4</v>
      </c>
      <c r="DU141" t="s">
        <v>4</v>
      </c>
      <c r="DV141" t="s">
        <v>4</v>
      </c>
      <c r="DW141" t="s">
        <v>4</v>
      </c>
      <c r="DX141" t="s">
        <v>4</v>
      </c>
      <c r="DY141" t="s">
        <v>4</v>
      </c>
      <c r="DZ141" t="s">
        <v>4</v>
      </c>
      <c r="EA141" t="s">
        <v>4</v>
      </c>
      <c r="EB141" t="s">
        <v>4</v>
      </c>
      <c r="EC141" t="s">
        <v>4</v>
      </c>
      <c r="ED141" t="s">
        <v>4</v>
      </c>
      <c r="EE141" t="s">
        <v>4</v>
      </c>
      <c r="EF141" t="s">
        <v>4</v>
      </c>
      <c r="EG141" t="s">
        <v>4</v>
      </c>
      <c r="EH141" t="s">
        <v>4</v>
      </c>
      <c r="EI141" t="s">
        <v>4</v>
      </c>
      <c r="EJ141" t="s">
        <v>4</v>
      </c>
      <c r="EK141" t="s">
        <v>4</v>
      </c>
      <c r="EL141" t="s">
        <v>4</v>
      </c>
      <c r="EM141" t="s">
        <v>4</v>
      </c>
      <c r="EN141" t="s">
        <v>4</v>
      </c>
      <c r="EO141" t="s">
        <v>4</v>
      </c>
      <c r="EP141" t="s">
        <v>4</v>
      </c>
      <c r="EQ141" t="s">
        <v>4</v>
      </c>
      <c r="ER141" t="s">
        <v>4</v>
      </c>
      <c r="ES141" t="s">
        <v>4</v>
      </c>
      <c r="ET141" t="s">
        <v>4</v>
      </c>
      <c r="EU141" t="s">
        <v>4</v>
      </c>
      <c r="EV141" t="s">
        <v>4</v>
      </c>
      <c r="EW141" t="s">
        <v>4</v>
      </c>
      <c r="EX141" t="s">
        <v>4</v>
      </c>
      <c r="EY141" t="s">
        <v>4</v>
      </c>
      <c r="EZ141" t="s">
        <v>4</v>
      </c>
      <c r="FA141" t="s">
        <v>4</v>
      </c>
      <c r="FB141" t="s">
        <v>4</v>
      </c>
      <c r="FC141" t="s">
        <v>4</v>
      </c>
      <c r="FD141" t="s">
        <v>4</v>
      </c>
      <c r="FE141" t="s">
        <v>4</v>
      </c>
      <c r="FF141" t="s">
        <v>4</v>
      </c>
      <c r="FG141" t="s">
        <v>4</v>
      </c>
      <c r="FH141" t="s">
        <v>4</v>
      </c>
    </row>
    <row r="142" spans="3:164" x14ac:dyDescent="0.2">
      <c r="C142" s="1">
        <f t="shared" si="2"/>
        <v>137</v>
      </c>
      <c r="D142">
        <v>1.2833582865092501</v>
      </c>
      <c r="E142">
        <v>1.28861096966035</v>
      </c>
      <c r="F142">
        <v>1.2837293328560699</v>
      </c>
      <c r="G142">
        <v>1.270195110512</v>
      </c>
      <c r="H142">
        <v>1.25450380016164</v>
      </c>
      <c r="I142">
        <v>1.2444125862870301</v>
      </c>
      <c r="J142">
        <v>1.21854167521136</v>
      </c>
      <c r="K142">
        <v>1.1930279749213</v>
      </c>
      <c r="L142">
        <v>1.2098171113054501</v>
      </c>
      <c r="M142">
        <v>1.2237699134236</v>
      </c>
      <c r="N142">
        <v>1.2657095382613699</v>
      </c>
      <c r="O142">
        <v>1.35239640477928</v>
      </c>
      <c r="P142">
        <v>1.2527970656745999</v>
      </c>
      <c r="Q142">
        <v>1.1048900239220401</v>
      </c>
      <c r="R142">
        <v>0.97490718955373001</v>
      </c>
      <c r="S142">
        <v>0.83723352332970202</v>
      </c>
      <c r="T142">
        <v>0.69923245082493801</v>
      </c>
      <c r="U142">
        <v>0.68411218908564497</v>
      </c>
      <c r="V142">
        <v>0.65670114432259796</v>
      </c>
      <c r="W142">
        <v>0.63415694367926101</v>
      </c>
      <c r="X142">
        <v>0.59486132047710105</v>
      </c>
      <c r="Y142">
        <v>0.55106469539084901</v>
      </c>
      <c r="Z142">
        <v>0.527534608252065</v>
      </c>
      <c r="AA142">
        <v>0.52495208717964004</v>
      </c>
      <c r="AB142">
        <v>0.52511486772445104</v>
      </c>
      <c r="AC142">
        <v>0.53719272847095301</v>
      </c>
      <c r="AD142">
        <v>0.56059729492597898</v>
      </c>
      <c r="AE142">
        <v>0.57490989709428697</v>
      </c>
      <c r="AF142">
        <v>0.58403496747455996</v>
      </c>
      <c r="AG142">
        <v>0.60950175725709699</v>
      </c>
      <c r="AH142">
        <v>0.62388549323456499</v>
      </c>
      <c r="AI142">
        <v>0.62492847023867004</v>
      </c>
      <c r="AJ142">
        <v>0.63518688431034998</v>
      </c>
      <c r="AK142">
        <v>0.66162706762990497</v>
      </c>
      <c r="AL142">
        <v>0.68255674143240197</v>
      </c>
      <c r="AM142">
        <v>0.70434265002236995</v>
      </c>
      <c r="AN142">
        <v>0.76298677857219499</v>
      </c>
      <c r="AO142">
        <v>0.80965753844317401</v>
      </c>
      <c r="AP142">
        <v>0.78881779164454702</v>
      </c>
      <c r="AQ142">
        <v>0.79566900883195402</v>
      </c>
      <c r="AR142">
        <v>0.87591729159534204</v>
      </c>
      <c r="AS142">
        <v>0.94255868352076599</v>
      </c>
      <c r="AT142">
        <v>0.99982921794180801</v>
      </c>
      <c r="AU142">
        <v>1.09855162389664</v>
      </c>
      <c r="AV142">
        <v>1.14813814557714</v>
      </c>
      <c r="AW142">
        <v>1.12136770771748</v>
      </c>
      <c r="AX142">
        <v>1.1058144555527201</v>
      </c>
      <c r="AY142">
        <v>1.12978243871381</v>
      </c>
      <c r="AZ142">
        <v>1.1880391624000499</v>
      </c>
      <c r="BA142">
        <v>1.2459718115476499</v>
      </c>
      <c r="BB142">
        <v>1.33529388553011</v>
      </c>
      <c r="BC142">
        <v>1.3794050549652499</v>
      </c>
      <c r="BD142">
        <v>1.39769796270653</v>
      </c>
      <c r="BE142">
        <v>1.3874136644200099</v>
      </c>
      <c r="BF142">
        <v>1.4561596809782</v>
      </c>
      <c r="BG142">
        <v>1.49846576502888</v>
      </c>
      <c r="BH142">
        <v>1.48715649469139</v>
      </c>
      <c r="BI142">
        <v>1.46967735148323</v>
      </c>
      <c r="BJ142">
        <v>1.45152703201665</v>
      </c>
      <c r="BK142">
        <v>1.35433291661199</v>
      </c>
      <c r="BL142">
        <v>1.2575477184977599</v>
      </c>
      <c r="BM142">
        <v>1.2300888703941899</v>
      </c>
      <c r="BN142">
        <v>1.1709696246505401</v>
      </c>
      <c r="BO142">
        <v>1.1577604217951101</v>
      </c>
      <c r="BP142">
        <v>1.1976432966898101</v>
      </c>
      <c r="BQ142">
        <v>1.2121430397653601</v>
      </c>
      <c r="BR142">
        <v>1.23046476448556</v>
      </c>
      <c r="BS142">
        <v>1.32887187082418</v>
      </c>
      <c r="BT142">
        <v>1.3629505272422</v>
      </c>
      <c r="BU142">
        <v>1.3523465341535801</v>
      </c>
      <c r="BV142">
        <v>1.3203359942714701</v>
      </c>
      <c r="BW142">
        <v>1.27041740312331</v>
      </c>
      <c r="BX142">
        <v>1.1964109830465199</v>
      </c>
      <c r="BY142">
        <v>1.1913735539560999</v>
      </c>
      <c r="BZ142">
        <v>1.1116035901490999</v>
      </c>
      <c r="CA142">
        <v>1.1060601453697001</v>
      </c>
      <c r="CB142">
        <v>1.0940739794307699</v>
      </c>
      <c r="CC142">
        <v>1.0794798967591901</v>
      </c>
      <c r="CD142">
        <v>1.0676303020118301</v>
      </c>
      <c r="CE142">
        <v>1.1275643551152099</v>
      </c>
      <c r="CF142">
        <v>1.1766101258884401</v>
      </c>
      <c r="CG142">
        <v>1.0898154077459401</v>
      </c>
      <c r="CH142">
        <v>0.98814652613489395</v>
      </c>
      <c r="CI142">
        <v>0.85550669694259895</v>
      </c>
      <c r="CJ142">
        <v>0.56492474318973795</v>
      </c>
      <c r="CK142">
        <v>0.59523945459876004</v>
      </c>
      <c r="CL142" t="s">
        <v>4</v>
      </c>
      <c r="CM142" t="s">
        <v>4</v>
      </c>
      <c r="CN142" t="s">
        <v>4</v>
      </c>
      <c r="CO142" t="s">
        <v>4</v>
      </c>
      <c r="CP142" t="s">
        <v>4</v>
      </c>
      <c r="CQ142" t="s">
        <v>4</v>
      </c>
      <c r="CR142" t="s">
        <v>4</v>
      </c>
      <c r="CS142" t="s">
        <v>4</v>
      </c>
      <c r="CT142" t="s">
        <v>4</v>
      </c>
      <c r="CU142" t="s">
        <v>4</v>
      </c>
      <c r="CV142" t="s">
        <v>4</v>
      </c>
      <c r="CW142" t="s">
        <v>4</v>
      </c>
      <c r="CX142" t="s">
        <v>4</v>
      </c>
      <c r="CY142" t="s">
        <v>4</v>
      </c>
      <c r="CZ142" t="s">
        <v>4</v>
      </c>
      <c r="DA142" t="s">
        <v>4</v>
      </c>
      <c r="DB142" t="s">
        <v>4</v>
      </c>
      <c r="DC142" t="s">
        <v>4</v>
      </c>
      <c r="DD142" t="s">
        <v>4</v>
      </c>
      <c r="DE142" t="s">
        <v>4</v>
      </c>
      <c r="DF142" t="s">
        <v>4</v>
      </c>
      <c r="DG142" t="s">
        <v>4</v>
      </c>
      <c r="DH142" t="s">
        <v>4</v>
      </c>
      <c r="DI142" t="s">
        <v>4</v>
      </c>
      <c r="DJ142" t="s">
        <v>4</v>
      </c>
      <c r="DK142" t="s">
        <v>4</v>
      </c>
      <c r="DL142" t="s">
        <v>4</v>
      </c>
      <c r="DM142" t="s">
        <v>4</v>
      </c>
      <c r="DN142" t="s">
        <v>4</v>
      </c>
      <c r="DO142" t="s">
        <v>4</v>
      </c>
      <c r="DP142" t="s">
        <v>4</v>
      </c>
      <c r="DQ142" t="s">
        <v>4</v>
      </c>
      <c r="DR142" t="s">
        <v>4</v>
      </c>
      <c r="DS142" t="s">
        <v>4</v>
      </c>
      <c r="DT142" t="s">
        <v>4</v>
      </c>
      <c r="DU142" t="s">
        <v>4</v>
      </c>
      <c r="DV142" t="s">
        <v>4</v>
      </c>
      <c r="DW142" t="s">
        <v>4</v>
      </c>
      <c r="DX142" t="s">
        <v>4</v>
      </c>
      <c r="DY142" t="s">
        <v>4</v>
      </c>
      <c r="DZ142" t="s">
        <v>4</v>
      </c>
      <c r="EA142" t="s">
        <v>4</v>
      </c>
      <c r="EB142" t="s">
        <v>4</v>
      </c>
      <c r="EC142" t="s">
        <v>4</v>
      </c>
      <c r="ED142" t="s">
        <v>4</v>
      </c>
      <c r="EE142" t="s">
        <v>4</v>
      </c>
      <c r="EF142" t="s">
        <v>4</v>
      </c>
      <c r="EG142" t="s">
        <v>4</v>
      </c>
      <c r="EH142" t="s">
        <v>4</v>
      </c>
      <c r="EI142" t="s">
        <v>4</v>
      </c>
      <c r="EJ142" t="s">
        <v>4</v>
      </c>
      <c r="EK142" t="s">
        <v>4</v>
      </c>
      <c r="EL142" t="s">
        <v>4</v>
      </c>
      <c r="EM142" t="s">
        <v>4</v>
      </c>
      <c r="EN142" t="s">
        <v>4</v>
      </c>
      <c r="EO142" t="s">
        <v>4</v>
      </c>
      <c r="EP142" t="s">
        <v>4</v>
      </c>
      <c r="EQ142" t="s">
        <v>4</v>
      </c>
      <c r="ER142" t="s">
        <v>4</v>
      </c>
      <c r="ES142" t="s">
        <v>4</v>
      </c>
      <c r="ET142" t="s">
        <v>4</v>
      </c>
      <c r="EU142" t="s">
        <v>4</v>
      </c>
      <c r="EV142" t="s">
        <v>4</v>
      </c>
      <c r="EW142" t="s">
        <v>4</v>
      </c>
      <c r="EX142" t="s">
        <v>4</v>
      </c>
      <c r="EY142" t="s">
        <v>4</v>
      </c>
      <c r="EZ142" t="s">
        <v>4</v>
      </c>
      <c r="FA142" t="s">
        <v>4</v>
      </c>
      <c r="FB142" t="s">
        <v>4</v>
      </c>
      <c r="FC142" t="s">
        <v>4</v>
      </c>
      <c r="FD142" t="s">
        <v>4</v>
      </c>
      <c r="FE142" t="s">
        <v>4</v>
      </c>
      <c r="FF142" t="s">
        <v>4</v>
      </c>
      <c r="FG142" t="s">
        <v>4</v>
      </c>
      <c r="FH142" t="s">
        <v>4</v>
      </c>
    </row>
    <row r="143" spans="3:164" x14ac:dyDescent="0.2">
      <c r="C143" s="1">
        <f t="shared" si="2"/>
        <v>138</v>
      </c>
      <c r="D143">
        <v>1.3991649634023</v>
      </c>
      <c r="E143">
        <v>1.42378456183388</v>
      </c>
      <c r="F143">
        <v>1.44695412985938</v>
      </c>
      <c r="G143">
        <v>1.4512140690736099</v>
      </c>
      <c r="H143">
        <v>1.4397011968214799</v>
      </c>
      <c r="I143">
        <v>1.42806959343235</v>
      </c>
      <c r="J143">
        <v>1.45174263335402</v>
      </c>
      <c r="K143">
        <v>1.4540970549125101</v>
      </c>
      <c r="L143">
        <v>1.45792519375934</v>
      </c>
      <c r="M143">
        <v>1.48591833111381</v>
      </c>
      <c r="N143">
        <v>1.5079220637240001</v>
      </c>
      <c r="O143">
        <v>1.4268150722584401</v>
      </c>
      <c r="P143">
        <v>1.28413078804909</v>
      </c>
      <c r="Q143">
        <v>1.13181325937369</v>
      </c>
      <c r="R143">
        <v>0.98137759413189096</v>
      </c>
      <c r="S143">
        <v>0.82159761288349498</v>
      </c>
      <c r="T143">
        <v>0.72993807935139698</v>
      </c>
      <c r="U143">
        <v>0.71149793603084599</v>
      </c>
      <c r="V143">
        <v>0.69521504571089898</v>
      </c>
      <c r="W143">
        <v>0.64292027925153095</v>
      </c>
      <c r="X143">
        <v>0.597321962157214</v>
      </c>
      <c r="Y143">
        <v>0.55508823677284702</v>
      </c>
      <c r="Z143">
        <v>0.52831255292263801</v>
      </c>
      <c r="AA143">
        <v>0.52739920032433196</v>
      </c>
      <c r="AB143">
        <v>0.533123867332988</v>
      </c>
      <c r="AC143">
        <v>0.55797613609902397</v>
      </c>
      <c r="AD143">
        <v>0.58578498585583205</v>
      </c>
      <c r="AE143">
        <v>0.621484794496592</v>
      </c>
      <c r="AF143">
        <v>0.65915179039754901</v>
      </c>
      <c r="AG143">
        <v>0.69979008960245104</v>
      </c>
      <c r="AH143">
        <v>0.73877912568555404</v>
      </c>
      <c r="AI143">
        <v>0.78144194712979698</v>
      </c>
      <c r="AJ143">
        <v>0.82117571774351805</v>
      </c>
      <c r="AK143">
        <v>0.84460262932031005</v>
      </c>
      <c r="AL143">
        <v>0.86334769082965601</v>
      </c>
      <c r="AM143">
        <v>0.86756752766120304</v>
      </c>
      <c r="AN143">
        <v>0.87810081493661996</v>
      </c>
      <c r="AO143">
        <v>0.87755837912767898</v>
      </c>
      <c r="AP143">
        <v>0.88957698757667103</v>
      </c>
      <c r="AQ143">
        <v>0.849037058423187</v>
      </c>
      <c r="AR143">
        <v>0.88140276273539098</v>
      </c>
      <c r="AS143">
        <v>0.92282406019085605</v>
      </c>
      <c r="AT143">
        <v>0.98766137368015805</v>
      </c>
      <c r="AU143">
        <v>1.0430352294088401</v>
      </c>
      <c r="AV143">
        <v>1.1695667864122701</v>
      </c>
      <c r="AW143">
        <v>1.22416137576533</v>
      </c>
      <c r="AX143">
        <v>1.25376036967967</v>
      </c>
      <c r="AY143">
        <v>1.2765328006544301</v>
      </c>
      <c r="AZ143">
        <v>1.32084675191062</v>
      </c>
      <c r="BA143">
        <v>1.3532044735420099</v>
      </c>
      <c r="BB143">
        <v>1.41783355443232</v>
      </c>
      <c r="BC143">
        <v>1.4586401369534501</v>
      </c>
      <c r="BD143">
        <v>1.4522489929291</v>
      </c>
      <c r="BE143">
        <v>1.4551774994162701</v>
      </c>
      <c r="BF143">
        <v>1.4898994969214201</v>
      </c>
      <c r="BG143">
        <v>1.49256151918597</v>
      </c>
      <c r="BH143">
        <v>1.5510303592549399</v>
      </c>
      <c r="BI143">
        <v>1.6234955772052999</v>
      </c>
      <c r="BJ143">
        <v>1.65788469225513</v>
      </c>
      <c r="BK143">
        <v>1.64395560026687</v>
      </c>
      <c r="BL143">
        <v>1.64612814622348</v>
      </c>
      <c r="BM143">
        <v>1.6042269264719899</v>
      </c>
      <c r="BN143">
        <v>1.57219502504209</v>
      </c>
      <c r="BO143">
        <v>1.57227463613386</v>
      </c>
      <c r="BP143">
        <v>1.5852078847906901</v>
      </c>
      <c r="BQ143">
        <v>1.5628617198534001</v>
      </c>
      <c r="BR143">
        <v>1.5415572334905101</v>
      </c>
      <c r="BS143">
        <v>1.55142565175446</v>
      </c>
      <c r="BT143">
        <v>1.5362642021645201</v>
      </c>
      <c r="BU143">
        <v>1.5037431985748999</v>
      </c>
      <c r="BV143">
        <v>1.5355278133289001</v>
      </c>
      <c r="BW143">
        <v>1.5449278464932701</v>
      </c>
      <c r="BX143">
        <v>1.53394755728566</v>
      </c>
      <c r="BY143">
        <v>1.53104509674753</v>
      </c>
      <c r="BZ143">
        <v>1.5673742138456199</v>
      </c>
      <c r="CA143">
        <v>1.5680989550034601</v>
      </c>
      <c r="CB143">
        <v>1.59644564212054</v>
      </c>
      <c r="CC143">
        <v>1.45581373316868</v>
      </c>
      <c r="CD143">
        <v>1.3172190173618501</v>
      </c>
      <c r="CE143">
        <v>1.1094185136888499</v>
      </c>
      <c r="CF143">
        <v>0.74025801039260297</v>
      </c>
      <c r="CG143">
        <v>0.61459686048272499</v>
      </c>
      <c r="CH143" t="s">
        <v>4</v>
      </c>
      <c r="CI143" t="s">
        <v>4</v>
      </c>
      <c r="CJ143" t="s">
        <v>4</v>
      </c>
      <c r="CK143" t="s">
        <v>4</v>
      </c>
      <c r="CL143" t="s">
        <v>4</v>
      </c>
      <c r="CM143" t="s">
        <v>4</v>
      </c>
      <c r="CN143" t="s">
        <v>4</v>
      </c>
      <c r="CO143" t="s">
        <v>4</v>
      </c>
      <c r="CP143" t="s">
        <v>4</v>
      </c>
      <c r="CQ143" t="s">
        <v>4</v>
      </c>
      <c r="CR143" t="s">
        <v>4</v>
      </c>
      <c r="CS143" t="s">
        <v>4</v>
      </c>
      <c r="CT143" t="s">
        <v>4</v>
      </c>
      <c r="CU143" t="s">
        <v>4</v>
      </c>
      <c r="CV143" t="s">
        <v>4</v>
      </c>
      <c r="CW143" t="s">
        <v>4</v>
      </c>
      <c r="CX143" t="s">
        <v>4</v>
      </c>
      <c r="CY143" t="s">
        <v>4</v>
      </c>
      <c r="CZ143" t="s">
        <v>4</v>
      </c>
      <c r="DA143" t="s">
        <v>4</v>
      </c>
      <c r="DB143" t="s">
        <v>4</v>
      </c>
      <c r="DC143" t="s">
        <v>4</v>
      </c>
      <c r="DD143" t="s">
        <v>4</v>
      </c>
      <c r="DE143" t="s">
        <v>4</v>
      </c>
      <c r="DF143" t="s">
        <v>4</v>
      </c>
      <c r="DG143" t="s">
        <v>4</v>
      </c>
      <c r="DH143" t="s">
        <v>4</v>
      </c>
      <c r="DI143" t="s">
        <v>4</v>
      </c>
      <c r="DJ143" t="s">
        <v>4</v>
      </c>
      <c r="DK143" t="s">
        <v>4</v>
      </c>
      <c r="DL143" t="s">
        <v>4</v>
      </c>
      <c r="DM143" t="s">
        <v>4</v>
      </c>
      <c r="DN143" t="s">
        <v>4</v>
      </c>
      <c r="DO143" t="s">
        <v>4</v>
      </c>
      <c r="DP143" t="s">
        <v>4</v>
      </c>
      <c r="DQ143" t="s">
        <v>4</v>
      </c>
      <c r="DR143" t="s">
        <v>4</v>
      </c>
      <c r="DS143" t="s">
        <v>4</v>
      </c>
      <c r="DT143" t="s">
        <v>4</v>
      </c>
      <c r="DU143" t="s">
        <v>4</v>
      </c>
      <c r="DV143" t="s">
        <v>4</v>
      </c>
      <c r="DW143" t="s">
        <v>4</v>
      </c>
      <c r="DX143" t="s">
        <v>4</v>
      </c>
      <c r="DY143" t="s">
        <v>4</v>
      </c>
      <c r="DZ143" t="s">
        <v>4</v>
      </c>
      <c r="EA143" t="s">
        <v>4</v>
      </c>
      <c r="EB143" t="s">
        <v>4</v>
      </c>
      <c r="EC143" t="s">
        <v>4</v>
      </c>
      <c r="ED143" t="s">
        <v>4</v>
      </c>
      <c r="EE143" t="s">
        <v>4</v>
      </c>
      <c r="EF143" t="s">
        <v>4</v>
      </c>
      <c r="EG143" t="s">
        <v>4</v>
      </c>
      <c r="EH143" t="s">
        <v>4</v>
      </c>
      <c r="EI143" t="s">
        <v>4</v>
      </c>
      <c r="EJ143" t="s">
        <v>4</v>
      </c>
      <c r="EK143" t="s">
        <v>4</v>
      </c>
      <c r="EL143" t="s">
        <v>4</v>
      </c>
      <c r="EM143" t="s">
        <v>4</v>
      </c>
      <c r="EN143" t="s">
        <v>4</v>
      </c>
      <c r="EO143" t="s">
        <v>4</v>
      </c>
      <c r="EP143" t="s">
        <v>4</v>
      </c>
      <c r="EQ143" t="s">
        <v>4</v>
      </c>
      <c r="ER143" t="s">
        <v>4</v>
      </c>
      <c r="ES143" t="s">
        <v>4</v>
      </c>
      <c r="ET143" t="s">
        <v>4</v>
      </c>
      <c r="EU143" t="s">
        <v>4</v>
      </c>
      <c r="EV143" t="s">
        <v>4</v>
      </c>
      <c r="EW143" t="s">
        <v>4</v>
      </c>
      <c r="EX143" t="s">
        <v>4</v>
      </c>
      <c r="EY143" t="s">
        <v>4</v>
      </c>
      <c r="EZ143" t="s">
        <v>4</v>
      </c>
      <c r="FA143" t="s">
        <v>4</v>
      </c>
      <c r="FB143" t="s">
        <v>4</v>
      </c>
      <c r="FC143" t="s">
        <v>4</v>
      </c>
      <c r="FD143" t="s">
        <v>4</v>
      </c>
      <c r="FE143" t="s">
        <v>4</v>
      </c>
      <c r="FF143" t="s">
        <v>4</v>
      </c>
      <c r="FG143" t="s">
        <v>4</v>
      </c>
      <c r="FH143" t="s">
        <v>4</v>
      </c>
    </row>
    <row r="144" spans="3:164" x14ac:dyDescent="0.2">
      <c r="C144" s="1">
        <f t="shared" si="2"/>
        <v>139</v>
      </c>
      <c r="D144">
        <v>1.48178076426945</v>
      </c>
      <c r="E144">
        <v>1.50815404590757</v>
      </c>
      <c r="F144">
        <v>1.55552335968525</v>
      </c>
      <c r="G144">
        <v>1.54561456940838</v>
      </c>
      <c r="H144">
        <v>1.57694213722265</v>
      </c>
      <c r="I144">
        <v>1.5908031577436399</v>
      </c>
      <c r="J144">
        <v>1.5885813923210099</v>
      </c>
      <c r="K144">
        <v>1.60535921054933</v>
      </c>
      <c r="L144">
        <v>1.79288176122987</v>
      </c>
      <c r="M144">
        <v>1.6115151900756599</v>
      </c>
      <c r="N144">
        <v>1.44632203238548</v>
      </c>
      <c r="O144">
        <v>1.26431234791419</v>
      </c>
      <c r="P144">
        <v>1.0761614412474101</v>
      </c>
      <c r="Q144">
        <v>0.74793913478440699</v>
      </c>
      <c r="R144">
        <v>0.74984992999965805</v>
      </c>
      <c r="S144">
        <v>0.72119039717237798</v>
      </c>
      <c r="T144">
        <v>0.69148539681815602</v>
      </c>
      <c r="U144">
        <v>0.653407215393215</v>
      </c>
      <c r="V144">
        <v>0.58591258817502201</v>
      </c>
      <c r="W144">
        <v>0.53279908535229203</v>
      </c>
      <c r="X144">
        <v>0.49507974552322798</v>
      </c>
      <c r="Y144">
        <v>0.483027194336003</v>
      </c>
      <c r="Z144">
        <v>0.48667831318099603</v>
      </c>
      <c r="AA144">
        <v>0.51318892607313804</v>
      </c>
      <c r="AB144">
        <v>0.53565589947150805</v>
      </c>
      <c r="AC144">
        <v>0.56911822286799696</v>
      </c>
      <c r="AD144">
        <v>0.59955914442867297</v>
      </c>
      <c r="AE144">
        <v>0.63518611397678204</v>
      </c>
      <c r="AF144">
        <v>0.66674543378265705</v>
      </c>
      <c r="AG144">
        <v>0.70683150526521499</v>
      </c>
      <c r="AH144">
        <v>0.75676089469941998</v>
      </c>
      <c r="AI144">
        <v>0.79981428919444697</v>
      </c>
      <c r="AJ144">
        <v>0.83582074878570201</v>
      </c>
      <c r="AK144">
        <v>0.86864035895161196</v>
      </c>
      <c r="AL144">
        <v>0.90125697156977502</v>
      </c>
      <c r="AM144">
        <v>0.92623561191025705</v>
      </c>
      <c r="AN144">
        <v>0.95100980328530105</v>
      </c>
      <c r="AO144">
        <v>0.97915495168406597</v>
      </c>
      <c r="AP144">
        <v>0.969062586739597</v>
      </c>
      <c r="AQ144">
        <v>0.97315075160334796</v>
      </c>
      <c r="AR144">
        <v>0.96263831563306201</v>
      </c>
      <c r="AS144">
        <v>0.956062827560204</v>
      </c>
      <c r="AT144">
        <v>0.94760671617154202</v>
      </c>
      <c r="AU144">
        <v>0.97280094154541996</v>
      </c>
      <c r="AV144">
        <v>0.98701445170527702</v>
      </c>
      <c r="AW144">
        <v>1.0129033812836901</v>
      </c>
      <c r="AX144">
        <v>1.0317875254922699</v>
      </c>
      <c r="AY144">
        <v>1.0575226378806599</v>
      </c>
      <c r="AZ144">
        <v>1.10856068588148</v>
      </c>
      <c r="BA144">
        <v>1.1458991572359301</v>
      </c>
      <c r="BB144">
        <v>1.18750252768919</v>
      </c>
      <c r="BC144">
        <v>1.2486751474904401</v>
      </c>
      <c r="BD144">
        <v>1.3026257128463501</v>
      </c>
      <c r="BE144">
        <v>1.34573095426838</v>
      </c>
      <c r="BF144">
        <v>1.3820134441573799</v>
      </c>
      <c r="BG144">
        <v>1.41331430590499</v>
      </c>
      <c r="BH144">
        <v>1.4158617090780801</v>
      </c>
      <c r="BI144">
        <v>1.4269630384119201</v>
      </c>
      <c r="BJ144">
        <v>1.41177650563446</v>
      </c>
      <c r="BK144">
        <v>1.3743838470971099</v>
      </c>
      <c r="BL144">
        <v>1.32693844017406</v>
      </c>
      <c r="BM144">
        <v>1.29639203220664</v>
      </c>
      <c r="BN144">
        <v>1.24776488680713</v>
      </c>
      <c r="BO144">
        <v>1.22970363501319</v>
      </c>
      <c r="BP144">
        <v>1.2473433560633</v>
      </c>
      <c r="BQ144">
        <v>1.3038870002812899</v>
      </c>
      <c r="BR144">
        <v>1.35516445143292</v>
      </c>
      <c r="BS144">
        <v>1.4192730139901699</v>
      </c>
      <c r="BT144">
        <v>1.50972291359019</v>
      </c>
      <c r="BU144">
        <v>1.5834684473174201</v>
      </c>
      <c r="BV144">
        <v>1.6308803965308101</v>
      </c>
      <c r="BW144">
        <v>1.69279602107515</v>
      </c>
      <c r="BX144">
        <v>1.7355052928725101</v>
      </c>
      <c r="BY144">
        <v>1.7341251705074501</v>
      </c>
      <c r="BZ144">
        <v>1.7325657293379</v>
      </c>
      <c r="CA144">
        <v>1.7238567261697</v>
      </c>
      <c r="CB144">
        <v>1.680450254988</v>
      </c>
      <c r="CC144">
        <v>1.6542871550426399</v>
      </c>
      <c r="CD144">
        <v>1.6242142104294299</v>
      </c>
      <c r="CE144">
        <v>1.60869760483011</v>
      </c>
      <c r="CF144">
        <v>1.6220955350594599</v>
      </c>
      <c r="CG144">
        <v>1.6311092105323699</v>
      </c>
      <c r="CH144">
        <v>1.67284286368185</v>
      </c>
      <c r="CI144">
        <v>1.72414841320168</v>
      </c>
      <c r="CJ144">
        <v>1.8384714146850201</v>
      </c>
      <c r="CK144">
        <v>1.7550876184045401</v>
      </c>
      <c r="CL144">
        <v>1.5816108515200999</v>
      </c>
      <c r="CM144">
        <v>1.3874927068379801</v>
      </c>
      <c r="CN144">
        <v>1.16019065019097</v>
      </c>
      <c r="CO144">
        <v>0.768990664899869</v>
      </c>
      <c r="CP144">
        <v>0.70286351496713395</v>
      </c>
      <c r="CQ144" t="s">
        <v>4</v>
      </c>
      <c r="CR144" t="s">
        <v>4</v>
      </c>
      <c r="CS144" t="s">
        <v>4</v>
      </c>
      <c r="CT144" t="s">
        <v>4</v>
      </c>
      <c r="CU144" t="s">
        <v>4</v>
      </c>
      <c r="CV144" t="s">
        <v>4</v>
      </c>
      <c r="CW144" t="s">
        <v>4</v>
      </c>
      <c r="CX144" t="s">
        <v>4</v>
      </c>
      <c r="CY144" t="s">
        <v>4</v>
      </c>
      <c r="CZ144" t="s">
        <v>4</v>
      </c>
      <c r="DA144" t="s">
        <v>4</v>
      </c>
      <c r="DB144" t="s">
        <v>4</v>
      </c>
      <c r="DC144" t="s">
        <v>4</v>
      </c>
      <c r="DD144" t="s">
        <v>4</v>
      </c>
      <c r="DE144" t="s">
        <v>4</v>
      </c>
      <c r="DF144" t="s">
        <v>4</v>
      </c>
      <c r="DG144" t="s">
        <v>4</v>
      </c>
      <c r="DH144" t="s">
        <v>4</v>
      </c>
      <c r="DI144" t="s">
        <v>4</v>
      </c>
      <c r="DJ144" t="s">
        <v>4</v>
      </c>
      <c r="DK144" t="s">
        <v>4</v>
      </c>
      <c r="DL144" t="s">
        <v>4</v>
      </c>
      <c r="DM144" t="s">
        <v>4</v>
      </c>
      <c r="DN144" t="s">
        <v>4</v>
      </c>
      <c r="DO144" t="s">
        <v>4</v>
      </c>
      <c r="DP144" t="s">
        <v>4</v>
      </c>
      <c r="DQ144" t="s">
        <v>4</v>
      </c>
      <c r="DR144" t="s">
        <v>4</v>
      </c>
      <c r="DS144" t="s">
        <v>4</v>
      </c>
      <c r="DT144" t="s">
        <v>4</v>
      </c>
      <c r="DU144" t="s">
        <v>4</v>
      </c>
      <c r="DV144" t="s">
        <v>4</v>
      </c>
      <c r="DW144" t="s">
        <v>4</v>
      </c>
      <c r="DX144" t="s">
        <v>4</v>
      </c>
      <c r="DY144" t="s">
        <v>4</v>
      </c>
      <c r="DZ144" t="s">
        <v>4</v>
      </c>
      <c r="EA144" t="s">
        <v>4</v>
      </c>
      <c r="EB144" t="s">
        <v>4</v>
      </c>
      <c r="EC144" t="s">
        <v>4</v>
      </c>
      <c r="ED144" t="s">
        <v>4</v>
      </c>
      <c r="EE144" t="s">
        <v>4</v>
      </c>
      <c r="EF144" t="s">
        <v>4</v>
      </c>
      <c r="EG144" t="s">
        <v>4</v>
      </c>
      <c r="EH144" t="s">
        <v>4</v>
      </c>
      <c r="EI144" t="s">
        <v>4</v>
      </c>
      <c r="EJ144" t="s">
        <v>4</v>
      </c>
      <c r="EK144" t="s">
        <v>4</v>
      </c>
      <c r="EL144" t="s">
        <v>4</v>
      </c>
      <c r="EM144" t="s">
        <v>4</v>
      </c>
      <c r="EN144" t="s">
        <v>4</v>
      </c>
      <c r="EO144" t="s">
        <v>4</v>
      </c>
      <c r="EP144" t="s">
        <v>4</v>
      </c>
      <c r="EQ144" t="s">
        <v>4</v>
      </c>
      <c r="ER144" t="s">
        <v>4</v>
      </c>
      <c r="ES144" t="s">
        <v>4</v>
      </c>
      <c r="ET144" t="s">
        <v>4</v>
      </c>
      <c r="EU144" t="s">
        <v>4</v>
      </c>
      <c r="EV144" t="s">
        <v>4</v>
      </c>
      <c r="EW144" t="s">
        <v>4</v>
      </c>
      <c r="EX144" t="s">
        <v>4</v>
      </c>
      <c r="EY144" t="s">
        <v>4</v>
      </c>
      <c r="EZ144" t="s">
        <v>4</v>
      </c>
      <c r="FA144" t="s">
        <v>4</v>
      </c>
      <c r="FB144" t="s">
        <v>4</v>
      </c>
      <c r="FC144" t="s">
        <v>4</v>
      </c>
      <c r="FD144" t="s">
        <v>4</v>
      </c>
      <c r="FE144" t="s">
        <v>4</v>
      </c>
      <c r="FF144" t="s">
        <v>4</v>
      </c>
      <c r="FG144" t="s">
        <v>4</v>
      </c>
      <c r="FH144" t="s">
        <v>4</v>
      </c>
    </row>
    <row r="145" spans="3:164" x14ac:dyDescent="0.2">
      <c r="C145" s="1">
        <f t="shared" si="2"/>
        <v>140</v>
      </c>
      <c r="D145">
        <v>1.8216960655621099</v>
      </c>
      <c r="E145">
        <v>1.8178168837678299</v>
      </c>
      <c r="F145">
        <v>1.79295448075274</v>
      </c>
      <c r="G145">
        <v>1.74973327017455</v>
      </c>
      <c r="H145">
        <v>1.6714494841832099</v>
      </c>
      <c r="I145">
        <v>1.62662446573501</v>
      </c>
      <c r="J145">
        <v>1.6222625202869201</v>
      </c>
      <c r="K145">
        <v>1.61407843856144</v>
      </c>
      <c r="L145">
        <v>1.427009745643</v>
      </c>
      <c r="M145">
        <v>1.30588463908043</v>
      </c>
      <c r="N145">
        <v>1.1093013841925301</v>
      </c>
      <c r="O145">
        <v>0.92539466376089197</v>
      </c>
      <c r="P145">
        <v>0.72755259295831598</v>
      </c>
      <c r="Q145">
        <v>0.72600541650365102</v>
      </c>
      <c r="R145">
        <v>0.705515500039684</v>
      </c>
      <c r="S145">
        <v>0.72639804052653001</v>
      </c>
      <c r="T145">
        <v>0.68963009143184695</v>
      </c>
      <c r="U145">
        <v>0.67795200766318298</v>
      </c>
      <c r="V145">
        <v>0.69330323950674699</v>
      </c>
      <c r="W145">
        <v>0.71543306612537805</v>
      </c>
      <c r="X145">
        <v>0.74897440854091901</v>
      </c>
      <c r="Y145">
        <v>0.78926297747418594</v>
      </c>
      <c r="Z145">
        <v>0.81516508911618901</v>
      </c>
      <c r="AA145">
        <v>0.82658951604717001</v>
      </c>
      <c r="AB145">
        <v>0.84290296852059199</v>
      </c>
      <c r="AC145">
        <v>0.84474275932196696</v>
      </c>
      <c r="AD145">
        <v>0.85139677061647701</v>
      </c>
      <c r="AE145">
        <v>0.85645006147057101</v>
      </c>
      <c r="AF145">
        <v>0.87089036302770095</v>
      </c>
      <c r="AG145">
        <v>0.87566488644463003</v>
      </c>
      <c r="AH145">
        <v>0.89584507820060999</v>
      </c>
      <c r="AI145">
        <v>0.92360391129950503</v>
      </c>
      <c r="AJ145">
        <v>0.96672698375622801</v>
      </c>
      <c r="AK145">
        <v>1.00291040004467</v>
      </c>
      <c r="AL145">
        <v>1.04611766969369</v>
      </c>
      <c r="AM145">
        <v>1.1154570006286899</v>
      </c>
      <c r="AN145">
        <v>1.1580224502613601</v>
      </c>
      <c r="AO145">
        <v>1.16719905016503</v>
      </c>
      <c r="AP145">
        <v>1.12570150016849</v>
      </c>
      <c r="AQ145">
        <v>1.1495947461962599</v>
      </c>
      <c r="AR145">
        <v>1.1435949255108599</v>
      </c>
      <c r="AS145">
        <v>1.14580773697103</v>
      </c>
      <c r="AT145">
        <v>1.1487402360600201</v>
      </c>
      <c r="AU145">
        <v>1.21102621746102</v>
      </c>
      <c r="AV145">
        <v>1.1970933730034501</v>
      </c>
      <c r="AW145">
        <v>1.16925187009208</v>
      </c>
      <c r="AX145">
        <v>1.17750842294212</v>
      </c>
      <c r="AY145">
        <v>1.2224880591752301</v>
      </c>
      <c r="AZ145">
        <v>1.2257233899052</v>
      </c>
      <c r="BA145">
        <v>1.2543584345047101</v>
      </c>
      <c r="BB145">
        <v>1.3107740815616999</v>
      </c>
      <c r="BC145">
        <v>1.3470774588285701</v>
      </c>
      <c r="BD145">
        <v>1.3783160925776099</v>
      </c>
      <c r="BE145">
        <v>1.44782446822573</v>
      </c>
      <c r="BF145">
        <v>1.4756404275517001</v>
      </c>
      <c r="BG145">
        <v>1.5222716492948001</v>
      </c>
      <c r="BH145">
        <v>1.56940766196242</v>
      </c>
      <c r="BI145">
        <v>1.5983644025064201</v>
      </c>
      <c r="BJ145">
        <v>1.6375927076066401</v>
      </c>
      <c r="BK145">
        <v>1.6767902175376199</v>
      </c>
      <c r="BL145">
        <v>1.69460455545139</v>
      </c>
      <c r="BM145">
        <v>1.72359689828172</v>
      </c>
      <c r="BN145">
        <v>1.74408863660094</v>
      </c>
      <c r="BO145">
        <v>1.74987727044764</v>
      </c>
      <c r="BP145">
        <v>1.7717509135179801</v>
      </c>
      <c r="BQ145">
        <v>1.7843960479420999</v>
      </c>
      <c r="BR145">
        <v>1.77945271494768</v>
      </c>
      <c r="BS145">
        <v>1.77746081820559</v>
      </c>
      <c r="BT145">
        <v>1.77733395790951</v>
      </c>
      <c r="BU145">
        <v>1.7432675282210699</v>
      </c>
      <c r="BV145">
        <v>1.7194504085083999</v>
      </c>
      <c r="BW145">
        <v>1.7121636560235101</v>
      </c>
      <c r="BX145">
        <v>1.74118909627034</v>
      </c>
      <c r="BY145">
        <v>1.74922462915243</v>
      </c>
      <c r="BZ145">
        <v>1.5799064651155399</v>
      </c>
      <c r="CA145">
        <v>1.4040378656367001</v>
      </c>
      <c r="CB145">
        <v>1.12632132840216</v>
      </c>
      <c r="CC145">
        <v>0.78853191155700297</v>
      </c>
      <c r="CD145" t="s">
        <v>4</v>
      </c>
      <c r="CE145" t="s">
        <v>4</v>
      </c>
      <c r="CF145" t="s">
        <v>4</v>
      </c>
      <c r="CG145" t="s">
        <v>4</v>
      </c>
      <c r="CH145" t="s">
        <v>4</v>
      </c>
      <c r="CI145" t="s">
        <v>4</v>
      </c>
      <c r="CJ145" t="s">
        <v>4</v>
      </c>
      <c r="CK145" t="s">
        <v>4</v>
      </c>
      <c r="CL145" t="s">
        <v>4</v>
      </c>
      <c r="CM145" t="s">
        <v>4</v>
      </c>
      <c r="CN145" t="s">
        <v>4</v>
      </c>
      <c r="CO145" t="s">
        <v>4</v>
      </c>
      <c r="CP145" t="s">
        <v>4</v>
      </c>
      <c r="CQ145" t="s">
        <v>4</v>
      </c>
      <c r="CR145" t="s">
        <v>4</v>
      </c>
      <c r="CS145" t="s">
        <v>4</v>
      </c>
      <c r="CT145" t="s">
        <v>4</v>
      </c>
      <c r="CU145" t="s">
        <v>4</v>
      </c>
      <c r="CV145" t="s">
        <v>4</v>
      </c>
      <c r="CW145" t="s">
        <v>4</v>
      </c>
      <c r="CX145" t="s">
        <v>4</v>
      </c>
      <c r="CY145" t="s">
        <v>4</v>
      </c>
      <c r="CZ145" t="s">
        <v>4</v>
      </c>
      <c r="DA145" t="s">
        <v>4</v>
      </c>
      <c r="DB145" t="s">
        <v>4</v>
      </c>
      <c r="DC145" t="s">
        <v>4</v>
      </c>
      <c r="DD145" t="s">
        <v>4</v>
      </c>
      <c r="DE145" t="s">
        <v>4</v>
      </c>
      <c r="DF145" t="s">
        <v>4</v>
      </c>
      <c r="DG145" t="s">
        <v>4</v>
      </c>
      <c r="DH145" t="s">
        <v>4</v>
      </c>
      <c r="DI145" t="s">
        <v>4</v>
      </c>
      <c r="DJ145" t="s">
        <v>4</v>
      </c>
      <c r="DK145" t="s">
        <v>4</v>
      </c>
      <c r="DL145" t="s">
        <v>4</v>
      </c>
      <c r="DM145" t="s">
        <v>4</v>
      </c>
      <c r="DN145" t="s">
        <v>4</v>
      </c>
      <c r="DO145" t="s">
        <v>4</v>
      </c>
      <c r="DP145" t="s">
        <v>4</v>
      </c>
      <c r="DQ145" t="s">
        <v>4</v>
      </c>
      <c r="DR145" t="s">
        <v>4</v>
      </c>
      <c r="DS145" t="s">
        <v>4</v>
      </c>
      <c r="DT145" t="s">
        <v>4</v>
      </c>
      <c r="DU145" t="s">
        <v>4</v>
      </c>
      <c r="DV145" t="s">
        <v>4</v>
      </c>
      <c r="DW145" t="s">
        <v>4</v>
      </c>
      <c r="DX145" t="s">
        <v>4</v>
      </c>
      <c r="DY145" t="s">
        <v>4</v>
      </c>
      <c r="DZ145" t="s">
        <v>4</v>
      </c>
      <c r="EA145" t="s">
        <v>4</v>
      </c>
      <c r="EB145" t="s">
        <v>4</v>
      </c>
      <c r="EC145" t="s">
        <v>4</v>
      </c>
      <c r="ED145" t="s">
        <v>4</v>
      </c>
      <c r="EE145" t="s">
        <v>4</v>
      </c>
      <c r="EF145" t="s">
        <v>4</v>
      </c>
      <c r="EG145" t="s">
        <v>4</v>
      </c>
      <c r="EH145" t="s">
        <v>4</v>
      </c>
      <c r="EI145" t="s">
        <v>4</v>
      </c>
      <c r="EJ145" t="s">
        <v>4</v>
      </c>
      <c r="EK145" t="s">
        <v>4</v>
      </c>
      <c r="EL145" t="s">
        <v>4</v>
      </c>
      <c r="EM145" t="s">
        <v>4</v>
      </c>
      <c r="EN145" t="s">
        <v>4</v>
      </c>
      <c r="EO145" t="s">
        <v>4</v>
      </c>
      <c r="EP145" t="s">
        <v>4</v>
      </c>
      <c r="EQ145" t="s">
        <v>4</v>
      </c>
      <c r="ER145" t="s">
        <v>4</v>
      </c>
      <c r="ES145" t="s">
        <v>4</v>
      </c>
      <c r="ET145" t="s">
        <v>4</v>
      </c>
      <c r="EU145" t="s">
        <v>4</v>
      </c>
      <c r="EV145" t="s">
        <v>4</v>
      </c>
      <c r="EW145" t="s">
        <v>4</v>
      </c>
      <c r="EX145" t="s">
        <v>4</v>
      </c>
      <c r="EY145" t="s">
        <v>4</v>
      </c>
      <c r="EZ145" t="s">
        <v>4</v>
      </c>
      <c r="FA145" t="s">
        <v>4</v>
      </c>
      <c r="FB145" t="s">
        <v>4</v>
      </c>
      <c r="FC145" t="s">
        <v>4</v>
      </c>
      <c r="FD145" t="s">
        <v>4</v>
      </c>
      <c r="FE145" t="s">
        <v>4</v>
      </c>
      <c r="FF145" t="s">
        <v>4</v>
      </c>
      <c r="FG145" t="s">
        <v>4</v>
      </c>
      <c r="FH145" t="s">
        <v>4</v>
      </c>
    </row>
    <row r="146" spans="3:164" x14ac:dyDescent="0.2">
      <c r="C146" s="1">
        <f t="shared" si="2"/>
        <v>141</v>
      </c>
      <c r="D146">
        <v>1.5796457518004301</v>
      </c>
      <c r="E146">
        <v>1.56380375623007</v>
      </c>
      <c r="F146">
        <v>1.5895570790404101</v>
      </c>
      <c r="G146">
        <v>1.4858256151604201</v>
      </c>
      <c r="H146">
        <v>1.32748701036723</v>
      </c>
      <c r="I146">
        <v>1.1077132767679101</v>
      </c>
      <c r="J146">
        <v>0.89950712783415698</v>
      </c>
      <c r="K146">
        <v>0.66723497436389401</v>
      </c>
      <c r="L146">
        <v>0.55156770530910004</v>
      </c>
      <c r="M146">
        <v>0.51914859522840495</v>
      </c>
      <c r="N146">
        <v>0.56244262334817496</v>
      </c>
      <c r="O146">
        <v>0.63052161950980701</v>
      </c>
      <c r="P146">
        <v>0.67477889033235805</v>
      </c>
      <c r="Q146">
        <v>0.71230124442965204</v>
      </c>
      <c r="R146">
        <v>0.73965933198815303</v>
      </c>
      <c r="S146">
        <v>0.73753174031255497</v>
      </c>
      <c r="T146">
        <v>0.70429834942061997</v>
      </c>
      <c r="U146">
        <v>0.68733718538932798</v>
      </c>
      <c r="V146">
        <v>0.66579428984622302</v>
      </c>
      <c r="W146">
        <v>0.64711531423229296</v>
      </c>
      <c r="X146">
        <v>0.63500153199121501</v>
      </c>
      <c r="Y146">
        <v>0.62693686533977699</v>
      </c>
      <c r="Z146">
        <v>0.62146082078058695</v>
      </c>
      <c r="AA146">
        <v>0.62690669768801499</v>
      </c>
      <c r="AB146">
        <v>0.64929909097762195</v>
      </c>
      <c r="AC146">
        <v>0.67854101780169795</v>
      </c>
      <c r="AD146">
        <v>0.70814771696103995</v>
      </c>
      <c r="AE146">
        <v>0.74361293058960598</v>
      </c>
      <c r="AF146">
        <v>0.76653017848762905</v>
      </c>
      <c r="AG146">
        <v>0.76689090407036398</v>
      </c>
      <c r="AH146">
        <v>0.76270857552482396</v>
      </c>
      <c r="AI146">
        <v>0.77286351040831403</v>
      </c>
      <c r="AJ146">
        <v>0.77458720628954103</v>
      </c>
      <c r="AK146">
        <v>0.78451680075819397</v>
      </c>
      <c r="AL146">
        <v>0.80082716587407998</v>
      </c>
      <c r="AM146">
        <v>0.82024897768843097</v>
      </c>
      <c r="AN146">
        <v>0.81970800910550501</v>
      </c>
      <c r="AO146">
        <v>0.82281174800600299</v>
      </c>
      <c r="AP146">
        <v>0.79546302384251899</v>
      </c>
      <c r="AQ146">
        <v>0.79074244843117802</v>
      </c>
      <c r="AR146">
        <v>0.78380867076714</v>
      </c>
      <c r="AS146">
        <v>0.76278846704875103</v>
      </c>
      <c r="AT146">
        <v>0.73885001328309896</v>
      </c>
      <c r="AU146">
        <v>0.74780518073875502</v>
      </c>
      <c r="AV146">
        <v>0.74317547551980401</v>
      </c>
      <c r="AW146">
        <v>0.74378908111272701</v>
      </c>
      <c r="AX146">
        <v>0.75749687022081802</v>
      </c>
      <c r="AY146">
        <v>0.77650301607697703</v>
      </c>
      <c r="AZ146">
        <v>0.80786650521139702</v>
      </c>
      <c r="BA146">
        <v>0.83793818508840801</v>
      </c>
      <c r="BB146">
        <v>0.87373947539400099</v>
      </c>
      <c r="BC146">
        <v>0.92174300000142395</v>
      </c>
      <c r="BD146">
        <v>0.97930966117395002</v>
      </c>
      <c r="BE146">
        <v>1.0208446904977699</v>
      </c>
      <c r="BF146">
        <v>1.0584175884887099</v>
      </c>
      <c r="BG146">
        <v>1.0801095938993599</v>
      </c>
      <c r="BH146">
        <v>1.08767066582859</v>
      </c>
      <c r="BI146">
        <v>1.0940402068316499</v>
      </c>
      <c r="BJ146">
        <v>1.0967229386809101</v>
      </c>
      <c r="BK146">
        <v>1.1203397375391</v>
      </c>
      <c r="BL146">
        <v>1.1331429404300499</v>
      </c>
      <c r="BM146">
        <v>1.1621760898815501</v>
      </c>
      <c r="BN146">
        <v>1.1729459630368899</v>
      </c>
      <c r="BO146">
        <v>1.1755395056058899</v>
      </c>
      <c r="BP146">
        <v>1.17312471318884</v>
      </c>
      <c r="BQ146">
        <v>1.1994792631982401</v>
      </c>
      <c r="BR146">
        <v>1.2319098036723</v>
      </c>
      <c r="BS146">
        <v>1.2747067204263101</v>
      </c>
      <c r="BT146">
        <v>1.31659853718746</v>
      </c>
      <c r="BU146">
        <v>1.3526610118451501</v>
      </c>
      <c r="BV146">
        <v>1.37280927868737</v>
      </c>
      <c r="BW146">
        <v>1.38065854955715</v>
      </c>
      <c r="BX146">
        <v>1.40529736979135</v>
      </c>
      <c r="BY146">
        <v>1.4177575768230499</v>
      </c>
      <c r="BZ146">
        <v>1.4206823510469899</v>
      </c>
      <c r="CA146">
        <v>1.4456447707017399</v>
      </c>
      <c r="CB146">
        <v>1.4982773014879101</v>
      </c>
      <c r="CC146">
        <v>1.5062624509179401</v>
      </c>
      <c r="CD146">
        <v>1.5515094141322301</v>
      </c>
      <c r="CE146">
        <v>1.59890187306864</v>
      </c>
      <c r="CF146">
        <v>1.63743686577919</v>
      </c>
      <c r="CG146">
        <v>1.65877739000304</v>
      </c>
      <c r="CH146">
        <v>1.7158522146280399</v>
      </c>
      <c r="CI146">
        <v>1.7914036992081701</v>
      </c>
      <c r="CJ146">
        <v>1.8473185755445201</v>
      </c>
      <c r="CK146">
        <v>1.87319842935845</v>
      </c>
      <c r="CL146">
        <v>1.87065447490666</v>
      </c>
      <c r="CM146">
        <v>1.8369512264366199</v>
      </c>
      <c r="CN146">
        <v>1.75954424117663</v>
      </c>
      <c r="CO146">
        <v>1.68745386698183</v>
      </c>
      <c r="CP146">
        <v>1.6426800711859</v>
      </c>
      <c r="CQ146">
        <v>1.61726841592044</v>
      </c>
      <c r="CR146">
        <v>1.6302281640226</v>
      </c>
      <c r="CS146">
        <v>1.6576140770565</v>
      </c>
      <c r="CT146">
        <v>1.6959839479462899</v>
      </c>
      <c r="CU146">
        <v>1.6979497904187699</v>
      </c>
      <c r="CV146">
        <v>1.6745125394588101</v>
      </c>
      <c r="CW146">
        <v>1.6399087969514199</v>
      </c>
      <c r="CX146">
        <v>1.5993456442521901</v>
      </c>
      <c r="CY146">
        <v>1.5754111205713699</v>
      </c>
      <c r="CZ146">
        <v>1.59503746485481</v>
      </c>
      <c r="DA146">
        <v>1.6290220898886301</v>
      </c>
      <c r="DB146">
        <v>1.6668204594588201</v>
      </c>
      <c r="DC146">
        <v>1.5106531864100601</v>
      </c>
      <c r="DD146">
        <v>1.3420377703437101</v>
      </c>
      <c r="DE146">
        <v>1.16674441408285</v>
      </c>
      <c r="DF146">
        <v>0.796676656612893</v>
      </c>
      <c r="DG146">
        <v>0.84489758953448202</v>
      </c>
      <c r="DH146" t="s">
        <v>4</v>
      </c>
      <c r="DI146" t="s">
        <v>4</v>
      </c>
      <c r="DJ146" t="s">
        <v>4</v>
      </c>
      <c r="DK146" t="s">
        <v>4</v>
      </c>
      <c r="DL146" t="s">
        <v>4</v>
      </c>
      <c r="DM146" t="s">
        <v>4</v>
      </c>
      <c r="DN146" t="s">
        <v>4</v>
      </c>
      <c r="DO146" t="s">
        <v>4</v>
      </c>
      <c r="DP146" t="s">
        <v>4</v>
      </c>
      <c r="DQ146" t="s">
        <v>4</v>
      </c>
      <c r="DR146" t="s">
        <v>4</v>
      </c>
      <c r="DS146" t="s">
        <v>4</v>
      </c>
      <c r="DT146" t="s">
        <v>4</v>
      </c>
      <c r="DU146" t="s">
        <v>4</v>
      </c>
      <c r="DV146" t="s">
        <v>4</v>
      </c>
      <c r="DW146" t="s">
        <v>4</v>
      </c>
      <c r="DX146" t="s">
        <v>4</v>
      </c>
      <c r="DY146" t="s">
        <v>4</v>
      </c>
      <c r="DZ146" t="s">
        <v>4</v>
      </c>
      <c r="EA146" t="s">
        <v>4</v>
      </c>
      <c r="EB146" t="s">
        <v>4</v>
      </c>
      <c r="EC146" t="s">
        <v>4</v>
      </c>
      <c r="ED146" t="s">
        <v>4</v>
      </c>
      <c r="EE146" t="s">
        <v>4</v>
      </c>
      <c r="EF146" t="s">
        <v>4</v>
      </c>
      <c r="EG146" t="s">
        <v>4</v>
      </c>
      <c r="EH146" t="s">
        <v>4</v>
      </c>
      <c r="EI146" t="s">
        <v>4</v>
      </c>
      <c r="EJ146" t="s">
        <v>4</v>
      </c>
      <c r="EK146" t="s">
        <v>4</v>
      </c>
      <c r="EL146" t="s">
        <v>4</v>
      </c>
      <c r="EM146" t="s">
        <v>4</v>
      </c>
      <c r="EN146" t="s">
        <v>4</v>
      </c>
      <c r="EO146" t="s">
        <v>4</v>
      </c>
      <c r="EP146" t="s">
        <v>4</v>
      </c>
      <c r="EQ146" t="s">
        <v>4</v>
      </c>
      <c r="ER146" t="s">
        <v>4</v>
      </c>
      <c r="ES146" t="s">
        <v>4</v>
      </c>
      <c r="ET146" t="s">
        <v>4</v>
      </c>
      <c r="EU146" t="s">
        <v>4</v>
      </c>
      <c r="EV146" t="s">
        <v>4</v>
      </c>
      <c r="EW146" t="s">
        <v>4</v>
      </c>
      <c r="EX146" t="s">
        <v>4</v>
      </c>
      <c r="EY146" t="s">
        <v>4</v>
      </c>
      <c r="EZ146" t="s">
        <v>4</v>
      </c>
      <c r="FA146" t="s">
        <v>4</v>
      </c>
      <c r="FB146" t="s">
        <v>4</v>
      </c>
      <c r="FC146" t="s">
        <v>4</v>
      </c>
      <c r="FD146" t="s">
        <v>4</v>
      </c>
      <c r="FE146" t="s">
        <v>4</v>
      </c>
      <c r="FF146" t="s">
        <v>4</v>
      </c>
      <c r="FG146" t="s">
        <v>4</v>
      </c>
      <c r="FH146" t="s">
        <v>4</v>
      </c>
    </row>
    <row r="147" spans="3:164" x14ac:dyDescent="0.2">
      <c r="C147" s="1">
        <f t="shared" si="2"/>
        <v>142</v>
      </c>
      <c r="D147">
        <v>1.65458922108915</v>
      </c>
      <c r="E147">
        <v>1.7002614218763801</v>
      </c>
      <c r="F147">
        <v>1.72442967353998</v>
      </c>
      <c r="G147">
        <v>1.72902463331954</v>
      </c>
      <c r="H147">
        <v>1.71645115681511</v>
      </c>
      <c r="I147">
        <v>1.6988403995952599</v>
      </c>
      <c r="J147">
        <v>1.7153586654076101</v>
      </c>
      <c r="K147">
        <v>1.7264789068211199</v>
      </c>
      <c r="L147">
        <v>1.7625356951253499</v>
      </c>
      <c r="M147">
        <v>1.57791432743283</v>
      </c>
      <c r="N147">
        <v>1.39532511385197</v>
      </c>
      <c r="O147">
        <v>1.12532301681102</v>
      </c>
      <c r="P147">
        <v>0.92462351946349397</v>
      </c>
      <c r="Q147">
        <v>0.72323844615390698</v>
      </c>
      <c r="R147">
        <v>0.73500629455663002</v>
      </c>
      <c r="S147">
        <v>0.73379851430467202</v>
      </c>
      <c r="T147">
        <v>0.79596143939436803</v>
      </c>
      <c r="U147">
        <v>0.784883012750894</v>
      </c>
      <c r="V147">
        <v>0.76325028331073497</v>
      </c>
      <c r="W147">
        <v>0.745862850861441</v>
      </c>
      <c r="X147">
        <v>0.73308792591081295</v>
      </c>
      <c r="Y147">
        <v>0.75067497585660203</v>
      </c>
      <c r="Z147">
        <v>0.77418529668432001</v>
      </c>
      <c r="AA147">
        <v>0.79739610745277101</v>
      </c>
      <c r="AB147">
        <v>0.82910869357502404</v>
      </c>
      <c r="AC147">
        <v>0.86928966424103904</v>
      </c>
      <c r="AD147">
        <v>0.90049228664336201</v>
      </c>
      <c r="AE147">
        <v>0.93597286332297003</v>
      </c>
      <c r="AF147">
        <v>0.97977986586712895</v>
      </c>
      <c r="AG147">
        <v>1.03032230487823</v>
      </c>
      <c r="AH147">
        <v>1.06742883071629</v>
      </c>
      <c r="AI147">
        <v>1.1046603840853499</v>
      </c>
      <c r="AJ147">
        <v>1.1327262086596299</v>
      </c>
      <c r="AK147">
        <v>1.1484150817162</v>
      </c>
      <c r="AL147">
        <v>1.16274079171622</v>
      </c>
      <c r="AM147">
        <v>1.2002396354049001</v>
      </c>
      <c r="AN147">
        <v>1.2287318585404501</v>
      </c>
      <c r="AO147">
        <v>1.2624994494802899</v>
      </c>
      <c r="AP147">
        <v>1.24446322714413</v>
      </c>
      <c r="AQ147">
        <v>1.22583704724937</v>
      </c>
      <c r="AR147">
        <v>1.2069837944627599</v>
      </c>
      <c r="AS147">
        <v>1.19543172672263</v>
      </c>
      <c r="AT147">
        <v>1.1733765328004</v>
      </c>
      <c r="AU147">
        <v>1.21933329624561</v>
      </c>
      <c r="AV147">
        <v>1.25642926451485</v>
      </c>
      <c r="AW147">
        <v>1.27851818006874</v>
      </c>
      <c r="AX147">
        <v>1.2905435828284799</v>
      </c>
      <c r="AY147">
        <v>1.31013424487573</v>
      </c>
      <c r="AZ147">
        <v>1.30628056490995</v>
      </c>
      <c r="BA147">
        <v>1.31270122012124</v>
      </c>
      <c r="BB147">
        <v>1.31685212484166</v>
      </c>
      <c r="BC147">
        <v>1.32478697747066</v>
      </c>
      <c r="BD147">
        <v>1.3436579135426601</v>
      </c>
      <c r="BE147">
        <v>1.3549858066840601</v>
      </c>
      <c r="BF147">
        <v>1.35943293668022</v>
      </c>
      <c r="BG147">
        <v>1.3946089226791301</v>
      </c>
      <c r="BH147">
        <v>1.42864927577525</v>
      </c>
      <c r="BI147">
        <v>1.45172434612445</v>
      </c>
      <c r="BJ147">
        <v>1.48096557165895</v>
      </c>
      <c r="BK147">
        <v>1.50763097061715</v>
      </c>
      <c r="BL147">
        <v>1.5000551249378999</v>
      </c>
      <c r="BM147">
        <v>1.49072107844446</v>
      </c>
      <c r="BN147">
        <v>1.4790172421994801</v>
      </c>
      <c r="BO147">
        <v>1.4658956517219399</v>
      </c>
      <c r="BP147">
        <v>1.45473216177131</v>
      </c>
      <c r="BQ147">
        <v>1.4583701942723999</v>
      </c>
      <c r="BR147">
        <v>1.49316152643997</v>
      </c>
      <c r="BS147">
        <v>1.5578402791652299</v>
      </c>
      <c r="BT147">
        <v>1.6225086487187901</v>
      </c>
      <c r="BU147">
        <v>1.65951803117381</v>
      </c>
      <c r="BV147">
        <v>1.71880598461435</v>
      </c>
      <c r="BW147">
        <v>1.72898493852887</v>
      </c>
      <c r="BX147">
        <v>1.71403430369513</v>
      </c>
      <c r="BY147">
        <v>1.70150403464902</v>
      </c>
      <c r="BZ147">
        <v>1.6994796382995701</v>
      </c>
      <c r="CA147">
        <v>1.6585973413050901</v>
      </c>
      <c r="CB147">
        <v>1.6576705834549099</v>
      </c>
      <c r="CC147">
        <v>1.63296746240909</v>
      </c>
      <c r="CD147">
        <v>1.58893293330993</v>
      </c>
      <c r="CE147">
        <v>1.55371842090743</v>
      </c>
      <c r="CF147">
        <v>1.5353660471452499</v>
      </c>
      <c r="CG147">
        <v>1.52913928050492</v>
      </c>
      <c r="CH147">
        <v>1.3434710633512901</v>
      </c>
      <c r="CI147">
        <v>1.1549207210048</v>
      </c>
      <c r="CJ147">
        <v>0.95008159556864502</v>
      </c>
      <c r="CK147">
        <v>0.53719435425779405</v>
      </c>
      <c r="CL147" t="s">
        <v>4</v>
      </c>
      <c r="CM147" t="s">
        <v>4</v>
      </c>
      <c r="CN147" t="s">
        <v>4</v>
      </c>
      <c r="CO147" t="s">
        <v>4</v>
      </c>
      <c r="CP147" t="s">
        <v>4</v>
      </c>
      <c r="CQ147" t="s">
        <v>4</v>
      </c>
      <c r="CR147" t="s">
        <v>4</v>
      </c>
      <c r="CS147" t="s">
        <v>4</v>
      </c>
      <c r="CT147" t="s">
        <v>4</v>
      </c>
      <c r="CU147" t="s">
        <v>4</v>
      </c>
      <c r="CV147" t="s">
        <v>4</v>
      </c>
      <c r="CW147" t="s">
        <v>4</v>
      </c>
      <c r="CX147" t="s">
        <v>4</v>
      </c>
      <c r="CY147" t="s">
        <v>4</v>
      </c>
      <c r="CZ147" t="s">
        <v>4</v>
      </c>
      <c r="DA147" t="s">
        <v>4</v>
      </c>
      <c r="DB147" t="s">
        <v>4</v>
      </c>
      <c r="DC147" t="s">
        <v>4</v>
      </c>
      <c r="DD147" t="s">
        <v>4</v>
      </c>
      <c r="DE147" t="s">
        <v>4</v>
      </c>
      <c r="DF147" t="s">
        <v>4</v>
      </c>
      <c r="DG147" t="s">
        <v>4</v>
      </c>
      <c r="DH147" t="s">
        <v>4</v>
      </c>
      <c r="DI147" t="s">
        <v>4</v>
      </c>
      <c r="DJ147" t="s">
        <v>4</v>
      </c>
      <c r="DK147" t="s">
        <v>4</v>
      </c>
      <c r="DL147" t="s">
        <v>4</v>
      </c>
      <c r="DM147" t="s">
        <v>4</v>
      </c>
      <c r="DN147" t="s">
        <v>4</v>
      </c>
      <c r="DO147" t="s">
        <v>4</v>
      </c>
      <c r="DP147" t="s">
        <v>4</v>
      </c>
      <c r="DQ147" t="s">
        <v>4</v>
      </c>
      <c r="DR147" t="s">
        <v>4</v>
      </c>
      <c r="DS147" t="s">
        <v>4</v>
      </c>
      <c r="DT147" t="s">
        <v>4</v>
      </c>
      <c r="DU147" t="s">
        <v>4</v>
      </c>
      <c r="DV147" t="s">
        <v>4</v>
      </c>
      <c r="DW147" t="s">
        <v>4</v>
      </c>
      <c r="DX147" t="s">
        <v>4</v>
      </c>
      <c r="DY147" t="s">
        <v>4</v>
      </c>
      <c r="DZ147" t="s">
        <v>4</v>
      </c>
      <c r="EA147" t="s">
        <v>4</v>
      </c>
      <c r="EB147" t="s">
        <v>4</v>
      </c>
      <c r="EC147" t="s">
        <v>4</v>
      </c>
      <c r="ED147" t="s">
        <v>4</v>
      </c>
      <c r="EE147" t="s">
        <v>4</v>
      </c>
      <c r="EF147" t="s">
        <v>4</v>
      </c>
      <c r="EG147" t="s">
        <v>4</v>
      </c>
      <c r="EH147" t="s">
        <v>4</v>
      </c>
      <c r="EI147" t="s">
        <v>4</v>
      </c>
      <c r="EJ147" t="s">
        <v>4</v>
      </c>
      <c r="EK147" t="s">
        <v>4</v>
      </c>
      <c r="EL147" t="s">
        <v>4</v>
      </c>
      <c r="EM147" t="s">
        <v>4</v>
      </c>
      <c r="EN147" t="s">
        <v>4</v>
      </c>
      <c r="EO147" t="s">
        <v>4</v>
      </c>
      <c r="EP147" t="s">
        <v>4</v>
      </c>
      <c r="EQ147" t="s">
        <v>4</v>
      </c>
      <c r="ER147" t="s">
        <v>4</v>
      </c>
      <c r="ES147" t="s">
        <v>4</v>
      </c>
      <c r="ET147" t="s">
        <v>4</v>
      </c>
      <c r="EU147" t="s">
        <v>4</v>
      </c>
      <c r="EV147" t="s">
        <v>4</v>
      </c>
      <c r="EW147" t="s">
        <v>4</v>
      </c>
      <c r="EX147" t="s">
        <v>4</v>
      </c>
      <c r="EY147" t="s">
        <v>4</v>
      </c>
      <c r="EZ147" t="s">
        <v>4</v>
      </c>
      <c r="FA147" t="s">
        <v>4</v>
      </c>
      <c r="FB147" t="s">
        <v>4</v>
      </c>
      <c r="FC147" t="s">
        <v>4</v>
      </c>
      <c r="FD147" t="s">
        <v>4</v>
      </c>
      <c r="FE147" t="s">
        <v>4</v>
      </c>
      <c r="FF147" t="s">
        <v>4</v>
      </c>
      <c r="FG147" t="s">
        <v>4</v>
      </c>
      <c r="FH147" t="s">
        <v>4</v>
      </c>
    </row>
    <row r="148" spans="3:164" x14ac:dyDescent="0.2">
      <c r="C148" s="1">
        <f t="shared" si="2"/>
        <v>143</v>
      </c>
      <c r="D148">
        <v>1.6338721180917599</v>
      </c>
      <c r="E148">
        <v>1.67344195898334</v>
      </c>
      <c r="F148">
        <v>1.6949185919622201</v>
      </c>
      <c r="G148">
        <v>1.6920842415085999</v>
      </c>
      <c r="H148">
        <v>1.6671161115439701</v>
      </c>
      <c r="I148">
        <v>1.6289577588042099</v>
      </c>
      <c r="J148">
        <v>1.63794176289071</v>
      </c>
      <c r="K148">
        <v>1.64229460079266</v>
      </c>
      <c r="L148">
        <v>1.69935865565804</v>
      </c>
      <c r="M148">
        <v>1.72806241677505</v>
      </c>
      <c r="N148">
        <v>1.64822469480346</v>
      </c>
      <c r="O148">
        <v>1.6078933193478699</v>
      </c>
      <c r="P148">
        <v>1.43280452109057</v>
      </c>
      <c r="Q148">
        <v>1.25621504322013</v>
      </c>
      <c r="R148">
        <v>1.0598641604375401</v>
      </c>
      <c r="S148">
        <v>0.98006141747808795</v>
      </c>
      <c r="T148">
        <v>0.83365395104177098</v>
      </c>
      <c r="U148">
        <v>0.82458381670599301</v>
      </c>
      <c r="V148">
        <v>0.788460158017943</v>
      </c>
      <c r="W148">
        <v>0.778435000592404</v>
      </c>
      <c r="X148">
        <v>0.72513489029586897</v>
      </c>
      <c r="Y148">
        <v>0.68486493569235896</v>
      </c>
      <c r="Z148">
        <v>0.65682024931601102</v>
      </c>
      <c r="AA148">
        <v>0.63098166182908799</v>
      </c>
      <c r="AB148">
        <v>0.61551777393385498</v>
      </c>
      <c r="AC148">
        <v>0.61795299318909402</v>
      </c>
      <c r="AD148">
        <v>0.63468407664056903</v>
      </c>
      <c r="AE148">
        <v>0.65930197533489399</v>
      </c>
      <c r="AF148">
        <v>0.695613633439361</v>
      </c>
      <c r="AG148">
        <v>0.743208818379546</v>
      </c>
      <c r="AH148">
        <v>0.78651639354541503</v>
      </c>
      <c r="AI148">
        <v>0.82487662627579095</v>
      </c>
      <c r="AJ148">
        <v>0.85588789235757301</v>
      </c>
      <c r="AK148">
        <v>0.88396714960334599</v>
      </c>
      <c r="AL148">
        <v>0.90442826793880904</v>
      </c>
      <c r="AM148">
        <v>0.92096618155273402</v>
      </c>
      <c r="AN148">
        <v>0.93291849831200702</v>
      </c>
      <c r="AO148">
        <v>0.95285334821819201</v>
      </c>
      <c r="AP148">
        <v>0.94851624114148902</v>
      </c>
      <c r="AQ148">
        <v>0.939068969543984</v>
      </c>
      <c r="AR148">
        <v>0.93523327196461004</v>
      </c>
      <c r="AS148">
        <v>0.94827559495767599</v>
      </c>
      <c r="AT148">
        <v>0.94237514507233999</v>
      </c>
      <c r="AU148">
        <v>0.95421355071394498</v>
      </c>
      <c r="AV148">
        <v>0.96550586186047105</v>
      </c>
      <c r="AW148">
        <v>0.97345472891265095</v>
      </c>
      <c r="AX148">
        <v>0.97534057346147895</v>
      </c>
      <c r="AY148">
        <v>1.01085842066698</v>
      </c>
      <c r="AZ148">
        <v>1.03013594701359</v>
      </c>
      <c r="BA148">
        <v>1.0609429420072201</v>
      </c>
      <c r="BB148">
        <v>1.0991344178984599</v>
      </c>
      <c r="BC148">
        <v>1.1048056886426301</v>
      </c>
      <c r="BD148">
        <v>1.11361850856291</v>
      </c>
      <c r="BE148">
        <v>1.16234119625179</v>
      </c>
      <c r="BF148">
        <v>1.20656002452952</v>
      </c>
      <c r="BG148">
        <v>1.22147343941968</v>
      </c>
      <c r="BH148">
        <v>1.26830970250119</v>
      </c>
      <c r="BI148">
        <v>1.28521640902338</v>
      </c>
      <c r="BJ148">
        <v>1.2996961469444801</v>
      </c>
      <c r="BK148">
        <v>1.29898459873681</v>
      </c>
      <c r="BL148">
        <v>1.32883652201387</v>
      </c>
      <c r="BM148">
        <v>1.37096150312801</v>
      </c>
      <c r="BN148">
        <v>1.42594538271022</v>
      </c>
      <c r="BO148">
        <v>1.45496625790439</v>
      </c>
      <c r="BP148">
        <v>1.48245984964176</v>
      </c>
      <c r="BQ148">
        <v>1.53081192319241</v>
      </c>
      <c r="BR148">
        <v>1.53400099356762</v>
      </c>
      <c r="BS148">
        <v>1.54386806848047</v>
      </c>
      <c r="BT148">
        <v>1.5792531619836001</v>
      </c>
      <c r="BU148">
        <v>1.6318335817740299</v>
      </c>
      <c r="BV148">
        <v>1.6328824986024</v>
      </c>
      <c r="BW148">
        <v>1.6790201138055501</v>
      </c>
      <c r="BX148">
        <v>1.6926592017233899</v>
      </c>
      <c r="BY148">
        <v>1.7125584050004801</v>
      </c>
      <c r="BZ148">
        <v>1.7175211641147701</v>
      </c>
      <c r="CA148">
        <v>1.7063894517478999</v>
      </c>
      <c r="CB148">
        <v>1.6913977797806601</v>
      </c>
      <c r="CC148">
        <v>1.70994349706949</v>
      </c>
      <c r="CD148">
        <v>1.6829370980602201</v>
      </c>
      <c r="CE148">
        <v>1.69824165356662</v>
      </c>
      <c r="CF148">
        <v>1.5739218012604399</v>
      </c>
      <c r="CG148">
        <v>1.3884854764883701</v>
      </c>
      <c r="CH148">
        <v>1.17080062633378</v>
      </c>
      <c r="CI148">
        <v>0.78764988861864804</v>
      </c>
      <c r="CJ148">
        <v>0.65745029656594101</v>
      </c>
      <c r="CK148" t="s">
        <v>4</v>
      </c>
      <c r="CL148" t="s">
        <v>4</v>
      </c>
      <c r="CM148" t="s">
        <v>4</v>
      </c>
      <c r="CN148" t="s">
        <v>4</v>
      </c>
      <c r="CO148" t="s">
        <v>4</v>
      </c>
      <c r="CP148" t="s">
        <v>4</v>
      </c>
      <c r="CQ148" t="s">
        <v>4</v>
      </c>
      <c r="CR148" t="s">
        <v>4</v>
      </c>
      <c r="CS148" t="s">
        <v>4</v>
      </c>
      <c r="CT148" t="s">
        <v>4</v>
      </c>
      <c r="CU148" t="s">
        <v>4</v>
      </c>
      <c r="CV148" t="s">
        <v>4</v>
      </c>
      <c r="CW148" t="s">
        <v>4</v>
      </c>
      <c r="CX148" t="s">
        <v>4</v>
      </c>
      <c r="CY148" t="s">
        <v>4</v>
      </c>
      <c r="CZ148" t="s">
        <v>4</v>
      </c>
      <c r="DA148" t="s">
        <v>4</v>
      </c>
      <c r="DB148" t="s">
        <v>4</v>
      </c>
      <c r="DC148" t="s">
        <v>4</v>
      </c>
      <c r="DD148" t="s">
        <v>4</v>
      </c>
      <c r="DE148" t="s">
        <v>4</v>
      </c>
      <c r="DF148" t="s">
        <v>4</v>
      </c>
      <c r="DG148" t="s">
        <v>4</v>
      </c>
      <c r="DH148" t="s">
        <v>4</v>
      </c>
      <c r="DI148" t="s">
        <v>4</v>
      </c>
      <c r="DJ148" t="s">
        <v>4</v>
      </c>
      <c r="DK148" t="s">
        <v>4</v>
      </c>
      <c r="DL148" t="s">
        <v>4</v>
      </c>
      <c r="DM148" t="s">
        <v>4</v>
      </c>
      <c r="DN148" t="s">
        <v>4</v>
      </c>
      <c r="DO148" t="s">
        <v>4</v>
      </c>
      <c r="DP148" t="s">
        <v>4</v>
      </c>
      <c r="DQ148" t="s">
        <v>4</v>
      </c>
      <c r="DR148" t="s">
        <v>4</v>
      </c>
      <c r="DS148" t="s">
        <v>4</v>
      </c>
      <c r="DT148" t="s">
        <v>4</v>
      </c>
      <c r="DU148" t="s">
        <v>4</v>
      </c>
      <c r="DV148" t="s">
        <v>4</v>
      </c>
      <c r="DW148" t="s">
        <v>4</v>
      </c>
      <c r="DX148" t="s">
        <v>4</v>
      </c>
      <c r="DY148" t="s">
        <v>4</v>
      </c>
      <c r="DZ148" t="s">
        <v>4</v>
      </c>
      <c r="EA148" t="s">
        <v>4</v>
      </c>
      <c r="EB148" t="s">
        <v>4</v>
      </c>
      <c r="EC148" t="s">
        <v>4</v>
      </c>
      <c r="ED148" t="s">
        <v>4</v>
      </c>
      <c r="EE148" t="s">
        <v>4</v>
      </c>
      <c r="EF148" t="s">
        <v>4</v>
      </c>
      <c r="EG148" t="s">
        <v>4</v>
      </c>
      <c r="EH148" t="s">
        <v>4</v>
      </c>
      <c r="EI148" t="s">
        <v>4</v>
      </c>
      <c r="EJ148" t="s">
        <v>4</v>
      </c>
      <c r="EK148" t="s">
        <v>4</v>
      </c>
      <c r="EL148" t="s">
        <v>4</v>
      </c>
      <c r="EM148" t="s">
        <v>4</v>
      </c>
      <c r="EN148" t="s">
        <v>4</v>
      </c>
      <c r="EO148" t="s">
        <v>4</v>
      </c>
      <c r="EP148" t="s">
        <v>4</v>
      </c>
      <c r="EQ148" t="s">
        <v>4</v>
      </c>
      <c r="ER148" t="s">
        <v>4</v>
      </c>
      <c r="ES148" t="s">
        <v>4</v>
      </c>
      <c r="ET148" t="s">
        <v>4</v>
      </c>
      <c r="EU148" t="s">
        <v>4</v>
      </c>
      <c r="EV148" t="s">
        <v>4</v>
      </c>
      <c r="EW148" t="s">
        <v>4</v>
      </c>
      <c r="EX148" t="s">
        <v>4</v>
      </c>
      <c r="EY148" t="s">
        <v>4</v>
      </c>
      <c r="EZ148" t="s">
        <v>4</v>
      </c>
      <c r="FA148" t="s">
        <v>4</v>
      </c>
      <c r="FB148" t="s">
        <v>4</v>
      </c>
      <c r="FC148" t="s">
        <v>4</v>
      </c>
      <c r="FD148" t="s">
        <v>4</v>
      </c>
      <c r="FE148" t="s">
        <v>4</v>
      </c>
      <c r="FF148" t="s">
        <v>4</v>
      </c>
      <c r="FG148" t="s">
        <v>4</v>
      </c>
      <c r="FH148" t="s">
        <v>4</v>
      </c>
    </row>
    <row r="149" spans="3:164" x14ac:dyDescent="0.2">
      <c r="C149" s="1">
        <f t="shared" si="2"/>
        <v>144</v>
      </c>
      <c r="D149">
        <v>1.4595415051682299</v>
      </c>
      <c r="E149">
        <v>1.48720897194459</v>
      </c>
      <c r="F149">
        <v>1.4796076365833399</v>
      </c>
      <c r="G149">
        <v>1.48710668332635</v>
      </c>
      <c r="H149">
        <v>1.51468018697659</v>
      </c>
      <c r="I149">
        <v>1.46194983004449</v>
      </c>
      <c r="J149">
        <v>1.29882830756106</v>
      </c>
      <c r="K149">
        <v>1.1307915731026501</v>
      </c>
      <c r="L149">
        <v>0.975747834434184</v>
      </c>
      <c r="M149">
        <v>0.83153234939660403</v>
      </c>
      <c r="N149">
        <v>0.73643010194495795</v>
      </c>
      <c r="O149">
        <v>0.71669202132453802</v>
      </c>
      <c r="P149">
        <v>0.70829877502750604</v>
      </c>
      <c r="Q149">
        <v>0.67021679265973499</v>
      </c>
      <c r="R149">
        <v>0.60517750069742804</v>
      </c>
      <c r="S149">
        <v>0.55031034135880397</v>
      </c>
      <c r="T149">
        <v>0.51191595362384001</v>
      </c>
      <c r="U149">
        <v>0.488562382977133</v>
      </c>
      <c r="V149">
        <v>0.48019956567427402</v>
      </c>
      <c r="W149">
        <v>0.47963871024437899</v>
      </c>
      <c r="X149">
        <v>0.49401754956928401</v>
      </c>
      <c r="Y149">
        <v>0.51737228024210002</v>
      </c>
      <c r="Z149">
        <v>0.55616354631549603</v>
      </c>
      <c r="AA149">
        <v>0.59650793268762603</v>
      </c>
      <c r="AB149">
        <v>0.65266623437670002</v>
      </c>
      <c r="AC149">
        <v>0.71307788645103198</v>
      </c>
      <c r="AD149">
        <v>0.76542525024015595</v>
      </c>
      <c r="AE149">
        <v>0.81863593056068895</v>
      </c>
      <c r="AF149">
        <v>0.85229712345791597</v>
      </c>
      <c r="AG149">
        <v>0.86804787111590798</v>
      </c>
      <c r="AH149">
        <v>0.87334687305195102</v>
      </c>
      <c r="AI149">
        <v>0.87928119866463905</v>
      </c>
      <c r="AJ149">
        <v>0.86640589346159003</v>
      </c>
      <c r="AK149">
        <v>0.87173346662051598</v>
      </c>
      <c r="AL149">
        <v>0.86691952223901902</v>
      </c>
      <c r="AM149">
        <v>0.88484865252646205</v>
      </c>
      <c r="AN149">
        <v>0.89377119349025702</v>
      </c>
      <c r="AO149">
        <v>0.914267218023607</v>
      </c>
      <c r="AP149">
        <v>0.89417274403798097</v>
      </c>
      <c r="AQ149">
        <v>0.91003273572526799</v>
      </c>
      <c r="AR149">
        <v>0.91830528832173697</v>
      </c>
      <c r="AS149">
        <v>0.94862447176506703</v>
      </c>
      <c r="AT149">
        <v>0.97850166836250396</v>
      </c>
      <c r="AU149">
        <v>1.0363689618954399</v>
      </c>
      <c r="AV149">
        <v>1.0678919674882701</v>
      </c>
      <c r="AW149">
        <v>1.0969846728084101</v>
      </c>
      <c r="AX149">
        <v>1.0932852742074599</v>
      </c>
      <c r="AY149">
        <v>1.09071709863516</v>
      </c>
      <c r="AZ149">
        <v>1.0970709360823701</v>
      </c>
      <c r="BA149">
        <v>1.10145797923509</v>
      </c>
      <c r="BB149">
        <v>1.10726270639913</v>
      </c>
      <c r="BC149">
        <v>1.11352323289219</v>
      </c>
      <c r="BD149">
        <v>1.1288025831558699</v>
      </c>
      <c r="BE149">
        <v>1.1551804559445999</v>
      </c>
      <c r="BF149">
        <v>1.1912838172057301</v>
      </c>
      <c r="BG149">
        <v>1.21000133167448</v>
      </c>
      <c r="BH149">
        <v>1.24131992819915</v>
      </c>
      <c r="BI149">
        <v>1.2712001777826201</v>
      </c>
      <c r="BJ149">
        <v>1.29973749017042</v>
      </c>
      <c r="BK149">
        <v>1.3132971246048499</v>
      </c>
      <c r="BL149">
        <v>1.3468016306381501</v>
      </c>
      <c r="BM149">
        <v>1.3883068056530199</v>
      </c>
      <c r="BN149">
        <v>1.45069719930912</v>
      </c>
      <c r="BO149">
        <v>1.52039541898581</v>
      </c>
      <c r="BP149">
        <v>1.57105542406624</v>
      </c>
      <c r="BQ149">
        <v>1.5900346887424399</v>
      </c>
      <c r="BR149">
        <v>1.61622214887766</v>
      </c>
      <c r="BS149">
        <v>1.5716892704890999</v>
      </c>
      <c r="BT149">
        <v>1.50519448742235</v>
      </c>
      <c r="BU149">
        <v>1.4686280586616101</v>
      </c>
      <c r="BV149">
        <v>1.4355636689628699</v>
      </c>
      <c r="BW149">
        <v>1.39736818861334</v>
      </c>
      <c r="BX149">
        <v>1.3805645477139901</v>
      </c>
      <c r="BY149">
        <v>1.3876696141743099</v>
      </c>
      <c r="BZ149">
        <v>1.4086815746380299</v>
      </c>
      <c r="CA149">
        <v>1.2791778733155399</v>
      </c>
      <c r="CB149">
        <v>1.1471268103976799</v>
      </c>
      <c r="CC149">
        <v>0.99199053910609003</v>
      </c>
      <c r="CD149">
        <v>0.73524536118887696</v>
      </c>
      <c r="CE149" t="s">
        <v>4</v>
      </c>
      <c r="CF149" t="s">
        <v>4</v>
      </c>
      <c r="CG149" t="s">
        <v>4</v>
      </c>
      <c r="CH149" t="s">
        <v>4</v>
      </c>
      <c r="CI149" t="s">
        <v>4</v>
      </c>
      <c r="CJ149" t="s">
        <v>4</v>
      </c>
      <c r="CK149" t="s">
        <v>4</v>
      </c>
      <c r="CL149" t="s">
        <v>4</v>
      </c>
      <c r="CM149" t="s">
        <v>4</v>
      </c>
      <c r="CN149" t="s">
        <v>4</v>
      </c>
      <c r="CO149" t="s">
        <v>4</v>
      </c>
      <c r="CP149" t="s">
        <v>4</v>
      </c>
      <c r="CQ149" t="s">
        <v>4</v>
      </c>
      <c r="CR149" t="s">
        <v>4</v>
      </c>
      <c r="CS149" t="s">
        <v>4</v>
      </c>
      <c r="CT149" t="s">
        <v>4</v>
      </c>
      <c r="CU149" t="s">
        <v>4</v>
      </c>
      <c r="CV149" t="s">
        <v>4</v>
      </c>
      <c r="CW149" t="s">
        <v>4</v>
      </c>
      <c r="CX149" t="s">
        <v>4</v>
      </c>
      <c r="CY149" t="s">
        <v>4</v>
      </c>
      <c r="CZ149" t="s">
        <v>4</v>
      </c>
      <c r="DA149" t="s">
        <v>4</v>
      </c>
      <c r="DB149" t="s">
        <v>4</v>
      </c>
      <c r="DC149" t="s">
        <v>4</v>
      </c>
      <c r="DD149" t="s">
        <v>4</v>
      </c>
      <c r="DE149" t="s">
        <v>4</v>
      </c>
      <c r="DF149" t="s">
        <v>4</v>
      </c>
      <c r="DG149" t="s">
        <v>4</v>
      </c>
      <c r="DH149" t="s">
        <v>4</v>
      </c>
      <c r="DI149" t="s">
        <v>4</v>
      </c>
      <c r="DJ149" t="s">
        <v>4</v>
      </c>
      <c r="DK149" t="s">
        <v>4</v>
      </c>
      <c r="DL149" t="s">
        <v>4</v>
      </c>
      <c r="DM149" t="s">
        <v>4</v>
      </c>
      <c r="DN149" t="s">
        <v>4</v>
      </c>
      <c r="DO149" t="s">
        <v>4</v>
      </c>
      <c r="DP149" t="s">
        <v>4</v>
      </c>
      <c r="DQ149" t="s">
        <v>4</v>
      </c>
      <c r="DR149" t="s">
        <v>4</v>
      </c>
      <c r="DS149" t="s">
        <v>4</v>
      </c>
      <c r="DT149" t="s">
        <v>4</v>
      </c>
      <c r="DU149" t="s">
        <v>4</v>
      </c>
      <c r="DV149" t="s">
        <v>4</v>
      </c>
      <c r="DW149" t="s">
        <v>4</v>
      </c>
      <c r="DX149" t="s">
        <v>4</v>
      </c>
      <c r="DY149" t="s">
        <v>4</v>
      </c>
      <c r="DZ149" t="s">
        <v>4</v>
      </c>
      <c r="EA149" t="s">
        <v>4</v>
      </c>
      <c r="EB149" t="s">
        <v>4</v>
      </c>
      <c r="EC149" t="s">
        <v>4</v>
      </c>
      <c r="ED149" t="s">
        <v>4</v>
      </c>
      <c r="EE149" t="s">
        <v>4</v>
      </c>
      <c r="EF149" t="s">
        <v>4</v>
      </c>
      <c r="EG149" t="s">
        <v>4</v>
      </c>
      <c r="EH149" t="s">
        <v>4</v>
      </c>
      <c r="EI149" t="s">
        <v>4</v>
      </c>
      <c r="EJ149" t="s">
        <v>4</v>
      </c>
      <c r="EK149" t="s">
        <v>4</v>
      </c>
      <c r="EL149" t="s">
        <v>4</v>
      </c>
      <c r="EM149" t="s">
        <v>4</v>
      </c>
      <c r="EN149" t="s">
        <v>4</v>
      </c>
      <c r="EO149" t="s">
        <v>4</v>
      </c>
      <c r="EP149" t="s">
        <v>4</v>
      </c>
      <c r="EQ149" t="s">
        <v>4</v>
      </c>
      <c r="ER149" t="s">
        <v>4</v>
      </c>
      <c r="ES149" t="s">
        <v>4</v>
      </c>
      <c r="ET149" t="s">
        <v>4</v>
      </c>
      <c r="EU149" t="s">
        <v>4</v>
      </c>
      <c r="EV149" t="s">
        <v>4</v>
      </c>
      <c r="EW149" t="s">
        <v>4</v>
      </c>
      <c r="EX149" t="s">
        <v>4</v>
      </c>
      <c r="EY149" t="s">
        <v>4</v>
      </c>
      <c r="EZ149" t="s">
        <v>4</v>
      </c>
      <c r="FA149" t="s">
        <v>4</v>
      </c>
      <c r="FB149" t="s">
        <v>4</v>
      </c>
      <c r="FC149" t="s">
        <v>4</v>
      </c>
      <c r="FD149" t="s">
        <v>4</v>
      </c>
      <c r="FE149" t="s">
        <v>4</v>
      </c>
      <c r="FF149" t="s">
        <v>4</v>
      </c>
      <c r="FG149" t="s">
        <v>4</v>
      </c>
      <c r="FH149" t="s">
        <v>4</v>
      </c>
    </row>
    <row r="150" spans="3:164" x14ac:dyDescent="0.2">
      <c r="C150" s="1">
        <f t="shared" si="2"/>
        <v>145</v>
      </c>
      <c r="D150">
        <v>1.4595415051682299</v>
      </c>
      <c r="E150">
        <v>1.48720897194459</v>
      </c>
      <c r="F150">
        <v>1.4796076365833399</v>
      </c>
      <c r="G150">
        <v>1.48710668332635</v>
      </c>
      <c r="H150">
        <v>1.51468018697659</v>
      </c>
      <c r="I150">
        <v>1.46194983004449</v>
      </c>
      <c r="J150">
        <v>1.29882830756106</v>
      </c>
      <c r="K150">
        <v>1.1307915731026501</v>
      </c>
      <c r="L150">
        <v>0.93568481720369201</v>
      </c>
      <c r="M150">
        <v>0.78284768310048403</v>
      </c>
      <c r="N150">
        <v>0.70584913065090904</v>
      </c>
      <c r="O150">
        <v>0.69727635167607704</v>
      </c>
      <c r="P150">
        <v>0.68720588548781103</v>
      </c>
      <c r="Q150">
        <v>0.68085574643379898</v>
      </c>
      <c r="R150">
        <v>0.61667424691124195</v>
      </c>
      <c r="S150">
        <v>0.54423885301768204</v>
      </c>
      <c r="T150">
        <v>0.49545520796800702</v>
      </c>
      <c r="U150">
        <v>0.48473260078508301</v>
      </c>
      <c r="V150">
        <v>0.49071855422190502</v>
      </c>
      <c r="W150">
        <v>0.50182476755758598</v>
      </c>
      <c r="X150">
        <v>0.52471568873992602</v>
      </c>
      <c r="Y150">
        <v>0.55041700872318999</v>
      </c>
      <c r="Z150">
        <v>0.57693198604228701</v>
      </c>
      <c r="AA150">
        <v>0.611436588508392</v>
      </c>
      <c r="AB150">
        <v>0.65322251476471205</v>
      </c>
      <c r="AC150">
        <v>0.67189699233168698</v>
      </c>
      <c r="AD150">
        <v>0.69361716251512695</v>
      </c>
      <c r="AE150">
        <v>0.72279278360335797</v>
      </c>
      <c r="AF150">
        <v>0.74615346444527597</v>
      </c>
      <c r="AG150">
        <v>0.763856773533649</v>
      </c>
      <c r="AH150">
        <v>0.79951958449405802</v>
      </c>
      <c r="AI150">
        <v>0.82572051709364502</v>
      </c>
      <c r="AJ150">
        <v>0.84725574280646498</v>
      </c>
      <c r="AK150">
        <v>0.85656989738098699</v>
      </c>
      <c r="AL150">
        <v>0.87882204867454405</v>
      </c>
      <c r="AM150">
        <v>0.89629913992134302</v>
      </c>
      <c r="AN150">
        <v>0.91639519303895101</v>
      </c>
      <c r="AO150">
        <v>0.92223592184591296</v>
      </c>
      <c r="AP150">
        <v>0.89366503079370796</v>
      </c>
      <c r="AQ150">
        <v>0.88399189471489603</v>
      </c>
      <c r="AR150">
        <v>0.87199018824805297</v>
      </c>
      <c r="AS150">
        <v>0.87024467287206098</v>
      </c>
      <c r="AT150">
        <v>0.87794757026093795</v>
      </c>
      <c r="AU150">
        <v>0.94386451786932601</v>
      </c>
      <c r="AV150">
        <v>0.98815301506873399</v>
      </c>
      <c r="AW150">
        <v>1.04675124821902</v>
      </c>
      <c r="AX150">
        <v>1.0763496301793101</v>
      </c>
      <c r="AY150">
        <v>1.09871150459945</v>
      </c>
      <c r="AZ150">
        <v>1.11917947161899</v>
      </c>
      <c r="BA150">
        <v>1.13844437277977</v>
      </c>
      <c r="BB150">
        <v>1.1385816693614399</v>
      </c>
      <c r="BC150">
        <v>1.15506828307398</v>
      </c>
      <c r="BD150">
        <v>1.1759562331764</v>
      </c>
      <c r="BE150">
        <v>1.18178516327316</v>
      </c>
      <c r="BF150">
        <v>1.19452367147454</v>
      </c>
      <c r="BG150">
        <v>1.20581277489565</v>
      </c>
      <c r="BH150">
        <v>1.22396683254514</v>
      </c>
      <c r="BI150">
        <v>1.28257010371461</v>
      </c>
      <c r="BJ150">
        <v>1.35621928865434</v>
      </c>
      <c r="BK150">
        <v>1.4042640201741301</v>
      </c>
      <c r="BL150">
        <v>1.4412235943723399</v>
      </c>
      <c r="BM150">
        <v>1.4680394886155701</v>
      </c>
      <c r="BN150">
        <v>1.4448117945811201</v>
      </c>
      <c r="BO150">
        <v>1.40168356704007</v>
      </c>
      <c r="BP150">
        <v>1.4032200469816001</v>
      </c>
      <c r="BQ150">
        <v>1.4174775687475201</v>
      </c>
      <c r="BR150">
        <v>1.41933188164285</v>
      </c>
      <c r="BS150">
        <v>1.41102367167996</v>
      </c>
      <c r="BT150">
        <v>1.4028598752431101</v>
      </c>
      <c r="BU150">
        <v>1.3822695888621499</v>
      </c>
      <c r="BV150">
        <v>1.40160511032119</v>
      </c>
      <c r="BW150">
        <v>1.42093153320705</v>
      </c>
      <c r="BX150">
        <v>1.44215644519046</v>
      </c>
      <c r="BY150">
        <v>1.3269401567504699</v>
      </c>
      <c r="BZ150">
        <v>1.18777527210714</v>
      </c>
      <c r="CA150">
        <v>0.95414544769787302</v>
      </c>
      <c r="CB150">
        <v>0.72568640926289896</v>
      </c>
      <c r="CC150" t="s">
        <v>4</v>
      </c>
      <c r="CD150" t="s">
        <v>4</v>
      </c>
      <c r="CE150" t="s">
        <v>4</v>
      </c>
      <c r="CF150" t="s">
        <v>4</v>
      </c>
      <c r="CG150" t="s">
        <v>4</v>
      </c>
      <c r="CH150" t="s">
        <v>4</v>
      </c>
      <c r="CI150" t="s">
        <v>4</v>
      </c>
      <c r="CJ150" t="s">
        <v>4</v>
      </c>
      <c r="CK150" t="s">
        <v>4</v>
      </c>
      <c r="CL150" t="s">
        <v>4</v>
      </c>
      <c r="CM150" t="s">
        <v>4</v>
      </c>
      <c r="CN150" t="s">
        <v>4</v>
      </c>
      <c r="CO150" t="s">
        <v>4</v>
      </c>
      <c r="CP150" t="s">
        <v>4</v>
      </c>
      <c r="CQ150" t="s">
        <v>4</v>
      </c>
      <c r="CR150" t="s">
        <v>4</v>
      </c>
      <c r="CS150" t="s">
        <v>4</v>
      </c>
      <c r="CT150" t="s">
        <v>4</v>
      </c>
      <c r="CU150" t="s">
        <v>4</v>
      </c>
      <c r="CV150" t="s">
        <v>4</v>
      </c>
      <c r="CW150" t="s">
        <v>4</v>
      </c>
      <c r="CX150" t="s">
        <v>4</v>
      </c>
      <c r="CY150" t="s">
        <v>4</v>
      </c>
      <c r="CZ150" t="s">
        <v>4</v>
      </c>
      <c r="DA150" t="s">
        <v>4</v>
      </c>
      <c r="DB150" t="s">
        <v>4</v>
      </c>
      <c r="DC150" t="s">
        <v>4</v>
      </c>
      <c r="DD150" t="s">
        <v>4</v>
      </c>
      <c r="DE150" t="s">
        <v>4</v>
      </c>
      <c r="DF150" t="s">
        <v>4</v>
      </c>
      <c r="DG150" t="s">
        <v>4</v>
      </c>
      <c r="DH150" t="s">
        <v>4</v>
      </c>
      <c r="DI150" t="s">
        <v>4</v>
      </c>
      <c r="DJ150" t="s">
        <v>4</v>
      </c>
      <c r="DK150" t="s">
        <v>4</v>
      </c>
      <c r="DL150" t="s">
        <v>4</v>
      </c>
      <c r="DM150" t="s">
        <v>4</v>
      </c>
      <c r="DN150" t="s">
        <v>4</v>
      </c>
      <c r="DO150" t="s">
        <v>4</v>
      </c>
      <c r="DP150" t="s">
        <v>4</v>
      </c>
      <c r="DQ150" t="s">
        <v>4</v>
      </c>
      <c r="DR150" t="s">
        <v>4</v>
      </c>
      <c r="DS150" t="s">
        <v>4</v>
      </c>
      <c r="DT150" t="s">
        <v>4</v>
      </c>
      <c r="DU150" t="s">
        <v>4</v>
      </c>
      <c r="DV150" t="s">
        <v>4</v>
      </c>
      <c r="DW150" t="s">
        <v>4</v>
      </c>
      <c r="DX150" t="s">
        <v>4</v>
      </c>
      <c r="DY150" t="s">
        <v>4</v>
      </c>
      <c r="DZ150" t="s">
        <v>4</v>
      </c>
      <c r="EA150" t="s">
        <v>4</v>
      </c>
      <c r="EB150" t="s">
        <v>4</v>
      </c>
      <c r="EC150" t="s">
        <v>4</v>
      </c>
      <c r="ED150" t="s">
        <v>4</v>
      </c>
      <c r="EE150" t="s">
        <v>4</v>
      </c>
      <c r="EF150" t="s">
        <v>4</v>
      </c>
      <c r="EG150" t="s">
        <v>4</v>
      </c>
      <c r="EH150" t="s">
        <v>4</v>
      </c>
      <c r="EI150" t="s">
        <v>4</v>
      </c>
      <c r="EJ150" t="s">
        <v>4</v>
      </c>
      <c r="EK150" t="s">
        <v>4</v>
      </c>
      <c r="EL150" t="s">
        <v>4</v>
      </c>
      <c r="EM150" t="s">
        <v>4</v>
      </c>
      <c r="EN150" t="s">
        <v>4</v>
      </c>
      <c r="EO150" t="s">
        <v>4</v>
      </c>
      <c r="EP150" t="s">
        <v>4</v>
      </c>
      <c r="EQ150" t="s">
        <v>4</v>
      </c>
      <c r="ER150" t="s">
        <v>4</v>
      </c>
      <c r="ES150" t="s">
        <v>4</v>
      </c>
      <c r="ET150" t="s">
        <v>4</v>
      </c>
      <c r="EU150" t="s">
        <v>4</v>
      </c>
      <c r="EV150" t="s">
        <v>4</v>
      </c>
      <c r="EW150" t="s">
        <v>4</v>
      </c>
      <c r="EX150" t="s">
        <v>4</v>
      </c>
      <c r="EY150" t="s">
        <v>4</v>
      </c>
      <c r="EZ150" t="s">
        <v>4</v>
      </c>
      <c r="FA150" t="s">
        <v>4</v>
      </c>
      <c r="FB150" t="s">
        <v>4</v>
      </c>
      <c r="FC150" t="s">
        <v>4</v>
      </c>
      <c r="FD150" t="s">
        <v>4</v>
      </c>
      <c r="FE150" t="s">
        <v>4</v>
      </c>
      <c r="FF150" t="s">
        <v>4</v>
      </c>
      <c r="FG150" t="s">
        <v>4</v>
      </c>
      <c r="FH150" t="s">
        <v>4</v>
      </c>
    </row>
    <row r="151" spans="3:164" x14ac:dyDescent="0.2">
      <c r="C151" s="1">
        <f t="shared" si="2"/>
        <v>146</v>
      </c>
      <c r="D151">
        <v>1.3603445198166699</v>
      </c>
      <c r="E151">
        <v>1.42188354134657</v>
      </c>
      <c r="F151">
        <v>1.4872756684875801</v>
      </c>
      <c r="G151">
        <v>1.54481383750333</v>
      </c>
      <c r="H151">
        <v>1.55635263471734</v>
      </c>
      <c r="I151">
        <v>1.5764654956319599</v>
      </c>
      <c r="J151">
        <v>1.58966925836478</v>
      </c>
      <c r="K151">
        <v>1.5799525868781601</v>
      </c>
      <c r="L151">
        <v>1.5655328917407001</v>
      </c>
      <c r="M151">
        <v>1.57756343081267</v>
      </c>
      <c r="N151">
        <v>1.55654400885281</v>
      </c>
      <c r="O151">
        <v>1.5308709524548201</v>
      </c>
      <c r="P151">
        <v>1.5216607484329501</v>
      </c>
      <c r="Q151">
        <v>1.56055527987579</v>
      </c>
      <c r="R151">
        <v>1.6122099825274501</v>
      </c>
      <c r="S151">
        <v>1.45552569583338</v>
      </c>
      <c r="T151">
        <v>1.3252790677790101</v>
      </c>
      <c r="U151">
        <v>1.1865280108843601</v>
      </c>
      <c r="V151">
        <v>1.03117887767603</v>
      </c>
      <c r="W151">
        <v>0.84923974818244496</v>
      </c>
      <c r="X151">
        <v>0.87685351395608602</v>
      </c>
      <c r="Y151">
        <v>0.86881225620506497</v>
      </c>
      <c r="Z151">
        <v>0.82804130627665595</v>
      </c>
      <c r="AA151">
        <v>0.75366324030770404</v>
      </c>
      <c r="AB151">
        <v>0.68062318705201597</v>
      </c>
      <c r="AC151">
        <v>0.61867948402113204</v>
      </c>
      <c r="AD151">
        <v>0.59013848544734704</v>
      </c>
      <c r="AE151">
        <v>0.59521950468528795</v>
      </c>
      <c r="AF151">
        <v>0.62135674528720897</v>
      </c>
      <c r="AG151">
        <v>0.66343478586476301</v>
      </c>
      <c r="AH151">
        <v>0.71355387296092498</v>
      </c>
      <c r="AI151">
        <v>0.76702509326521395</v>
      </c>
      <c r="AJ151">
        <v>0.82998040304140697</v>
      </c>
      <c r="AK151">
        <v>0.88040872764894496</v>
      </c>
      <c r="AL151">
        <v>0.92436631039116801</v>
      </c>
      <c r="AM151">
        <v>0.96020691415658699</v>
      </c>
      <c r="AN151">
        <v>0.99322666134019399</v>
      </c>
      <c r="AO151">
        <v>1.0138334158023401</v>
      </c>
      <c r="AP151">
        <v>0.97752872346251396</v>
      </c>
      <c r="AQ151">
        <v>0.97785052907774295</v>
      </c>
      <c r="AR151">
        <v>0.979006676823302</v>
      </c>
      <c r="AS151">
        <v>0.96046006636286596</v>
      </c>
      <c r="AT151">
        <v>0.95100617364095896</v>
      </c>
      <c r="AU151">
        <v>0.98486267297675401</v>
      </c>
      <c r="AV151">
        <v>0.99579209353746301</v>
      </c>
      <c r="AW151">
        <v>1.02426676992037</v>
      </c>
      <c r="AX151">
        <v>1.05108609900433</v>
      </c>
      <c r="AY151">
        <v>1.0738112878978601</v>
      </c>
      <c r="AZ151">
        <v>1.1143429967787699</v>
      </c>
      <c r="BA151">
        <v>1.15576014765712</v>
      </c>
      <c r="BB151">
        <v>1.1555788981597099</v>
      </c>
      <c r="BC151">
        <v>1.1583939127889</v>
      </c>
      <c r="BD151">
        <v>1.17749747588567</v>
      </c>
      <c r="BE151">
        <v>1.19541147235664</v>
      </c>
      <c r="BF151">
        <v>1.20396711912598</v>
      </c>
      <c r="BG151">
        <v>1.22178785199481</v>
      </c>
      <c r="BH151">
        <v>1.25109765737567</v>
      </c>
      <c r="BI151">
        <v>1.2627141378115501</v>
      </c>
      <c r="BJ151">
        <v>1.2654547567237799</v>
      </c>
      <c r="BK151">
        <v>1.2729662622133699</v>
      </c>
      <c r="BL151">
        <v>1.30715627153481</v>
      </c>
      <c r="BM151">
        <v>1.3287848315364701</v>
      </c>
      <c r="BN151">
        <v>1.3394394955484601</v>
      </c>
      <c r="BO151">
        <v>1.3571772086382199</v>
      </c>
      <c r="BP151">
        <v>1.3618292347049199</v>
      </c>
      <c r="BQ151">
        <v>1.3428187845292701</v>
      </c>
      <c r="BR151">
        <v>1.3485009663727401</v>
      </c>
      <c r="BS151">
        <v>1.36318677080259</v>
      </c>
      <c r="BT151">
        <v>1.3833645248973701</v>
      </c>
      <c r="BU151">
        <v>1.4369620129321701</v>
      </c>
      <c r="BV151">
        <v>1.4801679094989999</v>
      </c>
      <c r="BW151">
        <v>1.5026853017332999</v>
      </c>
      <c r="BX151">
        <v>1.5655544827200401</v>
      </c>
      <c r="BY151">
        <v>1.5895118230895</v>
      </c>
      <c r="BZ151">
        <v>1.5740044646505</v>
      </c>
      <c r="CA151">
        <v>1.5996014985651501</v>
      </c>
      <c r="CB151">
        <v>1.6091533051151401</v>
      </c>
      <c r="CC151">
        <v>1.56678609632974</v>
      </c>
      <c r="CD151">
        <v>1.5553583906222499</v>
      </c>
      <c r="CE151">
        <v>1.5556280046901001</v>
      </c>
      <c r="CF151">
        <v>1.5321858886565001</v>
      </c>
      <c r="CG151">
        <v>1.52663627465054</v>
      </c>
      <c r="CH151">
        <v>1.5414911952816699</v>
      </c>
      <c r="CI151">
        <v>1.35914567469181</v>
      </c>
      <c r="CJ151">
        <v>1.1806142848475101</v>
      </c>
      <c r="CK151">
        <v>0.979076613225773</v>
      </c>
      <c r="CL151">
        <v>0.592772979201584</v>
      </c>
      <c r="CM151">
        <v>0.53653562265559196</v>
      </c>
      <c r="CN151" t="s">
        <v>4</v>
      </c>
      <c r="CO151" t="s">
        <v>4</v>
      </c>
      <c r="CP151" t="s">
        <v>4</v>
      </c>
      <c r="CQ151" t="s">
        <v>4</v>
      </c>
      <c r="CR151" t="s">
        <v>4</v>
      </c>
      <c r="CS151" t="s">
        <v>4</v>
      </c>
      <c r="CT151" t="s">
        <v>4</v>
      </c>
      <c r="CU151" t="s">
        <v>4</v>
      </c>
      <c r="CV151" t="s">
        <v>4</v>
      </c>
      <c r="CW151" t="s">
        <v>4</v>
      </c>
      <c r="CX151" t="s">
        <v>4</v>
      </c>
      <c r="CY151" t="s">
        <v>4</v>
      </c>
      <c r="CZ151" t="s">
        <v>4</v>
      </c>
      <c r="DA151" t="s">
        <v>4</v>
      </c>
      <c r="DB151" t="s">
        <v>4</v>
      </c>
      <c r="DC151" t="s">
        <v>4</v>
      </c>
      <c r="DD151" t="s">
        <v>4</v>
      </c>
      <c r="DE151" t="s">
        <v>4</v>
      </c>
      <c r="DF151" t="s">
        <v>4</v>
      </c>
      <c r="DG151" t="s">
        <v>4</v>
      </c>
      <c r="DH151" t="s">
        <v>4</v>
      </c>
      <c r="DI151" t="s">
        <v>4</v>
      </c>
      <c r="DJ151" t="s">
        <v>4</v>
      </c>
      <c r="DK151" t="s">
        <v>4</v>
      </c>
      <c r="DL151" t="s">
        <v>4</v>
      </c>
      <c r="DM151" t="s">
        <v>4</v>
      </c>
      <c r="DN151" t="s">
        <v>4</v>
      </c>
      <c r="DO151" t="s">
        <v>4</v>
      </c>
      <c r="DP151" t="s">
        <v>4</v>
      </c>
      <c r="DQ151" t="s">
        <v>4</v>
      </c>
      <c r="DR151" t="s">
        <v>4</v>
      </c>
      <c r="DS151" t="s">
        <v>4</v>
      </c>
      <c r="DT151" t="s">
        <v>4</v>
      </c>
      <c r="DU151" t="s">
        <v>4</v>
      </c>
      <c r="DV151" t="s">
        <v>4</v>
      </c>
      <c r="DW151" t="s">
        <v>4</v>
      </c>
      <c r="DX151" t="s">
        <v>4</v>
      </c>
      <c r="DY151" t="s">
        <v>4</v>
      </c>
      <c r="DZ151" t="s">
        <v>4</v>
      </c>
      <c r="EA151" t="s">
        <v>4</v>
      </c>
      <c r="EB151" t="s">
        <v>4</v>
      </c>
      <c r="EC151" t="s">
        <v>4</v>
      </c>
      <c r="ED151" t="s">
        <v>4</v>
      </c>
      <c r="EE151" t="s">
        <v>4</v>
      </c>
      <c r="EF151" t="s">
        <v>4</v>
      </c>
      <c r="EG151" t="s">
        <v>4</v>
      </c>
      <c r="EH151" t="s">
        <v>4</v>
      </c>
      <c r="EI151" t="s">
        <v>4</v>
      </c>
      <c r="EJ151" t="s">
        <v>4</v>
      </c>
      <c r="EK151" t="s">
        <v>4</v>
      </c>
      <c r="EL151" t="s">
        <v>4</v>
      </c>
      <c r="EM151" t="s">
        <v>4</v>
      </c>
      <c r="EN151" t="s">
        <v>4</v>
      </c>
      <c r="EO151" t="s">
        <v>4</v>
      </c>
      <c r="EP151" t="s">
        <v>4</v>
      </c>
      <c r="EQ151" t="s">
        <v>4</v>
      </c>
      <c r="ER151" t="s">
        <v>4</v>
      </c>
      <c r="ES151" t="s">
        <v>4</v>
      </c>
      <c r="ET151" t="s">
        <v>4</v>
      </c>
      <c r="EU151" t="s">
        <v>4</v>
      </c>
      <c r="EV151" t="s">
        <v>4</v>
      </c>
      <c r="EW151" t="s">
        <v>4</v>
      </c>
      <c r="EX151" t="s">
        <v>4</v>
      </c>
      <c r="EY151" t="s">
        <v>4</v>
      </c>
      <c r="EZ151" t="s">
        <v>4</v>
      </c>
      <c r="FA151" t="s">
        <v>4</v>
      </c>
      <c r="FB151" t="s">
        <v>4</v>
      </c>
      <c r="FC151" t="s">
        <v>4</v>
      </c>
      <c r="FD151" t="s">
        <v>4</v>
      </c>
      <c r="FE151" t="s">
        <v>4</v>
      </c>
      <c r="FF151" t="s">
        <v>4</v>
      </c>
      <c r="FG151" t="s">
        <v>4</v>
      </c>
      <c r="FH151" t="s">
        <v>4</v>
      </c>
    </row>
    <row r="152" spans="3:164" x14ac:dyDescent="0.2">
      <c r="C152" s="1">
        <f t="shared" si="2"/>
        <v>147</v>
      </c>
      <c r="D152">
        <v>1.28579041065724</v>
      </c>
      <c r="E152">
        <v>1.2943871067163799</v>
      </c>
      <c r="F152">
        <v>1.34377933055508</v>
      </c>
      <c r="G152">
        <v>1.4105862388036501</v>
      </c>
      <c r="H152">
        <v>1.5219725289877499</v>
      </c>
      <c r="I152">
        <v>1.6274117938349999</v>
      </c>
      <c r="J152">
        <v>1.7101574350814499</v>
      </c>
      <c r="K152">
        <v>1.75508425419386</v>
      </c>
      <c r="L152">
        <v>1.7709082182553399</v>
      </c>
      <c r="M152">
        <v>1.7635467759188099</v>
      </c>
      <c r="N152">
        <v>1.77147558697651</v>
      </c>
      <c r="O152">
        <v>1.7821200666231001</v>
      </c>
      <c r="P152">
        <v>1.5932826898711501</v>
      </c>
      <c r="Q152">
        <v>1.3812654825133299</v>
      </c>
      <c r="R152">
        <v>1.1111013350978101</v>
      </c>
      <c r="S152">
        <v>0.88704696078491296</v>
      </c>
      <c r="T152">
        <v>0.70763897487900296</v>
      </c>
      <c r="U152">
        <v>0.71809770630687897</v>
      </c>
      <c r="V152">
        <v>0.74006235009316101</v>
      </c>
      <c r="W152">
        <v>0.77777178122193402</v>
      </c>
      <c r="X152">
        <v>0.73822548144838895</v>
      </c>
      <c r="Y152">
        <v>0.66481776329827802</v>
      </c>
      <c r="Z152">
        <v>0.61783444761060002</v>
      </c>
      <c r="AA152">
        <v>0.597608575897975</v>
      </c>
      <c r="AB152">
        <v>0.60659059221661005</v>
      </c>
      <c r="AC152">
        <v>0.63581521600655799</v>
      </c>
      <c r="AD152">
        <v>0.66952030508263805</v>
      </c>
      <c r="AE152">
        <v>0.715756478308196</v>
      </c>
      <c r="AF152">
        <v>0.75385841635477002</v>
      </c>
      <c r="AG152">
        <v>0.78148943272779703</v>
      </c>
      <c r="AH152">
        <v>0.81453856723762996</v>
      </c>
      <c r="AI152">
        <v>0.86113751056879495</v>
      </c>
      <c r="AJ152">
        <v>0.89861252147039195</v>
      </c>
      <c r="AK152">
        <v>0.95165484725191296</v>
      </c>
      <c r="AL152">
        <v>0.993206664214068</v>
      </c>
      <c r="AM152">
        <v>1.02390713598752</v>
      </c>
      <c r="AN152">
        <v>1.03738542789594</v>
      </c>
      <c r="AO152">
        <v>1.0481975899284199</v>
      </c>
      <c r="AP152">
        <v>0.98685461735819402</v>
      </c>
      <c r="AQ152">
        <v>0.93740026191988501</v>
      </c>
      <c r="AR152">
        <v>0.89400708403400897</v>
      </c>
      <c r="AS152">
        <v>0.86937878848762795</v>
      </c>
      <c r="AT152">
        <v>0.87067848326196196</v>
      </c>
      <c r="AU152">
        <v>0.91319763349177496</v>
      </c>
      <c r="AV152">
        <v>0.97428959169775597</v>
      </c>
      <c r="AW152">
        <v>1.04128180384258</v>
      </c>
      <c r="AX152">
        <v>1.07381590125263</v>
      </c>
      <c r="AY152">
        <v>1.0736471296435099</v>
      </c>
      <c r="AZ152">
        <v>1.0935409093952899</v>
      </c>
      <c r="BA152">
        <v>1.0881187859016599</v>
      </c>
      <c r="BB152">
        <v>1.0771714038620399</v>
      </c>
      <c r="BC152">
        <v>1.12010485823272</v>
      </c>
      <c r="BD152">
        <v>1.1631170285324499</v>
      </c>
      <c r="BE152">
        <v>1.2114659959212799</v>
      </c>
      <c r="BF152">
        <v>1.2422172353596601</v>
      </c>
      <c r="BG152">
        <v>1.26857956969193</v>
      </c>
      <c r="BH152">
        <v>1.26754566241901</v>
      </c>
      <c r="BI152">
        <v>1.2445897539067801</v>
      </c>
      <c r="BJ152">
        <v>1.2326475186600701</v>
      </c>
      <c r="BK152">
        <v>1.2576546863433899</v>
      </c>
      <c r="BL152">
        <v>1.30361496971962</v>
      </c>
      <c r="BM152">
        <v>1.34415788661105</v>
      </c>
      <c r="BN152">
        <v>1.3955256104581399</v>
      </c>
      <c r="BO152">
        <v>1.46421011230136</v>
      </c>
      <c r="BP152">
        <v>1.49476331275854</v>
      </c>
      <c r="BQ152">
        <v>1.4877103473673901</v>
      </c>
      <c r="BR152">
        <v>1.48103556987715</v>
      </c>
      <c r="BS152">
        <v>1.45929806124461</v>
      </c>
      <c r="BT152">
        <v>1.4238987181659</v>
      </c>
      <c r="BU152">
        <v>1.4174256191007299</v>
      </c>
      <c r="BV152">
        <v>1.41294857539436</v>
      </c>
      <c r="BW152">
        <v>1.42449974692445</v>
      </c>
      <c r="BX152">
        <v>1.4922201801318</v>
      </c>
      <c r="BY152">
        <v>1.5446802252774201</v>
      </c>
      <c r="BZ152">
        <v>1.5787266211295801</v>
      </c>
      <c r="CA152">
        <v>1.6035082544794099</v>
      </c>
      <c r="CB152">
        <v>1.57976675998234</v>
      </c>
      <c r="CC152">
        <v>1.5526788072859601</v>
      </c>
      <c r="CD152">
        <v>1.54165912311704</v>
      </c>
      <c r="CE152">
        <v>1.5643974317092499</v>
      </c>
      <c r="CF152">
        <v>1.63523260476206</v>
      </c>
      <c r="CG152">
        <v>1.56814417619352</v>
      </c>
      <c r="CH152">
        <v>1.4247843016600401</v>
      </c>
      <c r="CI152">
        <v>1.24037941184028</v>
      </c>
      <c r="CJ152">
        <v>0.856301975360927</v>
      </c>
      <c r="CK152">
        <v>0.71538508985717797</v>
      </c>
      <c r="CL152" t="s">
        <v>4</v>
      </c>
      <c r="CM152" t="s">
        <v>4</v>
      </c>
      <c r="CN152" t="s">
        <v>4</v>
      </c>
      <c r="CO152" t="s">
        <v>4</v>
      </c>
      <c r="CP152" t="s">
        <v>4</v>
      </c>
      <c r="CQ152" t="s">
        <v>4</v>
      </c>
      <c r="CR152" t="s">
        <v>4</v>
      </c>
      <c r="CS152" t="s">
        <v>4</v>
      </c>
      <c r="CT152" t="s">
        <v>4</v>
      </c>
      <c r="CU152" t="s">
        <v>4</v>
      </c>
      <c r="CV152" t="s">
        <v>4</v>
      </c>
      <c r="CW152" t="s">
        <v>4</v>
      </c>
      <c r="CX152" t="s">
        <v>4</v>
      </c>
      <c r="CY152" t="s">
        <v>4</v>
      </c>
      <c r="CZ152" t="s">
        <v>4</v>
      </c>
      <c r="DA152" t="s">
        <v>4</v>
      </c>
      <c r="DB152" t="s">
        <v>4</v>
      </c>
      <c r="DC152" t="s">
        <v>4</v>
      </c>
      <c r="DD152" t="s">
        <v>4</v>
      </c>
      <c r="DE152" t="s">
        <v>4</v>
      </c>
      <c r="DF152" t="s">
        <v>4</v>
      </c>
      <c r="DG152" t="s">
        <v>4</v>
      </c>
      <c r="DH152" t="s">
        <v>4</v>
      </c>
      <c r="DI152" t="s">
        <v>4</v>
      </c>
      <c r="DJ152" t="s">
        <v>4</v>
      </c>
      <c r="DK152" t="s">
        <v>4</v>
      </c>
      <c r="DL152" t="s">
        <v>4</v>
      </c>
      <c r="DM152" t="s">
        <v>4</v>
      </c>
      <c r="DN152" t="s">
        <v>4</v>
      </c>
      <c r="DO152" t="s">
        <v>4</v>
      </c>
      <c r="DP152" t="s">
        <v>4</v>
      </c>
      <c r="DQ152" t="s">
        <v>4</v>
      </c>
      <c r="DR152" t="s">
        <v>4</v>
      </c>
      <c r="DS152" t="s">
        <v>4</v>
      </c>
      <c r="DT152" t="s">
        <v>4</v>
      </c>
      <c r="DU152" t="s">
        <v>4</v>
      </c>
      <c r="DV152" t="s">
        <v>4</v>
      </c>
      <c r="DW152" t="s">
        <v>4</v>
      </c>
      <c r="DX152" t="s">
        <v>4</v>
      </c>
      <c r="DY152" t="s">
        <v>4</v>
      </c>
      <c r="DZ152" t="s">
        <v>4</v>
      </c>
      <c r="EA152" t="s">
        <v>4</v>
      </c>
      <c r="EB152" t="s">
        <v>4</v>
      </c>
      <c r="EC152" t="s">
        <v>4</v>
      </c>
      <c r="ED152" t="s">
        <v>4</v>
      </c>
      <c r="EE152" t="s">
        <v>4</v>
      </c>
      <c r="EF152" t="s">
        <v>4</v>
      </c>
      <c r="EG152" t="s">
        <v>4</v>
      </c>
      <c r="EH152" t="s">
        <v>4</v>
      </c>
      <c r="EI152" t="s">
        <v>4</v>
      </c>
      <c r="EJ152" t="s">
        <v>4</v>
      </c>
      <c r="EK152" t="s">
        <v>4</v>
      </c>
      <c r="EL152" t="s">
        <v>4</v>
      </c>
      <c r="EM152" t="s">
        <v>4</v>
      </c>
      <c r="EN152" t="s">
        <v>4</v>
      </c>
      <c r="EO152" t="s">
        <v>4</v>
      </c>
      <c r="EP152" t="s">
        <v>4</v>
      </c>
      <c r="EQ152" t="s">
        <v>4</v>
      </c>
      <c r="ER152" t="s">
        <v>4</v>
      </c>
      <c r="ES152" t="s">
        <v>4</v>
      </c>
      <c r="ET152" t="s">
        <v>4</v>
      </c>
      <c r="EU152" t="s">
        <v>4</v>
      </c>
      <c r="EV152" t="s">
        <v>4</v>
      </c>
      <c r="EW152" t="s">
        <v>4</v>
      </c>
      <c r="EX152" t="s">
        <v>4</v>
      </c>
      <c r="EY152" t="s">
        <v>4</v>
      </c>
      <c r="EZ152" t="s">
        <v>4</v>
      </c>
      <c r="FA152" t="s">
        <v>4</v>
      </c>
      <c r="FB152" t="s">
        <v>4</v>
      </c>
      <c r="FC152" t="s">
        <v>4</v>
      </c>
      <c r="FD152" t="s">
        <v>4</v>
      </c>
      <c r="FE152" t="s">
        <v>4</v>
      </c>
      <c r="FF152" t="s">
        <v>4</v>
      </c>
      <c r="FG152" t="s">
        <v>4</v>
      </c>
      <c r="FH152" t="s">
        <v>4</v>
      </c>
    </row>
    <row r="153" spans="3:164" x14ac:dyDescent="0.2">
      <c r="C153" s="1">
        <f t="shared" si="2"/>
        <v>148</v>
      </c>
      <c r="D153">
        <v>1.28579041065724</v>
      </c>
      <c r="E153">
        <v>1.2943871067163799</v>
      </c>
      <c r="F153">
        <v>1.34377933055508</v>
      </c>
      <c r="G153">
        <v>1.4105862388036501</v>
      </c>
      <c r="H153">
        <v>1.5219725289877499</v>
      </c>
      <c r="I153">
        <v>1.6274117938349999</v>
      </c>
      <c r="J153">
        <v>1.7101574350814499</v>
      </c>
      <c r="K153">
        <v>1.75508425419386</v>
      </c>
      <c r="L153">
        <v>1.7709082182553399</v>
      </c>
      <c r="M153">
        <v>1.7635467759188099</v>
      </c>
      <c r="N153">
        <v>1.77147558697651</v>
      </c>
      <c r="O153">
        <v>1.7821200666231001</v>
      </c>
      <c r="P153">
        <v>1.5932826898711501</v>
      </c>
      <c r="Q153">
        <v>1.3812654825133299</v>
      </c>
      <c r="R153">
        <v>1.07482434887166</v>
      </c>
      <c r="S153">
        <v>0.84875496102632297</v>
      </c>
      <c r="T153">
        <v>0.64334239501378498</v>
      </c>
      <c r="U153">
        <v>0.63180653765957695</v>
      </c>
      <c r="V153">
        <v>0.64537365703981198</v>
      </c>
      <c r="W153">
        <v>0.72706401710104496</v>
      </c>
      <c r="X153">
        <v>0.69867583456023397</v>
      </c>
      <c r="Y153">
        <v>0.66427735612903804</v>
      </c>
      <c r="Z153">
        <v>0.65679668002838099</v>
      </c>
      <c r="AA153">
        <v>0.65497421808586498</v>
      </c>
      <c r="AB153">
        <v>0.66355755514438497</v>
      </c>
      <c r="AC153">
        <v>0.69993350886899197</v>
      </c>
      <c r="AD153">
        <v>0.73539521243741701</v>
      </c>
      <c r="AE153">
        <v>0.76150249668861003</v>
      </c>
      <c r="AF153">
        <v>0.78803591674785201</v>
      </c>
      <c r="AG153">
        <v>0.81004889666019697</v>
      </c>
      <c r="AH153">
        <v>0.82062110849334302</v>
      </c>
      <c r="AI153">
        <v>0.82235446901722897</v>
      </c>
      <c r="AJ153">
        <v>0.83090353551321205</v>
      </c>
      <c r="AK153">
        <v>0.851173917945374</v>
      </c>
      <c r="AL153">
        <v>0.88632588167308202</v>
      </c>
      <c r="AM153">
        <v>0.90291690031003202</v>
      </c>
      <c r="AN153">
        <v>0.91511499575298305</v>
      </c>
      <c r="AO153">
        <v>0.92175953208355899</v>
      </c>
      <c r="AP153">
        <v>0.88727113186152196</v>
      </c>
      <c r="AQ153">
        <v>0.85762810300529002</v>
      </c>
      <c r="AR153">
        <v>0.85232603403237805</v>
      </c>
      <c r="AS153">
        <v>0.89428447569587</v>
      </c>
      <c r="AT153">
        <v>0.91258653184781702</v>
      </c>
      <c r="AU153">
        <v>0.96222739438413996</v>
      </c>
      <c r="AV153">
        <v>1.0124347463946901</v>
      </c>
      <c r="AW153">
        <v>1.0378237709421401</v>
      </c>
      <c r="AX153">
        <v>1.0466376477316099</v>
      </c>
      <c r="AY153">
        <v>1.06635857480718</v>
      </c>
      <c r="AZ153">
        <v>1.0946320662422999</v>
      </c>
      <c r="BA153">
        <v>1.1113258426164401</v>
      </c>
      <c r="BB153">
        <v>1.13637575919985</v>
      </c>
      <c r="BC153">
        <v>1.1238098505221401</v>
      </c>
      <c r="BD153">
        <v>1.13225097981394</v>
      </c>
      <c r="BE153">
        <v>1.1394393570086701</v>
      </c>
      <c r="BF153">
        <v>1.1322514450358201</v>
      </c>
      <c r="BG153">
        <v>1.1543325055915099</v>
      </c>
      <c r="BH153">
        <v>1.2199979884616801</v>
      </c>
      <c r="BI153">
        <v>1.27449792255467</v>
      </c>
      <c r="BJ153">
        <v>1.3140099655328601</v>
      </c>
      <c r="BK153">
        <v>1.3244949863678499</v>
      </c>
      <c r="BL153">
        <v>1.3247784741789099</v>
      </c>
      <c r="BM153">
        <v>1.30371163521806</v>
      </c>
      <c r="BN153">
        <v>1.27808592356462</v>
      </c>
      <c r="BO153">
        <v>1.2928281340272301</v>
      </c>
      <c r="BP153">
        <v>1.3443214480374801</v>
      </c>
      <c r="BQ153">
        <v>1.37090310488082</v>
      </c>
      <c r="BR153">
        <v>1.40906893956334</v>
      </c>
      <c r="BS153">
        <v>1.46109870695952</v>
      </c>
      <c r="BT153">
        <v>1.4939892847938101</v>
      </c>
      <c r="BU153">
        <v>1.5359570909742299</v>
      </c>
      <c r="BV153">
        <v>1.61482842777027</v>
      </c>
      <c r="BW153">
        <v>1.6721535693413201</v>
      </c>
      <c r="BX153">
        <v>1.7086377935705499</v>
      </c>
      <c r="BY153">
        <v>1.7473751762339</v>
      </c>
      <c r="BZ153">
        <v>1.7752643870751801</v>
      </c>
      <c r="CA153">
        <v>1.75369603251824</v>
      </c>
      <c r="CB153">
        <v>1.7488073665633701</v>
      </c>
      <c r="CC153">
        <v>1.75613453248101</v>
      </c>
      <c r="CD153">
        <v>1.7274097779709101</v>
      </c>
      <c r="CE153">
        <v>1.6988153190995801</v>
      </c>
      <c r="CF153">
        <v>1.6965501488730701</v>
      </c>
      <c r="CG153">
        <v>1.6682246229253499</v>
      </c>
      <c r="CH153">
        <v>1.66474125510751</v>
      </c>
      <c r="CI153">
        <v>1.69002267245427</v>
      </c>
      <c r="CJ153">
        <v>1.7408320516170199</v>
      </c>
      <c r="CK153">
        <v>1.5642430057438499</v>
      </c>
      <c r="CL153">
        <v>1.3752157274718999</v>
      </c>
      <c r="CM153">
        <v>1.1553756550923999</v>
      </c>
      <c r="CN153">
        <v>0.93017505905238096</v>
      </c>
      <c r="CO153">
        <v>0.63971476183248699</v>
      </c>
      <c r="CP153">
        <v>0.64398867101552304</v>
      </c>
      <c r="CQ153" t="s">
        <v>4</v>
      </c>
      <c r="CR153" t="s">
        <v>4</v>
      </c>
      <c r="CS153" t="s">
        <v>4</v>
      </c>
      <c r="CT153" t="s">
        <v>4</v>
      </c>
      <c r="CU153" t="s">
        <v>4</v>
      </c>
      <c r="CV153" t="s">
        <v>4</v>
      </c>
      <c r="CW153" t="s">
        <v>4</v>
      </c>
      <c r="CX153" t="s">
        <v>4</v>
      </c>
      <c r="CY153" t="s">
        <v>4</v>
      </c>
      <c r="CZ153" t="s">
        <v>4</v>
      </c>
      <c r="DA153" t="s">
        <v>4</v>
      </c>
      <c r="DB153" t="s">
        <v>4</v>
      </c>
      <c r="DC153" t="s">
        <v>4</v>
      </c>
      <c r="DD153" t="s">
        <v>4</v>
      </c>
      <c r="DE153" t="s">
        <v>4</v>
      </c>
      <c r="DF153" t="s">
        <v>4</v>
      </c>
      <c r="DG153" t="s">
        <v>4</v>
      </c>
      <c r="DH153" t="s">
        <v>4</v>
      </c>
      <c r="DI153" t="s">
        <v>4</v>
      </c>
      <c r="DJ153" t="s">
        <v>4</v>
      </c>
      <c r="DK153" t="s">
        <v>4</v>
      </c>
      <c r="DL153" t="s">
        <v>4</v>
      </c>
      <c r="DM153" t="s">
        <v>4</v>
      </c>
      <c r="DN153" t="s">
        <v>4</v>
      </c>
      <c r="DO153" t="s">
        <v>4</v>
      </c>
      <c r="DP153" t="s">
        <v>4</v>
      </c>
      <c r="DQ153" t="s">
        <v>4</v>
      </c>
      <c r="DR153" t="s">
        <v>4</v>
      </c>
      <c r="DS153" t="s">
        <v>4</v>
      </c>
      <c r="DT153" t="s">
        <v>4</v>
      </c>
      <c r="DU153" t="s">
        <v>4</v>
      </c>
      <c r="DV153" t="s">
        <v>4</v>
      </c>
      <c r="DW153" t="s">
        <v>4</v>
      </c>
      <c r="DX153" t="s">
        <v>4</v>
      </c>
      <c r="DY153" t="s">
        <v>4</v>
      </c>
      <c r="DZ153" t="s">
        <v>4</v>
      </c>
      <c r="EA153" t="s">
        <v>4</v>
      </c>
      <c r="EB153" t="s">
        <v>4</v>
      </c>
      <c r="EC153" t="s">
        <v>4</v>
      </c>
      <c r="ED153" t="s">
        <v>4</v>
      </c>
      <c r="EE153" t="s">
        <v>4</v>
      </c>
      <c r="EF153" t="s">
        <v>4</v>
      </c>
      <c r="EG153" t="s">
        <v>4</v>
      </c>
      <c r="EH153" t="s">
        <v>4</v>
      </c>
      <c r="EI153" t="s">
        <v>4</v>
      </c>
      <c r="EJ153" t="s">
        <v>4</v>
      </c>
      <c r="EK153" t="s">
        <v>4</v>
      </c>
      <c r="EL153" t="s">
        <v>4</v>
      </c>
      <c r="EM153" t="s">
        <v>4</v>
      </c>
      <c r="EN153" t="s">
        <v>4</v>
      </c>
      <c r="EO153" t="s">
        <v>4</v>
      </c>
      <c r="EP153" t="s">
        <v>4</v>
      </c>
      <c r="EQ153" t="s">
        <v>4</v>
      </c>
      <c r="ER153" t="s">
        <v>4</v>
      </c>
      <c r="ES153" t="s">
        <v>4</v>
      </c>
      <c r="ET153" t="s">
        <v>4</v>
      </c>
      <c r="EU153" t="s">
        <v>4</v>
      </c>
      <c r="EV153" t="s">
        <v>4</v>
      </c>
      <c r="EW153" t="s">
        <v>4</v>
      </c>
      <c r="EX153" t="s">
        <v>4</v>
      </c>
      <c r="EY153" t="s">
        <v>4</v>
      </c>
      <c r="EZ153" t="s">
        <v>4</v>
      </c>
      <c r="FA153" t="s">
        <v>4</v>
      </c>
      <c r="FB153" t="s">
        <v>4</v>
      </c>
      <c r="FC153" t="s">
        <v>4</v>
      </c>
      <c r="FD153" t="s">
        <v>4</v>
      </c>
      <c r="FE153" t="s">
        <v>4</v>
      </c>
      <c r="FF153" t="s">
        <v>4</v>
      </c>
      <c r="FG153" t="s">
        <v>4</v>
      </c>
      <c r="FH153" t="s">
        <v>4</v>
      </c>
    </row>
    <row r="154" spans="3:164" x14ac:dyDescent="0.2">
      <c r="C154" s="1">
        <f t="shared" si="2"/>
        <v>149</v>
      </c>
      <c r="D154">
        <v>1.4352486000445801</v>
      </c>
      <c r="E154">
        <v>1.42865069193466</v>
      </c>
      <c r="F154">
        <v>1.4061568265561</v>
      </c>
      <c r="G154">
        <v>1.40093331048156</v>
      </c>
      <c r="H154">
        <v>1.4181002002158201</v>
      </c>
      <c r="I154">
        <v>1.44216053654125</v>
      </c>
      <c r="J154">
        <v>1.29761057969932</v>
      </c>
      <c r="K154">
        <v>1.18392557341369</v>
      </c>
      <c r="L154">
        <v>1.05620077245748</v>
      </c>
      <c r="M154">
        <v>0.91671045593407297</v>
      </c>
      <c r="N154">
        <v>0.76963193144762398</v>
      </c>
      <c r="O154">
        <v>0.783450273685941</v>
      </c>
      <c r="P154">
        <v>0.76667904452943803</v>
      </c>
      <c r="Q154">
        <v>0.74004448926989697</v>
      </c>
      <c r="R154">
        <v>0.71001341552639297</v>
      </c>
      <c r="S154">
        <v>0.67604698848959699</v>
      </c>
      <c r="T154">
        <v>0.65548677594773397</v>
      </c>
      <c r="U154">
        <v>0.64428610856206403</v>
      </c>
      <c r="V154">
        <v>0.64359530908238405</v>
      </c>
      <c r="W154">
        <v>0.65512462837637897</v>
      </c>
      <c r="X154">
        <v>0.68583997378802797</v>
      </c>
      <c r="Y154">
        <v>0.71441081005289597</v>
      </c>
      <c r="Z154">
        <v>0.74386427819479395</v>
      </c>
      <c r="AA154">
        <v>0.77654334973052996</v>
      </c>
      <c r="AB154">
        <v>0.80595192559828099</v>
      </c>
      <c r="AC154">
        <v>0.81711971121272897</v>
      </c>
      <c r="AD154">
        <v>0.82558484194019899</v>
      </c>
      <c r="AE154">
        <v>0.83987468510872498</v>
      </c>
      <c r="AF154">
        <v>0.87792773373081101</v>
      </c>
      <c r="AG154">
        <v>0.91419817374527401</v>
      </c>
      <c r="AH154">
        <v>0.95612506550720799</v>
      </c>
      <c r="AI154">
        <v>1.0090698352627701</v>
      </c>
      <c r="AJ154">
        <v>1.06762020883475</v>
      </c>
      <c r="AK154">
        <v>1.1124017240817199</v>
      </c>
      <c r="AL154">
        <v>1.15236580501932</v>
      </c>
      <c r="AM154">
        <v>1.1743441522837801</v>
      </c>
      <c r="AN154">
        <v>1.1896735700432299</v>
      </c>
      <c r="AO154">
        <v>1.1816224080190301</v>
      </c>
      <c r="AP154">
        <v>1.1148361847119901</v>
      </c>
      <c r="AQ154">
        <v>1.04253405984685</v>
      </c>
      <c r="AR154">
        <v>1.0189829895548901</v>
      </c>
      <c r="AS154">
        <v>1.0030962606715601</v>
      </c>
      <c r="AT154">
        <v>0.99592528952451598</v>
      </c>
      <c r="AU154">
        <v>1.0408707025983901</v>
      </c>
      <c r="AV154">
        <v>1.0932134052164999</v>
      </c>
      <c r="AW154">
        <v>1.1131225492349599</v>
      </c>
      <c r="AX154">
        <v>1.12602850495817</v>
      </c>
      <c r="AY154">
        <v>1.13423653538655</v>
      </c>
      <c r="AZ154">
        <v>1.1313798467193901</v>
      </c>
      <c r="BA154">
        <v>1.1311764706704699</v>
      </c>
      <c r="BB154">
        <v>1.1322910562874899</v>
      </c>
      <c r="BC154">
        <v>1.1697962174719201</v>
      </c>
      <c r="BD154">
        <v>1.20962062627806</v>
      </c>
      <c r="BE154">
        <v>1.2557194151595801</v>
      </c>
      <c r="BF154">
        <v>1.2807940799195401</v>
      </c>
      <c r="BG154">
        <v>1.3077568272700999</v>
      </c>
      <c r="BH154">
        <v>1.2818044890811999</v>
      </c>
      <c r="BI154">
        <v>1.2639190918570899</v>
      </c>
      <c r="BJ154">
        <v>1.2419384664512401</v>
      </c>
      <c r="BK154">
        <v>1.2353057855246301</v>
      </c>
      <c r="BL154">
        <v>1.22886794501357</v>
      </c>
      <c r="BM154">
        <v>1.24072428501001</v>
      </c>
      <c r="BN154">
        <v>1.25442386237096</v>
      </c>
      <c r="BO154">
        <v>1.2786894456278299</v>
      </c>
      <c r="BP154">
        <v>1.2959502549169</v>
      </c>
      <c r="BQ154">
        <v>1.3162540287582001</v>
      </c>
      <c r="BR154">
        <v>1.31529680844926</v>
      </c>
      <c r="BS154">
        <v>1.3160877003125699</v>
      </c>
      <c r="BT154">
        <v>1.3157338947695301</v>
      </c>
      <c r="BU154">
        <v>1.3176781578778201</v>
      </c>
      <c r="BV154">
        <v>1.3101373565001599</v>
      </c>
      <c r="BW154">
        <v>1.3286500214389501</v>
      </c>
      <c r="BX154">
        <v>1.4060624832187401</v>
      </c>
      <c r="BY154">
        <v>1.5060798138554401</v>
      </c>
      <c r="BZ154">
        <v>1.58652726305089</v>
      </c>
      <c r="CA154">
        <v>1.6309041894695</v>
      </c>
      <c r="CB154">
        <v>1.6406499425571901</v>
      </c>
      <c r="CC154">
        <v>1.6070067250028599</v>
      </c>
      <c r="CD154">
        <v>1.61784860149638</v>
      </c>
      <c r="CE154">
        <v>1.6879227889135799</v>
      </c>
      <c r="CF154">
        <v>1.5031758848451899</v>
      </c>
      <c r="CG154">
        <v>1.37967912036203</v>
      </c>
      <c r="CH154">
        <v>1.15964832272949</v>
      </c>
      <c r="CI154">
        <v>0.801681510850767</v>
      </c>
      <c r="CJ154" t="s">
        <v>4</v>
      </c>
      <c r="CK154" t="s">
        <v>4</v>
      </c>
      <c r="CL154" t="s">
        <v>4</v>
      </c>
      <c r="CM154" t="s">
        <v>4</v>
      </c>
      <c r="CN154" t="s">
        <v>4</v>
      </c>
      <c r="CO154" t="s">
        <v>4</v>
      </c>
      <c r="CP154" t="s">
        <v>4</v>
      </c>
      <c r="CQ154" t="s">
        <v>4</v>
      </c>
      <c r="CR154" t="s">
        <v>4</v>
      </c>
      <c r="CS154" t="s">
        <v>4</v>
      </c>
      <c r="CT154" t="s">
        <v>4</v>
      </c>
      <c r="CU154" t="s">
        <v>4</v>
      </c>
      <c r="CV154" t="s">
        <v>4</v>
      </c>
      <c r="CW154" t="s">
        <v>4</v>
      </c>
      <c r="CX154" t="s">
        <v>4</v>
      </c>
      <c r="CY154" t="s">
        <v>4</v>
      </c>
      <c r="CZ154" t="s">
        <v>4</v>
      </c>
      <c r="DA154" t="s">
        <v>4</v>
      </c>
      <c r="DB154" t="s">
        <v>4</v>
      </c>
      <c r="DC154" t="s">
        <v>4</v>
      </c>
      <c r="DD154" t="s">
        <v>4</v>
      </c>
      <c r="DE154" t="s">
        <v>4</v>
      </c>
      <c r="DF154" t="s">
        <v>4</v>
      </c>
      <c r="DG154" t="s">
        <v>4</v>
      </c>
      <c r="DH154" t="s">
        <v>4</v>
      </c>
      <c r="DI154" t="s">
        <v>4</v>
      </c>
      <c r="DJ154" t="s">
        <v>4</v>
      </c>
      <c r="DK154" t="s">
        <v>4</v>
      </c>
      <c r="DL154" t="s">
        <v>4</v>
      </c>
      <c r="DM154" t="s">
        <v>4</v>
      </c>
      <c r="DN154" t="s">
        <v>4</v>
      </c>
      <c r="DO154" t="s">
        <v>4</v>
      </c>
      <c r="DP154" t="s">
        <v>4</v>
      </c>
      <c r="DQ154" t="s">
        <v>4</v>
      </c>
      <c r="DR154" t="s">
        <v>4</v>
      </c>
      <c r="DS154" t="s">
        <v>4</v>
      </c>
      <c r="DT154" t="s">
        <v>4</v>
      </c>
      <c r="DU154" t="s">
        <v>4</v>
      </c>
      <c r="DV154" t="s">
        <v>4</v>
      </c>
      <c r="DW154" t="s">
        <v>4</v>
      </c>
      <c r="DX154" t="s">
        <v>4</v>
      </c>
      <c r="DY154" t="s">
        <v>4</v>
      </c>
      <c r="DZ154" t="s">
        <v>4</v>
      </c>
      <c r="EA154" t="s">
        <v>4</v>
      </c>
      <c r="EB154" t="s">
        <v>4</v>
      </c>
      <c r="EC154" t="s">
        <v>4</v>
      </c>
      <c r="ED154" t="s">
        <v>4</v>
      </c>
      <c r="EE154" t="s">
        <v>4</v>
      </c>
      <c r="EF154" t="s">
        <v>4</v>
      </c>
      <c r="EG154" t="s">
        <v>4</v>
      </c>
      <c r="EH154" t="s">
        <v>4</v>
      </c>
      <c r="EI154" t="s">
        <v>4</v>
      </c>
      <c r="EJ154" t="s">
        <v>4</v>
      </c>
      <c r="EK154" t="s">
        <v>4</v>
      </c>
      <c r="EL154" t="s">
        <v>4</v>
      </c>
      <c r="EM154" t="s">
        <v>4</v>
      </c>
      <c r="EN154" t="s">
        <v>4</v>
      </c>
      <c r="EO154" t="s">
        <v>4</v>
      </c>
      <c r="EP154" t="s">
        <v>4</v>
      </c>
      <c r="EQ154" t="s">
        <v>4</v>
      </c>
      <c r="ER154" t="s">
        <v>4</v>
      </c>
      <c r="ES154" t="s">
        <v>4</v>
      </c>
      <c r="ET154" t="s">
        <v>4</v>
      </c>
      <c r="EU154" t="s">
        <v>4</v>
      </c>
      <c r="EV154" t="s">
        <v>4</v>
      </c>
      <c r="EW154" t="s">
        <v>4</v>
      </c>
      <c r="EX154" t="s">
        <v>4</v>
      </c>
      <c r="EY154" t="s">
        <v>4</v>
      </c>
      <c r="EZ154" t="s">
        <v>4</v>
      </c>
      <c r="FA154" t="s">
        <v>4</v>
      </c>
      <c r="FB154" t="s">
        <v>4</v>
      </c>
      <c r="FC154" t="s">
        <v>4</v>
      </c>
      <c r="FD154" t="s">
        <v>4</v>
      </c>
      <c r="FE154" t="s">
        <v>4</v>
      </c>
      <c r="FF154" t="s">
        <v>4</v>
      </c>
      <c r="FG154" t="s">
        <v>4</v>
      </c>
      <c r="FH154" t="s">
        <v>4</v>
      </c>
    </row>
    <row r="155" spans="3:164" x14ac:dyDescent="0.2">
      <c r="C155" s="1">
        <f t="shared" si="2"/>
        <v>150</v>
      </c>
      <c r="D155">
        <v>1.3450133427664499</v>
      </c>
      <c r="E155">
        <v>1.3797790412347699</v>
      </c>
      <c r="F155">
        <v>1.3953971335948701</v>
      </c>
      <c r="G155">
        <v>1.40248480727169</v>
      </c>
      <c r="H155">
        <v>1.3870346076336599</v>
      </c>
      <c r="I155">
        <v>1.39669956332349</v>
      </c>
      <c r="J155">
        <v>1.3514084052601401</v>
      </c>
      <c r="K155">
        <v>1.20262325596316</v>
      </c>
      <c r="L155">
        <v>1.0956653803402501</v>
      </c>
      <c r="M155">
        <v>0.93849026791404599</v>
      </c>
      <c r="N155">
        <v>0.79931934369512603</v>
      </c>
      <c r="O155">
        <v>0.70024479905648795</v>
      </c>
      <c r="P155">
        <v>0.71344082980044299</v>
      </c>
      <c r="Q155">
        <v>0.69473932914188596</v>
      </c>
      <c r="R155">
        <v>0.70771932950769201</v>
      </c>
      <c r="S155">
        <v>0.66779176673698804</v>
      </c>
      <c r="T155">
        <v>0.62169980712418804</v>
      </c>
      <c r="U155">
        <v>0.59039351091469905</v>
      </c>
      <c r="V155">
        <v>0.57142215441018296</v>
      </c>
      <c r="W155">
        <v>0.55931684369830303</v>
      </c>
      <c r="X155">
        <v>0.56123952939087396</v>
      </c>
      <c r="Y155">
        <v>0.58214310441824602</v>
      </c>
      <c r="Z155">
        <v>0.60622196455339605</v>
      </c>
      <c r="AA155">
        <v>0.63341621627042999</v>
      </c>
      <c r="AB155">
        <v>0.67489742684407406</v>
      </c>
      <c r="AC155">
        <v>0.71341322053473399</v>
      </c>
      <c r="AD155">
        <v>0.74358882714360597</v>
      </c>
      <c r="AE155">
        <v>0.76581339267056603</v>
      </c>
      <c r="AF155">
        <v>0.79453687292345998</v>
      </c>
      <c r="AG155">
        <v>0.83263639815719104</v>
      </c>
      <c r="AH155">
        <v>0.862770739528262</v>
      </c>
      <c r="AI155">
        <v>0.88114102173034303</v>
      </c>
      <c r="AJ155">
        <v>0.91132792121386397</v>
      </c>
      <c r="AK155">
        <v>0.95748322426250698</v>
      </c>
      <c r="AL155">
        <v>0.97904530710358595</v>
      </c>
      <c r="AM155">
        <v>1.0077702767198999</v>
      </c>
      <c r="AN155">
        <v>1.05051910191308</v>
      </c>
      <c r="AO155">
        <v>1.1011544753203899</v>
      </c>
      <c r="AP155">
        <v>1.096640288336</v>
      </c>
      <c r="AQ155">
        <v>1.12116712270328</v>
      </c>
      <c r="AR155">
        <v>1.1444836672265699</v>
      </c>
      <c r="AS155">
        <v>1.14031135966509</v>
      </c>
      <c r="AT155">
        <v>1.09253240406251</v>
      </c>
      <c r="AU155">
        <v>1.0916543538041501</v>
      </c>
      <c r="AV155">
        <v>1.03523685102671</v>
      </c>
      <c r="AW155">
        <v>0.99832371181132595</v>
      </c>
      <c r="AX155">
        <v>0.98397847784374404</v>
      </c>
      <c r="AY155">
        <v>1.02183463852213</v>
      </c>
      <c r="AZ155">
        <v>1.0295765808484301</v>
      </c>
      <c r="BA155">
        <v>1.07929430274603</v>
      </c>
      <c r="BB155">
        <v>1.11660677221489</v>
      </c>
      <c r="BC155">
        <v>1.10871905905335</v>
      </c>
      <c r="BD155">
        <v>1.1010972469064599</v>
      </c>
      <c r="BE155">
        <v>1.08685532664147</v>
      </c>
      <c r="BF155">
        <v>1.0601995621571501</v>
      </c>
      <c r="BG155">
        <v>1.0432359763664401</v>
      </c>
      <c r="BH155">
        <v>1.09019548539613</v>
      </c>
      <c r="BI155">
        <v>1.06191928282679</v>
      </c>
      <c r="BJ155">
        <v>1.0381182721776001</v>
      </c>
      <c r="BK155">
        <v>1.05444716354343</v>
      </c>
      <c r="BL155">
        <v>1.07060454021267</v>
      </c>
      <c r="BM155">
        <v>1.0679312515149</v>
      </c>
      <c r="BN155">
        <v>1.11601868910792</v>
      </c>
      <c r="BO155">
        <v>1.13468094885033</v>
      </c>
      <c r="BP155">
        <v>1.14827210799219</v>
      </c>
      <c r="BQ155">
        <v>1.1514285007183001</v>
      </c>
      <c r="BR155">
        <v>1.1898248504287401</v>
      </c>
      <c r="BS155">
        <v>1.2548417832347101</v>
      </c>
      <c r="BT155">
        <v>1.3826847545827201</v>
      </c>
      <c r="BU155">
        <v>1.4698310912216199</v>
      </c>
      <c r="BV155">
        <v>1.5598037490588501</v>
      </c>
      <c r="BW155">
        <v>1.62615956833232</v>
      </c>
      <c r="BX155">
        <v>1.6519414042504299</v>
      </c>
      <c r="BY155">
        <v>1.6856356926592899</v>
      </c>
      <c r="BZ155">
        <v>1.7350417558953899</v>
      </c>
      <c r="CA155">
        <v>1.7634564985825401</v>
      </c>
      <c r="CB155">
        <v>1.7750396124487</v>
      </c>
      <c r="CC155">
        <v>1.81902886145036</v>
      </c>
      <c r="CD155">
        <v>1.8077289065681901</v>
      </c>
      <c r="CE155">
        <v>1.8001295604545899</v>
      </c>
      <c r="CF155">
        <v>1.7938128547282199</v>
      </c>
      <c r="CG155">
        <v>1.7795096571537199</v>
      </c>
      <c r="CH155">
        <v>1.7448299178670299</v>
      </c>
      <c r="CI155">
        <v>1.75109660374883</v>
      </c>
      <c r="CJ155">
        <v>1.7669962965177299</v>
      </c>
      <c r="CK155">
        <v>1.77939604619811</v>
      </c>
      <c r="CL155">
        <v>1.8007463923551701</v>
      </c>
      <c r="CM155">
        <v>1.8791263967257901</v>
      </c>
      <c r="CN155">
        <v>1.6751435975740701</v>
      </c>
      <c r="CO155">
        <v>1.46756653358125</v>
      </c>
      <c r="CP155">
        <v>1.2621648053969301</v>
      </c>
      <c r="CQ155">
        <v>0.797736396340608</v>
      </c>
      <c r="CR155">
        <v>0.81867509556644003</v>
      </c>
      <c r="CS155" t="s">
        <v>4</v>
      </c>
      <c r="CT155" t="s">
        <v>4</v>
      </c>
      <c r="CU155" t="s">
        <v>4</v>
      </c>
      <c r="CV155" t="s">
        <v>4</v>
      </c>
      <c r="CW155" t="s">
        <v>4</v>
      </c>
      <c r="CX155" t="s">
        <v>4</v>
      </c>
      <c r="CY155" t="s">
        <v>4</v>
      </c>
      <c r="CZ155" t="s">
        <v>4</v>
      </c>
      <c r="DA155" t="s">
        <v>4</v>
      </c>
      <c r="DB155" t="s">
        <v>4</v>
      </c>
      <c r="DC155" t="s">
        <v>4</v>
      </c>
      <c r="DD155" t="s">
        <v>4</v>
      </c>
      <c r="DE155" t="s">
        <v>4</v>
      </c>
      <c r="DF155" t="s">
        <v>4</v>
      </c>
      <c r="DG155" t="s">
        <v>4</v>
      </c>
      <c r="DH155" t="s">
        <v>4</v>
      </c>
      <c r="DI155" t="s">
        <v>4</v>
      </c>
      <c r="DJ155" t="s">
        <v>4</v>
      </c>
      <c r="DK155" t="s">
        <v>4</v>
      </c>
      <c r="DL155" t="s">
        <v>4</v>
      </c>
      <c r="DM155" t="s">
        <v>4</v>
      </c>
      <c r="DN155" t="s">
        <v>4</v>
      </c>
      <c r="DO155" t="s">
        <v>4</v>
      </c>
      <c r="DP155" t="s">
        <v>4</v>
      </c>
      <c r="DQ155" t="s">
        <v>4</v>
      </c>
      <c r="DR155" t="s">
        <v>4</v>
      </c>
      <c r="DS155" t="s">
        <v>4</v>
      </c>
      <c r="DT155" t="s">
        <v>4</v>
      </c>
      <c r="DU155" t="s">
        <v>4</v>
      </c>
      <c r="DV155" t="s">
        <v>4</v>
      </c>
      <c r="DW155" t="s">
        <v>4</v>
      </c>
      <c r="DX155" t="s">
        <v>4</v>
      </c>
      <c r="DY155" t="s">
        <v>4</v>
      </c>
      <c r="DZ155" t="s">
        <v>4</v>
      </c>
      <c r="EA155" t="s">
        <v>4</v>
      </c>
      <c r="EB155" t="s">
        <v>4</v>
      </c>
      <c r="EC155" t="s">
        <v>4</v>
      </c>
      <c r="ED155" t="s">
        <v>4</v>
      </c>
      <c r="EE155" t="s">
        <v>4</v>
      </c>
      <c r="EF155" t="s">
        <v>4</v>
      </c>
      <c r="EG155" t="s">
        <v>4</v>
      </c>
      <c r="EH155" t="s">
        <v>4</v>
      </c>
      <c r="EI155" t="s">
        <v>4</v>
      </c>
      <c r="EJ155" t="s">
        <v>4</v>
      </c>
      <c r="EK155" t="s">
        <v>4</v>
      </c>
      <c r="EL155" t="s">
        <v>4</v>
      </c>
      <c r="EM155" t="s">
        <v>4</v>
      </c>
      <c r="EN155" t="s">
        <v>4</v>
      </c>
      <c r="EO155" t="s">
        <v>4</v>
      </c>
      <c r="EP155" t="s">
        <v>4</v>
      </c>
      <c r="EQ155" t="s">
        <v>4</v>
      </c>
      <c r="ER155" t="s">
        <v>4</v>
      </c>
      <c r="ES155" t="s">
        <v>4</v>
      </c>
      <c r="ET155" t="s">
        <v>4</v>
      </c>
      <c r="EU155" t="s">
        <v>4</v>
      </c>
      <c r="EV155" t="s">
        <v>4</v>
      </c>
      <c r="EW155" t="s">
        <v>4</v>
      </c>
      <c r="EX155" t="s">
        <v>4</v>
      </c>
      <c r="EY155" t="s">
        <v>4</v>
      </c>
      <c r="EZ155" t="s">
        <v>4</v>
      </c>
      <c r="FA155" t="s">
        <v>4</v>
      </c>
      <c r="FB155" t="s">
        <v>4</v>
      </c>
      <c r="FC155" t="s">
        <v>4</v>
      </c>
      <c r="FD155" t="s">
        <v>4</v>
      </c>
      <c r="FE155" t="s">
        <v>4</v>
      </c>
      <c r="FF155" t="s">
        <v>4</v>
      </c>
      <c r="FG155" t="s">
        <v>4</v>
      </c>
      <c r="FH155" t="s">
        <v>4</v>
      </c>
    </row>
    <row r="156" spans="3:164" x14ac:dyDescent="0.2">
      <c r="C156" s="1">
        <f t="shared" si="2"/>
        <v>151</v>
      </c>
      <c r="D156" t="s">
        <v>4</v>
      </c>
      <c r="E156" t="s">
        <v>4</v>
      </c>
      <c r="F156" t="s">
        <v>4</v>
      </c>
      <c r="G156" t="s">
        <v>4</v>
      </c>
      <c r="H156" t="s">
        <v>4</v>
      </c>
      <c r="I156" t="s">
        <v>4</v>
      </c>
      <c r="J156" t="s">
        <v>4</v>
      </c>
      <c r="K156">
        <v>1.5202383767524099</v>
      </c>
      <c r="L156">
        <v>1.65641091113587</v>
      </c>
      <c r="M156">
        <v>1.45217212099002</v>
      </c>
      <c r="N156">
        <v>1.30501293998069</v>
      </c>
      <c r="O156">
        <v>1.1522404832902799</v>
      </c>
      <c r="P156">
        <v>0.96035063339288396</v>
      </c>
      <c r="Q156">
        <v>0.830200416367745</v>
      </c>
      <c r="R156">
        <v>0.80079185016450205</v>
      </c>
      <c r="S156">
        <v>0.77012789889425204</v>
      </c>
      <c r="T156">
        <v>0.71694749055597295</v>
      </c>
      <c r="U156">
        <v>0.66054696755942599</v>
      </c>
      <c r="V156">
        <v>0.60866993182005702</v>
      </c>
      <c r="W156">
        <v>0.58365620504868199</v>
      </c>
      <c r="X156">
        <v>0.57033932452702396</v>
      </c>
      <c r="Y156">
        <v>0.57106746083401005</v>
      </c>
      <c r="Z156">
        <v>0.58602294299926005</v>
      </c>
      <c r="AA156">
        <v>0.61268643812211299</v>
      </c>
      <c r="AB156">
        <v>0.63855264249780996</v>
      </c>
      <c r="AC156">
        <v>0.67068204208391002</v>
      </c>
      <c r="AD156">
        <v>0.69874269755797502</v>
      </c>
      <c r="AE156">
        <v>0.73452358951958396</v>
      </c>
      <c r="AF156">
        <v>0.77511044809717899</v>
      </c>
      <c r="AG156">
        <v>0.81271299051259305</v>
      </c>
      <c r="AH156">
        <v>0.85577583538169</v>
      </c>
      <c r="AI156">
        <v>0.898186565843198</v>
      </c>
      <c r="AJ156">
        <v>0.92656871479024505</v>
      </c>
      <c r="AK156">
        <v>0.95162378805718295</v>
      </c>
      <c r="AL156">
        <v>0.97794134689241896</v>
      </c>
      <c r="AM156">
        <v>0.99015916404911197</v>
      </c>
      <c r="AN156">
        <v>0.99133928559427498</v>
      </c>
      <c r="AO156">
        <v>0.98687527892923399</v>
      </c>
      <c r="AP156">
        <v>0.94905334325103596</v>
      </c>
      <c r="AQ156">
        <v>0.95399368955692199</v>
      </c>
      <c r="AR156">
        <v>0.98795660341486402</v>
      </c>
      <c r="AS156">
        <v>1.0137557698487201</v>
      </c>
      <c r="AT156">
        <v>1.04515758522263</v>
      </c>
      <c r="AU156">
        <v>1.0996187423402599</v>
      </c>
      <c r="AV156">
        <v>1.10932121307119</v>
      </c>
      <c r="AW156">
        <v>1.10680130133115</v>
      </c>
      <c r="AX156">
        <v>1.12868586461465</v>
      </c>
      <c r="AY156">
        <v>1.1503047819801899</v>
      </c>
      <c r="AZ156">
        <v>1.1640880687972199</v>
      </c>
      <c r="BA156">
        <v>1.2007187144426399</v>
      </c>
      <c r="BB156">
        <v>1.2361555281020999</v>
      </c>
      <c r="BC156">
        <v>1.3037041841527399</v>
      </c>
      <c r="BD156">
        <v>1.36341048891456</v>
      </c>
      <c r="BE156">
        <v>1.4583240654321501</v>
      </c>
      <c r="BF156">
        <v>1.5076296078483</v>
      </c>
      <c r="BG156">
        <v>1.55372160639259</v>
      </c>
      <c r="BH156">
        <v>1.57519384175164</v>
      </c>
      <c r="BI156">
        <v>1.6067408290307299</v>
      </c>
      <c r="BJ156">
        <v>1.6403936707143401</v>
      </c>
      <c r="BK156">
        <v>1.66063669445883</v>
      </c>
      <c r="BL156">
        <v>1.65992388868064</v>
      </c>
      <c r="BM156">
        <v>1.63630581479503</v>
      </c>
      <c r="BN156">
        <v>1.6085804597376701</v>
      </c>
      <c r="BO156">
        <v>1.5351247702069999</v>
      </c>
      <c r="BP156">
        <v>1.4819198046327</v>
      </c>
      <c r="BQ156">
        <v>1.45856159767932</v>
      </c>
      <c r="BR156">
        <v>1.4548791233492999</v>
      </c>
      <c r="BS156">
        <v>1.4496833470183099</v>
      </c>
      <c r="BT156">
        <v>1.4659026448286401</v>
      </c>
      <c r="BU156">
        <v>1.5245952387017301</v>
      </c>
      <c r="BV156">
        <v>1.55962286967199</v>
      </c>
      <c r="BW156">
        <v>1.60024127947557</v>
      </c>
      <c r="BX156">
        <v>1.6537173652307</v>
      </c>
      <c r="BY156">
        <v>1.6829396816289801</v>
      </c>
      <c r="BZ156">
        <v>1.72560385734316</v>
      </c>
      <c r="CA156">
        <v>1.8080352901766701</v>
      </c>
      <c r="CB156">
        <v>1.86334806030204</v>
      </c>
      <c r="CC156">
        <v>1.8580504931937101</v>
      </c>
      <c r="CD156">
        <v>1.87839941674227</v>
      </c>
      <c r="CE156">
        <v>1.88804834567105</v>
      </c>
      <c r="CF156">
        <v>1.8553035570509799</v>
      </c>
      <c r="CG156">
        <v>1.79292174635525</v>
      </c>
      <c r="CH156">
        <v>1.7824199670118801</v>
      </c>
      <c r="CI156">
        <v>1.80890770071005</v>
      </c>
      <c r="CJ156">
        <v>1.5653077776156299</v>
      </c>
      <c r="CK156">
        <v>1.3506379241358399</v>
      </c>
      <c r="CL156">
        <v>1.14060869321048</v>
      </c>
      <c r="CM156">
        <v>0.703857264281884</v>
      </c>
      <c r="CN156">
        <v>0.627046057279666</v>
      </c>
      <c r="CO156" t="s">
        <v>4</v>
      </c>
      <c r="CP156" t="s">
        <v>4</v>
      </c>
      <c r="CQ156" t="s">
        <v>4</v>
      </c>
      <c r="CR156" t="s">
        <v>4</v>
      </c>
      <c r="CS156" t="s">
        <v>4</v>
      </c>
      <c r="CT156" t="s">
        <v>4</v>
      </c>
      <c r="CU156" t="s">
        <v>4</v>
      </c>
      <c r="CV156" t="s">
        <v>4</v>
      </c>
      <c r="CW156" t="s">
        <v>4</v>
      </c>
      <c r="CX156" t="s">
        <v>4</v>
      </c>
      <c r="CY156" t="s">
        <v>4</v>
      </c>
      <c r="CZ156" t="s">
        <v>4</v>
      </c>
      <c r="DA156" t="s">
        <v>4</v>
      </c>
      <c r="DB156" t="s">
        <v>4</v>
      </c>
      <c r="DC156" t="s">
        <v>4</v>
      </c>
      <c r="DD156" t="s">
        <v>4</v>
      </c>
      <c r="DE156" t="s">
        <v>4</v>
      </c>
      <c r="DF156" t="s">
        <v>4</v>
      </c>
      <c r="DG156" t="s">
        <v>4</v>
      </c>
      <c r="DH156" t="s">
        <v>4</v>
      </c>
      <c r="DI156" t="s">
        <v>4</v>
      </c>
      <c r="DJ156" t="s">
        <v>4</v>
      </c>
      <c r="DK156" t="s">
        <v>4</v>
      </c>
      <c r="DL156" t="s">
        <v>4</v>
      </c>
      <c r="DM156" t="s">
        <v>4</v>
      </c>
      <c r="DN156" t="s">
        <v>4</v>
      </c>
      <c r="DO156" t="s">
        <v>4</v>
      </c>
      <c r="DP156" t="s">
        <v>4</v>
      </c>
      <c r="DQ156" t="s">
        <v>4</v>
      </c>
      <c r="DR156" t="s">
        <v>4</v>
      </c>
      <c r="DS156" t="s">
        <v>4</v>
      </c>
      <c r="DT156" t="s">
        <v>4</v>
      </c>
      <c r="DU156" t="s">
        <v>4</v>
      </c>
      <c r="DV156" t="s">
        <v>4</v>
      </c>
      <c r="DW156" t="s">
        <v>4</v>
      </c>
      <c r="DX156" t="s">
        <v>4</v>
      </c>
      <c r="DY156" t="s">
        <v>4</v>
      </c>
      <c r="DZ156" t="s">
        <v>4</v>
      </c>
      <c r="EA156" t="s">
        <v>4</v>
      </c>
      <c r="EB156" t="s">
        <v>4</v>
      </c>
      <c r="EC156" t="s">
        <v>4</v>
      </c>
      <c r="ED156" t="s">
        <v>4</v>
      </c>
      <c r="EE156" t="s">
        <v>4</v>
      </c>
      <c r="EF156" t="s">
        <v>4</v>
      </c>
      <c r="EG156" t="s">
        <v>4</v>
      </c>
      <c r="EH156" t="s">
        <v>4</v>
      </c>
      <c r="EI156" t="s">
        <v>4</v>
      </c>
      <c r="EJ156" t="s">
        <v>4</v>
      </c>
      <c r="EK156" t="s">
        <v>4</v>
      </c>
      <c r="EL156" t="s">
        <v>4</v>
      </c>
      <c r="EM156" t="s">
        <v>4</v>
      </c>
      <c r="EN156" t="s">
        <v>4</v>
      </c>
      <c r="EO156" t="s">
        <v>4</v>
      </c>
      <c r="EP156" t="s">
        <v>4</v>
      </c>
      <c r="EQ156" t="s">
        <v>4</v>
      </c>
      <c r="ER156" t="s">
        <v>4</v>
      </c>
      <c r="ES156" t="s">
        <v>4</v>
      </c>
      <c r="ET156" t="s">
        <v>4</v>
      </c>
      <c r="EU156" t="s">
        <v>4</v>
      </c>
      <c r="EV156" t="s">
        <v>4</v>
      </c>
      <c r="EW156" t="s">
        <v>4</v>
      </c>
      <c r="EX156" t="s">
        <v>4</v>
      </c>
      <c r="EY156" t="s">
        <v>4</v>
      </c>
      <c r="EZ156" t="s">
        <v>4</v>
      </c>
      <c r="FA156" t="s">
        <v>4</v>
      </c>
      <c r="FB156" t="s">
        <v>4</v>
      </c>
      <c r="FC156" t="s">
        <v>4</v>
      </c>
      <c r="FD156" t="s">
        <v>4</v>
      </c>
      <c r="FE156" t="s">
        <v>4</v>
      </c>
      <c r="FF156" t="s">
        <v>4</v>
      </c>
      <c r="FG156" t="s">
        <v>4</v>
      </c>
      <c r="FH156" t="s">
        <v>4</v>
      </c>
    </row>
    <row r="157" spans="3:164" x14ac:dyDescent="0.2">
      <c r="C157" s="1">
        <f t="shared" si="2"/>
        <v>152</v>
      </c>
      <c r="D157" t="s">
        <v>4</v>
      </c>
      <c r="E157" t="s">
        <v>4</v>
      </c>
      <c r="F157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>
        <v>0.83364039584493799</v>
      </c>
      <c r="O157">
        <v>0.83069213878572701</v>
      </c>
      <c r="P157">
        <v>0.83341350055931995</v>
      </c>
      <c r="Q157">
        <v>0.81441349355764903</v>
      </c>
      <c r="R157">
        <v>0.785381849649889</v>
      </c>
      <c r="S157">
        <v>0.73937375185050402</v>
      </c>
      <c r="T157">
        <v>0.69186408806257504</v>
      </c>
      <c r="U157">
        <v>0.64699208614387604</v>
      </c>
      <c r="V157">
        <v>0.62286373749998603</v>
      </c>
      <c r="W157">
        <v>0.61868562744106104</v>
      </c>
      <c r="X157">
        <v>0.64446837187578498</v>
      </c>
      <c r="Y157">
        <v>0.68302406596985099</v>
      </c>
      <c r="Z157">
        <v>0.714328347081291</v>
      </c>
      <c r="AA157">
        <v>0.75266635232933599</v>
      </c>
      <c r="AB157">
        <v>0.80424126033919796</v>
      </c>
      <c r="AC157">
        <v>0.85096625061949005</v>
      </c>
      <c r="AD157">
        <v>0.90382736588252099</v>
      </c>
      <c r="AE157">
        <v>0.96655796393600701</v>
      </c>
      <c r="AF157">
        <v>1.03501675119846</v>
      </c>
      <c r="AG157">
        <v>1.09695708050489</v>
      </c>
      <c r="AH157">
        <v>1.13236042206431</v>
      </c>
      <c r="AI157">
        <v>1.1496650322765301</v>
      </c>
      <c r="AJ157">
        <v>1.1676124463262201</v>
      </c>
      <c r="AK157">
        <v>1.1807611729568901</v>
      </c>
      <c r="AL157">
        <v>1.1962979393656701</v>
      </c>
      <c r="AM157">
        <v>1.2324962683015701</v>
      </c>
      <c r="AN157">
        <v>1.2736488790474401</v>
      </c>
      <c r="AO157">
        <v>1.31576511532623</v>
      </c>
      <c r="AP157">
        <v>1.2779564253356099</v>
      </c>
      <c r="AQ157">
        <v>1.2370870711159601</v>
      </c>
      <c r="AR157">
        <v>1.1832251410304799</v>
      </c>
      <c r="AS157">
        <v>1.1195112000063201</v>
      </c>
      <c r="AT157">
        <v>1.0848364832995601</v>
      </c>
      <c r="AU157">
        <v>1.14255523410809</v>
      </c>
      <c r="AV157">
        <v>1.19248709532776</v>
      </c>
      <c r="AW157">
        <v>1.2365941452590801</v>
      </c>
      <c r="AX157">
        <v>1.3150252680775101</v>
      </c>
      <c r="AY157">
        <v>1.36651820172685</v>
      </c>
      <c r="AZ157">
        <v>1.41215544650577</v>
      </c>
      <c r="BA157">
        <v>1.4426772670099</v>
      </c>
      <c r="BB157">
        <v>1.4790027050410799</v>
      </c>
      <c r="BC157">
        <v>1.4846295364219799</v>
      </c>
      <c r="BD157">
        <v>1.4761749605841401</v>
      </c>
      <c r="BE157">
        <v>1.4705871100474599</v>
      </c>
      <c r="BF157">
        <v>1.4924090907505501</v>
      </c>
      <c r="BG157">
        <v>1.49930501625543</v>
      </c>
      <c r="BH157">
        <v>1.5111709556850199</v>
      </c>
      <c r="BI157">
        <v>1.55241998386124</v>
      </c>
      <c r="BJ157">
        <v>1.57703955095385</v>
      </c>
      <c r="BK157">
        <v>1.6050673989570801</v>
      </c>
      <c r="BL157">
        <v>1.6258011423749701</v>
      </c>
      <c r="BM157">
        <v>1.6710451102916499</v>
      </c>
      <c r="BN157">
        <v>1.68697983248723</v>
      </c>
      <c r="BO157">
        <v>1.67191870714511</v>
      </c>
      <c r="BP157">
        <v>1.6404590710627101</v>
      </c>
      <c r="BQ157">
        <v>1.65275204323562</v>
      </c>
      <c r="BR157">
        <v>1.6599492423343001</v>
      </c>
      <c r="BS157">
        <v>1.6921187785781799</v>
      </c>
      <c r="BT157">
        <v>1.7547806278625</v>
      </c>
      <c r="BU157">
        <v>1.7984029793983001</v>
      </c>
      <c r="BV157">
        <v>1.8344501561539599</v>
      </c>
      <c r="BW157">
        <v>1.8460433191071</v>
      </c>
      <c r="BX157">
        <v>1.80800669623068</v>
      </c>
      <c r="BY157">
        <v>1.7494097074291399</v>
      </c>
      <c r="BZ157">
        <v>1.70272435049169</v>
      </c>
      <c r="CA157">
        <v>1.64800067753783</v>
      </c>
      <c r="CB157">
        <v>1.6682399600737901</v>
      </c>
      <c r="CC157">
        <v>1.67977933404275</v>
      </c>
      <c r="CD157">
        <v>1.5172690636469901</v>
      </c>
      <c r="CE157">
        <v>1.3654902283710699</v>
      </c>
      <c r="CF157">
        <v>1.10252365202631</v>
      </c>
      <c r="CG157">
        <v>0.79772919802317999</v>
      </c>
      <c r="CH157" t="s">
        <v>4</v>
      </c>
      <c r="CI157" t="s">
        <v>4</v>
      </c>
      <c r="CJ157" t="s">
        <v>4</v>
      </c>
      <c r="CK157" t="s">
        <v>4</v>
      </c>
      <c r="CL157" t="s">
        <v>4</v>
      </c>
      <c r="CM157" t="s">
        <v>4</v>
      </c>
      <c r="CN157" t="s">
        <v>4</v>
      </c>
      <c r="CO157" t="s">
        <v>4</v>
      </c>
      <c r="CP157" t="s">
        <v>4</v>
      </c>
      <c r="CQ157" t="s">
        <v>4</v>
      </c>
      <c r="CR157" t="s">
        <v>4</v>
      </c>
      <c r="CS157" t="s">
        <v>4</v>
      </c>
      <c r="CT157" t="s">
        <v>4</v>
      </c>
      <c r="CU157" t="s">
        <v>4</v>
      </c>
      <c r="CV157" t="s">
        <v>4</v>
      </c>
      <c r="CW157" t="s">
        <v>4</v>
      </c>
      <c r="CX157" t="s">
        <v>4</v>
      </c>
      <c r="CY157" t="s">
        <v>4</v>
      </c>
      <c r="CZ157" t="s">
        <v>4</v>
      </c>
      <c r="DA157" t="s">
        <v>4</v>
      </c>
      <c r="DB157" t="s">
        <v>4</v>
      </c>
      <c r="DC157" t="s">
        <v>4</v>
      </c>
      <c r="DD157" t="s">
        <v>4</v>
      </c>
      <c r="DE157" t="s">
        <v>4</v>
      </c>
      <c r="DF157" t="s">
        <v>4</v>
      </c>
      <c r="DG157" t="s">
        <v>4</v>
      </c>
      <c r="DH157" t="s">
        <v>4</v>
      </c>
      <c r="DI157" t="s">
        <v>4</v>
      </c>
      <c r="DJ157" t="s">
        <v>4</v>
      </c>
      <c r="DK157" t="s">
        <v>4</v>
      </c>
      <c r="DL157" t="s">
        <v>4</v>
      </c>
      <c r="DM157" t="s">
        <v>4</v>
      </c>
      <c r="DN157" t="s">
        <v>4</v>
      </c>
      <c r="DO157" t="s">
        <v>4</v>
      </c>
      <c r="DP157" t="s">
        <v>4</v>
      </c>
      <c r="DQ157" t="s">
        <v>4</v>
      </c>
      <c r="DR157" t="s">
        <v>4</v>
      </c>
      <c r="DS157" t="s">
        <v>4</v>
      </c>
      <c r="DT157" t="s">
        <v>4</v>
      </c>
      <c r="DU157" t="s">
        <v>4</v>
      </c>
      <c r="DV157" t="s">
        <v>4</v>
      </c>
      <c r="DW157" t="s">
        <v>4</v>
      </c>
      <c r="DX157" t="s">
        <v>4</v>
      </c>
      <c r="DY157" t="s">
        <v>4</v>
      </c>
      <c r="DZ157" t="s">
        <v>4</v>
      </c>
      <c r="EA157" t="s">
        <v>4</v>
      </c>
      <c r="EB157" t="s">
        <v>4</v>
      </c>
      <c r="EC157" t="s">
        <v>4</v>
      </c>
      <c r="ED157" t="s">
        <v>4</v>
      </c>
      <c r="EE157" t="s">
        <v>4</v>
      </c>
      <c r="EF157" t="s">
        <v>4</v>
      </c>
      <c r="EG157" t="s">
        <v>4</v>
      </c>
      <c r="EH157" t="s">
        <v>4</v>
      </c>
      <c r="EI157" t="s">
        <v>4</v>
      </c>
      <c r="EJ157" t="s">
        <v>4</v>
      </c>
      <c r="EK157" t="s">
        <v>4</v>
      </c>
      <c r="EL157" t="s">
        <v>4</v>
      </c>
      <c r="EM157" t="s">
        <v>4</v>
      </c>
      <c r="EN157" t="s">
        <v>4</v>
      </c>
      <c r="EO157" t="s">
        <v>4</v>
      </c>
      <c r="EP157" t="s">
        <v>4</v>
      </c>
      <c r="EQ157" t="s">
        <v>4</v>
      </c>
      <c r="ER157" t="s">
        <v>4</v>
      </c>
      <c r="ES157" t="s">
        <v>4</v>
      </c>
      <c r="ET157" t="s">
        <v>4</v>
      </c>
      <c r="EU157" t="s">
        <v>4</v>
      </c>
      <c r="EV157" t="s">
        <v>4</v>
      </c>
      <c r="EW157" t="s">
        <v>4</v>
      </c>
      <c r="EX157" t="s">
        <v>4</v>
      </c>
      <c r="EY157" t="s">
        <v>4</v>
      </c>
      <c r="EZ157" t="s">
        <v>4</v>
      </c>
      <c r="FA157" t="s">
        <v>4</v>
      </c>
      <c r="FB157" t="s">
        <v>4</v>
      </c>
      <c r="FC157" t="s">
        <v>4</v>
      </c>
      <c r="FD157" t="s">
        <v>4</v>
      </c>
      <c r="FE157" t="s">
        <v>4</v>
      </c>
      <c r="FF157" t="s">
        <v>4</v>
      </c>
      <c r="FG157" t="s">
        <v>4</v>
      </c>
      <c r="FH157" t="s">
        <v>4</v>
      </c>
    </row>
    <row r="158" spans="3:164" x14ac:dyDescent="0.2">
      <c r="C158" s="1">
        <f t="shared" si="2"/>
        <v>153</v>
      </c>
      <c r="D158" t="s">
        <v>4</v>
      </c>
      <c r="E158" t="s">
        <v>4</v>
      </c>
      <c r="F158" t="s">
        <v>4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>
        <v>0.83364039584493799</v>
      </c>
      <c r="O158">
        <v>0.82094034583962505</v>
      </c>
      <c r="P158">
        <v>0.87029735515442797</v>
      </c>
      <c r="Q158">
        <v>0.87746600935129304</v>
      </c>
      <c r="R158">
        <v>0.85886511887171102</v>
      </c>
      <c r="S158">
        <v>0.82175011896192796</v>
      </c>
      <c r="T158">
        <v>0.75777144256510898</v>
      </c>
      <c r="U158">
        <v>0.68166931798834196</v>
      </c>
      <c r="V158">
        <v>0.64256587864217996</v>
      </c>
      <c r="W158">
        <v>0.646213966313545</v>
      </c>
      <c r="X158">
        <v>0.68524763917370501</v>
      </c>
      <c r="Y158">
        <v>0.74000045313405904</v>
      </c>
      <c r="Z158">
        <v>0.78827039686931599</v>
      </c>
      <c r="AA158">
        <v>0.82524893979243497</v>
      </c>
      <c r="AB158">
        <v>0.85427257756868902</v>
      </c>
      <c r="AC158">
        <v>0.87725322934486705</v>
      </c>
      <c r="AD158">
        <v>0.90205828306235702</v>
      </c>
      <c r="AE158">
        <v>0.94319874649495605</v>
      </c>
      <c r="AF158">
        <v>1.0061555999790801</v>
      </c>
      <c r="AG158">
        <v>1.0822387252110499</v>
      </c>
      <c r="AH158">
        <v>1.1483013871398999</v>
      </c>
      <c r="AI158">
        <v>1.22156059765933</v>
      </c>
      <c r="AJ158">
        <v>1.28569940265183</v>
      </c>
      <c r="AK158">
        <v>1.3078037780247</v>
      </c>
      <c r="AL158">
        <v>1.32235148176406</v>
      </c>
      <c r="AM158">
        <v>1.3339151747229701</v>
      </c>
      <c r="AN158">
        <v>1.3434692246226401</v>
      </c>
      <c r="AO158">
        <v>1.3515704087218601</v>
      </c>
      <c r="AP158">
        <v>1.28752715756088</v>
      </c>
      <c r="AQ158">
        <v>1.25306324276595</v>
      </c>
      <c r="AR158">
        <v>1.23478727658378</v>
      </c>
      <c r="AS158">
        <v>1.2063956249006</v>
      </c>
      <c r="AT158">
        <v>1.16813408747294</v>
      </c>
      <c r="AU158">
        <v>1.2165847310600799</v>
      </c>
      <c r="AV158">
        <v>1.24276576467045</v>
      </c>
      <c r="AW158">
        <v>1.24915172364345</v>
      </c>
      <c r="AX158">
        <v>1.2429748325321099</v>
      </c>
      <c r="AY158">
        <v>1.2625711345192601</v>
      </c>
      <c r="AZ158">
        <v>1.28828731140771</v>
      </c>
      <c r="BA158">
        <v>1.30306285880158</v>
      </c>
      <c r="BB158">
        <v>1.29815878187946</v>
      </c>
      <c r="BC158">
        <v>1.3141465578626099</v>
      </c>
      <c r="BD158">
        <v>1.3309244434348499</v>
      </c>
      <c r="BE158">
        <v>1.3449561122153999</v>
      </c>
      <c r="BF158">
        <v>1.37702821454631</v>
      </c>
      <c r="BG158">
        <v>1.4025361588765</v>
      </c>
      <c r="BH158">
        <v>1.4344481187360301</v>
      </c>
      <c r="BI158">
        <v>1.4767962172498299</v>
      </c>
      <c r="BJ158">
        <v>1.50688636631948</v>
      </c>
      <c r="BK158">
        <v>1.5014666398537899</v>
      </c>
      <c r="BL158">
        <v>1.51529893309047</v>
      </c>
      <c r="BM158">
        <v>1.4913726958442199</v>
      </c>
      <c r="BN158">
        <v>1.45193800155396</v>
      </c>
      <c r="BO158">
        <v>1.4146611730006999</v>
      </c>
      <c r="BP158">
        <v>1.38845600106612</v>
      </c>
      <c r="BQ158">
        <v>1.3895740201587199</v>
      </c>
      <c r="BR158">
        <v>1.4301377037564</v>
      </c>
      <c r="BS158">
        <v>1.4524558670900201</v>
      </c>
      <c r="BT158">
        <v>1.4698614487377</v>
      </c>
      <c r="BU158">
        <v>1.4853670602500599</v>
      </c>
      <c r="BV158">
        <v>1.47890845026452</v>
      </c>
      <c r="BW158">
        <v>1.4893752082647</v>
      </c>
      <c r="BX158">
        <v>1.51436001529534</v>
      </c>
      <c r="BY158">
        <v>1.5549978299576099</v>
      </c>
      <c r="BZ158">
        <v>1.6096457094091501</v>
      </c>
      <c r="CA158">
        <v>1.6492436596128499</v>
      </c>
      <c r="CB158">
        <v>1.6796136588767601</v>
      </c>
      <c r="CC158">
        <v>1.4912078352031599</v>
      </c>
      <c r="CD158">
        <v>1.31781812295157</v>
      </c>
      <c r="CE158">
        <v>1.08476296202153</v>
      </c>
      <c r="CF158">
        <v>0.79227654234860001</v>
      </c>
      <c r="CG158" t="s">
        <v>4</v>
      </c>
      <c r="CH158" t="s">
        <v>4</v>
      </c>
      <c r="CI158" t="s">
        <v>4</v>
      </c>
      <c r="CJ158" t="s">
        <v>4</v>
      </c>
      <c r="CK158" t="s">
        <v>4</v>
      </c>
      <c r="CL158" t="s">
        <v>4</v>
      </c>
      <c r="CM158" t="s">
        <v>4</v>
      </c>
      <c r="CN158" t="s">
        <v>4</v>
      </c>
      <c r="CO158" t="s">
        <v>4</v>
      </c>
      <c r="CP158" t="s">
        <v>4</v>
      </c>
      <c r="CQ158" t="s">
        <v>4</v>
      </c>
      <c r="CR158" t="s">
        <v>4</v>
      </c>
      <c r="CS158" t="s">
        <v>4</v>
      </c>
      <c r="CT158" t="s">
        <v>4</v>
      </c>
      <c r="CU158" t="s">
        <v>4</v>
      </c>
      <c r="CV158" t="s">
        <v>4</v>
      </c>
      <c r="CW158" t="s">
        <v>4</v>
      </c>
      <c r="CX158" t="s">
        <v>4</v>
      </c>
      <c r="CY158" t="s">
        <v>4</v>
      </c>
      <c r="CZ158" t="s">
        <v>4</v>
      </c>
      <c r="DA158" t="s">
        <v>4</v>
      </c>
      <c r="DB158" t="s">
        <v>4</v>
      </c>
      <c r="DC158" t="s">
        <v>4</v>
      </c>
      <c r="DD158" t="s">
        <v>4</v>
      </c>
      <c r="DE158" t="s">
        <v>4</v>
      </c>
      <c r="DF158" t="s">
        <v>4</v>
      </c>
      <c r="DG158" t="s">
        <v>4</v>
      </c>
      <c r="DH158" t="s">
        <v>4</v>
      </c>
      <c r="DI158" t="s">
        <v>4</v>
      </c>
      <c r="DJ158" t="s">
        <v>4</v>
      </c>
      <c r="DK158" t="s">
        <v>4</v>
      </c>
      <c r="DL158" t="s">
        <v>4</v>
      </c>
      <c r="DM158" t="s">
        <v>4</v>
      </c>
      <c r="DN158" t="s">
        <v>4</v>
      </c>
      <c r="DO158" t="s">
        <v>4</v>
      </c>
      <c r="DP158" t="s">
        <v>4</v>
      </c>
      <c r="DQ158" t="s">
        <v>4</v>
      </c>
      <c r="DR158" t="s">
        <v>4</v>
      </c>
      <c r="DS158" t="s">
        <v>4</v>
      </c>
      <c r="DT158" t="s">
        <v>4</v>
      </c>
      <c r="DU158" t="s">
        <v>4</v>
      </c>
      <c r="DV158" t="s">
        <v>4</v>
      </c>
      <c r="DW158" t="s">
        <v>4</v>
      </c>
      <c r="DX158" t="s">
        <v>4</v>
      </c>
      <c r="DY158" t="s">
        <v>4</v>
      </c>
      <c r="DZ158" t="s">
        <v>4</v>
      </c>
      <c r="EA158" t="s">
        <v>4</v>
      </c>
      <c r="EB158" t="s">
        <v>4</v>
      </c>
      <c r="EC158" t="s">
        <v>4</v>
      </c>
      <c r="ED158" t="s">
        <v>4</v>
      </c>
      <c r="EE158" t="s">
        <v>4</v>
      </c>
      <c r="EF158" t="s">
        <v>4</v>
      </c>
      <c r="EG158" t="s">
        <v>4</v>
      </c>
      <c r="EH158" t="s">
        <v>4</v>
      </c>
      <c r="EI158" t="s">
        <v>4</v>
      </c>
      <c r="EJ158" t="s">
        <v>4</v>
      </c>
      <c r="EK158" t="s">
        <v>4</v>
      </c>
      <c r="EL158" t="s">
        <v>4</v>
      </c>
      <c r="EM158" t="s">
        <v>4</v>
      </c>
      <c r="EN158" t="s">
        <v>4</v>
      </c>
      <c r="EO158" t="s">
        <v>4</v>
      </c>
      <c r="EP158" t="s">
        <v>4</v>
      </c>
      <c r="EQ158" t="s">
        <v>4</v>
      </c>
      <c r="ER158" t="s">
        <v>4</v>
      </c>
      <c r="ES158" t="s">
        <v>4</v>
      </c>
      <c r="ET158" t="s">
        <v>4</v>
      </c>
      <c r="EU158" t="s">
        <v>4</v>
      </c>
      <c r="EV158" t="s">
        <v>4</v>
      </c>
      <c r="EW158" t="s">
        <v>4</v>
      </c>
      <c r="EX158" t="s">
        <v>4</v>
      </c>
      <c r="EY158" t="s">
        <v>4</v>
      </c>
      <c r="EZ158" t="s">
        <v>4</v>
      </c>
      <c r="FA158" t="s">
        <v>4</v>
      </c>
      <c r="FB158" t="s">
        <v>4</v>
      </c>
      <c r="FC158" t="s">
        <v>4</v>
      </c>
      <c r="FD158" t="s">
        <v>4</v>
      </c>
      <c r="FE158" t="s">
        <v>4</v>
      </c>
      <c r="FF158" t="s">
        <v>4</v>
      </c>
      <c r="FG158" t="s">
        <v>4</v>
      </c>
      <c r="FH158" t="s">
        <v>4</v>
      </c>
    </row>
    <row r="159" spans="3:164" x14ac:dyDescent="0.2">
      <c r="C159" s="1">
        <f t="shared" si="2"/>
        <v>154</v>
      </c>
      <c r="D159">
        <v>1.54435351394555</v>
      </c>
      <c r="E159">
        <v>1.55455431661387</v>
      </c>
      <c r="F159">
        <v>1.5869014850534</v>
      </c>
      <c r="G159">
        <v>1.5810239686634999</v>
      </c>
      <c r="H159">
        <v>1.61176904901011</v>
      </c>
      <c r="I159">
        <v>1.66881583816866</v>
      </c>
      <c r="J159">
        <v>1.6749628925989</v>
      </c>
      <c r="K159">
        <v>1.69830160670286</v>
      </c>
      <c r="L159">
        <v>1.66485242382026</v>
      </c>
      <c r="M159">
        <v>1.6403265058321399</v>
      </c>
      <c r="N159">
        <v>1.60574322131804</v>
      </c>
      <c r="O159">
        <v>1.6059531427068201</v>
      </c>
      <c r="P159">
        <v>1.6071280035617299</v>
      </c>
      <c r="Q159">
        <v>1.46556342579843</v>
      </c>
      <c r="R159">
        <v>1.3364003001329301</v>
      </c>
      <c r="S159">
        <v>1.14990204395291</v>
      </c>
      <c r="T159">
        <v>0.98484612421477102</v>
      </c>
      <c r="U159">
        <v>0.82201245084503605</v>
      </c>
      <c r="V159">
        <v>0.83773804957106102</v>
      </c>
      <c r="W159">
        <v>0.82673027822283596</v>
      </c>
      <c r="X159">
        <v>0.84845369675849003</v>
      </c>
      <c r="Y159">
        <v>0.81849097608932497</v>
      </c>
      <c r="Z159">
        <v>0.77123936732923404</v>
      </c>
      <c r="AA159">
        <v>0.73629460138156699</v>
      </c>
      <c r="AB159">
        <v>0.71373658857824496</v>
      </c>
      <c r="AC159">
        <v>0.70405509421395696</v>
      </c>
      <c r="AD159">
        <v>0.71741510367966799</v>
      </c>
      <c r="AE159">
        <v>0.75299682181577099</v>
      </c>
      <c r="AF159">
        <v>0.791209917727833</v>
      </c>
      <c r="AG159">
        <v>0.83132770273624801</v>
      </c>
      <c r="AH159">
        <v>0.85909929048913902</v>
      </c>
      <c r="AI159">
        <v>0.87680105436503997</v>
      </c>
      <c r="AJ159">
        <v>0.88911304867061303</v>
      </c>
      <c r="AK159">
        <v>0.90737390728432499</v>
      </c>
      <c r="AL159">
        <v>0.91874055380137598</v>
      </c>
      <c r="AM159">
        <v>0.93117611658430399</v>
      </c>
      <c r="AN159">
        <v>0.94763532771457604</v>
      </c>
      <c r="AO159">
        <v>0.96033771714845995</v>
      </c>
      <c r="AP159">
        <v>0.93309414915593203</v>
      </c>
      <c r="AQ159">
        <v>0.95134190036259503</v>
      </c>
      <c r="AR159">
        <v>0.95846258275322405</v>
      </c>
      <c r="AS159">
        <v>0.98223858762190697</v>
      </c>
      <c r="AT159">
        <v>1.0081013577167199</v>
      </c>
      <c r="AU159">
        <v>1.0610642103136001</v>
      </c>
      <c r="AV159">
        <v>1.0817900219790599</v>
      </c>
      <c r="AW159">
        <v>1.1386156095042199</v>
      </c>
      <c r="AX159">
        <v>1.19656859565731</v>
      </c>
      <c r="AY159">
        <v>1.2394156931171201</v>
      </c>
      <c r="AZ159">
        <v>1.28709722055246</v>
      </c>
      <c r="BA159">
        <v>1.3110446219337599</v>
      </c>
      <c r="BB159">
        <v>1.3236912007438699</v>
      </c>
      <c r="BC159">
        <v>1.3128361837220599</v>
      </c>
      <c r="BD159">
        <v>1.3274442518062799</v>
      </c>
      <c r="BE159">
        <v>1.31898309367949</v>
      </c>
      <c r="BF159">
        <v>1.32591283918134</v>
      </c>
      <c r="BG159">
        <v>1.3311929302455201</v>
      </c>
      <c r="BH159">
        <v>1.3265178466118599</v>
      </c>
      <c r="BI159">
        <v>1.31784871433768</v>
      </c>
      <c r="BJ159">
        <v>1.3564751044840999</v>
      </c>
      <c r="BK159">
        <v>1.40755139118045</v>
      </c>
      <c r="BL159">
        <v>1.4607380019729499</v>
      </c>
      <c r="BM159">
        <v>1.5209676025805201</v>
      </c>
      <c r="BN159">
        <v>1.5499922942523501</v>
      </c>
      <c r="BO159">
        <v>1.5469934927426601</v>
      </c>
      <c r="BP159">
        <v>1.5414107787404701</v>
      </c>
      <c r="BQ159">
        <v>1.5014988519466601</v>
      </c>
      <c r="BR159">
        <v>1.4919594983748801</v>
      </c>
      <c r="BS159">
        <v>1.51338288410399</v>
      </c>
      <c r="BT159">
        <v>1.53827559123066</v>
      </c>
      <c r="BU159">
        <v>1.56336179447944</v>
      </c>
      <c r="BV159">
        <v>1.6050118004239899</v>
      </c>
      <c r="BW159">
        <v>1.6165026185881199</v>
      </c>
      <c r="BX159">
        <v>1.64144782240223</v>
      </c>
      <c r="BY159">
        <v>1.6136741836302</v>
      </c>
      <c r="BZ159">
        <v>1.6114691187157399</v>
      </c>
      <c r="CA159">
        <v>1.62511127212152</v>
      </c>
      <c r="CB159">
        <v>1.6300688134921999</v>
      </c>
      <c r="CC159">
        <v>1.6251234827168699</v>
      </c>
      <c r="CD159">
        <v>1.71655166544553</v>
      </c>
      <c r="CE159">
        <v>1.7561629462672199</v>
      </c>
      <c r="CF159">
        <v>1.80313386220798</v>
      </c>
      <c r="CG159">
        <v>1.8227929388540001</v>
      </c>
      <c r="CH159">
        <v>1.8208116911660499</v>
      </c>
      <c r="CI159">
        <v>1.7660783399662601</v>
      </c>
      <c r="CJ159">
        <v>1.72826544064166</v>
      </c>
      <c r="CK159">
        <v>1.6582567867925</v>
      </c>
      <c r="CL159">
        <v>1.6584969923375901</v>
      </c>
      <c r="CM159">
        <v>1.4777464865124199</v>
      </c>
      <c r="CN159">
        <v>1.3137257261761099</v>
      </c>
      <c r="CO159">
        <v>1.1503109188944201</v>
      </c>
      <c r="CP159">
        <v>0.81374083837143696</v>
      </c>
      <c r="CQ159">
        <v>0.83246128667904595</v>
      </c>
      <c r="CR159" t="s">
        <v>4</v>
      </c>
      <c r="CS159" t="s">
        <v>4</v>
      </c>
      <c r="CT159" t="s">
        <v>4</v>
      </c>
      <c r="CU159" t="s">
        <v>4</v>
      </c>
      <c r="CV159" t="s">
        <v>4</v>
      </c>
      <c r="CW159" t="s">
        <v>4</v>
      </c>
      <c r="CX159" t="s">
        <v>4</v>
      </c>
      <c r="CY159" t="s">
        <v>4</v>
      </c>
      <c r="CZ159" t="s">
        <v>4</v>
      </c>
      <c r="DA159" t="s">
        <v>4</v>
      </c>
      <c r="DB159" t="s">
        <v>4</v>
      </c>
      <c r="DC159" t="s">
        <v>4</v>
      </c>
      <c r="DD159" t="s">
        <v>4</v>
      </c>
      <c r="DE159" t="s">
        <v>4</v>
      </c>
      <c r="DF159" t="s">
        <v>4</v>
      </c>
      <c r="DG159" t="s">
        <v>4</v>
      </c>
      <c r="DH159" t="s">
        <v>4</v>
      </c>
      <c r="DI159" t="s">
        <v>4</v>
      </c>
      <c r="DJ159" t="s">
        <v>4</v>
      </c>
      <c r="DK159" t="s">
        <v>4</v>
      </c>
      <c r="DL159" t="s">
        <v>4</v>
      </c>
      <c r="DM159" t="s">
        <v>4</v>
      </c>
      <c r="DN159" t="s">
        <v>4</v>
      </c>
      <c r="DO159" t="s">
        <v>4</v>
      </c>
      <c r="DP159" t="s">
        <v>4</v>
      </c>
      <c r="DQ159" t="s">
        <v>4</v>
      </c>
      <c r="DR159" t="s">
        <v>4</v>
      </c>
      <c r="DS159" t="s">
        <v>4</v>
      </c>
      <c r="DT159" t="s">
        <v>4</v>
      </c>
      <c r="DU159" t="s">
        <v>4</v>
      </c>
      <c r="DV159" t="s">
        <v>4</v>
      </c>
      <c r="DW159" t="s">
        <v>4</v>
      </c>
      <c r="DX159" t="s">
        <v>4</v>
      </c>
      <c r="DY159" t="s">
        <v>4</v>
      </c>
      <c r="DZ159" t="s">
        <v>4</v>
      </c>
      <c r="EA159" t="s">
        <v>4</v>
      </c>
      <c r="EB159" t="s">
        <v>4</v>
      </c>
      <c r="EC159" t="s">
        <v>4</v>
      </c>
      <c r="ED159" t="s">
        <v>4</v>
      </c>
      <c r="EE159" t="s">
        <v>4</v>
      </c>
      <c r="EF159" t="s">
        <v>4</v>
      </c>
      <c r="EG159" t="s">
        <v>4</v>
      </c>
      <c r="EH159" t="s">
        <v>4</v>
      </c>
      <c r="EI159" t="s">
        <v>4</v>
      </c>
      <c r="EJ159" t="s">
        <v>4</v>
      </c>
      <c r="EK159" t="s">
        <v>4</v>
      </c>
      <c r="EL159" t="s">
        <v>4</v>
      </c>
      <c r="EM159" t="s">
        <v>4</v>
      </c>
      <c r="EN159" t="s">
        <v>4</v>
      </c>
      <c r="EO159" t="s">
        <v>4</v>
      </c>
      <c r="EP159" t="s">
        <v>4</v>
      </c>
      <c r="EQ159" t="s">
        <v>4</v>
      </c>
      <c r="ER159" t="s">
        <v>4</v>
      </c>
      <c r="ES159" t="s">
        <v>4</v>
      </c>
      <c r="ET159" t="s">
        <v>4</v>
      </c>
      <c r="EU159" t="s">
        <v>4</v>
      </c>
      <c r="EV159" t="s">
        <v>4</v>
      </c>
      <c r="EW159" t="s">
        <v>4</v>
      </c>
      <c r="EX159" t="s">
        <v>4</v>
      </c>
      <c r="EY159" t="s">
        <v>4</v>
      </c>
      <c r="EZ159" t="s">
        <v>4</v>
      </c>
      <c r="FA159" t="s">
        <v>4</v>
      </c>
      <c r="FB159" t="s">
        <v>4</v>
      </c>
      <c r="FC159" t="s">
        <v>4</v>
      </c>
      <c r="FD159" t="s">
        <v>4</v>
      </c>
      <c r="FE159" t="s">
        <v>4</v>
      </c>
      <c r="FF159" t="s">
        <v>4</v>
      </c>
      <c r="FG159" t="s">
        <v>4</v>
      </c>
      <c r="FH159" t="s">
        <v>4</v>
      </c>
    </row>
    <row r="160" spans="3:164" x14ac:dyDescent="0.2">
      <c r="C160" s="1">
        <f t="shared" si="2"/>
        <v>155</v>
      </c>
      <c r="D160">
        <v>1.5517683110901901</v>
      </c>
      <c r="E160">
        <v>1.55030004865505</v>
      </c>
      <c r="F160">
        <v>1.5266398893104101</v>
      </c>
      <c r="G160">
        <v>1.56076012162914</v>
      </c>
      <c r="H160">
        <v>1.56145151725321</v>
      </c>
      <c r="I160">
        <v>1.56340603374383</v>
      </c>
      <c r="J160">
        <v>1.5784757389322099</v>
      </c>
      <c r="K160">
        <v>1.5977305621472</v>
      </c>
      <c r="L160">
        <v>1.59758032837841</v>
      </c>
      <c r="M160">
        <v>1.62134496122597</v>
      </c>
      <c r="N160">
        <v>1.70471159332543</v>
      </c>
      <c r="O160">
        <v>1.53082667485378</v>
      </c>
      <c r="P160">
        <v>1.3691101337893401</v>
      </c>
      <c r="Q160">
        <v>1.19141189556352</v>
      </c>
      <c r="R160">
        <v>1.01466450831426</v>
      </c>
      <c r="S160">
        <v>0.77907855548030402</v>
      </c>
      <c r="T160">
        <v>0.78500189769470596</v>
      </c>
      <c r="U160">
        <v>0.75129246667076099</v>
      </c>
      <c r="V160">
        <v>0.721171668418916</v>
      </c>
      <c r="W160">
        <v>0.66468266584746505</v>
      </c>
      <c r="X160">
        <v>0.61944065156289096</v>
      </c>
      <c r="Y160">
        <v>0.60460913742219202</v>
      </c>
      <c r="Z160">
        <v>0.60506609490689001</v>
      </c>
      <c r="AA160">
        <v>0.63750190939303997</v>
      </c>
      <c r="AB160">
        <v>0.68142124819254002</v>
      </c>
      <c r="AC160">
        <v>0.73175015140630595</v>
      </c>
      <c r="AD160">
        <v>0.78118720952326803</v>
      </c>
      <c r="AE160">
        <v>0.83493541257215298</v>
      </c>
      <c r="AF160">
        <v>0.86619801438688404</v>
      </c>
      <c r="AG160">
        <v>0.91832523741582095</v>
      </c>
      <c r="AH160">
        <v>0.96065164623487997</v>
      </c>
      <c r="AI160">
        <v>0.99109966877849098</v>
      </c>
      <c r="AJ160">
        <v>0.99368484732456797</v>
      </c>
      <c r="AK160">
        <v>1.0167541808213301</v>
      </c>
      <c r="AL160">
        <v>1.0179482925261401</v>
      </c>
      <c r="AM160">
        <v>1.02233376666979</v>
      </c>
      <c r="AN160">
        <v>1.03185980740318</v>
      </c>
      <c r="AO160">
        <v>1.06940313481158</v>
      </c>
      <c r="AP160">
        <v>1.0640352810317999</v>
      </c>
      <c r="AQ160">
        <v>1.0716993347161501</v>
      </c>
      <c r="AR160">
        <v>1.0842519797102199</v>
      </c>
      <c r="AS160">
        <v>1.10376134839691</v>
      </c>
      <c r="AT160">
        <v>1.1181087444509701</v>
      </c>
      <c r="AU160">
        <v>1.1565244224560101</v>
      </c>
      <c r="AV160">
        <v>1.1852615076517199</v>
      </c>
      <c r="AW160">
        <v>1.2163430307385501</v>
      </c>
      <c r="AX160">
        <v>1.25230479914395</v>
      </c>
      <c r="AY160">
        <v>1.2822401661960099</v>
      </c>
      <c r="AZ160">
        <v>1.32857762585193</v>
      </c>
      <c r="BA160">
        <v>1.3595512883560501</v>
      </c>
      <c r="BB160">
        <v>1.38133265201053</v>
      </c>
      <c r="BC160">
        <v>1.3804236013905899</v>
      </c>
      <c r="BD160">
        <v>1.36386074384627</v>
      </c>
      <c r="BE160">
        <v>1.31640224155673</v>
      </c>
      <c r="BF160">
        <v>1.2853674364988501</v>
      </c>
      <c r="BG160">
        <v>1.25087813885376</v>
      </c>
      <c r="BH160">
        <v>1.2152191728028401</v>
      </c>
      <c r="BI160">
        <v>1.19811091534081</v>
      </c>
      <c r="BJ160">
        <v>1.2000795639975199</v>
      </c>
      <c r="BK160">
        <v>1.20349753203096</v>
      </c>
      <c r="BL160">
        <v>1.21360685508017</v>
      </c>
      <c r="BM160">
        <v>1.25111664813415</v>
      </c>
      <c r="BN160">
        <v>1.2858058609860099</v>
      </c>
      <c r="BO160">
        <v>1.3003279237843699</v>
      </c>
      <c r="BP160">
        <v>1.3582756920166801</v>
      </c>
      <c r="BQ160">
        <v>1.42216481449931</v>
      </c>
      <c r="BR160">
        <v>1.4470435467555101</v>
      </c>
      <c r="BS160">
        <v>1.47415416334411</v>
      </c>
      <c r="BT160">
        <v>1.52574190652331</v>
      </c>
      <c r="BU160">
        <v>1.4858042528764399</v>
      </c>
      <c r="BV160">
        <v>1.40819173960323</v>
      </c>
      <c r="BW160">
        <v>1.3626992818527399</v>
      </c>
      <c r="BX160">
        <v>1.3695257872041799</v>
      </c>
      <c r="BY160">
        <v>1.38558389350666</v>
      </c>
      <c r="BZ160">
        <v>1.46402611666209</v>
      </c>
      <c r="CA160">
        <v>1.52911851969486</v>
      </c>
      <c r="CB160">
        <v>1.61761370444535</v>
      </c>
      <c r="CC160">
        <v>1.6589730590835301</v>
      </c>
      <c r="CD160">
        <v>1.6510320892499599</v>
      </c>
      <c r="CE160">
        <v>1.6396474138005599</v>
      </c>
      <c r="CF160">
        <v>1.6698862805623</v>
      </c>
      <c r="CG160">
        <v>1.6267944249242601</v>
      </c>
      <c r="CH160">
        <v>1.5809408792919699</v>
      </c>
      <c r="CI160">
        <v>1.5975279057959799</v>
      </c>
      <c r="CJ160">
        <v>1.6163464344449601</v>
      </c>
      <c r="CK160">
        <v>1.6245517388077799</v>
      </c>
      <c r="CL160">
        <v>1.45476434897994</v>
      </c>
      <c r="CM160">
        <v>1.3087011464237901</v>
      </c>
      <c r="CN160">
        <v>1.1286042137846299</v>
      </c>
      <c r="CO160">
        <v>0.72691228585488998</v>
      </c>
      <c r="CP160">
        <v>0.72963741667629201</v>
      </c>
      <c r="CQ160" t="s">
        <v>4</v>
      </c>
      <c r="CR160" t="s">
        <v>4</v>
      </c>
      <c r="CS160" t="s">
        <v>4</v>
      </c>
      <c r="CT160" t="s">
        <v>4</v>
      </c>
      <c r="CU160" t="s">
        <v>4</v>
      </c>
      <c r="CV160" t="s">
        <v>4</v>
      </c>
      <c r="CW160" t="s">
        <v>4</v>
      </c>
      <c r="CX160" t="s">
        <v>4</v>
      </c>
      <c r="CY160" t="s">
        <v>4</v>
      </c>
      <c r="CZ160" t="s">
        <v>4</v>
      </c>
      <c r="DA160" t="s">
        <v>4</v>
      </c>
      <c r="DB160" t="s">
        <v>4</v>
      </c>
      <c r="DC160" t="s">
        <v>4</v>
      </c>
      <c r="DD160" t="s">
        <v>4</v>
      </c>
      <c r="DE160" t="s">
        <v>4</v>
      </c>
      <c r="DF160" t="s">
        <v>4</v>
      </c>
      <c r="DG160" t="s">
        <v>4</v>
      </c>
      <c r="DH160" t="s">
        <v>4</v>
      </c>
      <c r="DI160" t="s">
        <v>4</v>
      </c>
      <c r="DJ160" t="s">
        <v>4</v>
      </c>
      <c r="DK160" t="s">
        <v>4</v>
      </c>
      <c r="DL160" t="s">
        <v>4</v>
      </c>
      <c r="DM160" t="s">
        <v>4</v>
      </c>
      <c r="DN160" t="s">
        <v>4</v>
      </c>
      <c r="DO160" t="s">
        <v>4</v>
      </c>
      <c r="DP160" t="s">
        <v>4</v>
      </c>
      <c r="DQ160" t="s">
        <v>4</v>
      </c>
      <c r="DR160" t="s">
        <v>4</v>
      </c>
      <c r="DS160" t="s">
        <v>4</v>
      </c>
      <c r="DT160" t="s">
        <v>4</v>
      </c>
      <c r="DU160" t="s">
        <v>4</v>
      </c>
      <c r="DV160" t="s">
        <v>4</v>
      </c>
      <c r="DW160" t="s">
        <v>4</v>
      </c>
      <c r="DX160" t="s">
        <v>4</v>
      </c>
      <c r="DY160" t="s">
        <v>4</v>
      </c>
      <c r="DZ160" t="s">
        <v>4</v>
      </c>
      <c r="EA160" t="s">
        <v>4</v>
      </c>
      <c r="EB160" t="s">
        <v>4</v>
      </c>
      <c r="EC160" t="s">
        <v>4</v>
      </c>
      <c r="ED160" t="s">
        <v>4</v>
      </c>
      <c r="EE160" t="s">
        <v>4</v>
      </c>
      <c r="EF160" t="s">
        <v>4</v>
      </c>
      <c r="EG160" t="s">
        <v>4</v>
      </c>
      <c r="EH160" t="s">
        <v>4</v>
      </c>
      <c r="EI160" t="s">
        <v>4</v>
      </c>
      <c r="EJ160" t="s">
        <v>4</v>
      </c>
      <c r="EK160" t="s">
        <v>4</v>
      </c>
      <c r="EL160" t="s">
        <v>4</v>
      </c>
      <c r="EM160" t="s">
        <v>4</v>
      </c>
      <c r="EN160" t="s">
        <v>4</v>
      </c>
      <c r="EO160" t="s">
        <v>4</v>
      </c>
      <c r="EP160" t="s">
        <v>4</v>
      </c>
      <c r="EQ160" t="s">
        <v>4</v>
      </c>
      <c r="ER160" t="s">
        <v>4</v>
      </c>
      <c r="ES160" t="s">
        <v>4</v>
      </c>
      <c r="ET160" t="s">
        <v>4</v>
      </c>
      <c r="EU160" t="s">
        <v>4</v>
      </c>
      <c r="EV160" t="s">
        <v>4</v>
      </c>
      <c r="EW160" t="s">
        <v>4</v>
      </c>
      <c r="EX160" t="s">
        <v>4</v>
      </c>
      <c r="EY160" t="s">
        <v>4</v>
      </c>
      <c r="EZ160" t="s">
        <v>4</v>
      </c>
      <c r="FA160" t="s">
        <v>4</v>
      </c>
      <c r="FB160" t="s">
        <v>4</v>
      </c>
      <c r="FC160" t="s">
        <v>4</v>
      </c>
      <c r="FD160" t="s">
        <v>4</v>
      </c>
      <c r="FE160" t="s">
        <v>4</v>
      </c>
      <c r="FF160" t="s">
        <v>4</v>
      </c>
      <c r="FG160" t="s">
        <v>4</v>
      </c>
      <c r="FH160" t="s">
        <v>4</v>
      </c>
    </row>
    <row r="161" spans="3:164" x14ac:dyDescent="0.2">
      <c r="C161" s="1">
        <f t="shared" si="2"/>
        <v>156</v>
      </c>
      <c r="D161">
        <v>1.5517683110901901</v>
      </c>
      <c r="E161">
        <v>1.55030004865505</v>
      </c>
      <c r="F161">
        <v>1.5266398893104101</v>
      </c>
      <c r="G161">
        <v>1.56076012162914</v>
      </c>
      <c r="H161">
        <v>1.56145151725321</v>
      </c>
      <c r="I161">
        <v>1.56340603374383</v>
      </c>
      <c r="J161">
        <v>1.5784757389322099</v>
      </c>
      <c r="K161">
        <v>1.5977305621472</v>
      </c>
      <c r="L161">
        <v>1.59758032837841</v>
      </c>
      <c r="M161">
        <v>1.62134496122597</v>
      </c>
      <c r="N161">
        <v>1.70471159332543</v>
      </c>
      <c r="O161">
        <v>1.5487499916266101</v>
      </c>
      <c r="P161">
        <v>1.38703345056216</v>
      </c>
      <c r="Q161">
        <v>1.22566296508526</v>
      </c>
      <c r="R161">
        <v>1.04777171753849</v>
      </c>
      <c r="S161">
        <v>0.810627696024671</v>
      </c>
      <c r="T161">
        <v>0.80477317118132796</v>
      </c>
      <c r="U161">
        <v>0.77838078858493998</v>
      </c>
      <c r="V161">
        <v>0.74152607806503801</v>
      </c>
      <c r="W161">
        <v>0.69992594499541305</v>
      </c>
      <c r="X161">
        <v>0.65380091509258997</v>
      </c>
      <c r="Y161">
        <v>0.62692717658386299</v>
      </c>
      <c r="Z161">
        <v>0.62055035286704596</v>
      </c>
      <c r="AA161">
        <v>0.63335442313198698</v>
      </c>
      <c r="AB161">
        <v>0.66509688557609603</v>
      </c>
      <c r="AC161">
        <v>0.70711162000063998</v>
      </c>
      <c r="AD161">
        <v>0.74984770393372502</v>
      </c>
      <c r="AE161">
        <v>0.78670078074102701</v>
      </c>
      <c r="AF161">
        <v>0.81931781511059598</v>
      </c>
      <c r="AG161">
        <v>0.85002694914797505</v>
      </c>
      <c r="AH161">
        <v>0.873981875337287</v>
      </c>
      <c r="AI161">
        <v>0.89479529032429095</v>
      </c>
      <c r="AJ161">
        <v>0.90291861677404295</v>
      </c>
      <c r="AK161">
        <v>0.92640543006292297</v>
      </c>
      <c r="AL161">
        <v>0.94654802587989895</v>
      </c>
      <c r="AM161">
        <v>0.98167764968649796</v>
      </c>
      <c r="AN161">
        <v>1.00745717442167</v>
      </c>
      <c r="AO161">
        <v>1.03332223801727</v>
      </c>
      <c r="AP161">
        <v>1.0273462373004201</v>
      </c>
      <c r="AQ161">
        <v>1.0223457918228001</v>
      </c>
      <c r="AR161">
        <v>1.0266582430567299</v>
      </c>
      <c r="AS161">
        <v>1.03084753353196</v>
      </c>
      <c r="AT161">
        <v>1.0380591844139</v>
      </c>
      <c r="AU161">
        <v>1.0748934106161401</v>
      </c>
      <c r="AV161">
        <v>1.11410544548851</v>
      </c>
      <c r="AW161">
        <v>1.1425861005568601</v>
      </c>
      <c r="AX161">
        <v>1.1608062257420499</v>
      </c>
      <c r="AY161">
        <v>1.1786541673495901</v>
      </c>
      <c r="AZ161">
        <v>1.2222978902515</v>
      </c>
      <c r="BA161">
        <v>1.2434872732673901</v>
      </c>
      <c r="BB161">
        <v>1.27654672273838</v>
      </c>
      <c r="BC161">
        <v>1.2960971113487501</v>
      </c>
      <c r="BD161">
        <v>1.3340038844461599</v>
      </c>
      <c r="BE161">
        <v>1.33823420225561</v>
      </c>
      <c r="BF161">
        <v>1.39755745406698</v>
      </c>
      <c r="BG161">
        <v>1.42413890480267</v>
      </c>
      <c r="BH161">
        <v>1.46580404526036</v>
      </c>
      <c r="BI161">
        <v>1.5095897068563</v>
      </c>
      <c r="BJ161">
        <v>1.5137042636447899</v>
      </c>
      <c r="BK161">
        <v>1.49142403354697</v>
      </c>
      <c r="BL161">
        <v>1.4880009076825</v>
      </c>
      <c r="BM161">
        <v>1.5195437080096299</v>
      </c>
      <c r="BN161">
        <v>1.5438730746275899</v>
      </c>
      <c r="BO161">
        <v>1.59633787576741</v>
      </c>
      <c r="BP161">
        <v>1.62861586878704</v>
      </c>
      <c r="BQ161">
        <v>1.6437650255264</v>
      </c>
      <c r="BR161">
        <v>1.6726521230740801</v>
      </c>
      <c r="BS161">
        <v>1.69785867099956</v>
      </c>
      <c r="BT161">
        <v>1.7407872406192499</v>
      </c>
      <c r="BU161">
        <v>1.7806691040031</v>
      </c>
      <c r="BV161">
        <v>1.82139301240605</v>
      </c>
      <c r="BW161">
        <v>1.8340248480285799</v>
      </c>
      <c r="BX161">
        <v>1.8148230214457399</v>
      </c>
      <c r="BY161">
        <v>1.7896292748599101</v>
      </c>
      <c r="BZ161">
        <v>1.7641059261148799</v>
      </c>
      <c r="CA161">
        <v>1.72832295013413</v>
      </c>
      <c r="CB161">
        <v>1.6779240197107199</v>
      </c>
      <c r="CC161">
        <v>1.68936432502961</v>
      </c>
      <c r="CD161">
        <v>1.6643210075257999</v>
      </c>
      <c r="CE161">
        <v>1.7011364715425299</v>
      </c>
      <c r="CF161">
        <v>1.7512635550453199</v>
      </c>
      <c r="CG161">
        <v>1.8057504997743801</v>
      </c>
      <c r="CH161">
        <v>1.8190597535913999</v>
      </c>
      <c r="CI161">
        <v>1.87833600831701</v>
      </c>
      <c r="CJ161">
        <v>1.88712807899728</v>
      </c>
      <c r="CK161">
        <v>1.86979744206045</v>
      </c>
      <c r="CL161">
        <v>1.85163255313302</v>
      </c>
      <c r="CM161">
        <v>1.8144750253617901</v>
      </c>
      <c r="CN161">
        <v>1.74278843100513</v>
      </c>
      <c r="CO161">
        <v>1.7051089854393899</v>
      </c>
      <c r="CP161">
        <v>1.69591602199692</v>
      </c>
      <c r="CQ161">
        <v>1.6617587384017101</v>
      </c>
      <c r="CR161">
        <v>1.68874926668962</v>
      </c>
      <c r="CS161">
        <v>1.74866981656259</v>
      </c>
      <c r="CT161">
        <v>1.75461954814308</v>
      </c>
      <c r="CU161">
        <v>1.76091627274758</v>
      </c>
      <c r="CV161">
        <v>1.59267766774009</v>
      </c>
      <c r="CW161">
        <v>1.40260856115184</v>
      </c>
      <c r="CX161">
        <v>1.1323482712419599</v>
      </c>
      <c r="CY161">
        <v>0.84425021160632496</v>
      </c>
      <c r="CZ161" t="s">
        <v>4</v>
      </c>
      <c r="DA161" t="s">
        <v>4</v>
      </c>
      <c r="DB161" t="s">
        <v>4</v>
      </c>
      <c r="DC161" t="s">
        <v>4</v>
      </c>
      <c r="DD161" t="s">
        <v>4</v>
      </c>
      <c r="DE161" t="s">
        <v>4</v>
      </c>
      <c r="DF161" t="s">
        <v>4</v>
      </c>
      <c r="DG161" t="s">
        <v>4</v>
      </c>
      <c r="DH161" t="s">
        <v>4</v>
      </c>
      <c r="DI161" t="s">
        <v>4</v>
      </c>
      <c r="DJ161" t="s">
        <v>4</v>
      </c>
      <c r="DK161" t="s">
        <v>4</v>
      </c>
      <c r="DL161" t="s">
        <v>4</v>
      </c>
      <c r="DM161" t="s">
        <v>4</v>
      </c>
      <c r="DN161" t="s">
        <v>4</v>
      </c>
      <c r="DO161" t="s">
        <v>4</v>
      </c>
      <c r="DP161" t="s">
        <v>4</v>
      </c>
      <c r="DQ161" t="s">
        <v>4</v>
      </c>
      <c r="DR161" t="s">
        <v>4</v>
      </c>
      <c r="DS161" t="s">
        <v>4</v>
      </c>
      <c r="DT161" t="s">
        <v>4</v>
      </c>
      <c r="DU161" t="s">
        <v>4</v>
      </c>
      <c r="DV161" t="s">
        <v>4</v>
      </c>
      <c r="DW161" t="s">
        <v>4</v>
      </c>
      <c r="DX161" t="s">
        <v>4</v>
      </c>
      <c r="DY161" t="s">
        <v>4</v>
      </c>
      <c r="DZ161" t="s">
        <v>4</v>
      </c>
      <c r="EA161" t="s">
        <v>4</v>
      </c>
      <c r="EB161" t="s">
        <v>4</v>
      </c>
      <c r="EC161" t="s">
        <v>4</v>
      </c>
      <c r="ED161" t="s">
        <v>4</v>
      </c>
      <c r="EE161" t="s">
        <v>4</v>
      </c>
      <c r="EF161" t="s">
        <v>4</v>
      </c>
      <c r="EG161" t="s">
        <v>4</v>
      </c>
      <c r="EH161" t="s">
        <v>4</v>
      </c>
      <c r="EI161" t="s">
        <v>4</v>
      </c>
      <c r="EJ161" t="s">
        <v>4</v>
      </c>
      <c r="EK161" t="s">
        <v>4</v>
      </c>
      <c r="EL161" t="s">
        <v>4</v>
      </c>
      <c r="EM161" t="s">
        <v>4</v>
      </c>
      <c r="EN161" t="s">
        <v>4</v>
      </c>
      <c r="EO161" t="s">
        <v>4</v>
      </c>
      <c r="EP161" t="s">
        <v>4</v>
      </c>
      <c r="EQ161" t="s">
        <v>4</v>
      </c>
      <c r="ER161" t="s">
        <v>4</v>
      </c>
      <c r="ES161" t="s">
        <v>4</v>
      </c>
      <c r="ET161" t="s">
        <v>4</v>
      </c>
      <c r="EU161" t="s">
        <v>4</v>
      </c>
      <c r="EV161" t="s">
        <v>4</v>
      </c>
      <c r="EW161" t="s">
        <v>4</v>
      </c>
      <c r="EX161" t="s">
        <v>4</v>
      </c>
      <c r="EY161" t="s">
        <v>4</v>
      </c>
      <c r="EZ161" t="s">
        <v>4</v>
      </c>
      <c r="FA161" t="s">
        <v>4</v>
      </c>
      <c r="FB161" t="s">
        <v>4</v>
      </c>
      <c r="FC161" t="s">
        <v>4</v>
      </c>
      <c r="FD161" t="s">
        <v>4</v>
      </c>
      <c r="FE161" t="s">
        <v>4</v>
      </c>
      <c r="FF161" t="s">
        <v>4</v>
      </c>
      <c r="FG161" t="s">
        <v>4</v>
      </c>
      <c r="FH161" t="s">
        <v>4</v>
      </c>
    </row>
    <row r="162" spans="3:164" x14ac:dyDescent="0.2">
      <c r="C162" s="1">
        <f t="shared" si="2"/>
        <v>157</v>
      </c>
      <c r="D162" t="s">
        <v>4</v>
      </c>
      <c r="E162" t="s">
        <v>4</v>
      </c>
      <c r="F162" t="s">
        <v>4</v>
      </c>
      <c r="G162">
        <v>1.48622873260484</v>
      </c>
      <c r="H162">
        <v>1.5666960196763799</v>
      </c>
      <c r="I162">
        <v>1.6035787356476201</v>
      </c>
      <c r="J162">
        <v>1.6354955531002899</v>
      </c>
      <c r="K162">
        <v>1.63739965469424</v>
      </c>
      <c r="L162">
        <v>1.63198536851287</v>
      </c>
      <c r="M162">
        <v>1.6515271528603199</v>
      </c>
      <c r="N162">
        <v>1.62564191524122</v>
      </c>
      <c r="O162">
        <v>1.6782326342000899</v>
      </c>
      <c r="P162">
        <v>1.66167385947444</v>
      </c>
      <c r="Q162">
        <v>1.4841171801808799</v>
      </c>
      <c r="R162">
        <v>1.3157569703990899</v>
      </c>
      <c r="S162">
        <v>1.16557280888715</v>
      </c>
      <c r="T162">
        <v>0.95976387640161998</v>
      </c>
      <c r="U162">
        <v>0.85723836818620902</v>
      </c>
      <c r="V162">
        <v>0.87610548772432495</v>
      </c>
      <c r="W162">
        <v>0.86349319952765102</v>
      </c>
      <c r="X162">
        <v>0.82514387739469197</v>
      </c>
      <c r="Y162">
        <v>0.783543354695172</v>
      </c>
      <c r="Z162">
        <v>0.73271878847070304</v>
      </c>
      <c r="AA162">
        <v>0.68886615821508301</v>
      </c>
      <c r="AB162">
        <v>0.67816633082829603</v>
      </c>
      <c r="AC162">
        <v>0.68528403212156297</v>
      </c>
      <c r="AD162">
        <v>0.70924211741287702</v>
      </c>
      <c r="AE162">
        <v>0.72999369144468296</v>
      </c>
      <c r="AF162">
        <v>0.77916626826332303</v>
      </c>
      <c r="AG162">
        <v>0.83685077900944405</v>
      </c>
      <c r="AH162">
        <v>0.89115892794592499</v>
      </c>
      <c r="AI162">
        <v>0.94154877106275603</v>
      </c>
      <c r="AJ162">
        <v>1.0045890941725999</v>
      </c>
      <c r="AK162">
        <v>1.0582462733143401</v>
      </c>
      <c r="AL162">
        <v>1.10889525980661</v>
      </c>
      <c r="AM162">
        <v>1.14905704188383</v>
      </c>
      <c r="AN162">
        <v>1.1905303705486501</v>
      </c>
      <c r="AO162">
        <v>1.22781634294354</v>
      </c>
      <c r="AP162">
        <v>1.19954387045732</v>
      </c>
      <c r="AQ162">
        <v>1.20943093141897</v>
      </c>
      <c r="AR162">
        <v>1.20479638801353</v>
      </c>
      <c r="AS162">
        <v>1.2183355090347301</v>
      </c>
      <c r="AT162">
        <v>1.23247162112581</v>
      </c>
      <c r="AU162">
        <v>1.27268935591791</v>
      </c>
      <c r="AV162">
        <v>1.25433092017824</v>
      </c>
      <c r="AW162">
        <v>1.2935793851737301</v>
      </c>
      <c r="AX162">
        <v>1.29221129073256</v>
      </c>
      <c r="AY162">
        <v>1.2973811991755899</v>
      </c>
      <c r="AZ162">
        <v>1.3180464363009501</v>
      </c>
      <c r="BA162">
        <v>1.3538082179055499</v>
      </c>
      <c r="BB162">
        <v>1.3546178869040699</v>
      </c>
      <c r="BC162">
        <v>1.3657276538843</v>
      </c>
      <c r="BD162">
        <v>1.3656257075065701</v>
      </c>
      <c r="BE162">
        <v>1.37905379067082</v>
      </c>
      <c r="BF162">
        <v>1.38079133640242</v>
      </c>
      <c r="BG162">
        <v>1.40922888374394</v>
      </c>
      <c r="BH162">
        <v>1.46794387965381</v>
      </c>
      <c r="BI162">
        <v>1.5339640158208101</v>
      </c>
      <c r="BJ162">
        <v>1.6026770406970801</v>
      </c>
      <c r="BK162">
        <v>1.66172333156167</v>
      </c>
      <c r="BL162">
        <v>1.66571329187274</v>
      </c>
      <c r="BM162">
        <v>1.6733548414394701</v>
      </c>
      <c r="BN162">
        <v>1.6492436638354799</v>
      </c>
      <c r="BO162">
        <v>1.6227753711678801</v>
      </c>
      <c r="BP162">
        <v>1.6125785762859599</v>
      </c>
      <c r="BQ162">
        <v>1.69856284724872</v>
      </c>
      <c r="BR162">
        <v>1.7190841456164501</v>
      </c>
      <c r="BS162">
        <v>1.7654427466887299</v>
      </c>
      <c r="BT162">
        <v>1.8383270675860901</v>
      </c>
      <c r="BU162">
        <v>1.88718657977814</v>
      </c>
      <c r="BV162">
        <v>1.86327891515415</v>
      </c>
      <c r="BW162">
        <v>1.92365152330552</v>
      </c>
      <c r="BX162">
        <v>1.95434615293213</v>
      </c>
      <c r="BY162">
        <v>1.9516627269318401</v>
      </c>
      <c r="BZ162">
        <v>1.98611362282611</v>
      </c>
      <c r="CA162">
        <v>2.0144769059406</v>
      </c>
      <c r="CB162">
        <v>1.9837279909660599</v>
      </c>
      <c r="CC162">
        <v>2.0068154927168198</v>
      </c>
      <c r="CD162">
        <v>2.0505721166420599</v>
      </c>
      <c r="CE162">
        <v>2.0774390958228199</v>
      </c>
      <c r="CF162">
        <v>2.0433852543105799</v>
      </c>
      <c r="CG162">
        <v>1.9833581221068199</v>
      </c>
      <c r="CH162">
        <v>1.9373308843600701</v>
      </c>
      <c r="CI162">
        <v>1.8657928929557099</v>
      </c>
      <c r="CJ162">
        <v>1.78065911680203</v>
      </c>
      <c r="CK162">
        <v>1.8009592915903401</v>
      </c>
      <c r="CL162">
        <v>1.8466585632557899</v>
      </c>
      <c r="CM162">
        <v>1.7257353191889</v>
      </c>
      <c r="CN162">
        <v>1.5138647475400899</v>
      </c>
      <c r="CO162">
        <v>1.30855718787472</v>
      </c>
      <c r="CP162">
        <v>0.91421247939348904</v>
      </c>
      <c r="CQ162">
        <v>0.72336833344817597</v>
      </c>
      <c r="CR162" t="s">
        <v>4</v>
      </c>
      <c r="CS162" t="s">
        <v>4</v>
      </c>
      <c r="CT162" t="s">
        <v>4</v>
      </c>
      <c r="CU162" t="s">
        <v>4</v>
      </c>
      <c r="CV162" t="s">
        <v>4</v>
      </c>
      <c r="CW162" t="s">
        <v>4</v>
      </c>
      <c r="CX162" t="s">
        <v>4</v>
      </c>
      <c r="CY162" t="s">
        <v>4</v>
      </c>
      <c r="CZ162" t="s">
        <v>4</v>
      </c>
      <c r="DA162" t="s">
        <v>4</v>
      </c>
      <c r="DB162" t="s">
        <v>4</v>
      </c>
      <c r="DC162" t="s">
        <v>4</v>
      </c>
      <c r="DD162" t="s">
        <v>4</v>
      </c>
      <c r="DE162" t="s">
        <v>4</v>
      </c>
      <c r="DF162" t="s">
        <v>4</v>
      </c>
      <c r="DG162" t="s">
        <v>4</v>
      </c>
      <c r="DH162" t="s">
        <v>4</v>
      </c>
      <c r="DI162" t="s">
        <v>4</v>
      </c>
      <c r="DJ162" t="s">
        <v>4</v>
      </c>
      <c r="DK162" t="s">
        <v>4</v>
      </c>
      <c r="DL162" t="s">
        <v>4</v>
      </c>
      <c r="DM162" t="s">
        <v>4</v>
      </c>
      <c r="DN162" t="s">
        <v>4</v>
      </c>
      <c r="DO162" t="s">
        <v>4</v>
      </c>
      <c r="DP162" t="s">
        <v>4</v>
      </c>
      <c r="DQ162" t="s">
        <v>4</v>
      </c>
      <c r="DR162" t="s">
        <v>4</v>
      </c>
      <c r="DS162" t="s">
        <v>4</v>
      </c>
      <c r="DT162" t="s">
        <v>4</v>
      </c>
      <c r="DU162" t="s">
        <v>4</v>
      </c>
      <c r="DV162" t="s">
        <v>4</v>
      </c>
      <c r="DW162" t="s">
        <v>4</v>
      </c>
      <c r="DX162" t="s">
        <v>4</v>
      </c>
      <c r="DY162" t="s">
        <v>4</v>
      </c>
      <c r="DZ162" t="s">
        <v>4</v>
      </c>
      <c r="EA162" t="s">
        <v>4</v>
      </c>
      <c r="EB162" t="s">
        <v>4</v>
      </c>
      <c r="EC162" t="s">
        <v>4</v>
      </c>
      <c r="ED162" t="s">
        <v>4</v>
      </c>
      <c r="EE162" t="s">
        <v>4</v>
      </c>
      <c r="EF162" t="s">
        <v>4</v>
      </c>
      <c r="EG162" t="s">
        <v>4</v>
      </c>
      <c r="EH162" t="s">
        <v>4</v>
      </c>
      <c r="EI162" t="s">
        <v>4</v>
      </c>
      <c r="EJ162" t="s">
        <v>4</v>
      </c>
      <c r="EK162" t="s">
        <v>4</v>
      </c>
      <c r="EL162" t="s">
        <v>4</v>
      </c>
      <c r="EM162" t="s">
        <v>4</v>
      </c>
      <c r="EN162" t="s">
        <v>4</v>
      </c>
      <c r="EO162" t="s">
        <v>4</v>
      </c>
      <c r="EP162" t="s">
        <v>4</v>
      </c>
      <c r="EQ162" t="s">
        <v>4</v>
      </c>
      <c r="ER162" t="s">
        <v>4</v>
      </c>
      <c r="ES162" t="s">
        <v>4</v>
      </c>
      <c r="ET162" t="s">
        <v>4</v>
      </c>
      <c r="EU162" t="s">
        <v>4</v>
      </c>
      <c r="EV162" t="s">
        <v>4</v>
      </c>
      <c r="EW162" t="s">
        <v>4</v>
      </c>
      <c r="EX162" t="s">
        <v>4</v>
      </c>
      <c r="EY162" t="s">
        <v>4</v>
      </c>
      <c r="EZ162" t="s">
        <v>4</v>
      </c>
      <c r="FA162" t="s">
        <v>4</v>
      </c>
      <c r="FB162" t="s">
        <v>4</v>
      </c>
      <c r="FC162" t="s">
        <v>4</v>
      </c>
      <c r="FD162" t="s">
        <v>4</v>
      </c>
      <c r="FE162" t="s">
        <v>4</v>
      </c>
      <c r="FF162" t="s">
        <v>4</v>
      </c>
      <c r="FG162" t="s">
        <v>4</v>
      </c>
      <c r="FH162" t="s">
        <v>4</v>
      </c>
    </row>
    <row r="163" spans="3:164" x14ac:dyDescent="0.2">
      <c r="C163" s="1">
        <f t="shared" si="2"/>
        <v>158</v>
      </c>
      <c r="D163">
        <v>1.6699508544033601</v>
      </c>
      <c r="E163">
        <v>1.71068093649471</v>
      </c>
      <c r="F163">
        <v>1.71997098907267</v>
      </c>
      <c r="G163">
        <v>1.7112208978418</v>
      </c>
      <c r="H163">
        <v>1.6802949172210799</v>
      </c>
      <c r="I163">
        <v>1.6539071626153301</v>
      </c>
      <c r="J163">
        <v>1.63491096230912</v>
      </c>
      <c r="K163">
        <v>1.6491455619938999</v>
      </c>
      <c r="L163">
        <v>1.6568263697299399</v>
      </c>
      <c r="M163">
        <v>1.6326194518744901</v>
      </c>
      <c r="N163">
        <v>1.5767822874158399</v>
      </c>
      <c r="O163">
        <v>1.52492297422093</v>
      </c>
      <c r="P163">
        <v>1.4499841542929299</v>
      </c>
      <c r="Q163">
        <v>1.4509368372512901</v>
      </c>
      <c r="R163">
        <v>1.2968776219593301</v>
      </c>
      <c r="S163">
        <v>1.18798138795205</v>
      </c>
      <c r="T163">
        <v>1.07806040647573</v>
      </c>
      <c r="U163">
        <v>0.95311327726463402</v>
      </c>
      <c r="V163">
        <v>0.75036400077597898</v>
      </c>
      <c r="W163">
        <v>0.76345768251701995</v>
      </c>
      <c r="X163">
        <v>0.74621434747253301</v>
      </c>
      <c r="Y163">
        <v>0.71654430165864402</v>
      </c>
      <c r="Z163">
        <v>0.68730640535022103</v>
      </c>
      <c r="AA163">
        <v>0.68005765960751197</v>
      </c>
      <c r="AB163">
        <v>0.65494650461758896</v>
      </c>
      <c r="AC163">
        <v>0.65533932217143898</v>
      </c>
      <c r="AD163">
        <v>0.67221321851809601</v>
      </c>
      <c r="AE163">
        <v>0.70001658751699203</v>
      </c>
      <c r="AF163">
        <v>0.74651993427431196</v>
      </c>
      <c r="AG163">
        <v>0.78786854136282003</v>
      </c>
      <c r="AH163">
        <v>0.81465101348484703</v>
      </c>
      <c r="AI163">
        <v>0.84314058884615095</v>
      </c>
      <c r="AJ163">
        <v>0.86513251232369903</v>
      </c>
      <c r="AK163">
        <v>0.88035283303200396</v>
      </c>
      <c r="AL163">
        <v>0.903237618905947</v>
      </c>
      <c r="AM163">
        <v>0.92968249948994697</v>
      </c>
      <c r="AN163">
        <v>0.96279113744369105</v>
      </c>
      <c r="AO163">
        <v>0.99821563614043896</v>
      </c>
      <c r="AP163">
        <v>0.97120277884758699</v>
      </c>
      <c r="AQ163">
        <v>0.953782919921487</v>
      </c>
      <c r="AR163">
        <v>0.96362355911451802</v>
      </c>
      <c r="AS163">
        <v>0.967388183798366</v>
      </c>
      <c r="AT163">
        <v>0.97640808248702504</v>
      </c>
      <c r="AU163">
        <v>1.03858720117521</v>
      </c>
      <c r="AV163">
        <v>1.1029873289432</v>
      </c>
      <c r="AW163">
        <v>1.1300739298992999</v>
      </c>
      <c r="AX163">
        <v>1.15990952004082</v>
      </c>
      <c r="AY163">
        <v>1.17086863042255</v>
      </c>
      <c r="AZ163">
        <v>1.1826667215445801</v>
      </c>
      <c r="BA163">
        <v>1.1889600871216599</v>
      </c>
      <c r="BB163">
        <v>1.2120165216732299</v>
      </c>
      <c r="BC163">
        <v>1.23320760781725</v>
      </c>
      <c r="BD163">
        <v>1.2638181914839099</v>
      </c>
      <c r="BE163">
        <v>1.3156803125190299</v>
      </c>
      <c r="BF163">
        <v>1.37721126951399</v>
      </c>
      <c r="BG163">
        <v>1.4218549728193699</v>
      </c>
      <c r="BH163">
        <v>1.4665204998882799</v>
      </c>
      <c r="BI163">
        <v>1.5207611724802499</v>
      </c>
      <c r="BJ163">
        <v>1.55159876850824</v>
      </c>
      <c r="BK163">
        <v>1.5716333819294399</v>
      </c>
      <c r="BL163">
        <v>1.61817809585755</v>
      </c>
      <c r="BM163">
        <v>1.6438807055465099</v>
      </c>
      <c r="BN163">
        <v>1.6534713709937301</v>
      </c>
      <c r="BO163">
        <v>1.6739887208788899</v>
      </c>
      <c r="BP163">
        <v>1.6816969788053699</v>
      </c>
      <c r="BQ163">
        <v>1.67751977474935</v>
      </c>
      <c r="BR163">
        <v>1.69419349845411</v>
      </c>
      <c r="BS163">
        <v>1.71911688447588</v>
      </c>
      <c r="BT163">
        <v>1.7417208951373899</v>
      </c>
      <c r="BU163">
        <v>1.7426817690155201</v>
      </c>
      <c r="BV163">
        <v>1.7525839016600899</v>
      </c>
      <c r="BW163">
        <v>1.7720850769438701</v>
      </c>
      <c r="BX163">
        <v>1.7677031936968901</v>
      </c>
      <c r="BY163">
        <v>1.7675374830634301</v>
      </c>
      <c r="BZ163">
        <v>1.77631746785605</v>
      </c>
      <c r="CA163">
        <v>1.7802354089272301</v>
      </c>
      <c r="CB163">
        <v>1.82016075895028</v>
      </c>
      <c r="CC163">
        <v>1.8874757359756</v>
      </c>
      <c r="CD163">
        <v>1.9513578469281001</v>
      </c>
      <c r="CE163">
        <v>1.7485239502007199</v>
      </c>
      <c r="CF163">
        <v>1.54690424760047</v>
      </c>
      <c r="CG163">
        <v>1.2022160872324601</v>
      </c>
      <c r="CH163">
        <v>0.78388885106342099</v>
      </c>
      <c r="CI163" t="s">
        <v>4</v>
      </c>
      <c r="CJ163" t="s">
        <v>4</v>
      </c>
      <c r="CK163" t="s">
        <v>4</v>
      </c>
      <c r="CL163" t="s">
        <v>4</v>
      </c>
      <c r="CM163" t="s">
        <v>4</v>
      </c>
      <c r="CN163" t="s">
        <v>4</v>
      </c>
      <c r="CO163" t="s">
        <v>4</v>
      </c>
      <c r="CP163" t="s">
        <v>4</v>
      </c>
      <c r="CQ163" t="s">
        <v>4</v>
      </c>
      <c r="CR163" t="s">
        <v>4</v>
      </c>
      <c r="CS163" t="s">
        <v>4</v>
      </c>
      <c r="CT163" t="s">
        <v>4</v>
      </c>
      <c r="CU163" t="s">
        <v>4</v>
      </c>
      <c r="CV163" t="s">
        <v>4</v>
      </c>
      <c r="CW163" t="s">
        <v>4</v>
      </c>
      <c r="CX163" t="s">
        <v>4</v>
      </c>
      <c r="CY163" t="s">
        <v>4</v>
      </c>
      <c r="CZ163" t="s">
        <v>4</v>
      </c>
      <c r="DA163" t="s">
        <v>4</v>
      </c>
      <c r="DB163" t="s">
        <v>4</v>
      </c>
      <c r="DC163" t="s">
        <v>4</v>
      </c>
      <c r="DD163" t="s">
        <v>4</v>
      </c>
      <c r="DE163" t="s">
        <v>4</v>
      </c>
      <c r="DF163" t="s">
        <v>4</v>
      </c>
      <c r="DG163" t="s">
        <v>4</v>
      </c>
      <c r="DH163" t="s">
        <v>4</v>
      </c>
      <c r="DI163" t="s">
        <v>4</v>
      </c>
      <c r="DJ163" t="s">
        <v>4</v>
      </c>
      <c r="DK163" t="s">
        <v>4</v>
      </c>
      <c r="DL163" t="s">
        <v>4</v>
      </c>
      <c r="DM163" t="s">
        <v>4</v>
      </c>
      <c r="DN163" t="s">
        <v>4</v>
      </c>
      <c r="DO163" t="s">
        <v>4</v>
      </c>
      <c r="DP163" t="s">
        <v>4</v>
      </c>
      <c r="DQ163" t="s">
        <v>4</v>
      </c>
      <c r="DR163" t="s">
        <v>4</v>
      </c>
      <c r="DS163" t="s">
        <v>4</v>
      </c>
      <c r="DT163" t="s">
        <v>4</v>
      </c>
      <c r="DU163" t="s">
        <v>4</v>
      </c>
      <c r="DV163" t="s">
        <v>4</v>
      </c>
      <c r="DW163" t="s">
        <v>4</v>
      </c>
      <c r="DX163" t="s">
        <v>4</v>
      </c>
      <c r="DY163" t="s">
        <v>4</v>
      </c>
      <c r="DZ163" t="s">
        <v>4</v>
      </c>
      <c r="EA163" t="s">
        <v>4</v>
      </c>
      <c r="EB163" t="s">
        <v>4</v>
      </c>
      <c r="EC163" t="s">
        <v>4</v>
      </c>
      <c r="ED163" t="s">
        <v>4</v>
      </c>
      <c r="EE163" t="s">
        <v>4</v>
      </c>
      <c r="EF163" t="s">
        <v>4</v>
      </c>
      <c r="EG163" t="s">
        <v>4</v>
      </c>
      <c r="EH163" t="s">
        <v>4</v>
      </c>
      <c r="EI163" t="s">
        <v>4</v>
      </c>
      <c r="EJ163" t="s">
        <v>4</v>
      </c>
      <c r="EK163" t="s">
        <v>4</v>
      </c>
      <c r="EL163" t="s">
        <v>4</v>
      </c>
      <c r="EM163" t="s">
        <v>4</v>
      </c>
      <c r="EN163" t="s">
        <v>4</v>
      </c>
      <c r="EO163" t="s">
        <v>4</v>
      </c>
      <c r="EP163" t="s">
        <v>4</v>
      </c>
      <c r="EQ163" t="s">
        <v>4</v>
      </c>
      <c r="ER163" t="s">
        <v>4</v>
      </c>
      <c r="ES163" t="s">
        <v>4</v>
      </c>
      <c r="ET163" t="s">
        <v>4</v>
      </c>
      <c r="EU163" t="s">
        <v>4</v>
      </c>
      <c r="EV163" t="s">
        <v>4</v>
      </c>
      <c r="EW163" t="s">
        <v>4</v>
      </c>
      <c r="EX163" t="s">
        <v>4</v>
      </c>
      <c r="EY163" t="s">
        <v>4</v>
      </c>
      <c r="EZ163" t="s">
        <v>4</v>
      </c>
      <c r="FA163" t="s">
        <v>4</v>
      </c>
      <c r="FB163" t="s">
        <v>4</v>
      </c>
      <c r="FC163" t="s">
        <v>4</v>
      </c>
      <c r="FD163" t="s">
        <v>4</v>
      </c>
      <c r="FE163" t="s">
        <v>4</v>
      </c>
      <c r="FF163" t="s">
        <v>4</v>
      </c>
      <c r="FG163" t="s">
        <v>4</v>
      </c>
      <c r="FH163" t="s">
        <v>4</v>
      </c>
    </row>
    <row r="164" spans="3:164" x14ac:dyDescent="0.2">
      <c r="C164" s="1">
        <f t="shared" si="2"/>
        <v>159</v>
      </c>
      <c r="D164">
        <v>1.6699508544033601</v>
      </c>
      <c r="E164">
        <v>1.71068093649471</v>
      </c>
      <c r="F164">
        <v>1.71997098907267</v>
      </c>
      <c r="G164">
        <v>1.7112208978418</v>
      </c>
      <c r="H164">
        <v>1.6802949172210799</v>
      </c>
      <c r="I164">
        <v>1.6539071626153301</v>
      </c>
      <c r="J164">
        <v>1.63491096230912</v>
      </c>
      <c r="K164">
        <v>1.6491455619938999</v>
      </c>
      <c r="L164">
        <v>1.6568263697299399</v>
      </c>
      <c r="M164">
        <v>1.6326194518744901</v>
      </c>
      <c r="N164">
        <v>1.5767822874158399</v>
      </c>
      <c r="O164">
        <v>1.52492297422093</v>
      </c>
      <c r="P164">
        <v>1.4499841542929299</v>
      </c>
      <c r="Q164">
        <v>1.4509368372512901</v>
      </c>
      <c r="R164">
        <v>1.2968776219593301</v>
      </c>
      <c r="S164">
        <v>1.18798138795205</v>
      </c>
      <c r="T164">
        <v>1.07806040647573</v>
      </c>
      <c r="U164">
        <v>0.95440426776049203</v>
      </c>
      <c r="V164">
        <v>0.77513621069330996</v>
      </c>
      <c r="W164">
        <v>0.77922650325937803</v>
      </c>
      <c r="X164">
        <v>0.74657744027692496</v>
      </c>
      <c r="Y164">
        <v>0.70942206619556802</v>
      </c>
      <c r="Z164">
        <v>0.67042761582231503</v>
      </c>
      <c r="AA164">
        <v>0.632112801500195</v>
      </c>
      <c r="AB164">
        <v>0.610336676824215</v>
      </c>
      <c r="AC164">
        <v>0.61108173865816395</v>
      </c>
      <c r="AD164">
        <v>0.62530429783960195</v>
      </c>
      <c r="AE164">
        <v>0.65130248493421306</v>
      </c>
      <c r="AF164">
        <v>0.68802220280073401</v>
      </c>
      <c r="AG164">
        <v>0.72429994790491303</v>
      </c>
      <c r="AH164">
        <v>0.75773215244578196</v>
      </c>
      <c r="AI164">
        <v>0.78925481393866004</v>
      </c>
      <c r="AJ164">
        <v>0.83237186606150304</v>
      </c>
      <c r="AK164">
        <v>0.87269246677077195</v>
      </c>
      <c r="AL164">
        <v>0.90976056766865998</v>
      </c>
      <c r="AM164">
        <v>0.95226119203310899</v>
      </c>
      <c r="AN164">
        <v>0.975757991732217</v>
      </c>
      <c r="AO164">
        <v>0.99650062186377097</v>
      </c>
      <c r="AP164">
        <v>0.96040598608236205</v>
      </c>
      <c r="AQ164">
        <v>0.95873898936817503</v>
      </c>
      <c r="AR164">
        <v>0.97029152509365002</v>
      </c>
      <c r="AS164">
        <v>1.0081702874551099</v>
      </c>
      <c r="AT164">
        <v>1.0335088412567299</v>
      </c>
      <c r="AU164">
        <v>1.10524809895944</v>
      </c>
      <c r="AV164">
        <v>1.14231228463051</v>
      </c>
      <c r="AW164">
        <v>1.16000430104229</v>
      </c>
      <c r="AX164">
        <v>1.1805283676428</v>
      </c>
      <c r="AY164">
        <v>1.19763885588695</v>
      </c>
      <c r="AZ164">
        <v>1.2236697599714099</v>
      </c>
      <c r="BA164">
        <v>1.24841215820231</v>
      </c>
      <c r="BB164">
        <v>1.27974838660626</v>
      </c>
      <c r="BC164">
        <v>1.31177341226892</v>
      </c>
      <c r="BD164">
        <v>1.35124125319671</v>
      </c>
      <c r="BE164">
        <v>1.3386844184679101</v>
      </c>
      <c r="BF164">
        <v>1.31545065191553</v>
      </c>
      <c r="BG164">
        <v>1.3106102373275801</v>
      </c>
      <c r="BH164">
        <v>1.2773937756537399</v>
      </c>
      <c r="BI164">
        <v>1.2595825592563401</v>
      </c>
      <c r="BJ164">
        <v>1.30205604876957</v>
      </c>
      <c r="BK164">
        <v>1.34103742550907</v>
      </c>
      <c r="BL164">
        <v>1.3432633937873399</v>
      </c>
      <c r="BM164">
        <v>1.3525242674160101</v>
      </c>
      <c r="BN164">
        <v>1.33995159334467</v>
      </c>
      <c r="BO164">
        <v>1.3208750207571001</v>
      </c>
      <c r="BP164">
        <v>1.33819886690999</v>
      </c>
      <c r="BQ164">
        <v>1.36021384646335</v>
      </c>
      <c r="BR164">
        <v>1.3807519566876301</v>
      </c>
      <c r="BS164">
        <v>1.4335307253210301</v>
      </c>
      <c r="BT164">
        <v>1.4641492290879501</v>
      </c>
      <c r="BU164">
        <v>1.47032943792785</v>
      </c>
      <c r="BV164">
        <v>1.49622543396068</v>
      </c>
      <c r="BW164">
        <v>1.5554699159729799</v>
      </c>
      <c r="BX164">
        <v>1.5816885580406701</v>
      </c>
      <c r="BY164">
        <v>1.59688153972665</v>
      </c>
      <c r="BZ164">
        <v>1.60558709153485</v>
      </c>
      <c r="CA164">
        <v>1.6333389429521501</v>
      </c>
      <c r="CB164">
        <v>1.6058306743772299</v>
      </c>
      <c r="CC164">
        <v>1.5826349296984501</v>
      </c>
      <c r="CD164">
        <v>1.58333271120613</v>
      </c>
      <c r="CE164">
        <v>1.5704465112449599</v>
      </c>
      <c r="CF164">
        <v>1.50540064955068</v>
      </c>
      <c r="CG164">
        <v>1.5064213267739699</v>
      </c>
      <c r="CH164">
        <v>1.5619832133796201</v>
      </c>
      <c r="CI164">
        <v>1.5757984216271701</v>
      </c>
      <c r="CJ164">
        <v>1.60113022641447</v>
      </c>
      <c r="CK164">
        <v>1.4571305562632599</v>
      </c>
      <c r="CL164">
        <v>1.2899496736662901</v>
      </c>
      <c r="CM164">
        <v>1.0538647779127199</v>
      </c>
      <c r="CN164">
        <v>0.68451793732254496</v>
      </c>
      <c r="CO164">
        <v>0.672221981182203</v>
      </c>
      <c r="CP164" t="s">
        <v>4</v>
      </c>
      <c r="CQ164" t="s">
        <v>4</v>
      </c>
      <c r="CR164" t="s">
        <v>4</v>
      </c>
      <c r="CS164" t="s">
        <v>4</v>
      </c>
      <c r="CT164" t="s">
        <v>4</v>
      </c>
      <c r="CU164" t="s">
        <v>4</v>
      </c>
      <c r="CV164" t="s">
        <v>4</v>
      </c>
      <c r="CW164" t="s">
        <v>4</v>
      </c>
      <c r="CX164" t="s">
        <v>4</v>
      </c>
      <c r="CY164" t="s">
        <v>4</v>
      </c>
      <c r="CZ164" t="s">
        <v>4</v>
      </c>
      <c r="DA164" t="s">
        <v>4</v>
      </c>
      <c r="DB164" t="s">
        <v>4</v>
      </c>
      <c r="DC164" t="s">
        <v>4</v>
      </c>
      <c r="DD164" t="s">
        <v>4</v>
      </c>
      <c r="DE164" t="s">
        <v>4</v>
      </c>
      <c r="DF164" t="s">
        <v>4</v>
      </c>
      <c r="DG164" t="s">
        <v>4</v>
      </c>
      <c r="DH164" t="s">
        <v>4</v>
      </c>
      <c r="DI164" t="s">
        <v>4</v>
      </c>
      <c r="DJ164" t="s">
        <v>4</v>
      </c>
      <c r="DK164" t="s">
        <v>4</v>
      </c>
      <c r="DL164" t="s">
        <v>4</v>
      </c>
      <c r="DM164" t="s">
        <v>4</v>
      </c>
      <c r="DN164" t="s">
        <v>4</v>
      </c>
      <c r="DO164" t="s">
        <v>4</v>
      </c>
      <c r="DP164" t="s">
        <v>4</v>
      </c>
      <c r="DQ164" t="s">
        <v>4</v>
      </c>
      <c r="DR164" t="s">
        <v>4</v>
      </c>
      <c r="DS164" t="s">
        <v>4</v>
      </c>
      <c r="DT164" t="s">
        <v>4</v>
      </c>
      <c r="DU164" t="s">
        <v>4</v>
      </c>
      <c r="DV164" t="s">
        <v>4</v>
      </c>
      <c r="DW164" t="s">
        <v>4</v>
      </c>
      <c r="DX164" t="s">
        <v>4</v>
      </c>
      <c r="DY164" t="s">
        <v>4</v>
      </c>
      <c r="DZ164" t="s">
        <v>4</v>
      </c>
      <c r="EA164" t="s">
        <v>4</v>
      </c>
      <c r="EB164" t="s">
        <v>4</v>
      </c>
      <c r="EC164" t="s">
        <v>4</v>
      </c>
      <c r="ED164" t="s">
        <v>4</v>
      </c>
      <c r="EE164" t="s">
        <v>4</v>
      </c>
      <c r="EF164" t="s">
        <v>4</v>
      </c>
      <c r="EG164" t="s">
        <v>4</v>
      </c>
      <c r="EH164" t="s">
        <v>4</v>
      </c>
      <c r="EI164" t="s">
        <v>4</v>
      </c>
      <c r="EJ164" t="s">
        <v>4</v>
      </c>
      <c r="EK164" t="s">
        <v>4</v>
      </c>
      <c r="EL164" t="s">
        <v>4</v>
      </c>
      <c r="EM164" t="s">
        <v>4</v>
      </c>
      <c r="EN164" t="s">
        <v>4</v>
      </c>
      <c r="EO164" t="s">
        <v>4</v>
      </c>
      <c r="EP164" t="s">
        <v>4</v>
      </c>
      <c r="EQ164" t="s">
        <v>4</v>
      </c>
      <c r="ER164" t="s">
        <v>4</v>
      </c>
      <c r="ES164" t="s">
        <v>4</v>
      </c>
      <c r="ET164" t="s">
        <v>4</v>
      </c>
      <c r="EU164" t="s">
        <v>4</v>
      </c>
      <c r="EV164" t="s">
        <v>4</v>
      </c>
      <c r="EW164" t="s">
        <v>4</v>
      </c>
      <c r="EX164" t="s">
        <v>4</v>
      </c>
      <c r="EY164" t="s">
        <v>4</v>
      </c>
      <c r="EZ164" t="s">
        <v>4</v>
      </c>
      <c r="FA164" t="s">
        <v>4</v>
      </c>
      <c r="FB164" t="s">
        <v>4</v>
      </c>
      <c r="FC164" t="s">
        <v>4</v>
      </c>
      <c r="FD164" t="s">
        <v>4</v>
      </c>
      <c r="FE164" t="s">
        <v>4</v>
      </c>
      <c r="FF164" t="s">
        <v>4</v>
      </c>
      <c r="FG164" t="s">
        <v>4</v>
      </c>
      <c r="FH164" t="s">
        <v>4</v>
      </c>
    </row>
    <row r="165" spans="3:164" x14ac:dyDescent="0.2">
      <c r="C165" s="1">
        <f t="shared" si="2"/>
        <v>160</v>
      </c>
      <c r="D165">
        <v>1.5743163653965699</v>
      </c>
      <c r="E165">
        <v>1.5624462931608301</v>
      </c>
      <c r="F165">
        <v>1.56934177422555</v>
      </c>
      <c r="G165">
        <v>1.5669298018817499</v>
      </c>
      <c r="H165">
        <v>1.55907269477635</v>
      </c>
      <c r="I165">
        <v>1.59296118375714</v>
      </c>
      <c r="J165">
        <v>1.64179309755099</v>
      </c>
      <c r="K165">
        <v>1.7036419838385599</v>
      </c>
      <c r="L165">
        <v>1.7994723379839399</v>
      </c>
      <c r="M165">
        <v>1.8710780335239201</v>
      </c>
      <c r="N165">
        <v>1.92436405089658</v>
      </c>
      <c r="O165">
        <v>1.9875871503885401</v>
      </c>
      <c r="P165">
        <v>1.81181330837062</v>
      </c>
      <c r="Q165">
        <v>1.57885072411623</v>
      </c>
      <c r="R165">
        <v>1.36335655501049</v>
      </c>
      <c r="S165">
        <v>1.1219136139301</v>
      </c>
      <c r="T165">
        <v>0.86450137010644701</v>
      </c>
      <c r="U165">
        <v>0.82069502276556106</v>
      </c>
      <c r="V165">
        <v>0.80675627237621195</v>
      </c>
      <c r="W165">
        <v>0.77805976022325596</v>
      </c>
      <c r="X165">
        <v>0.75926637363027605</v>
      </c>
      <c r="Y165">
        <v>0.72003417940828496</v>
      </c>
      <c r="Z165">
        <v>0.68777830683562402</v>
      </c>
      <c r="AA165">
        <v>0.64639029132889403</v>
      </c>
      <c r="AB165">
        <v>0.62008748580325301</v>
      </c>
      <c r="AC165">
        <v>0.59018152557032599</v>
      </c>
      <c r="AD165">
        <v>0.57787592179956004</v>
      </c>
      <c r="AE165">
        <v>0.59299324934322295</v>
      </c>
      <c r="AF165">
        <v>0.62893418847875604</v>
      </c>
      <c r="AG165">
        <v>0.65650504277140898</v>
      </c>
      <c r="AH165">
        <v>0.69738579343234297</v>
      </c>
      <c r="AI165">
        <v>0.73972075731001596</v>
      </c>
      <c r="AJ165">
        <v>0.78970446553135998</v>
      </c>
      <c r="AK165">
        <v>0.82927831623741999</v>
      </c>
      <c r="AL165">
        <v>0.87462145041934403</v>
      </c>
      <c r="AM165">
        <v>0.91413312821204495</v>
      </c>
      <c r="AN165">
        <v>0.95668042723823798</v>
      </c>
      <c r="AO165">
        <v>0.99182764649631205</v>
      </c>
      <c r="AP165">
        <v>0.98970676621985598</v>
      </c>
      <c r="AQ165">
        <v>1.0024286999985901</v>
      </c>
      <c r="AR165">
        <v>1.0206461631185</v>
      </c>
      <c r="AS165">
        <v>1.0276007119175801</v>
      </c>
      <c r="AT165">
        <v>1.0333269030979</v>
      </c>
      <c r="AU165">
        <v>1.0874341468258999</v>
      </c>
      <c r="AV165">
        <v>1.1213667501278799</v>
      </c>
      <c r="AW165">
        <v>1.15141904823112</v>
      </c>
      <c r="AX165">
        <v>1.1658537125542301</v>
      </c>
      <c r="AY165">
        <v>1.1917269757506901</v>
      </c>
      <c r="AZ165">
        <v>1.19683115401421</v>
      </c>
      <c r="BA165">
        <v>1.2121081742364901</v>
      </c>
      <c r="BB165">
        <v>1.2319486994653699</v>
      </c>
      <c r="BC165">
        <v>1.2634988350810099</v>
      </c>
      <c r="BD165">
        <v>1.2849313344292601</v>
      </c>
      <c r="BE165">
        <v>1.3050334671834001</v>
      </c>
      <c r="BF165">
        <v>1.3192841613106301</v>
      </c>
      <c r="BG165">
        <v>1.3084185583155801</v>
      </c>
      <c r="BH165">
        <v>1.3142008937698899</v>
      </c>
      <c r="BI165">
        <v>1.29015106902918</v>
      </c>
      <c r="BJ165">
        <v>1.2678306146573</v>
      </c>
      <c r="BK165">
        <v>1.2539734646841001</v>
      </c>
      <c r="BL165">
        <v>1.24065086620525</v>
      </c>
      <c r="BM165">
        <v>1.2290629952442</v>
      </c>
      <c r="BN165">
        <v>1.24883167804444</v>
      </c>
      <c r="BO165">
        <v>1.2831026595616399</v>
      </c>
      <c r="BP165">
        <v>1.31714583601272</v>
      </c>
      <c r="BQ165">
        <v>1.3498550007175401</v>
      </c>
      <c r="BR165">
        <v>1.35957125778324</v>
      </c>
      <c r="BS165">
        <v>1.38844536058083</v>
      </c>
      <c r="BT165">
        <v>1.43421498936474</v>
      </c>
      <c r="BU165">
        <v>1.46840563845747</v>
      </c>
      <c r="BV165">
        <v>1.5135810918636301</v>
      </c>
      <c r="BW165">
        <v>1.5746740059086901</v>
      </c>
      <c r="BX165">
        <v>1.59186224630371</v>
      </c>
      <c r="BY165">
        <v>1.5778755597416401</v>
      </c>
      <c r="BZ165">
        <v>1.56625666382694</v>
      </c>
      <c r="CA165">
        <v>1.5446769503354301</v>
      </c>
      <c r="CB165">
        <v>1.53182027215565</v>
      </c>
      <c r="CC165">
        <v>1.54180013765437</v>
      </c>
      <c r="CD165">
        <v>1.55615262162018</v>
      </c>
      <c r="CE165">
        <v>1.5637583952384699</v>
      </c>
      <c r="CF165">
        <v>1.5959017674184299</v>
      </c>
      <c r="CG165">
        <v>1.6037572855780899</v>
      </c>
      <c r="CH165">
        <v>1.5974010539140699</v>
      </c>
      <c r="CI165">
        <v>1.60398432895798</v>
      </c>
      <c r="CJ165">
        <v>1.5954961159699801</v>
      </c>
      <c r="CK165">
        <v>1.5779944373816699</v>
      </c>
      <c r="CL165">
        <v>1.57586769627669</v>
      </c>
      <c r="CM165">
        <v>1.5797141380900399</v>
      </c>
      <c r="CN165">
        <v>1.5858351070180501</v>
      </c>
      <c r="CO165">
        <v>1.61372540943135</v>
      </c>
      <c r="CP165">
        <v>1.7042216328770201</v>
      </c>
      <c r="CQ165">
        <v>1.54134211464687</v>
      </c>
      <c r="CR165">
        <v>1.35735250984066</v>
      </c>
      <c r="CS165">
        <v>1.15024567930837</v>
      </c>
      <c r="CT165">
        <v>0.69408766746457196</v>
      </c>
      <c r="CU165" t="s">
        <v>4</v>
      </c>
      <c r="CV165" t="s">
        <v>4</v>
      </c>
      <c r="CW165" t="s">
        <v>4</v>
      </c>
      <c r="CX165" t="s">
        <v>4</v>
      </c>
      <c r="CY165" t="s">
        <v>4</v>
      </c>
      <c r="CZ165" t="s">
        <v>4</v>
      </c>
      <c r="DA165" t="s">
        <v>4</v>
      </c>
      <c r="DB165" t="s">
        <v>4</v>
      </c>
      <c r="DC165" t="s">
        <v>4</v>
      </c>
      <c r="DD165" t="s">
        <v>4</v>
      </c>
      <c r="DE165" t="s">
        <v>4</v>
      </c>
      <c r="DF165" t="s">
        <v>4</v>
      </c>
      <c r="DG165" t="s">
        <v>4</v>
      </c>
      <c r="DH165" t="s">
        <v>4</v>
      </c>
      <c r="DI165" t="s">
        <v>4</v>
      </c>
      <c r="DJ165" t="s">
        <v>4</v>
      </c>
      <c r="DK165" t="s">
        <v>4</v>
      </c>
      <c r="DL165" t="s">
        <v>4</v>
      </c>
      <c r="DM165" t="s">
        <v>4</v>
      </c>
      <c r="DN165" t="s">
        <v>4</v>
      </c>
      <c r="DO165" t="s">
        <v>4</v>
      </c>
      <c r="DP165" t="s">
        <v>4</v>
      </c>
      <c r="DQ165" t="s">
        <v>4</v>
      </c>
      <c r="DR165" t="s">
        <v>4</v>
      </c>
      <c r="DS165" t="s">
        <v>4</v>
      </c>
      <c r="DT165" t="s">
        <v>4</v>
      </c>
      <c r="DU165" t="s">
        <v>4</v>
      </c>
      <c r="DV165" t="s">
        <v>4</v>
      </c>
      <c r="DW165" t="s">
        <v>4</v>
      </c>
      <c r="DX165" t="s">
        <v>4</v>
      </c>
      <c r="DY165" t="s">
        <v>4</v>
      </c>
      <c r="DZ165" t="s">
        <v>4</v>
      </c>
      <c r="EA165" t="s">
        <v>4</v>
      </c>
      <c r="EB165" t="s">
        <v>4</v>
      </c>
      <c r="EC165" t="s">
        <v>4</v>
      </c>
      <c r="ED165" t="s">
        <v>4</v>
      </c>
      <c r="EE165" t="s">
        <v>4</v>
      </c>
      <c r="EF165" t="s">
        <v>4</v>
      </c>
      <c r="EG165" t="s">
        <v>4</v>
      </c>
      <c r="EH165" t="s">
        <v>4</v>
      </c>
      <c r="EI165" t="s">
        <v>4</v>
      </c>
      <c r="EJ165" t="s">
        <v>4</v>
      </c>
      <c r="EK165" t="s">
        <v>4</v>
      </c>
      <c r="EL165" t="s">
        <v>4</v>
      </c>
      <c r="EM165" t="s">
        <v>4</v>
      </c>
      <c r="EN165" t="s">
        <v>4</v>
      </c>
      <c r="EO165" t="s">
        <v>4</v>
      </c>
      <c r="EP165" t="s">
        <v>4</v>
      </c>
      <c r="EQ165" t="s">
        <v>4</v>
      </c>
      <c r="ER165" t="s">
        <v>4</v>
      </c>
      <c r="ES165" t="s">
        <v>4</v>
      </c>
      <c r="ET165" t="s">
        <v>4</v>
      </c>
      <c r="EU165" t="s">
        <v>4</v>
      </c>
      <c r="EV165" t="s">
        <v>4</v>
      </c>
      <c r="EW165" t="s">
        <v>4</v>
      </c>
      <c r="EX165" t="s">
        <v>4</v>
      </c>
      <c r="EY165" t="s">
        <v>4</v>
      </c>
      <c r="EZ165" t="s">
        <v>4</v>
      </c>
      <c r="FA165" t="s">
        <v>4</v>
      </c>
      <c r="FB165" t="s">
        <v>4</v>
      </c>
      <c r="FC165" t="s">
        <v>4</v>
      </c>
      <c r="FD165" t="s">
        <v>4</v>
      </c>
      <c r="FE165" t="s">
        <v>4</v>
      </c>
      <c r="FF165" t="s">
        <v>4</v>
      </c>
      <c r="FG165" t="s">
        <v>4</v>
      </c>
      <c r="FH165" t="s">
        <v>4</v>
      </c>
    </row>
    <row r="166" spans="3:164" x14ac:dyDescent="0.2">
      <c r="C166" s="1">
        <f t="shared" si="2"/>
        <v>161</v>
      </c>
      <c r="D166" t="s">
        <v>4</v>
      </c>
      <c r="E166" t="s">
        <v>4</v>
      </c>
      <c r="F166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 t="s">
        <v>4</v>
      </c>
      <c r="M166">
        <v>1.65665589143838</v>
      </c>
      <c r="N166">
        <v>1.6800790982607099</v>
      </c>
      <c r="O166">
        <v>1.6406846945809199</v>
      </c>
      <c r="P166">
        <v>1.6859644051007701</v>
      </c>
      <c r="Q166">
        <v>1.4940445129854001</v>
      </c>
      <c r="R166">
        <v>1.3075240602751499</v>
      </c>
      <c r="S166">
        <v>1.14204952746857</v>
      </c>
      <c r="T166">
        <v>0.97586659257458797</v>
      </c>
      <c r="U166">
        <v>0.74337481374917502</v>
      </c>
      <c r="V166">
        <v>0.73204125485918403</v>
      </c>
      <c r="W166">
        <v>0.68239859131597402</v>
      </c>
      <c r="X166">
        <v>0.630758318410092</v>
      </c>
      <c r="Y166">
        <v>0.58384179866651398</v>
      </c>
      <c r="Z166">
        <v>0.53673114916390696</v>
      </c>
      <c r="AA166">
        <v>0.502436456696152</v>
      </c>
      <c r="AB166">
        <v>0.48842579773481598</v>
      </c>
      <c r="AC166">
        <v>0.48291051815021102</v>
      </c>
      <c r="AD166">
        <v>0.49497690361128999</v>
      </c>
      <c r="AE166">
        <v>0.51640455458628698</v>
      </c>
      <c r="AF166">
        <v>0.55846892883397503</v>
      </c>
      <c r="AG166">
        <v>0.60293597674336097</v>
      </c>
      <c r="AH166">
        <v>0.65127272723945395</v>
      </c>
      <c r="AI166">
        <v>0.70407766627069002</v>
      </c>
      <c r="AJ166">
        <v>0.75431756943156603</v>
      </c>
      <c r="AK166">
        <v>0.79999661163248703</v>
      </c>
      <c r="AL166">
        <v>0.84078256185568001</v>
      </c>
      <c r="AM166">
        <v>0.87918623417049901</v>
      </c>
      <c r="AN166">
        <v>0.90842999817858805</v>
      </c>
      <c r="AO166">
        <v>0.93474384900644303</v>
      </c>
      <c r="AP166">
        <v>0.90966783246428995</v>
      </c>
      <c r="AQ166">
        <v>0.92302795068066101</v>
      </c>
      <c r="AR166">
        <v>0.93656744542594295</v>
      </c>
      <c r="AS166">
        <v>0.93577483368826597</v>
      </c>
      <c r="AT166">
        <v>0.93863889898702701</v>
      </c>
      <c r="AU166">
        <v>0.99195791503473496</v>
      </c>
      <c r="AV166">
        <v>1.02778858949895</v>
      </c>
      <c r="AW166">
        <v>1.0647875409919401</v>
      </c>
      <c r="AX166">
        <v>1.1126534150306799</v>
      </c>
      <c r="AY166">
        <v>1.1518143466597599</v>
      </c>
      <c r="AZ166">
        <v>1.1856716211299401</v>
      </c>
      <c r="BA166">
        <v>1.21480206669568</v>
      </c>
      <c r="BB166">
        <v>1.24147534375577</v>
      </c>
      <c r="BC166">
        <v>1.2706043042850801</v>
      </c>
      <c r="BD166">
        <v>1.2839634232835</v>
      </c>
      <c r="BE166">
        <v>1.3073635256242699</v>
      </c>
      <c r="BF166">
        <v>1.3188808910563501</v>
      </c>
      <c r="BG166">
        <v>1.31906325804992</v>
      </c>
      <c r="BH166">
        <v>1.3132626750134599</v>
      </c>
      <c r="BI166">
        <v>1.3250955085723</v>
      </c>
      <c r="BJ166">
        <v>1.2972795171262499</v>
      </c>
      <c r="BK166">
        <v>1.2932081855228901</v>
      </c>
      <c r="BL166">
        <v>1.2892471196461099</v>
      </c>
      <c r="BM166">
        <v>1.2480811082915499</v>
      </c>
      <c r="BN166">
        <v>1.25372855872144</v>
      </c>
      <c r="BO166">
        <v>1.2741063991319099</v>
      </c>
      <c r="BP166">
        <v>1.27685288051959</v>
      </c>
      <c r="BQ166">
        <v>1.30062775873018</v>
      </c>
      <c r="BR166">
        <v>1.3658941589704501</v>
      </c>
      <c r="BS166">
        <v>1.38562164485671</v>
      </c>
      <c r="BT166">
        <v>1.41323131237032</v>
      </c>
      <c r="BU166">
        <v>1.45852688351614</v>
      </c>
      <c r="BV166">
        <v>1.4826674978541201</v>
      </c>
      <c r="BW166">
        <v>1.50872449539014</v>
      </c>
      <c r="BX166">
        <v>1.52266260065012</v>
      </c>
      <c r="BY166">
        <v>1.6043088029566099</v>
      </c>
      <c r="BZ166">
        <v>1.5961727235625001</v>
      </c>
      <c r="CA166">
        <v>1.61235873266943</v>
      </c>
      <c r="CB166">
        <v>1.6125155512798099</v>
      </c>
      <c r="CC166">
        <v>1.63011876161824</v>
      </c>
      <c r="CD166">
        <v>1.5944037621562499</v>
      </c>
      <c r="CE166">
        <v>1.62113399322496</v>
      </c>
      <c r="CF166">
        <v>1.6512434677846699</v>
      </c>
      <c r="CG166">
        <v>1.6698933382668999</v>
      </c>
      <c r="CH166">
        <v>1.6612131208466601</v>
      </c>
      <c r="CI166">
        <v>1.61449388887419</v>
      </c>
      <c r="CJ166">
        <v>1.57455044964749</v>
      </c>
      <c r="CK166">
        <v>1.53097185615978</v>
      </c>
      <c r="CL166">
        <v>1.4992427306685701</v>
      </c>
      <c r="CM166">
        <v>1.4579229055574201</v>
      </c>
      <c r="CN166">
        <v>1.3912022675948099</v>
      </c>
      <c r="CO166">
        <v>1.2320673424647499</v>
      </c>
      <c r="CP166">
        <v>1.0584611223025999</v>
      </c>
      <c r="CQ166">
        <v>0.89802283272863404</v>
      </c>
      <c r="CR166">
        <v>0.68392880229938602</v>
      </c>
      <c r="CS166">
        <v>0.69489597690659499</v>
      </c>
      <c r="CT166" t="s">
        <v>4</v>
      </c>
      <c r="CU166" t="s">
        <v>4</v>
      </c>
      <c r="CV166" t="s">
        <v>4</v>
      </c>
      <c r="CW166" t="s">
        <v>4</v>
      </c>
      <c r="CX166" t="s">
        <v>4</v>
      </c>
      <c r="CY166" t="s">
        <v>4</v>
      </c>
      <c r="CZ166" t="s">
        <v>4</v>
      </c>
      <c r="DA166" t="s">
        <v>4</v>
      </c>
      <c r="DB166" t="s">
        <v>4</v>
      </c>
      <c r="DC166" t="s">
        <v>4</v>
      </c>
      <c r="DD166" t="s">
        <v>4</v>
      </c>
      <c r="DE166" t="s">
        <v>4</v>
      </c>
      <c r="DF166" t="s">
        <v>4</v>
      </c>
      <c r="DG166" t="s">
        <v>4</v>
      </c>
      <c r="DH166" t="s">
        <v>4</v>
      </c>
      <c r="DI166" t="s">
        <v>4</v>
      </c>
      <c r="DJ166" t="s">
        <v>4</v>
      </c>
      <c r="DK166" t="s">
        <v>4</v>
      </c>
      <c r="DL166" t="s">
        <v>4</v>
      </c>
      <c r="DM166" t="s">
        <v>4</v>
      </c>
      <c r="DN166" t="s">
        <v>4</v>
      </c>
      <c r="DO166" t="s">
        <v>4</v>
      </c>
      <c r="DP166" t="s">
        <v>4</v>
      </c>
      <c r="DQ166" t="s">
        <v>4</v>
      </c>
      <c r="DR166" t="s">
        <v>4</v>
      </c>
      <c r="DS166" t="s">
        <v>4</v>
      </c>
      <c r="DT166" t="s">
        <v>4</v>
      </c>
      <c r="DU166" t="s">
        <v>4</v>
      </c>
      <c r="DV166" t="s">
        <v>4</v>
      </c>
      <c r="DW166" t="s">
        <v>4</v>
      </c>
      <c r="DX166" t="s">
        <v>4</v>
      </c>
      <c r="DY166" t="s">
        <v>4</v>
      </c>
      <c r="DZ166" t="s">
        <v>4</v>
      </c>
      <c r="EA166" t="s">
        <v>4</v>
      </c>
      <c r="EB166" t="s">
        <v>4</v>
      </c>
      <c r="EC166" t="s">
        <v>4</v>
      </c>
      <c r="ED166" t="s">
        <v>4</v>
      </c>
      <c r="EE166" t="s">
        <v>4</v>
      </c>
      <c r="EF166" t="s">
        <v>4</v>
      </c>
      <c r="EG166" t="s">
        <v>4</v>
      </c>
      <c r="EH166" t="s">
        <v>4</v>
      </c>
      <c r="EI166" t="s">
        <v>4</v>
      </c>
      <c r="EJ166" t="s">
        <v>4</v>
      </c>
      <c r="EK166" t="s">
        <v>4</v>
      </c>
      <c r="EL166" t="s">
        <v>4</v>
      </c>
      <c r="EM166" t="s">
        <v>4</v>
      </c>
      <c r="EN166" t="s">
        <v>4</v>
      </c>
      <c r="EO166" t="s">
        <v>4</v>
      </c>
      <c r="EP166" t="s">
        <v>4</v>
      </c>
      <c r="EQ166" t="s">
        <v>4</v>
      </c>
      <c r="ER166" t="s">
        <v>4</v>
      </c>
      <c r="ES166" t="s">
        <v>4</v>
      </c>
      <c r="ET166" t="s">
        <v>4</v>
      </c>
      <c r="EU166" t="s">
        <v>4</v>
      </c>
      <c r="EV166" t="s">
        <v>4</v>
      </c>
      <c r="EW166" t="s">
        <v>4</v>
      </c>
      <c r="EX166" t="s">
        <v>4</v>
      </c>
      <c r="EY166" t="s">
        <v>4</v>
      </c>
      <c r="EZ166" t="s">
        <v>4</v>
      </c>
      <c r="FA166" t="s">
        <v>4</v>
      </c>
      <c r="FB166" t="s">
        <v>4</v>
      </c>
      <c r="FC166" t="s">
        <v>4</v>
      </c>
      <c r="FD166" t="s">
        <v>4</v>
      </c>
      <c r="FE166" t="s">
        <v>4</v>
      </c>
      <c r="FF166" t="s">
        <v>4</v>
      </c>
      <c r="FG166" t="s">
        <v>4</v>
      </c>
      <c r="FH166" t="s">
        <v>4</v>
      </c>
    </row>
    <row r="167" spans="3:164" x14ac:dyDescent="0.2">
      <c r="C167" s="1">
        <f t="shared" si="2"/>
        <v>162</v>
      </c>
      <c r="D167" t="s">
        <v>4</v>
      </c>
      <c r="E167" t="s">
        <v>4</v>
      </c>
      <c r="F167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>
        <v>1.65665589143838</v>
      </c>
      <c r="N167">
        <v>1.6800790982607099</v>
      </c>
      <c r="O167">
        <v>1.6406846945809199</v>
      </c>
      <c r="P167">
        <v>1.6859644051007701</v>
      </c>
      <c r="Q167">
        <v>1.4940445129854001</v>
      </c>
      <c r="R167">
        <v>1.3075240602751499</v>
      </c>
      <c r="S167">
        <v>1.11762581799093</v>
      </c>
      <c r="T167">
        <v>0.96607165783702997</v>
      </c>
      <c r="U167">
        <v>0.75096348246960398</v>
      </c>
      <c r="V167">
        <v>0.74524197903093503</v>
      </c>
      <c r="W167">
        <v>0.70297168566810797</v>
      </c>
      <c r="X167">
        <v>0.68171272898773305</v>
      </c>
      <c r="Y167">
        <v>0.63150337615608099</v>
      </c>
      <c r="Z167">
        <v>0.57490780233861805</v>
      </c>
      <c r="AA167">
        <v>0.55686949785182405</v>
      </c>
      <c r="AB167">
        <v>0.559764354448685</v>
      </c>
      <c r="AC167">
        <v>0.57357299872619305</v>
      </c>
      <c r="AD167">
        <v>0.59763891636493005</v>
      </c>
      <c r="AE167">
        <v>0.62695305495188203</v>
      </c>
      <c r="AF167">
        <v>0.654474047379909</v>
      </c>
      <c r="AG167">
        <v>0.68428793251527698</v>
      </c>
      <c r="AH167">
        <v>0.72026125342434599</v>
      </c>
      <c r="AI167">
        <v>0.75775871719719901</v>
      </c>
      <c r="AJ167">
        <v>0.79822850000164003</v>
      </c>
      <c r="AK167">
        <v>0.84388657419758595</v>
      </c>
      <c r="AL167">
        <v>0.87316593494063099</v>
      </c>
      <c r="AM167">
        <v>0.89703242136558803</v>
      </c>
      <c r="AN167">
        <v>0.92656450593825201</v>
      </c>
      <c r="AO167">
        <v>0.95407886655599305</v>
      </c>
      <c r="AP167">
        <v>0.92126123822477102</v>
      </c>
      <c r="AQ167">
        <v>0.94135689557181201</v>
      </c>
      <c r="AR167">
        <v>0.96344041646518996</v>
      </c>
      <c r="AS167">
        <v>0.97557240371504905</v>
      </c>
      <c r="AT167">
        <v>1.00509696736758</v>
      </c>
      <c r="AU167">
        <v>1.0918905334053699</v>
      </c>
      <c r="AV167">
        <v>1.13896407031764</v>
      </c>
      <c r="AW167">
        <v>1.1935763870653</v>
      </c>
      <c r="AX167">
        <v>1.24274616912185</v>
      </c>
      <c r="AY167">
        <v>1.27350553786853</v>
      </c>
      <c r="AZ167">
        <v>1.30413423381903</v>
      </c>
      <c r="BA167">
        <v>1.31157764916912</v>
      </c>
      <c r="BB167">
        <v>1.30858284549207</v>
      </c>
      <c r="BC167">
        <v>1.30495716885042</v>
      </c>
      <c r="BD167">
        <v>1.3084245907551599</v>
      </c>
      <c r="BE167">
        <v>1.30835090453296</v>
      </c>
      <c r="BF167">
        <v>1.3213254062447799</v>
      </c>
      <c r="BG167">
        <v>1.34848617098721</v>
      </c>
      <c r="BH167">
        <v>1.3952844363141499</v>
      </c>
      <c r="BI167">
        <v>1.43272078720457</v>
      </c>
      <c r="BJ167">
        <v>1.4316183005187999</v>
      </c>
      <c r="BK167">
        <v>1.4591022999433501</v>
      </c>
      <c r="BL167">
        <v>1.4801084177864201</v>
      </c>
      <c r="BM167">
        <v>1.4854023984010101</v>
      </c>
      <c r="BN167">
        <v>1.50052880877411</v>
      </c>
      <c r="BO167">
        <v>1.55103469247026</v>
      </c>
      <c r="BP167">
        <v>1.58425269805724</v>
      </c>
      <c r="BQ167">
        <v>1.60741198729128</v>
      </c>
      <c r="BR167">
        <v>1.6657588622228301</v>
      </c>
      <c r="BS167">
        <v>1.70650561624593</v>
      </c>
      <c r="BT167">
        <v>1.75371551912702</v>
      </c>
      <c r="BU167">
        <v>1.77473704048644</v>
      </c>
      <c r="BV167">
        <v>1.7757482408083101</v>
      </c>
      <c r="BW167">
        <v>1.73043136729755</v>
      </c>
      <c r="BX167">
        <v>1.6986842085303899</v>
      </c>
      <c r="BY167">
        <v>1.6750136866805301</v>
      </c>
      <c r="BZ167">
        <v>1.6822624301173501</v>
      </c>
      <c r="CA167">
        <v>1.62345996979819</v>
      </c>
      <c r="CB167">
        <v>1.62295927779265</v>
      </c>
      <c r="CC167">
        <v>1.63359056260778</v>
      </c>
      <c r="CD167">
        <v>1.64387411509288</v>
      </c>
      <c r="CE167">
        <v>1.63769216462305</v>
      </c>
      <c r="CF167">
        <v>1.7488815275962899</v>
      </c>
      <c r="CG167">
        <v>1.8049952896291499</v>
      </c>
      <c r="CH167">
        <v>1.8508959990876099</v>
      </c>
      <c r="CI167">
        <v>1.8804517129921501</v>
      </c>
      <c r="CJ167">
        <v>1.6704575343066099</v>
      </c>
      <c r="CK167">
        <v>1.4574319172982899</v>
      </c>
      <c r="CL167">
        <v>1.23172612006232</v>
      </c>
      <c r="CM167">
        <v>0.77113101087705305</v>
      </c>
      <c r="CN167">
        <v>0.76401413546265895</v>
      </c>
      <c r="CO167" t="s">
        <v>4</v>
      </c>
      <c r="CP167" t="s">
        <v>4</v>
      </c>
      <c r="CQ167" t="s">
        <v>4</v>
      </c>
      <c r="CR167" t="s">
        <v>4</v>
      </c>
      <c r="CS167" t="s">
        <v>4</v>
      </c>
      <c r="CT167" t="s">
        <v>4</v>
      </c>
      <c r="CU167" t="s">
        <v>4</v>
      </c>
      <c r="CV167" t="s">
        <v>4</v>
      </c>
      <c r="CW167" t="s">
        <v>4</v>
      </c>
      <c r="CX167" t="s">
        <v>4</v>
      </c>
      <c r="CY167" t="s">
        <v>4</v>
      </c>
      <c r="CZ167" t="s">
        <v>4</v>
      </c>
      <c r="DA167" t="s">
        <v>4</v>
      </c>
      <c r="DB167" t="s">
        <v>4</v>
      </c>
      <c r="DC167" t="s">
        <v>4</v>
      </c>
      <c r="DD167" t="s">
        <v>4</v>
      </c>
      <c r="DE167" t="s">
        <v>4</v>
      </c>
      <c r="DF167" t="s">
        <v>4</v>
      </c>
      <c r="DG167" t="s">
        <v>4</v>
      </c>
      <c r="DH167" t="s">
        <v>4</v>
      </c>
      <c r="DI167" t="s">
        <v>4</v>
      </c>
      <c r="DJ167" t="s">
        <v>4</v>
      </c>
      <c r="DK167" t="s">
        <v>4</v>
      </c>
      <c r="DL167" t="s">
        <v>4</v>
      </c>
      <c r="DM167" t="s">
        <v>4</v>
      </c>
      <c r="DN167" t="s">
        <v>4</v>
      </c>
      <c r="DO167" t="s">
        <v>4</v>
      </c>
      <c r="DP167" t="s">
        <v>4</v>
      </c>
      <c r="DQ167" t="s">
        <v>4</v>
      </c>
      <c r="DR167" t="s">
        <v>4</v>
      </c>
      <c r="DS167" t="s">
        <v>4</v>
      </c>
      <c r="DT167" t="s">
        <v>4</v>
      </c>
      <c r="DU167" t="s">
        <v>4</v>
      </c>
      <c r="DV167" t="s">
        <v>4</v>
      </c>
      <c r="DW167" t="s">
        <v>4</v>
      </c>
      <c r="DX167" t="s">
        <v>4</v>
      </c>
      <c r="DY167" t="s">
        <v>4</v>
      </c>
      <c r="DZ167" t="s">
        <v>4</v>
      </c>
      <c r="EA167" t="s">
        <v>4</v>
      </c>
      <c r="EB167" t="s">
        <v>4</v>
      </c>
      <c r="EC167" t="s">
        <v>4</v>
      </c>
      <c r="ED167" t="s">
        <v>4</v>
      </c>
      <c r="EE167" t="s">
        <v>4</v>
      </c>
      <c r="EF167" t="s">
        <v>4</v>
      </c>
      <c r="EG167" t="s">
        <v>4</v>
      </c>
      <c r="EH167" t="s">
        <v>4</v>
      </c>
      <c r="EI167" t="s">
        <v>4</v>
      </c>
      <c r="EJ167" t="s">
        <v>4</v>
      </c>
      <c r="EK167" t="s">
        <v>4</v>
      </c>
      <c r="EL167" t="s">
        <v>4</v>
      </c>
      <c r="EM167" t="s">
        <v>4</v>
      </c>
      <c r="EN167" t="s">
        <v>4</v>
      </c>
      <c r="EO167" t="s">
        <v>4</v>
      </c>
      <c r="EP167" t="s">
        <v>4</v>
      </c>
      <c r="EQ167" t="s">
        <v>4</v>
      </c>
      <c r="ER167" t="s">
        <v>4</v>
      </c>
      <c r="ES167" t="s">
        <v>4</v>
      </c>
      <c r="ET167" t="s">
        <v>4</v>
      </c>
      <c r="EU167" t="s">
        <v>4</v>
      </c>
      <c r="EV167" t="s">
        <v>4</v>
      </c>
      <c r="EW167" t="s">
        <v>4</v>
      </c>
      <c r="EX167" t="s">
        <v>4</v>
      </c>
      <c r="EY167" t="s">
        <v>4</v>
      </c>
      <c r="EZ167" t="s">
        <v>4</v>
      </c>
      <c r="FA167" t="s">
        <v>4</v>
      </c>
      <c r="FB167" t="s">
        <v>4</v>
      </c>
      <c r="FC167" t="s">
        <v>4</v>
      </c>
      <c r="FD167" t="s">
        <v>4</v>
      </c>
      <c r="FE167" t="s">
        <v>4</v>
      </c>
      <c r="FF167" t="s">
        <v>4</v>
      </c>
      <c r="FG167" t="s">
        <v>4</v>
      </c>
      <c r="FH167" t="s">
        <v>4</v>
      </c>
    </row>
    <row r="168" spans="3:164" x14ac:dyDescent="0.2">
      <c r="C168" s="1">
        <f t="shared" si="2"/>
        <v>163</v>
      </c>
      <c r="D168">
        <v>1.6881399726234601</v>
      </c>
      <c r="E168">
        <v>1.7195768107095399</v>
      </c>
      <c r="F168">
        <v>1.7736660234063599</v>
      </c>
      <c r="G168">
        <v>1.8045334392508301</v>
      </c>
      <c r="H168">
        <v>1.8034213985980501</v>
      </c>
      <c r="I168">
        <v>1.82076504530101</v>
      </c>
      <c r="J168">
        <v>1.8344828111176801</v>
      </c>
      <c r="K168">
        <v>1.8124080121217401</v>
      </c>
      <c r="L168">
        <v>1.7782292890790301</v>
      </c>
      <c r="M168">
        <v>1.7720840531134701</v>
      </c>
      <c r="N168">
        <v>1.7020549253447299</v>
      </c>
      <c r="O168">
        <v>1.63116438945543</v>
      </c>
      <c r="P168">
        <v>1.5977059888821299</v>
      </c>
      <c r="Q168">
        <v>1.6344089377194999</v>
      </c>
      <c r="R168">
        <v>1.4315653157741399</v>
      </c>
      <c r="S168">
        <v>1.2887887585178199</v>
      </c>
      <c r="T168">
        <v>1.11742932766426</v>
      </c>
      <c r="U168">
        <v>0.95835297201790104</v>
      </c>
      <c r="V168">
        <v>0.75166631740286605</v>
      </c>
      <c r="W168">
        <v>0.75484541429549101</v>
      </c>
      <c r="X168">
        <v>0.72672494327688097</v>
      </c>
      <c r="Y168">
        <v>0.71935326472386196</v>
      </c>
      <c r="Z168">
        <v>0.67473523636377797</v>
      </c>
      <c r="AA168">
        <v>0.62679112478532495</v>
      </c>
      <c r="AB168">
        <v>0.59907944775490496</v>
      </c>
      <c r="AC168">
        <v>0.58101950266151103</v>
      </c>
      <c r="AD168">
        <v>0.58197132879510205</v>
      </c>
      <c r="AE168">
        <v>0.58897543248276396</v>
      </c>
      <c r="AF168">
        <v>0.61219518846436904</v>
      </c>
      <c r="AG168">
        <v>0.63671829366240795</v>
      </c>
      <c r="AH168">
        <v>0.684827648716549</v>
      </c>
      <c r="AI168">
        <v>0.73615819931599502</v>
      </c>
      <c r="AJ168">
        <v>0.78728193644862898</v>
      </c>
      <c r="AK168">
        <v>0.82743266392739501</v>
      </c>
      <c r="AL168">
        <v>0.86589921182668195</v>
      </c>
      <c r="AM168">
        <v>0.88698905217714397</v>
      </c>
      <c r="AN168">
        <v>0.899015751641009</v>
      </c>
      <c r="AO168">
        <v>0.93371627447716399</v>
      </c>
      <c r="AP168">
        <v>0.90935356509875898</v>
      </c>
      <c r="AQ168">
        <v>0.87266135479083595</v>
      </c>
      <c r="AR168">
        <v>0.85288376804619703</v>
      </c>
      <c r="AS168">
        <v>0.83491944699335496</v>
      </c>
      <c r="AT168">
        <v>0.82037581962435302</v>
      </c>
      <c r="AU168">
        <v>0.87157637560895596</v>
      </c>
      <c r="AV168">
        <v>0.93970847815035596</v>
      </c>
      <c r="AW168">
        <v>0.98749776191908201</v>
      </c>
      <c r="AX168">
        <v>1.0371174940293699</v>
      </c>
      <c r="AY168">
        <v>1.0373525762920801</v>
      </c>
      <c r="AZ168">
        <v>1.0727431757183199</v>
      </c>
      <c r="BA168">
        <v>1.1046784923897199</v>
      </c>
      <c r="BB168">
        <v>1.1731958398711899</v>
      </c>
      <c r="BC168">
        <v>1.22505215987932</v>
      </c>
      <c r="BD168">
        <v>1.3074104443045</v>
      </c>
      <c r="BE168">
        <v>1.35048416834417</v>
      </c>
      <c r="BF168">
        <v>1.3973512923223499</v>
      </c>
      <c r="BG168">
        <v>1.3669441549657999</v>
      </c>
      <c r="BH168">
        <v>1.3853228613594599</v>
      </c>
      <c r="BI168">
        <v>1.4145533501563801</v>
      </c>
      <c r="BJ168">
        <v>1.45511158294541</v>
      </c>
      <c r="BK168">
        <v>1.49251075283935</v>
      </c>
      <c r="BL168">
        <v>1.57860558101966</v>
      </c>
      <c r="BM168">
        <v>1.61736629962106</v>
      </c>
      <c r="BN168">
        <v>1.6085453013156199</v>
      </c>
      <c r="BO168">
        <v>1.5755856399835999</v>
      </c>
      <c r="BP168">
        <v>1.55530278496647</v>
      </c>
      <c r="BQ168">
        <v>1.5496543397431499</v>
      </c>
      <c r="BR168">
        <v>1.53578018026968</v>
      </c>
      <c r="BS168">
        <v>1.56284882792826</v>
      </c>
      <c r="BT168">
        <v>1.61298092948875</v>
      </c>
      <c r="BU168">
        <v>1.61512499268634</v>
      </c>
      <c r="BV168">
        <v>1.6063059167409199</v>
      </c>
      <c r="BW168">
        <v>1.61978779597855</v>
      </c>
      <c r="BX168">
        <v>1.6339693345549999</v>
      </c>
      <c r="BY168">
        <v>1.6661703293273999</v>
      </c>
      <c r="BZ168">
        <v>1.6635987252141</v>
      </c>
      <c r="CA168">
        <v>1.7142302928700801</v>
      </c>
      <c r="CB168">
        <v>1.7271943956784701</v>
      </c>
      <c r="CC168">
        <v>1.7384617941984299</v>
      </c>
      <c r="CD168">
        <v>1.73892987642349</v>
      </c>
      <c r="CE168">
        <v>1.77560434079221</v>
      </c>
      <c r="CF168">
        <v>1.65944697499118</v>
      </c>
      <c r="CG168">
        <v>1.4748659793947101</v>
      </c>
      <c r="CH168">
        <v>1.2895490958001301</v>
      </c>
      <c r="CI168">
        <v>0.959217962977849</v>
      </c>
      <c r="CJ168">
        <v>0.83364030800842104</v>
      </c>
      <c r="CK168" t="s">
        <v>4</v>
      </c>
      <c r="CL168" t="s">
        <v>4</v>
      </c>
      <c r="CM168" t="s">
        <v>4</v>
      </c>
      <c r="CN168" t="s">
        <v>4</v>
      </c>
      <c r="CO168" t="s">
        <v>4</v>
      </c>
      <c r="CP168" t="s">
        <v>4</v>
      </c>
      <c r="CQ168" t="s">
        <v>4</v>
      </c>
      <c r="CR168" t="s">
        <v>4</v>
      </c>
      <c r="CS168" t="s">
        <v>4</v>
      </c>
      <c r="CT168" t="s">
        <v>4</v>
      </c>
      <c r="CU168" t="s">
        <v>4</v>
      </c>
      <c r="CV168" t="s">
        <v>4</v>
      </c>
      <c r="CW168" t="s">
        <v>4</v>
      </c>
      <c r="CX168" t="s">
        <v>4</v>
      </c>
      <c r="CY168" t="s">
        <v>4</v>
      </c>
      <c r="CZ168" t="s">
        <v>4</v>
      </c>
      <c r="DA168" t="s">
        <v>4</v>
      </c>
      <c r="DB168" t="s">
        <v>4</v>
      </c>
      <c r="DC168" t="s">
        <v>4</v>
      </c>
      <c r="DD168" t="s">
        <v>4</v>
      </c>
      <c r="DE168" t="s">
        <v>4</v>
      </c>
      <c r="DF168" t="s">
        <v>4</v>
      </c>
      <c r="DG168" t="s">
        <v>4</v>
      </c>
      <c r="DH168" t="s">
        <v>4</v>
      </c>
      <c r="DI168" t="s">
        <v>4</v>
      </c>
      <c r="DJ168" t="s">
        <v>4</v>
      </c>
      <c r="DK168" t="s">
        <v>4</v>
      </c>
      <c r="DL168" t="s">
        <v>4</v>
      </c>
      <c r="DM168" t="s">
        <v>4</v>
      </c>
      <c r="DN168" t="s">
        <v>4</v>
      </c>
      <c r="DO168" t="s">
        <v>4</v>
      </c>
      <c r="DP168" t="s">
        <v>4</v>
      </c>
      <c r="DQ168" t="s">
        <v>4</v>
      </c>
      <c r="DR168" t="s">
        <v>4</v>
      </c>
      <c r="DS168" t="s">
        <v>4</v>
      </c>
      <c r="DT168" t="s">
        <v>4</v>
      </c>
      <c r="DU168" t="s">
        <v>4</v>
      </c>
      <c r="DV168" t="s">
        <v>4</v>
      </c>
      <c r="DW168" t="s">
        <v>4</v>
      </c>
      <c r="DX168" t="s">
        <v>4</v>
      </c>
      <c r="DY168" t="s">
        <v>4</v>
      </c>
      <c r="DZ168" t="s">
        <v>4</v>
      </c>
      <c r="EA168" t="s">
        <v>4</v>
      </c>
      <c r="EB168" t="s">
        <v>4</v>
      </c>
      <c r="EC168" t="s">
        <v>4</v>
      </c>
      <c r="ED168" t="s">
        <v>4</v>
      </c>
      <c r="EE168" t="s">
        <v>4</v>
      </c>
      <c r="EF168" t="s">
        <v>4</v>
      </c>
      <c r="EG168" t="s">
        <v>4</v>
      </c>
      <c r="EH168" t="s">
        <v>4</v>
      </c>
      <c r="EI168" t="s">
        <v>4</v>
      </c>
      <c r="EJ168" t="s">
        <v>4</v>
      </c>
      <c r="EK168" t="s">
        <v>4</v>
      </c>
      <c r="EL168" t="s">
        <v>4</v>
      </c>
      <c r="EM168" t="s">
        <v>4</v>
      </c>
      <c r="EN168" t="s">
        <v>4</v>
      </c>
      <c r="EO168" t="s">
        <v>4</v>
      </c>
      <c r="EP168" t="s">
        <v>4</v>
      </c>
      <c r="EQ168" t="s">
        <v>4</v>
      </c>
      <c r="ER168" t="s">
        <v>4</v>
      </c>
      <c r="ES168" t="s">
        <v>4</v>
      </c>
      <c r="ET168" t="s">
        <v>4</v>
      </c>
      <c r="EU168" t="s">
        <v>4</v>
      </c>
      <c r="EV168" t="s">
        <v>4</v>
      </c>
      <c r="EW168" t="s">
        <v>4</v>
      </c>
      <c r="EX168" t="s">
        <v>4</v>
      </c>
      <c r="EY168" t="s">
        <v>4</v>
      </c>
      <c r="EZ168" t="s">
        <v>4</v>
      </c>
      <c r="FA168" t="s">
        <v>4</v>
      </c>
      <c r="FB168" t="s">
        <v>4</v>
      </c>
      <c r="FC168" t="s">
        <v>4</v>
      </c>
      <c r="FD168" t="s">
        <v>4</v>
      </c>
      <c r="FE168" t="s">
        <v>4</v>
      </c>
      <c r="FF168" t="s">
        <v>4</v>
      </c>
      <c r="FG168" t="s">
        <v>4</v>
      </c>
      <c r="FH168" t="s">
        <v>4</v>
      </c>
    </row>
    <row r="169" spans="3:164" x14ac:dyDescent="0.2">
      <c r="C169" s="1">
        <f t="shared" si="2"/>
        <v>164</v>
      </c>
      <c r="D169">
        <v>1.6669264135978601</v>
      </c>
      <c r="E169">
        <v>1.62454749787314</v>
      </c>
      <c r="F169">
        <v>1.58749716673025</v>
      </c>
      <c r="G169">
        <v>1.57977954769281</v>
      </c>
      <c r="H169">
        <v>1.5841072198869</v>
      </c>
      <c r="I169">
        <v>1.6005173811234299</v>
      </c>
      <c r="J169">
        <v>1.63364248871979</v>
      </c>
      <c r="K169">
        <v>1.6112315853230501</v>
      </c>
      <c r="L169">
        <v>1.6215244155970601</v>
      </c>
      <c r="M169">
        <v>1.4493419449621801</v>
      </c>
      <c r="N169">
        <v>1.27806073476657</v>
      </c>
      <c r="O169">
        <v>1.0948353894560801</v>
      </c>
      <c r="P169">
        <v>0.94230105924634899</v>
      </c>
      <c r="Q169">
        <v>0.75726623021859196</v>
      </c>
      <c r="R169">
        <v>0.76910021961302499</v>
      </c>
      <c r="S169">
        <v>0.70399810527227302</v>
      </c>
      <c r="T169">
        <v>0.65913824013697198</v>
      </c>
      <c r="U169">
        <v>0.61682946253955195</v>
      </c>
      <c r="V169">
        <v>0.55747604749116597</v>
      </c>
      <c r="W169">
        <v>0.51564637761121002</v>
      </c>
      <c r="X169">
        <v>0.51130765634021902</v>
      </c>
      <c r="Y169">
        <v>0.50736025395789897</v>
      </c>
      <c r="Z169">
        <v>0.51890041881903404</v>
      </c>
      <c r="AA169">
        <v>0.54774137373522203</v>
      </c>
      <c r="AB169">
        <v>0.574509075825691</v>
      </c>
      <c r="AC169">
        <v>0.62362012682758095</v>
      </c>
      <c r="AD169">
        <v>0.67889078928471902</v>
      </c>
      <c r="AE169">
        <v>0.73363820381922396</v>
      </c>
      <c r="AF169">
        <v>0.77604899020816898</v>
      </c>
      <c r="AG169">
        <v>0.82572727349680997</v>
      </c>
      <c r="AH169">
        <v>0.84795960734547704</v>
      </c>
      <c r="AI169">
        <v>0.88776137320416404</v>
      </c>
      <c r="AJ169">
        <v>0.93506883444575695</v>
      </c>
      <c r="AK169">
        <v>0.98837802419871301</v>
      </c>
      <c r="AL169">
        <v>1.00716467449033</v>
      </c>
      <c r="AM169">
        <v>1.03571075246667</v>
      </c>
      <c r="AN169">
        <v>1.04399783233987</v>
      </c>
      <c r="AO169">
        <v>1.0290191902214201</v>
      </c>
      <c r="AP169">
        <v>0.98339370628200495</v>
      </c>
      <c r="AQ169">
        <v>1.0062427277632999</v>
      </c>
      <c r="AR169">
        <v>1.0359807302899</v>
      </c>
      <c r="AS169">
        <v>1.05815587885282</v>
      </c>
      <c r="AT169">
        <v>1.07014943940156</v>
      </c>
      <c r="AU169">
        <v>1.0701447710954299</v>
      </c>
      <c r="AV169">
        <v>1.0331042129494099</v>
      </c>
      <c r="AW169">
        <v>1.00946826253882</v>
      </c>
      <c r="AX169">
        <v>1.01021161596645</v>
      </c>
      <c r="AY169">
        <v>1.06271417432459</v>
      </c>
      <c r="AZ169">
        <v>1.16944672997161</v>
      </c>
      <c r="BA169">
        <v>1.2251321587764199</v>
      </c>
      <c r="BB169">
        <v>1.3179469457126101</v>
      </c>
      <c r="BC169">
        <v>1.4108288106015301</v>
      </c>
      <c r="BD169">
        <v>1.44234966158728</v>
      </c>
      <c r="BE169">
        <v>1.4980317885324901</v>
      </c>
      <c r="BF169">
        <v>1.58487406654678</v>
      </c>
      <c r="BG169">
        <v>1.5867881450716499</v>
      </c>
      <c r="BH169">
        <v>1.60014946848267</v>
      </c>
      <c r="BI169">
        <v>1.5750161007707999</v>
      </c>
      <c r="BJ169">
        <v>1.59215631281359</v>
      </c>
      <c r="BK169">
        <v>1.6128514572397299</v>
      </c>
      <c r="BL169">
        <v>1.66326832979109</v>
      </c>
      <c r="BM169">
        <v>1.6705287292942601</v>
      </c>
      <c r="BN169">
        <v>1.73350794826048</v>
      </c>
      <c r="BO169">
        <v>1.7307403794913701</v>
      </c>
      <c r="BP169">
        <v>1.74002893407187</v>
      </c>
      <c r="BQ169">
        <v>1.74208161787535</v>
      </c>
      <c r="BR169">
        <v>1.77920327845195</v>
      </c>
      <c r="BS169">
        <v>1.83930693757889</v>
      </c>
      <c r="BT169">
        <v>1.8237857021064601</v>
      </c>
      <c r="BU169">
        <v>1.86313495567923</v>
      </c>
      <c r="BV169">
        <v>1.8794834150689801</v>
      </c>
      <c r="BW169">
        <v>1.8778243989457799</v>
      </c>
      <c r="BX169">
        <v>1.83341066072421</v>
      </c>
      <c r="BY169">
        <v>1.8425347798182501</v>
      </c>
      <c r="BZ169">
        <v>1.7675250010632899</v>
      </c>
      <c r="CA169">
        <v>1.64482646497572</v>
      </c>
      <c r="CB169">
        <v>1.42864895666036</v>
      </c>
      <c r="CC169">
        <v>1.23711512181671</v>
      </c>
      <c r="CD169">
        <v>0.937245780946385</v>
      </c>
      <c r="CE169">
        <v>0.79808035075469497</v>
      </c>
      <c r="CF169" t="s">
        <v>4</v>
      </c>
      <c r="CG169" t="s">
        <v>4</v>
      </c>
      <c r="CH169" t="s">
        <v>4</v>
      </c>
      <c r="CI169" t="s">
        <v>4</v>
      </c>
      <c r="CJ169" t="s">
        <v>4</v>
      </c>
      <c r="CK169" t="s">
        <v>4</v>
      </c>
      <c r="CL169" t="s">
        <v>4</v>
      </c>
      <c r="CM169" t="s">
        <v>4</v>
      </c>
      <c r="CN169" t="s">
        <v>4</v>
      </c>
      <c r="CO169" t="s">
        <v>4</v>
      </c>
      <c r="CP169" t="s">
        <v>4</v>
      </c>
      <c r="CQ169" t="s">
        <v>4</v>
      </c>
      <c r="CR169" t="s">
        <v>4</v>
      </c>
      <c r="CS169" t="s">
        <v>4</v>
      </c>
      <c r="CT169" t="s">
        <v>4</v>
      </c>
      <c r="CU169" t="s">
        <v>4</v>
      </c>
      <c r="CV169" t="s">
        <v>4</v>
      </c>
      <c r="CW169" t="s">
        <v>4</v>
      </c>
      <c r="CX169" t="s">
        <v>4</v>
      </c>
      <c r="CY169" t="s">
        <v>4</v>
      </c>
      <c r="CZ169" t="s">
        <v>4</v>
      </c>
      <c r="DA169" t="s">
        <v>4</v>
      </c>
      <c r="DB169" t="s">
        <v>4</v>
      </c>
      <c r="DC169" t="s">
        <v>4</v>
      </c>
      <c r="DD169" t="s">
        <v>4</v>
      </c>
      <c r="DE169" t="s">
        <v>4</v>
      </c>
      <c r="DF169" t="s">
        <v>4</v>
      </c>
      <c r="DG169" t="s">
        <v>4</v>
      </c>
      <c r="DH169" t="s">
        <v>4</v>
      </c>
      <c r="DI169" t="s">
        <v>4</v>
      </c>
      <c r="DJ169" t="s">
        <v>4</v>
      </c>
      <c r="DK169" t="s">
        <v>4</v>
      </c>
      <c r="DL169" t="s">
        <v>4</v>
      </c>
      <c r="DM169" t="s">
        <v>4</v>
      </c>
      <c r="DN169" t="s">
        <v>4</v>
      </c>
      <c r="DO169" t="s">
        <v>4</v>
      </c>
      <c r="DP169" t="s">
        <v>4</v>
      </c>
      <c r="DQ169" t="s">
        <v>4</v>
      </c>
      <c r="DR169" t="s">
        <v>4</v>
      </c>
      <c r="DS169" t="s">
        <v>4</v>
      </c>
      <c r="DT169" t="s">
        <v>4</v>
      </c>
      <c r="DU169" t="s">
        <v>4</v>
      </c>
      <c r="DV169" t="s">
        <v>4</v>
      </c>
      <c r="DW169" t="s">
        <v>4</v>
      </c>
      <c r="DX169" t="s">
        <v>4</v>
      </c>
      <c r="DY169" t="s">
        <v>4</v>
      </c>
      <c r="DZ169" t="s">
        <v>4</v>
      </c>
      <c r="EA169" t="s">
        <v>4</v>
      </c>
      <c r="EB169" t="s">
        <v>4</v>
      </c>
      <c r="EC169" t="s">
        <v>4</v>
      </c>
      <c r="ED169" t="s">
        <v>4</v>
      </c>
      <c r="EE169" t="s">
        <v>4</v>
      </c>
      <c r="EF169" t="s">
        <v>4</v>
      </c>
      <c r="EG169" t="s">
        <v>4</v>
      </c>
      <c r="EH169" t="s">
        <v>4</v>
      </c>
      <c r="EI169" t="s">
        <v>4</v>
      </c>
      <c r="EJ169" t="s">
        <v>4</v>
      </c>
      <c r="EK169" t="s">
        <v>4</v>
      </c>
      <c r="EL169" t="s">
        <v>4</v>
      </c>
      <c r="EM169" t="s">
        <v>4</v>
      </c>
      <c r="EN169" t="s">
        <v>4</v>
      </c>
      <c r="EO169" t="s">
        <v>4</v>
      </c>
      <c r="EP169" t="s">
        <v>4</v>
      </c>
      <c r="EQ169" t="s">
        <v>4</v>
      </c>
      <c r="ER169" t="s">
        <v>4</v>
      </c>
      <c r="ES169" t="s">
        <v>4</v>
      </c>
      <c r="ET169" t="s">
        <v>4</v>
      </c>
      <c r="EU169" t="s">
        <v>4</v>
      </c>
      <c r="EV169" t="s">
        <v>4</v>
      </c>
      <c r="EW169" t="s">
        <v>4</v>
      </c>
      <c r="EX169" t="s">
        <v>4</v>
      </c>
      <c r="EY169" t="s">
        <v>4</v>
      </c>
      <c r="EZ169" t="s">
        <v>4</v>
      </c>
      <c r="FA169" t="s">
        <v>4</v>
      </c>
      <c r="FB169" t="s">
        <v>4</v>
      </c>
      <c r="FC169" t="s">
        <v>4</v>
      </c>
      <c r="FD169" t="s">
        <v>4</v>
      </c>
      <c r="FE169" t="s">
        <v>4</v>
      </c>
      <c r="FF169" t="s">
        <v>4</v>
      </c>
      <c r="FG169" t="s">
        <v>4</v>
      </c>
      <c r="FH169" t="s">
        <v>4</v>
      </c>
    </row>
    <row r="170" spans="3:164" x14ac:dyDescent="0.2">
      <c r="C170" s="1">
        <f t="shared" si="2"/>
        <v>165</v>
      </c>
      <c r="D170">
        <v>1.6404768752955601</v>
      </c>
      <c r="E170">
        <v>1.59401176614074</v>
      </c>
      <c r="F170">
        <v>1.5863944212847301</v>
      </c>
      <c r="G170">
        <v>1.5954315696710699</v>
      </c>
      <c r="H170">
        <v>1.61648868376434</v>
      </c>
      <c r="I170">
        <v>1.6854889605219801</v>
      </c>
      <c r="J170">
        <v>1.7505619362143501</v>
      </c>
      <c r="K170">
        <v>1.73513298073549</v>
      </c>
      <c r="L170">
        <v>1.6495739503560001</v>
      </c>
      <c r="M170">
        <v>1.5450910158805999</v>
      </c>
      <c r="N170">
        <v>1.49315832216527</v>
      </c>
      <c r="O170">
        <v>1.43708658284958</v>
      </c>
      <c r="P170">
        <v>1.4468896561317199</v>
      </c>
      <c r="Q170">
        <v>1.4773600811966201</v>
      </c>
      <c r="R170">
        <v>1.48872850633998</v>
      </c>
      <c r="S170">
        <v>1.3728550940909701</v>
      </c>
      <c r="T170">
        <v>1.2189445590321399</v>
      </c>
      <c r="U170">
        <v>1.0235150258519401</v>
      </c>
      <c r="V170">
        <v>0.83775899734859305</v>
      </c>
      <c r="W170">
        <v>0.73567306056298498</v>
      </c>
      <c r="X170">
        <v>0.701298394151324</v>
      </c>
      <c r="Y170">
        <v>0.72125993188943405</v>
      </c>
      <c r="Z170">
        <v>0.73867195884130998</v>
      </c>
      <c r="AA170">
        <v>0.75435167952203597</v>
      </c>
      <c r="AB170">
        <v>0.72591502152598597</v>
      </c>
      <c r="AC170">
        <v>0.68919505892835298</v>
      </c>
      <c r="AD170">
        <v>0.68771587642765397</v>
      </c>
      <c r="AE170">
        <v>0.69687940985714303</v>
      </c>
      <c r="AF170">
        <v>0.720205663445596</v>
      </c>
      <c r="AG170">
        <v>0.74522896188688004</v>
      </c>
      <c r="AH170">
        <v>0.78651764481113695</v>
      </c>
      <c r="AI170">
        <v>0.82572020057540696</v>
      </c>
      <c r="AJ170">
        <v>0.85671989192486198</v>
      </c>
      <c r="AK170">
        <v>0.89330011082949901</v>
      </c>
      <c r="AL170">
        <v>0.91041228999230095</v>
      </c>
      <c r="AM170">
        <v>0.91339859489238195</v>
      </c>
      <c r="AN170">
        <v>0.91649030539345999</v>
      </c>
      <c r="AO170">
        <v>0.93371761371706496</v>
      </c>
      <c r="AP170">
        <v>0.91270347143877495</v>
      </c>
      <c r="AQ170">
        <v>0.91491250849860295</v>
      </c>
      <c r="AR170">
        <v>0.909528245436516</v>
      </c>
      <c r="AS170">
        <v>0.92131970673420305</v>
      </c>
      <c r="AT170">
        <v>0.92582837658460804</v>
      </c>
      <c r="AU170">
        <v>0.96293936859687601</v>
      </c>
      <c r="AV170">
        <v>0.98681320853469301</v>
      </c>
      <c r="AW170">
        <v>1.03939382370438</v>
      </c>
      <c r="AX170">
        <v>1.04858753246895</v>
      </c>
      <c r="AY170">
        <v>1.0752460861027799</v>
      </c>
      <c r="AZ170">
        <v>1.09879934651075</v>
      </c>
      <c r="BA170">
        <v>1.13835078841351</v>
      </c>
      <c r="BB170">
        <v>1.1599700506014099</v>
      </c>
      <c r="BC170">
        <v>1.20011473824572</v>
      </c>
      <c r="BD170">
        <v>1.2292361598858199</v>
      </c>
      <c r="BE170">
        <v>1.27397655867393</v>
      </c>
      <c r="BF170">
        <v>1.31490046390465</v>
      </c>
      <c r="BG170">
        <v>1.3510639474280901</v>
      </c>
      <c r="BH170">
        <v>1.3972288702270701</v>
      </c>
      <c r="BI170">
        <v>1.4467208891508101</v>
      </c>
      <c r="BJ170">
        <v>1.47105208433071</v>
      </c>
      <c r="BK170">
        <v>1.4944161939119101</v>
      </c>
      <c r="BL170">
        <v>1.5375118324052699</v>
      </c>
      <c r="BM170">
        <v>1.5869465666528799</v>
      </c>
      <c r="BN170">
        <v>1.59703360363567</v>
      </c>
      <c r="BO170">
        <v>1.6239160532439401</v>
      </c>
      <c r="BP170">
        <v>1.62517387366428</v>
      </c>
      <c r="BQ170">
        <v>1.5856720530426001</v>
      </c>
      <c r="BR170">
        <v>1.5545472269689999</v>
      </c>
      <c r="BS170">
        <v>1.5495452435422301</v>
      </c>
      <c r="BT170">
        <v>1.58427080472505</v>
      </c>
      <c r="BU170">
        <v>1.6126354335280499</v>
      </c>
      <c r="BV170">
        <v>1.6178378762416501</v>
      </c>
      <c r="BW170">
        <v>1.6082380830248</v>
      </c>
      <c r="BX170">
        <v>1.59217865546071</v>
      </c>
      <c r="BY170">
        <v>1.5344363029294901</v>
      </c>
      <c r="BZ170">
        <v>1.52221813629249</v>
      </c>
      <c r="CA170">
        <v>1.5706481935027199</v>
      </c>
      <c r="CB170">
        <v>1.55525790866247</v>
      </c>
      <c r="CC170">
        <v>1.6171583504663301</v>
      </c>
      <c r="CD170">
        <v>1.45284571558952</v>
      </c>
      <c r="CE170">
        <v>1.28067262300734</v>
      </c>
      <c r="CF170">
        <v>1.0728381358921</v>
      </c>
      <c r="CG170">
        <v>0.71512187652975401</v>
      </c>
      <c r="CH170">
        <v>0.67513508965233604</v>
      </c>
      <c r="CI170" t="s">
        <v>4</v>
      </c>
      <c r="CJ170" t="s">
        <v>4</v>
      </c>
      <c r="CK170" t="s">
        <v>4</v>
      </c>
      <c r="CL170" t="s">
        <v>4</v>
      </c>
      <c r="CM170" t="s">
        <v>4</v>
      </c>
      <c r="CN170" t="s">
        <v>4</v>
      </c>
      <c r="CO170" t="s">
        <v>4</v>
      </c>
      <c r="CP170" t="s">
        <v>4</v>
      </c>
      <c r="CQ170" t="s">
        <v>4</v>
      </c>
      <c r="CR170" t="s">
        <v>4</v>
      </c>
      <c r="CS170" t="s">
        <v>4</v>
      </c>
      <c r="CT170" t="s">
        <v>4</v>
      </c>
      <c r="CU170" t="s">
        <v>4</v>
      </c>
      <c r="CV170" t="s">
        <v>4</v>
      </c>
      <c r="CW170" t="s">
        <v>4</v>
      </c>
      <c r="CX170" t="s">
        <v>4</v>
      </c>
      <c r="CY170" t="s">
        <v>4</v>
      </c>
      <c r="CZ170" t="s">
        <v>4</v>
      </c>
      <c r="DA170" t="s">
        <v>4</v>
      </c>
      <c r="DB170" t="s">
        <v>4</v>
      </c>
      <c r="DC170" t="s">
        <v>4</v>
      </c>
      <c r="DD170" t="s">
        <v>4</v>
      </c>
      <c r="DE170" t="s">
        <v>4</v>
      </c>
      <c r="DF170" t="s">
        <v>4</v>
      </c>
      <c r="DG170" t="s">
        <v>4</v>
      </c>
      <c r="DH170" t="s">
        <v>4</v>
      </c>
      <c r="DI170" t="s">
        <v>4</v>
      </c>
      <c r="DJ170" t="s">
        <v>4</v>
      </c>
      <c r="DK170" t="s">
        <v>4</v>
      </c>
      <c r="DL170" t="s">
        <v>4</v>
      </c>
      <c r="DM170" t="s">
        <v>4</v>
      </c>
      <c r="DN170" t="s">
        <v>4</v>
      </c>
      <c r="DO170" t="s">
        <v>4</v>
      </c>
      <c r="DP170" t="s">
        <v>4</v>
      </c>
      <c r="DQ170" t="s">
        <v>4</v>
      </c>
      <c r="DR170" t="s">
        <v>4</v>
      </c>
      <c r="DS170" t="s">
        <v>4</v>
      </c>
      <c r="DT170" t="s">
        <v>4</v>
      </c>
      <c r="DU170" t="s">
        <v>4</v>
      </c>
      <c r="DV170" t="s">
        <v>4</v>
      </c>
      <c r="DW170" t="s">
        <v>4</v>
      </c>
      <c r="DX170" t="s">
        <v>4</v>
      </c>
      <c r="DY170" t="s">
        <v>4</v>
      </c>
      <c r="DZ170" t="s">
        <v>4</v>
      </c>
      <c r="EA170" t="s">
        <v>4</v>
      </c>
      <c r="EB170" t="s">
        <v>4</v>
      </c>
      <c r="EC170" t="s">
        <v>4</v>
      </c>
      <c r="ED170" t="s">
        <v>4</v>
      </c>
      <c r="EE170" t="s">
        <v>4</v>
      </c>
      <c r="EF170" t="s">
        <v>4</v>
      </c>
      <c r="EG170" t="s">
        <v>4</v>
      </c>
      <c r="EH170" t="s">
        <v>4</v>
      </c>
      <c r="EI170" t="s">
        <v>4</v>
      </c>
      <c r="EJ170" t="s">
        <v>4</v>
      </c>
      <c r="EK170" t="s">
        <v>4</v>
      </c>
      <c r="EL170" t="s">
        <v>4</v>
      </c>
      <c r="EM170" t="s">
        <v>4</v>
      </c>
      <c r="EN170" t="s">
        <v>4</v>
      </c>
      <c r="EO170" t="s">
        <v>4</v>
      </c>
      <c r="EP170" t="s">
        <v>4</v>
      </c>
      <c r="EQ170" t="s">
        <v>4</v>
      </c>
      <c r="ER170" t="s">
        <v>4</v>
      </c>
      <c r="ES170" t="s">
        <v>4</v>
      </c>
      <c r="ET170" t="s">
        <v>4</v>
      </c>
      <c r="EU170" t="s">
        <v>4</v>
      </c>
      <c r="EV170" t="s">
        <v>4</v>
      </c>
      <c r="EW170" t="s">
        <v>4</v>
      </c>
      <c r="EX170" t="s">
        <v>4</v>
      </c>
      <c r="EY170" t="s">
        <v>4</v>
      </c>
      <c r="EZ170" t="s">
        <v>4</v>
      </c>
      <c r="FA170" t="s">
        <v>4</v>
      </c>
      <c r="FB170" t="s">
        <v>4</v>
      </c>
      <c r="FC170" t="s">
        <v>4</v>
      </c>
      <c r="FD170" t="s">
        <v>4</v>
      </c>
      <c r="FE170" t="s">
        <v>4</v>
      </c>
      <c r="FF170" t="s">
        <v>4</v>
      </c>
      <c r="FG170" t="s">
        <v>4</v>
      </c>
      <c r="FH170" t="s">
        <v>4</v>
      </c>
    </row>
    <row r="171" spans="3:164" x14ac:dyDescent="0.2">
      <c r="C171" s="1">
        <f t="shared" si="2"/>
        <v>166</v>
      </c>
      <c r="D171">
        <v>1.6104673763561901</v>
      </c>
      <c r="E171">
        <v>1.60408863257072</v>
      </c>
      <c r="F171">
        <v>1.6243973040802999</v>
      </c>
      <c r="G171">
        <v>1.6414875035477801</v>
      </c>
      <c r="H171">
        <v>1.63125434812012</v>
      </c>
      <c r="I171">
        <v>1.5890334403208699</v>
      </c>
      <c r="J171">
        <v>1.3746079636289501</v>
      </c>
      <c r="K171">
        <v>1.19661847465154</v>
      </c>
      <c r="L171">
        <v>0.97480520743026</v>
      </c>
      <c r="M171">
        <v>0.83715951745211503</v>
      </c>
      <c r="N171">
        <v>0.71104334396730096</v>
      </c>
      <c r="O171">
        <v>0.75677564086348703</v>
      </c>
      <c r="P171">
        <v>0.73969083038712002</v>
      </c>
      <c r="Q171">
        <v>0.75492720046791795</v>
      </c>
      <c r="R171">
        <v>0.70921372683983197</v>
      </c>
      <c r="S171">
        <v>0.66844785649146599</v>
      </c>
      <c r="T171">
        <v>0.64828320652019999</v>
      </c>
      <c r="U171">
        <v>0.65422330441907495</v>
      </c>
      <c r="V171">
        <v>0.68674347363701504</v>
      </c>
      <c r="W171">
        <v>0.71530845923920905</v>
      </c>
      <c r="X171">
        <v>0.74195255542725602</v>
      </c>
      <c r="Y171">
        <v>0.76317562696994301</v>
      </c>
      <c r="Z171">
        <v>0.78128927546949301</v>
      </c>
      <c r="AA171">
        <v>0.79412497372636903</v>
      </c>
      <c r="AB171">
        <v>0.81464490427459402</v>
      </c>
      <c r="AC171">
        <v>0.84267540743845004</v>
      </c>
      <c r="AD171">
        <v>0.873537738000432</v>
      </c>
      <c r="AE171">
        <v>0.90844605832336101</v>
      </c>
      <c r="AF171">
        <v>0.94978116876751095</v>
      </c>
      <c r="AG171">
        <v>0.97390904398190603</v>
      </c>
      <c r="AH171">
        <v>0.99155930844541595</v>
      </c>
      <c r="AI171">
        <v>1.01308047557089</v>
      </c>
      <c r="AJ171">
        <v>1.0334464609195799</v>
      </c>
      <c r="AK171">
        <v>1.0671527112425001</v>
      </c>
      <c r="AL171">
        <v>1.11759712157949</v>
      </c>
      <c r="AM171">
        <v>1.1580511971169201</v>
      </c>
      <c r="AN171">
        <v>1.1780633125112601</v>
      </c>
      <c r="AO171">
        <v>1.2037945724095001</v>
      </c>
      <c r="AP171">
        <v>1.1718026932771199</v>
      </c>
      <c r="AQ171">
        <v>1.1603440152011</v>
      </c>
      <c r="AR171">
        <v>1.1816588096252501</v>
      </c>
      <c r="AS171">
        <v>1.2112945162253099</v>
      </c>
      <c r="AT171">
        <v>1.2026844144134201</v>
      </c>
      <c r="AU171">
        <v>1.2323350137464999</v>
      </c>
      <c r="AV171">
        <v>1.24630527327746</v>
      </c>
      <c r="AW171">
        <v>1.25936978294185</v>
      </c>
      <c r="AX171">
        <v>1.2462270700956499</v>
      </c>
      <c r="AY171">
        <v>1.2866481802479499</v>
      </c>
      <c r="AZ171">
        <v>1.32347348230033</v>
      </c>
      <c r="BA171">
        <v>1.352658887806</v>
      </c>
      <c r="BB171">
        <v>1.3768478219087901</v>
      </c>
      <c r="BC171">
        <v>1.39636394817147</v>
      </c>
      <c r="BD171">
        <v>1.3678927013036799</v>
      </c>
      <c r="BE171">
        <v>1.36803400881369</v>
      </c>
      <c r="BF171">
        <v>1.3580299134121401</v>
      </c>
      <c r="BG171">
        <v>1.33311754316106</v>
      </c>
      <c r="BH171">
        <v>1.3321830457756101</v>
      </c>
      <c r="BI171">
        <v>1.3612852820179799</v>
      </c>
      <c r="BJ171">
        <v>1.3446954041644701</v>
      </c>
      <c r="BK171">
        <v>1.36955755681052</v>
      </c>
      <c r="BL171">
        <v>1.40845660890126</v>
      </c>
      <c r="BM171">
        <v>1.4791632031651101</v>
      </c>
      <c r="BN171">
        <v>1.4894286439053099</v>
      </c>
      <c r="BO171">
        <v>1.47832529956537</v>
      </c>
      <c r="BP171">
        <v>1.4692337624846801</v>
      </c>
      <c r="BQ171">
        <v>1.4759449569043199</v>
      </c>
      <c r="BR171">
        <v>1.43176082166556</v>
      </c>
      <c r="BS171">
        <v>1.4390459375200699</v>
      </c>
      <c r="BT171">
        <v>1.46055976048776</v>
      </c>
      <c r="BU171">
        <v>1.45450172618213</v>
      </c>
      <c r="BV171">
        <v>1.42929895147115</v>
      </c>
      <c r="BW171">
        <v>1.4172492572044899</v>
      </c>
      <c r="BX171">
        <v>1.43586739203421</v>
      </c>
      <c r="BY171">
        <v>1.5141178971911</v>
      </c>
      <c r="BZ171">
        <v>1.5698971749109101</v>
      </c>
      <c r="CA171">
        <v>1.4841096963843501</v>
      </c>
      <c r="CB171">
        <v>1.3470794956658301</v>
      </c>
      <c r="CC171">
        <v>1.16367361249695</v>
      </c>
      <c r="CD171">
        <v>0.80842660307333902</v>
      </c>
      <c r="CE171">
        <v>0.652108905351377</v>
      </c>
      <c r="CF171" t="s">
        <v>4</v>
      </c>
      <c r="CG171" t="s">
        <v>4</v>
      </c>
      <c r="CH171" t="s">
        <v>4</v>
      </c>
      <c r="CI171" t="s">
        <v>4</v>
      </c>
      <c r="CJ171" t="s">
        <v>4</v>
      </c>
      <c r="CK171" t="s">
        <v>4</v>
      </c>
      <c r="CL171" t="s">
        <v>4</v>
      </c>
      <c r="CM171" t="s">
        <v>4</v>
      </c>
      <c r="CN171" t="s">
        <v>4</v>
      </c>
      <c r="CO171" t="s">
        <v>4</v>
      </c>
      <c r="CP171" t="s">
        <v>4</v>
      </c>
      <c r="CQ171" t="s">
        <v>4</v>
      </c>
      <c r="CR171" t="s">
        <v>4</v>
      </c>
      <c r="CS171" t="s">
        <v>4</v>
      </c>
      <c r="CT171" t="s">
        <v>4</v>
      </c>
      <c r="CU171" t="s">
        <v>4</v>
      </c>
      <c r="CV171" t="s">
        <v>4</v>
      </c>
      <c r="CW171" t="s">
        <v>4</v>
      </c>
      <c r="CX171" t="s">
        <v>4</v>
      </c>
      <c r="CY171" t="s">
        <v>4</v>
      </c>
      <c r="CZ171" t="s">
        <v>4</v>
      </c>
      <c r="DA171" t="s">
        <v>4</v>
      </c>
      <c r="DB171" t="s">
        <v>4</v>
      </c>
      <c r="DC171" t="s">
        <v>4</v>
      </c>
      <c r="DD171" t="s">
        <v>4</v>
      </c>
      <c r="DE171" t="s">
        <v>4</v>
      </c>
      <c r="DF171" t="s">
        <v>4</v>
      </c>
      <c r="DG171" t="s">
        <v>4</v>
      </c>
      <c r="DH171" t="s">
        <v>4</v>
      </c>
      <c r="DI171" t="s">
        <v>4</v>
      </c>
      <c r="DJ171" t="s">
        <v>4</v>
      </c>
      <c r="DK171" t="s">
        <v>4</v>
      </c>
      <c r="DL171" t="s">
        <v>4</v>
      </c>
      <c r="DM171" t="s">
        <v>4</v>
      </c>
      <c r="DN171" t="s">
        <v>4</v>
      </c>
      <c r="DO171" t="s">
        <v>4</v>
      </c>
      <c r="DP171" t="s">
        <v>4</v>
      </c>
      <c r="DQ171" t="s">
        <v>4</v>
      </c>
      <c r="DR171" t="s">
        <v>4</v>
      </c>
      <c r="DS171" t="s">
        <v>4</v>
      </c>
      <c r="DT171" t="s">
        <v>4</v>
      </c>
      <c r="DU171" t="s">
        <v>4</v>
      </c>
      <c r="DV171" t="s">
        <v>4</v>
      </c>
      <c r="DW171" t="s">
        <v>4</v>
      </c>
      <c r="DX171" t="s">
        <v>4</v>
      </c>
      <c r="DY171" t="s">
        <v>4</v>
      </c>
      <c r="DZ171" t="s">
        <v>4</v>
      </c>
      <c r="EA171" t="s">
        <v>4</v>
      </c>
      <c r="EB171" t="s">
        <v>4</v>
      </c>
      <c r="EC171" t="s">
        <v>4</v>
      </c>
      <c r="ED171" t="s">
        <v>4</v>
      </c>
      <c r="EE171" t="s">
        <v>4</v>
      </c>
      <c r="EF171" t="s">
        <v>4</v>
      </c>
      <c r="EG171" t="s">
        <v>4</v>
      </c>
      <c r="EH171" t="s">
        <v>4</v>
      </c>
      <c r="EI171" t="s">
        <v>4</v>
      </c>
      <c r="EJ171" t="s">
        <v>4</v>
      </c>
      <c r="EK171" t="s">
        <v>4</v>
      </c>
      <c r="EL171" t="s">
        <v>4</v>
      </c>
      <c r="EM171" t="s">
        <v>4</v>
      </c>
      <c r="EN171" t="s">
        <v>4</v>
      </c>
      <c r="EO171" t="s">
        <v>4</v>
      </c>
      <c r="EP171" t="s">
        <v>4</v>
      </c>
      <c r="EQ171" t="s">
        <v>4</v>
      </c>
      <c r="ER171" t="s">
        <v>4</v>
      </c>
      <c r="ES171" t="s">
        <v>4</v>
      </c>
      <c r="ET171" t="s">
        <v>4</v>
      </c>
      <c r="EU171" t="s">
        <v>4</v>
      </c>
      <c r="EV171" t="s">
        <v>4</v>
      </c>
      <c r="EW171" t="s">
        <v>4</v>
      </c>
      <c r="EX171" t="s">
        <v>4</v>
      </c>
      <c r="EY171" t="s">
        <v>4</v>
      </c>
      <c r="EZ171" t="s">
        <v>4</v>
      </c>
      <c r="FA171" t="s">
        <v>4</v>
      </c>
      <c r="FB171" t="s">
        <v>4</v>
      </c>
      <c r="FC171" t="s">
        <v>4</v>
      </c>
      <c r="FD171" t="s">
        <v>4</v>
      </c>
      <c r="FE171" t="s">
        <v>4</v>
      </c>
      <c r="FF171" t="s">
        <v>4</v>
      </c>
      <c r="FG171" t="s">
        <v>4</v>
      </c>
      <c r="FH171" t="s">
        <v>4</v>
      </c>
    </row>
    <row r="172" spans="3:164" x14ac:dyDescent="0.2">
      <c r="C172" s="1">
        <f t="shared" si="2"/>
        <v>167</v>
      </c>
      <c r="D172">
        <v>1.33994016220307</v>
      </c>
      <c r="E172">
        <v>1.4454504711389999</v>
      </c>
      <c r="F172">
        <v>1.54684949834373</v>
      </c>
      <c r="G172">
        <v>1.65743815258964</v>
      </c>
      <c r="H172">
        <v>1.7215327706266501</v>
      </c>
      <c r="I172">
        <v>1.7220959991651501</v>
      </c>
      <c r="J172">
        <v>1.6444636409333</v>
      </c>
      <c r="K172">
        <v>1.59379569423867</v>
      </c>
      <c r="L172">
        <v>1.5437988897416499</v>
      </c>
      <c r="M172">
        <v>1.51335611761517</v>
      </c>
      <c r="N172">
        <v>1.4931204383039201</v>
      </c>
      <c r="O172">
        <v>1.49394947152899</v>
      </c>
      <c r="P172">
        <v>1.507214731997</v>
      </c>
      <c r="Q172">
        <v>1.36348786671624</v>
      </c>
      <c r="R172">
        <v>1.20380039087096</v>
      </c>
      <c r="S172">
        <v>1.10451089751832</v>
      </c>
      <c r="T172">
        <v>0.96457094208081695</v>
      </c>
      <c r="U172">
        <v>0.81841364773449299</v>
      </c>
      <c r="V172">
        <v>0.80652299411709805</v>
      </c>
      <c r="W172">
        <v>0.78808030389425399</v>
      </c>
      <c r="X172">
        <v>0.72280526189111904</v>
      </c>
      <c r="Y172">
        <v>0.65879559758003803</v>
      </c>
      <c r="Z172">
        <v>0.60578179908499497</v>
      </c>
      <c r="AA172">
        <v>0.58118344960311996</v>
      </c>
      <c r="AB172">
        <v>0.57722090028254602</v>
      </c>
      <c r="AC172">
        <v>0.60372364652475496</v>
      </c>
      <c r="AD172">
        <v>0.64485579868777898</v>
      </c>
      <c r="AE172">
        <v>0.69547679259827999</v>
      </c>
      <c r="AF172">
        <v>0.75049261062195605</v>
      </c>
      <c r="AG172">
        <v>0.82276195604637803</v>
      </c>
      <c r="AH172">
        <v>0.88967596292166296</v>
      </c>
      <c r="AI172">
        <v>0.95349223190628696</v>
      </c>
      <c r="AJ172">
        <v>1.01208777121087</v>
      </c>
      <c r="AK172">
        <v>1.0671709459476699</v>
      </c>
      <c r="AL172">
        <v>1.0891003610104599</v>
      </c>
      <c r="AM172">
        <v>1.09658022737257</v>
      </c>
      <c r="AN172">
        <v>1.0973498440740801</v>
      </c>
      <c r="AO172">
        <v>1.07491180065841</v>
      </c>
      <c r="AP172">
        <v>1.0072454157259101</v>
      </c>
      <c r="AQ172">
        <v>0.97821388769599904</v>
      </c>
      <c r="AR172">
        <v>0.97020268100416096</v>
      </c>
      <c r="AS172">
        <v>0.96693371979030696</v>
      </c>
      <c r="AT172">
        <v>0.97664407696781896</v>
      </c>
      <c r="AU172">
        <v>1.03250547502979</v>
      </c>
      <c r="AV172">
        <v>1.07794188448719</v>
      </c>
      <c r="AW172">
        <v>1.13543709129867</v>
      </c>
      <c r="AX172">
        <v>1.1679767382107999</v>
      </c>
      <c r="AY172">
        <v>1.23307203269583</v>
      </c>
      <c r="AZ172">
        <v>1.2920586705475099</v>
      </c>
      <c r="BA172">
        <v>1.3248655359170001</v>
      </c>
      <c r="BB172">
        <v>1.32036450814136</v>
      </c>
      <c r="BC172">
        <v>1.3431382379143599</v>
      </c>
      <c r="BD172">
        <v>1.3446178185893201</v>
      </c>
      <c r="BE172">
        <v>1.3468119525741999</v>
      </c>
      <c r="BF172">
        <v>1.3580859295738399</v>
      </c>
      <c r="BG172">
        <v>1.3911150885558099</v>
      </c>
      <c r="BH172">
        <v>1.4196118952809</v>
      </c>
      <c r="BI172">
        <v>1.4350033025049</v>
      </c>
      <c r="BJ172">
        <v>1.4507149833386299</v>
      </c>
      <c r="BK172">
        <v>1.4906972967186101</v>
      </c>
      <c r="BL172">
        <v>1.52361493140141</v>
      </c>
      <c r="BM172">
        <v>1.5342555450076401</v>
      </c>
      <c r="BN172">
        <v>1.58647208472194</v>
      </c>
      <c r="BO172">
        <v>1.6150780627592001</v>
      </c>
      <c r="BP172">
        <v>1.63862194918504</v>
      </c>
      <c r="BQ172">
        <v>1.68317564192455</v>
      </c>
      <c r="BR172">
        <v>1.7586018124312699</v>
      </c>
      <c r="BS172">
        <v>1.7815925948221301</v>
      </c>
      <c r="BT172">
        <v>1.8119733078946501</v>
      </c>
      <c r="BU172">
        <v>1.82033219702265</v>
      </c>
      <c r="BV172">
        <v>1.8061326185743301</v>
      </c>
      <c r="BW172">
        <v>1.77876195006815</v>
      </c>
      <c r="BX172">
        <v>1.7599270897802901</v>
      </c>
      <c r="BY172">
        <v>1.7756990487794999</v>
      </c>
      <c r="BZ172">
        <v>1.80212290505068</v>
      </c>
      <c r="CA172">
        <v>1.7917039510049999</v>
      </c>
      <c r="CB172">
        <v>1.77055739614534</v>
      </c>
      <c r="CC172">
        <v>1.7445754336163299</v>
      </c>
      <c r="CD172">
        <v>1.7143661511433901</v>
      </c>
      <c r="CE172">
        <v>1.71491884578909</v>
      </c>
      <c r="CF172">
        <v>1.6373522084493799</v>
      </c>
      <c r="CG172">
        <v>1.474072927375</v>
      </c>
      <c r="CH172">
        <v>1.3058217559024301</v>
      </c>
      <c r="CI172">
        <v>0.97392906951051395</v>
      </c>
      <c r="CJ172">
        <v>0.76220474574606001</v>
      </c>
      <c r="CK172" t="s">
        <v>4</v>
      </c>
      <c r="CL172" t="s">
        <v>4</v>
      </c>
      <c r="CM172" t="s">
        <v>4</v>
      </c>
      <c r="CN172" t="s">
        <v>4</v>
      </c>
      <c r="CO172" t="s">
        <v>4</v>
      </c>
      <c r="CP172" t="s">
        <v>4</v>
      </c>
      <c r="CQ172" t="s">
        <v>4</v>
      </c>
      <c r="CR172" t="s">
        <v>4</v>
      </c>
      <c r="CS172" t="s">
        <v>4</v>
      </c>
      <c r="CT172" t="s">
        <v>4</v>
      </c>
      <c r="CU172" t="s">
        <v>4</v>
      </c>
      <c r="CV172" t="s">
        <v>4</v>
      </c>
      <c r="CW172" t="s">
        <v>4</v>
      </c>
      <c r="CX172" t="s">
        <v>4</v>
      </c>
      <c r="CY172" t="s">
        <v>4</v>
      </c>
      <c r="CZ172" t="s">
        <v>4</v>
      </c>
      <c r="DA172" t="s">
        <v>4</v>
      </c>
      <c r="DB172" t="s">
        <v>4</v>
      </c>
      <c r="DC172" t="s">
        <v>4</v>
      </c>
      <c r="DD172" t="s">
        <v>4</v>
      </c>
      <c r="DE172" t="s">
        <v>4</v>
      </c>
      <c r="DF172" t="s">
        <v>4</v>
      </c>
      <c r="DG172" t="s">
        <v>4</v>
      </c>
      <c r="DH172" t="s">
        <v>4</v>
      </c>
      <c r="DI172" t="s">
        <v>4</v>
      </c>
      <c r="DJ172" t="s">
        <v>4</v>
      </c>
      <c r="DK172" t="s">
        <v>4</v>
      </c>
      <c r="DL172" t="s">
        <v>4</v>
      </c>
      <c r="DM172" t="s">
        <v>4</v>
      </c>
      <c r="DN172" t="s">
        <v>4</v>
      </c>
      <c r="DO172" t="s">
        <v>4</v>
      </c>
      <c r="DP172" t="s">
        <v>4</v>
      </c>
      <c r="DQ172" t="s">
        <v>4</v>
      </c>
      <c r="DR172" t="s">
        <v>4</v>
      </c>
      <c r="DS172" t="s">
        <v>4</v>
      </c>
      <c r="DT172" t="s">
        <v>4</v>
      </c>
      <c r="DU172" t="s">
        <v>4</v>
      </c>
      <c r="DV172" t="s">
        <v>4</v>
      </c>
      <c r="DW172" t="s">
        <v>4</v>
      </c>
      <c r="DX172" t="s">
        <v>4</v>
      </c>
      <c r="DY172" t="s">
        <v>4</v>
      </c>
      <c r="DZ172" t="s">
        <v>4</v>
      </c>
      <c r="EA172" t="s">
        <v>4</v>
      </c>
      <c r="EB172" t="s">
        <v>4</v>
      </c>
      <c r="EC172" t="s">
        <v>4</v>
      </c>
      <c r="ED172" t="s">
        <v>4</v>
      </c>
      <c r="EE172" t="s">
        <v>4</v>
      </c>
      <c r="EF172" t="s">
        <v>4</v>
      </c>
      <c r="EG172" t="s">
        <v>4</v>
      </c>
      <c r="EH172" t="s">
        <v>4</v>
      </c>
      <c r="EI172" t="s">
        <v>4</v>
      </c>
      <c r="EJ172" t="s">
        <v>4</v>
      </c>
      <c r="EK172" t="s">
        <v>4</v>
      </c>
      <c r="EL172" t="s">
        <v>4</v>
      </c>
      <c r="EM172" t="s">
        <v>4</v>
      </c>
      <c r="EN172" t="s">
        <v>4</v>
      </c>
      <c r="EO172" t="s">
        <v>4</v>
      </c>
      <c r="EP172" t="s">
        <v>4</v>
      </c>
      <c r="EQ172" t="s">
        <v>4</v>
      </c>
      <c r="ER172" t="s">
        <v>4</v>
      </c>
      <c r="ES172" t="s">
        <v>4</v>
      </c>
      <c r="ET172" t="s">
        <v>4</v>
      </c>
      <c r="EU172" t="s">
        <v>4</v>
      </c>
      <c r="EV172" t="s">
        <v>4</v>
      </c>
      <c r="EW172" t="s">
        <v>4</v>
      </c>
      <c r="EX172" t="s">
        <v>4</v>
      </c>
      <c r="EY172" t="s">
        <v>4</v>
      </c>
      <c r="EZ172" t="s">
        <v>4</v>
      </c>
      <c r="FA172" t="s">
        <v>4</v>
      </c>
      <c r="FB172" t="s">
        <v>4</v>
      </c>
      <c r="FC172" t="s">
        <v>4</v>
      </c>
      <c r="FD172" t="s">
        <v>4</v>
      </c>
      <c r="FE172" t="s">
        <v>4</v>
      </c>
      <c r="FF172" t="s">
        <v>4</v>
      </c>
      <c r="FG172" t="s">
        <v>4</v>
      </c>
      <c r="FH172" t="s">
        <v>4</v>
      </c>
    </row>
    <row r="173" spans="3:164" x14ac:dyDescent="0.2">
      <c r="C173" s="1">
        <f t="shared" si="2"/>
        <v>168</v>
      </c>
      <c r="D173" t="s">
        <v>4</v>
      </c>
      <c r="E173" t="s">
        <v>4</v>
      </c>
      <c r="F173" t="s">
        <v>4</v>
      </c>
      <c r="G173" t="s">
        <v>4</v>
      </c>
      <c r="H173" t="s">
        <v>4</v>
      </c>
      <c r="I173" t="s">
        <v>4</v>
      </c>
      <c r="J173" t="s">
        <v>4</v>
      </c>
      <c r="K173" t="s">
        <v>4</v>
      </c>
      <c r="L173" t="s">
        <v>4</v>
      </c>
      <c r="M173" t="s">
        <v>4</v>
      </c>
      <c r="N173" t="s">
        <v>4</v>
      </c>
      <c r="O173">
        <v>0.77163714178159903</v>
      </c>
      <c r="P173">
        <v>0.739979168140245</v>
      </c>
      <c r="Q173">
        <v>0.75945545853651397</v>
      </c>
      <c r="R173">
        <v>0.73966397586773902</v>
      </c>
      <c r="S173">
        <v>0.72953308636192904</v>
      </c>
      <c r="T173">
        <v>0.69964434849736601</v>
      </c>
      <c r="U173">
        <v>0.65744922760104496</v>
      </c>
      <c r="V173">
        <v>0.61424928641420695</v>
      </c>
      <c r="W173">
        <v>0.59355781436459298</v>
      </c>
      <c r="X173">
        <v>0.58059261752126601</v>
      </c>
      <c r="Y173">
        <v>0.58403508311470698</v>
      </c>
      <c r="Z173">
        <v>0.59861301307181503</v>
      </c>
      <c r="AA173">
        <v>0.61704115757001399</v>
      </c>
      <c r="AB173">
        <v>0.63278009892544196</v>
      </c>
      <c r="AC173">
        <v>0.65674186719677796</v>
      </c>
      <c r="AD173">
        <v>0.67980095672568297</v>
      </c>
      <c r="AE173">
        <v>0.70602638520691496</v>
      </c>
      <c r="AF173">
        <v>0.72957838845538603</v>
      </c>
      <c r="AG173">
        <v>0.76608436574179095</v>
      </c>
      <c r="AH173">
        <v>0.79601194191899505</v>
      </c>
      <c r="AI173">
        <v>0.84313030896088104</v>
      </c>
      <c r="AJ173">
        <v>0.87671988002162204</v>
      </c>
      <c r="AK173">
        <v>0.91759723623187595</v>
      </c>
      <c r="AL173">
        <v>0.95902039430947394</v>
      </c>
      <c r="AM173">
        <v>0.99992135804055304</v>
      </c>
      <c r="AN173">
        <v>1.01319036513812</v>
      </c>
      <c r="AO173">
        <v>1.05571439326213</v>
      </c>
      <c r="AP173">
        <v>1.0298342959928199</v>
      </c>
      <c r="AQ173">
        <v>1.03491707678783</v>
      </c>
      <c r="AR173">
        <v>1.0330313835592499</v>
      </c>
      <c r="AS173">
        <v>1.0479661456851601</v>
      </c>
      <c r="AT173">
        <v>0.98329258586894197</v>
      </c>
      <c r="AU173">
        <v>1.04776792786892</v>
      </c>
      <c r="AV173">
        <v>1.08855434407737</v>
      </c>
      <c r="AW173">
        <v>1.1184851301798699</v>
      </c>
      <c r="AX173">
        <v>1.1316629302616199</v>
      </c>
      <c r="AY173">
        <v>1.20686568734652</v>
      </c>
      <c r="AZ173">
        <v>1.23391916377774</v>
      </c>
      <c r="BA173">
        <v>1.2628047213871401</v>
      </c>
      <c r="BB173">
        <v>1.27909468599988</v>
      </c>
      <c r="BC173">
        <v>1.27383514882015</v>
      </c>
      <c r="BD173">
        <v>1.2402997975096199</v>
      </c>
      <c r="BE173">
        <v>1.23916658510808</v>
      </c>
      <c r="BF173">
        <v>1.27205273590396</v>
      </c>
      <c r="BG173">
        <v>1.3328297541924199</v>
      </c>
      <c r="BH173">
        <v>1.43583237840256</v>
      </c>
      <c r="BI173">
        <v>1.52845619868478</v>
      </c>
      <c r="BJ173">
        <v>1.5631352767923601</v>
      </c>
      <c r="BK173">
        <v>1.5527979928709501</v>
      </c>
      <c r="BL173">
        <v>1.5594403467359801</v>
      </c>
      <c r="BM173">
        <v>1.55000841862037</v>
      </c>
      <c r="BN173">
        <v>1.59331802490976</v>
      </c>
      <c r="BO173">
        <v>1.68198662395629</v>
      </c>
      <c r="BP173">
        <v>1.7419397291163301</v>
      </c>
      <c r="BQ173">
        <v>1.7583920664163699</v>
      </c>
      <c r="BR173">
        <v>1.7906692637327299</v>
      </c>
      <c r="BS173">
        <v>1.7839023249588499</v>
      </c>
      <c r="BT173">
        <v>1.76970848074702</v>
      </c>
      <c r="BU173">
        <v>1.7681480108735499</v>
      </c>
      <c r="BV173">
        <v>1.78109710496664</v>
      </c>
      <c r="BW173">
        <v>1.77880553258593</v>
      </c>
      <c r="BX173">
        <v>1.80246783447197</v>
      </c>
      <c r="BY173">
        <v>1.7508912107596799</v>
      </c>
      <c r="BZ173">
        <v>1.7036566932135599</v>
      </c>
      <c r="CA173">
        <v>1.65564929338415</v>
      </c>
      <c r="CB173">
        <v>1.58565983120706</v>
      </c>
      <c r="CC173">
        <v>1.4980834668077301</v>
      </c>
      <c r="CD173">
        <v>1.49574381191687</v>
      </c>
      <c r="CE173">
        <v>1.51781897997579</v>
      </c>
      <c r="CF173">
        <v>1.52737913877749</v>
      </c>
      <c r="CG173">
        <v>1.4022622678391501</v>
      </c>
      <c r="CH173">
        <v>1.2722130739008899</v>
      </c>
      <c r="CI173">
        <v>1.03163721084615</v>
      </c>
      <c r="CJ173">
        <v>0.73308103901956101</v>
      </c>
      <c r="CK173" t="s">
        <v>4</v>
      </c>
      <c r="CL173" t="s">
        <v>4</v>
      </c>
      <c r="CM173" t="s">
        <v>4</v>
      </c>
      <c r="CN173" t="s">
        <v>4</v>
      </c>
      <c r="CO173" t="s">
        <v>4</v>
      </c>
      <c r="CP173" t="s">
        <v>4</v>
      </c>
      <c r="CQ173" t="s">
        <v>4</v>
      </c>
      <c r="CR173" t="s">
        <v>4</v>
      </c>
      <c r="CS173" t="s">
        <v>4</v>
      </c>
      <c r="CT173" t="s">
        <v>4</v>
      </c>
      <c r="CU173" t="s">
        <v>4</v>
      </c>
      <c r="CV173" t="s">
        <v>4</v>
      </c>
      <c r="CW173" t="s">
        <v>4</v>
      </c>
      <c r="CX173" t="s">
        <v>4</v>
      </c>
      <c r="CY173" t="s">
        <v>4</v>
      </c>
      <c r="CZ173" t="s">
        <v>4</v>
      </c>
      <c r="DA173" t="s">
        <v>4</v>
      </c>
      <c r="DB173" t="s">
        <v>4</v>
      </c>
      <c r="DC173" t="s">
        <v>4</v>
      </c>
      <c r="DD173" t="s">
        <v>4</v>
      </c>
      <c r="DE173" t="s">
        <v>4</v>
      </c>
      <c r="DF173" t="s">
        <v>4</v>
      </c>
      <c r="DG173" t="s">
        <v>4</v>
      </c>
      <c r="DH173" t="s">
        <v>4</v>
      </c>
      <c r="DI173" t="s">
        <v>4</v>
      </c>
      <c r="DJ173" t="s">
        <v>4</v>
      </c>
      <c r="DK173" t="s">
        <v>4</v>
      </c>
      <c r="DL173" t="s">
        <v>4</v>
      </c>
      <c r="DM173" t="s">
        <v>4</v>
      </c>
      <c r="DN173" t="s">
        <v>4</v>
      </c>
      <c r="DO173" t="s">
        <v>4</v>
      </c>
      <c r="DP173" t="s">
        <v>4</v>
      </c>
      <c r="DQ173" t="s">
        <v>4</v>
      </c>
      <c r="DR173" t="s">
        <v>4</v>
      </c>
      <c r="DS173" t="s">
        <v>4</v>
      </c>
      <c r="DT173" t="s">
        <v>4</v>
      </c>
      <c r="DU173" t="s">
        <v>4</v>
      </c>
      <c r="DV173" t="s">
        <v>4</v>
      </c>
      <c r="DW173" t="s">
        <v>4</v>
      </c>
      <c r="DX173" t="s">
        <v>4</v>
      </c>
      <c r="DY173" t="s">
        <v>4</v>
      </c>
      <c r="DZ173" t="s">
        <v>4</v>
      </c>
      <c r="EA173" t="s">
        <v>4</v>
      </c>
      <c r="EB173" t="s">
        <v>4</v>
      </c>
      <c r="EC173" t="s">
        <v>4</v>
      </c>
      <c r="ED173" t="s">
        <v>4</v>
      </c>
      <c r="EE173" t="s">
        <v>4</v>
      </c>
      <c r="EF173" t="s">
        <v>4</v>
      </c>
      <c r="EG173" t="s">
        <v>4</v>
      </c>
      <c r="EH173" t="s">
        <v>4</v>
      </c>
      <c r="EI173" t="s">
        <v>4</v>
      </c>
      <c r="EJ173" t="s">
        <v>4</v>
      </c>
      <c r="EK173" t="s">
        <v>4</v>
      </c>
      <c r="EL173" t="s">
        <v>4</v>
      </c>
      <c r="EM173" t="s">
        <v>4</v>
      </c>
      <c r="EN173" t="s">
        <v>4</v>
      </c>
      <c r="EO173" t="s">
        <v>4</v>
      </c>
      <c r="EP173" t="s">
        <v>4</v>
      </c>
      <c r="EQ173" t="s">
        <v>4</v>
      </c>
      <c r="ER173" t="s">
        <v>4</v>
      </c>
      <c r="ES173" t="s">
        <v>4</v>
      </c>
      <c r="ET173" t="s">
        <v>4</v>
      </c>
      <c r="EU173" t="s">
        <v>4</v>
      </c>
      <c r="EV173" t="s">
        <v>4</v>
      </c>
      <c r="EW173" t="s">
        <v>4</v>
      </c>
      <c r="EX173" t="s">
        <v>4</v>
      </c>
      <c r="EY173" t="s">
        <v>4</v>
      </c>
      <c r="EZ173" t="s">
        <v>4</v>
      </c>
      <c r="FA173" t="s">
        <v>4</v>
      </c>
      <c r="FB173" t="s">
        <v>4</v>
      </c>
      <c r="FC173" t="s">
        <v>4</v>
      </c>
      <c r="FD173" t="s">
        <v>4</v>
      </c>
      <c r="FE173" t="s">
        <v>4</v>
      </c>
      <c r="FF173" t="s">
        <v>4</v>
      </c>
      <c r="FG173" t="s">
        <v>4</v>
      </c>
      <c r="FH173" t="s">
        <v>4</v>
      </c>
    </row>
    <row r="174" spans="3:164" x14ac:dyDescent="0.2">
      <c r="C174" s="1">
        <f t="shared" si="2"/>
        <v>169</v>
      </c>
      <c r="D174">
        <v>1.58187465231447</v>
      </c>
      <c r="E174">
        <v>1.6031428617820001</v>
      </c>
      <c r="F174">
        <v>1.6085983612322501</v>
      </c>
      <c r="G174">
        <v>1.5973669261205501</v>
      </c>
      <c r="H174">
        <v>1.5110673779074899</v>
      </c>
      <c r="I174">
        <v>1.4492785282227201</v>
      </c>
      <c r="J174">
        <v>1.3735730656557601</v>
      </c>
      <c r="K174">
        <v>1.2027805928158599</v>
      </c>
      <c r="L174">
        <v>1.03287052723454</v>
      </c>
      <c r="M174">
        <v>0.90578516533904896</v>
      </c>
      <c r="N174">
        <v>0.74699162763097404</v>
      </c>
      <c r="O174">
        <v>0.62272196824792403</v>
      </c>
      <c r="P174">
        <v>0.59975674286117298</v>
      </c>
      <c r="Q174">
        <v>0.59728018235958202</v>
      </c>
      <c r="R174">
        <v>0.58511784540602296</v>
      </c>
      <c r="S174">
        <v>0.56620582162021704</v>
      </c>
      <c r="T174">
        <v>0.54902473160746001</v>
      </c>
      <c r="U174">
        <v>0.54469244457400301</v>
      </c>
      <c r="V174">
        <v>0.56488558539914902</v>
      </c>
      <c r="W174">
        <v>0.58201963676479795</v>
      </c>
      <c r="X174">
        <v>0.60537716538916098</v>
      </c>
      <c r="Y174">
        <v>0.62606635905935204</v>
      </c>
      <c r="Z174">
        <v>0.65656521559758696</v>
      </c>
      <c r="AA174">
        <v>0.66939295943743005</v>
      </c>
      <c r="AB174">
        <v>0.68017732683550303</v>
      </c>
      <c r="AC174">
        <v>0.69179216234943697</v>
      </c>
      <c r="AD174">
        <v>0.718331867891423</v>
      </c>
      <c r="AE174">
        <v>0.72881430774911304</v>
      </c>
      <c r="AF174">
        <v>0.75107856932385997</v>
      </c>
      <c r="AG174">
        <v>0.78297757586682704</v>
      </c>
      <c r="AH174">
        <v>0.80323012076074396</v>
      </c>
      <c r="AI174">
        <v>0.81468467266110201</v>
      </c>
      <c r="AJ174">
        <v>0.83663290908476695</v>
      </c>
      <c r="AK174">
        <v>0.88205618290054799</v>
      </c>
      <c r="AL174">
        <v>0.92452186178217</v>
      </c>
      <c r="AM174">
        <v>0.98341152970546297</v>
      </c>
      <c r="AN174">
        <v>1.0445723273232499</v>
      </c>
      <c r="AO174">
        <v>1.1044045625893799</v>
      </c>
      <c r="AP174">
        <v>1.0857546312555699</v>
      </c>
      <c r="AQ174">
        <v>1.06718684928649</v>
      </c>
      <c r="AR174">
        <v>1.0285729416646801</v>
      </c>
      <c r="AS174">
        <v>0.995805926245379</v>
      </c>
      <c r="AT174">
        <v>0.94132568421311202</v>
      </c>
      <c r="AU174">
        <v>0.96899370179453204</v>
      </c>
      <c r="AV174">
        <v>0.99633456668162601</v>
      </c>
      <c r="AW174">
        <v>1.0434607710928501</v>
      </c>
      <c r="AX174">
        <v>1.0532502858482899</v>
      </c>
      <c r="AY174">
        <v>1.08661150096487</v>
      </c>
      <c r="AZ174">
        <v>1.1118370573132701</v>
      </c>
      <c r="BA174">
        <v>1.12824249665967</v>
      </c>
      <c r="BB174">
        <v>1.1130440993248001</v>
      </c>
      <c r="BC174">
        <v>1.1349706576752301</v>
      </c>
      <c r="BD174">
        <v>1.18331203138337</v>
      </c>
      <c r="BE174">
        <v>1.2253286041369</v>
      </c>
      <c r="BF174">
        <v>1.2439480775821099</v>
      </c>
      <c r="BG174">
        <v>1.2954110951700899</v>
      </c>
      <c r="BH174">
        <v>1.3642085167056499</v>
      </c>
      <c r="BI174">
        <v>1.4086545901693099</v>
      </c>
      <c r="BJ174">
        <v>1.4457837992379901</v>
      </c>
      <c r="BK174">
        <v>1.5102549044603799</v>
      </c>
      <c r="BL174">
        <v>1.53963402774417</v>
      </c>
      <c r="BM174">
        <v>1.5159311209752999</v>
      </c>
      <c r="BN174">
        <v>1.4692317999426101</v>
      </c>
      <c r="BO174">
        <v>1.41215785900262</v>
      </c>
      <c r="BP174">
        <v>1.37564095416009</v>
      </c>
      <c r="BQ174">
        <v>1.40386961589236</v>
      </c>
      <c r="BR174">
        <v>1.4092016719926099</v>
      </c>
      <c r="BS174">
        <v>1.45333132226689</v>
      </c>
      <c r="BT174">
        <v>1.47881390277948</v>
      </c>
      <c r="BU174">
        <v>1.50360276898423</v>
      </c>
      <c r="BV174">
        <v>1.4990969155325899</v>
      </c>
      <c r="BW174">
        <v>1.52361050917785</v>
      </c>
      <c r="BX174">
        <v>1.5241837577005299</v>
      </c>
      <c r="BY174">
        <v>1.5289823270921601</v>
      </c>
      <c r="BZ174">
        <v>1.5027480542765701</v>
      </c>
      <c r="CA174">
        <v>1.46724057134372</v>
      </c>
      <c r="CB174">
        <v>1.4449713280001599</v>
      </c>
      <c r="CC174">
        <v>1.41838867097411</v>
      </c>
      <c r="CD174">
        <v>1.41928617252344</v>
      </c>
      <c r="CE174">
        <v>1.4323155239260801</v>
      </c>
      <c r="CF174">
        <v>1.4415524550423799</v>
      </c>
      <c r="CG174">
        <v>1.44929496247698</v>
      </c>
      <c r="CH174">
        <v>1.4623691535791901</v>
      </c>
      <c r="CI174">
        <v>1.3093399868522499</v>
      </c>
      <c r="CJ174">
        <v>1.13611421138608</v>
      </c>
      <c r="CK174">
        <v>0.95721895982634198</v>
      </c>
      <c r="CL174">
        <v>0.62770756625226498</v>
      </c>
      <c r="CM174">
        <v>0.56510503355031705</v>
      </c>
      <c r="CN174" t="s">
        <v>4</v>
      </c>
      <c r="CO174" t="s">
        <v>4</v>
      </c>
      <c r="CP174" t="s">
        <v>4</v>
      </c>
      <c r="CQ174" t="s">
        <v>4</v>
      </c>
      <c r="CR174" t="s">
        <v>4</v>
      </c>
      <c r="CS174" t="s">
        <v>4</v>
      </c>
      <c r="CT174" t="s">
        <v>4</v>
      </c>
      <c r="CU174" t="s">
        <v>4</v>
      </c>
      <c r="CV174" t="s">
        <v>4</v>
      </c>
      <c r="CW174" t="s">
        <v>4</v>
      </c>
      <c r="CX174" t="s">
        <v>4</v>
      </c>
      <c r="CY174" t="s">
        <v>4</v>
      </c>
      <c r="CZ174" t="s">
        <v>4</v>
      </c>
      <c r="DA174" t="s">
        <v>4</v>
      </c>
      <c r="DB174" t="s">
        <v>4</v>
      </c>
      <c r="DC174" t="s">
        <v>4</v>
      </c>
      <c r="DD174" t="s">
        <v>4</v>
      </c>
      <c r="DE174" t="s">
        <v>4</v>
      </c>
      <c r="DF174" t="s">
        <v>4</v>
      </c>
      <c r="DG174" t="s">
        <v>4</v>
      </c>
      <c r="DH174" t="s">
        <v>4</v>
      </c>
      <c r="DI174" t="s">
        <v>4</v>
      </c>
      <c r="DJ174" t="s">
        <v>4</v>
      </c>
      <c r="DK174" t="s">
        <v>4</v>
      </c>
      <c r="DL174" t="s">
        <v>4</v>
      </c>
      <c r="DM174" t="s">
        <v>4</v>
      </c>
      <c r="DN174" t="s">
        <v>4</v>
      </c>
      <c r="DO174" t="s">
        <v>4</v>
      </c>
      <c r="DP174" t="s">
        <v>4</v>
      </c>
      <c r="DQ174" t="s">
        <v>4</v>
      </c>
      <c r="DR174" t="s">
        <v>4</v>
      </c>
      <c r="DS174" t="s">
        <v>4</v>
      </c>
      <c r="DT174" t="s">
        <v>4</v>
      </c>
      <c r="DU174" t="s">
        <v>4</v>
      </c>
      <c r="DV174" t="s">
        <v>4</v>
      </c>
      <c r="DW174" t="s">
        <v>4</v>
      </c>
      <c r="DX174" t="s">
        <v>4</v>
      </c>
      <c r="DY174" t="s">
        <v>4</v>
      </c>
      <c r="DZ174" t="s">
        <v>4</v>
      </c>
      <c r="EA174" t="s">
        <v>4</v>
      </c>
      <c r="EB174" t="s">
        <v>4</v>
      </c>
      <c r="EC174" t="s">
        <v>4</v>
      </c>
      <c r="ED174" t="s">
        <v>4</v>
      </c>
      <c r="EE174" t="s">
        <v>4</v>
      </c>
      <c r="EF174" t="s">
        <v>4</v>
      </c>
      <c r="EG174" t="s">
        <v>4</v>
      </c>
      <c r="EH174" t="s">
        <v>4</v>
      </c>
      <c r="EI174" t="s">
        <v>4</v>
      </c>
      <c r="EJ174" t="s">
        <v>4</v>
      </c>
      <c r="EK174" t="s">
        <v>4</v>
      </c>
      <c r="EL174" t="s">
        <v>4</v>
      </c>
      <c r="EM174" t="s">
        <v>4</v>
      </c>
      <c r="EN174" t="s">
        <v>4</v>
      </c>
      <c r="EO174" t="s">
        <v>4</v>
      </c>
      <c r="EP174" t="s">
        <v>4</v>
      </c>
      <c r="EQ174" t="s">
        <v>4</v>
      </c>
      <c r="ER174" t="s">
        <v>4</v>
      </c>
      <c r="ES174" t="s">
        <v>4</v>
      </c>
      <c r="ET174" t="s">
        <v>4</v>
      </c>
      <c r="EU174" t="s">
        <v>4</v>
      </c>
      <c r="EV174" t="s">
        <v>4</v>
      </c>
      <c r="EW174" t="s">
        <v>4</v>
      </c>
      <c r="EX174" t="s">
        <v>4</v>
      </c>
      <c r="EY174" t="s">
        <v>4</v>
      </c>
      <c r="EZ174" t="s">
        <v>4</v>
      </c>
      <c r="FA174" t="s">
        <v>4</v>
      </c>
      <c r="FB174" t="s">
        <v>4</v>
      </c>
      <c r="FC174" t="s">
        <v>4</v>
      </c>
      <c r="FD174" t="s">
        <v>4</v>
      </c>
      <c r="FE174" t="s">
        <v>4</v>
      </c>
      <c r="FF174" t="s">
        <v>4</v>
      </c>
      <c r="FG174" t="s">
        <v>4</v>
      </c>
      <c r="FH174" t="s">
        <v>4</v>
      </c>
    </row>
    <row r="175" spans="3:164" x14ac:dyDescent="0.2">
      <c r="C175" s="1">
        <f t="shared" si="2"/>
        <v>170</v>
      </c>
      <c r="D175">
        <v>1.60817636666279</v>
      </c>
      <c r="E175">
        <v>1.6089858260480701</v>
      </c>
      <c r="F175">
        <v>1.60004192788104</v>
      </c>
      <c r="G175">
        <v>1.57197193238231</v>
      </c>
      <c r="H175">
        <v>1.57727783244924</v>
      </c>
      <c r="I175">
        <v>1.58179892983127</v>
      </c>
      <c r="J175">
        <v>1.58220387819925</v>
      </c>
      <c r="K175">
        <v>1.5804894988217699</v>
      </c>
      <c r="L175">
        <v>1.51181606737508</v>
      </c>
      <c r="M175">
        <v>1.3788797907250301</v>
      </c>
      <c r="N175">
        <v>1.2062669932816501</v>
      </c>
      <c r="O175">
        <v>1.0242440049705299</v>
      </c>
      <c r="P175">
        <v>0.85741382837672597</v>
      </c>
      <c r="Q175">
        <v>0.77358339583632996</v>
      </c>
      <c r="R175">
        <v>0.74290206584987994</v>
      </c>
      <c r="S175">
        <v>0.71800387070338101</v>
      </c>
      <c r="T175">
        <v>0.70031181238594498</v>
      </c>
      <c r="U175">
        <v>0.66220528592787697</v>
      </c>
      <c r="V175">
        <v>0.62875415439895199</v>
      </c>
      <c r="W175">
        <v>0.61277896181200098</v>
      </c>
      <c r="X175">
        <v>0.61303047431977098</v>
      </c>
      <c r="Y175">
        <v>0.61766148018775502</v>
      </c>
      <c r="Z175">
        <v>0.62609854448658697</v>
      </c>
      <c r="AA175">
        <v>0.63884508554540997</v>
      </c>
      <c r="AB175">
        <v>0.65632221876224295</v>
      </c>
      <c r="AC175">
        <v>0.67362993971576102</v>
      </c>
      <c r="AD175">
        <v>0.69925692178226695</v>
      </c>
      <c r="AE175">
        <v>0.73972035517938195</v>
      </c>
      <c r="AF175">
        <v>0.78042607112173501</v>
      </c>
      <c r="AG175">
        <v>0.82944255423591895</v>
      </c>
      <c r="AH175">
        <v>0.87770142780628302</v>
      </c>
      <c r="AI175">
        <v>0.91154584775574599</v>
      </c>
      <c r="AJ175">
        <v>0.937030154354758</v>
      </c>
      <c r="AK175">
        <v>0.95822215118326604</v>
      </c>
      <c r="AL175">
        <v>0.99130288509722997</v>
      </c>
      <c r="AM175">
        <v>1.030664024974</v>
      </c>
      <c r="AN175">
        <v>1.0845892933742201</v>
      </c>
      <c r="AO175">
        <v>1.13416725283715</v>
      </c>
      <c r="AP175">
        <v>1.1144948952146001</v>
      </c>
      <c r="AQ175">
        <v>1.1126988481237801</v>
      </c>
      <c r="AR175">
        <v>1.1365830535519601</v>
      </c>
      <c r="AS175">
        <v>1.1405010375776401</v>
      </c>
      <c r="AT175">
        <v>1.15896023684334</v>
      </c>
      <c r="AU175">
        <v>1.2270373890567501</v>
      </c>
      <c r="AV175">
        <v>1.27552754784904</v>
      </c>
      <c r="AW175">
        <v>1.3102188287311001</v>
      </c>
      <c r="AX175">
        <v>1.35086063069944</v>
      </c>
      <c r="AY175">
        <v>1.37172402182023</v>
      </c>
      <c r="AZ175">
        <v>1.42812776756743</v>
      </c>
      <c r="BA175">
        <v>1.4683333163827199</v>
      </c>
      <c r="BB175">
        <v>1.4890330274985599</v>
      </c>
      <c r="BC175">
        <v>1.5172308817421301</v>
      </c>
      <c r="BD175">
        <v>1.54198713207836</v>
      </c>
      <c r="BE175">
        <v>1.53644432786276</v>
      </c>
      <c r="BF175">
        <v>1.5472920924298299</v>
      </c>
      <c r="BG175">
        <v>1.5438285672391101</v>
      </c>
      <c r="BH175">
        <v>1.51442480905434</v>
      </c>
      <c r="BI175">
        <v>1.4919042119208401</v>
      </c>
      <c r="BJ175">
        <v>1.5271270049093999</v>
      </c>
      <c r="BK175">
        <v>1.5183832095459699</v>
      </c>
      <c r="BL175">
        <v>1.5460281125555599</v>
      </c>
      <c r="BM175">
        <v>1.62200752148311</v>
      </c>
      <c r="BN175">
        <v>1.69386297721173</v>
      </c>
      <c r="BO175">
        <v>1.7077496339296301</v>
      </c>
      <c r="BP175">
        <v>1.7416503371468</v>
      </c>
      <c r="BQ175">
        <v>1.76413491552937</v>
      </c>
      <c r="BR175">
        <v>1.75926082266163</v>
      </c>
      <c r="BS175">
        <v>1.7450381152698</v>
      </c>
      <c r="BT175">
        <v>1.7280652971399</v>
      </c>
      <c r="BU175">
        <v>1.71243153302099</v>
      </c>
      <c r="BV175">
        <v>1.6640604734476401</v>
      </c>
      <c r="BW175">
        <v>1.6372126784115999</v>
      </c>
      <c r="BX175">
        <v>1.64453223325704</v>
      </c>
      <c r="BY175">
        <v>1.65989599091078</v>
      </c>
      <c r="BZ175">
        <v>1.72401364475642</v>
      </c>
      <c r="CA175">
        <v>1.7601999702922899</v>
      </c>
      <c r="CB175">
        <v>1.87760321089892</v>
      </c>
      <c r="CC175">
        <v>1.8117594782592401</v>
      </c>
      <c r="CD175">
        <v>1.6075748422024501</v>
      </c>
      <c r="CE175">
        <v>1.3544183363565201</v>
      </c>
      <c r="CF175">
        <v>1.15052327610655</v>
      </c>
      <c r="CG175">
        <v>0.693994189291394</v>
      </c>
      <c r="CH175">
        <v>0.70547212975186901</v>
      </c>
      <c r="CI175" t="s">
        <v>4</v>
      </c>
      <c r="CJ175" t="s">
        <v>4</v>
      </c>
      <c r="CK175" t="s">
        <v>4</v>
      </c>
      <c r="CL175" t="s">
        <v>4</v>
      </c>
      <c r="CM175" t="s">
        <v>4</v>
      </c>
      <c r="CN175" t="s">
        <v>4</v>
      </c>
      <c r="CO175" t="s">
        <v>4</v>
      </c>
      <c r="CP175" t="s">
        <v>4</v>
      </c>
      <c r="CQ175" t="s">
        <v>4</v>
      </c>
      <c r="CR175" t="s">
        <v>4</v>
      </c>
      <c r="CS175" t="s">
        <v>4</v>
      </c>
      <c r="CT175" t="s">
        <v>4</v>
      </c>
      <c r="CU175" t="s">
        <v>4</v>
      </c>
      <c r="CV175" t="s">
        <v>4</v>
      </c>
      <c r="CW175" t="s">
        <v>4</v>
      </c>
      <c r="CX175" t="s">
        <v>4</v>
      </c>
      <c r="CY175" t="s">
        <v>4</v>
      </c>
      <c r="CZ175" t="s">
        <v>4</v>
      </c>
      <c r="DA175" t="s">
        <v>4</v>
      </c>
      <c r="DB175" t="s">
        <v>4</v>
      </c>
      <c r="DC175" t="s">
        <v>4</v>
      </c>
      <c r="DD175" t="s">
        <v>4</v>
      </c>
      <c r="DE175" t="s">
        <v>4</v>
      </c>
      <c r="DF175" t="s">
        <v>4</v>
      </c>
      <c r="DG175" t="s">
        <v>4</v>
      </c>
      <c r="DH175" t="s">
        <v>4</v>
      </c>
      <c r="DI175" t="s">
        <v>4</v>
      </c>
      <c r="DJ175" t="s">
        <v>4</v>
      </c>
      <c r="DK175" t="s">
        <v>4</v>
      </c>
      <c r="DL175" t="s">
        <v>4</v>
      </c>
      <c r="DM175" t="s">
        <v>4</v>
      </c>
      <c r="DN175" t="s">
        <v>4</v>
      </c>
      <c r="DO175" t="s">
        <v>4</v>
      </c>
      <c r="DP175" t="s">
        <v>4</v>
      </c>
      <c r="DQ175" t="s">
        <v>4</v>
      </c>
      <c r="DR175" t="s">
        <v>4</v>
      </c>
      <c r="DS175" t="s">
        <v>4</v>
      </c>
      <c r="DT175" t="s">
        <v>4</v>
      </c>
      <c r="DU175" t="s">
        <v>4</v>
      </c>
      <c r="DV175" t="s">
        <v>4</v>
      </c>
      <c r="DW175" t="s">
        <v>4</v>
      </c>
      <c r="DX175" t="s">
        <v>4</v>
      </c>
      <c r="DY175" t="s">
        <v>4</v>
      </c>
      <c r="DZ175" t="s">
        <v>4</v>
      </c>
      <c r="EA175" t="s">
        <v>4</v>
      </c>
      <c r="EB175" t="s">
        <v>4</v>
      </c>
      <c r="EC175" t="s">
        <v>4</v>
      </c>
      <c r="ED175" t="s">
        <v>4</v>
      </c>
      <c r="EE175" t="s">
        <v>4</v>
      </c>
      <c r="EF175" t="s">
        <v>4</v>
      </c>
      <c r="EG175" t="s">
        <v>4</v>
      </c>
      <c r="EH175" t="s">
        <v>4</v>
      </c>
      <c r="EI175" t="s">
        <v>4</v>
      </c>
      <c r="EJ175" t="s">
        <v>4</v>
      </c>
      <c r="EK175" t="s">
        <v>4</v>
      </c>
      <c r="EL175" t="s">
        <v>4</v>
      </c>
      <c r="EM175" t="s">
        <v>4</v>
      </c>
      <c r="EN175" t="s">
        <v>4</v>
      </c>
      <c r="EO175" t="s">
        <v>4</v>
      </c>
      <c r="EP175" t="s">
        <v>4</v>
      </c>
      <c r="EQ175" t="s">
        <v>4</v>
      </c>
      <c r="ER175" t="s">
        <v>4</v>
      </c>
      <c r="ES175" t="s">
        <v>4</v>
      </c>
      <c r="ET175" t="s">
        <v>4</v>
      </c>
      <c r="EU175" t="s">
        <v>4</v>
      </c>
      <c r="EV175" t="s">
        <v>4</v>
      </c>
      <c r="EW175" t="s">
        <v>4</v>
      </c>
      <c r="EX175" t="s">
        <v>4</v>
      </c>
      <c r="EY175" t="s">
        <v>4</v>
      </c>
      <c r="EZ175" t="s">
        <v>4</v>
      </c>
      <c r="FA175" t="s">
        <v>4</v>
      </c>
      <c r="FB175" t="s">
        <v>4</v>
      </c>
      <c r="FC175" t="s">
        <v>4</v>
      </c>
      <c r="FD175" t="s">
        <v>4</v>
      </c>
      <c r="FE175" t="s">
        <v>4</v>
      </c>
      <c r="FF175" t="s">
        <v>4</v>
      </c>
      <c r="FG175" t="s">
        <v>4</v>
      </c>
      <c r="FH175" t="s">
        <v>4</v>
      </c>
    </row>
    <row r="176" spans="3:164" x14ac:dyDescent="0.2">
      <c r="C176" s="1">
        <f t="shared" si="2"/>
        <v>171</v>
      </c>
      <c r="D176">
        <v>1.4623023640742101</v>
      </c>
      <c r="E176">
        <v>1.45963976757929</v>
      </c>
      <c r="F176">
        <v>1.49154795427701</v>
      </c>
      <c r="G176">
        <v>1.5498231687180399</v>
      </c>
      <c r="H176">
        <v>1.6187584953223599</v>
      </c>
      <c r="I176">
        <v>1.66182995581697</v>
      </c>
      <c r="J176">
        <v>1.7421279671979</v>
      </c>
      <c r="K176">
        <v>1.79636789136399</v>
      </c>
      <c r="L176">
        <v>1.7872278688894001</v>
      </c>
      <c r="M176">
        <v>1.7658188363541401</v>
      </c>
      <c r="N176">
        <v>1.7181148928677299</v>
      </c>
      <c r="O176">
        <v>1.6893998261033001</v>
      </c>
      <c r="P176">
        <v>1.4428178999141501</v>
      </c>
      <c r="Q176">
        <v>1.25990185960479</v>
      </c>
      <c r="R176">
        <v>1.06066426549034</v>
      </c>
      <c r="S176">
        <v>0.93170511854638605</v>
      </c>
      <c r="T176">
        <v>0.74506500005543597</v>
      </c>
      <c r="U176">
        <v>0.78059616663633402</v>
      </c>
      <c r="V176">
        <v>0.80469519493711805</v>
      </c>
      <c r="W176">
        <v>0.843798437072389</v>
      </c>
      <c r="X176">
        <v>0.81274499034475001</v>
      </c>
      <c r="Y176">
        <v>0.78590404221566801</v>
      </c>
      <c r="Z176">
        <v>0.75796010092949995</v>
      </c>
      <c r="AA176">
        <v>0.713667260804283</v>
      </c>
      <c r="AB176">
        <v>0.68000852168256098</v>
      </c>
      <c r="AC176">
        <v>0.67484420973858406</v>
      </c>
      <c r="AD176">
        <v>0.68149926699171903</v>
      </c>
      <c r="AE176">
        <v>0.69970948979838399</v>
      </c>
      <c r="AF176">
        <v>0.73356839118573403</v>
      </c>
      <c r="AG176">
        <v>0.76918789024769796</v>
      </c>
      <c r="AH176">
        <v>0.80143603595789603</v>
      </c>
      <c r="AI176">
        <v>0.829197715544289</v>
      </c>
      <c r="AJ176">
        <v>0.845039995333704</v>
      </c>
      <c r="AK176">
        <v>0.853477850284867</v>
      </c>
      <c r="AL176">
        <v>0.86723684596985495</v>
      </c>
      <c r="AM176">
        <v>0.86815818156844804</v>
      </c>
      <c r="AN176">
        <v>0.86860343671497298</v>
      </c>
      <c r="AO176">
        <v>0.88183656904091701</v>
      </c>
      <c r="AP176">
        <v>0.86200866008356902</v>
      </c>
      <c r="AQ176">
        <v>0.85174655584158299</v>
      </c>
      <c r="AR176">
        <v>0.88782041960403701</v>
      </c>
      <c r="AS176">
        <v>0.91788418983675701</v>
      </c>
      <c r="AT176">
        <v>0.95138937333715401</v>
      </c>
      <c r="AU176">
        <v>1.0213990830086099</v>
      </c>
      <c r="AV176">
        <v>1.08069541458124</v>
      </c>
      <c r="AW176">
        <v>1.1394333475713501</v>
      </c>
      <c r="AX176">
        <v>1.1929205652672701</v>
      </c>
      <c r="AY176">
        <v>1.20985700985398</v>
      </c>
      <c r="AZ176">
        <v>1.2256563738853401</v>
      </c>
      <c r="BA176">
        <v>1.23884465920668</v>
      </c>
      <c r="BB176">
        <v>1.2355264592736099</v>
      </c>
      <c r="BC176">
        <v>1.2321381440224</v>
      </c>
      <c r="BD176">
        <v>1.2585311356579101</v>
      </c>
      <c r="BE176">
        <v>1.2824339867335199</v>
      </c>
      <c r="BF176">
        <v>1.3147544031325999</v>
      </c>
      <c r="BG176">
        <v>1.3408055591310799</v>
      </c>
      <c r="BH176">
        <v>1.37044906152551</v>
      </c>
      <c r="BI176">
        <v>1.39194445522307</v>
      </c>
      <c r="BJ176">
        <v>1.4212685508645799</v>
      </c>
      <c r="BK176">
        <v>1.4253077500643001</v>
      </c>
      <c r="BL176">
        <v>1.43641237682181</v>
      </c>
      <c r="BM176">
        <v>1.4446597845967299</v>
      </c>
      <c r="BN176">
        <v>1.4469477334754199</v>
      </c>
      <c r="BO176">
        <v>1.4438976135358199</v>
      </c>
      <c r="BP176">
        <v>1.4910863975729201</v>
      </c>
      <c r="BQ176">
        <v>1.4831379104682101</v>
      </c>
      <c r="BR176">
        <v>1.4950166143810399</v>
      </c>
      <c r="BS176">
        <v>1.5148076638788099</v>
      </c>
      <c r="BT176">
        <v>1.5578559267738401</v>
      </c>
      <c r="BU176">
        <v>1.5568903299583301</v>
      </c>
      <c r="BV176">
        <v>1.62186752974088</v>
      </c>
      <c r="BW176">
        <v>1.7019456910489099</v>
      </c>
      <c r="BX176">
        <v>1.76883555786903</v>
      </c>
      <c r="BY176">
        <v>1.76071424288445</v>
      </c>
      <c r="BZ176">
        <v>1.7615390463704601</v>
      </c>
      <c r="CA176">
        <v>1.7624002569647399</v>
      </c>
      <c r="CB176">
        <v>1.7233321944572699</v>
      </c>
      <c r="CC176">
        <v>1.7049183626394699</v>
      </c>
      <c r="CD176">
        <v>1.7510576623337499</v>
      </c>
      <c r="CE176">
        <v>1.76898910433268</v>
      </c>
      <c r="CF176">
        <v>1.72832242086732</v>
      </c>
      <c r="CG176">
        <v>1.6036609081347299</v>
      </c>
      <c r="CH176">
        <v>1.40928702939992</v>
      </c>
      <c r="CI176">
        <v>1.1693747573815201</v>
      </c>
      <c r="CJ176">
        <v>0.93718418690331495</v>
      </c>
      <c r="CK176">
        <v>0.67568997986366897</v>
      </c>
      <c r="CL176">
        <v>0.57603538253660003</v>
      </c>
      <c r="CM176" t="s">
        <v>4</v>
      </c>
      <c r="CN176" t="s">
        <v>4</v>
      </c>
      <c r="CO176" t="s">
        <v>4</v>
      </c>
      <c r="CP176" t="s">
        <v>4</v>
      </c>
      <c r="CQ176" t="s">
        <v>4</v>
      </c>
      <c r="CR176" t="s">
        <v>4</v>
      </c>
      <c r="CS176" t="s">
        <v>4</v>
      </c>
      <c r="CT176" t="s">
        <v>4</v>
      </c>
      <c r="CU176" t="s">
        <v>4</v>
      </c>
      <c r="CV176" t="s">
        <v>4</v>
      </c>
      <c r="CW176" t="s">
        <v>4</v>
      </c>
      <c r="CX176" t="s">
        <v>4</v>
      </c>
      <c r="CY176" t="s">
        <v>4</v>
      </c>
      <c r="CZ176" t="s">
        <v>4</v>
      </c>
      <c r="DA176" t="s">
        <v>4</v>
      </c>
      <c r="DB176" t="s">
        <v>4</v>
      </c>
      <c r="DC176" t="s">
        <v>4</v>
      </c>
      <c r="DD176" t="s">
        <v>4</v>
      </c>
      <c r="DE176" t="s">
        <v>4</v>
      </c>
      <c r="DF176" t="s">
        <v>4</v>
      </c>
      <c r="DG176" t="s">
        <v>4</v>
      </c>
      <c r="DH176" t="s">
        <v>4</v>
      </c>
      <c r="DI176" t="s">
        <v>4</v>
      </c>
      <c r="DJ176" t="s">
        <v>4</v>
      </c>
      <c r="DK176" t="s">
        <v>4</v>
      </c>
      <c r="DL176" t="s">
        <v>4</v>
      </c>
      <c r="DM176" t="s">
        <v>4</v>
      </c>
      <c r="DN176" t="s">
        <v>4</v>
      </c>
      <c r="DO176" t="s">
        <v>4</v>
      </c>
      <c r="DP176" t="s">
        <v>4</v>
      </c>
      <c r="DQ176" t="s">
        <v>4</v>
      </c>
      <c r="DR176" t="s">
        <v>4</v>
      </c>
      <c r="DS176" t="s">
        <v>4</v>
      </c>
      <c r="DT176" t="s">
        <v>4</v>
      </c>
      <c r="DU176" t="s">
        <v>4</v>
      </c>
      <c r="DV176" t="s">
        <v>4</v>
      </c>
      <c r="DW176" t="s">
        <v>4</v>
      </c>
      <c r="DX176" t="s">
        <v>4</v>
      </c>
      <c r="DY176" t="s">
        <v>4</v>
      </c>
      <c r="DZ176" t="s">
        <v>4</v>
      </c>
      <c r="EA176" t="s">
        <v>4</v>
      </c>
      <c r="EB176" t="s">
        <v>4</v>
      </c>
      <c r="EC176" t="s">
        <v>4</v>
      </c>
      <c r="ED176" t="s">
        <v>4</v>
      </c>
      <c r="EE176" t="s">
        <v>4</v>
      </c>
      <c r="EF176" t="s">
        <v>4</v>
      </c>
      <c r="EG176" t="s">
        <v>4</v>
      </c>
      <c r="EH176" t="s">
        <v>4</v>
      </c>
      <c r="EI176" t="s">
        <v>4</v>
      </c>
      <c r="EJ176" t="s">
        <v>4</v>
      </c>
      <c r="EK176" t="s">
        <v>4</v>
      </c>
      <c r="EL176" t="s">
        <v>4</v>
      </c>
      <c r="EM176" t="s">
        <v>4</v>
      </c>
      <c r="EN176" t="s">
        <v>4</v>
      </c>
      <c r="EO176" t="s">
        <v>4</v>
      </c>
      <c r="EP176" t="s">
        <v>4</v>
      </c>
      <c r="EQ176" t="s">
        <v>4</v>
      </c>
      <c r="ER176" t="s">
        <v>4</v>
      </c>
      <c r="ES176" t="s">
        <v>4</v>
      </c>
      <c r="ET176" t="s">
        <v>4</v>
      </c>
      <c r="EU176" t="s">
        <v>4</v>
      </c>
      <c r="EV176" t="s">
        <v>4</v>
      </c>
      <c r="EW176" t="s">
        <v>4</v>
      </c>
      <c r="EX176" t="s">
        <v>4</v>
      </c>
      <c r="EY176" t="s">
        <v>4</v>
      </c>
      <c r="EZ176" t="s">
        <v>4</v>
      </c>
      <c r="FA176" t="s">
        <v>4</v>
      </c>
      <c r="FB176" t="s">
        <v>4</v>
      </c>
      <c r="FC176" t="s">
        <v>4</v>
      </c>
      <c r="FD176" t="s">
        <v>4</v>
      </c>
      <c r="FE176" t="s">
        <v>4</v>
      </c>
      <c r="FF176" t="s">
        <v>4</v>
      </c>
      <c r="FG176" t="s">
        <v>4</v>
      </c>
      <c r="FH176" t="s">
        <v>4</v>
      </c>
    </row>
    <row r="177" spans="3:164" x14ac:dyDescent="0.2">
      <c r="C177" s="1">
        <f t="shared" si="2"/>
        <v>172</v>
      </c>
      <c r="D177">
        <v>1.6396608587339101</v>
      </c>
      <c r="E177">
        <v>1.6135968204751601</v>
      </c>
      <c r="F177">
        <v>1.55958880727991</v>
      </c>
      <c r="G177">
        <v>1.5295736728285501</v>
      </c>
      <c r="H177">
        <v>1.5194244365215199</v>
      </c>
      <c r="I177">
        <v>1.49895338950137</v>
      </c>
      <c r="J177">
        <v>1.5247041794823699</v>
      </c>
      <c r="K177">
        <v>1.49987936511579</v>
      </c>
      <c r="L177">
        <v>1.4765166211006</v>
      </c>
      <c r="M177">
        <v>1.2634061024154699</v>
      </c>
      <c r="N177">
        <v>1.0831089362712201</v>
      </c>
      <c r="O177">
        <v>0.88313180290521798</v>
      </c>
      <c r="P177">
        <v>0.761732663633642</v>
      </c>
      <c r="Q177">
        <v>0.59684703388125704</v>
      </c>
      <c r="R177">
        <v>0.63114332248614302</v>
      </c>
      <c r="S177">
        <v>0.65694350561383796</v>
      </c>
      <c r="T177">
        <v>0.67067729784457997</v>
      </c>
      <c r="U177">
        <v>0.64964887937821103</v>
      </c>
      <c r="V177">
        <v>0.64542325883759999</v>
      </c>
      <c r="W177">
        <v>0.61325712741229599</v>
      </c>
      <c r="X177">
        <v>0.56692222988637797</v>
      </c>
      <c r="Y177">
        <v>0.54574874070024504</v>
      </c>
      <c r="Z177">
        <v>0.53553457753730804</v>
      </c>
      <c r="AA177">
        <v>0.53382202304215198</v>
      </c>
      <c r="AB177">
        <v>0.54609897845871003</v>
      </c>
      <c r="AC177">
        <v>0.57109082919111498</v>
      </c>
      <c r="AD177">
        <v>0.59613131966740096</v>
      </c>
      <c r="AE177">
        <v>0.62080423165521004</v>
      </c>
      <c r="AF177">
        <v>0.65240582548622705</v>
      </c>
      <c r="AG177">
        <v>0.68295532904075096</v>
      </c>
      <c r="AH177">
        <v>0.71713682042819504</v>
      </c>
      <c r="AI177">
        <v>0.76216467518921405</v>
      </c>
      <c r="AJ177">
        <v>0.80551368400772005</v>
      </c>
      <c r="AK177">
        <v>0.84798791803235196</v>
      </c>
      <c r="AL177">
        <v>0.88291823830004401</v>
      </c>
      <c r="AM177">
        <v>0.92137598377587104</v>
      </c>
      <c r="AN177">
        <v>0.94428388358416804</v>
      </c>
      <c r="AO177">
        <v>0.95777296303174098</v>
      </c>
      <c r="AP177">
        <v>0.92300334528843497</v>
      </c>
      <c r="AQ177">
        <v>0.90703735388935203</v>
      </c>
      <c r="AR177">
        <v>0.88771368940793205</v>
      </c>
      <c r="AS177">
        <v>0.89412584734769396</v>
      </c>
      <c r="AT177">
        <v>0.87883224777685398</v>
      </c>
      <c r="AU177">
        <v>0.92336741922918097</v>
      </c>
      <c r="AV177">
        <v>0.96249015875244903</v>
      </c>
      <c r="AW177">
        <v>0.98364969141316805</v>
      </c>
      <c r="AX177">
        <v>1.0193893199323001</v>
      </c>
      <c r="AY177">
        <v>1.07771870714789</v>
      </c>
      <c r="AZ177">
        <v>1.13325711700424</v>
      </c>
      <c r="BA177">
        <v>1.16690061353601</v>
      </c>
      <c r="BB177">
        <v>1.2088520206893401</v>
      </c>
      <c r="BC177">
        <v>1.2072237822733101</v>
      </c>
      <c r="BD177">
        <v>1.2620438502595801</v>
      </c>
      <c r="BE177">
        <v>1.28675631692169</v>
      </c>
      <c r="BF177">
        <v>1.3172212247019499</v>
      </c>
      <c r="BG177">
        <v>1.3351111341648401</v>
      </c>
      <c r="BH177">
        <v>1.3643092890155599</v>
      </c>
      <c r="BI177">
        <v>1.34422579731008</v>
      </c>
      <c r="BJ177">
        <v>1.33014048365542</v>
      </c>
      <c r="BK177">
        <v>1.31114405988458</v>
      </c>
      <c r="BL177">
        <v>1.3033256586797799</v>
      </c>
      <c r="BM177">
        <v>1.30085569728031</v>
      </c>
      <c r="BN177">
        <v>1.31514352386636</v>
      </c>
      <c r="BO177">
        <v>1.35394028071012</v>
      </c>
      <c r="BP177">
        <v>1.37927343663882</v>
      </c>
      <c r="BQ177">
        <v>1.41881101038171</v>
      </c>
      <c r="BR177">
        <v>1.4486791556982701</v>
      </c>
      <c r="BS177">
        <v>1.4691518064726501</v>
      </c>
      <c r="BT177">
        <v>1.4649576595222999</v>
      </c>
      <c r="BU177">
        <v>1.4703006497098201</v>
      </c>
      <c r="BV177">
        <v>1.4518159176738801</v>
      </c>
      <c r="BW177">
        <v>1.4394732132977599</v>
      </c>
      <c r="BX177">
        <v>1.4214667790953801</v>
      </c>
      <c r="BY177">
        <v>1.4665574214769801</v>
      </c>
      <c r="BZ177">
        <v>1.5523314052730799</v>
      </c>
      <c r="CA177">
        <v>1.6470954975026699</v>
      </c>
      <c r="CB177">
        <v>1.6954542050802099</v>
      </c>
      <c r="CC177">
        <v>1.7427519067225199</v>
      </c>
      <c r="CD177">
        <v>1.75507606116198</v>
      </c>
      <c r="CE177">
        <v>1.7074268469507199</v>
      </c>
      <c r="CF177">
        <v>1.6642969894506801</v>
      </c>
      <c r="CG177">
        <v>1.71782592483146</v>
      </c>
      <c r="CH177">
        <v>1.5247643841540901</v>
      </c>
      <c r="CI177">
        <v>1.33705541924348</v>
      </c>
      <c r="CJ177">
        <v>1.1704972072557001</v>
      </c>
      <c r="CK177">
        <v>0.76626705432240305</v>
      </c>
      <c r="CL177">
        <v>0.786189164341772</v>
      </c>
      <c r="CM177" t="s">
        <v>4</v>
      </c>
      <c r="CN177" t="s">
        <v>4</v>
      </c>
      <c r="CO177" t="s">
        <v>4</v>
      </c>
      <c r="CP177" t="s">
        <v>4</v>
      </c>
      <c r="CQ177" t="s">
        <v>4</v>
      </c>
      <c r="CR177" t="s">
        <v>4</v>
      </c>
      <c r="CS177" t="s">
        <v>4</v>
      </c>
      <c r="CT177" t="s">
        <v>4</v>
      </c>
      <c r="CU177" t="s">
        <v>4</v>
      </c>
      <c r="CV177" t="s">
        <v>4</v>
      </c>
      <c r="CW177" t="s">
        <v>4</v>
      </c>
      <c r="CX177" t="s">
        <v>4</v>
      </c>
      <c r="CY177" t="s">
        <v>4</v>
      </c>
      <c r="CZ177" t="s">
        <v>4</v>
      </c>
      <c r="DA177" t="s">
        <v>4</v>
      </c>
      <c r="DB177" t="s">
        <v>4</v>
      </c>
      <c r="DC177" t="s">
        <v>4</v>
      </c>
      <c r="DD177" t="s">
        <v>4</v>
      </c>
      <c r="DE177" t="s">
        <v>4</v>
      </c>
      <c r="DF177" t="s">
        <v>4</v>
      </c>
      <c r="DG177" t="s">
        <v>4</v>
      </c>
      <c r="DH177" t="s">
        <v>4</v>
      </c>
      <c r="DI177" t="s">
        <v>4</v>
      </c>
      <c r="DJ177" t="s">
        <v>4</v>
      </c>
      <c r="DK177" t="s">
        <v>4</v>
      </c>
      <c r="DL177" t="s">
        <v>4</v>
      </c>
      <c r="DM177" t="s">
        <v>4</v>
      </c>
      <c r="DN177" t="s">
        <v>4</v>
      </c>
      <c r="DO177" t="s">
        <v>4</v>
      </c>
      <c r="DP177" t="s">
        <v>4</v>
      </c>
      <c r="DQ177" t="s">
        <v>4</v>
      </c>
      <c r="DR177" t="s">
        <v>4</v>
      </c>
      <c r="DS177" t="s">
        <v>4</v>
      </c>
      <c r="DT177" t="s">
        <v>4</v>
      </c>
      <c r="DU177" t="s">
        <v>4</v>
      </c>
      <c r="DV177" t="s">
        <v>4</v>
      </c>
      <c r="DW177" t="s">
        <v>4</v>
      </c>
      <c r="DX177" t="s">
        <v>4</v>
      </c>
      <c r="DY177" t="s">
        <v>4</v>
      </c>
      <c r="DZ177" t="s">
        <v>4</v>
      </c>
      <c r="EA177" t="s">
        <v>4</v>
      </c>
      <c r="EB177" t="s">
        <v>4</v>
      </c>
      <c r="EC177" t="s">
        <v>4</v>
      </c>
      <c r="ED177" t="s">
        <v>4</v>
      </c>
      <c r="EE177" t="s">
        <v>4</v>
      </c>
      <c r="EF177" t="s">
        <v>4</v>
      </c>
      <c r="EG177" t="s">
        <v>4</v>
      </c>
      <c r="EH177" t="s">
        <v>4</v>
      </c>
      <c r="EI177" t="s">
        <v>4</v>
      </c>
      <c r="EJ177" t="s">
        <v>4</v>
      </c>
      <c r="EK177" t="s">
        <v>4</v>
      </c>
      <c r="EL177" t="s">
        <v>4</v>
      </c>
      <c r="EM177" t="s">
        <v>4</v>
      </c>
      <c r="EN177" t="s">
        <v>4</v>
      </c>
      <c r="EO177" t="s">
        <v>4</v>
      </c>
      <c r="EP177" t="s">
        <v>4</v>
      </c>
      <c r="EQ177" t="s">
        <v>4</v>
      </c>
      <c r="ER177" t="s">
        <v>4</v>
      </c>
      <c r="ES177" t="s">
        <v>4</v>
      </c>
      <c r="ET177" t="s">
        <v>4</v>
      </c>
      <c r="EU177" t="s">
        <v>4</v>
      </c>
      <c r="EV177" t="s">
        <v>4</v>
      </c>
      <c r="EW177" t="s">
        <v>4</v>
      </c>
      <c r="EX177" t="s">
        <v>4</v>
      </c>
      <c r="EY177" t="s">
        <v>4</v>
      </c>
      <c r="EZ177" t="s">
        <v>4</v>
      </c>
      <c r="FA177" t="s">
        <v>4</v>
      </c>
      <c r="FB177" t="s">
        <v>4</v>
      </c>
      <c r="FC177" t="s">
        <v>4</v>
      </c>
      <c r="FD177" t="s">
        <v>4</v>
      </c>
      <c r="FE177" t="s">
        <v>4</v>
      </c>
      <c r="FF177" t="s">
        <v>4</v>
      </c>
      <c r="FG177" t="s">
        <v>4</v>
      </c>
      <c r="FH177" t="s">
        <v>4</v>
      </c>
    </row>
    <row r="178" spans="3:164" x14ac:dyDescent="0.2">
      <c r="C178" s="1">
        <f t="shared" si="2"/>
        <v>173</v>
      </c>
      <c r="D178" t="s">
        <v>4</v>
      </c>
      <c r="E178" t="s">
        <v>4</v>
      </c>
      <c r="F178" t="s">
        <v>4</v>
      </c>
      <c r="G178" t="s">
        <v>4</v>
      </c>
      <c r="H178" t="s">
        <v>4</v>
      </c>
      <c r="I178" t="s">
        <v>4</v>
      </c>
      <c r="J178" t="s">
        <v>4</v>
      </c>
      <c r="K178" t="s">
        <v>4</v>
      </c>
      <c r="L178" t="s">
        <v>4</v>
      </c>
      <c r="M178" t="s">
        <v>4</v>
      </c>
      <c r="N178" t="s">
        <v>4</v>
      </c>
      <c r="O178">
        <v>0.740015247679781</v>
      </c>
      <c r="P178">
        <v>0.69872748164071297</v>
      </c>
      <c r="Q178">
        <v>0.72281065839686598</v>
      </c>
      <c r="R178">
        <v>0.70984623544326897</v>
      </c>
      <c r="S178">
        <v>0.71032618160840999</v>
      </c>
      <c r="T178">
        <v>0.67965788046125197</v>
      </c>
      <c r="U178">
        <v>0.63818075324932699</v>
      </c>
      <c r="V178">
        <v>0.61591006783080904</v>
      </c>
      <c r="W178">
        <v>0.60072168606557996</v>
      </c>
      <c r="X178">
        <v>0.59747198045512295</v>
      </c>
      <c r="Y178">
        <v>0.59756444583871104</v>
      </c>
      <c r="Z178">
        <v>0.59927524657313302</v>
      </c>
      <c r="AA178">
        <v>0.60746422149255996</v>
      </c>
      <c r="AB178">
        <v>0.61771481411532703</v>
      </c>
      <c r="AC178">
        <v>0.64027496444794696</v>
      </c>
      <c r="AD178">
        <v>0.66648769049438406</v>
      </c>
      <c r="AE178">
        <v>0.70143988918481504</v>
      </c>
      <c r="AF178">
        <v>0.73004451533197601</v>
      </c>
      <c r="AG178">
        <v>0.76746339676486497</v>
      </c>
      <c r="AH178">
        <v>0.79806241398621702</v>
      </c>
      <c r="AI178">
        <v>0.82308945189975402</v>
      </c>
      <c r="AJ178">
        <v>0.84631267373761998</v>
      </c>
      <c r="AK178">
        <v>0.86994144992648004</v>
      </c>
      <c r="AL178">
        <v>0.89603050350828695</v>
      </c>
      <c r="AM178">
        <v>0.92468462776098204</v>
      </c>
      <c r="AN178">
        <v>0.95868914816930795</v>
      </c>
      <c r="AO178">
        <v>0.99361610769023401</v>
      </c>
      <c r="AP178">
        <v>0.97725847010964295</v>
      </c>
      <c r="AQ178">
        <v>0.98278461338299505</v>
      </c>
      <c r="AR178">
        <v>1.00854316621628</v>
      </c>
      <c r="AS178">
        <v>1.0558398481523199</v>
      </c>
      <c r="AT178">
        <v>1.0823401763684899</v>
      </c>
      <c r="AU178">
        <v>1.14153249471205</v>
      </c>
      <c r="AV178">
        <v>1.1638554210618499</v>
      </c>
      <c r="AW178">
        <v>1.1898496008898001</v>
      </c>
      <c r="AX178">
        <v>1.17180068388551</v>
      </c>
      <c r="AY178">
        <v>1.1461390497976101</v>
      </c>
      <c r="AZ178">
        <v>1.1569106580853299</v>
      </c>
      <c r="BA178">
        <v>1.16801282243183</v>
      </c>
      <c r="BB178">
        <v>1.16053074100258</v>
      </c>
      <c r="BC178">
        <v>1.2079306838597099</v>
      </c>
      <c r="BD178">
        <v>1.26130703607867</v>
      </c>
      <c r="BE178">
        <v>1.2510713325742</v>
      </c>
      <c r="BF178">
        <v>1.2458417305262</v>
      </c>
      <c r="BG178">
        <v>1.2456504219129201</v>
      </c>
      <c r="BH178">
        <v>1.2415458756594899</v>
      </c>
      <c r="BI178">
        <v>1.2586874546137601</v>
      </c>
      <c r="BJ178">
        <v>1.3055612101094001</v>
      </c>
      <c r="BK178">
        <v>1.3605723938763601</v>
      </c>
      <c r="BL178">
        <v>1.39020833648495</v>
      </c>
      <c r="BM178">
        <v>1.43968720791868</v>
      </c>
      <c r="BN178">
        <v>1.48683368857081</v>
      </c>
      <c r="BO178">
        <v>1.5822482460012099</v>
      </c>
      <c r="BP178">
        <v>1.66122098259489</v>
      </c>
      <c r="BQ178">
        <v>1.7615924732802</v>
      </c>
      <c r="BR178">
        <v>1.79810532223318</v>
      </c>
      <c r="BS178">
        <v>1.8092429220514401</v>
      </c>
      <c r="BT178">
        <v>1.79435942989677</v>
      </c>
      <c r="BU178">
        <v>1.77274647412654</v>
      </c>
      <c r="BV178">
        <v>1.7512859490903001</v>
      </c>
      <c r="BW178">
        <v>1.75652362945722</v>
      </c>
      <c r="BX178">
        <v>1.7993251421235901</v>
      </c>
      <c r="BY178">
        <v>1.8367144671089699</v>
      </c>
      <c r="BZ178">
        <v>1.9035148559472701</v>
      </c>
      <c r="CA178">
        <v>1.9617833929696999</v>
      </c>
      <c r="CB178">
        <v>2.0038431643512</v>
      </c>
      <c r="CC178">
        <v>1.77899639026126</v>
      </c>
      <c r="CD178">
        <v>1.5489954286682901</v>
      </c>
      <c r="CE178">
        <v>1.21897207681096</v>
      </c>
      <c r="CF178">
        <v>0.79723177592760897</v>
      </c>
      <c r="CG178" t="s">
        <v>4</v>
      </c>
      <c r="CH178" t="s">
        <v>4</v>
      </c>
      <c r="CI178" t="s">
        <v>4</v>
      </c>
      <c r="CJ178" t="s">
        <v>4</v>
      </c>
      <c r="CK178" t="s">
        <v>4</v>
      </c>
      <c r="CL178" t="s">
        <v>4</v>
      </c>
      <c r="CM178" t="s">
        <v>4</v>
      </c>
      <c r="CN178" t="s">
        <v>4</v>
      </c>
      <c r="CO178" t="s">
        <v>4</v>
      </c>
      <c r="CP178" t="s">
        <v>4</v>
      </c>
      <c r="CQ178" t="s">
        <v>4</v>
      </c>
      <c r="CR178" t="s">
        <v>4</v>
      </c>
      <c r="CS178" t="s">
        <v>4</v>
      </c>
      <c r="CT178" t="s">
        <v>4</v>
      </c>
      <c r="CU178" t="s">
        <v>4</v>
      </c>
      <c r="CV178" t="s">
        <v>4</v>
      </c>
      <c r="CW178" t="s">
        <v>4</v>
      </c>
      <c r="CX178" t="s">
        <v>4</v>
      </c>
      <c r="CY178" t="s">
        <v>4</v>
      </c>
      <c r="CZ178" t="s">
        <v>4</v>
      </c>
      <c r="DA178" t="s">
        <v>4</v>
      </c>
      <c r="DB178" t="s">
        <v>4</v>
      </c>
      <c r="DC178" t="s">
        <v>4</v>
      </c>
      <c r="DD178" t="s">
        <v>4</v>
      </c>
      <c r="DE178" t="s">
        <v>4</v>
      </c>
      <c r="DF178" t="s">
        <v>4</v>
      </c>
      <c r="DG178" t="s">
        <v>4</v>
      </c>
      <c r="DH178" t="s">
        <v>4</v>
      </c>
      <c r="DI178" t="s">
        <v>4</v>
      </c>
      <c r="DJ178" t="s">
        <v>4</v>
      </c>
      <c r="DK178" t="s">
        <v>4</v>
      </c>
      <c r="DL178" t="s">
        <v>4</v>
      </c>
      <c r="DM178" t="s">
        <v>4</v>
      </c>
      <c r="DN178" t="s">
        <v>4</v>
      </c>
      <c r="DO178" t="s">
        <v>4</v>
      </c>
      <c r="DP178" t="s">
        <v>4</v>
      </c>
      <c r="DQ178" t="s">
        <v>4</v>
      </c>
      <c r="DR178" t="s">
        <v>4</v>
      </c>
      <c r="DS178" t="s">
        <v>4</v>
      </c>
      <c r="DT178" t="s">
        <v>4</v>
      </c>
      <c r="DU178" t="s">
        <v>4</v>
      </c>
      <c r="DV178" t="s">
        <v>4</v>
      </c>
      <c r="DW178" t="s">
        <v>4</v>
      </c>
      <c r="DX178" t="s">
        <v>4</v>
      </c>
      <c r="DY178" t="s">
        <v>4</v>
      </c>
      <c r="DZ178" t="s">
        <v>4</v>
      </c>
      <c r="EA178" t="s">
        <v>4</v>
      </c>
      <c r="EB178" t="s">
        <v>4</v>
      </c>
      <c r="EC178" t="s">
        <v>4</v>
      </c>
      <c r="ED178" t="s">
        <v>4</v>
      </c>
      <c r="EE178" t="s">
        <v>4</v>
      </c>
      <c r="EF178" t="s">
        <v>4</v>
      </c>
      <c r="EG178" t="s">
        <v>4</v>
      </c>
      <c r="EH178" t="s">
        <v>4</v>
      </c>
      <c r="EI178" t="s">
        <v>4</v>
      </c>
      <c r="EJ178" t="s">
        <v>4</v>
      </c>
      <c r="EK178" t="s">
        <v>4</v>
      </c>
      <c r="EL178" t="s">
        <v>4</v>
      </c>
      <c r="EM178" t="s">
        <v>4</v>
      </c>
      <c r="EN178" t="s">
        <v>4</v>
      </c>
      <c r="EO178" t="s">
        <v>4</v>
      </c>
      <c r="EP178" t="s">
        <v>4</v>
      </c>
      <c r="EQ178" t="s">
        <v>4</v>
      </c>
      <c r="ER178" t="s">
        <v>4</v>
      </c>
      <c r="ES178" t="s">
        <v>4</v>
      </c>
      <c r="ET178" t="s">
        <v>4</v>
      </c>
      <c r="EU178" t="s">
        <v>4</v>
      </c>
      <c r="EV178" t="s">
        <v>4</v>
      </c>
      <c r="EW178" t="s">
        <v>4</v>
      </c>
      <c r="EX178" t="s">
        <v>4</v>
      </c>
      <c r="EY178" t="s">
        <v>4</v>
      </c>
      <c r="EZ178" t="s">
        <v>4</v>
      </c>
      <c r="FA178" t="s">
        <v>4</v>
      </c>
      <c r="FB178" t="s">
        <v>4</v>
      </c>
      <c r="FC178" t="s">
        <v>4</v>
      </c>
      <c r="FD178" t="s">
        <v>4</v>
      </c>
      <c r="FE178" t="s">
        <v>4</v>
      </c>
      <c r="FF178" t="s">
        <v>4</v>
      </c>
      <c r="FG178" t="s">
        <v>4</v>
      </c>
      <c r="FH178" t="s">
        <v>4</v>
      </c>
    </row>
    <row r="179" spans="3:164" x14ac:dyDescent="0.2">
      <c r="C179" s="1">
        <f t="shared" si="2"/>
        <v>174</v>
      </c>
      <c r="D179">
        <v>1.60950796835692</v>
      </c>
      <c r="E179">
        <v>1.64184780234338</v>
      </c>
      <c r="F179">
        <v>1.7158220870606999</v>
      </c>
      <c r="G179">
        <v>1.74285559571092</v>
      </c>
      <c r="H179">
        <v>1.76204206316609</v>
      </c>
      <c r="I179">
        <v>1.7830368716732601</v>
      </c>
      <c r="J179">
        <v>1.7634502931575899</v>
      </c>
      <c r="K179">
        <v>1.7205305608479999</v>
      </c>
      <c r="L179">
        <v>1.72787443141534</v>
      </c>
      <c r="M179">
        <v>1.70871618705724</v>
      </c>
      <c r="N179">
        <v>1.73697672782706</v>
      </c>
      <c r="O179">
        <v>1.7887749085226501</v>
      </c>
      <c r="P179">
        <v>1.8217347714152501</v>
      </c>
      <c r="Q179">
        <v>1.8245083458811899</v>
      </c>
      <c r="R179">
        <v>1.8392164787349301</v>
      </c>
      <c r="S179">
        <v>1.8622366196783799</v>
      </c>
      <c r="T179">
        <v>1.61841434371639</v>
      </c>
      <c r="U179">
        <v>1.4215725432716999</v>
      </c>
      <c r="V179">
        <v>1.2255584845137499</v>
      </c>
      <c r="W179">
        <v>1.02710228411819</v>
      </c>
      <c r="X179">
        <v>0.784138128908201</v>
      </c>
      <c r="Y179">
        <v>0.79516095031507406</v>
      </c>
      <c r="Z179">
        <v>0.76934139357161002</v>
      </c>
      <c r="AA179">
        <v>0.76149830420502795</v>
      </c>
      <c r="AB179">
        <v>0.72363427258678903</v>
      </c>
      <c r="AC179">
        <v>0.70400530229664104</v>
      </c>
      <c r="AD179">
        <v>0.69150832930499495</v>
      </c>
      <c r="AE179">
        <v>0.69571748388409105</v>
      </c>
      <c r="AF179">
        <v>0.71324274447542702</v>
      </c>
      <c r="AG179">
        <v>0.73663418909992795</v>
      </c>
      <c r="AH179">
        <v>0.77194203304569298</v>
      </c>
      <c r="AI179">
        <v>0.81445800856229</v>
      </c>
      <c r="AJ179">
        <v>0.86864498127775702</v>
      </c>
      <c r="AK179">
        <v>0.93993736869958</v>
      </c>
      <c r="AL179">
        <v>1.0144998411874999</v>
      </c>
      <c r="AM179">
        <v>1.06352618966846</v>
      </c>
      <c r="AN179">
        <v>1.11330179095085</v>
      </c>
      <c r="AO179">
        <v>1.1548907755137501</v>
      </c>
      <c r="AP179">
        <v>1.1038082841682999</v>
      </c>
      <c r="AQ179">
        <v>1.0793575158375099</v>
      </c>
      <c r="AR179">
        <v>1.0589715441963801</v>
      </c>
      <c r="AS179">
        <v>1.0537546909378399</v>
      </c>
      <c r="AT179">
        <v>1.0287780827971</v>
      </c>
      <c r="AU179">
        <v>1.0827288362609899</v>
      </c>
      <c r="AV179">
        <v>1.10846811924876</v>
      </c>
      <c r="AW179">
        <v>1.14982955194242</v>
      </c>
      <c r="AX179">
        <v>1.1732002980962299</v>
      </c>
      <c r="AY179">
        <v>1.2232886027819501</v>
      </c>
      <c r="AZ179">
        <v>1.2904433072958501</v>
      </c>
      <c r="BA179">
        <v>1.3186711491241301</v>
      </c>
      <c r="BB179">
        <v>1.33238132971386</v>
      </c>
      <c r="BC179">
        <v>1.3258939357144801</v>
      </c>
      <c r="BD179">
        <v>1.2945497772244301</v>
      </c>
      <c r="BE179">
        <v>1.27015629192226</v>
      </c>
      <c r="BF179">
        <v>1.2677463337914101</v>
      </c>
      <c r="BG179">
        <v>1.27595927389877</v>
      </c>
      <c r="BH179">
        <v>1.28985869310027</v>
      </c>
      <c r="BI179">
        <v>1.3258442860394</v>
      </c>
      <c r="BJ179">
        <v>1.39444461247343</v>
      </c>
      <c r="BK179">
        <v>1.4662921661164099</v>
      </c>
      <c r="BL179">
        <v>1.5476728885617299</v>
      </c>
      <c r="BM179">
        <v>1.64371863627144</v>
      </c>
      <c r="BN179">
        <v>1.6778548862073099</v>
      </c>
      <c r="BO179">
        <v>1.6764032898925401</v>
      </c>
      <c r="BP179">
        <v>1.7331143339128801</v>
      </c>
      <c r="BQ179">
        <v>1.75333510765401</v>
      </c>
      <c r="BR179">
        <v>1.7504530218032399</v>
      </c>
      <c r="BS179">
        <v>1.78909248747531</v>
      </c>
      <c r="BT179">
        <v>1.82252594446599</v>
      </c>
      <c r="BU179">
        <v>1.8068945315784699</v>
      </c>
      <c r="BV179">
        <v>1.7933581911916301</v>
      </c>
      <c r="BW179">
        <v>1.8103122674431</v>
      </c>
      <c r="BX179">
        <v>1.847980001864</v>
      </c>
      <c r="BY179">
        <v>1.8647553092515301</v>
      </c>
      <c r="BZ179">
        <v>1.8782283984294901</v>
      </c>
      <c r="CA179">
        <v>1.9113650134774001</v>
      </c>
      <c r="CB179">
        <v>1.9228295120380801</v>
      </c>
      <c r="CC179">
        <v>1.91381163174592</v>
      </c>
      <c r="CD179">
        <v>1.92424297874936</v>
      </c>
      <c r="CE179">
        <v>1.93764618481242</v>
      </c>
      <c r="CF179">
        <v>1.9584417702225301</v>
      </c>
      <c r="CG179">
        <v>1.9350625917151201</v>
      </c>
      <c r="CH179">
        <v>1.7435158927285901</v>
      </c>
      <c r="CI179">
        <v>1.53790586050634</v>
      </c>
      <c r="CJ179">
        <v>1.2206150860260501</v>
      </c>
      <c r="CK179">
        <v>0.94760434355186496</v>
      </c>
      <c r="CL179" t="s">
        <v>4</v>
      </c>
      <c r="CM179" t="s">
        <v>4</v>
      </c>
      <c r="CN179" t="s">
        <v>4</v>
      </c>
      <c r="CO179" t="s">
        <v>4</v>
      </c>
      <c r="CP179" t="s">
        <v>4</v>
      </c>
      <c r="CQ179" t="s">
        <v>4</v>
      </c>
      <c r="CR179" t="s">
        <v>4</v>
      </c>
      <c r="CS179" t="s">
        <v>4</v>
      </c>
      <c r="CT179" t="s">
        <v>4</v>
      </c>
      <c r="CU179" t="s">
        <v>4</v>
      </c>
      <c r="CV179" t="s">
        <v>4</v>
      </c>
      <c r="CW179" t="s">
        <v>4</v>
      </c>
      <c r="CX179" t="s">
        <v>4</v>
      </c>
      <c r="CY179" t="s">
        <v>4</v>
      </c>
      <c r="CZ179" t="s">
        <v>4</v>
      </c>
      <c r="DA179" t="s">
        <v>4</v>
      </c>
      <c r="DB179" t="s">
        <v>4</v>
      </c>
      <c r="DC179" t="s">
        <v>4</v>
      </c>
      <c r="DD179" t="s">
        <v>4</v>
      </c>
      <c r="DE179" t="s">
        <v>4</v>
      </c>
      <c r="DF179" t="s">
        <v>4</v>
      </c>
      <c r="DG179" t="s">
        <v>4</v>
      </c>
      <c r="DH179" t="s">
        <v>4</v>
      </c>
      <c r="DI179" t="s">
        <v>4</v>
      </c>
      <c r="DJ179" t="s">
        <v>4</v>
      </c>
      <c r="DK179" t="s">
        <v>4</v>
      </c>
      <c r="DL179" t="s">
        <v>4</v>
      </c>
      <c r="DM179" t="s">
        <v>4</v>
      </c>
      <c r="DN179" t="s">
        <v>4</v>
      </c>
      <c r="DO179" t="s">
        <v>4</v>
      </c>
      <c r="DP179" t="s">
        <v>4</v>
      </c>
      <c r="DQ179" t="s">
        <v>4</v>
      </c>
      <c r="DR179" t="s">
        <v>4</v>
      </c>
      <c r="DS179" t="s">
        <v>4</v>
      </c>
      <c r="DT179" t="s">
        <v>4</v>
      </c>
      <c r="DU179" t="s">
        <v>4</v>
      </c>
      <c r="DV179" t="s">
        <v>4</v>
      </c>
      <c r="DW179" t="s">
        <v>4</v>
      </c>
      <c r="DX179" t="s">
        <v>4</v>
      </c>
      <c r="DY179" t="s">
        <v>4</v>
      </c>
      <c r="DZ179" t="s">
        <v>4</v>
      </c>
      <c r="EA179" t="s">
        <v>4</v>
      </c>
      <c r="EB179" t="s">
        <v>4</v>
      </c>
      <c r="EC179" t="s">
        <v>4</v>
      </c>
      <c r="ED179" t="s">
        <v>4</v>
      </c>
      <c r="EE179" t="s">
        <v>4</v>
      </c>
      <c r="EF179" t="s">
        <v>4</v>
      </c>
      <c r="EG179" t="s">
        <v>4</v>
      </c>
      <c r="EH179" t="s">
        <v>4</v>
      </c>
      <c r="EI179" t="s">
        <v>4</v>
      </c>
      <c r="EJ179" t="s">
        <v>4</v>
      </c>
      <c r="EK179" t="s">
        <v>4</v>
      </c>
      <c r="EL179" t="s">
        <v>4</v>
      </c>
      <c r="EM179" t="s">
        <v>4</v>
      </c>
      <c r="EN179" t="s">
        <v>4</v>
      </c>
      <c r="EO179" t="s">
        <v>4</v>
      </c>
      <c r="EP179" t="s">
        <v>4</v>
      </c>
      <c r="EQ179" t="s">
        <v>4</v>
      </c>
      <c r="ER179" t="s">
        <v>4</v>
      </c>
      <c r="ES179" t="s">
        <v>4</v>
      </c>
      <c r="ET179" t="s">
        <v>4</v>
      </c>
      <c r="EU179" t="s">
        <v>4</v>
      </c>
      <c r="EV179" t="s">
        <v>4</v>
      </c>
      <c r="EW179" t="s">
        <v>4</v>
      </c>
      <c r="EX179" t="s">
        <v>4</v>
      </c>
      <c r="EY179" t="s">
        <v>4</v>
      </c>
      <c r="EZ179" t="s">
        <v>4</v>
      </c>
      <c r="FA179" t="s">
        <v>4</v>
      </c>
      <c r="FB179" t="s">
        <v>4</v>
      </c>
      <c r="FC179" t="s">
        <v>4</v>
      </c>
      <c r="FD179" t="s">
        <v>4</v>
      </c>
      <c r="FE179" t="s">
        <v>4</v>
      </c>
      <c r="FF179" t="s">
        <v>4</v>
      </c>
      <c r="FG179" t="s">
        <v>4</v>
      </c>
      <c r="FH179" t="s">
        <v>4</v>
      </c>
    </row>
    <row r="180" spans="3:164" x14ac:dyDescent="0.2">
      <c r="C180" s="1">
        <f t="shared" si="2"/>
        <v>175</v>
      </c>
      <c r="D180">
        <v>1.60950796835692</v>
      </c>
      <c r="E180">
        <v>1.64184780234338</v>
      </c>
      <c r="F180">
        <v>1.7158220870606999</v>
      </c>
      <c r="G180">
        <v>1.74285559571092</v>
      </c>
      <c r="H180">
        <v>1.76204206316609</v>
      </c>
      <c r="I180">
        <v>1.7830368716732601</v>
      </c>
      <c r="J180">
        <v>1.7634502931575899</v>
      </c>
      <c r="K180">
        <v>1.7205305608479999</v>
      </c>
      <c r="L180">
        <v>1.72787443141534</v>
      </c>
      <c r="M180">
        <v>1.70871618705724</v>
      </c>
      <c r="N180">
        <v>1.73697672782706</v>
      </c>
      <c r="O180">
        <v>1.7887749085226501</v>
      </c>
      <c r="P180">
        <v>1.8217347714152501</v>
      </c>
      <c r="Q180">
        <v>1.8245083458811899</v>
      </c>
      <c r="R180">
        <v>1.8392164787349301</v>
      </c>
      <c r="S180">
        <v>1.8622366196783799</v>
      </c>
      <c r="T180">
        <v>1.63024509717918</v>
      </c>
      <c r="U180">
        <v>1.4334032967345001</v>
      </c>
      <c r="V180">
        <v>1.2734579995113899</v>
      </c>
      <c r="W180">
        <v>1.0845997841488</v>
      </c>
      <c r="X180">
        <v>0.85220977356810801</v>
      </c>
      <c r="Y180">
        <v>0.85620087073121798</v>
      </c>
      <c r="Z180">
        <v>0.84076636733025201</v>
      </c>
      <c r="AA180">
        <v>0.81772499476751204</v>
      </c>
      <c r="AB180">
        <v>0.79737862104071</v>
      </c>
      <c r="AC180">
        <v>0.790990447073039</v>
      </c>
      <c r="AD180">
        <v>0.79780056564647595</v>
      </c>
      <c r="AE180">
        <v>0.80199753287974995</v>
      </c>
      <c r="AF180">
        <v>0.82764933254295803</v>
      </c>
      <c r="AG180">
        <v>0.86456909927250103</v>
      </c>
      <c r="AH180">
        <v>0.89097035790693802</v>
      </c>
      <c r="AI180">
        <v>0.91933100149251101</v>
      </c>
      <c r="AJ180">
        <v>0.97755814398154395</v>
      </c>
      <c r="AK180">
        <v>1.0171309175849901</v>
      </c>
      <c r="AL180">
        <v>1.0571723393249901</v>
      </c>
      <c r="AM180">
        <v>1.0999778086852401</v>
      </c>
      <c r="AN180">
        <v>1.13961417795135</v>
      </c>
      <c r="AO180">
        <v>1.1709332934426699</v>
      </c>
      <c r="AP180">
        <v>1.1391336908696701</v>
      </c>
      <c r="AQ180">
        <v>1.1183959767131899</v>
      </c>
      <c r="AR180">
        <v>1.0799535492882699</v>
      </c>
      <c r="AS180">
        <v>1.04661780550959</v>
      </c>
      <c r="AT180">
        <v>0.99944293112966598</v>
      </c>
      <c r="AU180">
        <v>1.0198691936218001</v>
      </c>
      <c r="AV180">
        <v>1.04189483835112</v>
      </c>
      <c r="AW180">
        <v>1.0891602384163399</v>
      </c>
      <c r="AX180">
        <v>1.1548442210132399</v>
      </c>
      <c r="AY180">
        <v>1.2282496102090401</v>
      </c>
      <c r="AZ180">
        <v>1.3041625820791001</v>
      </c>
      <c r="BA180">
        <v>1.36297984587854</v>
      </c>
      <c r="BB180">
        <v>1.36929770306086</v>
      </c>
      <c r="BC180">
        <v>1.3680142896263201</v>
      </c>
      <c r="BD180">
        <v>1.35169865337822</v>
      </c>
      <c r="BE180">
        <v>1.33424285696803</v>
      </c>
      <c r="BF180">
        <v>1.3147855615203099</v>
      </c>
      <c r="BG180">
        <v>1.3535906538807201</v>
      </c>
      <c r="BH180">
        <v>1.3630752710090801</v>
      </c>
      <c r="BI180">
        <v>1.39106916840842</v>
      </c>
      <c r="BJ180">
        <v>1.40190428024987</v>
      </c>
      <c r="BK180">
        <v>1.4132938476471799</v>
      </c>
      <c r="BL180">
        <v>1.4434095407504199</v>
      </c>
      <c r="BM180">
        <v>1.4580200831535399</v>
      </c>
      <c r="BN180">
        <v>1.4484684996369399</v>
      </c>
      <c r="BO180">
        <v>1.47887998928273</v>
      </c>
      <c r="BP180">
        <v>1.4871832391331701</v>
      </c>
      <c r="BQ180">
        <v>1.4842637906384</v>
      </c>
      <c r="BR180">
        <v>1.5288397722725</v>
      </c>
      <c r="BS180">
        <v>1.5879754343432499</v>
      </c>
      <c r="BT180">
        <v>1.62606187520803</v>
      </c>
      <c r="BU180">
        <v>1.7043661747202501</v>
      </c>
      <c r="BV180">
        <v>1.7596793117009799</v>
      </c>
      <c r="BW180">
        <v>1.79687824915657</v>
      </c>
      <c r="BX180">
        <v>1.8342196147437599</v>
      </c>
      <c r="BY180">
        <v>1.8612361287524599</v>
      </c>
      <c r="BZ180">
        <v>1.8672530706291399</v>
      </c>
      <c r="CA180">
        <v>1.8630097145442199</v>
      </c>
      <c r="CB180">
        <v>1.8487471431724201</v>
      </c>
      <c r="CC180">
        <v>1.85083543278926</v>
      </c>
      <c r="CD180">
        <v>1.86743307585853</v>
      </c>
      <c r="CE180">
        <v>1.6348280469927801</v>
      </c>
      <c r="CF180">
        <v>1.4353852386494801</v>
      </c>
      <c r="CG180">
        <v>1.1706474464261001</v>
      </c>
      <c r="CH180">
        <v>0.83371083883588304</v>
      </c>
      <c r="CI180" t="s">
        <v>4</v>
      </c>
      <c r="CJ180" t="s">
        <v>4</v>
      </c>
      <c r="CK180" t="s">
        <v>4</v>
      </c>
      <c r="CL180" t="s">
        <v>4</v>
      </c>
      <c r="CM180" t="s">
        <v>4</v>
      </c>
      <c r="CN180" t="s">
        <v>4</v>
      </c>
      <c r="CO180" t="s">
        <v>4</v>
      </c>
      <c r="CP180" t="s">
        <v>4</v>
      </c>
      <c r="CQ180" t="s">
        <v>4</v>
      </c>
      <c r="CR180" t="s">
        <v>4</v>
      </c>
      <c r="CS180" t="s">
        <v>4</v>
      </c>
      <c r="CT180" t="s">
        <v>4</v>
      </c>
      <c r="CU180" t="s">
        <v>4</v>
      </c>
      <c r="CV180" t="s">
        <v>4</v>
      </c>
      <c r="CW180" t="s">
        <v>4</v>
      </c>
      <c r="CX180" t="s">
        <v>4</v>
      </c>
      <c r="CY180" t="s">
        <v>4</v>
      </c>
      <c r="CZ180" t="s">
        <v>4</v>
      </c>
      <c r="DA180" t="s">
        <v>4</v>
      </c>
      <c r="DB180" t="s">
        <v>4</v>
      </c>
      <c r="DC180" t="s">
        <v>4</v>
      </c>
      <c r="DD180" t="s">
        <v>4</v>
      </c>
      <c r="DE180" t="s">
        <v>4</v>
      </c>
      <c r="DF180" t="s">
        <v>4</v>
      </c>
      <c r="DG180" t="s">
        <v>4</v>
      </c>
      <c r="DH180" t="s">
        <v>4</v>
      </c>
      <c r="DI180" t="s">
        <v>4</v>
      </c>
      <c r="DJ180" t="s">
        <v>4</v>
      </c>
      <c r="DK180" t="s">
        <v>4</v>
      </c>
      <c r="DL180" t="s">
        <v>4</v>
      </c>
      <c r="DM180" t="s">
        <v>4</v>
      </c>
      <c r="DN180" t="s">
        <v>4</v>
      </c>
      <c r="DO180" t="s">
        <v>4</v>
      </c>
      <c r="DP180" t="s">
        <v>4</v>
      </c>
      <c r="DQ180" t="s">
        <v>4</v>
      </c>
      <c r="DR180" t="s">
        <v>4</v>
      </c>
      <c r="DS180" t="s">
        <v>4</v>
      </c>
      <c r="DT180" t="s">
        <v>4</v>
      </c>
      <c r="DU180" t="s">
        <v>4</v>
      </c>
      <c r="DV180" t="s">
        <v>4</v>
      </c>
      <c r="DW180" t="s">
        <v>4</v>
      </c>
      <c r="DX180" t="s">
        <v>4</v>
      </c>
      <c r="DY180" t="s">
        <v>4</v>
      </c>
      <c r="DZ180" t="s">
        <v>4</v>
      </c>
      <c r="EA180" t="s">
        <v>4</v>
      </c>
      <c r="EB180" t="s">
        <v>4</v>
      </c>
      <c r="EC180" t="s">
        <v>4</v>
      </c>
      <c r="ED180" t="s">
        <v>4</v>
      </c>
      <c r="EE180" t="s">
        <v>4</v>
      </c>
      <c r="EF180" t="s">
        <v>4</v>
      </c>
      <c r="EG180" t="s">
        <v>4</v>
      </c>
      <c r="EH180" t="s">
        <v>4</v>
      </c>
      <c r="EI180" t="s">
        <v>4</v>
      </c>
      <c r="EJ180" t="s">
        <v>4</v>
      </c>
      <c r="EK180" t="s">
        <v>4</v>
      </c>
      <c r="EL180" t="s">
        <v>4</v>
      </c>
      <c r="EM180" t="s">
        <v>4</v>
      </c>
      <c r="EN180" t="s">
        <v>4</v>
      </c>
      <c r="EO180" t="s">
        <v>4</v>
      </c>
      <c r="EP180" t="s">
        <v>4</v>
      </c>
      <c r="EQ180" t="s">
        <v>4</v>
      </c>
      <c r="ER180" t="s">
        <v>4</v>
      </c>
      <c r="ES180" t="s">
        <v>4</v>
      </c>
      <c r="ET180" t="s">
        <v>4</v>
      </c>
      <c r="EU180" t="s">
        <v>4</v>
      </c>
      <c r="EV180" t="s">
        <v>4</v>
      </c>
      <c r="EW180" t="s">
        <v>4</v>
      </c>
      <c r="EX180" t="s">
        <v>4</v>
      </c>
      <c r="EY180" t="s">
        <v>4</v>
      </c>
      <c r="EZ180" t="s">
        <v>4</v>
      </c>
      <c r="FA180" t="s">
        <v>4</v>
      </c>
      <c r="FB180" t="s">
        <v>4</v>
      </c>
      <c r="FC180" t="s">
        <v>4</v>
      </c>
      <c r="FD180" t="s">
        <v>4</v>
      </c>
      <c r="FE180" t="s">
        <v>4</v>
      </c>
      <c r="FF180" t="s">
        <v>4</v>
      </c>
      <c r="FG180" t="s">
        <v>4</v>
      </c>
      <c r="FH180" t="s">
        <v>4</v>
      </c>
    </row>
    <row r="181" spans="3:164" x14ac:dyDescent="0.2">
      <c r="C181" s="1">
        <f t="shared" si="2"/>
        <v>176</v>
      </c>
      <c r="D181">
        <v>1.2139717270119601</v>
      </c>
      <c r="E181">
        <v>1.2173223964034601</v>
      </c>
      <c r="F181">
        <v>1.2213731366320799</v>
      </c>
      <c r="G181">
        <v>1.2326779510566299</v>
      </c>
      <c r="H181">
        <v>1.20505096414358</v>
      </c>
      <c r="I181">
        <v>1.1862282128853601</v>
      </c>
      <c r="J181">
        <v>1.1219296210776699</v>
      </c>
      <c r="K181">
        <v>1.1366758518012501</v>
      </c>
      <c r="L181">
        <v>1.1427028868311799</v>
      </c>
      <c r="M181">
        <v>1.15774165348502</v>
      </c>
      <c r="N181">
        <v>1.18463077263233</v>
      </c>
      <c r="O181">
        <v>1.25913097547524</v>
      </c>
      <c r="P181">
        <v>1.3508245507291201</v>
      </c>
      <c r="Q181">
        <v>1.45775585575406</v>
      </c>
      <c r="R181">
        <v>1.55988842573701</v>
      </c>
      <c r="S181">
        <v>1.55720387729153</v>
      </c>
      <c r="T181">
        <v>1.37496682320172</v>
      </c>
      <c r="U181">
        <v>1.1416307813132001</v>
      </c>
      <c r="V181">
        <v>0.88809018709633203</v>
      </c>
      <c r="W181">
        <v>0.73391833543199703</v>
      </c>
      <c r="X181">
        <v>0.58990262498670798</v>
      </c>
      <c r="Y181">
        <v>0.608766056184742</v>
      </c>
      <c r="Z181">
        <v>0.60979847504338602</v>
      </c>
      <c r="AA181">
        <v>0.65870106914012205</v>
      </c>
      <c r="AB181">
        <v>0.59691685752291801</v>
      </c>
      <c r="AC181">
        <v>0.55494234414383703</v>
      </c>
      <c r="AD181">
        <v>0.53436860331889802</v>
      </c>
      <c r="AE181">
        <v>0.512349787609931</v>
      </c>
      <c r="AF181">
        <v>0.49110451717345599</v>
      </c>
      <c r="AG181">
        <v>0.49937881434585102</v>
      </c>
      <c r="AH181">
        <v>0.51841401499694495</v>
      </c>
      <c r="AI181">
        <v>0.54103478985638298</v>
      </c>
      <c r="AJ181">
        <v>0.57209717053468401</v>
      </c>
      <c r="AK181">
        <v>0.60763555562270599</v>
      </c>
      <c r="AL181">
        <v>0.64797603424627503</v>
      </c>
      <c r="AM181">
        <v>0.70026183944730103</v>
      </c>
      <c r="AN181">
        <v>0.75055434139805099</v>
      </c>
      <c r="AO181">
        <v>0.80033204689988502</v>
      </c>
      <c r="AP181">
        <v>0.794660289312074</v>
      </c>
      <c r="AQ181">
        <v>0.81482181628201</v>
      </c>
      <c r="AR181">
        <v>0.83399281020770699</v>
      </c>
      <c r="AS181">
        <v>0.85051775048046696</v>
      </c>
      <c r="AT181">
        <v>0.84007274285683498</v>
      </c>
      <c r="AU181">
        <v>0.88754016606802899</v>
      </c>
      <c r="AV181">
        <v>0.89680574933689206</v>
      </c>
      <c r="AW181">
        <v>0.90026404877328303</v>
      </c>
      <c r="AX181">
        <v>0.895514654063992</v>
      </c>
      <c r="AY181">
        <v>0.93733628932217605</v>
      </c>
      <c r="AZ181">
        <v>0.95347550832190298</v>
      </c>
      <c r="BA181">
        <v>0.98606526353558199</v>
      </c>
      <c r="BB181">
        <v>1.0213905982737701</v>
      </c>
      <c r="BC181">
        <v>1.06861234937683</v>
      </c>
      <c r="BD181">
        <v>1.0841336902366301</v>
      </c>
      <c r="BE181">
        <v>1.1213932577550001</v>
      </c>
      <c r="BF181">
        <v>1.1409446336054401</v>
      </c>
      <c r="BG181">
        <v>1.1649625829039201</v>
      </c>
      <c r="BH181">
        <v>1.2024920489579201</v>
      </c>
      <c r="BI181">
        <v>1.26291426917216</v>
      </c>
      <c r="BJ181">
        <v>1.32483405214799</v>
      </c>
      <c r="BK181">
        <v>1.37167193725016</v>
      </c>
      <c r="BL181">
        <v>1.3839469281177099</v>
      </c>
      <c r="BM181">
        <v>1.3941184925452601</v>
      </c>
      <c r="BN181">
        <v>1.38267975716142</v>
      </c>
      <c r="BO181">
        <v>1.3718110265851999</v>
      </c>
      <c r="BP181">
        <v>1.3815255867242699</v>
      </c>
      <c r="BQ181">
        <v>1.38388215235004</v>
      </c>
      <c r="BR181">
        <v>1.3912684774083599</v>
      </c>
      <c r="BS181">
        <v>1.4403637808874099</v>
      </c>
      <c r="BT181">
        <v>1.50704081378028</v>
      </c>
      <c r="BU181">
        <v>1.4999564362066</v>
      </c>
      <c r="BV181">
        <v>1.53267292972683</v>
      </c>
      <c r="BW181">
        <v>1.5636113976253401</v>
      </c>
      <c r="BX181">
        <v>1.5599754236633301</v>
      </c>
      <c r="BY181">
        <v>1.5420841665377001</v>
      </c>
      <c r="BZ181">
        <v>1.5872346702578599</v>
      </c>
      <c r="CA181">
        <v>1.6090358299157299</v>
      </c>
      <c r="CB181">
        <v>1.59677807127799</v>
      </c>
      <c r="CC181">
        <v>1.5770247314618699</v>
      </c>
      <c r="CD181">
        <v>1.5571164723983399</v>
      </c>
      <c r="CE181">
        <v>1.5658911460832501</v>
      </c>
      <c r="CF181">
        <v>1.5284343660172699</v>
      </c>
      <c r="CG181">
        <v>1.49993963654245</v>
      </c>
      <c r="CH181">
        <v>1.5272329911946001</v>
      </c>
      <c r="CI181">
        <v>1.5179999953697401</v>
      </c>
      <c r="CJ181">
        <v>1.5183214456837499</v>
      </c>
      <c r="CK181">
        <v>1.3712005185654099</v>
      </c>
      <c r="CL181">
        <v>1.2431893651853401</v>
      </c>
      <c r="CM181">
        <v>1.0220552353189301</v>
      </c>
      <c r="CN181">
        <v>0.74642952138678398</v>
      </c>
      <c r="CO181" t="s">
        <v>4</v>
      </c>
      <c r="CP181" t="s">
        <v>4</v>
      </c>
      <c r="CQ181" t="s">
        <v>4</v>
      </c>
      <c r="CR181" t="s">
        <v>4</v>
      </c>
      <c r="CS181" t="s">
        <v>4</v>
      </c>
      <c r="CT181" t="s">
        <v>4</v>
      </c>
      <c r="CU181" t="s">
        <v>4</v>
      </c>
      <c r="CV181" t="s">
        <v>4</v>
      </c>
      <c r="CW181" t="s">
        <v>4</v>
      </c>
      <c r="CX181" t="s">
        <v>4</v>
      </c>
      <c r="CY181" t="s">
        <v>4</v>
      </c>
      <c r="CZ181" t="s">
        <v>4</v>
      </c>
      <c r="DA181" t="s">
        <v>4</v>
      </c>
      <c r="DB181" t="s">
        <v>4</v>
      </c>
      <c r="DC181" t="s">
        <v>4</v>
      </c>
      <c r="DD181" t="s">
        <v>4</v>
      </c>
      <c r="DE181" t="s">
        <v>4</v>
      </c>
      <c r="DF181" t="s">
        <v>4</v>
      </c>
      <c r="DG181" t="s">
        <v>4</v>
      </c>
      <c r="DH181" t="s">
        <v>4</v>
      </c>
      <c r="DI181" t="s">
        <v>4</v>
      </c>
      <c r="DJ181" t="s">
        <v>4</v>
      </c>
      <c r="DK181" t="s">
        <v>4</v>
      </c>
      <c r="DL181" t="s">
        <v>4</v>
      </c>
      <c r="DM181" t="s">
        <v>4</v>
      </c>
      <c r="DN181" t="s">
        <v>4</v>
      </c>
      <c r="DO181" t="s">
        <v>4</v>
      </c>
      <c r="DP181" t="s">
        <v>4</v>
      </c>
      <c r="DQ181" t="s">
        <v>4</v>
      </c>
      <c r="DR181" t="s">
        <v>4</v>
      </c>
      <c r="DS181" t="s">
        <v>4</v>
      </c>
      <c r="DT181" t="s">
        <v>4</v>
      </c>
      <c r="DU181" t="s">
        <v>4</v>
      </c>
      <c r="DV181" t="s">
        <v>4</v>
      </c>
      <c r="DW181" t="s">
        <v>4</v>
      </c>
      <c r="DX181" t="s">
        <v>4</v>
      </c>
      <c r="DY181" t="s">
        <v>4</v>
      </c>
      <c r="DZ181" t="s">
        <v>4</v>
      </c>
      <c r="EA181" t="s">
        <v>4</v>
      </c>
      <c r="EB181" t="s">
        <v>4</v>
      </c>
      <c r="EC181" t="s">
        <v>4</v>
      </c>
      <c r="ED181" t="s">
        <v>4</v>
      </c>
      <c r="EE181" t="s">
        <v>4</v>
      </c>
      <c r="EF181" t="s">
        <v>4</v>
      </c>
      <c r="EG181" t="s">
        <v>4</v>
      </c>
      <c r="EH181" t="s">
        <v>4</v>
      </c>
      <c r="EI181" t="s">
        <v>4</v>
      </c>
      <c r="EJ181" t="s">
        <v>4</v>
      </c>
      <c r="EK181" t="s">
        <v>4</v>
      </c>
      <c r="EL181" t="s">
        <v>4</v>
      </c>
      <c r="EM181" t="s">
        <v>4</v>
      </c>
      <c r="EN181" t="s">
        <v>4</v>
      </c>
      <c r="EO181" t="s">
        <v>4</v>
      </c>
      <c r="EP181" t="s">
        <v>4</v>
      </c>
      <c r="EQ181" t="s">
        <v>4</v>
      </c>
      <c r="ER181" t="s">
        <v>4</v>
      </c>
      <c r="ES181" t="s">
        <v>4</v>
      </c>
      <c r="ET181" t="s">
        <v>4</v>
      </c>
      <c r="EU181" t="s">
        <v>4</v>
      </c>
      <c r="EV181" t="s">
        <v>4</v>
      </c>
      <c r="EW181" t="s">
        <v>4</v>
      </c>
      <c r="EX181" t="s">
        <v>4</v>
      </c>
      <c r="EY181" t="s">
        <v>4</v>
      </c>
      <c r="EZ181" t="s">
        <v>4</v>
      </c>
      <c r="FA181" t="s">
        <v>4</v>
      </c>
      <c r="FB181" t="s">
        <v>4</v>
      </c>
      <c r="FC181" t="s">
        <v>4</v>
      </c>
      <c r="FD181" t="s">
        <v>4</v>
      </c>
      <c r="FE181" t="s">
        <v>4</v>
      </c>
      <c r="FF181" t="s">
        <v>4</v>
      </c>
      <c r="FG181" t="s">
        <v>4</v>
      </c>
      <c r="FH181" t="s">
        <v>4</v>
      </c>
    </row>
    <row r="182" spans="3:164" x14ac:dyDescent="0.2">
      <c r="C182" s="1">
        <f t="shared" si="2"/>
        <v>177</v>
      </c>
      <c r="D182">
        <v>1.57410919514157</v>
      </c>
      <c r="E182">
        <v>1.6195027232116701</v>
      </c>
      <c r="F182">
        <v>1.65541431657962</v>
      </c>
      <c r="G182">
        <v>1.6436444566996899</v>
      </c>
      <c r="H182">
        <v>1.64085586971335</v>
      </c>
      <c r="I182">
        <v>1.6845212358560999</v>
      </c>
      <c r="J182">
        <v>1.6718628422023001</v>
      </c>
      <c r="K182">
        <v>1.65597609717214</v>
      </c>
      <c r="L182">
        <v>1.6757186457483699</v>
      </c>
      <c r="M182">
        <v>1.71089220987877</v>
      </c>
      <c r="N182">
        <v>1.74178645669045</v>
      </c>
      <c r="O182">
        <v>1.5527573601109299</v>
      </c>
      <c r="P182">
        <v>1.3753073534290901</v>
      </c>
      <c r="Q182">
        <v>1.11710050657487</v>
      </c>
      <c r="R182">
        <v>0.92352072495840198</v>
      </c>
      <c r="S182">
        <v>0.68016887107028901</v>
      </c>
      <c r="T182">
        <v>0.67047902571492701</v>
      </c>
      <c r="U182">
        <v>0.62648868909380195</v>
      </c>
      <c r="V182">
        <v>0.63937769348426698</v>
      </c>
      <c r="W182">
        <v>0.57347654111102597</v>
      </c>
      <c r="X182">
        <v>0.50567000994367295</v>
      </c>
      <c r="Y182">
        <v>0.47391164725913798</v>
      </c>
      <c r="Z182">
        <v>0.46993973214457702</v>
      </c>
      <c r="AA182">
        <v>0.48346863842731203</v>
      </c>
      <c r="AB182">
        <v>0.52395201444055794</v>
      </c>
      <c r="AC182">
        <v>0.56187968356921503</v>
      </c>
      <c r="AD182">
        <v>0.57368212551414999</v>
      </c>
      <c r="AE182">
        <v>0.61519615438349595</v>
      </c>
      <c r="AF182">
        <v>0.64935977254974397</v>
      </c>
      <c r="AG182">
        <v>0.67351258993925001</v>
      </c>
      <c r="AH182">
        <v>0.71424710475779796</v>
      </c>
      <c r="AI182">
        <v>0.77239564135382899</v>
      </c>
      <c r="AJ182">
        <v>0.808147955634548</v>
      </c>
      <c r="AK182">
        <v>0.86075112977075097</v>
      </c>
      <c r="AL182">
        <v>0.90231785973663203</v>
      </c>
      <c r="AM182">
        <v>0.955147916396898</v>
      </c>
      <c r="AN182">
        <v>1.0269931319094501</v>
      </c>
      <c r="AO182">
        <v>1.0979739098272201</v>
      </c>
      <c r="AP182">
        <v>1.11640236656307</v>
      </c>
      <c r="AQ182">
        <v>1.19022579679677</v>
      </c>
      <c r="AR182">
        <v>1.2251476808897399</v>
      </c>
      <c r="AS182">
        <v>1.21980609926961</v>
      </c>
      <c r="AT182">
        <v>1.24609627221192</v>
      </c>
      <c r="AU182">
        <v>1.28976228563413</v>
      </c>
      <c r="AV182">
        <v>1.28194738989389</v>
      </c>
      <c r="AW182">
        <v>1.2914793236487401</v>
      </c>
      <c r="AX182">
        <v>1.3275202840060401</v>
      </c>
      <c r="AY182">
        <v>1.3158451949652901</v>
      </c>
      <c r="AZ182">
        <v>1.32923101712904</v>
      </c>
      <c r="BA182">
        <v>1.3543041498217101</v>
      </c>
      <c r="BB182">
        <v>1.3889142740640501</v>
      </c>
      <c r="BC182">
        <v>1.43670482052127</v>
      </c>
      <c r="BD182">
        <v>1.4957097950689999</v>
      </c>
      <c r="BE182">
        <v>1.5360719598508601</v>
      </c>
      <c r="BF182">
        <v>1.5537629640122601</v>
      </c>
      <c r="BG182">
        <v>1.59415465237572</v>
      </c>
      <c r="BH182">
        <v>1.6212283186352501</v>
      </c>
      <c r="BI182">
        <v>1.66883869119713</v>
      </c>
      <c r="BJ182">
        <v>1.70099678416336</v>
      </c>
      <c r="BK182">
        <v>1.73559666327271</v>
      </c>
      <c r="BL182">
        <v>1.78071400407979</v>
      </c>
      <c r="BM182">
        <v>1.8109070925541</v>
      </c>
      <c r="BN182">
        <v>1.7951209025025301</v>
      </c>
      <c r="BO182">
        <v>1.79943951477277</v>
      </c>
      <c r="BP182">
        <v>1.79431548565259</v>
      </c>
      <c r="BQ182">
        <v>1.7492295467301</v>
      </c>
      <c r="BR182">
        <v>1.72500741229538</v>
      </c>
      <c r="BS182">
        <v>1.6960631719510899</v>
      </c>
      <c r="BT182">
        <v>1.65188158579138</v>
      </c>
      <c r="BU182">
        <v>1.63497361753616</v>
      </c>
      <c r="BV182">
        <v>1.6116494343557699</v>
      </c>
      <c r="BW182">
        <v>1.5821620413144799</v>
      </c>
      <c r="BX182">
        <v>1.5858579904102299</v>
      </c>
      <c r="BY182">
        <v>1.6986129020396501</v>
      </c>
      <c r="BZ182">
        <v>1.7707096667612201</v>
      </c>
      <c r="CA182">
        <v>1.56201193485263</v>
      </c>
      <c r="CB182">
        <v>1.3727586692126199</v>
      </c>
      <c r="CC182">
        <v>1.1816948748090901</v>
      </c>
      <c r="CD182">
        <v>0.62674629836623297</v>
      </c>
      <c r="CE182">
        <v>0.67936445051238203</v>
      </c>
      <c r="CF182" t="s">
        <v>4</v>
      </c>
      <c r="CG182" t="s">
        <v>4</v>
      </c>
      <c r="CH182" t="s">
        <v>4</v>
      </c>
      <c r="CI182" t="s">
        <v>4</v>
      </c>
      <c r="CJ182" t="s">
        <v>4</v>
      </c>
      <c r="CK182" t="s">
        <v>4</v>
      </c>
      <c r="CL182" t="s">
        <v>4</v>
      </c>
      <c r="CM182" t="s">
        <v>4</v>
      </c>
      <c r="CN182" t="s">
        <v>4</v>
      </c>
      <c r="CO182" t="s">
        <v>4</v>
      </c>
      <c r="CP182" t="s">
        <v>4</v>
      </c>
      <c r="CQ182" t="s">
        <v>4</v>
      </c>
      <c r="CR182" t="s">
        <v>4</v>
      </c>
      <c r="CS182" t="s">
        <v>4</v>
      </c>
      <c r="CT182" t="s">
        <v>4</v>
      </c>
      <c r="CU182" t="s">
        <v>4</v>
      </c>
      <c r="CV182" t="s">
        <v>4</v>
      </c>
      <c r="CW182" t="s">
        <v>4</v>
      </c>
      <c r="CX182" t="s">
        <v>4</v>
      </c>
      <c r="CY182" t="s">
        <v>4</v>
      </c>
      <c r="CZ182" t="s">
        <v>4</v>
      </c>
      <c r="DA182" t="s">
        <v>4</v>
      </c>
      <c r="DB182" t="s">
        <v>4</v>
      </c>
      <c r="DC182" t="s">
        <v>4</v>
      </c>
      <c r="DD182" t="s">
        <v>4</v>
      </c>
      <c r="DE182" t="s">
        <v>4</v>
      </c>
      <c r="DF182" t="s">
        <v>4</v>
      </c>
      <c r="DG182" t="s">
        <v>4</v>
      </c>
      <c r="DH182" t="s">
        <v>4</v>
      </c>
      <c r="DI182" t="s">
        <v>4</v>
      </c>
      <c r="DJ182" t="s">
        <v>4</v>
      </c>
      <c r="DK182" t="s">
        <v>4</v>
      </c>
      <c r="DL182" t="s">
        <v>4</v>
      </c>
      <c r="DM182" t="s">
        <v>4</v>
      </c>
      <c r="DN182" t="s">
        <v>4</v>
      </c>
      <c r="DO182" t="s">
        <v>4</v>
      </c>
      <c r="DP182" t="s">
        <v>4</v>
      </c>
      <c r="DQ182" t="s">
        <v>4</v>
      </c>
      <c r="DR182" t="s">
        <v>4</v>
      </c>
      <c r="DS182" t="s">
        <v>4</v>
      </c>
      <c r="DT182" t="s">
        <v>4</v>
      </c>
      <c r="DU182" t="s">
        <v>4</v>
      </c>
      <c r="DV182" t="s">
        <v>4</v>
      </c>
      <c r="DW182" t="s">
        <v>4</v>
      </c>
      <c r="DX182" t="s">
        <v>4</v>
      </c>
      <c r="DY182" t="s">
        <v>4</v>
      </c>
      <c r="DZ182" t="s">
        <v>4</v>
      </c>
      <c r="EA182" t="s">
        <v>4</v>
      </c>
      <c r="EB182" t="s">
        <v>4</v>
      </c>
      <c r="EC182" t="s">
        <v>4</v>
      </c>
      <c r="ED182" t="s">
        <v>4</v>
      </c>
      <c r="EE182" t="s">
        <v>4</v>
      </c>
      <c r="EF182" t="s">
        <v>4</v>
      </c>
      <c r="EG182" t="s">
        <v>4</v>
      </c>
      <c r="EH182" t="s">
        <v>4</v>
      </c>
      <c r="EI182" t="s">
        <v>4</v>
      </c>
      <c r="EJ182" t="s">
        <v>4</v>
      </c>
      <c r="EK182" t="s">
        <v>4</v>
      </c>
      <c r="EL182" t="s">
        <v>4</v>
      </c>
      <c r="EM182" t="s">
        <v>4</v>
      </c>
      <c r="EN182" t="s">
        <v>4</v>
      </c>
      <c r="EO182" t="s">
        <v>4</v>
      </c>
      <c r="EP182" t="s">
        <v>4</v>
      </c>
      <c r="EQ182" t="s">
        <v>4</v>
      </c>
      <c r="ER182" t="s">
        <v>4</v>
      </c>
      <c r="ES182" t="s">
        <v>4</v>
      </c>
      <c r="ET182" t="s">
        <v>4</v>
      </c>
      <c r="EU182" t="s">
        <v>4</v>
      </c>
      <c r="EV182" t="s">
        <v>4</v>
      </c>
      <c r="EW182" t="s">
        <v>4</v>
      </c>
      <c r="EX182" t="s">
        <v>4</v>
      </c>
      <c r="EY182" t="s">
        <v>4</v>
      </c>
      <c r="EZ182" t="s">
        <v>4</v>
      </c>
      <c r="FA182" t="s">
        <v>4</v>
      </c>
      <c r="FB182" t="s">
        <v>4</v>
      </c>
      <c r="FC182" t="s">
        <v>4</v>
      </c>
      <c r="FD182" t="s">
        <v>4</v>
      </c>
      <c r="FE182" t="s">
        <v>4</v>
      </c>
      <c r="FF182" t="s">
        <v>4</v>
      </c>
      <c r="FG182" t="s">
        <v>4</v>
      </c>
      <c r="FH182" t="s">
        <v>4</v>
      </c>
    </row>
    <row r="183" spans="3:164" x14ac:dyDescent="0.2">
      <c r="C183" s="1">
        <f t="shared" si="2"/>
        <v>178</v>
      </c>
      <c r="D183">
        <v>1.54263378436667</v>
      </c>
      <c r="E183">
        <v>1.5751234073729801</v>
      </c>
      <c r="F183">
        <v>1.5746784570680099</v>
      </c>
      <c r="G183">
        <v>1.5713497791126101</v>
      </c>
      <c r="H183">
        <v>1.60441484674598</v>
      </c>
      <c r="I183">
        <v>1.6589989774207501</v>
      </c>
      <c r="J183">
        <v>1.6647647854890999</v>
      </c>
      <c r="K183">
        <v>1.6861288000299399</v>
      </c>
      <c r="L183">
        <v>1.67373674035737</v>
      </c>
      <c r="M183">
        <v>1.6857093769224401</v>
      </c>
      <c r="N183">
        <v>1.69520205127709</v>
      </c>
      <c r="O183">
        <v>1.7040447188269501</v>
      </c>
      <c r="P183">
        <v>1.72161433485441</v>
      </c>
      <c r="Q183">
        <v>1.5483595336959901</v>
      </c>
      <c r="R183">
        <v>1.31457005226041</v>
      </c>
      <c r="S183">
        <v>1.1111358237609701</v>
      </c>
      <c r="T183">
        <v>0.904393481714865</v>
      </c>
      <c r="U183">
        <v>0.70394338337053497</v>
      </c>
      <c r="V183">
        <v>0.70234219497813999</v>
      </c>
      <c r="W183">
        <v>0.723402129342544</v>
      </c>
      <c r="X183">
        <v>0.68911331263308595</v>
      </c>
      <c r="Y183">
        <v>0.654304692567788</v>
      </c>
      <c r="Z183">
        <v>0.62775186955015705</v>
      </c>
      <c r="AA183">
        <v>0.62083444209401895</v>
      </c>
      <c r="AB183">
        <v>0.62528116747205298</v>
      </c>
      <c r="AC183">
        <v>0.64045450215811095</v>
      </c>
      <c r="AD183">
        <v>0.66710652768650702</v>
      </c>
      <c r="AE183">
        <v>0.67451730738660998</v>
      </c>
      <c r="AF183">
        <v>0.69445469392245596</v>
      </c>
      <c r="AG183">
        <v>0.73256835784640495</v>
      </c>
      <c r="AH183">
        <v>0.79991641527850599</v>
      </c>
      <c r="AI183">
        <v>0.86511250587781596</v>
      </c>
      <c r="AJ183">
        <v>0.94500485240847898</v>
      </c>
      <c r="AK183">
        <v>1.01193039902579</v>
      </c>
      <c r="AL183">
        <v>1.05626231858779</v>
      </c>
      <c r="AM183">
        <v>1.0663850375088799</v>
      </c>
      <c r="AN183">
        <v>1.0649996822594601</v>
      </c>
      <c r="AO183">
        <v>1.07641391193387</v>
      </c>
      <c r="AP183">
        <v>1.04782106975955</v>
      </c>
      <c r="AQ183">
        <v>1.03069267103046</v>
      </c>
      <c r="AR183">
        <v>1.04236073200855</v>
      </c>
      <c r="AS183">
        <v>1.05275412536075</v>
      </c>
      <c r="AT183">
        <v>1.0530955611479</v>
      </c>
      <c r="AU183">
        <v>1.09014571955488</v>
      </c>
      <c r="AV183">
        <v>1.1119269607195399</v>
      </c>
      <c r="AW183">
        <v>1.1092691110755</v>
      </c>
      <c r="AX183">
        <v>1.0887513973215901</v>
      </c>
      <c r="AY183">
        <v>1.0965759954960199</v>
      </c>
      <c r="AZ183">
        <v>1.1252637680134301</v>
      </c>
      <c r="BA183">
        <v>1.1599476842359699</v>
      </c>
      <c r="BB183">
        <v>1.19678261711945</v>
      </c>
      <c r="BC183">
        <v>1.27968998593661</v>
      </c>
      <c r="BD183">
        <v>1.32680045998288</v>
      </c>
      <c r="BE183">
        <v>1.34673917619593</v>
      </c>
      <c r="BF183">
        <v>1.3682927777343501</v>
      </c>
      <c r="BG183">
        <v>1.38383352638824</v>
      </c>
      <c r="BH183">
        <v>1.3854704108568301</v>
      </c>
      <c r="BI183">
        <v>1.4129197242075</v>
      </c>
      <c r="BJ183">
        <v>1.46501868422376</v>
      </c>
      <c r="BK183">
        <v>1.5378585092225201</v>
      </c>
      <c r="BL183">
        <v>1.6037280223107899</v>
      </c>
      <c r="BM183">
        <v>1.64515843236552</v>
      </c>
      <c r="BN183">
        <v>1.6670698921240701</v>
      </c>
      <c r="BO183">
        <v>1.66814146026803</v>
      </c>
      <c r="BP183">
        <v>1.66872776284962</v>
      </c>
      <c r="BQ183">
        <v>1.6804089133254601</v>
      </c>
      <c r="BR183">
        <v>1.69371799378439</v>
      </c>
      <c r="BS183">
        <v>1.6889638631413799</v>
      </c>
      <c r="BT183">
        <v>1.7169776682642299</v>
      </c>
      <c r="BU183">
        <v>1.7437386317466499</v>
      </c>
      <c r="BV183">
        <v>1.7921740783528199</v>
      </c>
      <c r="BW183">
        <v>1.8382238936527</v>
      </c>
      <c r="BX183">
        <v>1.9015036110980601</v>
      </c>
      <c r="BY183">
        <v>1.95648603192124</v>
      </c>
      <c r="BZ183">
        <v>1.9978262281376</v>
      </c>
      <c r="CA183">
        <v>2.0073752326566798</v>
      </c>
      <c r="CB183">
        <v>1.9947672770557801</v>
      </c>
      <c r="CC183">
        <v>1.9923443021454099</v>
      </c>
      <c r="CD183">
        <v>1.9510465542034301</v>
      </c>
      <c r="CE183">
        <v>1.8982028132230599</v>
      </c>
      <c r="CF183">
        <v>1.88424331997134</v>
      </c>
      <c r="CG183">
        <v>1.9054710274012201</v>
      </c>
      <c r="CH183">
        <v>1.8709120996095101</v>
      </c>
      <c r="CI183">
        <v>1.65493707477536</v>
      </c>
      <c r="CJ183">
        <v>1.40539997253486</v>
      </c>
      <c r="CK183">
        <v>1.0261519695910799</v>
      </c>
      <c r="CL183">
        <v>0.56667338524276101</v>
      </c>
      <c r="CM183" t="s">
        <v>4</v>
      </c>
      <c r="CN183" t="s">
        <v>4</v>
      </c>
      <c r="CO183" t="s">
        <v>4</v>
      </c>
      <c r="CP183" t="s">
        <v>4</v>
      </c>
      <c r="CQ183" t="s">
        <v>4</v>
      </c>
      <c r="CR183" t="s">
        <v>4</v>
      </c>
      <c r="CS183" t="s">
        <v>4</v>
      </c>
      <c r="CT183" t="s">
        <v>4</v>
      </c>
      <c r="CU183" t="s">
        <v>4</v>
      </c>
      <c r="CV183" t="s">
        <v>4</v>
      </c>
      <c r="CW183" t="s">
        <v>4</v>
      </c>
      <c r="CX183" t="s">
        <v>4</v>
      </c>
      <c r="CY183" t="s">
        <v>4</v>
      </c>
      <c r="CZ183" t="s">
        <v>4</v>
      </c>
      <c r="DA183" t="s">
        <v>4</v>
      </c>
      <c r="DB183" t="s">
        <v>4</v>
      </c>
      <c r="DC183" t="s">
        <v>4</v>
      </c>
      <c r="DD183" t="s">
        <v>4</v>
      </c>
      <c r="DE183" t="s">
        <v>4</v>
      </c>
      <c r="DF183" t="s">
        <v>4</v>
      </c>
      <c r="DG183" t="s">
        <v>4</v>
      </c>
      <c r="DH183" t="s">
        <v>4</v>
      </c>
      <c r="DI183" t="s">
        <v>4</v>
      </c>
      <c r="DJ183" t="s">
        <v>4</v>
      </c>
      <c r="DK183" t="s">
        <v>4</v>
      </c>
      <c r="DL183" t="s">
        <v>4</v>
      </c>
      <c r="DM183" t="s">
        <v>4</v>
      </c>
      <c r="DN183" t="s">
        <v>4</v>
      </c>
      <c r="DO183" t="s">
        <v>4</v>
      </c>
      <c r="DP183" t="s">
        <v>4</v>
      </c>
      <c r="DQ183" t="s">
        <v>4</v>
      </c>
      <c r="DR183" t="s">
        <v>4</v>
      </c>
      <c r="DS183" t="s">
        <v>4</v>
      </c>
      <c r="DT183" t="s">
        <v>4</v>
      </c>
      <c r="DU183" t="s">
        <v>4</v>
      </c>
      <c r="DV183" t="s">
        <v>4</v>
      </c>
      <c r="DW183" t="s">
        <v>4</v>
      </c>
      <c r="DX183" t="s">
        <v>4</v>
      </c>
      <c r="DY183" t="s">
        <v>4</v>
      </c>
      <c r="DZ183" t="s">
        <v>4</v>
      </c>
      <c r="EA183" t="s">
        <v>4</v>
      </c>
      <c r="EB183" t="s">
        <v>4</v>
      </c>
      <c r="EC183" t="s">
        <v>4</v>
      </c>
      <c r="ED183" t="s">
        <v>4</v>
      </c>
      <c r="EE183" t="s">
        <v>4</v>
      </c>
      <c r="EF183" t="s">
        <v>4</v>
      </c>
      <c r="EG183" t="s">
        <v>4</v>
      </c>
      <c r="EH183" t="s">
        <v>4</v>
      </c>
      <c r="EI183" t="s">
        <v>4</v>
      </c>
      <c r="EJ183" t="s">
        <v>4</v>
      </c>
      <c r="EK183" t="s">
        <v>4</v>
      </c>
      <c r="EL183" t="s">
        <v>4</v>
      </c>
      <c r="EM183" t="s">
        <v>4</v>
      </c>
      <c r="EN183" t="s">
        <v>4</v>
      </c>
      <c r="EO183" t="s">
        <v>4</v>
      </c>
      <c r="EP183" t="s">
        <v>4</v>
      </c>
      <c r="EQ183" t="s">
        <v>4</v>
      </c>
      <c r="ER183" t="s">
        <v>4</v>
      </c>
      <c r="ES183" t="s">
        <v>4</v>
      </c>
      <c r="ET183" t="s">
        <v>4</v>
      </c>
      <c r="EU183" t="s">
        <v>4</v>
      </c>
      <c r="EV183" t="s">
        <v>4</v>
      </c>
      <c r="EW183" t="s">
        <v>4</v>
      </c>
      <c r="EX183" t="s">
        <v>4</v>
      </c>
      <c r="EY183" t="s">
        <v>4</v>
      </c>
      <c r="EZ183" t="s">
        <v>4</v>
      </c>
      <c r="FA183" t="s">
        <v>4</v>
      </c>
      <c r="FB183" t="s">
        <v>4</v>
      </c>
      <c r="FC183" t="s">
        <v>4</v>
      </c>
      <c r="FD183" t="s">
        <v>4</v>
      </c>
      <c r="FE183" t="s">
        <v>4</v>
      </c>
      <c r="FF183" t="s">
        <v>4</v>
      </c>
      <c r="FG183" t="s">
        <v>4</v>
      </c>
      <c r="FH183" t="s">
        <v>4</v>
      </c>
    </row>
    <row r="184" spans="3:164" x14ac:dyDescent="0.2">
      <c r="C184" s="1">
        <f t="shared" si="2"/>
        <v>179</v>
      </c>
      <c r="D184">
        <v>1.7815676109076499</v>
      </c>
      <c r="E184">
        <v>1.7676197591949401</v>
      </c>
      <c r="F184">
        <v>1.7950211494581101</v>
      </c>
      <c r="G184">
        <v>1.8442826160163099</v>
      </c>
      <c r="H184">
        <v>1.8983817888263701</v>
      </c>
      <c r="I184">
        <v>1.9390295596715399</v>
      </c>
      <c r="J184">
        <v>1.7394664325498099</v>
      </c>
      <c r="K184">
        <v>1.52210080748641</v>
      </c>
      <c r="L184">
        <v>1.2854577123789701</v>
      </c>
      <c r="M184">
        <v>1.06462618756094</v>
      </c>
      <c r="N184">
        <v>0.83620772056796699</v>
      </c>
      <c r="O184">
        <v>0.83926288956592099</v>
      </c>
      <c r="P184">
        <v>0.83400679223460805</v>
      </c>
      <c r="Q184">
        <v>0.83671425075000205</v>
      </c>
      <c r="R184">
        <v>0.80274998447810797</v>
      </c>
      <c r="S184">
        <v>0.77585336800676996</v>
      </c>
      <c r="T184">
        <v>0.76809360749553302</v>
      </c>
      <c r="U184">
        <v>0.77502968732159105</v>
      </c>
      <c r="V184">
        <v>0.79908333759002803</v>
      </c>
      <c r="W184">
        <v>0.84155651561369504</v>
      </c>
      <c r="X184">
        <v>0.89261151822561302</v>
      </c>
      <c r="Y184">
        <v>0.95022323640044903</v>
      </c>
      <c r="Z184">
        <v>1.01582635775444</v>
      </c>
      <c r="AA184">
        <v>1.0609855638977701</v>
      </c>
      <c r="AB184">
        <v>1.0987045091909</v>
      </c>
      <c r="AC184">
        <v>1.1221168461933899</v>
      </c>
      <c r="AD184">
        <v>1.13527285730943</v>
      </c>
      <c r="AE184">
        <v>1.13634284784711</v>
      </c>
      <c r="AF184">
        <v>1.15578808675631</v>
      </c>
      <c r="AG184">
        <v>1.18486430193417</v>
      </c>
      <c r="AH184">
        <v>1.23040904142494</v>
      </c>
      <c r="AI184">
        <v>1.30281915711983</v>
      </c>
      <c r="AJ184">
        <v>1.3875611908351599</v>
      </c>
      <c r="AK184">
        <v>1.4810235057418799</v>
      </c>
      <c r="AL184">
        <v>1.5587867694826301</v>
      </c>
      <c r="AM184">
        <v>1.63410488841275</v>
      </c>
      <c r="AN184">
        <v>1.6750902685138001</v>
      </c>
      <c r="AO184">
        <v>1.70824583763118</v>
      </c>
      <c r="AP184">
        <v>1.65171666884976</v>
      </c>
      <c r="AQ184">
        <v>1.60216346414466</v>
      </c>
      <c r="AR184">
        <v>1.49579126169659</v>
      </c>
      <c r="AS184">
        <v>1.4379613869290799</v>
      </c>
      <c r="AT184">
        <v>1.38075614905917</v>
      </c>
      <c r="AU184">
        <v>1.41252449074791</v>
      </c>
      <c r="AV184">
        <v>1.4284119348075199</v>
      </c>
      <c r="AW184">
        <v>1.4900955447728499</v>
      </c>
      <c r="AX184">
        <v>1.5147933969043199</v>
      </c>
      <c r="AY184">
        <v>1.5374806150988301</v>
      </c>
      <c r="AZ184">
        <v>1.57385375755781</v>
      </c>
      <c r="BA184">
        <v>1.6174161351526599</v>
      </c>
      <c r="BB184">
        <v>1.6555193146335401</v>
      </c>
      <c r="BC184">
        <v>1.72932234123891</v>
      </c>
      <c r="BD184">
        <v>1.7626058924852901</v>
      </c>
      <c r="BE184">
        <v>1.7786473088166399</v>
      </c>
      <c r="BF184">
        <v>1.8411932912008</v>
      </c>
      <c r="BG184">
        <v>1.89920510731</v>
      </c>
      <c r="BH184">
        <v>1.9166019661799001</v>
      </c>
      <c r="BI184">
        <v>1.9864049687254499</v>
      </c>
      <c r="BJ184">
        <v>2.01116897616257</v>
      </c>
      <c r="BK184">
        <v>1.9868836424662</v>
      </c>
      <c r="BL184">
        <v>1.96625918038009</v>
      </c>
      <c r="BM184">
        <v>1.9489294141169899</v>
      </c>
      <c r="BN184">
        <v>1.90744416179523</v>
      </c>
      <c r="BO184">
        <v>1.9146867627632</v>
      </c>
      <c r="BP184">
        <v>1.9509663659230501</v>
      </c>
      <c r="BQ184">
        <v>1.99862017749154</v>
      </c>
      <c r="BR184">
        <v>2.0245361965956299</v>
      </c>
      <c r="BS184">
        <v>2.0068485145186399</v>
      </c>
      <c r="BT184">
        <v>1.9770991401457301</v>
      </c>
      <c r="BU184">
        <v>1.9585333887905201</v>
      </c>
      <c r="BV184">
        <v>1.92194253407919</v>
      </c>
      <c r="BW184">
        <v>1.90214095264359</v>
      </c>
      <c r="BX184">
        <v>1.94672174263065</v>
      </c>
      <c r="BY184">
        <v>1.7659686049466501</v>
      </c>
      <c r="BZ184">
        <v>1.52593193050067</v>
      </c>
      <c r="CA184">
        <v>1.2947326032809801</v>
      </c>
      <c r="CB184">
        <v>0.83933138057434598</v>
      </c>
      <c r="CC184">
        <v>0.78613551242074198</v>
      </c>
      <c r="CD184" t="s">
        <v>4</v>
      </c>
      <c r="CE184" t="s">
        <v>4</v>
      </c>
      <c r="CF184" t="s">
        <v>4</v>
      </c>
      <c r="CG184" t="s">
        <v>4</v>
      </c>
      <c r="CH184" t="s">
        <v>4</v>
      </c>
      <c r="CI184" t="s">
        <v>4</v>
      </c>
      <c r="CJ184" t="s">
        <v>4</v>
      </c>
      <c r="CK184" t="s">
        <v>4</v>
      </c>
      <c r="CL184" t="s">
        <v>4</v>
      </c>
      <c r="CM184" t="s">
        <v>4</v>
      </c>
      <c r="CN184" t="s">
        <v>4</v>
      </c>
      <c r="CO184" t="s">
        <v>4</v>
      </c>
      <c r="CP184" t="s">
        <v>4</v>
      </c>
      <c r="CQ184" t="s">
        <v>4</v>
      </c>
      <c r="CR184" t="s">
        <v>4</v>
      </c>
      <c r="CS184" t="s">
        <v>4</v>
      </c>
      <c r="CT184" t="s">
        <v>4</v>
      </c>
      <c r="CU184" t="s">
        <v>4</v>
      </c>
      <c r="CV184" t="s">
        <v>4</v>
      </c>
      <c r="CW184" t="s">
        <v>4</v>
      </c>
      <c r="CX184" t="s">
        <v>4</v>
      </c>
      <c r="CY184" t="s">
        <v>4</v>
      </c>
      <c r="CZ184" t="s">
        <v>4</v>
      </c>
      <c r="DA184" t="s">
        <v>4</v>
      </c>
      <c r="DB184" t="s">
        <v>4</v>
      </c>
      <c r="DC184" t="s">
        <v>4</v>
      </c>
      <c r="DD184" t="s">
        <v>4</v>
      </c>
      <c r="DE184" t="s">
        <v>4</v>
      </c>
      <c r="DF184" t="s">
        <v>4</v>
      </c>
      <c r="DG184" t="s">
        <v>4</v>
      </c>
      <c r="DH184" t="s">
        <v>4</v>
      </c>
      <c r="DI184" t="s">
        <v>4</v>
      </c>
      <c r="DJ184" t="s">
        <v>4</v>
      </c>
      <c r="DK184" t="s">
        <v>4</v>
      </c>
      <c r="DL184" t="s">
        <v>4</v>
      </c>
      <c r="DM184" t="s">
        <v>4</v>
      </c>
      <c r="DN184" t="s">
        <v>4</v>
      </c>
      <c r="DO184" t="s">
        <v>4</v>
      </c>
      <c r="DP184" t="s">
        <v>4</v>
      </c>
      <c r="DQ184" t="s">
        <v>4</v>
      </c>
      <c r="DR184" t="s">
        <v>4</v>
      </c>
      <c r="DS184" t="s">
        <v>4</v>
      </c>
      <c r="DT184" t="s">
        <v>4</v>
      </c>
      <c r="DU184" t="s">
        <v>4</v>
      </c>
      <c r="DV184" t="s">
        <v>4</v>
      </c>
      <c r="DW184" t="s">
        <v>4</v>
      </c>
      <c r="DX184" t="s">
        <v>4</v>
      </c>
      <c r="DY184" t="s">
        <v>4</v>
      </c>
      <c r="DZ184" t="s">
        <v>4</v>
      </c>
      <c r="EA184" t="s">
        <v>4</v>
      </c>
      <c r="EB184" t="s">
        <v>4</v>
      </c>
      <c r="EC184" t="s">
        <v>4</v>
      </c>
      <c r="ED184" t="s">
        <v>4</v>
      </c>
      <c r="EE184" t="s">
        <v>4</v>
      </c>
      <c r="EF184" t="s">
        <v>4</v>
      </c>
      <c r="EG184" t="s">
        <v>4</v>
      </c>
      <c r="EH184" t="s">
        <v>4</v>
      </c>
      <c r="EI184" t="s">
        <v>4</v>
      </c>
      <c r="EJ184" t="s">
        <v>4</v>
      </c>
      <c r="EK184" t="s">
        <v>4</v>
      </c>
      <c r="EL184" t="s">
        <v>4</v>
      </c>
      <c r="EM184" t="s">
        <v>4</v>
      </c>
      <c r="EN184" t="s">
        <v>4</v>
      </c>
      <c r="EO184" t="s">
        <v>4</v>
      </c>
      <c r="EP184" t="s">
        <v>4</v>
      </c>
      <c r="EQ184" t="s">
        <v>4</v>
      </c>
      <c r="ER184" t="s">
        <v>4</v>
      </c>
      <c r="ES184" t="s">
        <v>4</v>
      </c>
      <c r="ET184" t="s">
        <v>4</v>
      </c>
      <c r="EU184" t="s">
        <v>4</v>
      </c>
      <c r="EV184" t="s">
        <v>4</v>
      </c>
      <c r="EW184" t="s">
        <v>4</v>
      </c>
      <c r="EX184" t="s">
        <v>4</v>
      </c>
      <c r="EY184" t="s">
        <v>4</v>
      </c>
      <c r="EZ184" t="s">
        <v>4</v>
      </c>
      <c r="FA184" t="s">
        <v>4</v>
      </c>
      <c r="FB184" t="s">
        <v>4</v>
      </c>
      <c r="FC184" t="s">
        <v>4</v>
      </c>
      <c r="FD184" t="s">
        <v>4</v>
      </c>
      <c r="FE184" t="s">
        <v>4</v>
      </c>
      <c r="FF184" t="s">
        <v>4</v>
      </c>
      <c r="FG184" t="s">
        <v>4</v>
      </c>
      <c r="FH184" t="s">
        <v>4</v>
      </c>
    </row>
    <row r="185" spans="3:164" x14ac:dyDescent="0.2">
      <c r="C185" s="1">
        <f t="shared" si="2"/>
        <v>180</v>
      </c>
      <c r="D185">
        <v>1.7815676109076499</v>
      </c>
      <c r="E185">
        <v>1.7676197591949401</v>
      </c>
      <c r="F185">
        <v>1.7950211494581101</v>
      </c>
      <c r="G185">
        <v>1.8442826160163099</v>
      </c>
      <c r="H185">
        <v>1.8983817888263701</v>
      </c>
      <c r="I185">
        <v>1.9390295596715399</v>
      </c>
      <c r="J185">
        <v>1.7394664325498099</v>
      </c>
      <c r="K185">
        <v>1.52210080748641</v>
      </c>
      <c r="L185">
        <v>1.3090643255415599</v>
      </c>
      <c r="M185">
        <v>1.10179125194745</v>
      </c>
      <c r="N185">
        <v>0.88909164458633305</v>
      </c>
      <c r="O185">
        <v>0.90937533132523296</v>
      </c>
      <c r="P185">
        <v>0.91268004647102996</v>
      </c>
      <c r="Q185">
        <v>0.90038928297596799</v>
      </c>
      <c r="R185">
        <v>0.85336412380735205</v>
      </c>
      <c r="S185">
        <v>0.80724098979709202</v>
      </c>
      <c r="T185">
        <v>0.77044048939489396</v>
      </c>
      <c r="U185">
        <v>0.75331928025642203</v>
      </c>
      <c r="V185">
        <v>0.73932260274116901</v>
      </c>
      <c r="W185">
        <v>0.74150073802763095</v>
      </c>
      <c r="X185">
        <v>0.75543513982301502</v>
      </c>
      <c r="Y185">
        <v>0.79084701418689896</v>
      </c>
      <c r="Z185">
        <v>0.82905225751627898</v>
      </c>
      <c r="AA185">
        <v>0.88713550017077103</v>
      </c>
      <c r="AB185">
        <v>0.95581332316263901</v>
      </c>
      <c r="AC185">
        <v>1.01875613999002</v>
      </c>
      <c r="AD185">
        <v>1.0630192150630799</v>
      </c>
      <c r="AE185">
        <v>1.11165144483543</v>
      </c>
      <c r="AF185">
        <v>1.1374815690551101</v>
      </c>
      <c r="AG185">
        <v>1.1604683473761199</v>
      </c>
      <c r="AH185">
        <v>1.1917902254941499</v>
      </c>
      <c r="AI185">
        <v>1.22141460520481</v>
      </c>
      <c r="AJ185">
        <v>1.24850884464314</v>
      </c>
      <c r="AK185">
        <v>1.2876167286045299</v>
      </c>
      <c r="AL185">
        <v>1.3295507937917701</v>
      </c>
      <c r="AM185">
        <v>1.36423256299984</v>
      </c>
      <c r="AN185">
        <v>1.40423148843384</v>
      </c>
      <c r="AO185">
        <v>1.4298500127663401</v>
      </c>
      <c r="AP185">
        <v>1.3857861703563801</v>
      </c>
      <c r="AQ185">
        <v>1.3563629185099799</v>
      </c>
      <c r="AR185">
        <v>1.2881476053518901</v>
      </c>
      <c r="AS185">
        <v>1.2192868284657099</v>
      </c>
      <c r="AT185">
        <v>1.1739915722646399</v>
      </c>
      <c r="AU185">
        <v>1.1813098950462699</v>
      </c>
      <c r="AV185">
        <v>1.1563027767138301</v>
      </c>
      <c r="AW185">
        <v>1.1714945770263101</v>
      </c>
      <c r="AX185">
        <v>1.2032875524047499</v>
      </c>
      <c r="AY185">
        <v>1.1882172742447401</v>
      </c>
      <c r="AZ185">
        <v>1.19218539097336</v>
      </c>
      <c r="BA185">
        <v>1.1891437553132</v>
      </c>
      <c r="BB185">
        <v>1.1869603770666799</v>
      </c>
      <c r="BC185">
        <v>1.18911568710958</v>
      </c>
      <c r="BD185">
        <v>1.20820522596082</v>
      </c>
      <c r="BE185">
        <v>1.2156185448878301</v>
      </c>
      <c r="BF185">
        <v>1.26395020412512</v>
      </c>
      <c r="BG185">
        <v>1.33155714532633</v>
      </c>
      <c r="BH185">
        <v>1.3954561759439199</v>
      </c>
      <c r="BI185">
        <v>1.4541533121280801</v>
      </c>
      <c r="BJ185">
        <v>1.52277266948628</v>
      </c>
      <c r="BK185">
        <v>1.56397919802243</v>
      </c>
      <c r="BL185">
        <v>1.5741698018099</v>
      </c>
      <c r="BM185">
        <v>1.57907530983398</v>
      </c>
      <c r="BN185">
        <v>1.6178167704405499</v>
      </c>
      <c r="BO185">
        <v>1.6627002427447199</v>
      </c>
      <c r="BP185">
        <v>1.7190182789405499</v>
      </c>
      <c r="BQ185">
        <v>1.7776356131100299</v>
      </c>
      <c r="BR185">
        <v>1.8369243062645</v>
      </c>
      <c r="BS185">
        <v>1.8723039231393099</v>
      </c>
      <c r="BT185">
        <v>1.90964710136951</v>
      </c>
      <c r="BU185">
        <v>1.9462083077108701</v>
      </c>
      <c r="BV185">
        <v>1.9791353690737301</v>
      </c>
      <c r="BW185">
        <v>2.0153522161550899</v>
      </c>
      <c r="BX185">
        <v>2.0677848443679498</v>
      </c>
      <c r="BY185">
        <v>2.0889269571689399</v>
      </c>
      <c r="BZ185">
        <v>2.0853213822351102</v>
      </c>
      <c r="CA185">
        <v>2.0879545674475701</v>
      </c>
      <c r="CB185">
        <v>1.81035050592114</v>
      </c>
      <c r="CC185">
        <v>1.5557161128844501</v>
      </c>
      <c r="CD185">
        <v>1.3047554847949101</v>
      </c>
      <c r="CE185">
        <v>0.81742066920216405</v>
      </c>
      <c r="CF185">
        <v>0.83103859155378401</v>
      </c>
      <c r="CG185" t="s">
        <v>4</v>
      </c>
      <c r="CH185" t="s">
        <v>4</v>
      </c>
      <c r="CI185" t="s">
        <v>4</v>
      </c>
      <c r="CJ185" t="s">
        <v>4</v>
      </c>
      <c r="CK185" t="s">
        <v>4</v>
      </c>
      <c r="CL185" t="s">
        <v>4</v>
      </c>
      <c r="CM185" t="s">
        <v>4</v>
      </c>
      <c r="CN185" t="s">
        <v>4</v>
      </c>
      <c r="CO185" t="s">
        <v>4</v>
      </c>
      <c r="CP185" t="s">
        <v>4</v>
      </c>
      <c r="CQ185" t="s">
        <v>4</v>
      </c>
      <c r="CR185" t="s">
        <v>4</v>
      </c>
      <c r="CS185" t="s">
        <v>4</v>
      </c>
      <c r="CT185" t="s">
        <v>4</v>
      </c>
      <c r="CU185" t="s">
        <v>4</v>
      </c>
      <c r="CV185" t="s">
        <v>4</v>
      </c>
      <c r="CW185" t="s">
        <v>4</v>
      </c>
      <c r="CX185" t="s">
        <v>4</v>
      </c>
      <c r="CY185" t="s">
        <v>4</v>
      </c>
      <c r="CZ185" t="s">
        <v>4</v>
      </c>
      <c r="DA185" t="s">
        <v>4</v>
      </c>
      <c r="DB185" t="s">
        <v>4</v>
      </c>
      <c r="DC185" t="s">
        <v>4</v>
      </c>
      <c r="DD185" t="s">
        <v>4</v>
      </c>
      <c r="DE185" t="s">
        <v>4</v>
      </c>
      <c r="DF185" t="s">
        <v>4</v>
      </c>
      <c r="DG185" t="s">
        <v>4</v>
      </c>
      <c r="DH185" t="s">
        <v>4</v>
      </c>
      <c r="DI185" t="s">
        <v>4</v>
      </c>
      <c r="DJ185" t="s">
        <v>4</v>
      </c>
      <c r="DK185" t="s">
        <v>4</v>
      </c>
      <c r="DL185" t="s">
        <v>4</v>
      </c>
      <c r="DM185" t="s">
        <v>4</v>
      </c>
      <c r="DN185" t="s">
        <v>4</v>
      </c>
      <c r="DO185" t="s">
        <v>4</v>
      </c>
      <c r="DP185" t="s">
        <v>4</v>
      </c>
      <c r="DQ185" t="s">
        <v>4</v>
      </c>
      <c r="DR185" t="s">
        <v>4</v>
      </c>
      <c r="DS185" t="s">
        <v>4</v>
      </c>
      <c r="DT185" t="s">
        <v>4</v>
      </c>
      <c r="DU185" t="s">
        <v>4</v>
      </c>
      <c r="DV185" t="s">
        <v>4</v>
      </c>
      <c r="DW185" t="s">
        <v>4</v>
      </c>
      <c r="DX185" t="s">
        <v>4</v>
      </c>
      <c r="DY185" t="s">
        <v>4</v>
      </c>
      <c r="DZ185" t="s">
        <v>4</v>
      </c>
      <c r="EA185" t="s">
        <v>4</v>
      </c>
      <c r="EB185" t="s">
        <v>4</v>
      </c>
      <c r="EC185" t="s">
        <v>4</v>
      </c>
      <c r="ED185" t="s">
        <v>4</v>
      </c>
      <c r="EE185" t="s">
        <v>4</v>
      </c>
      <c r="EF185" t="s">
        <v>4</v>
      </c>
      <c r="EG185" t="s">
        <v>4</v>
      </c>
      <c r="EH185" t="s">
        <v>4</v>
      </c>
      <c r="EI185" t="s">
        <v>4</v>
      </c>
      <c r="EJ185" t="s">
        <v>4</v>
      </c>
      <c r="EK185" t="s">
        <v>4</v>
      </c>
      <c r="EL185" t="s">
        <v>4</v>
      </c>
      <c r="EM185" t="s">
        <v>4</v>
      </c>
      <c r="EN185" t="s">
        <v>4</v>
      </c>
      <c r="EO185" t="s">
        <v>4</v>
      </c>
      <c r="EP185" t="s">
        <v>4</v>
      </c>
      <c r="EQ185" t="s">
        <v>4</v>
      </c>
      <c r="ER185" t="s">
        <v>4</v>
      </c>
      <c r="ES185" t="s">
        <v>4</v>
      </c>
      <c r="ET185" t="s">
        <v>4</v>
      </c>
      <c r="EU185" t="s">
        <v>4</v>
      </c>
      <c r="EV185" t="s">
        <v>4</v>
      </c>
      <c r="EW185" t="s">
        <v>4</v>
      </c>
      <c r="EX185" t="s">
        <v>4</v>
      </c>
      <c r="EY185" t="s">
        <v>4</v>
      </c>
      <c r="EZ185" t="s">
        <v>4</v>
      </c>
      <c r="FA185" t="s">
        <v>4</v>
      </c>
      <c r="FB185" t="s">
        <v>4</v>
      </c>
      <c r="FC185" t="s">
        <v>4</v>
      </c>
      <c r="FD185" t="s">
        <v>4</v>
      </c>
      <c r="FE185" t="s">
        <v>4</v>
      </c>
      <c r="FF185" t="s">
        <v>4</v>
      </c>
      <c r="FG185" t="s">
        <v>4</v>
      </c>
      <c r="FH185" t="s">
        <v>4</v>
      </c>
    </row>
    <row r="186" spans="3:164" x14ac:dyDescent="0.2">
      <c r="C186" s="1">
        <f t="shared" si="2"/>
        <v>181</v>
      </c>
      <c r="D186">
        <v>1.7586902436957701</v>
      </c>
      <c r="E186">
        <v>1.79291128587648</v>
      </c>
      <c r="F186">
        <v>1.8065318784034501</v>
      </c>
      <c r="G186">
        <v>1.8170703374650099</v>
      </c>
      <c r="H186">
        <v>1.8033020149419901</v>
      </c>
      <c r="I186">
        <v>1.7667611773301499</v>
      </c>
      <c r="J186">
        <v>1.71171091348858</v>
      </c>
      <c r="K186">
        <v>1.6756071024135999</v>
      </c>
      <c r="L186">
        <v>1.60449766298894</v>
      </c>
      <c r="M186">
        <v>1.55704053868068</v>
      </c>
      <c r="N186">
        <v>1.5512058690705699</v>
      </c>
      <c r="O186">
        <v>1.56111561559212</v>
      </c>
      <c r="P186">
        <v>1.6563437275110899</v>
      </c>
      <c r="Q186">
        <v>1.5984264596161</v>
      </c>
      <c r="R186">
        <v>1.4583005497720101</v>
      </c>
      <c r="S186">
        <v>1.30646286192145</v>
      </c>
      <c r="T186">
        <v>1.15804438857336</v>
      </c>
      <c r="U186">
        <v>0.91957469060028496</v>
      </c>
      <c r="V186">
        <v>0.86346683180436801</v>
      </c>
      <c r="W186">
        <v>0.86596088206863397</v>
      </c>
      <c r="X186">
        <v>0.85351809965965897</v>
      </c>
      <c r="Y186">
        <v>0.81139994103616997</v>
      </c>
      <c r="Z186">
        <v>0.76274629758115797</v>
      </c>
      <c r="AA186">
        <v>0.72699333501944197</v>
      </c>
      <c r="AB186">
        <v>0.72883745734329297</v>
      </c>
      <c r="AC186">
        <v>0.74284784461086395</v>
      </c>
      <c r="AD186">
        <v>0.765885597294367</v>
      </c>
      <c r="AE186">
        <v>0.78992487444299797</v>
      </c>
      <c r="AF186">
        <v>0.81414737182157904</v>
      </c>
      <c r="AG186">
        <v>0.83177575833209205</v>
      </c>
      <c r="AH186">
        <v>0.86010169103918299</v>
      </c>
      <c r="AI186">
        <v>0.89113737695793904</v>
      </c>
      <c r="AJ186">
        <v>0.94362360850747196</v>
      </c>
      <c r="AK186">
        <v>0.992207923471354</v>
      </c>
      <c r="AL186">
        <v>1.04356342951582</v>
      </c>
      <c r="AM186">
        <v>1.07641623442797</v>
      </c>
      <c r="AN186">
        <v>1.11799778027341</v>
      </c>
      <c r="AO186">
        <v>1.1599228233424099</v>
      </c>
      <c r="AP186">
        <v>1.1551615375947399</v>
      </c>
      <c r="AQ186">
        <v>1.1687187183724299</v>
      </c>
      <c r="AR186">
        <v>1.17325484550504</v>
      </c>
      <c r="AS186">
        <v>1.1720074787819601</v>
      </c>
      <c r="AT186">
        <v>1.1649269044058099</v>
      </c>
      <c r="AU186">
        <v>1.20940191192871</v>
      </c>
      <c r="AV186">
        <v>1.2464075627723299</v>
      </c>
      <c r="AW186">
        <v>1.30201298052082</v>
      </c>
      <c r="AX186">
        <v>1.3228810719267701</v>
      </c>
      <c r="AY186">
        <v>1.3159258972152299</v>
      </c>
      <c r="AZ186">
        <v>1.3226778006957201</v>
      </c>
      <c r="BA186">
        <v>1.2981324298519099</v>
      </c>
      <c r="BB186">
        <v>1.27416114785014</v>
      </c>
      <c r="BC186">
        <v>1.2917590632667399</v>
      </c>
      <c r="BD186">
        <v>1.3358021087727701</v>
      </c>
      <c r="BE186">
        <v>1.33474518308898</v>
      </c>
      <c r="BF186">
        <v>1.36101892877345</v>
      </c>
      <c r="BG186">
        <v>1.3903310156858599</v>
      </c>
      <c r="BH186">
        <v>1.4003323207332099</v>
      </c>
      <c r="BI186">
        <v>1.38884485781679</v>
      </c>
      <c r="BJ186">
        <v>1.3788293807027701</v>
      </c>
      <c r="BK186">
        <v>1.3962693100255701</v>
      </c>
      <c r="BL186">
        <v>1.4145325759877401</v>
      </c>
      <c r="BM186">
        <v>1.40696710324631</v>
      </c>
      <c r="BN186">
        <v>1.47040409577492</v>
      </c>
      <c r="BO186">
        <v>1.54284222182992</v>
      </c>
      <c r="BP186">
        <v>1.54090605000287</v>
      </c>
      <c r="BQ186">
        <v>1.5483780200394499</v>
      </c>
      <c r="BR186">
        <v>1.5778050077443599</v>
      </c>
      <c r="BS186">
        <v>1.55412253662052</v>
      </c>
      <c r="BT186">
        <v>1.5930497444717899</v>
      </c>
      <c r="BU186">
        <v>1.62479224907113</v>
      </c>
      <c r="BV186">
        <v>1.6441847607581199</v>
      </c>
      <c r="BW186">
        <v>1.67066448724789</v>
      </c>
      <c r="BX186">
        <v>1.6700443084419301</v>
      </c>
      <c r="BY186">
        <v>1.61245366221561</v>
      </c>
      <c r="BZ186">
        <v>1.5958628735760501</v>
      </c>
      <c r="CA186">
        <v>1.56604860038528</v>
      </c>
      <c r="CB186">
        <v>1.5500165880083701</v>
      </c>
      <c r="CC186">
        <v>1.5255627012384201</v>
      </c>
      <c r="CD186">
        <v>1.5181646282769099</v>
      </c>
      <c r="CE186">
        <v>1.5058973014772099</v>
      </c>
      <c r="CF186">
        <v>1.50477771836249</v>
      </c>
      <c r="CG186">
        <v>1.56024663078362</v>
      </c>
      <c r="CH186">
        <v>1.64689956410183</v>
      </c>
      <c r="CI186">
        <v>1.4980478249684299</v>
      </c>
      <c r="CJ186">
        <v>1.36388399707568</v>
      </c>
      <c r="CK186">
        <v>1.2241541936115501</v>
      </c>
      <c r="CL186">
        <v>0.80026984301151805</v>
      </c>
      <c r="CM186">
        <v>0.81881449964396602</v>
      </c>
      <c r="CN186" t="s">
        <v>4</v>
      </c>
      <c r="CO186" t="s">
        <v>4</v>
      </c>
      <c r="CP186" t="s">
        <v>4</v>
      </c>
      <c r="CQ186" t="s">
        <v>4</v>
      </c>
      <c r="CR186" t="s">
        <v>4</v>
      </c>
      <c r="CS186" t="s">
        <v>4</v>
      </c>
      <c r="CT186" t="s">
        <v>4</v>
      </c>
      <c r="CU186" t="s">
        <v>4</v>
      </c>
      <c r="CV186" t="s">
        <v>4</v>
      </c>
      <c r="CW186" t="s">
        <v>4</v>
      </c>
      <c r="CX186" t="s">
        <v>4</v>
      </c>
      <c r="CY186" t="s">
        <v>4</v>
      </c>
      <c r="CZ186" t="s">
        <v>4</v>
      </c>
      <c r="DA186" t="s">
        <v>4</v>
      </c>
      <c r="DB186" t="s">
        <v>4</v>
      </c>
      <c r="DC186" t="s">
        <v>4</v>
      </c>
      <c r="DD186" t="s">
        <v>4</v>
      </c>
      <c r="DE186" t="s">
        <v>4</v>
      </c>
      <c r="DF186" t="s">
        <v>4</v>
      </c>
      <c r="DG186" t="s">
        <v>4</v>
      </c>
      <c r="DH186" t="s">
        <v>4</v>
      </c>
      <c r="DI186" t="s">
        <v>4</v>
      </c>
      <c r="DJ186" t="s">
        <v>4</v>
      </c>
      <c r="DK186" t="s">
        <v>4</v>
      </c>
      <c r="DL186" t="s">
        <v>4</v>
      </c>
      <c r="DM186" t="s">
        <v>4</v>
      </c>
      <c r="DN186" t="s">
        <v>4</v>
      </c>
      <c r="DO186" t="s">
        <v>4</v>
      </c>
      <c r="DP186" t="s">
        <v>4</v>
      </c>
      <c r="DQ186" t="s">
        <v>4</v>
      </c>
      <c r="DR186" t="s">
        <v>4</v>
      </c>
      <c r="DS186" t="s">
        <v>4</v>
      </c>
      <c r="DT186" t="s">
        <v>4</v>
      </c>
      <c r="DU186" t="s">
        <v>4</v>
      </c>
      <c r="DV186" t="s">
        <v>4</v>
      </c>
      <c r="DW186" t="s">
        <v>4</v>
      </c>
      <c r="DX186" t="s">
        <v>4</v>
      </c>
      <c r="DY186" t="s">
        <v>4</v>
      </c>
      <c r="DZ186" t="s">
        <v>4</v>
      </c>
      <c r="EA186" t="s">
        <v>4</v>
      </c>
      <c r="EB186" t="s">
        <v>4</v>
      </c>
      <c r="EC186" t="s">
        <v>4</v>
      </c>
      <c r="ED186" t="s">
        <v>4</v>
      </c>
      <c r="EE186" t="s">
        <v>4</v>
      </c>
      <c r="EF186" t="s">
        <v>4</v>
      </c>
      <c r="EG186" t="s">
        <v>4</v>
      </c>
      <c r="EH186" t="s">
        <v>4</v>
      </c>
      <c r="EI186" t="s">
        <v>4</v>
      </c>
      <c r="EJ186" t="s">
        <v>4</v>
      </c>
      <c r="EK186" t="s">
        <v>4</v>
      </c>
      <c r="EL186" t="s">
        <v>4</v>
      </c>
      <c r="EM186" t="s">
        <v>4</v>
      </c>
      <c r="EN186" t="s">
        <v>4</v>
      </c>
      <c r="EO186" t="s">
        <v>4</v>
      </c>
      <c r="EP186" t="s">
        <v>4</v>
      </c>
      <c r="EQ186" t="s">
        <v>4</v>
      </c>
      <c r="ER186" t="s">
        <v>4</v>
      </c>
      <c r="ES186" t="s">
        <v>4</v>
      </c>
      <c r="ET186" t="s">
        <v>4</v>
      </c>
      <c r="EU186" t="s">
        <v>4</v>
      </c>
      <c r="EV186" t="s">
        <v>4</v>
      </c>
      <c r="EW186" t="s">
        <v>4</v>
      </c>
      <c r="EX186" t="s">
        <v>4</v>
      </c>
      <c r="EY186" t="s">
        <v>4</v>
      </c>
      <c r="EZ186" t="s">
        <v>4</v>
      </c>
      <c r="FA186" t="s">
        <v>4</v>
      </c>
      <c r="FB186" t="s">
        <v>4</v>
      </c>
      <c r="FC186" t="s">
        <v>4</v>
      </c>
      <c r="FD186" t="s">
        <v>4</v>
      </c>
      <c r="FE186" t="s">
        <v>4</v>
      </c>
      <c r="FF186" t="s">
        <v>4</v>
      </c>
      <c r="FG186" t="s">
        <v>4</v>
      </c>
      <c r="FH186" t="s">
        <v>4</v>
      </c>
    </row>
    <row r="187" spans="3:164" x14ac:dyDescent="0.2">
      <c r="C187" s="1">
        <f t="shared" si="2"/>
        <v>182</v>
      </c>
      <c r="D187">
        <v>1.7586902436957701</v>
      </c>
      <c r="E187">
        <v>1.79291128587648</v>
      </c>
      <c r="F187">
        <v>1.8065318784034501</v>
      </c>
      <c r="G187">
        <v>1.8170703374650099</v>
      </c>
      <c r="H187">
        <v>1.8033020149419901</v>
      </c>
      <c r="I187">
        <v>1.7667611773301499</v>
      </c>
      <c r="J187">
        <v>1.71171091348858</v>
      </c>
      <c r="K187">
        <v>1.6756071024135999</v>
      </c>
      <c r="L187">
        <v>1.60449766298894</v>
      </c>
      <c r="M187">
        <v>1.55704053868068</v>
      </c>
      <c r="N187">
        <v>1.5512058690705699</v>
      </c>
      <c r="O187">
        <v>1.56111561559212</v>
      </c>
      <c r="P187">
        <v>1.6563437275110899</v>
      </c>
      <c r="Q187">
        <v>1.5984264596161</v>
      </c>
      <c r="R187">
        <v>1.4583005497720101</v>
      </c>
      <c r="S187">
        <v>1.30646286192145</v>
      </c>
      <c r="T187">
        <v>1.1514294133159699</v>
      </c>
      <c r="U187">
        <v>0.89971912330188697</v>
      </c>
      <c r="V187">
        <v>0.81753771644846196</v>
      </c>
      <c r="W187">
        <v>0.79349688797696505</v>
      </c>
      <c r="X187">
        <v>0.75774739868496299</v>
      </c>
      <c r="Y187">
        <v>0.70902992815494303</v>
      </c>
      <c r="Z187">
        <v>0.66843476314736106</v>
      </c>
      <c r="AA187">
        <v>0.65771019761208205</v>
      </c>
      <c r="AB187">
        <v>0.67561084721710996</v>
      </c>
      <c r="AC187">
        <v>0.70085740485421699</v>
      </c>
      <c r="AD187">
        <v>0.72301379838689495</v>
      </c>
      <c r="AE187">
        <v>0.73408374179747904</v>
      </c>
      <c r="AF187">
        <v>0.73403740717878796</v>
      </c>
      <c r="AG187">
        <v>0.72698965035469898</v>
      </c>
      <c r="AH187">
        <v>0.71920057488003297</v>
      </c>
      <c r="AI187">
        <v>0.71301871471531697</v>
      </c>
      <c r="AJ187">
        <v>0.72181731001778704</v>
      </c>
      <c r="AK187">
        <v>0.74643379338914395</v>
      </c>
      <c r="AL187">
        <v>0.76660741351973305</v>
      </c>
      <c r="AM187">
        <v>0.79926253510512202</v>
      </c>
      <c r="AN187">
        <v>0.82265216588111001</v>
      </c>
      <c r="AO187">
        <v>0.85140629715334304</v>
      </c>
      <c r="AP187">
        <v>0.82962325816245397</v>
      </c>
      <c r="AQ187">
        <v>0.85196050628345998</v>
      </c>
      <c r="AR187">
        <v>0.87055462217872703</v>
      </c>
      <c r="AS187">
        <v>0.91422378409667204</v>
      </c>
      <c r="AT187">
        <v>0.97705976730918398</v>
      </c>
      <c r="AU187">
        <v>1.1049342904411501</v>
      </c>
      <c r="AV187">
        <v>1.15192743651422</v>
      </c>
      <c r="AW187">
        <v>1.2025510276175999</v>
      </c>
      <c r="AX187">
        <v>1.2249911038252199</v>
      </c>
      <c r="AY187">
        <v>1.2462087210684401</v>
      </c>
      <c r="AZ187">
        <v>1.2334089231087</v>
      </c>
      <c r="BA187">
        <v>1.2684747468275099</v>
      </c>
      <c r="BB187">
        <v>1.30362223441294</v>
      </c>
      <c r="BC187">
        <v>1.3924092656485301</v>
      </c>
      <c r="BD187">
        <v>1.4502657498448699</v>
      </c>
      <c r="BE187">
        <v>1.5108552522026799</v>
      </c>
      <c r="BF187">
        <v>1.60672335804051</v>
      </c>
      <c r="BG187">
        <v>1.6668925289159</v>
      </c>
      <c r="BH187">
        <v>1.6775376519587999</v>
      </c>
      <c r="BI187">
        <v>1.69523872672829</v>
      </c>
      <c r="BJ187">
        <v>1.66172515118498</v>
      </c>
      <c r="BK187">
        <v>1.56795093467779</v>
      </c>
      <c r="BL187">
        <v>1.5084394828757</v>
      </c>
      <c r="BM187">
        <v>1.48143085947563</v>
      </c>
      <c r="BN187">
        <v>1.47131944477494</v>
      </c>
      <c r="BO187">
        <v>1.5165363776207299</v>
      </c>
      <c r="BP187">
        <v>1.5655436163735701</v>
      </c>
      <c r="BQ187">
        <v>1.6189237754921799</v>
      </c>
      <c r="BR187">
        <v>1.6530473638782699</v>
      </c>
      <c r="BS187">
        <v>1.6373463630913201</v>
      </c>
      <c r="BT187">
        <v>1.6036609156769801</v>
      </c>
      <c r="BU187">
        <v>1.5718477674351401</v>
      </c>
      <c r="BV187">
        <v>1.49675160687104</v>
      </c>
      <c r="BW187">
        <v>1.42723243064191</v>
      </c>
      <c r="BX187">
        <v>1.4133732429710799</v>
      </c>
      <c r="BY187">
        <v>1.46478695399169</v>
      </c>
      <c r="BZ187">
        <v>1.4953773676497799</v>
      </c>
      <c r="CA187">
        <v>1.35959734725225</v>
      </c>
      <c r="CB187">
        <v>1.2017858416019001</v>
      </c>
      <c r="CC187">
        <v>0.91963260614673203</v>
      </c>
      <c r="CD187">
        <v>0.55320272742116305</v>
      </c>
      <c r="CE187" t="s">
        <v>4</v>
      </c>
      <c r="CF187" t="s">
        <v>4</v>
      </c>
      <c r="CG187" t="s">
        <v>4</v>
      </c>
      <c r="CH187" t="s">
        <v>4</v>
      </c>
      <c r="CI187" t="s">
        <v>4</v>
      </c>
      <c r="CJ187" t="s">
        <v>4</v>
      </c>
      <c r="CK187" t="s">
        <v>4</v>
      </c>
      <c r="CL187" t="s">
        <v>4</v>
      </c>
      <c r="CM187" t="s">
        <v>4</v>
      </c>
      <c r="CN187" t="s">
        <v>4</v>
      </c>
      <c r="CO187" t="s">
        <v>4</v>
      </c>
      <c r="CP187" t="s">
        <v>4</v>
      </c>
      <c r="CQ187" t="s">
        <v>4</v>
      </c>
      <c r="CR187" t="s">
        <v>4</v>
      </c>
      <c r="CS187" t="s">
        <v>4</v>
      </c>
      <c r="CT187" t="s">
        <v>4</v>
      </c>
      <c r="CU187" t="s">
        <v>4</v>
      </c>
      <c r="CV187" t="s">
        <v>4</v>
      </c>
      <c r="CW187" t="s">
        <v>4</v>
      </c>
      <c r="CX187" t="s">
        <v>4</v>
      </c>
      <c r="CY187" t="s">
        <v>4</v>
      </c>
      <c r="CZ187" t="s">
        <v>4</v>
      </c>
      <c r="DA187" t="s">
        <v>4</v>
      </c>
      <c r="DB187" t="s">
        <v>4</v>
      </c>
      <c r="DC187" t="s">
        <v>4</v>
      </c>
      <c r="DD187" t="s">
        <v>4</v>
      </c>
      <c r="DE187" t="s">
        <v>4</v>
      </c>
      <c r="DF187" t="s">
        <v>4</v>
      </c>
      <c r="DG187" t="s">
        <v>4</v>
      </c>
      <c r="DH187" t="s">
        <v>4</v>
      </c>
      <c r="DI187" t="s">
        <v>4</v>
      </c>
      <c r="DJ187" t="s">
        <v>4</v>
      </c>
      <c r="DK187" t="s">
        <v>4</v>
      </c>
      <c r="DL187" t="s">
        <v>4</v>
      </c>
      <c r="DM187" t="s">
        <v>4</v>
      </c>
      <c r="DN187" t="s">
        <v>4</v>
      </c>
      <c r="DO187" t="s">
        <v>4</v>
      </c>
      <c r="DP187" t="s">
        <v>4</v>
      </c>
      <c r="DQ187" t="s">
        <v>4</v>
      </c>
      <c r="DR187" t="s">
        <v>4</v>
      </c>
      <c r="DS187" t="s">
        <v>4</v>
      </c>
      <c r="DT187" t="s">
        <v>4</v>
      </c>
      <c r="DU187" t="s">
        <v>4</v>
      </c>
      <c r="DV187" t="s">
        <v>4</v>
      </c>
      <c r="DW187" t="s">
        <v>4</v>
      </c>
      <c r="DX187" t="s">
        <v>4</v>
      </c>
      <c r="DY187" t="s">
        <v>4</v>
      </c>
      <c r="DZ187" t="s">
        <v>4</v>
      </c>
      <c r="EA187" t="s">
        <v>4</v>
      </c>
      <c r="EB187" t="s">
        <v>4</v>
      </c>
      <c r="EC187" t="s">
        <v>4</v>
      </c>
      <c r="ED187" t="s">
        <v>4</v>
      </c>
      <c r="EE187" t="s">
        <v>4</v>
      </c>
      <c r="EF187" t="s">
        <v>4</v>
      </c>
      <c r="EG187" t="s">
        <v>4</v>
      </c>
      <c r="EH187" t="s">
        <v>4</v>
      </c>
      <c r="EI187" t="s">
        <v>4</v>
      </c>
      <c r="EJ187" t="s">
        <v>4</v>
      </c>
      <c r="EK187" t="s">
        <v>4</v>
      </c>
      <c r="EL187" t="s">
        <v>4</v>
      </c>
      <c r="EM187" t="s">
        <v>4</v>
      </c>
      <c r="EN187" t="s">
        <v>4</v>
      </c>
      <c r="EO187" t="s">
        <v>4</v>
      </c>
      <c r="EP187" t="s">
        <v>4</v>
      </c>
      <c r="EQ187" t="s">
        <v>4</v>
      </c>
      <c r="ER187" t="s">
        <v>4</v>
      </c>
      <c r="ES187" t="s">
        <v>4</v>
      </c>
      <c r="ET187" t="s">
        <v>4</v>
      </c>
      <c r="EU187" t="s">
        <v>4</v>
      </c>
      <c r="EV187" t="s">
        <v>4</v>
      </c>
      <c r="EW187" t="s">
        <v>4</v>
      </c>
      <c r="EX187" t="s">
        <v>4</v>
      </c>
      <c r="EY187" t="s">
        <v>4</v>
      </c>
      <c r="EZ187" t="s">
        <v>4</v>
      </c>
      <c r="FA187" t="s">
        <v>4</v>
      </c>
      <c r="FB187" t="s">
        <v>4</v>
      </c>
      <c r="FC187" t="s">
        <v>4</v>
      </c>
      <c r="FD187" t="s">
        <v>4</v>
      </c>
      <c r="FE187" t="s">
        <v>4</v>
      </c>
      <c r="FF187" t="s">
        <v>4</v>
      </c>
      <c r="FG187" t="s">
        <v>4</v>
      </c>
      <c r="FH187" t="s">
        <v>4</v>
      </c>
    </row>
    <row r="188" spans="3:164" x14ac:dyDescent="0.2">
      <c r="C188" s="1">
        <f t="shared" si="2"/>
        <v>183</v>
      </c>
      <c r="D188">
        <v>1.4628801332722099</v>
      </c>
      <c r="E188">
        <v>1.46441569459726</v>
      </c>
      <c r="F188">
        <v>1.4853311076882301</v>
      </c>
      <c r="G188">
        <v>1.4706821953254801</v>
      </c>
      <c r="H188">
        <v>1.50613439665033</v>
      </c>
      <c r="I188">
        <v>1.5129646789376401</v>
      </c>
      <c r="J188">
        <v>1.5272018163591901</v>
      </c>
      <c r="K188">
        <v>1.56169355053478</v>
      </c>
      <c r="L188">
        <v>1.57824086059524</v>
      </c>
      <c r="M188">
        <v>1.5909256111143499</v>
      </c>
      <c r="N188">
        <v>1.64233855603243</v>
      </c>
      <c r="O188">
        <v>1.4898577714872101</v>
      </c>
      <c r="P188">
        <v>1.3164210658659301</v>
      </c>
      <c r="Q188">
        <v>1.1153965904155301</v>
      </c>
      <c r="R188">
        <v>0.949399645498751</v>
      </c>
      <c r="S188">
        <v>0.73607931944690597</v>
      </c>
      <c r="T188">
        <v>0.72170204563533802</v>
      </c>
      <c r="U188">
        <v>0.69755177968760096</v>
      </c>
      <c r="V188">
        <v>0.71847726445145299</v>
      </c>
      <c r="W188">
        <v>0.67571978562266</v>
      </c>
      <c r="X188">
        <v>0.64252386797042904</v>
      </c>
      <c r="Y188">
        <v>0.62322779678222295</v>
      </c>
      <c r="Z188">
        <v>0.61605301694579895</v>
      </c>
      <c r="AA188">
        <v>0.62323582748520601</v>
      </c>
      <c r="AB188">
        <v>0.64022882333655895</v>
      </c>
      <c r="AC188">
        <v>0.66803539344901497</v>
      </c>
      <c r="AD188">
        <v>0.69390005250869102</v>
      </c>
      <c r="AE188">
        <v>0.71435947179256398</v>
      </c>
      <c r="AF188">
        <v>0.73452185733364195</v>
      </c>
      <c r="AG188">
        <v>0.75478877997862304</v>
      </c>
      <c r="AH188">
        <v>0.78152255786144698</v>
      </c>
      <c r="AI188">
        <v>0.80174900292592999</v>
      </c>
      <c r="AJ188">
        <v>0.83682283806046098</v>
      </c>
      <c r="AK188">
        <v>0.86833526145287199</v>
      </c>
      <c r="AL188">
        <v>0.898611967775097</v>
      </c>
      <c r="AM188">
        <v>0.93664997606553502</v>
      </c>
      <c r="AN188">
        <v>0.97406242274287602</v>
      </c>
      <c r="AO188">
        <v>1.0059958131019899</v>
      </c>
      <c r="AP188">
        <v>0.98845096417428402</v>
      </c>
      <c r="AQ188">
        <v>1.0456932667641801</v>
      </c>
      <c r="AR188">
        <v>1.0760844685630899</v>
      </c>
      <c r="AS188">
        <v>1.10366095482861</v>
      </c>
      <c r="AT188">
        <v>1.1548928181250899</v>
      </c>
      <c r="AU188">
        <v>1.2484928208961299</v>
      </c>
      <c r="AV188">
        <v>1.2847645615724901</v>
      </c>
      <c r="AW188">
        <v>1.32713194166343</v>
      </c>
      <c r="AX188">
        <v>1.36032687045087</v>
      </c>
      <c r="AY188">
        <v>1.35791976690447</v>
      </c>
      <c r="AZ188">
        <v>1.37092128715202</v>
      </c>
      <c r="BA188">
        <v>1.36672161599026</v>
      </c>
      <c r="BB188">
        <v>1.38696634050548</v>
      </c>
      <c r="BC188">
        <v>1.45259918516384</v>
      </c>
      <c r="BD188">
        <v>1.51870604834036</v>
      </c>
      <c r="BE188">
        <v>1.5949022634602099</v>
      </c>
      <c r="BF188">
        <v>1.66501658062016</v>
      </c>
      <c r="BG188">
        <v>1.70219661316601</v>
      </c>
      <c r="BH188">
        <v>1.7287222856161899</v>
      </c>
      <c r="BI188">
        <v>1.73542906615035</v>
      </c>
      <c r="BJ188">
        <v>1.7515261029421001</v>
      </c>
      <c r="BK188">
        <v>1.7544618976678199</v>
      </c>
      <c r="BL188">
        <v>1.7364939207955901</v>
      </c>
      <c r="BM188">
        <v>1.7035180483296499</v>
      </c>
      <c r="BN188">
        <v>1.7009019382834401</v>
      </c>
      <c r="BO188">
        <v>1.6587971792018299</v>
      </c>
      <c r="BP188">
        <v>1.6225320620917001</v>
      </c>
      <c r="BQ188">
        <v>1.6336503049737101</v>
      </c>
      <c r="BR188">
        <v>1.62254870881992</v>
      </c>
      <c r="BS188">
        <v>1.6002974884180501</v>
      </c>
      <c r="BT188">
        <v>1.63844893626094</v>
      </c>
      <c r="BU188">
        <v>1.66926320185697</v>
      </c>
      <c r="BV188">
        <v>1.7136082903812699</v>
      </c>
      <c r="BW188">
        <v>1.76472180862058</v>
      </c>
      <c r="BX188">
        <v>1.8441681370348799</v>
      </c>
      <c r="BY188">
        <v>1.8534838780323899</v>
      </c>
      <c r="BZ188">
        <v>1.8882732323242899</v>
      </c>
      <c r="CA188">
        <v>1.9095829566381499</v>
      </c>
      <c r="CB188">
        <v>1.9438768600865699</v>
      </c>
      <c r="CC188">
        <v>1.95263468481174</v>
      </c>
      <c r="CD188">
        <v>2.00166393861711</v>
      </c>
      <c r="CE188">
        <v>2.0150712397073001</v>
      </c>
      <c r="CF188">
        <v>1.95892619251349</v>
      </c>
      <c r="CG188">
        <v>1.9224920675813899</v>
      </c>
      <c r="CH188">
        <v>1.91827384924799</v>
      </c>
      <c r="CI188">
        <v>1.65550403276462</v>
      </c>
      <c r="CJ188">
        <v>1.41952659681404</v>
      </c>
      <c r="CK188">
        <v>1.25454745670486</v>
      </c>
      <c r="CL188">
        <v>0.82191818816551998</v>
      </c>
      <c r="CM188">
        <v>0.88733921932865101</v>
      </c>
      <c r="CN188" t="s">
        <v>4</v>
      </c>
      <c r="CO188" t="s">
        <v>4</v>
      </c>
      <c r="CP188" t="s">
        <v>4</v>
      </c>
      <c r="CQ188" t="s">
        <v>4</v>
      </c>
      <c r="CR188" t="s">
        <v>4</v>
      </c>
      <c r="CS188" t="s">
        <v>4</v>
      </c>
      <c r="CT188" t="s">
        <v>4</v>
      </c>
      <c r="CU188" t="s">
        <v>4</v>
      </c>
      <c r="CV188" t="s">
        <v>4</v>
      </c>
      <c r="CW188" t="s">
        <v>4</v>
      </c>
      <c r="CX188" t="s">
        <v>4</v>
      </c>
      <c r="CY188" t="s">
        <v>4</v>
      </c>
      <c r="CZ188" t="s">
        <v>4</v>
      </c>
      <c r="DA188" t="s">
        <v>4</v>
      </c>
      <c r="DB188" t="s">
        <v>4</v>
      </c>
      <c r="DC188" t="s">
        <v>4</v>
      </c>
      <c r="DD188" t="s">
        <v>4</v>
      </c>
      <c r="DE188" t="s">
        <v>4</v>
      </c>
      <c r="DF188" t="s">
        <v>4</v>
      </c>
      <c r="DG188" t="s">
        <v>4</v>
      </c>
      <c r="DH188" t="s">
        <v>4</v>
      </c>
      <c r="DI188" t="s">
        <v>4</v>
      </c>
      <c r="DJ188" t="s">
        <v>4</v>
      </c>
      <c r="DK188" t="s">
        <v>4</v>
      </c>
      <c r="DL188" t="s">
        <v>4</v>
      </c>
      <c r="DM188" t="s">
        <v>4</v>
      </c>
      <c r="DN188" t="s">
        <v>4</v>
      </c>
      <c r="DO188" t="s">
        <v>4</v>
      </c>
      <c r="DP188" t="s">
        <v>4</v>
      </c>
      <c r="DQ188" t="s">
        <v>4</v>
      </c>
      <c r="DR188" t="s">
        <v>4</v>
      </c>
      <c r="DS188" t="s">
        <v>4</v>
      </c>
      <c r="DT188" t="s">
        <v>4</v>
      </c>
      <c r="DU188" t="s">
        <v>4</v>
      </c>
      <c r="DV188" t="s">
        <v>4</v>
      </c>
      <c r="DW188" t="s">
        <v>4</v>
      </c>
      <c r="DX188" t="s">
        <v>4</v>
      </c>
      <c r="DY188" t="s">
        <v>4</v>
      </c>
      <c r="DZ188" t="s">
        <v>4</v>
      </c>
      <c r="EA188" t="s">
        <v>4</v>
      </c>
      <c r="EB188" t="s">
        <v>4</v>
      </c>
      <c r="EC188" t="s">
        <v>4</v>
      </c>
      <c r="ED188" t="s">
        <v>4</v>
      </c>
      <c r="EE188" t="s">
        <v>4</v>
      </c>
      <c r="EF188" t="s">
        <v>4</v>
      </c>
      <c r="EG188" t="s">
        <v>4</v>
      </c>
      <c r="EH188" t="s">
        <v>4</v>
      </c>
      <c r="EI188" t="s">
        <v>4</v>
      </c>
      <c r="EJ188" t="s">
        <v>4</v>
      </c>
      <c r="EK188" t="s">
        <v>4</v>
      </c>
      <c r="EL188" t="s">
        <v>4</v>
      </c>
      <c r="EM188" t="s">
        <v>4</v>
      </c>
      <c r="EN188" t="s">
        <v>4</v>
      </c>
      <c r="EO188" t="s">
        <v>4</v>
      </c>
      <c r="EP188" t="s">
        <v>4</v>
      </c>
      <c r="EQ188" t="s">
        <v>4</v>
      </c>
      <c r="ER188" t="s">
        <v>4</v>
      </c>
      <c r="ES188" t="s">
        <v>4</v>
      </c>
      <c r="ET188" t="s">
        <v>4</v>
      </c>
      <c r="EU188" t="s">
        <v>4</v>
      </c>
      <c r="EV188" t="s">
        <v>4</v>
      </c>
      <c r="EW188" t="s">
        <v>4</v>
      </c>
      <c r="EX188" t="s">
        <v>4</v>
      </c>
      <c r="EY188" t="s">
        <v>4</v>
      </c>
      <c r="EZ188" t="s">
        <v>4</v>
      </c>
      <c r="FA188" t="s">
        <v>4</v>
      </c>
      <c r="FB188" t="s">
        <v>4</v>
      </c>
      <c r="FC188" t="s">
        <v>4</v>
      </c>
      <c r="FD188" t="s">
        <v>4</v>
      </c>
      <c r="FE188" t="s">
        <v>4</v>
      </c>
      <c r="FF188" t="s">
        <v>4</v>
      </c>
      <c r="FG188" t="s">
        <v>4</v>
      </c>
      <c r="FH188" t="s">
        <v>4</v>
      </c>
    </row>
    <row r="189" spans="3:164" x14ac:dyDescent="0.2">
      <c r="C189" s="1">
        <f t="shared" si="2"/>
        <v>184</v>
      </c>
      <c r="D189" t="s">
        <v>4</v>
      </c>
      <c r="E189" t="s">
        <v>4</v>
      </c>
      <c r="F189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 t="s">
        <v>4</v>
      </c>
      <c r="Q189" t="s">
        <v>4</v>
      </c>
      <c r="R189">
        <v>0.76060794138833698</v>
      </c>
      <c r="S189">
        <v>0.64425777171403698</v>
      </c>
      <c r="T189">
        <v>0.68430316706933003</v>
      </c>
      <c r="U189">
        <v>0.64773244333841895</v>
      </c>
      <c r="V189">
        <v>0.67821713497709202</v>
      </c>
      <c r="W189">
        <v>0.61310644809231696</v>
      </c>
      <c r="X189">
        <v>0.55298949210945703</v>
      </c>
      <c r="Y189">
        <v>0.51863095662926895</v>
      </c>
      <c r="Z189">
        <v>0.512986923278551</v>
      </c>
      <c r="AA189">
        <v>0.52916327742885105</v>
      </c>
      <c r="AB189">
        <v>0.54881703855373798</v>
      </c>
      <c r="AC189">
        <v>0.56802843023068805</v>
      </c>
      <c r="AD189">
        <v>0.60470935152758498</v>
      </c>
      <c r="AE189">
        <v>0.64825705236263598</v>
      </c>
      <c r="AF189">
        <v>0.68440508043732295</v>
      </c>
      <c r="AG189">
        <v>0.71052687634747302</v>
      </c>
      <c r="AH189">
        <v>0.74019476759271496</v>
      </c>
      <c r="AI189">
        <v>0.75690083327955204</v>
      </c>
      <c r="AJ189">
        <v>0.78336467482368399</v>
      </c>
      <c r="AK189">
        <v>0.81810625969791395</v>
      </c>
      <c r="AL189">
        <v>0.89236576642610499</v>
      </c>
      <c r="AM189">
        <v>0.97266220178344998</v>
      </c>
      <c r="AN189">
        <v>1.02325819912421</v>
      </c>
      <c r="AO189">
        <v>1.0506741404306701</v>
      </c>
      <c r="AP189">
        <v>1.02959771533032</v>
      </c>
      <c r="AQ189">
        <v>1.01881249151818</v>
      </c>
      <c r="AR189">
        <v>1.02171183060184</v>
      </c>
      <c r="AS189">
        <v>1.03250738386671</v>
      </c>
      <c r="AT189">
        <v>1.02115568222453</v>
      </c>
      <c r="AU189">
        <v>1.0486698524567999</v>
      </c>
      <c r="AV189">
        <v>1.0531383201625999</v>
      </c>
      <c r="AW189">
        <v>1.04337926283979</v>
      </c>
      <c r="AX189">
        <v>1.03416843990193</v>
      </c>
      <c r="AY189">
        <v>1.0390213487232001</v>
      </c>
      <c r="AZ189">
        <v>1.0628119617712299</v>
      </c>
      <c r="BA189">
        <v>1.0696840801099099</v>
      </c>
      <c r="BB189">
        <v>1.07953347577488</v>
      </c>
      <c r="BC189">
        <v>1.12492895025521</v>
      </c>
      <c r="BD189">
        <v>1.2398628346096201</v>
      </c>
      <c r="BE189">
        <v>1.3067316603441601</v>
      </c>
      <c r="BF189">
        <v>1.35151869503829</v>
      </c>
      <c r="BG189">
        <v>1.3765334888807901</v>
      </c>
      <c r="BH189">
        <v>1.3571822367111399</v>
      </c>
      <c r="BI189">
        <v>1.32142768907928</v>
      </c>
      <c r="BJ189">
        <v>1.3309417466164</v>
      </c>
      <c r="BK189">
        <v>1.3664116693246999</v>
      </c>
      <c r="BL189">
        <v>1.43032226928433</v>
      </c>
      <c r="BM189">
        <v>1.49859045353377</v>
      </c>
      <c r="BN189">
        <v>1.50625265498798</v>
      </c>
      <c r="BO189">
        <v>1.52151545398859</v>
      </c>
      <c r="BP189">
        <v>1.47405956168541</v>
      </c>
      <c r="BQ189">
        <v>1.4302754726002</v>
      </c>
      <c r="BR189">
        <v>1.44442210604499</v>
      </c>
      <c r="BS189">
        <v>1.46649129374517</v>
      </c>
      <c r="BT189">
        <v>1.4730028106950199</v>
      </c>
      <c r="BU189">
        <v>1.52938434743684</v>
      </c>
      <c r="BV189">
        <v>1.5314877743511801</v>
      </c>
      <c r="BW189">
        <v>1.5013599987808299</v>
      </c>
      <c r="BX189">
        <v>1.49135122208949</v>
      </c>
      <c r="BY189">
        <v>1.47659059489387</v>
      </c>
      <c r="BZ189">
        <v>1.4845182295785599</v>
      </c>
      <c r="CA189">
        <v>1.53207886575576</v>
      </c>
      <c r="CB189">
        <v>1.6373219746559</v>
      </c>
      <c r="CC189">
        <v>1.7340103929871999</v>
      </c>
      <c r="CD189">
        <v>1.78773678726171</v>
      </c>
      <c r="CE189">
        <v>1.6494620954874899</v>
      </c>
      <c r="CF189">
        <v>1.5110287852350499</v>
      </c>
      <c r="CG189">
        <v>1.19896717674455</v>
      </c>
      <c r="CH189">
        <v>0.92864982107396399</v>
      </c>
      <c r="CI189" t="s">
        <v>4</v>
      </c>
      <c r="CJ189" t="s">
        <v>4</v>
      </c>
      <c r="CK189" t="s">
        <v>4</v>
      </c>
      <c r="CL189" t="s">
        <v>4</v>
      </c>
      <c r="CM189" t="s">
        <v>4</v>
      </c>
      <c r="CN189" t="s">
        <v>4</v>
      </c>
      <c r="CO189" t="s">
        <v>4</v>
      </c>
      <c r="CP189" t="s">
        <v>4</v>
      </c>
      <c r="CQ189" t="s">
        <v>4</v>
      </c>
      <c r="CR189" t="s">
        <v>4</v>
      </c>
      <c r="CS189" t="s">
        <v>4</v>
      </c>
      <c r="CT189" t="s">
        <v>4</v>
      </c>
      <c r="CU189" t="s">
        <v>4</v>
      </c>
      <c r="CV189" t="s">
        <v>4</v>
      </c>
      <c r="CW189" t="s">
        <v>4</v>
      </c>
      <c r="CX189" t="s">
        <v>4</v>
      </c>
      <c r="CY189" t="s">
        <v>4</v>
      </c>
      <c r="CZ189" t="s">
        <v>4</v>
      </c>
      <c r="DA189" t="s">
        <v>4</v>
      </c>
      <c r="DB189" t="s">
        <v>4</v>
      </c>
      <c r="DC189" t="s">
        <v>4</v>
      </c>
      <c r="DD189" t="s">
        <v>4</v>
      </c>
      <c r="DE189" t="s">
        <v>4</v>
      </c>
      <c r="DF189" t="s">
        <v>4</v>
      </c>
      <c r="DG189" t="s">
        <v>4</v>
      </c>
      <c r="DH189" t="s">
        <v>4</v>
      </c>
      <c r="DI189" t="s">
        <v>4</v>
      </c>
      <c r="DJ189" t="s">
        <v>4</v>
      </c>
      <c r="DK189" t="s">
        <v>4</v>
      </c>
      <c r="DL189" t="s">
        <v>4</v>
      </c>
      <c r="DM189" t="s">
        <v>4</v>
      </c>
      <c r="DN189" t="s">
        <v>4</v>
      </c>
      <c r="DO189" t="s">
        <v>4</v>
      </c>
      <c r="DP189" t="s">
        <v>4</v>
      </c>
      <c r="DQ189" t="s">
        <v>4</v>
      </c>
      <c r="DR189" t="s">
        <v>4</v>
      </c>
      <c r="DS189" t="s">
        <v>4</v>
      </c>
      <c r="DT189" t="s">
        <v>4</v>
      </c>
      <c r="DU189" t="s">
        <v>4</v>
      </c>
      <c r="DV189" t="s">
        <v>4</v>
      </c>
      <c r="DW189" t="s">
        <v>4</v>
      </c>
      <c r="DX189" t="s">
        <v>4</v>
      </c>
      <c r="DY189" t="s">
        <v>4</v>
      </c>
      <c r="DZ189" t="s">
        <v>4</v>
      </c>
      <c r="EA189" t="s">
        <v>4</v>
      </c>
      <c r="EB189" t="s">
        <v>4</v>
      </c>
      <c r="EC189" t="s">
        <v>4</v>
      </c>
      <c r="ED189" t="s">
        <v>4</v>
      </c>
      <c r="EE189" t="s">
        <v>4</v>
      </c>
      <c r="EF189" t="s">
        <v>4</v>
      </c>
      <c r="EG189" t="s">
        <v>4</v>
      </c>
      <c r="EH189" t="s">
        <v>4</v>
      </c>
      <c r="EI189" t="s">
        <v>4</v>
      </c>
      <c r="EJ189" t="s">
        <v>4</v>
      </c>
      <c r="EK189" t="s">
        <v>4</v>
      </c>
      <c r="EL189" t="s">
        <v>4</v>
      </c>
      <c r="EM189" t="s">
        <v>4</v>
      </c>
      <c r="EN189" t="s">
        <v>4</v>
      </c>
      <c r="EO189" t="s">
        <v>4</v>
      </c>
      <c r="EP189" t="s">
        <v>4</v>
      </c>
      <c r="EQ189" t="s">
        <v>4</v>
      </c>
      <c r="ER189" t="s">
        <v>4</v>
      </c>
      <c r="ES189" t="s">
        <v>4</v>
      </c>
      <c r="ET189" t="s">
        <v>4</v>
      </c>
      <c r="EU189" t="s">
        <v>4</v>
      </c>
      <c r="EV189" t="s">
        <v>4</v>
      </c>
      <c r="EW189" t="s">
        <v>4</v>
      </c>
      <c r="EX189" t="s">
        <v>4</v>
      </c>
      <c r="EY189" t="s">
        <v>4</v>
      </c>
      <c r="EZ189" t="s">
        <v>4</v>
      </c>
      <c r="FA189" t="s">
        <v>4</v>
      </c>
      <c r="FB189" t="s">
        <v>4</v>
      </c>
      <c r="FC189" t="s">
        <v>4</v>
      </c>
      <c r="FD189" t="s">
        <v>4</v>
      </c>
      <c r="FE189" t="s">
        <v>4</v>
      </c>
      <c r="FF189" t="s">
        <v>4</v>
      </c>
      <c r="FG189" t="s">
        <v>4</v>
      </c>
      <c r="FH189" t="s">
        <v>4</v>
      </c>
    </row>
    <row r="190" spans="3:164" x14ac:dyDescent="0.2">
      <c r="C190" s="1">
        <f t="shared" si="2"/>
        <v>185</v>
      </c>
      <c r="D190">
        <v>1.8786030147014201</v>
      </c>
      <c r="E190">
        <v>1.86903634855292</v>
      </c>
      <c r="F190">
        <v>1.8229696915634599</v>
      </c>
      <c r="G190">
        <v>1.79062178121289</v>
      </c>
      <c r="H190">
        <v>1.7605443510324601</v>
      </c>
      <c r="I190">
        <v>1.75069567516696</v>
      </c>
      <c r="J190">
        <v>1.7374467762196</v>
      </c>
      <c r="K190">
        <v>1.7610263109283799</v>
      </c>
      <c r="L190">
        <v>1.83605055664235</v>
      </c>
      <c r="M190">
        <v>1.6511912052984301</v>
      </c>
      <c r="N190">
        <v>1.44239191851006</v>
      </c>
      <c r="O190">
        <v>1.2288545175668999</v>
      </c>
      <c r="P190">
        <v>1.0060756548819001</v>
      </c>
      <c r="Q190">
        <v>0.71391257440350198</v>
      </c>
      <c r="R190">
        <v>0.67403485889252801</v>
      </c>
      <c r="S190">
        <v>0.66065222910031096</v>
      </c>
      <c r="T190">
        <v>0.69089571398223504</v>
      </c>
      <c r="U190">
        <v>0.69779484842628103</v>
      </c>
      <c r="V190">
        <v>0.70712394636785003</v>
      </c>
      <c r="W190">
        <v>0.722784775306752</v>
      </c>
      <c r="X190">
        <v>0.70122497593371502</v>
      </c>
      <c r="Y190">
        <v>0.65145680817497498</v>
      </c>
      <c r="Z190">
        <v>0.62538192326248299</v>
      </c>
      <c r="AA190">
        <v>0.61074362873372801</v>
      </c>
      <c r="AB190">
        <v>0.60988618301058795</v>
      </c>
      <c r="AC190">
        <v>0.61832643674589405</v>
      </c>
      <c r="AD190">
        <v>0.627139574743516</v>
      </c>
      <c r="AE190">
        <v>0.63585384722884597</v>
      </c>
      <c r="AF190">
        <v>0.64837775002474096</v>
      </c>
      <c r="AG190">
        <v>0.65549851631732803</v>
      </c>
      <c r="AH190">
        <v>0.66096714484121699</v>
      </c>
      <c r="AI190">
        <v>0.68009904157419399</v>
      </c>
      <c r="AJ190">
        <v>0.69832890433395101</v>
      </c>
      <c r="AK190">
        <v>0.71900887603482</v>
      </c>
      <c r="AL190">
        <v>0.738599922017385</v>
      </c>
      <c r="AM190">
        <v>0.76661022495203202</v>
      </c>
      <c r="AN190">
        <v>0.787957355005932</v>
      </c>
      <c r="AO190">
        <v>0.81115945578202797</v>
      </c>
      <c r="AP190">
        <v>0.81933079731478697</v>
      </c>
      <c r="AQ190">
        <v>0.84865352438324404</v>
      </c>
      <c r="AR190">
        <v>0.86771637518929401</v>
      </c>
      <c r="AS190">
        <v>0.90455347108345097</v>
      </c>
      <c r="AT190">
        <v>0.93030696652593803</v>
      </c>
      <c r="AU190">
        <v>0.99041553564775398</v>
      </c>
      <c r="AV190">
        <v>1.0080771309694401</v>
      </c>
      <c r="AW190">
        <v>1.0149285334391001</v>
      </c>
      <c r="AX190">
        <v>1.0097560114278099</v>
      </c>
      <c r="AY190">
        <v>1.0196127264539601</v>
      </c>
      <c r="AZ190">
        <v>1.0296602530585699</v>
      </c>
      <c r="BA190">
        <v>1.0489266537725701</v>
      </c>
      <c r="BB190">
        <v>1.08008113071333</v>
      </c>
      <c r="BC190">
        <v>1.09730959863845</v>
      </c>
      <c r="BD190">
        <v>1.1044854408415901</v>
      </c>
      <c r="BE190">
        <v>1.09148075967783</v>
      </c>
      <c r="BF190">
        <v>1.09294808772631</v>
      </c>
      <c r="BG190">
        <v>1.1125405255796299</v>
      </c>
      <c r="BH190">
        <v>1.15381176658533</v>
      </c>
      <c r="BI190">
        <v>1.1963409994374701</v>
      </c>
      <c r="BJ190">
        <v>1.2372746931016201</v>
      </c>
      <c r="BK190">
        <v>1.2566521438801299</v>
      </c>
      <c r="BL190">
        <v>1.2623401903512299</v>
      </c>
      <c r="BM190">
        <v>1.2595116921457601</v>
      </c>
      <c r="BN190">
        <v>1.26053898679955</v>
      </c>
      <c r="BO190">
        <v>1.25950987144688</v>
      </c>
      <c r="BP190">
        <v>1.2791406332626301</v>
      </c>
      <c r="BQ190">
        <v>1.29891723441666</v>
      </c>
      <c r="BR190">
        <v>1.3132082841391599</v>
      </c>
      <c r="BS190">
        <v>1.32495748432314</v>
      </c>
      <c r="BT190">
        <v>1.33864910007454</v>
      </c>
      <c r="BU190">
        <v>1.36669606145453</v>
      </c>
      <c r="BV190">
        <v>1.4042257843666599</v>
      </c>
      <c r="BW190">
        <v>1.4213186604799699</v>
      </c>
      <c r="BX190">
        <v>1.45646002583308</v>
      </c>
      <c r="BY190">
        <v>1.5005522569843901</v>
      </c>
      <c r="BZ190">
        <v>1.5363041339852399</v>
      </c>
      <c r="CA190">
        <v>1.55383459463171</v>
      </c>
      <c r="CB190">
        <v>1.5983567846577</v>
      </c>
      <c r="CC190">
        <v>1.60440179309597</v>
      </c>
      <c r="CD190">
        <v>1.57346968262285</v>
      </c>
      <c r="CE190">
        <v>1.5391020909089901</v>
      </c>
      <c r="CF190">
        <v>1.50914421097769</v>
      </c>
      <c r="CG190">
        <v>1.4772301242547601</v>
      </c>
      <c r="CH190">
        <v>1.4702970122311201</v>
      </c>
      <c r="CI190">
        <v>1.4909433391831499</v>
      </c>
      <c r="CJ190">
        <v>1.52453079818698</v>
      </c>
      <c r="CK190">
        <v>1.56591911072041</v>
      </c>
      <c r="CL190">
        <v>1.6175281603115701</v>
      </c>
      <c r="CM190">
        <v>1.6600339599532099</v>
      </c>
      <c r="CN190">
        <v>1.6868969813485899</v>
      </c>
      <c r="CO190">
        <v>1.7611716532233399</v>
      </c>
      <c r="CP190">
        <v>1.81553160946167</v>
      </c>
      <c r="CQ190">
        <v>1.64454661897441</v>
      </c>
      <c r="CR190">
        <v>1.45439481768548</v>
      </c>
      <c r="CS190">
        <v>1.2628124475784399</v>
      </c>
      <c r="CT190">
        <v>0.80163021274333301</v>
      </c>
      <c r="CU190">
        <v>0.72263308268134696</v>
      </c>
      <c r="CV190" t="s">
        <v>4</v>
      </c>
      <c r="CW190" t="s">
        <v>4</v>
      </c>
      <c r="CX190" t="s">
        <v>4</v>
      </c>
      <c r="CY190" t="s">
        <v>4</v>
      </c>
      <c r="CZ190" t="s">
        <v>4</v>
      </c>
      <c r="DA190" t="s">
        <v>4</v>
      </c>
      <c r="DB190" t="s">
        <v>4</v>
      </c>
      <c r="DC190" t="s">
        <v>4</v>
      </c>
      <c r="DD190" t="s">
        <v>4</v>
      </c>
      <c r="DE190" t="s">
        <v>4</v>
      </c>
      <c r="DF190" t="s">
        <v>4</v>
      </c>
      <c r="DG190" t="s">
        <v>4</v>
      </c>
      <c r="DH190" t="s">
        <v>4</v>
      </c>
      <c r="DI190" t="s">
        <v>4</v>
      </c>
      <c r="DJ190" t="s">
        <v>4</v>
      </c>
      <c r="DK190" t="s">
        <v>4</v>
      </c>
      <c r="DL190" t="s">
        <v>4</v>
      </c>
      <c r="DM190" t="s">
        <v>4</v>
      </c>
      <c r="DN190" t="s">
        <v>4</v>
      </c>
      <c r="DO190" t="s">
        <v>4</v>
      </c>
      <c r="DP190" t="s">
        <v>4</v>
      </c>
      <c r="DQ190" t="s">
        <v>4</v>
      </c>
      <c r="DR190" t="s">
        <v>4</v>
      </c>
      <c r="DS190" t="s">
        <v>4</v>
      </c>
      <c r="DT190" t="s">
        <v>4</v>
      </c>
      <c r="DU190" t="s">
        <v>4</v>
      </c>
      <c r="DV190" t="s">
        <v>4</v>
      </c>
      <c r="DW190" t="s">
        <v>4</v>
      </c>
      <c r="DX190" t="s">
        <v>4</v>
      </c>
      <c r="DY190" t="s">
        <v>4</v>
      </c>
      <c r="DZ190" t="s">
        <v>4</v>
      </c>
      <c r="EA190" t="s">
        <v>4</v>
      </c>
      <c r="EB190" t="s">
        <v>4</v>
      </c>
      <c r="EC190" t="s">
        <v>4</v>
      </c>
      <c r="ED190" t="s">
        <v>4</v>
      </c>
      <c r="EE190" t="s">
        <v>4</v>
      </c>
      <c r="EF190" t="s">
        <v>4</v>
      </c>
      <c r="EG190" t="s">
        <v>4</v>
      </c>
      <c r="EH190" t="s">
        <v>4</v>
      </c>
      <c r="EI190" t="s">
        <v>4</v>
      </c>
      <c r="EJ190" t="s">
        <v>4</v>
      </c>
      <c r="EK190" t="s">
        <v>4</v>
      </c>
      <c r="EL190" t="s">
        <v>4</v>
      </c>
      <c r="EM190" t="s">
        <v>4</v>
      </c>
      <c r="EN190" t="s">
        <v>4</v>
      </c>
      <c r="EO190" t="s">
        <v>4</v>
      </c>
      <c r="EP190" t="s">
        <v>4</v>
      </c>
      <c r="EQ190" t="s">
        <v>4</v>
      </c>
      <c r="ER190" t="s">
        <v>4</v>
      </c>
      <c r="ES190" t="s">
        <v>4</v>
      </c>
      <c r="ET190" t="s">
        <v>4</v>
      </c>
      <c r="EU190" t="s">
        <v>4</v>
      </c>
      <c r="EV190" t="s">
        <v>4</v>
      </c>
      <c r="EW190" t="s">
        <v>4</v>
      </c>
      <c r="EX190" t="s">
        <v>4</v>
      </c>
      <c r="EY190" t="s">
        <v>4</v>
      </c>
      <c r="EZ190" t="s">
        <v>4</v>
      </c>
      <c r="FA190" t="s">
        <v>4</v>
      </c>
      <c r="FB190" t="s">
        <v>4</v>
      </c>
      <c r="FC190" t="s">
        <v>4</v>
      </c>
      <c r="FD190" t="s">
        <v>4</v>
      </c>
      <c r="FE190" t="s">
        <v>4</v>
      </c>
      <c r="FF190" t="s">
        <v>4</v>
      </c>
      <c r="FG190" t="s">
        <v>4</v>
      </c>
      <c r="FH190" t="s">
        <v>4</v>
      </c>
    </row>
    <row r="191" spans="3:164" x14ac:dyDescent="0.2">
      <c r="C191" s="1">
        <f t="shared" si="2"/>
        <v>186</v>
      </c>
      <c r="D191">
        <v>1.5907125728806599</v>
      </c>
      <c r="E191">
        <v>1.59849497181066</v>
      </c>
      <c r="F191">
        <v>1.6026220962661599</v>
      </c>
      <c r="G191">
        <v>1.5678039978317599</v>
      </c>
      <c r="H191">
        <v>1.54334327400129</v>
      </c>
      <c r="I191">
        <v>1.50099069123522</v>
      </c>
      <c r="J191">
        <v>1.5226237996246901</v>
      </c>
      <c r="K191">
        <v>1.5675438088521101</v>
      </c>
      <c r="L191">
        <v>1.43806772479133</v>
      </c>
      <c r="M191">
        <v>1.29046090248251</v>
      </c>
      <c r="N191">
        <v>1.14493530874282</v>
      </c>
      <c r="O191">
        <v>0.98463529681003004</v>
      </c>
      <c r="P191">
        <v>0.80088115333167598</v>
      </c>
      <c r="Q191">
        <v>0.79266574834872205</v>
      </c>
      <c r="R191">
        <v>0.77115757667251095</v>
      </c>
      <c r="S191">
        <v>0.74871353344542002</v>
      </c>
      <c r="T191">
        <v>0.70481813569896601</v>
      </c>
      <c r="U191">
        <v>0.65463465326106496</v>
      </c>
      <c r="V191">
        <v>0.61589553552604903</v>
      </c>
      <c r="W191">
        <v>0.61677984125555596</v>
      </c>
      <c r="X191">
        <v>0.64457758049010305</v>
      </c>
      <c r="Y191">
        <v>0.68456926816892805</v>
      </c>
      <c r="Z191">
        <v>0.72511920942124297</v>
      </c>
      <c r="AA191">
        <v>0.77237367725317996</v>
      </c>
      <c r="AB191">
        <v>0.80484920666153503</v>
      </c>
      <c r="AC191">
        <v>0.83509553804888104</v>
      </c>
      <c r="AD191">
        <v>0.86208513548689303</v>
      </c>
      <c r="AE191">
        <v>0.89797265801939896</v>
      </c>
      <c r="AF191">
        <v>0.93839101529645297</v>
      </c>
      <c r="AG191">
        <v>0.97941837968499101</v>
      </c>
      <c r="AH191">
        <v>1.01116076325737</v>
      </c>
      <c r="AI191">
        <v>1.0487007925392799</v>
      </c>
      <c r="AJ191">
        <v>1.08717076960598</v>
      </c>
      <c r="AK191">
        <v>1.13145460058412</v>
      </c>
      <c r="AL191">
        <v>1.1723387862427299</v>
      </c>
      <c r="AM191">
        <v>1.2151416876177401</v>
      </c>
      <c r="AN191">
        <v>1.2494751540609099</v>
      </c>
      <c r="AO191">
        <v>1.2617227410854599</v>
      </c>
      <c r="AP191">
        <v>1.1793440692767201</v>
      </c>
      <c r="AQ191">
        <v>1.11312369450782</v>
      </c>
      <c r="AR191">
        <v>1.0294807840661599</v>
      </c>
      <c r="AS191">
        <v>0.94148533359036302</v>
      </c>
      <c r="AT191">
        <v>0.88192171707292599</v>
      </c>
      <c r="AU191">
        <v>0.91220909971337505</v>
      </c>
      <c r="AV191">
        <v>0.95583362709573405</v>
      </c>
      <c r="AW191">
        <v>1.0129705918405001</v>
      </c>
      <c r="AX191">
        <v>1.09649612553378</v>
      </c>
      <c r="AY191">
        <v>1.18148293461081</v>
      </c>
      <c r="AZ191">
        <v>1.27493802095454</v>
      </c>
      <c r="BA191">
        <v>1.3298456427657599</v>
      </c>
      <c r="BB191">
        <v>1.34504859756689</v>
      </c>
      <c r="BC191">
        <v>1.3295051452209901</v>
      </c>
      <c r="BD191">
        <v>1.3055501417219599</v>
      </c>
      <c r="BE191">
        <v>1.26806625965459</v>
      </c>
      <c r="BF191">
        <v>1.24486388248369</v>
      </c>
      <c r="BG191">
        <v>1.28033710255261</v>
      </c>
      <c r="BH191">
        <v>1.3237599333139201</v>
      </c>
      <c r="BI191">
        <v>1.3964543126320801</v>
      </c>
      <c r="BJ191">
        <v>1.4437069012983801</v>
      </c>
      <c r="BK191">
        <v>1.4983106247889699</v>
      </c>
      <c r="BL191">
        <v>1.547550261589</v>
      </c>
      <c r="BM191">
        <v>1.5907612739813199</v>
      </c>
      <c r="BN191">
        <v>1.60191399213706</v>
      </c>
      <c r="BO191">
        <v>1.63353911628883</v>
      </c>
      <c r="BP191">
        <v>1.6731326865684599</v>
      </c>
      <c r="BQ191">
        <v>1.69889456798724</v>
      </c>
      <c r="BR191">
        <v>1.70299991959787</v>
      </c>
      <c r="BS191">
        <v>1.6895277554708801</v>
      </c>
      <c r="BT191">
        <v>1.6894483548710899</v>
      </c>
      <c r="BU191">
        <v>1.6553795882459601</v>
      </c>
      <c r="BV191">
        <v>1.62497535291851</v>
      </c>
      <c r="BW191">
        <v>1.6144592765063801</v>
      </c>
      <c r="BX191">
        <v>1.61832623931252</v>
      </c>
      <c r="BY191">
        <v>1.6371317153565701</v>
      </c>
      <c r="BZ191">
        <v>1.68030040412089</v>
      </c>
      <c r="CA191">
        <v>1.6978799396592501</v>
      </c>
      <c r="CB191">
        <v>1.72731148709126</v>
      </c>
      <c r="CC191">
        <v>1.5569783672865001</v>
      </c>
      <c r="CD191">
        <v>1.3813150502673801</v>
      </c>
      <c r="CE191">
        <v>1.19696497590535</v>
      </c>
      <c r="CF191">
        <v>0.84229552570531996</v>
      </c>
      <c r="CG191">
        <v>0.88568730241912597</v>
      </c>
      <c r="CH191" t="s">
        <v>4</v>
      </c>
      <c r="CI191" t="s">
        <v>4</v>
      </c>
      <c r="CJ191" t="s">
        <v>4</v>
      </c>
      <c r="CK191" t="s">
        <v>4</v>
      </c>
      <c r="CL191" t="s">
        <v>4</v>
      </c>
      <c r="CM191" t="s">
        <v>4</v>
      </c>
      <c r="CN191" t="s">
        <v>4</v>
      </c>
      <c r="CO191" t="s">
        <v>4</v>
      </c>
      <c r="CP191" t="s">
        <v>4</v>
      </c>
      <c r="CQ191" t="s">
        <v>4</v>
      </c>
      <c r="CR191" t="s">
        <v>4</v>
      </c>
      <c r="CS191" t="s">
        <v>4</v>
      </c>
      <c r="CT191" t="s">
        <v>4</v>
      </c>
      <c r="CU191" t="s">
        <v>4</v>
      </c>
      <c r="CV191" t="s">
        <v>4</v>
      </c>
      <c r="CW191" t="s">
        <v>4</v>
      </c>
      <c r="CX191" t="s">
        <v>4</v>
      </c>
      <c r="CY191" t="s">
        <v>4</v>
      </c>
      <c r="CZ191" t="s">
        <v>4</v>
      </c>
      <c r="DA191" t="s">
        <v>4</v>
      </c>
      <c r="DB191" t="s">
        <v>4</v>
      </c>
      <c r="DC191" t="s">
        <v>4</v>
      </c>
      <c r="DD191" t="s">
        <v>4</v>
      </c>
      <c r="DE191" t="s">
        <v>4</v>
      </c>
      <c r="DF191" t="s">
        <v>4</v>
      </c>
      <c r="DG191" t="s">
        <v>4</v>
      </c>
      <c r="DH191" t="s">
        <v>4</v>
      </c>
      <c r="DI191" t="s">
        <v>4</v>
      </c>
      <c r="DJ191" t="s">
        <v>4</v>
      </c>
      <c r="DK191" t="s">
        <v>4</v>
      </c>
      <c r="DL191" t="s">
        <v>4</v>
      </c>
      <c r="DM191" t="s">
        <v>4</v>
      </c>
      <c r="DN191" t="s">
        <v>4</v>
      </c>
      <c r="DO191" t="s">
        <v>4</v>
      </c>
      <c r="DP191" t="s">
        <v>4</v>
      </c>
      <c r="DQ191" t="s">
        <v>4</v>
      </c>
      <c r="DR191" t="s">
        <v>4</v>
      </c>
      <c r="DS191" t="s">
        <v>4</v>
      </c>
      <c r="DT191" t="s">
        <v>4</v>
      </c>
      <c r="DU191" t="s">
        <v>4</v>
      </c>
      <c r="DV191" t="s">
        <v>4</v>
      </c>
      <c r="DW191" t="s">
        <v>4</v>
      </c>
      <c r="DX191" t="s">
        <v>4</v>
      </c>
      <c r="DY191" t="s">
        <v>4</v>
      </c>
      <c r="DZ191" t="s">
        <v>4</v>
      </c>
      <c r="EA191" t="s">
        <v>4</v>
      </c>
      <c r="EB191" t="s">
        <v>4</v>
      </c>
      <c r="EC191" t="s">
        <v>4</v>
      </c>
      <c r="ED191" t="s">
        <v>4</v>
      </c>
      <c r="EE191" t="s">
        <v>4</v>
      </c>
      <c r="EF191" t="s">
        <v>4</v>
      </c>
      <c r="EG191" t="s">
        <v>4</v>
      </c>
      <c r="EH191" t="s">
        <v>4</v>
      </c>
      <c r="EI191" t="s">
        <v>4</v>
      </c>
      <c r="EJ191" t="s">
        <v>4</v>
      </c>
      <c r="EK191" t="s">
        <v>4</v>
      </c>
      <c r="EL191" t="s">
        <v>4</v>
      </c>
      <c r="EM191" t="s">
        <v>4</v>
      </c>
      <c r="EN191" t="s">
        <v>4</v>
      </c>
      <c r="EO191" t="s">
        <v>4</v>
      </c>
      <c r="EP191" t="s">
        <v>4</v>
      </c>
      <c r="EQ191" t="s">
        <v>4</v>
      </c>
      <c r="ER191" t="s">
        <v>4</v>
      </c>
      <c r="ES191" t="s">
        <v>4</v>
      </c>
      <c r="ET191" t="s">
        <v>4</v>
      </c>
      <c r="EU191" t="s">
        <v>4</v>
      </c>
      <c r="EV191" t="s">
        <v>4</v>
      </c>
      <c r="EW191" t="s">
        <v>4</v>
      </c>
      <c r="EX191" t="s">
        <v>4</v>
      </c>
      <c r="EY191" t="s">
        <v>4</v>
      </c>
      <c r="EZ191" t="s">
        <v>4</v>
      </c>
      <c r="FA191" t="s">
        <v>4</v>
      </c>
      <c r="FB191" t="s">
        <v>4</v>
      </c>
      <c r="FC191" t="s">
        <v>4</v>
      </c>
      <c r="FD191" t="s">
        <v>4</v>
      </c>
      <c r="FE191" t="s">
        <v>4</v>
      </c>
      <c r="FF191" t="s">
        <v>4</v>
      </c>
      <c r="FG191" t="s">
        <v>4</v>
      </c>
      <c r="FH191" t="s">
        <v>4</v>
      </c>
    </row>
    <row r="192" spans="3:164" x14ac:dyDescent="0.2">
      <c r="C192" s="1">
        <f t="shared" si="2"/>
        <v>187</v>
      </c>
      <c r="D192">
        <v>1.5907125728806599</v>
      </c>
      <c r="E192">
        <v>1.59849497181066</v>
      </c>
      <c r="F192">
        <v>1.6026220962661599</v>
      </c>
      <c r="G192">
        <v>1.5678039978317599</v>
      </c>
      <c r="H192">
        <v>1.54334327400129</v>
      </c>
      <c r="I192">
        <v>1.50099069123522</v>
      </c>
      <c r="J192">
        <v>1.5226237996246901</v>
      </c>
      <c r="K192">
        <v>1.5675438088521101</v>
      </c>
      <c r="L192">
        <v>1.43806772479133</v>
      </c>
      <c r="M192">
        <v>1.29046090248251</v>
      </c>
      <c r="N192">
        <v>1.14493530874282</v>
      </c>
      <c r="O192">
        <v>0.93313276999003603</v>
      </c>
      <c r="P192">
        <v>0.74024301945659399</v>
      </c>
      <c r="Q192">
        <v>0.71154230793004603</v>
      </c>
      <c r="R192">
        <v>0.68985968548973198</v>
      </c>
      <c r="S192">
        <v>0.65952994792484798</v>
      </c>
      <c r="T192">
        <v>0.66144919263375601</v>
      </c>
      <c r="U192">
        <v>0.61399912654321298</v>
      </c>
      <c r="V192">
        <v>0.59381772037838998</v>
      </c>
      <c r="W192">
        <v>0.58269318751570398</v>
      </c>
      <c r="X192">
        <v>0.597577806349327</v>
      </c>
      <c r="Y192">
        <v>0.6115983679807</v>
      </c>
      <c r="Z192">
        <v>0.63596033486316905</v>
      </c>
      <c r="AA192">
        <v>0.66493556126685005</v>
      </c>
      <c r="AB192">
        <v>0.69573264334067297</v>
      </c>
      <c r="AC192">
        <v>0.723333880905069</v>
      </c>
      <c r="AD192">
        <v>0.76035725977181601</v>
      </c>
      <c r="AE192">
        <v>0.79927469016208896</v>
      </c>
      <c r="AF192">
        <v>0.83532401828092995</v>
      </c>
      <c r="AG192">
        <v>0.86260506621351696</v>
      </c>
      <c r="AH192">
        <v>0.88706707988409295</v>
      </c>
      <c r="AI192">
        <v>0.89946232584619801</v>
      </c>
      <c r="AJ192">
        <v>0.90713542507037404</v>
      </c>
      <c r="AK192">
        <v>0.92072015523201001</v>
      </c>
      <c r="AL192">
        <v>0.94246497832040799</v>
      </c>
      <c r="AM192">
        <v>0.96447738958057605</v>
      </c>
      <c r="AN192">
        <v>0.99745268130735099</v>
      </c>
      <c r="AO192">
        <v>1.0314493413804799</v>
      </c>
      <c r="AP192">
        <v>1.0291072749360299</v>
      </c>
      <c r="AQ192">
        <v>1.04056550236363</v>
      </c>
      <c r="AR192">
        <v>1.0438679210106501</v>
      </c>
      <c r="AS192">
        <v>1.0499411235854299</v>
      </c>
      <c r="AT192">
        <v>1.0399379505967199</v>
      </c>
      <c r="AU192">
        <v>1.0751351753331999</v>
      </c>
      <c r="AV192">
        <v>1.08954480383138</v>
      </c>
      <c r="AW192">
        <v>1.1193734790811001</v>
      </c>
      <c r="AX192">
        <v>1.1454073652069301</v>
      </c>
      <c r="AY192">
        <v>1.2097076162274101</v>
      </c>
      <c r="AZ192">
        <v>1.23292307705797</v>
      </c>
      <c r="BA192">
        <v>1.2817483028577401</v>
      </c>
      <c r="BB192">
        <v>1.30032817442127</v>
      </c>
      <c r="BC192">
        <v>1.3255512343824301</v>
      </c>
      <c r="BD192">
        <v>1.3544179912893699</v>
      </c>
      <c r="BE192">
        <v>1.3871709723741701</v>
      </c>
      <c r="BF192">
        <v>1.41265479887775</v>
      </c>
      <c r="BG192">
        <v>1.48185760200668</v>
      </c>
      <c r="BH192">
        <v>1.5329735811573799</v>
      </c>
      <c r="BI192">
        <v>1.5556904495803701</v>
      </c>
      <c r="BJ192">
        <v>1.5949198622777401</v>
      </c>
      <c r="BK192">
        <v>1.6149693502237099</v>
      </c>
      <c r="BL192">
        <v>1.6062130039698299</v>
      </c>
      <c r="BM192">
        <v>1.5898200137765901</v>
      </c>
      <c r="BN192">
        <v>1.58427713545594</v>
      </c>
      <c r="BO192">
        <v>1.60911816482212</v>
      </c>
      <c r="BP192">
        <v>1.6498608420121701</v>
      </c>
      <c r="BQ192">
        <v>1.6992300514863701</v>
      </c>
      <c r="BR192">
        <v>1.74982232674825</v>
      </c>
      <c r="BS192">
        <v>1.7945706572245601</v>
      </c>
      <c r="BT192">
        <v>1.78188276098096</v>
      </c>
      <c r="BU192">
        <v>1.7367521439101501</v>
      </c>
      <c r="BV192">
        <v>1.6852418176717101</v>
      </c>
      <c r="BW192">
        <v>1.6190454885032599</v>
      </c>
      <c r="BX192">
        <v>1.5407365449881101</v>
      </c>
      <c r="BY192">
        <v>1.49495041337613</v>
      </c>
      <c r="BZ192">
        <v>1.48805125067593</v>
      </c>
      <c r="CA192">
        <v>1.53012157405452</v>
      </c>
      <c r="CB192">
        <v>1.48170502603192</v>
      </c>
      <c r="CC192">
        <v>1.3776059207826299</v>
      </c>
      <c r="CD192">
        <v>1.2706404366733299</v>
      </c>
      <c r="CE192">
        <v>1.0044437904769199</v>
      </c>
      <c r="CF192">
        <v>0.910432468656307</v>
      </c>
      <c r="CG192" t="s">
        <v>4</v>
      </c>
      <c r="CH192" t="s">
        <v>4</v>
      </c>
      <c r="CI192" t="s">
        <v>4</v>
      </c>
      <c r="CJ192" t="s">
        <v>4</v>
      </c>
      <c r="CK192" t="s">
        <v>4</v>
      </c>
      <c r="CL192" t="s">
        <v>4</v>
      </c>
      <c r="CM192" t="s">
        <v>4</v>
      </c>
      <c r="CN192" t="s">
        <v>4</v>
      </c>
      <c r="CO192" t="s">
        <v>4</v>
      </c>
      <c r="CP192" t="s">
        <v>4</v>
      </c>
      <c r="CQ192" t="s">
        <v>4</v>
      </c>
      <c r="CR192" t="s">
        <v>4</v>
      </c>
      <c r="CS192" t="s">
        <v>4</v>
      </c>
      <c r="CT192" t="s">
        <v>4</v>
      </c>
      <c r="CU192" t="s">
        <v>4</v>
      </c>
      <c r="CV192" t="s">
        <v>4</v>
      </c>
      <c r="CW192" t="s">
        <v>4</v>
      </c>
      <c r="CX192" t="s">
        <v>4</v>
      </c>
      <c r="CY192" t="s">
        <v>4</v>
      </c>
      <c r="CZ192" t="s">
        <v>4</v>
      </c>
      <c r="DA192" t="s">
        <v>4</v>
      </c>
      <c r="DB192" t="s">
        <v>4</v>
      </c>
      <c r="DC192" t="s">
        <v>4</v>
      </c>
      <c r="DD192" t="s">
        <v>4</v>
      </c>
      <c r="DE192" t="s">
        <v>4</v>
      </c>
      <c r="DF192" t="s">
        <v>4</v>
      </c>
      <c r="DG192" t="s">
        <v>4</v>
      </c>
      <c r="DH192" t="s">
        <v>4</v>
      </c>
      <c r="DI192" t="s">
        <v>4</v>
      </c>
      <c r="DJ192" t="s">
        <v>4</v>
      </c>
      <c r="DK192" t="s">
        <v>4</v>
      </c>
      <c r="DL192" t="s">
        <v>4</v>
      </c>
      <c r="DM192" t="s">
        <v>4</v>
      </c>
      <c r="DN192" t="s">
        <v>4</v>
      </c>
      <c r="DO192" t="s">
        <v>4</v>
      </c>
      <c r="DP192" t="s">
        <v>4</v>
      </c>
      <c r="DQ192" t="s">
        <v>4</v>
      </c>
      <c r="DR192" t="s">
        <v>4</v>
      </c>
      <c r="DS192" t="s">
        <v>4</v>
      </c>
      <c r="DT192" t="s">
        <v>4</v>
      </c>
      <c r="DU192" t="s">
        <v>4</v>
      </c>
      <c r="DV192" t="s">
        <v>4</v>
      </c>
      <c r="DW192" t="s">
        <v>4</v>
      </c>
      <c r="DX192" t="s">
        <v>4</v>
      </c>
      <c r="DY192" t="s">
        <v>4</v>
      </c>
      <c r="DZ192" t="s">
        <v>4</v>
      </c>
      <c r="EA192" t="s">
        <v>4</v>
      </c>
      <c r="EB192" t="s">
        <v>4</v>
      </c>
      <c r="EC192" t="s">
        <v>4</v>
      </c>
      <c r="ED192" t="s">
        <v>4</v>
      </c>
      <c r="EE192" t="s">
        <v>4</v>
      </c>
      <c r="EF192" t="s">
        <v>4</v>
      </c>
      <c r="EG192" t="s">
        <v>4</v>
      </c>
      <c r="EH192" t="s">
        <v>4</v>
      </c>
      <c r="EI192" t="s">
        <v>4</v>
      </c>
      <c r="EJ192" t="s">
        <v>4</v>
      </c>
      <c r="EK192" t="s">
        <v>4</v>
      </c>
      <c r="EL192" t="s">
        <v>4</v>
      </c>
      <c r="EM192" t="s">
        <v>4</v>
      </c>
      <c r="EN192" t="s">
        <v>4</v>
      </c>
      <c r="EO192" t="s">
        <v>4</v>
      </c>
      <c r="EP192" t="s">
        <v>4</v>
      </c>
      <c r="EQ192" t="s">
        <v>4</v>
      </c>
      <c r="ER192" t="s">
        <v>4</v>
      </c>
      <c r="ES192" t="s">
        <v>4</v>
      </c>
      <c r="ET192" t="s">
        <v>4</v>
      </c>
      <c r="EU192" t="s">
        <v>4</v>
      </c>
      <c r="EV192" t="s">
        <v>4</v>
      </c>
      <c r="EW192" t="s">
        <v>4</v>
      </c>
      <c r="EX192" t="s">
        <v>4</v>
      </c>
      <c r="EY192" t="s">
        <v>4</v>
      </c>
      <c r="EZ192" t="s">
        <v>4</v>
      </c>
      <c r="FA192" t="s">
        <v>4</v>
      </c>
      <c r="FB192" t="s">
        <v>4</v>
      </c>
      <c r="FC192" t="s">
        <v>4</v>
      </c>
      <c r="FD192" t="s">
        <v>4</v>
      </c>
      <c r="FE192" t="s">
        <v>4</v>
      </c>
      <c r="FF192" t="s">
        <v>4</v>
      </c>
      <c r="FG192" t="s">
        <v>4</v>
      </c>
      <c r="FH192" t="s">
        <v>4</v>
      </c>
    </row>
    <row r="193" spans="3:164" x14ac:dyDescent="0.2">
      <c r="C193" s="1">
        <f t="shared" si="2"/>
        <v>188</v>
      </c>
      <c r="D193">
        <v>1.5093232270782599</v>
      </c>
      <c r="E193">
        <v>1.5655546971783501</v>
      </c>
      <c r="F193">
        <v>1.61310551746944</v>
      </c>
      <c r="G193">
        <v>1.62933754070405</v>
      </c>
      <c r="H193">
        <v>1.6193671945281001</v>
      </c>
      <c r="I193">
        <v>1.6411082901992899</v>
      </c>
      <c r="J193">
        <v>1.6604610007835401</v>
      </c>
      <c r="K193">
        <v>1.6571599447180401</v>
      </c>
      <c r="L193">
        <v>1.6808268877458501</v>
      </c>
      <c r="M193">
        <v>1.70094441648202</v>
      </c>
      <c r="N193">
        <v>1.4960660492375399</v>
      </c>
      <c r="O193">
        <v>1.28147199448635</v>
      </c>
      <c r="P193">
        <v>1.05738231178453</v>
      </c>
      <c r="Q193">
        <v>0.86598792058051099</v>
      </c>
      <c r="R193">
        <v>0.70039539236887405</v>
      </c>
      <c r="S193">
        <v>0.687793929736492</v>
      </c>
      <c r="T193">
        <v>0.67173206236814498</v>
      </c>
      <c r="U193">
        <v>0.68220367419349703</v>
      </c>
      <c r="V193">
        <v>0.64642448830084398</v>
      </c>
      <c r="W193">
        <v>0.60375983965879698</v>
      </c>
      <c r="X193">
        <v>0.58098440374977101</v>
      </c>
      <c r="Y193">
        <v>0.57292851901917896</v>
      </c>
      <c r="Z193">
        <v>0.57739547259159896</v>
      </c>
      <c r="AA193">
        <v>0.58850611124736596</v>
      </c>
      <c r="AB193">
        <v>0.61250937595504595</v>
      </c>
      <c r="AC193">
        <v>0.64545053440393796</v>
      </c>
      <c r="AD193">
        <v>0.68909086818764598</v>
      </c>
      <c r="AE193">
        <v>0.73597126726050399</v>
      </c>
      <c r="AF193">
        <v>0.781456184374268</v>
      </c>
      <c r="AG193">
        <v>0.81346769184155199</v>
      </c>
      <c r="AH193">
        <v>0.84486191669850097</v>
      </c>
      <c r="AI193">
        <v>0.86949481231546999</v>
      </c>
      <c r="AJ193">
        <v>0.89069864625087203</v>
      </c>
      <c r="AK193">
        <v>0.90951663821679096</v>
      </c>
      <c r="AL193">
        <v>0.93273644771741504</v>
      </c>
      <c r="AM193">
        <v>0.93706920660187998</v>
      </c>
      <c r="AN193">
        <v>0.94269765934332606</v>
      </c>
      <c r="AO193">
        <v>0.95495422345456604</v>
      </c>
      <c r="AP193">
        <v>0.94178835586647003</v>
      </c>
      <c r="AQ193">
        <v>0.930317866503933</v>
      </c>
      <c r="AR193">
        <v>0.95040827075784895</v>
      </c>
      <c r="AS193">
        <v>0.96856121772693704</v>
      </c>
      <c r="AT193">
        <v>0.98597238681705501</v>
      </c>
      <c r="AU193">
        <v>1.0233142906644801</v>
      </c>
      <c r="AV193">
        <v>1.05124358283473</v>
      </c>
      <c r="AW193">
        <v>1.05978195526313</v>
      </c>
      <c r="AX193">
        <v>1.08020272255715</v>
      </c>
      <c r="AY193">
        <v>1.09177832735877</v>
      </c>
      <c r="AZ193">
        <v>1.11533431420097</v>
      </c>
      <c r="BA193">
        <v>1.15003482633105</v>
      </c>
      <c r="BB193">
        <v>1.1944401097353501</v>
      </c>
      <c r="BC193">
        <v>1.23426216370547</v>
      </c>
      <c r="BD193">
        <v>1.25309908616529</v>
      </c>
      <c r="BE193">
        <v>1.2683738042205099</v>
      </c>
      <c r="BF193">
        <v>1.2940308814663599</v>
      </c>
      <c r="BG193">
        <v>1.30561533457096</v>
      </c>
      <c r="BH193">
        <v>1.3221086154541799</v>
      </c>
      <c r="BI193">
        <v>1.34674405018679</v>
      </c>
      <c r="BJ193">
        <v>1.37267682747431</v>
      </c>
      <c r="BK193">
        <v>1.3934740516527599</v>
      </c>
      <c r="BL193">
        <v>1.4097196379064401</v>
      </c>
      <c r="BM193">
        <v>1.4284300254693101</v>
      </c>
      <c r="BN193">
        <v>1.45527241522753</v>
      </c>
      <c r="BO193">
        <v>1.48558641050562</v>
      </c>
      <c r="BP193">
        <v>1.5345899872195901</v>
      </c>
      <c r="BQ193">
        <v>1.6030314262288901</v>
      </c>
      <c r="BR193">
        <v>1.6407873668688799</v>
      </c>
      <c r="BS193">
        <v>1.6751580886308699</v>
      </c>
      <c r="BT193">
        <v>1.7206600372420799</v>
      </c>
      <c r="BU193">
        <v>1.7369424853095401</v>
      </c>
      <c r="BV193">
        <v>1.7365376487920201</v>
      </c>
      <c r="BW193">
        <v>1.73008003588993</v>
      </c>
      <c r="BX193">
        <v>1.71519017634902</v>
      </c>
      <c r="BY193">
        <v>1.6937331785852601</v>
      </c>
      <c r="BZ193">
        <v>1.6780154842005299</v>
      </c>
      <c r="CA193">
        <v>1.69962091809104</v>
      </c>
      <c r="CB193">
        <v>1.73516949581431</v>
      </c>
      <c r="CC193">
        <v>1.7750699058926001</v>
      </c>
      <c r="CD193">
        <v>1.79843496340988</v>
      </c>
      <c r="CE193">
        <v>1.8134069283035801</v>
      </c>
      <c r="CF193">
        <v>1.83577031378405</v>
      </c>
      <c r="CG193">
        <v>1.8435016093261001</v>
      </c>
      <c r="CH193">
        <v>1.88655901992328</v>
      </c>
      <c r="CI193">
        <v>1.9209110668691001</v>
      </c>
      <c r="CJ193">
        <v>1.7231271334304801</v>
      </c>
      <c r="CK193">
        <v>1.49344769763578</v>
      </c>
      <c r="CL193">
        <v>1.2762618001605499</v>
      </c>
      <c r="CM193">
        <v>0.80137149417920195</v>
      </c>
      <c r="CN193">
        <v>0.78602121050469398</v>
      </c>
      <c r="CO193" t="s">
        <v>4</v>
      </c>
      <c r="CP193" t="s">
        <v>4</v>
      </c>
      <c r="CQ193" t="s">
        <v>4</v>
      </c>
      <c r="CR193" t="s">
        <v>4</v>
      </c>
      <c r="CS193" t="s">
        <v>4</v>
      </c>
      <c r="CT193" t="s">
        <v>4</v>
      </c>
      <c r="CU193" t="s">
        <v>4</v>
      </c>
      <c r="CV193" t="s">
        <v>4</v>
      </c>
      <c r="CW193" t="s">
        <v>4</v>
      </c>
      <c r="CX193" t="s">
        <v>4</v>
      </c>
      <c r="CY193" t="s">
        <v>4</v>
      </c>
      <c r="CZ193" t="s">
        <v>4</v>
      </c>
      <c r="DA193" t="s">
        <v>4</v>
      </c>
      <c r="DB193" t="s">
        <v>4</v>
      </c>
      <c r="DC193" t="s">
        <v>4</v>
      </c>
      <c r="DD193" t="s">
        <v>4</v>
      </c>
      <c r="DE193" t="s">
        <v>4</v>
      </c>
      <c r="DF193" t="s">
        <v>4</v>
      </c>
      <c r="DG193" t="s">
        <v>4</v>
      </c>
      <c r="DH193" t="s">
        <v>4</v>
      </c>
      <c r="DI193" t="s">
        <v>4</v>
      </c>
      <c r="DJ193" t="s">
        <v>4</v>
      </c>
      <c r="DK193" t="s">
        <v>4</v>
      </c>
      <c r="DL193" t="s">
        <v>4</v>
      </c>
      <c r="DM193" t="s">
        <v>4</v>
      </c>
      <c r="DN193" t="s">
        <v>4</v>
      </c>
      <c r="DO193" t="s">
        <v>4</v>
      </c>
      <c r="DP193" t="s">
        <v>4</v>
      </c>
      <c r="DQ193" t="s">
        <v>4</v>
      </c>
      <c r="DR193" t="s">
        <v>4</v>
      </c>
      <c r="DS193" t="s">
        <v>4</v>
      </c>
      <c r="DT193" t="s">
        <v>4</v>
      </c>
      <c r="DU193" t="s">
        <v>4</v>
      </c>
      <c r="DV193" t="s">
        <v>4</v>
      </c>
      <c r="DW193" t="s">
        <v>4</v>
      </c>
      <c r="DX193" t="s">
        <v>4</v>
      </c>
      <c r="DY193" t="s">
        <v>4</v>
      </c>
      <c r="DZ193" t="s">
        <v>4</v>
      </c>
      <c r="EA193" t="s">
        <v>4</v>
      </c>
      <c r="EB193" t="s">
        <v>4</v>
      </c>
      <c r="EC193" t="s">
        <v>4</v>
      </c>
      <c r="ED193" t="s">
        <v>4</v>
      </c>
      <c r="EE193" t="s">
        <v>4</v>
      </c>
      <c r="EF193" t="s">
        <v>4</v>
      </c>
      <c r="EG193" t="s">
        <v>4</v>
      </c>
      <c r="EH193" t="s">
        <v>4</v>
      </c>
      <c r="EI193" t="s">
        <v>4</v>
      </c>
      <c r="EJ193" t="s">
        <v>4</v>
      </c>
      <c r="EK193" t="s">
        <v>4</v>
      </c>
      <c r="EL193" t="s">
        <v>4</v>
      </c>
      <c r="EM193" t="s">
        <v>4</v>
      </c>
      <c r="EN193" t="s">
        <v>4</v>
      </c>
      <c r="EO193" t="s">
        <v>4</v>
      </c>
      <c r="EP193" t="s">
        <v>4</v>
      </c>
      <c r="EQ193" t="s">
        <v>4</v>
      </c>
      <c r="ER193" t="s">
        <v>4</v>
      </c>
      <c r="ES193" t="s">
        <v>4</v>
      </c>
      <c r="ET193" t="s">
        <v>4</v>
      </c>
      <c r="EU193" t="s">
        <v>4</v>
      </c>
      <c r="EV193" t="s">
        <v>4</v>
      </c>
      <c r="EW193" t="s">
        <v>4</v>
      </c>
      <c r="EX193" t="s">
        <v>4</v>
      </c>
      <c r="EY193" t="s">
        <v>4</v>
      </c>
      <c r="EZ193" t="s">
        <v>4</v>
      </c>
      <c r="FA193" t="s">
        <v>4</v>
      </c>
      <c r="FB193" t="s">
        <v>4</v>
      </c>
      <c r="FC193" t="s">
        <v>4</v>
      </c>
      <c r="FD193" t="s">
        <v>4</v>
      </c>
      <c r="FE193" t="s">
        <v>4</v>
      </c>
      <c r="FF193" t="s">
        <v>4</v>
      </c>
      <c r="FG193" t="s">
        <v>4</v>
      </c>
      <c r="FH193" t="s">
        <v>4</v>
      </c>
    </row>
    <row r="194" spans="3:164" x14ac:dyDescent="0.2">
      <c r="C194" s="1">
        <f t="shared" si="2"/>
        <v>189</v>
      </c>
      <c r="D194">
        <v>1.4969205645119601</v>
      </c>
      <c r="E194">
        <v>1.4650260989653701</v>
      </c>
      <c r="F194">
        <v>1.4688236208305601</v>
      </c>
      <c r="G194">
        <v>1.4732491744754499</v>
      </c>
      <c r="H194">
        <v>1.49136306056628</v>
      </c>
      <c r="I194">
        <v>1.5057724863224899</v>
      </c>
      <c r="J194">
        <v>1.51941871231811</v>
      </c>
      <c r="K194">
        <v>1.5432282356032301</v>
      </c>
      <c r="L194">
        <v>1.4023061208154599</v>
      </c>
      <c r="M194">
        <v>1.26087386055004</v>
      </c>
      <c r="N194">
        <v>1.11297349834798</v>
      </c>
      <c r="O194">
        <v>0.97102446896133898</v>
      </c>
      <c r="P194">
        <v>0.79290097786646696</v>
      </c>
      <c r="Q194">
        <v>0.77396014691220905</v>
      </c>
      <c r="R194">
        <v>0.74592345139489002</v>
      </c>
      <c r="S194">
        <v>0.72608270721145596</v>
      </c>
      <c r="T194">
        <v>0.70658949067844601</v>
      </c>
      <c r="U194">
        <v>0.690708580486456</v>
      </c>
      <c r="V194">
        <v>0.68124265269956596</v>
      </c>
      <c r="W194">
        <v>0.67610621245431801</v>
      </c>
      <c r="X194">
        <v>0.68551275012197999</v>
      </c>
      <c r="Y194">
        <v>0.70506103434746903</v>
      </c>
      <c r="Z194">
        <v>0.72442723885718396</v>
      </c>
      <c r="AA194">
        <v>0.75803113246996401</v>
      </c>
      <c r="AB194">
        <v>0.79674548440533599</v>
      </c>
      <c r="AC194">
        <v>0.82870508468562698</v>
      </c>
      <c r="AD194">
        <v>0.85373010029016105</v>
      </c>
      <c r="AE194">
        <v>0.87766457085059402</v>
      </c>
      <c r="AF194">
        <v>0.89638529733489603</v>
      </c>
      <c r="AG194">
        <v>0.91231132580874397</v>
      </c>
      <c r="AH194">
        <v>0.93640423665761696</v>
      </c>
      <c r="AI194">
        <v>0.95483493582038803</v>
      </c>
      <c r="AJ194">
        <v>0.98100743951607505</v>
      </c>
      <c r="AK194">
        <v>1.00899137961506</v>
      </c>
      <c r="AL194">
        <v>1.0425212134969299</v>
      </c>
      <c r="AM194">
        <v>1.07386850420034</v>
      </c>
      <c r="AN194">
        <v>1.1093064364923699</v>
      </c>
      <c r="AO194">
        <v>1.15176656558528</v>
      </c>
      <c r="AP194">
        <v>1.1318443401221201</v>
      </c>
      <c r="AQ194">
        <v>1.1158579925581</v>
      </c>
      <c r="AR194">
        <v>1.0972385735844901</v>
      </c>
      <c r="AS194">
        <v>1.0745392578717099</v>
      </c>
      <c r="AT194">
        <v>1.0433265096181601</v>
      </c>
      <c r="AU194">
        <v>1.0899994997669</v>
      </c>
      <c r="AV194">
        <v>1.1403871459627799</v>
      </c>
      <c r="AW194">
        <v>1.1739357079366299</v>
      </c>
      <c r="AX194">
        <v>1.22872035904994</v>
      </c>
      <c r="AY194">
        <v>1.2613571970509501</v>
      </c>
      <c r="AZ194">
        <v>1.2909300030506501</v>
      </c>
      <c r="BA194">
        <v>1.3039577175571599</v>
      </c>
      <c r="BB194">
        <v>1.3520704543016699</v>
      </c>
      <c r="BC194">
        <v>1.39720346493114</v>
      </c>
      <c r="BD194">
        <v>1.4605289123351299</v>
      </c>
      <c r="BE194">
        <v>1.5186403520745899</v>
      </c>
      <c r="BF194">
        <v>1.57979855613287</v>
      </c>
      <c r="BG194">
        <v>1.6230754857380401</v>
      </c>
      <c r="BH194">
        <v>1.6557942138631001</v>
      </c>
      <c r="BI194">
        <v>1.66422984937706</v>
      </c>
      <c r="BJ194">
        <v>1.6677875235356401</v>
      </c>
      <c r="BK194">
        <v>1.6661763156564999</v>
      </c>
      <c r="BL194">
        <v>1.6643118164029</v>
      </c>
      <c r="BM194">
        <v>1.6655938329248099</v>
      </c>
      <c r="BN194">
        <v>1.6875952216199199</v>
      </c>
      <c r="BO194">
        <v>1.7136123459005299</v>
      </c>
      <c r="BP194">
        <v>1.7209773521787399</v>
      </c>
      <c r="BQ194">
        <v>1.7306043070230599</v>
      </c>
      <c r="BR194">
        <v>1.7083546525079301</v>
      </c>
      <c r="BS194">
        <v>1.6838819333074899</v>
      </c>
      <c r="BT194">
        <v>1.64959742378604</v>
      </c>
      <c r="BU194">
        <v>1.6218548947412601</v>
      </c>
      <c r="BV194">
        <v>1.5683083894795</v>
      </c>
      <c r="BW194">
        <v>1.5755657671882499</v>
      </c>
      <c r="BX194">
        <v>1.6026436406744999</v>
      </c>
      <c r="BY194">
        <v>1.5941979228230301</v>
      </c>
      <c r="BZ194">
        <v>1.5699476707629401</v>
      </c>
      <c r="CA194">
        <v>1.58618630789563</v>
      </c>
      <c r="CB194">
        <v>1.53986758591988</v>
      </c>
      <c r="CC194">
        <v>1.50048281117275</v>
      </c>
      <c r="CD194">
        <v>1.4808807259562899</v>
      </c>
      <c r="CE194">
        <v>1.4906187404551099</v>
      </c>
      <c r="CF194">
        <v>1.48005170343367</v>
      </c>
      <c r="CG194">
        <v>1.50769542541932</v>
      </c>
      <c r="CH194">
        <v>1.5185850173872799</v>
      </c>
      <c r="CI194">
        <v>1.5560237401955299</v>
      </c>
      <c r="CJ194">
        <v>1.5740164344207599</v>
      </c>
      <c r="CK194">
        <v>1.57847190747694</v>
      </c>
      <c r="CL194">
        <v>1.5808579325473799</v>
      </c>
      <c r="CM194">
        <v>1.60187157864221</v>
      </c>
      <c r="CN194">
        <v>1.62999454318582</v>
      </c>
      <c r="CO194">
        <v>1.4710236215083901</v>
      </c>
      <c r="CP194">
        <v>1.33646104038236</v>
      </c>
      <c r="CQ194">
        <v>1.16905674529305</v>
      </c>
      <c r="CR194">
        <v>0.78100963481595098</v>
      </c>
      <c r="CS194">
        <v>0.73864675427619497</v>
      </c>
      <c r="CT194" t="s">
        <v>4</v>
      </c>
      <c r="CU194" t="s">
        <v>4</v>
      </c>
      <c r="CV194" t="s">
        <v>4</v>
      </c>
      <c r="CW194" t="s">
        <v>4</v>
      </c>
      <c r="CX194" t="s">
        <v>4</v>
      </c>
      <c r="CY194" t="s">
        <v>4</v>
      </c>
      <c r="CZ194" t="s">
        <v>4</v>
      </c>
      <c r="DA194" t="s">
        <v>4</v>
      </c>
      <c r="DB194" t="s">
        <v>4</v>
      </c>
      <c r="DC194" t="s">
        <v>4</v>
      </c>
      <c r="DD194" t="s">
        <v>4</v>
      </c>
      <c r="DE194" t="s">
        <v>4</v>
      </c>
      <c r="DF194" t="s">
        <v>4</v>
      </c>
      <c r="DG194" t="s">
        <v>4</v>
      </c>
      <c r="DH194" t="s">
        <v>4</v>
      </c>
      <c r="DI194" t="s">
        <v>4</v>
      </c>
      <c r="DJ194" t="s">
        <v>4</v>
      </c>
      <c r="DK194" t="s">
        <v>4</v>
      </c>
      <c r="DL194" t="s">
        <v>4</v>
      </c>
      <c r="DM194" t="s">
        <v>4</v>
      </c>
      <c r="DN194" t="s">
        <v>4</v>
      </c>
      <c r="DO194" t="s">
        <v>4</v>
      </c>
      <c r="DP194" t="s">
        <v>4</v>
      </c>
      <c r="DQ194" t="s">
        <v>4</v>
      </c>
      <c r="DR194" t="s">
        <v>4</v>
      </c>
      <c r="DS194" t="s">
        <v>4</v>
      </c>
      <c r="DT194" t="s">
        <v>4</v>
      </c>
      <c r="DU194" t="s">
        <v>4</v>
      </c>
      <c r="DV194" t="s">
        <v>4</v>
      </c>
      <c r="DW194" t="s">
        <v>4</v>
      </c>
      <c r="DX194" t="s">
        <v>4</v>
      </c>
      <c r="DY194" t="s">
        <v>4</v>
      </c>
      <c r="DZ194" t="s">
        <v>4</v>
      </c>
      <c r="EA194" t="s">
        <v>4</v>
      </c>
      <c r="EB194" t="s">
        <v>4</v>
      </c>
      <c r="EC194" t="s">
        <v>4</v>
      </c>
      <c r="ED194" t="s">
        <v>4</v>
      </c>
      <c r="EE194" t="s">
        <v>4</v>
      </c>
      <c r="EF194" t="s">
        <v>4</v>
      </c>
      <c r="EG194" t="s">
        <v>4</v>
      </c>
      <c r="EH194" t="s">
        <v>4</v>
      </c>
      <c r="EI194" t="s">
        <v>4</v>
      </c>
      <c r="EJ194" t="s">
        <v>4</v>
      </c>
      <c r="EK194" t="s">
        <v>4</v>
      </c>
      <c r="EL194" t="s">
        <v>4</v>
      </c>
      <c r="EM194" t="s">
        <v>4</v>
      </c>
      <c r="EN194" t="s">
        <v>4</v>
      </c>
      <c r="EO194" t="s">
        <v>4</v>
      </c>
      <c r="EP194" t="s">
        <v>4</v>
      </c>
      <c r="EQ194" t="s">
        <v>4</v>
      </c>
      <c r="ER194" t="s">
        <v>4</v>
      </c>
      <c r="ES194" t="s">
        <v>4</v>
      </c>
      <c r="ET194" t="s">
        <v>4</v>
      </c>
      <c r="EU194" t="s">
        <v>4</v>
      </c>
      <c r="EV194" t="s">
        <v>4</v>
      </c>
      <c r="EW194" t="s">
        <v>4</v>
      </c>
      <c r="EX194" t="s">
        <v>4</v>
      </c>
      <c r="EY194" t="s">
        <v>4</v>
      </c>
      <c r="EZ194" t="s">
        <v>4</v>
      </c>
      <c r="FA194" t="s">
        <v>4</v>
      </c>
      <c r="FB194" t="s">
        <v>4</v>
      </c>
      <c r="FC194" t="s">
        <v>4</v>
      </c>
      <c r="FD194" t="s">
        <v>4</v>
      </c>
      <c r="FE194" t="s">
        <v>4</v>
      </c>
      <c r="FF194" t="s">
        <v>4</v>
      </c>
      <c r="FG194" t="s">
        <v>4</v>
      </c>
      <c r="FH194" t="s">
        <v>4</v>
      </c>
    </row>
    <row r="195" spans="3:164" x14ac:dyDescent="0.2">
      <c r="C195" s="1">
        <f t="shared" si="2"/>
        <v>190</v>
      </c>
      <c r="D195">
        <v>1.4969205645119601</v>
      </c>
      <c r="E195">
        <v>1.4650260989653701</v>
      </c>
      <c r="F195">
        <v>1.4688236208305601</v>
      </c>
      <c r="G195">
        <v>1.4732491744754499</v>
      </c>
      <c r="H195">
        <v>1.49136306056628</v>
      </c>
      <c r="I195">
        <v>1.5057724863224899</v>
      </c>
      <c r="J195">
        <v>1.51941871231811</v>
      </c>
      <c r="K195">
        <v>1.5432282356032301</v>
      </c>
      <c r="L195">
        <v>1.4023061208154599</v>
      </c>
      <c r="M195">
        <v>1.26087386055004</v>
      </c>
      <c r="N195">
        <v>1.11297349834798</v>
      </c>
      <c r="O195">
        <v>0.97408792475573502</v>
      </c>
      <c r="P195">
        <v>0.79714241767566696</v>
      </c>
      <c r="Q195">
        <v>0.79514030552110404</v>
      </c>
      <c r="R195">
        <v>0.77465724289725402</v>
      </c>
      <c r="S195">
        <v>0.76146559579378303</v>
      </c>
      <c r="T195">
        <v>0.73504223295284998</v>
      </c>
      <c r="U195">
        <v>0.722802573680007</v>
      </c>
      <c r="V195">
        <v>0.70710173094491102</v>
      </c>
      <c r="W195">
        <v>0.69904644114029002</v>
      </c>
      <c r="X195">
        <v>0.70972529194664702</v>
      </c>
      <c r="Y195">
        <v>0.735959545420384</v>
      </c>
      <c r="Z195">
        <v>0.75650223486865498</v>
      </c>
      <c r="AA195">
        <v>0.78157975009604896</v>
      </c>
      <c r="AB195">
        <v>0.82235886825924298</v>
      </c>
      <c r="AC195">
        <v>0.86111168796034598</v>
      </c>
      <c r="AD195">
        <v>0.88543091315168099</v>
      </c>
      <c r="AE195">
        <v>0.91414272407819896</v>
      </c>
      <c r="AF195">
        <v>0.93749717647590103</v>
      </c>
      <c r="AG195">
        <v>0.94650558391617801</v>
      </c>
      <c r="AH195">
        <v>0.96108475941502602</v>
      </c>
      <c r="AI195">
        <v>0.98841842128776503</v>
      </c>
      <c r="AJ195">
        <v>0.99921011978321905</v>
      </c>
      <c r="AK195">
        <v>1.0086004198235901</v>
      </c>
      <c r="AL195">
        <v>1.0355737091814901</v>
      </c>
      <c r="AM195">
        <v>1.03728433196725</v>
      </c>
      <c r="AN195">
        <v>1.0630527463292401</v>
      </c>
      <c r="AO195">
        <v>1.0978677306862601</v>
      </c>
      <c r="AP195">
        <v>1.0590271849363899</v>
      </c>
      <c r="AQ195">
        <v>1.0474941669834199</v>
      </c>
      <c r="AR195">
        <v>1.0535106234654199</v>
      </c>
      <c r="AS195">
        <v>1.03317161679342</v>
      </c>
      <c r="AT195">
        <v>1.02840028471031</v>
      </c>
      <c r="AU195">
        <v>1.09267173509985</v>
      </c>
      <c r="AV195">
        <v>1.1333575319492799</v>
      </c>
      <c r="AW195">
        <v>1.16334025130323</v>
      </c>
      <c r="AX195">
        <v>1.2077765943957</v>
      </c>
      <c r="AY195">
        <v>1.2466448367642999</v>
      </c>
      <c r="AZ195">
        <v>1.3115516710119199</v>
      </c>
      <c r="BA195">
        <v>1.3479954308720901</v>
      </c>
      <c r="BB195">
        <v>1.3817465849450099</v>
      </c>
      <c r="BC195">
        <v>1.3805096413401301</v>
      </c>
      <c r="BD195">
        <v>1.3610867791558501</v>
      </c>
      <c r="BE195">
        <v>1.3532757820711601</v>
      </c>
      <c r="BF195">
        <v>1.36047284326103</v>
      </c>
      <c r="BG195">
        <v>1.3807757804295799</v>
      </c>
      <c r="BH195">
        <v>1.4189031666377201</v>
      </c>
      <c r="BI195">
        <v>1.4675406162034801</v>
      </c>
      <c r="BJ195">
        <v>1.5173832088916299</v>
      </c>
      <c r="BK195">
        <v>1.5612367922588499</v>
      </c>
      <c r="BL195">
        <v>1.5747500127669301</v>
      </c>
      <c r="BM195">
        <v>1.5784951921508601</v>
      </c>
      <c r="BN195">
        <v>1.60393437309835</v>
      </c>
      <c r="BO195">
        <v>1.6376565056916701</v>
      </c>
      <c r="BP195">
        <v>1.6213848672545099</v>
      </c>
      <c r="BQ195">
        <v>1.6269474526038099</v>
      </c>
      <c r="BR195">
        <v>1.6365150154490899</v>
      </c>
      <c r="BS195">
        <v>1.6160419146017799</v>
      </c>
      <c r="BT195">
        <v>1.54452078195719</v>
      </c>
      <c r="BU195">
        <v>1.54951152303255</v>
      </c>
      <c r="BV195">
        <v>1.53816808958816</v>
      </c>
      <c r="BW195">
        <v>1.5531044178037801</v>
      </c>
      <c r="BX195">
        <v>1.56705933192855</v>
      </c>
      <c r="BY195">
        <v>1.5926971118240201</v>
      </c>
      <c r="BZ195">
        <v>1.5941269502470801</v>
      </c>
      <c r="CA195">
        <v>1.6326168074535701</v>
      </c>
      <c r="CB195">
        <v>1.61939044043185</v>
      </c>
      <c r="CC195">
        <v>1.63012179340537</v>
      </c>
      <c r="CD195">
        <v>1.6477414330926701</v>
      </c>
      <c r="CE195">
        <v>1.6342854545899399</v>
      </c>
      <c r="CF195">
        <v>1.59277175819732</v>
      </c>
      <c r="CG195">
        <v>1.58106406783071</v>
      </c>
      <c r="CH195">
        <v>1.5549752725345201</v>
      </c>
      <c r="CI195">
        <v>1.5228521349391999</v>
      </c>
      <c r="CJ195">
        <v>1.5248013344949201</v>
      </c>
      <c r="CK195">
        <v>1.53452369528787</v>
      </c>
      <c r="CL195">
        <v>1.5603187828028999</v>
      </c>
      <c r="CM195">
        <v>1.62856899918402</v>
      </c>
      <c r="CN195">
        <v>1.6783022556461999</v>
      </c>
      <c r="CO195">
        <v>1.75841407702562</v>
      </c>
      <c r="CP195">
        <v>1.6459784080798701</v>
      </c>
      <c r="CQ195">
        <v>1.49165832077007</v>
      </c>
      <c r="CR195">
        <v>1.28034228479352</v>
      </c>
      <c r="CS195">
        <v>1.06466623456135</v>
      </c>
      <c r="CT195">
        <v>0.79346444615904799</v>
      </c>
      <c r="CU195">
        <v>0.70734310373570197</v>
      </c>
      <c r="CV195">
        <v>0.62026710222144699</v>
      </c>
      <c r="CW195">
        <v>0.56627943218103105</v>
      </c>
      <c r="CX195" t="s">
        <v>4</v>
      </c>
      <c r="CY195" t="s">
        <v>4</v>
      </c>
      <c r="CZ195" t="s">
        <v>4</v>
      </c>
      <c r="DA195" t="s">
        <v>4</v>
      </c>
      <c r="DB195" t="s">
        <v>4</v>
      </c>
      <c r="DC195" t="s">
        <v>4</v>
      </c>
      <c r="DD195" t="s">
        <v>4</v>
      </c>
      <c r="DE195" t="s">
        <v>4</v>
      </c>
      <c r="DF195" t="s">
        <v>4</v>
      </c>
      <c r="DG195" t="s">
        <v>4</v>
      </c>
      <c r="DH195" t="s">
        <v>4</v>
      </c>
      <c r="DI195" t="s">
        <v>4</v>
      </c>
      <c r="DJ195" t="s">
        <v>4</v>
      </c>
      <c r="DK195" t="s">
        <v>4</v>
      </c>
      <c r="DL195" t="s">
        <v>4</v>
      </c>
      <c r="DM195" t="s">
        <v>4</v>
      </c>
      <c r="DN195" t="s">
        <v>4</v>
      </c>
      <c r="DO195" t="s">
        <v>4</v>
      </c>
      <c r="DP195" t="s">
        <v>4</v>
      </c>
      <c r="DQ195" t="s">
        <v>4</v>
      </c>
      <c r="DR195" t="s">
        <v>4</v>
      </c>
      <c r="DS195" t="s">
        <v>4</v>
      </c>
      <c r="DT195" t="s">
        <v>4</v>
      </c>
      <c r="DU195" t="s">
        <v>4</v>
      </c>
      <c r="DV195" t="s">
        <v>4</v>
      </c>
      <c r="DW195" t="s">
        <v>4</v>
      </c>
      <c r="DX195" t="s">
        <v>4</v>
      </c>
      <c r="DY195" t="s">
        <v>4</v>
      </c>
      <c r="DZ195" t="s">
        <v>4</v>
      </c>
      <c r="EA195" t="s">
        <v>4</v>
      </c>
      <c r="EB195" t="s">
        <v>4</v>
      </c>
      <c r="EC195" t="s">
        <v>4</v>
      </c>
      <c r="ED195" t="s">
        <v>4</v>
      </c>
      <c r="EE195" t="s">
        <v>4</v>
      </c>
      <c r="EF195" t="s">
        <v>4</v>
      </c>
      <c r="EG195" t="s">
        <v>4</v>
      </c>
      <c r="EH195" t="s">
        <v>4</v>
      </c>
      <c r="EI195" t="s">
        <v>4</v>
      </c>
      <c r="EJ195" t="s">
        <v>4</v>
      </c>
      <c r="EK195" t="s">
        <v>4</v>
      </c>
      <c r="EL195" t="s">
        <v>4</v>
      </c>
      <c r="EM195" t="s">
        <v>4</v>
      </c>
      <c r="EN195" t="s">
        <v>4</v>
      </c>
      <c r="EO195" t="s">
        <v>4</v>
      </c>
      <c r="EP195" t="s">
        <v>4</v>
      </c>
      <c r="EQ195" t="s">
        <v>4</v>
      </c>
      <c r="ER195" t="s">
        <v>4</v>
      </c>
      <c r="ES195" t="s">
        <v>4</v>
      </c>
      <c r="ET195" t="s">
        <v>4</v>
      </c>
      <c r="EU195" t="s">
        <v>4</v>
      </c>
      <c r="EV195" t="s">
        <v>4</v>
      </c>
      <c r="EW195" t="s">
        <v>4</v>
      </c>
      <c r="EX195" t="s">
        <v>4</v>
      </c>
      <c r="EY195" t="s">
        <v>4</v>
      </c>
      <c r="EZ195" t="s">
        <v>4</v>
      </c>
      <c r="FA195" t="s">
        <v>4</v>
      </c>
      <c r="FB195" t="s">
        <v>4</v>
      </c>
      <c r="FC195" t="s">
        <v>4</v>
      </c>
      <c r="FD195" t="s">
        <v>4</v>
      </c>
      <c r="FE195" t="s">
        <v>4</v>
      </c>
      <c r="FF195" t="s">
        <v>4</v>
      </c>
      <c r="FG195" t="s">
        <v>4</v>
      </c>
      <c r="FH195" t="s">
        <v>4</v>
      </c>
    </row>
    <row r="196" spans="3:164" x14ac:dyDescent="0.2">
      <c r="C196" s="1">
        <f t="shared" si="2"/>
        <v>191</v>
      </c>
      <c r="D196">
        <v>1.53727513536338</v>
      </c>
      <c r="E196">
        <v>1.54019594742612</v>
      </c>
      <c r="F196">
        <v>1.5142509298119999</v>
      </c>
      <c r="G196">
        <v>1.45048499629354</v>
      </c>
      <c r="H196">
        <v>1.42202424697162</v>
      </c>
      <c r="I196">
        <v>1.4368724355928899</v>
      </c>
      <c r="J196">
        <v>1.44820204294579</v>
      </c>
      <c r="K196">
        <v>1.46469176174189</v>
      </c>
      <c r="L196">
        <v>1.48353563341004</v>
      </c>
      <c r="M196">
        <v>1.4895601419545299</v>
      </c>
      <c r="N196">
        <v>1.5111677128677401</v>
      </c>
      <c r="O196">
        <v>1.484964425886</v>
      </c>
      <c r="P196">
        <v>1.5145403495002701</v>
      </c>
      <c r="Q196">
        <v>1.3607969914233899</v>
      </c>
      <c r="R196">
        <v>1.18483617971753</v>
      </c>
      <c r="S196">
        <v>0.98043341888525803</v>
      </c>
      <c r="T196">
        <v>0.84437266709282</v>
      </c>
      <c r="U196">
        <v>0.66480431675358798</v>
      </c>
      <c r="V196">
        <v>0.66700381338082704</v>
      </c>
      <c r="W196">
        <v>0.67060234858680201</v>
      </c>
      <c r="X196">
        <v>0.66998420723821495</v>
      </c>
      <c r="Y196">
        <v>0.64976528987749504</v>
      </c>
      <c r="Z196">
        <v>0.60904983570738203</v>
      </c>
      <c r="AA196">
        <v>0.57637502238781402</v>
      </c>
      <c r="AB196">
        <v>0.56522225358463296</v>
      </c>
      <c r="AC196">
        <v>0.57413691664811894</v>
      </c>
      <c r="AD196">
        <v>0.58010765266812303</v>
      </c>
      <c r="AE196">
        <v>0.59304169327840695</v>
      </c>
      <c r="AF196">
        <v>0.60724887853222898</v>
      </c>
      <c r="AG196">
        <v>0.62712803756069602</v>
      </c>
      <c r="AH196">
        <v>0.64830314602246897</v>
      </c>
      <c r="AI196">
        <v>0.676800037631204</v>
      </c>
      <c r="AJ196">
        <v>0.71572518700439003</v>
      </c>
      <c r="AK196">
        <v>0.75373178824144804</v>
      </c>
      <c r="AL196">
        <v>0.78372701344503903</v>
      </c>
      <c r="AM196">
        <v>0.79127593994398804</v>
      </c>
      <c r="AN196">
        <v>0.81171695410994205</v>
      </c>
      <c r="AO196">
        <v>0.83522423463163398</v>
      </c>
      <c r="AP196">
        <v>0.80670170854865497</v>
      </c>
      <c r="AQ196">
        <v>0.83737534991463702</v>
      </c>
      <c r="AR196">
        <v>0.885221924249602</v>
      </c>
      <c r="AS196">
        <v>0.89937452896733106</v>
      </c>
      <c r="AT196">
        <v>0.92318743496275202</v>
      </c>
      <c r="AU196">
        <v>0.987951610119297</v>
      </c>
      <c r="AV196">
        <v>0.96387730646227199</v>
      </c>
      <c r="AW196">
        <v>0.95549452342076402</v>
      </c>
      <c r="AX196">
        <v>0.96539863594604602</v>
      </c>
      <c r="AY196">
        <v>0.968622890123503</v>
      </c>
      <c r="AZ196">
        <v>0.98808184719959902</v>
      </c>
      <c r="BA196">
        <v>1.04534122308485</v>
      </c>
      <c r="BB196">
        <v>1.06756074714885</v>
      </c>
      <c r="BC196">
        <v>1.0998045724649701</v>
      </c>
      <c r="BD196">
        <v>1.10473926586636</v>
      </c>
      <c r="BE196">
        <v>1.1003929173840701</v>
      </c>
      <c r="BF196">
        <v>1.10736762102236</v>
      </c>
      <c r="BG196">
        <v>1.11086760814851</v>
      </c>
      <c r="BH196">
        <v>1.12597966122874</v>
      </c>
      <c r="BI196">
        <v>1.1490005838981101</v>
      </c>
      <c r="BJ196">
        <v>1.18399289633467</v>
      </c>
      <c r="BK196">
        <v>1.1910612826262099</v>
      </c>
      <c r="BL196">
        <v>1.2322595392923601</v>
      </c>
      <c r="BM196">
        <v>1.2655686357352101</v>
      </c>
      <c r="BN196">
        <v>1.2970903954091499</v>
      </c>
      <c r="BO196">
        <v>1.3249962323947799</v>
      </c>
      <c r="BP196">
        <v>1.3765967621285</v>
      </c>
      <c r="BQ196">
        <v>1.3954698242383099</v>
      </c>
      <c r="BR196">
        <v>1.37173691156385</v>
      </c>
      <c r="BS196">
        <v>1.3292967664256501</v>
      </c>
      <c r="BT196">
        <v>1.26627259708076</v>
      </c>
      <c r="BU196">
        <v>1.2266898098936001</v>
      </c>
      <c r="BV196">
        <v>1.2440362534654501</v>
      </c>
      <c r="BW196">
        <v>1.2864216006881299</v>
      </c>
      <c r="BX196">
        <v>1.35375827045196</v>
      </c>
      <c r="BY196">
        <v>1.4653785039543501</v>
      </c>
      <c r="BZ196">
        <v>1.5168471074607199</v>
      </c>
      <c r="CA196">
        <v>1.52757097916644</v>
      </c>
      <c r="CB196">
        <v>1.5110013074745801</v>
      </c>
      <c r="CC196">
        <v>1.50756682917164</v>
      </c>
      <c r="CD196">
        <v>1.49819195553037</v>
      </c>
      <c r="CE196">
        <v>1.5354021226916399</v>
      </c>
      <c r="CF196">
        <v>1.5519523584884201</v>
      </c>
      <c r="CG196">
        <v>1.6017036756462699</v>
      </c>
      <c r="CH196">
        <v>1.63415061316959</v>
      </c>
      <c r="CI196">
        <v>1.63307171892298</v>
      </c>
      <c r="CJ196">
        <v>1.5385507696701399</v>
      </c>
      <c r="CK196">
        <v>1.37949130853387</v>
      </c>
      <c r="CL196">
        <v>1.2281336351708201</v>
      </c>
      <c r="CM196">
        <v>0.97281402965961195</v>
      </c>
      <c r="CN196">
        <v>0.87614500606717804</v>
      </c>
      <c r="CO196" t="s">
        <v>4</v>
      </c>
      <c r="CP196" t="s">
        <v>4</v>
      </c>
      <c r="CQ196" t="s">
        <v>4</v>
      </c>
      <c r="CR196" t="s">
        <v>4</v>
      </c>
      <c r="CS196" t="s">
        <v>4</v>
      </c>
      <c r="CT196" t="s">
        <v>4</v>
      </c>
      <c r="CU196" t="s">
        <v>4</v>
      </c>
      <c r="CV196" t="s">
        <v>4</v>
      </c>
      <c r="CW196" t="s">
        <v>4</v>
      </c>
      <c r="CX196" t="s">
        <v>4</v>
      </c>
      <c r="CY196" t="s">
        <v>4</v>
      </c>
      <c r="CZ196" t="s">
        <v>4</v>
      </c>
      <c r="DA196" t="s">
        <v>4</v>
      </c>
      <c r="DB196" t="s">
        <v>4</v>
      </c>
      <c r="DC196" t="s">
        <v>4</v>
      </c>
      <c r="DD196" t="s">
        <v>4</v>
      </c>
      <c r="DE196" t="s">
        <v>4</v>
      </c>
      <c r="DF196" t="s">
        <v>4</v>
      </c>
      <c r="DG196" t="s">
        <v>4</v>
      </c>
      <c r="DH196" t="s">
        <v>4</v>
      </c>
      <c r="DI196" t="s">
        <v>4</v>
      </c>
      <c r="DJ196" t="s">
        <v>4</v>
      </c>
      <c r="DK196" t="s">
        <v>4</v>
      </c>
      <c r="DL196" t="s">
        <v>4</v>
      </c>
      <c r="DM196" t="s">
        <v>4</v>
      </c>
      <c r="DN196" t="s">
        <v>4</v>
      </c>
      <c r="DO196" t="s">
        <v>4</v>
      </c>
      <c r="DP196" t="s">
        <v>4</v>
      </c>
      <c r="DQ196" t="s">
        <v>4</v>
      </c>
      <c r="DR196" t="s">
        <v>4</v>
      </c>
      <c r="DS196" t="s">
        <v>4</v>
      </c>
      <c r="DT196" t="s">
        <v>4</v>
      </c>
      <c r="DU196" t="s">
        <v>4</v>
      </c>
      <c r="DV196" t="s">
        <v>4</v>
      </c>
      <c r="DW196" t="s">
        <v>4</v>
      </c>
      <c r="DX196" t="s">
        <v>4</v>
      </c>
      <c r="DY196" t="s">
        <v>4</v>
      </c>
      <c r="DZ196" t="s">
        <v>4</v>
      </c>
      <c r="EA196" t="s">
        <v>4</v>
      </c>
      <c r="EB196" t="s">
        <v>4</v>
      </c>
      <c r="EC196" t="s">
        <v>4</v>
      </c>
      <c r="ED196" t="s">
        <v>4</v>
      </c>
      <c r="EE196" t="s">
        <v>4</v>
      </c>
      <c r="EF196" t="s">
        <v>4</v>
      </c>
      <c r="EG196" t="s">
        <v>4</v>
      </c>
      <c r="EH196" t="s">
        <v>4</v>
      </c>
      <c r="EI196" t="s">
        <v>4</v>
      </c>
      <c r="EJ196" t="s">
        <v>4</v>
      </c>
      <c r="EK196" t="s">
        <v>4</v>
      </c>
      <c r="EL196" t="s">
        <v>4</v>
      </c>
      <c r="EM196" t="s">
        <v>4</v>
      </c>
      <c r="EN196" t="s">
        <v>4</v>
      </c>
      <c r="EO196" t="s">
        <v>4</v>
      </c>
      <c r="EP196" t="s">
        <v>4</v>
      </c>
      <c r="EQ196" t="s">
        <v>4</v>
      </c>
      <c r="ER196" t="s">
        <v>4</v>
      </c>
      <c r="ES196" t="s">
        <v>4</v>
      </c>
      <c r="ET196" t="s">
        <v>4</v>
      </c>
      <c r="EU196" t="s">
        <v>4</v>
      </c>
      <c r="EV196" t="s">
        <v>4</v>
      </c>
      <c r="EW196" t="s">
        <v>4</v>
      </c>
      <c r="EX196" t="s">
        <v>4</v>
      </c>
      <c r="EY196" t="s">
        <v>4</v>
      </c>
      <c r="EZ196" t="s">
        <v>4</v>
      </c>
      <c r="FA196" t="s">
        <v>4</v>
      </c>
      <c r="FB196" t="s">
        <v>4</v>
      </c>
      <c r="FC196" t="s">
        <v>4</v>
      </c>
      <c r="FD196" t="s">
        <v>4</v>
      </c>
      <c r="FE196" t="s">
        <v>4</v>
      </c>
      <c r="FF196" t="s">
        <v>4</v>
      </c>
      <c r="FG196" t="s">
        <v>4</v>
      </c>
      <c r="FH196" t="s">
        <v>4</v>
      </c>
    </row>
    <row r="197" spans="3:164" x14ac:dyDescent="0.2">
      <c r="C197" s="1">
        <f t="shared" si="2"/>
        <v>192</v>
      </c>
      <c r="D197">
        <v>1.53727513536338</v>
      </c>
      <c r="E197">
        <v>1.54019594742612</v>
      </c>
      <c r="F197">
        <v>1.5142509298119999</v>
      </c>
      <c r="G197">
        <v>1.45048499629354</v>
      </c>
      <c r="H197">
        <v>1.42202424697162</v>
      </c>
      <c r="I197">
        <v>1.4368724355928899</v>
      </c>
      <c r="J197">
        <v>1.44820204294579</v>
      </c>
      <c r="K197">
        <v>1.46469176174189</v>
      </c>
      <c r="L197">
        <v>1.48353563341004</v>
      </c>
      <c r="M197">
        <v>1.4895601419545299</v>
      </c>
      <c r="N197">
        <v>1.5111677128677401</v>
      </c>
      <c r="O197">
        <v>1.484964425886</v>
      </c>
      <c r="P197">
        <v>1.5145403495002701</v>
      </c>
      <c r="Q197">
        <v>1.3607969914233899</v>
      </c>
      <c r="R197">
        <v>1.18483617971753</v>
      </c>
      <c r="S197">
        <v>0.98043341888525803</v>
      </c>
      <c r="T197">
        <v>0.85084401414392996</v>
      </c>
      <c r="U197">
        <v>0.67908227666434096</v>
      </c>
      <c r="V197">
        <v>0.68009104412074495</v>
      </c>
      <c r="W197">
        <v>0.68757505519682105</v>
      </c>
      <c r="X197">
        <v>0.69734264080577602</v>
      </c>
      <c r="Y197">
        <v>0.67211793888420202</v>
      </c>
      <c r="Z197">
        <v>0.63085113787515801</v>
      </c>
      <c r="AA197">
        <v>0.60327131610203699</v>
      </c>
      <c r="AB197">
        <v>0.58669822060193599</v>
      </c>
      <c r="AC197">
        <v>0.58115134089804099</v>
      </c>
      <c r="AD197">
        <v>0.58077072037725497</v>
      </c>
      <c r="AE197">
        <v>0.58261551856923399</v>
      </c>
      <c r="AF197">
        <v>0.59136987726156498</v>
      </c>
      <c r="AG197">
        <v>0.61482706444172597</v>
      </c>
      <c r="AH197">
        <v>0.63669612302520795</v>
      </c>
      <c r="AI197">
        <v>0.661466571411511</v>
      </c>
      <c r="AJ197">
        <v>0.69035079832681001</v>
      </c>
      <c r="AK197">
        <v>0.71789605473620699</v>
      </c>
      <c r="AL197">
        <v>0.75189687993778698</v>
      </c>
      <c r="AM197">
        <v>0.78361205650449794</v>
      </c>
      <c r="AN197">
        <v>0.812997501200168</v>
      </c>
      <c r="AO197">
        <v>0.83142228480524505</v>
      </c>
      <c r="AP197">
        <v>0.81563407172256797</v>
      </c>
      <c r="AQ197">
        <v>0.80823493121625101</v>
      </c>
      <c r="AR197">
        <v>0.80462203933566101</v>
      </c>
      <c r="AS197">
        <v>0.81781045428464005</v>
      </c>
      <c r="AT197">
        <v>0.83994416515992998</v>
      </c>
      <c r="AU197">
        <v>0.90371170375296095</v>
      </c>
      <c r="AV197">
        <v>0.97784293774996001</v>
      </c>
      <c r="AW197">
        <v>1.04756153087574</v>
      </c>
      <c r="AX197">
        <v>1.1001243844483299</v>
      </c>
      <c r="AY197">
        <v>1.1492763600986799</v>
      </c>
      <c r="AZ197">
        <v>1.19483044512814</v>
      </c>
      <c r="BA197">
        <v>1.2075449942921399</v>
      </c>
      <c r="BB197">
        <v>1.2172765127407399</v>
      </c>
      <c r="BC197">
        <v>1.2431114137358299</v>
      </c>
      <c r="BD197">
        <v>1.26517275810126</v>
      </c>
      <c r="BE197">
        <v>1.28441874396873</v>
      </c>
      <c r="BF197">
        <v>1.2790598840196901</v>
      </c>
      <c r="BG197">
        <v>1.2900396448242999</v>
      </c>
      <c r="BH197">
        <v>1.2819689681241</v>
      </c>
      <c r="BI197">
        <v>1.2998726685420201</v>
      </c>
      <c r="BJ197">
        <v>1.3188922247631001</v>
      </c>
      <c r="BK197">
        <v>1.34943941807136</v>
      </c>
      <c r="BL197">
        <v>1.3635738323170501</v>
      </c>
      <c r="BM197">
        <v>1.3857689308647401</v>
      </c>
      <c r="BN197">
        <v>1.39218312767512</v>
      </c>
      <c r="BO197">
        <v>1.4031864895628201</v>
      </c>
      <c r="BP197">
        <v>1.4171015181647999</v>
      </c>
      <c r="BQ197">
        <v>1.45913242485602</v>
      </c>
      <c r="BR197">
        <v>1.49324613233378</v>
      </c>
      <c r="BS197">
        <v>1.52975292908697</v>
      </c>
      <c r="BT197">
        <v>1.5599257581924399</v>
      </c>
      <c r="BU197">
        <v>1.60143513103597</v>
      </c>
      <c r="BV197">
        <v>1.56236843041289</v>
      </c>
      <c r="BW197">
        <v>1.55256372434709</v>
      </c>
      <c r="BX197">
        <v>1.54741084468763</v>
      </c>
      <c r="BY197">
        <v>1.5599491903695899</v>
      </c>
      <c r="BZ197">
        <v>1.55291416058229</v>
      </c>
      <c r="CA197">
        <v>1.6291892347027801</v>
      </c>
      <c r="CB197">
        <v>1.66147529708723</v>
      </c>
      <c r="CC197">
        <v>1.6695950340849399</v>
      </c>
      <c r="CD197">
        <v>1.6493202257016599</v>
      </c>
      <c r="CE197">
        <v>1.6433520429242301</v>
      </c>
      <c r="CF197">
        <v>1.6337587688397599</v>
      </c>
      <c r="CG197">
        <v>1.6468828704537299</v>
      </c>
      <c r="CH197">
        <v>1.61117183330359</v>
      </c>
      <c r="CI197">
        <v>1.4511733560767299</v>
      </c>
      <c r="CJ197">
        <v>1.2651632620759901</v>
      </c>
      <c r="CK197">
        <v>1.0668973624209901</v>
      </c>
      <c r="CL197">
        <v>0.72110059164735996</v>
      </c>
      <c r="CM197">
        <v>0.71644879822372598</v>
      </c>
      <c r="CN197" t="s">
        <v>4</v>
      </c>
      <c r="CO197" t="s">
        <v>4</v>
      </c>
      <c r="CP197" t="s">
        <v>4</v>
      </c>
      <c r="CQ197" t="s">
        <v>4</v>
      </c>
      <c r="CR197" t="s">
        <v>4</v>
      </c>
      <c r="CS197" t="s">
        <v>4</v>
      </c>
      <c r="CT197" t="s">
        <v>4</v>
      </c>
      <c r="CU197" t="s">
        <v>4</v>
      </c>
      <c r="CV197" t="s">
        <v>4</v>
      </c>
      <c r="CW197" t="s">
        <v>4</v>
      </c>
      <c r="CX197" t="s">
        <v>4</v>
      </c>
      <c r="CY197" t="s">
        <v>4</v>
      </c>
      <c r="CZ197" t="s">
        <v>4</v>
      </c>
      <c r="DA197" t="s">
        <v>4</v>
      </c>
      <c r="DB197" t="s">
        <v>4</v>
      </c>
      <c r="DC197" t="s">
        <v>4</v>
      </c>
      <c r="DD197" t="s">
        <v>4</v>
      </c>
      <c r="DE197" t="s">
        <v>4</v>
      </c>
      <c r="DF197" t="s">
        <v>4</v>
      </c>
      <c r="DG197" t="s">
        <v>4</v>
      </c>
      <c r="DH197" t="s">
        <v>4</v>
      </c>
      <c r="DI197" t="s">
        <v>4</v>
      </c>
      <c r="DJ197" t="s">
        <v>4</v>
      </c>
      <c r="DK197" t="s">
        <v>4</v>
      </c>
      <c r="DL197" t="s">
        <v>4</v>
      </c>
      <c r="DM197" t="s">
        <v>4</v>
      </c>
      <c r="DN197" t="s">
        <v>4</v>
      </c>
      <c r="DO197" t="s">
        <v>4</v>
      </c>
      <c r="DP197" t="s">
        <v>4</v>
      </c>
      <c r="DQ197" t="s">
        <v>4</v>
      </c>
      <c r="DR197" t="s">
        <v>4</v>
      </c>
      <c r="DS197" t="s">
        <v>4</v>
      </c>
      <c r="DT197" t="s">
        <v>4</v>
      </c>
      <c r="DU197" t="s">
        <v>4</v>
      </c>
      <c r="DV197" t="s">
        <v>4</v>
      </c>
      <c r="DW197" t="s">
        <v>4</v>
      </c>
      <c r="DX197" t="s">
        <v>4</v>
      </c>
      <c r="DY197" t="s">
        <v>4</v>
      </c>
      <c r="DZ197" t="s">
        <v>4</v>
      </c>
      <c r="EA197" t="s">
        <v>4</v>
      </c>
      <c r="EB197" t="s">
        <v>4</v>
      </c>
      <c r="EC197" t="s">
        <v>4</v>
      </c>
      <c r="ED197" t="s">
        <v>4</v>
      </c>
      <c r="EE197" t="s">
        <v>4</v>
      </c>
      <c r="EF197" t="s">
        <v>4</v>
      </c>
      <c r="EG197" t="s">
        <v>4</v>
      </c>
      <c r="EH197" t="s">
        <v>4</v>
      </c>
      <c r="EI197" t="s">
        <v>4</v>
      </c>
      <c r="EJ197" t="s">
        <v>4</v>
      </c>
      <c r="EK197" t="s">
        <v>4</v>
      </c>
      <c r="EL197" t="s">
        <v>4</v>
      </c>
      <c r="EM197" t="s">
        <v>4</v>
      </c>
      <c r="EN197" t="s">
        <v>4</v>
      </c>
      <c r="EO197" t="s">
        <v>4</v>
      </c>
      <c r="EP197" t="s">
        <v>4</v>
      </c>
      <c r="EQ197" t="s">
        <v>4</v>
      </c>
      <c r="ER197" t="s">
        <v>4</v>
      </c>
      <c r="ES197" t="s">
        <v>4</v>
      </c>
      <c r="ET197" t="s">
        <v>4</v>
      </c>
      <c r="EU197" t="s">
        <v>4</v>
      </c>
      <c r="EV197" t="s">
        <v>4</v>
      </c>
      <c r="EW197" t="s">
        <v>4</v>
      </c>
      <c r="EX197" t="s">
        <v>4</v>
      </c>
      <c r="EY197" t="s">
        <v>4</v>
      </c>
      <c r="EZ197" t="s">
        <v>4</v>
      </c>
      <c r="FA197" t="s">
        <v>4</v>
      </c>
      <c r="FB197" t="s">
        <v>4</v>
      </c>
      <c r="FC197" t="s">
        <v>4</v>
      </c>
      <c r="FD197" t="s">
        <v>4</v>
      </c>
      <c r="FE197" t="s">
        <v>4</v>
      </c>
      <c r="FF197" t="s">
        <v>4</v>
      </c>
      <c r="FG197" t="s">
        <v>4</v>
      </c>
      <c r="FH197" t="s">
        <v>4</v>
      </c>
    </row>
    <row r="198" spans="3:164" x14ac:dyDescent="0.2">
      <c r="C198" s="1">
        <f t="shared" si="2"/>
        <v>193</v>
      </c>
      <c r="D198">
        <v>1.4637427122368001</v>
      </c>
      <c r="E198">
        <v>1.4648642876936599</v>
      </c>
      <c r="F198">
        <v>1.4568515701429401</v>
      </c>
      <c r="G198">
        <v>1.4844402233348799</v>
      </c>
      <c r="H198">
        <v>1.5052796920702101</v>
      </c>
      <c r="I198">
        <v>1.5388822564237901</v>
      </c>
      <c r="J198">
        <v>1.37312111157859</v>
      </c>
      <c r="K198">
        <v>1.2161895878312201</v>
      </c>
      <c r="L198">
        <v>1.0294689332998801</v>
      </c>
      <c r="M198">
        <v>0.80084670957294402</v>
      </c>
      <c r="N198">
        <v>0.60332684604563502</v>
      </c>
      <c r="O198">
        <v>0.61861507528205795</v>
      </c>
      <c r="P198">
        <v>0.61268623096621699</v>
      </c>
      <c r="Q198">
        <v>0.61487991097509698</v>
      </c>
      <c r="R198">
        <v>0.64316746322406104</v>
      </c>
      <c r="S198">
        <v>0.61367406900513499</v>
      </c>
      <c r="T198">
        <v>0.57113740176803596</v>
      </c>
      <c r="U198">
        <v>0.55299636733825497</v>
      </c>
      <c r="V198">
        <v>0.55484613842285302</v>
      </c>
      <c r="W198">
        <v>0.56469116663985697</v>
      </c>
      <c r="X198">
        <v>0.57619430472507505</v>
      </c>
      <c r="Y198">
        <v>0.57981846608913301</v>
      </c>
      <c r="Z198">
        <v>0.57603407681834595</v>
      </c>
      <c r="AA198">
        <v>0.57777629296098698</v>
      </c>
      <c r="AB198">
        <v>0.58747726204327499</v>
      </c>
      <c r="AC198">
        <v>0.61620916380849899</v>
      </c>
      <c r="AD198">
        <v>0.66300406504932896</v>
      </c>
      <c r="AE198">
        <v>0.69144611347708296</v>
      </c>
      <c r="AF198">
        <v>0.74069086913411497</v>
      </c>
      <c r="AG198">
        <v>0.78309443411419499</v>
      </c>
      <c r="AH198">
        <v>0.806709949489269</v>
      </c>
      <c r="AI198">
        <v>0.81994530012219302</v>
      </c>
      <c r="AJ198">
        <v>0.85272856229546001</v>
      </c>
      <c r="AK198">
        <v>0.86866278105508699</v>
      </c>
      <c r="AL198">
        <v>0.89578313898395401</v>
      </c>
      <c r="AM198">
        <v>0.944997499015655</v>
      </c>
      <c r="AN198">
        <v>0.978418424340596</v>
      </c>
      <c r="AO198">
        <v>1.0229422024049999</v>
      </c>
      <c r="AP198">
        <v>1.01769071316799</v>
      </c>
      <c r="AQ198">
        <v>1.0215022089344501</v>
      </c>
      <c r="AR198">
        <v>1.0259732271781601</v>
      </c>
      <c r="AS198">
        <v>1.03602849470804</v>
      </c>
      <c r="AT198">
        <v>1.0363914913815999</v>
      </c>
      <c r="AU198">
        <v>1.06854493488475</v>
      </c>
      <c r="AV198">
        <v>1.0732568409748</v>
      </c>
      <c r="AW198">
        <v>1.04364583429625</v>
      </c>
      <c r="AX198">
        <v>1.0547661322000501</v>
      </c>
      <c r="AY198">
        <v>1.0603696387586301</v>
      </c>
      <c r="AZ198">
        <v>1.07951797336139</v>
      </c>
      <c r="BA198">
        <v>1.0987642894913801</v>
      </c>
      <c r="BB198">
        <v>1.12441271926353</v>
      </c>
      <c r="BC198">
        <v>1.1409999291791999</v>
      </c>
      <c r="BD198">
        <v>1.1598459420437699</v>
      </c>
      <c r="BE198">
        <v>1.1687873403876601</v>
      </c>
      <c r="BF198">
        <v>1.18604644431455</v>
      </c>
      <c r="BG198">
        <v>1.24348037409054</v>
      </c>
      <c r="BH198">
        <v>1.28207249451903</v>
      </c>
      <c r="BI198">
        <v>1.32588293553909</v>
      </c>
      <c r="BJ198">
        <v>1.37189788213649</v>
      </c>
      <c r="BK198">
        <v>1.4237129402644699</v>
      </c>
      <c r="BL198">
        <v>1.4163753991236401</v>
      </c>
      <c r="BM198">
        <v>1.3848609837511201</v>
      </c>
      <c r="BN198">
        <v>1.3653710115859801</v>
      </c>
      <c r="BO198">
        <v>1.3507023022187701</v>
      </c>
      <c r="BP198">
        <v>1.3462300899099999</v>
      </c>
      <c r="BQ198">
        <v>1.3928692358733199</v>
      </c>
      <c r="BR198">
        <v>1.4212257404966</v>
      </c>
      <c r="BS198">
        <v>1.4365211697276901</v>
      </c>
      <c r="BT198">
        <v>1.4488265487191001</v>
      </c>
      <c r="BU198">
        <v>1.42766665645144</v>
      </c>
      <c r="BV198">
        <v>1.3698977438926001</v>
      </c>
      <c r="BW198">
        <v>1.3534655199594401</v>
      </c>
      <c r="BX198">
        <v>1.37707086375476</v>
      </c>
      <c r="BY198">
        <v>1.4374983163155099</v>
      </c>
      <c r="BZ198">
        <v>1.3009509494228699</v>
      </c>
      <c r="CA198">
        <v>1.1765181552411801</v>
      </c>
      <c r="CB198">
        <v>1.0132628153451999</v>
      </c>
      <c r="CC198">
        <v>0.66268359398753796</v>
      </c>
      <c r="CD198" t="s">
        <v>4</v>
      </c>
      <c r="CE198" t="s">
        <v>4</v>
      </c>
      <c r="CF198" t="s">
        <v>4</v>
      </c>
      <c r="CG198" t="s">
        <v>4</v>
      </c>
      <c r="CH198" t="s">
        <v>4</v>
      </c>
      <c r="CI198" t="s">
        <v>4</v>
      </c>
      <c r="CJ198" t="s">
        <v>4</v>
      </c>
      <c r="CK198" t="s">
        <v>4</v>
      </c>
      <c r="CL198" t="s">
        <v>4</v>
      </c>
      <c r="CM198" t="s">
        <v>4</v>
      </c>
      <c r="CN198" t="s">
        <v>4</v>
      </c>
      <c r="CO198" t="s">
        <v>4</v>
      </c>
      <c r="CP198" t="s">
        <v>4</v>
      </c>
      <c r="CQ198" t="s">
        <v>4</v>
      </c>
      <c r="CR198" t="s">
        <v>4</v>
      </c>
      <c r="CS198" t="s">
        <v>4</v>
      </c>
      <c r="CT198" t="s">
        <v>4</v>
      </c>
      <c r="CU198" t="s">
        <v>4</v>
      </c>
      <c r="CV198" t="s">
        <v>4</v>
      </c>
      <c r="CW198" t="s">
        <v>4</v>
      </c>
      <c r="CX198" t="s">
        <v>4</v>
      </c>
      <c r="CY198" t="s">
        <v>4</v>
      </c>
      <c r="CZ198" t="s">
        <v>4</v>
      </c>
      <c r="DA198" t="s">
        <v>4</v>
      </c>
      <c r="DB198" t="s">
        <v>4</v>
      </c>
      <c r="DC198" t="s">
        <v>4</v>
      </c>
      <c r="DD198" t="s">
        <v>4</v>
      </c>
      <c r="DE198" t="s">
        <v>4</v>
      </c>
      <c r="DF198" t="s">
        <v>4</v>
      </c>
      <c r="DG198" t="s">
        <v>4</v>
      </c>
      <c r="DH198" t="s">
        <v>4</v>
      </c>
      <c r="DI198" t="s">
        <v>4</v>
      </c>
      <c r="DJ198" t="s">
        <v>4</v>
      </c>
      <c r="DK198" t="s">
        <v>4</v>
      </c>
      <c r="DL198" t="s">
        <v>4</v>
      </c>
      <c r="DM198" t="s">
        <v>4</v>
      </c>
      <c r="DN198" t="s">
        <v>4</v>
      </c>
      <c r="DO198" t="s">
        <v>4</v>
      </c>
      <c r="DP198" t="s">
        <v>4</v>
      </c>
      <c r="DQ198" t="s">
        <v>4</v>
      </c>
      <c r="DR198" t="s">
        <v>4</v>
      </c>
      <c r="DS198" t="s">
        <v>4</v>
      </c>
      <c r="DT198" t="s">
        <v>4</v>
      </c>
      <c r="DU198" t="s">
        <v>4</v>
      </c>
      <c r="DV198" t="s">
        <v>4</v>
      </c>
      <c r="DW198" t="s">
        <v>4</v>
      </c>
      <c r="DX198" t="s">
        <v>4</v>
      </c>
      <c r="DY198" t="s">
        <v>4</v>
      </c>
      <c r="DZ198" t="s">
        <v>4</v>
      </c>
      <c r="EA198" t="s">
        <v>4</v>
      </c>
      <c r="EB198" t="s">
        <v>4</v>
      </c>
      <c r="EC198" t="s">
        <v>4</v>
      </c>
      <c r="ED198" t="s">
        <v>4</v>
      </c>
      <c r="EE198" t="s">
        <v>4</v>
      </c>
      <c r="EF198" t="s">
        <v>4</v>
      </c>
      <c r="EG198" t="s">
        <v>4</v>
      </c>
      <c r="EH198" t="s">
        <v>4</v>
      </c>
      <c r="EI198" t="s">
        <v>4</v>
      </c>
      <c r="EJ198" t="s">
        <v>4</v>
      </c>
      <c r="EK198" t="s">
        <v>4</v>
      </c>
      <c r="EL198" t="s">
        <v>4</v>
      </c>
      <c r="EM198" t="s">
        <v>4</v>
      </c>
      <c r="EN198" t="s">
        <v>4</v>
      </c>
      <c r="EO198" t="s">
        <v>4</v>
      </c>
      <c r="EP198" t="s">
        <v>4</v>
      </c>
      <c r="EQ198" t="s">
        <v>4</v>
      </c>
      <c r="ER198" t="s">
        <v>4</v>
      </c>
      <c r="ES198" t="s">
        <v>4</v>
      </c>
      <c r="ET198" t="s">
        <v>4</v>
      </c>
      <c r="EU198" t="s">
        <v>4</v>
      </c>
      <c r="EV198" t="s">
        <v>4</v>
      </c>
      <c r="EW198" t="s">
        <v>4</v>
      </c>
      <c r="EX198" t="s">
        <v>4</v>
      </c>
      <c r="EY198" t="s">
        <v>4</v>
      </c>
      <c r="EZ198" t="s">
        <v>4</v>
      </c>
      <c r="FA198" t="s">
        <v>4</v>
      </c>
      <c r="FB198" t="s">
        <v>4</v>
      </c>
      <c r="FC198" t="s">
        <v>4</v>
      </c>
      <c r="FD198" t="s">
        <v>4</v>
      </c>
      <c r="FE198" t="s">
        <v>4</v>
      </c>
      <c r="FF198" t="s">
        <v>4</v>
      </c>
      <c r="FG198" t="s">
        <v>4</v>
      </c>
      <c r="FH198" t="s">
        <v>4</v>
      </c>
    </row>
    <row r="199" spans="3:164" x14ac:dyDescent="0.2">
      <c r="C199" s="1">
        <f t="shared" si="2"/>
        <v>194</v>
      </c>
      <c r="D199">
        <v>1.4119146423728099</v>
      </c>
      <c r="E199">
        <v>1.42604113268799</v>
      </c>
      <c r="F199">
        <v>1.5298550460321001</v>
      </c>
      <c r="G199">
        <v>1.45153284784565</v>
      </c>
      <c r="H199">
        <v>1.419270037302</v>
      </c>
      <c r="I199">
        <v>1.4058286315261901</v>
      </c>
      <c r="J199">
        <v>1.36816552526081</v>
      </c>
      <c r="K199">
        <v>1.3269922786862001</v>
      </c>
      <c r="L199">
        <v>1.38584192950246</v>
      </c>
      <c r="M199">
        <v>1.41898619266333</v>
      </c>
      <c r="N199">
        <v>1.4289356407923901</v>
      </c>
      <c r="O199">
        <v>1.28872369262366</v>
      </c>
      <c r="P199">
        <v>1.1456481572349699</v>
      </c>
      <c r="Q199">
        <v>0.98075632659499201</v>
      </c>
      <c r="R199">
        <v>0.86140004730967401</v>
      </c>
      <c r="S199">
        <v>0.73828633649676001</v>
      </c>
      <c r="T199">
        <v>0.74282045752213499</v>
      </c>
      <c r="U199">
        <v>0.718718255290132</v>
      </c>
      <c r="V199">
        <v>0.71665437828384804</v>
      </c>
      <c r="W199">
        <v>0.65477571383788002</v>
      </c>
      <c r="X199">
        <v>0.59663771740772098</v>
      </c>
      <c r="Y199">
        <v>0.56167050774999105</v>
      </c>
      <c r="Z199">
        <v>0.54939932677796099</v>
      </c>
      <c r="AA199">
        <v>0.54664723944422799</v>
      </c>
      <c r="AB199">
        <v>0.557505946376749</v>
      </c>
      <c r="AC199">
        <v>0.57579598732321602</v>
      </c>
      <c r="AD199">
        <v>0.60014010753540803</v>
      </c>
      <c r="AE199">
        <v>0.64114888927445302</v>
      </c>
      <c r="AF199">
        <v>0.68712646712276404</v>
      </c>
      <c r="AG199">
        <v>0.72920886349992797</v>
      </c>
      <c r="AH199">
        <v>0.77709513448522705</v>
      </c>
      <c r="AI199">
        <v>0.82743191310568598</v>
      </c>
      <c r="AJ199">
        <v>0.86966513725696504</v>
      </c>
      <c r="AK199">
        <v>0.90833035323496203</v>
      </c>
      <c r="AL199">
        <v>0.96473152813305996</v>
      </c>
      <c r="AM199">
        <v>1.0246828275444799</v>
      </c>
      <c r="AN199">
        <v>1.0651547906924499</v>
      </c>
      <c r="AO199">
        <v>1.1008503886897201</v>
      </c>
      <c r="AP199">
        <v>1.06034584091215</v>
      </c>
      <c r="AQ199">
        <v>1.0447523252400399</v>
      </c>
      <c r="AR199">
        <v>1.02260501039717</v>
      </c>
      <c r="AS199">
        <v>0.99096006451409002</v>
      </c>
      <c r="AT199">
        <v>0.977482041077816</v>
      </c>
      <c r="AU199">
        <v>1.0251117211490099</v>
      </c>
      <c r="AV199">
        <v>1.0286461656130801</v>
      </c>
      <c r="AW199">
        <v>1.0275973487728001</v>
      </c>
      <c r="AX199">
        <v>1.0680883505350101</v>
      </c>
      <c r="AY199">
        <v>1.1112145257791799</v>
      </c>
      <c r="AZ199">
        <v>1.1594406492610501</v>
      </c>
      <c r="BA199">
        <v>1.1967687367197599</v>
      </c>
      <c r="BB199">
        <v>1.2368259399633701</v>
      </c>
      <c r="BC199">
        <v>1.24451661467741</v>
      </c>
      <c r="BD199">
        <v>1.2276987316580501</v>
      </c>
      <c r="BE199">
        <v>1.2299908200299701</v>
      </c>
      <c r="BF199">
        <v>1.2746036806680301</v>
      </c>
      <c r="BG199">
        <v>1.2921862258471699</v>
      </c>
      <c r="BH199">
        <v>1.29788485515634</v>
      </c>
      <c r="BI199">
        <v>1.35065896540615</v>
      </c>
      <c r="BJ199">
        <v>1.3387606344423</v>
      </c>
      <c r="BK199">
        <v>1.3212631762479801</v>
      </c>
      <c r="BL199">
        <v>1.3418714891702801</v>
      </c>
      <c r="BM199">
        <v>1.41408695649033</v>
      </c>
      <c r="BN199">
        <v>1.4064893546547901</v>
      </c>
      <c r="BO199">
        <v>1.44804098452442</v>
      </c>
      <c r="BP199">
        <v>1.46476752409917</v>
      </c>
      <c r="BQ199">
        <v>1.5007266424113701</v>
      </c>
      <c r="BR199">
        <v>1.4759213161637901</v>
      </c>
      <c r="BS199">
        <v>1.5020080497461199</v>
      </c>
      <c r="BT199">
        <v>1.5347620532377499</v>
      </c>
      <c r="BU199">
        <v>1.56008559719199</v>
      </c>
      <c r="BV199">
        <v>1.5445727277836401</v>
      </c>
      <c r="BW199">
        <v>1.5800446842534099</v>
      </c>
      <c r="BX199">
        <v>1.59784643040575</v>
      </c>
      <c r="BY199">
        <v>1.61321881539108</v>
      </c>
      <c r="BZ199">
        <v>1.66186001493803</v>
      </c>
      <c r="CA199">
        <v>1.5264468598593599</v>
      </c>
      <c r="CB199">
        <v>1.34805483660113</v>
      </c>
      <c r="CC199">
        <v>1.1682929736588501</v>
      </c>
      <c r="CD199">
        <v>0.78686268398522996</v>
      </c>
      <c r="CE199">
        <v>0.73907108689218004</v>
      </c>
      <c r="CF199" t="s">
        <v>4</v>
      </c>
      <c r="CG199" t="s">
        <v>4</v>
      </c>
      <c r="CH199" t="s">
        <v>4</v>
      </c>
      <c r="CI199" t="s">
        <v>4</v>
      </c>
      <c r="CJ199" t="s">
        <v>4</v>
      </c>
      <c r="CK199" t="s">
        <v>4</v>
      </c>
      <c r="CL199" t="s">
        <v>4</v>
      </c>
      <c r="CM199" t="s">
        <v>4</v>
      </c>
      <c r="CN199" t="s">
        <v>4</v>
      </c>
      <c r="CO199" t="s">
        <v>4</v>
      </c>
      <c r="CP199" t="s">
        <v>4</v>
      </c>
      <c r="CQ199" t="s">
        <v>4</v>
      </c>
      <c r="CR199" t="s">
        <v>4</v>
      </c>
      <c r="CS199" t="s">
        <v>4</v>
      </c>
      <c r="CT199" t="s">
        <v>4</v>
      </c>
      <c r="CU199" t="s">
        <v>4</v>
      </c>
      <c r="CV199" t="s">
        <v>4</v>
      </c>
      <c r="CW199" t="s">
        <v>4</v>
      </c>
      <c r="CX199" t="s">
        <v>4</v>
      </c>
      <c r="CY199" t="s">
        <v>4</v>
      </c>
      <c r="CZ199" t="s">
        <v>4</v>
      </c>
      <c r="DA199" t="s">
        <v>4</v>
      </c>
      <c r="DB199" t="s">
        <v>4</v>
      </c>
      <c r="DC199" t="s">
        <v>4</v>
      </c>
      <c r="DD199" t="s">
        <v>4</v>
      </c>
      <c r="DE199" t="s">
        <v>4</v>
      </c>
      <c r="DF199" t="s">
        <v>4</v>
      </c>
      <c r="DG199" t="s">
        <v>4</v>
      </c>
      <c r="DH199" t="s">
        <v>4</v>
      </c>
      <c r="DI199" t="s">
        <v>4</v>
      </c>
      <c r="DJ199" t="s">
        <v>4</v>
      </c>
      <c r="DK199" t="s">
        <v>4</v>
      </c>
      <c r="DL199" t="s">
        <v>4</v>
      </c>
      <c r="DM199" t="s">
        <v>4</v>
      </c>
      <c r="DN199" t="s">
        <v>4</v>
      </c>
      <c r="DO199" t="s">
        <v>4</v>
      </c>
      <c r="DP199" t="s">
        <v>4</v>
      </c>
      <c r="DQ199" t="s">
        <v>4</v>
      </c>
      <c r="DR199" t="s">
        <v>4</v>
      </c>
      <c r="DS199" t="s">
        <v>4</v>
      </c>
      <c r="DT199" t="s">
        <v>4</v>
      </c>
      <c r="DU199" t="s">
        <v>4</v>
      </c>
      <c r="DV199" t="s">
        <v>4</v>
      </c>
      <c r="DW199" t="s">
        <v>4</v>
      </c>
      <c r="DX199" t="s">
        <v>4</v>
      </c>
      <c r="DY199" t="s">
        <v>4</v>
      </c>
      <c r="DZ199" t="s">
        <v>4</v>
      </c>
      <c r="EA199" t="s">
        <v>4</v>
      </c>
      <c r="EB199" t="s">
        <v>4</v>
      </c>
      <c r="EC199" t="s">
        <v>4</v>
      </c>
      <c r="ED199" t="s">
        <v>4</v>
      </c>
      <c r="EE199" t="s">
        <v>4</v>
      </c>
      <c r="EF199" t="s">
        <v>4</v>
      </c>
      <c r="EG199" t="s">
        <v>4</v>
      </c>
      <c r="EH199" t="s">
        <v>4</v>
      </c>
      <c r="EI199" t="s">
        <v>4</v>
      </c>
      <c r="EJ199" t="s">
        <v>4</v>
      </c>
      <c r="EK199" t="s">
        <v>4</v>
      </c>
      <c r="EL199" t="s">
        <v>4</v>
      </c>
      <c r="EM199" t="s">
        <v>4</v>
      </c>
      <c r="EN199" t="s">
        <v>4</v>
      </c>
      <c r="EO199" t="s">
        <v>4</v>
      </c>
      <c r="EP199" t="s">
        <v>4</v>
      </c>
      <c r="EQ199" t="s">
        <v>4</v>
      </c>
      <c r="ER199" t="s">
        <v>4</v>
      </c>
      <c r="ES199" t="s">
        <v>4</v>
      </c>
      <c r="ET199" t="s">
        <v>4</v>
      </c>
      <c r="EU199" t="s">
        <v>4</v>
      </c>
      <c r="EV199" t="s">
        <v>4</v>
      </c>
      <c r="EW199" t="s">
        <v>4</v>
      </c>
      <c r="EX199" t="s">
        <v>4</v>
      </c>
      <c r="EY199" t="s">
        <v>4</v>
      </c>
      <c r="EZ199" t="s">
        <v>4</v>
      </c>
      <c r="FA199" t="s">
        <v>4</v>
      </c>
      <c r="FB199" t="s">
        <v>4</v>
      </c>
      <c r="FC199" t="s">
        <v>4</v>
      </c>
      <c r="FD199" t="s">
        <v>4</v>
      </c>
      <c r="FE199" t="s">
        <v>4</v>
      </c>
      <c r="FF199" t="s">
        <v>4</v>
      </c>
      <c r="FG199" t="s">
        <v>4</v>
      </c>
      <c r="FH199" t="s">
        <v>4</v>
      </c>
    </row>
    <row r="200" spans="3:164" x14ac:dyDescent="0.2">
      <c r="C200" s="1">
        <f t="shared" si="2"/>
        <v>195</v>
      </c>
      <c r="D200">
        <v>1.72000187386863</v>
      </c>
      <c r="E200">
        <v>1.67577614235098</v>
      </c>
      <c r="F200">
        <v>1.5954655250338601</v>
      </c>
      <c r="G200">
        <v>1.5292405636158899</v>
      </c>
      <c r="H200">
        <v>1.50449898449625</v>
      </c>
      <c r="I200">
        <v>1.4966797581374101</v>
      </c>
      <c r="J200">
        <v>1.49925223526414</v>
      </c>
      <c r="K200">
        <v>1.36407914772952</v>
      </c>
      <c r="L200">
        <v>1.2403914453751901</v>
      </c>
      <c r="M200">
        <v>1.1075454991726199</v>
      </c>
      <c r="N200">
        <v>0.99376846640423799</v>
      </c>
      <c r="O200">
        <v>0.84073136919551295</v>
      </c>
      <c r="P200">
        <v>0.82976997826881105</v>
      </c>
      <c r="Q200">
        <v>0.80838587506816895</v>
      </c>
      <c r="R200">
        <v>0.76308171389535595</v>
      </c>
      <c r="S200">
        <v>0.70241084515853403</v>
      </c>
      <c r="T200">
        <v>0.67627389339634003</v>
      </c>
      <c r="U200">
        <v>0.66974770111909399</v>
      </c>
      <c r="V200">
        <v>0.67663524162803601</v>
      </c>
      <c r="W200">
        <v>0.71587909349302803</v>
      </c>
      <c r="X200">
        <v>0.75746591730582902</v>
      </c>
      <c r="Y200">
        <v>0.79833061995513099</v>
      </c>
      <c r="Z200">
        <v>0.833904163698033</v>
      </c>
      <c r="AA200">
        <v>0.87353679178128996</v>
      </c>
      <c r="AB200">
        <v>0.90119083073267303</v>
      </c>
      <c r="AC200">
        <v>0.92132499910400401</v>
      </c>
      <c r="AD200">
        <v>0.937822781477607</v>
      </c>
      <c r="AE200">
        <v>0.96829389365575402</v>
      </c>
      <c r="AF200">
        <v>0.97973705791889998</v>
      </c>
      <c r="AG200">
        <v>0.98007561208290395</v>
      </c>
      <c r="AH200">
        <v>0.97918959614711198</v>
      </c>
      <c r="AI200">
        <v>0.98083696656562203</v>
      </c>
      <c r="AJ200">
        <v>0.96825222613413398</v>
      </c>
      <c r="AK200">
        <v>0.96039849417807999</v>
      </c>
      <c r="AL200">
        <v>0.96650990216076205</v>
      </c>
      <c r="AM200">
        <v>0.97004340087420604</v>
      </c>
      <c r="AN200">
        <v>0.98513259511752505</v>
      </c>
      <c r="AO200">
        <v>1.00815789228258</v>
      </c>
      <c r="AP200">
        <v>0.99494411586614495</v>
      </c>
      <c r="AQ200">
        <v>0.99318909680246703</v>
      </c>
      <c r="AR200">
        <v>1.0144008203938499</v>
      </c>
      <c r="AS200">
        <v>1.0396235704969401</v>
      </c>
      <c r="AT200">
        <v>1.06983876968173</v>
      </c>
      <c r="AU200">
        <v>1.1529813720845801</v>
      </c>
      <c r="AV200">
        <v>1.2275483772897799</v>
      </c>
      <c r="AW200">
        <v>1.2762971157418099</v>
      </c>
      <c r="AX200">
        <v>1.3183999850288199</v>
      </c>
      <c r="AY200">
        <v>1.3383337788212</v>
      </c>
      <c r="AZ200">
        <v>1.3478443843980601</v>
      </c>
      <c r="BA200">
        <v>1.3727969510418501</v>
      </c>
      <c r="BB200">
        <v>1.4053940203711699</v>
      </c>
      <c r="BC200">
        <v>1.43511465003837</v>
      </c>
      <c r="BD200">
        <v>1.47100781225462</v>
      </c>
      <c r="BE200">
        <v>1.5013083540116601</v>
      </c>
      <c r="BF200">
        <v>1.5094541460906199</v>
      </c>
      <c r="BG200">
        <v>1.51324568256203</v>
      </c>
      <c r="BH200">
        <v>1.5256275063381799</v>
      </c>
      <c r="BI200">
        <v>1.5280187694248899</v>
      </c>
      <c r="BJ200">
        <v>1.5411624708390701</v>
      </c>
      <c r="BK200">
        <v>1.54210705253581</v>
      </c>
      <c r="BL200">
        <v>1.58315131812182</v>
      </c>
      <c r="BM200">
        <v>1.59259172696371</v>
      </c>
      <c r="BN200">
        <v>1.63660832589965</v>
      </c>
      <c r="BO200">
        <v>1.68162429368594</v>
      </c>
      <c r="BP200">
        <v>1.76301892040912</v>
      </c>
      <c r="BQ200">
        <v>1.7958250156428299</v>
      </c>
      <c r="BR200">
        <v>1.84835977632907</v>
      </c>
      <c r="BS200">
        <v>1.88321837308318</v>
      </c>
      <c r="BT200">
        <v>1.9110765092575901</v>
      </c>
      <c r="BU200">
        <v>1.93368186010397</v>
      </c>
      <c r="BV200">
        <v>1.95503081433377</v>
      </c>
      <c r="BW200">
        <v>1.94820198196447</v>
      </c>
      <c r="BX200">
        <v>1.99155533998177</v>
      </c>
      <c r="BY200">
        <v>1.72207481230836</v>
      </c>
      <c r="BZ200">
        <v>1.4458031730815499</v>
      </c>
      <c r="CA200">
        <v>1.13707375470308</v>
      </c>
      <c r="CB200">
        <v>0.66764556050271995</v>
      </c>
      <c r="CC200" t="s">
        <v>4</v>
      </c>
      <c r="CD200" t="s">
        <v>4</v>
      </c>
      <c r="CE200" t="s">
        <v>4</v>
      </c>
      <c r="CF200" t="s">
        <v>4</v>
      </c>
      <c r="CG200" t="s">
        <v>4</v>
      </c>
      <c r="CH200" t="s">
        <v>4</v>
      </c>
      <c r="CI200" t="s">
        <v>4</v>
      </c>
      <c r="CJ200" t="s">
        <v>4</v>
      </c>
      <c r="CK200" t="s">
        <v>4</v>
      </c>
      <c r="CL200" t="s">
        <v>4</v>
      </c>
      <c r="CM200" t="s">
        <v>4</v>
      </c>
      <c r="CN200" t="s">
        <v>4</v>
      </c>
      <c r="CO200" t="s">
        <v>4</v>
      </c>
      <c r="CP200" t="s">
        <v>4</v>
      </c>
      <c r="CQ200" t="s">
        <v>4</v>
      </c>
      <c r="CR200" t="s">
        <v>4</v>
      </c>
      <c r="CS200" t="s">
        <v>4</v>
      </c>
      <c r="CT200" t="s">
        <v>4</v>
      </c>
      <c r="CU200" t="s">
        <v>4</v>
      </c>
      <c r="CV200" t="s">
        <v>4</v>
      </c>
      <c r="CW200" t="s">
        <v>4</v>
      </c>
      <c r="CX200" t="s">
        <v>4</v>
      </c>
      <c r="CY200" t="s">
        <v>4</v>
      </c>
      <c r="CZ200" t="s">
        <v>4</v>
      </c>
      <c r="DA200" t="s">
        <v>4</v>
      </c>
      <c r="DB200" t="s">
        <v>4</v>
      </c>
      <c r="DC200" t="s">
        <v>4</v>
      </c>
      <c r="DD200" t="s">
        <v>4</v>
      </c>
      <c r="DE200" t="s">
        <v>4</v>
      </c>
      <c r="DF200" t="s">
        <v>4</v>
      </c>
      <c r="DG200" t="s">
        <v>4</v>
      </c>
      <c r="DH200" t="s">
        <v>4</v>
      </c>
      <c r="DI200" t="s">
        <v>4</v>
      </c>
      <c r="DJ200" t="s">
        <v>4</v>
      </c>
      <c r="DK200" t="s">
        <v>4</v>
      </c>
      <c r="DL200" t="s">
        <v>4</v>
      </c>
      <c r="DM200" t="s">
        <v>4</v>
      </c>
      <c r="DN200" t="s">
        <v>4</v>
      </c>
      <c r="DO200" t="s">
        <v>4</v>
      </c>
      <c r="DP200" t="s">
        <v>4</v>
      </c>
      <c r="DQ200" t="s">
        <v>4</v>
      </c>
      <c r="DR200" t="s">
        <v>4</v>
      </c>
      <c r="DS200" t="s">
        <v>4</v>
      </c>
      <c r="DT200" t="s">
        <v>4</v>
      </c>
      <c r="DU200" t="s">
        <v>4</v>
      </c>
      <c r="DV200" t="s">
        <v>4</v>
      </c>
      <c r="DW200" t="s">
        <v>4</v>
      </c>
      <c r="DX200" t="s">
        <v>4</v>
      </c>
      <c r="DY200" t="s">
        <v>4</v>
      </c>
      <c r="DZ200" t="s">
        <v>4</v>
      </c>
      <c r="EA200" t="s">
        <v>4</v>
      </c>
      <c r="EB200" t="s">
        <v>4</v>
      </c>
      <c r="EC200" t="s">
        <v>4</v>
      </c>
      <c r="ED200" t="s">
        <v>4</v>
      </c>
      <c r="EE200" t="s">
        <v>4</v>
      </c>
      <c r="EF200" t="s">
        <v>4</v>
      </c>
      <c r="EG200" t="s">
        <v>4</v>
      </c>
      <c r="EH200" t="s">
        <v>4</v>
      </c>
      <c r="EI200" t="s">
        <v>4</v>
      </c>
      <c r="EJ200" t="s">
        <v>4</v>
      </c>
      <c r="EK200" t="s">
        <v>4</v>
      </c>
      <c r="EL200" t="s">
        <v>4</v>
      </c>
      <c r="EM200" t="s">
        <v>4</v>
      </c>
      <c r="EN200" t="s">
        <v>4</v>
      </c>
      <c r="EO200" t="s">
        <v>4</v>
      </c>
      <c r="EP200" t="s">
        <v>4</v>
      </c>
      <c r="EQ200" t="s">
        <v>4</v>
      </c>
      <c r="ER200" t="s">
        <v>4</v>
      </c>
      <c r="ES200" t="s">
        <v>4</v>
      </c>
      <c r="ET200" t="s">
        <v>4</v>
      </c>
      <c r="EU200" t="s">
        <v>4</v>
      </c>
      <c r="EV200" t="s">
        <v>4</v>
      </c>
      <c r="EW200" t="s">
        <v>4</v>
      </c>
      <c r="EX200" t="s">
        <v>4</v>
      </c>
      <c r="EY200" t="s">
        <v>4</v>
      </c>
      <c r="EZ200" t="s">
        <v>4</v>
      </c>
      <c r="FA200" t="s">
        <v>4</v>
      </c>
      <c r="FB200" t="s">
        <v>4</v>
      </c>
      <c r="FC200" t="s">
        <v>4</v>
      </c>
      <c r="FD200" t="s">
        <v>4</v>
      </c>
      <c r="FE200" t="s">
        <v>4</v>
      </c>
      <c r="FF200" t="s">
        <v>4</v>
      </c>
      <c r="FG200" t="s">
        <v>4</v>
      </c>
      <c r="FH200" t="s">
        <v>4</v>
      </c>
    </row>
    <row r="201" spans="3:164" x14ac:dyDescent="0.2">
      <c r="C201" s="1">
        <f t="shared" si="2"/>
        <v>196</v>
      </c>
      <c r="D201">
        <v>1.72000187386863</v>
      </c>
      <c r="E201">
        <v>1.67577614235098</v>
      </c>
      <c r="F201">
        <v>1.5954655250338601</v>
      </c>
      <c r="G201">
        <v>1.5292405636158899</v>
      </c>
      <c r="H201">
        <v>1.50449898449625</v>
      </c>
      <c r="I201">
        <v>1.4966797581374101</v>
      </c>
      <c r="J201">
        <v>1.49925223526414</v>
      </c>
      <c r="K201">
        <v>1.36407914772952</v>
      </c>
      <c r="L201">
        <v>1.2403914453751901</v>
      </c>
      <c r="M201">
        <v>1.1075454991726199</v>
      </c>
      <c r="N201">
        <v>0.98982153807293605</v>
      </c>
      <c r="O201">
        <v>0.87422632959804203</v>
      </c>
      <c r="P201">
        <v>0.87725908495814298</v>
      </c>
      <c r="Q201">
        <v>0.86226248380901804</v>
      </c>
      <c r="R201">
        <v>0.82877893849797901</v>
      </c>
      <c r="S201">
        <v>0.775218681514524</v>
      </c>
      <c r="T201">
        <v>0.70569661000515305</v>
      </c>
      <c r="U201">
        <v>0.67045085286283701</v>
      </c>
      <c r="V201">
        <v>0.65258044149427297</v>
      </c>
      <c r="W201">
        <v>0.66617703625209901</v>
      </c>
      <c r="X201">
        <v>0.69791012165120003</v>
      </c>
      <c r="Y201">
        <v>0.75017805619544797</v>
      </c>
      <c r="Z201">
        <v>0.81122098823121302</v>
      </c>
      <c r="AA201">
        <v>0.86750069873809998</v>
      </c>
      <c r="AB201">
        <v>0.91720287375510301</v>
      </c>
      <c r="AC201">
        <v>0.97197857452934699</v>
      </c>
      <c r="AD201">
        <v>1.01746410241268</v>
      </c>
      <c r="AE201">
        <v>1.0447395423144701</v>
      </c>
      <c r="AF201">
        <v>1.0627413255319</v>
      </c>
      <c r="AG201">
        <v>1.0719040216684499</v>
      </c>
      <c r="AH201">
        <v>1.0768389412699999</v>
      </c>
      <c r="AI201">
        <v>1.0768409009776601</v>
      </c>
      <c r="AJ201">
        <v>1.0983018950772601</v>
      </c>
      <c r="AK201">
        <v>1.1298616260390899</v>
      </c>
      <c r="AL201">
        <v>1.1721623286493199</v>
      </c>
      <c r="AM201">
        <v>1.2262896939675101</v>
      </c>
      <c r="AN201">
        <v>1.2788798297736499</v>
      </c>
      <c r="AO201">
        <v>1.3271632522190799</v>
      </c>
      <c r="AP201">
        <v>1.32266565682264</v>
      </c>
      <c r="AQ201">
        <v>1.32570751913089</v>
      </c>
      <c r="AR201">
        <v>1.3092002048192</v>
      </c>
      <c r="AS201">
        <v>1.2853117135368499</v>
      </c>
      <c r="AT201">
        <v>1.24383743379533</v>
      </c>
      <c r="AU201">
        <v>1.2625555808365501</v>
      </c>
      <c r="AV201">
        <v>1.27329369287868</v>
      </c>
      <c r="AW201">
        <v>1.29494309638378</v>
      </c>
      <c r="AX201">
        <v>1.3213808288177</v>
      </c>
      <c r="AY201">
        <v>1.37085958275567</v>
      </c>
      <c r="AZ201">
        <v>1.4144756229129201</v>
      </c>
      <c r="BA201">
        <v>1.4612860779897801</v>
      </c>
      <c r="BB201">
        <v>1.5084577018477301</v>
      </c>
      <c r="BC201">
        <v>1.5351033207048399</v>
      </c>
      <c r="BD201">
        <v>1.5348928678875799</v>
      </c>
      <c r="BE201">
        <v>1.5259429966095499</v>
      </c>
      <c r="BF201">
        <v>1.4703818754718001</v>
      </c>
      <c r="BG201">
        <v>1.41145824970242</v>
      </c>
      <c r="BH201">
        <v>1.3820254913204799</v>
      </c>
      <c r="BI201">
        <v>1.38127659991424</v>
      </c>
      <c r="BJ201">
        <v>1.3959004987305701</v>
      </c>
      <c r="BK201">
        <v>1.4449183545817099</v>
      </c>
      <c r="BL201">
        <v>1.50640778089591</v>
      </c>
      <c r="BM201">
        <v>1.5674106851443701</v>
      </c>
      <c r="BN201">
        <v>1.5585540105515201</v>
      </c>
      <c r="BO201">
        <v>1.57522342132894</v>
      </c>
      <c r="BP201">
        <v>1.62212492302207</v>
      </c>
      <c r="BQ201">
        <v>1.6281999011486299</v>
      </c>
      <c r="BR201">
        <v>1.6495349788047</v>
      </c>
      <c r="BS201">
        <v>1.7471912540379899</v>
      </c>
      <c r="BT201">
        <v>1.7734658682331199</v>
      </c>
      <c r="BU201">
        <v>1.78103146583856</v>
      </c>
      <c r="BV201">
        <v>1.8019143402115501</v>
      </c>
      <c r="BW201">
        <v>1.7774625652396601</v>
      </c>
      <c r="BX201">
        <v>1.72133984607838</v>
      </c>
      <c r="BY201">
        <v>1.6845482016446101</v>
      </c>
      <c r="BZ201">
        <v>1.6996914974186501</v>
      </c>
      <c r="CA201">
        <v>1.7275768973674599</v>
      </c>
      <c r="CB201">
        <v>1.5499276488167999</v>
      </c>
      <c r="CC201">
        <v>1.3840286413873799</v>
      </c>
      <c r="CD201">
        <v>1.16805655228054</v>
      </c>
      <c r="CE201">
        <v>0.79503210572314698</v>
      </c>
      <c r="CF201" t="s">
        <v>4</v>
      </c>
      <c r="CG201" t="s">
        <v>4</v>
      </c>
      <c r="CH201" t="s">
        <v>4</v>
      </c>
      <c r="CI201" t="s">
        <v>4</v>
      </c>
      <c r="CJ201" t="s">
        <v>4</v>
      </c>
      <c r="CK201" t="s">
        <v>4</v>
      </c>
      <c r="CL201" t="s">
        <v>4</v>
      </c>
      <c r="CM201" t="s">
        <v>4</v>
      </c>
      <c r="CN201" t="s">
        <v>4</v>
      </c>
      <c r="CO201" t="s">
        <v>4</v>
      </c>
      <c r="CP201" t="s">
        <v>4</v>
      </c>
      <c r="CQ201" t="s">
        <v>4</v>
      </c>
      <c r="CR201" t="s">
        <v>4</v>
      </c>
      <c r="CS201" t="s">
        <v>4</v>
      </c>
      <c r="CT201" t="s">
        <v>4</v>
      </c>
      <c r="CU201" t="s">
        <v>4</v>
      </c>
      <c r="CV201" t="s">
        <v>4</v>
      </c>
      <c r="CW201" t="s">
        <v>4</v>
      </c>
      <c r="CX201" t="s">
        <v>4</v>
      </c>
      <c r="CY201" t="s">
        <v>4</v>
      </c>
      <c r="CZ201" t="s">
        <v>4</v>
      </c>
      <c r="DA201" t="s">
        <v>4</v>
      </c>
      <c r="DB201" t="s">
        <v>4</v>
      </c>
      <c r="DC201" t="s">
        <v>4</v>
      </c>
      <c r="DD201" t="s">
        <v>4</v>
      </c>
      <c r="DE201" t="s">
        <v>4</v>
      </c>
      <c r="DF201" t="s">
        <v>4</v>
      </c>
      <c r="DG201" t="s">
        <v>4</v>
      </c>
      <c r="DH201" t="s">
        <v>4</v>
      </c>
      <c r="DI201" t="s">
        <v>4</v>
      </c>
      <c r="DJ201" t="s">
        <v>4</v>
      </c>
      <c r="DK201" t="s">
        <v>4</v>
      </c>
      <c r="DL201" t="s">
        <v>4</v>
      </c>
      <c r="DM201" t="s">
        <v>4</v>
      </c>
      <c r="DN201" t="s">
        <v>4</v>
      </c>
      <c r="DO201" t="s">
        <v>4</v>
      </c>
      <c r="DP201" t="s">
        <v>4</v>
      </c>
      <c r="DQ201" t="s">
        <v>4</v>
      </c>
      <c r="DR201" t="s">
        <v>4</v>
      </c>
      <c r="DS201" t="s">
        <v>4</v>
      </c>
      <c r="DT201" t="s">
        <v>4</v>
      </c>
      <c r="DU201" t="s">
        <v>4</v>
      </c>
      <c r="DV201" t="s">
        <v>4</v>
      </c>
      <c r="DW201" t="s">
        <v>4</v>
      </c>
      <c r="DX201" t="s">
        <v>4</v>
      </c>
      <c r="DY201" t="s">
        <v>4</v>
      </c>
      <c r="DZ201" t="s">
        <v>4</v>
      </c>
      <c r="EA201" t="s">
        <v>4</v>
      </c>
      <c r="EB201" t="s">
        <v>4</v>
      </c>
      <c r="EC201" t="s">
        <v>4</v>
      </c>
      <c r="ED201" t="s">
        <v>4</v>
      </c>
      <c r="EE201" t="s">
        <v>4</v>
      </c>
      <c r="EF201" t="s">
        <v>4</v>
      </c>
      <c r="EG201" t="s">
        <v>4</v>
      </c>
      <c r="EH201" t="s">
        <v>4</v>
      </c>
      <c r="EI201" t="s">
        <v>4</v>
      </c>
      <c r="EJ201" t="s">
        <v>4</v>
      </c>
      <c r="EK201" t="s">
        <v>4</v>
      </c>
      <c r="EL201" t="s">
        <v>4</v>
      </c>
      <c r="EM201" t="s">
        <v>4</v>
      </c>
      <c r="EN201" t="s">
        <v>4</v>
      </c>
      <c r="EO201" t="s">
        <v>4</v>
      </c>
      <c r="EP201" t="s">
        <v>4</v>
      </c>
      <c r="EQ201" t="s">
        <v>4</v>
      </c>
      <c r="ER201" t="s">
        <v>4</v>
      </c>
      <c r="ES201" t="s">
        <v>4</v>
      </c>
      <c r="ET201" t="s">
        <v>4</v>
      </c>
      <c r="EU201" t="s">
        <v>4</v>
      </c>
      <c r="EV201" t="s">
        <v>4</v>
      </c>
      <c r="EW201" t="s">
        <v>4</v>
      </c>
      <c r="EX201" t="s">
        <v>4</v>
      </c>
      <c r="EY201" t="s">
        <v>4</v>
      </c>
      <c r="EZ201" t="s">
        <v>4</v>
      </c>
      <c r="FA201" t="s">
        <v>4</v>
      </c>
      <c r="FB201" t="s">
        <v>4</v>
      </c>
      <c r="FC201" t="s">
        <v>4</v>
      </c>
      <c r="FD201" t="s">
        <v>4</v>
      </c>
      <c r="FE201" t="s">
        <v>4</v>
      </c>
      <c r="FF201" t="s">
        <v>4</v>
      </c>
      <c r="FG201" t="s">
        <v>4</v>
      </c>
      <c r="FH201" t="s">
        <v>4</v>
      </c>
    </row>
    <row r="202" spans="3:164" x14ac:dyDescent="0.2">
      <c r="C202" s="1">
        <f t="shared" si="2"/>
        <v>197</v>
      </c>
      <c r="D202">
        <v>1.7965043970144099</v>
      </c>
      <c r="E202">
        <v>1.8036872558838</v>
      </c>
      <c r="F202">
        <v>1.7887450479990299</v>
      </c>
      <c r="G202">
        <v>1.8015837737287901</v>
      </c>
      <c r="H202">
        <v>1.82827044094768</v>
      </c>
      <c r="I202">
        <v>1.8101513296899401</v>
      </c>
      <c r="J202">
        <v>1.8414439833487299</v>
      </c>
      <c r="K202">
        <v>1.9180225605105401</v>
      </c>
      <c r="L202">
        <v>1.9703049685280001</v>
      </c>
      <c r="M202">
        <v>1.7343697955489299</v>
      </c>
      <c r="N202">
        <v>1.5332512742742701</v>
      </c>
      <c r="O202">
        <v>1.2863043757117201</v>
      </c>
      <c r="P202">
        <v>1.0311185464544099</v>
      </c>
      <c r="Q202">
        <v>0.75098181822963705</v>
      </c>
      <c r="R202">
        <v>0.77935264942276805</v>
      </c>
      <c r="S202">
        <v>0.78020617466281705</v>
      </c>
      <c r="T202">
        <v>0.78191276893888195</v>
      </c>
      <c r="U202">
        <v>0.75225761520790901</v>
      </c>
      <c r="V202">
        <v>0.74071901916306304</v>
      </c>
      <c r="W202">
        <v>0.70209988280493196</v>
      </c>
      <c r="X202">
        <v>0.68477200036254104</v>
      </c>
      <c r="Y202">
        <v>0.70215493096688397</v>
      </c>
      <c r="Z202">
        <v>0.737289879643936</v>
      </c>
      <c r="AA202">
        <v>0.77367815316650201</v>
      </c>
      <c r="AB202">
        <v>0.82274552374765197</v>
      </c>
      <c r="AC202">
        <v>0.88718174802861904</v>
      </c>
      <c r="AD202">
        <v>0.95286563128909596</v>
      </c>
      <c r="AE202">
        <v>1.0072959814195599</v>
      </c>
      <c r="AF202">
        <v>1.0582127586474299</v>
      </c>
      <c r="AG202">
        <v>1.1081746190981101</v>
      </c>
      <c r="AH202">
        <v>1.13667894541801</v>
      </c>
      <c r="AI202">
        <v>1.14717127644737</v>
      </c>
      <c r="AJ202">
        <v>1.1792783864376299</v>
      </c>
      <c r="AK202">
        <v>1.21312297448365</v>
      </c>
      <c r="AL202">
        <v>1.26149594676968</v>
      </c>
      <c r="AM202">
        <v>1.3164215450496699</v>
      </c>
      <c r="AN202">
        <v>1.3766902019532801</v>
      </c>
      <c r="AO202">
        <v>1.42841560679364</v>
      </c>
      <c r="AP202">
        <v>1.3590786933027299</v>
      </c>
      <c r="AQ202">
        <v>1.32403297089316</v>
      </c>
      <c r="AR202">
        <v>1.31473097309812</v>
      </c>
      <c r="AS202">
        <v>1.2990712509447</v>
      </c>
      <c r="AT202">
        <v>1.2819223209405199</v>
      </c>
      <c r="AU202">
        <v>1.3853110125919199</v>
      </c>
      <c r="AV202">
        <v>1.4257623712510801</v>
      </c>
      <c r="AW202">
        <v>1.4406923167061301</v>
      </c>
      <c r="AX202">
        <v>1.47409359977854</v>
      </c>
      <c r="AY202">
        <v>1.45837334626596</v>
      </c>
      <c r="AZ202">
        <v>1.44348389571165</v>
      </c>
      <c r="BA202">
        <v>1.41382690424889</v>
      </c>
      <c r="BB202">
        <v>1.4024351883013699</v>
      </c>
      <c r="BC202">
        <v>1.39123744322426</v>
      </c>
      <c r="BD202">
        <v>1.4345365952018501</v>
      </c>
      <c r="BE202">
        <v>1.44048018013646</v>
      </c>
      <c r="BF202">
        <v>1.47279252987052</v>
      </c>
      <c r="BG202">
        <v>1.5050074409049199</v>
      </c>
      <c r="BH202">
        <v>1.5038071770578201</v>
      </c>
      <c r="BI202">
        <v>1.4659906204258899</v>
      </c>
      <c r="BJ202">
        <v>1.4561194797244399</v>
      </c>
      <c r="BK202">
        <v>1.41564193368606</v>
      </c>
      <c r="BL202">
        <v>1.36915753668991</v>
      </c>
      <c r="BM202">
        <v>1.31042628045944</v>
      </c>
      <c r="BN202">
        <v>1.3128616751650599</v>
      </c>
      <c r="BO202">
        <v>1.3821775347829299</v>
      </c>
      <c r="BP202">
        <v>1.5194009784076901</v>
      </c>
      <c r="BQ202">
        <v>1.64760810511583</v>
      </c>
      <c r="BR202">
        <v>1.7830965130376</v>
      </c>
      <c r="BS202">
        <v>1.8735949616096099</v>
      </c>
      <c r="BT202">
        <v>1.91209844864463</v>
      </c>
      <c r="BU202">
        <v>1.91280659726624</v>
      </c>
      <c r="BV202">
        <v>1.97851250501902</v>
      </c>
      <c r="BW202">
        <v>2.0440207442949001</v>
      </c>
      <c r="BX202">
        <v>2.0933927805170498</v>
      </c>
      <c r="BY202">
        <v>2.1170743783341099</v>
      </c>
      <c r="BZ202">
        <v>2.0997405993767799</v>
      </c>
      <c r="CA202">
        <v>2.00366995109969</v>
      </c>
      <c r="CB202">
        <v>1.91415738974331</v>
      </c>
      <c r="CC202">
        <v>1.8499131879006601</v>
      </c>
      <c r="CD202">
        <v>1.8041930850468699</v>
      </c>
      <c r="CE202">
        <v>1.60080995485846</v>
      </c>
      <c r="CF202">
        <v>1.4045191652714599</v>
      </c>
      <c r="CG202">
        <v>1.21680278757004</v>
      </c>
      <c r="CH202">
        <v>0.83346741658755197</v>
      </c>
      <c r="CI202">
        <v>0.82679843503016304</v>
      </c>
      <c r="CJ202" t="s">
        <v>4</v>
      </c>
      <c r="CK202" t="s">
        <v>4</v>
      </c>
      <c r="CL202" t="s">
        <v>4</v>
      </c>
      <c r="CM202" t="s">
        <v>4</v>
      </c>
      <c r="CN202" t="s">
        <v>4</v>
      </c>
      <c r="CO202" t="s">
        <v>4</v>
      </c>
      <c r="CP202" t="s">
        <v>4</v>
      </c>
      <c r="CQ202" t="s">
        <v>4</v>
      </c>
      <c r="CR202" t="s">
        <v>4</v>
      </c>
      <c r="CS202" t="s">
        <v>4</v>
      </c>
      <c r="CT202" t="s">
        <v>4</v>
      </c>
      <c r="CU202" t="s">
        <v>4</v>
      </c>
      <c r="CV202" t="s">
        <v>4</v>
      </c>
      <c r="CW202" t="s">
        <v>4</v>
      </c>
      <c r="CX202" t="s">
        <v>4</v>
      </c>
      <c r="CY202" t="s">
        <v>4</v>
      </c>
      <c r="CZ202" t="s">
        <v>4</v>
      </c>
      <c r="DA202" t="s">
        <v>4</v>
      </c>
      <c r="DB202" t="s">
        <v>4</v>
      </c>
      <c r="DC202" t="s">
        <v>4</v>
      </c>
      <c r="DD202" t="s">
        <v>4</v>
      </c>
      <c r="DE202" t="s">
        <v>4</v>
      </c>
      <c r="DF202" t="s">
        <v>4</v>
      </c>
      <c r="DG202" t="s">
        <v>4</v>
      </c>
      <c r="DH202" t="s">
        <v>4</v>
      </c>
      <c r="DI202" t="s">
        <v>4</v>
      </c>
      <c r="DJ202" t="s">
        <v>4</v>
      </c>
      <c r="DK202" t="s">
        <v>4</v>
      </c>
      <c r="DL202" t="s">
        <v>4</v>
      </c>
      <c r="DM202" t="s">
        <v>4</v>
      </c>
      <c r="DN202" t="s">
        <v>4</v>
      </c>
      <c r="DO202" t="s">
        <v>4</v>
      </c>
      <c r="DP202" t="s">
        <v>4</v>
      </c>
      <c r="DQ202" t="s">
        <v>4</v>
      </c>
      <c r="DR202" t="s">
        <v>4</v>
      </c>
      <c r="DS202" t="s">
        <v>4</v>
      </c>
      <c r="DT202" t="s">
        <v>4</v>
      </c>
      <c r="DU202" t="s">
        <v>4</v>
      </c>
      <c r="DV202" t="s">
        <v>4</v>
      </c>
      <c r="DW202" t="s">
        <v>4</v>
      </c>
      <c r="DX202" t="s">
        <v>4</v>
      </c>
      <c r="DY202" t="s">
        <v>4</v>
      </c>
      <c r="DZ202" t="s">
        <v>4</v>
      </c>
      <c r="EA202" t="s">
        <v>4</v>
      </c>
      <c r="EB202" t="s">
        <v>4</v>
      </c>
      <c r="EC202" t="s">
        <v>4</v>
      </c>
      <c r="ED202" t="s">
        <v>4</v>
      </c>
      <c r="EE202" t="s">
        <v>4</v>
      </c>
      <c r="EF202" t="s">
        <v>4</v>
      </c>
      <c r="EG202" t="s">
        <v>4</v>
      </c>
      <c r="EH202" t="s">
        <v>4</v>
      </c>
      <c r="EI202" t="s">
        <v>4</v>
      </c>
      <c r="EJ202" t="s">
        <v>4</v>
      </c>
      <c r="EK202" t="s">
        <v>4</v>
      </c>
      <c r="EL202" t="s">
        <v>4</v>
      </c>
      <c r="EM202" t="s">
        <v>4</v>
      </c>
      <c r="EN202" t="s">
        <v>4</v>
      </c>
      <c r="EO202" t="s">
        <v>4</v>
      </c>
      <c r="EP202" t="s">
        <v>4</v>
      </c>
      <c r="EQ202" t="s">
        <v>4</v>
      </c>
      <c r="ER202" t="s">
        <v>4</v>
      </c>
      <c r="ES202" t="s">
        <v>4</v>
      </c>
      <c r="ET202" t="s">
        <v>4</v>
      </c>
      <c r="EU202" t="s">
        <v>4</v>
      </c>
      <c r="EV202" t="s">
        <v>4</v>
      </c>
      <c r="EW202" t="s">
        <v>4</v>
      </c>
      <c r="EX202" t="s">
        <v>4</v>
      </c>
      <c r="EY202" t="s">
        <v>4</v>
      </c>
      <c r="EZ202" t="s">
        <v>4</v>
      </c>
      <c r="FA202" t="s">
        <v>4</v>
      </c>
      <c r="FB202" t="s">
        <v>4</v>
      </c>
      <c r="FC202" t="s">
        <v>4</v>
      </c>
      <c r="FD202" t="s">
        <v>4</v>
      </c>
      <c r="FE202" t="s">
        <v>4</v>
      </c>
      <c r="FF202" t="s">
        <v>4</v>
      </c>
      <c r="FG202" t="s">
        <v>4</v>
      </c>
      <c r="FH202" t="s">
        <v>4</v>
      </c>
    </row>
    <row r="203" spans="3:164" x14ac:dyDescent="0.2">
      <c r="C203" s="1">
        <f t="shared" ref="C203:C237" si="3">C202+1</f>
        <v>198</v>
      </c>
      <c r="D203">
        <v>1.40670771601181</v>
      </c>
      <c r="E203">
        <v>1.4847889544308599</v>
      </c>
      <c r="F203">
        <v>1.5279225605081199</v>
      </c>
      <c r="G203">
        <v>1.5120998799843699</v>
      </c>
      <c r="H203">
        <v>1.4905763569558199</v>
      </c>
      <c r="I203">
        <v>1.47692742705851</v>
      </c>
      <c r="J203">
        <v>1.46837277254825</v>
      </c>
      <c r="K203">
        <v>1.4632285129138101</v>
      </c>
      <c r="L203">
        <v>1.50140232729399</v>
      </c>
      <c r="M203">
        <v>1.5186435289588101</v>
      </c>
      <c r="N203">
        <v>1.49484138875673</v>
      </c>
      <c r="O203">
        <v>1.4736566805539</v>
      </c>
      <c r="P203">
        <v>1.3340254809360901</v>
      </c>
      <c r="Q203">
        <v>1.1255660928803199</v>
      </c>
      <c r="R203">
        <v>0.900158293871821</v>
      </c>
      <c r="S203">
        <v>0.77754643067330198</v>
      </c>
      <c r="T203">
        <v>0.645000230067592</v>
      </c>
      <c r="U203">
        <v>0.62747525979108698</v>
      </c>
      <c r="V203">
        <v>0.636045943622085</v>
      </c>
      <c r="W203">
        <v>0.65837175254602998</v>
      </c>
      <c r="X203">
        <v>0.60231146989286899</v>
      </c>
      <c r="Y203">
        <v>0.55752841067681702</v>
      </c>
      <c r="Z203">
        <v>0.53871517566437699</v>
      </c>
      <c r="AA203">
        <v>0.55290461095104704</v>
      </c>
      <c r="AB203">
        <v>0.58703776837386901</v>
      </c>
      <c r="AC203">
        <v>0.623827970663829</v>
      </c>
      <c r="AD203">
        <v>0.68700343141450304</v>
      </c>
      <c r="AE203">
        <v>0.74622517504223396</v>
      </c>
      <c r="AF203">
        <v>0.79926261858852599</v>
      </c>
      <c r="AG203">
        <v>0.85366057205136803</v>
      </c>
      <c r="AH203">
        <v>0.921424247314094</v>
      </c>
      <c r="AI203">
        <v>0.95391942267715601</v>
      </c>
      <c r="AJ203">
        <v>0.97445516999778103</v>
      </c>
      <c r="AK203">
        <v>0.99443881744347795</v>
      </c>
      <c r="AL203">
        <v>1.01628036823769</v>
      </c>
      <c r="AM203">
        <v>1.0343250107083699</v>
      </c>
      <c r="AN203">
        <v>1.06045207509412</v>
      </c>
      <c r="AO203">
        <v>1.1041935800745799</v>
      </c>
      <c r="AP203">
        <v>1.0706048807478299</v>
      </c>
      <c r="AQ203">
        <v>1.0451284095336799</v>
      </c>
      <c r="AR203">
        <v>1.0081255413825301</v>
      </c>
      <c r="AS203">
        <v>0.98502524654765999</v>
      </c>
      <c r="AT203">
        <v>0.93914598650180303</v>
      </c>
      <c r="AU203">
        <v>0.97479384165543603</v>
      </c>
      <c r="AV203">
        <v>0.99428210247108695</v>
      </c>
      <c r="AW203">
        <v>1.02275103113312</v>
      </c>
      <c r="AX203">
        <v>1.05306825027051</v>
      </c>
      <c r="AY203">
        <v>1.11882006286646</v>
      </c>
      <c r="AZ203">
        <v>1.1607099668012899</v>
      </c>
      <c r="BA203">
        <v>1.2170150153872401</v>
      </c>
      <c r="BB203">
        <v>1.2531920271324599</v>
      </c>
      <c r="BC203">
        <v>1.27338814817031</v>
      </c>
      <c r="BD203">
        <v>1.28667823227962</v>
      </c>
      <c r="BE203">
        <v>1.3157448568157</v>
      </c>
      <c r="BF203">
        <v>1.31963977720269</v>
      </c>
      <c r="BG203">
        <v>1.3544021149097301</v>
      </c>
      <c r="BH203">
        <v>1.3861711183246199</v>
      </c>
      <c r="BI203">
        <v>1.3738730556874501</v>
      </c>
      <c r="BJ203">
        <v>1.36448354491346</v>
      </c>
      <c r="BK203">
        <v>1.35224460572968</v>
      </c>
      <c r="BL203">
        <v>1.3564415748451</v>
      </c>
      <c r="BM203">
        <v>1.3723945228016801</v>
      </c>
      <c r="BN203">
        <v>1.4230324963732299</v>
      </c>
      <c r="BO203">
        <v>1.4645072738829199</v>
      </c>
      <c r="BP203">
        <v>1.51230023785955</v>
      </c>
      <c r="BQ203">
        <v>1.5305967378365</v>
      </c>
      <c r="BR203">
        <v>1.5366574401806199</v>
      </c>
      <c r="BS203">
        <v>1.52791986970983</v>
      </c>
      <c r="BT203">
        <v>1.52369419657411</v>
      </c>
      <c r="BU203">
        <v>1.54034072206235</v>
      </c>
      <c r="BV203">
        <v>1.5506661018849801</v>
      </c>
      <c r="BW203">
        <v>1.5704799984748801</v>
      </c>
      <c r="BX203">
        <v>1.60048156329031</v>
      </c>
      <c r="BY203">
        <v>1.5953855003819599</v>
      </c>
      <c r="BZ203">
        <v>1.5704137683618999</v>
      </c>
      <c r="CA203">
        <v>1.5796701153980099</v>
      </c>
      <c r="CB203">
        <v>1.5734359385922401</v>
      </c>
      <c r="CC203">
        <v>1.60002986673243</v>
      </c>
      <c r="CD203">
        <v>1.6620252197143801</v>
      </c>
      <c r="CE203">
        <v>1.50486195027618</v>
      </c>
      <c r="CF203">
        <v>1.3304161081975601</v>
      </c>
      <c r="CG203">
        <v>1.1606645618977101</v>
      </c>
      <c r="CH203">
        <v>0.743973109072116</v>
      </c>
      <c r="CI203">
        <v>0.75727993800063198</v>
      </c>
      <c r="CJ203" t="s">
        <v>4</v>
      </c>
      <c r="CK203" t="s">
        <v>4</v>
      </c>
      <c r="CL203" t="s">
        <v>4</v>
      </c>
      <c r="CM203" t="s">
        <v>4</v>
      </c>
      <c r="CN203" t="s">
        <v>4</v>
      </c>
      <c r="CO203" t="s">
        <v>4</v>
      </c>
      <c r="CP203" t="s">
        <v>4</v>
      </c>
      <c r="CQ203" t="s">
        <v>4</v>
      </c>
      <c r="CR203" t="s">
        <v>4</v>
      </c>
      <c r="CS203" t="s">
        <v>4</v>
      </c>
      <c r="CT203" t="s">
        <v>4</v>
      </c>
      <c r="CU203" t="s">
        <v>4</v>
      </c>
      <c r="CV203" t="s">
        <v>4</v>
      </c>
      <c r="CW203" t="s">
        <v>4</v>
      </c>
      <c r="CX203" t="s">
        <v>4</v>
      </c>
      <c r="CY203" t="s">
        <v>4</v>
      </c>
      <c r="CZ203" t="s">
        <v>4</v>
      </c>
      <c r="DA203" t="s">
        <v>4</v>
      </c>
      <c r="DB203" t="s">
        <v>4</v>
      </c>
      <c r="DC203" t="s">
        <v>4</v>
      </c>
      <c r="DD203" t="s">
        <v>4</v>
      </c>
      <c r="DE203" t="s">
        <v>4</v>
      </c>
      <c r="DF203" t="s">
        <v>4</v>
      </c>
      <c r="DG203" t="s">
        <v>4</v>
      </c>
      <c r="DH203" t="s">
        <v>4</v>
      </c>
      <c r="DI203" t="s">
        <v>4</v>
      </c>
      <c r="DJ203" t="s">
        <v>4</v>
      </c>
      <c r="DK203" t="s">
        <v>4</v>
      </c>
      <c r="DL203" t="s">
        <v>4</v>
      </c>
      <c r="DM203" t="s">
        <v>4</v>
      </c>
      <c r="DN203" t="s">
        <v>4</v>
      </c>
      <c r="DO203" t="s">
        <v>4</v>
      </c>
      <c r="DP203" t="s">
        <v>4</v>
      </c>
      <c r="DQ203" t="s">
        <v>4</v>
      </c>
      <c r="DR203" t="s">
        <v>4</v>
      </c>
      <c r="DS203" t="s">
        <v>4</v>
      </c>
      <c r="DT203" t="s">
        <v>4</v>
      </c>
      <c r="DU203" t="s">
        <v>4</v>
      </c>
      <c r="DV203" t="s">
        <v>4</v>
      </c>
      <c r="DW203" t="s">
        <v>4</v>
      </c>
      <c r="DX203" t="s">
        <v>4</v>
      </c>
      <c r="DY203" t="s">
        <v>4</v>
      </c>
      <c r="DZ203" t="s">
        <v>4</v>
      </c>
      <c r="EA203" t="s">
        <v>4</v>
      </c>
      <c r="EB203" t="s">
        <v>4</v>
      </c>
      <c r="EC203" t="s">
        <v>4</v>
      </c>
      <c r="ED203" t="s">
        <v>4</v>
      </c>
      <c r="EE203" t="s">
        <v>4</v>
      </c>
      <c r="EF203" t="s">
        <v>4</v>
      </c>
      <c r="EG203" t="s">
        <v>4</v>
      </c>
      <c r="EH203" t="s">
        <v>4</v>
      </c>
      <c r="EI203" t="s">
        <v>4</v>
      </c>
      <c r="EJ203" t="s">
        <v>4</v>
      </c>
      <c r="EK203" t="s">
        <v>4</v>
      </c>
      <c r="EL203" t="s">
        <v>4</v>
      </c>
      <c r="EM203" t="s">
        <v>4</v>
      </c>
      <c r="EN203" t="s">
        <v>4</v>
      </c>
      <c r="EO203" t="s">
        <v>4</v>
      </c>
      <c r="EP203" t="s">
        <v>4</v>
      </c>
      <c r="EQ203" t="s">
        <v>4</v>
      </c>
      <c r="ER203" t="s">
        <v>4</v>
      </c>
      <c r="ES203" t="s">
        <v>4</v>
      </c>
      <c r="ET203" t="s">
        <v>4</v>
      </c>
      <c r="EU203" t="s">
        <v>4</v>
      </c>
      <c r="EV203" t="s">
        <v>4</v>
      </c>
      <c r="EW203" t="s">
        <v>4</v>
      </c>
      <c r="EX203" t="s">
        <v>4</v>
      </c>
      <c r="EY203" t="s">
        <v>4</v>
      </c>
      <c r="EZ203" t="s">
        <v>4</v>
      </c>
      <c r="FA203" t="s">
        <v>4</v>
      </c>
      <c r="FB203" t="s">
        <v>4</v>
      </c>
      <c r="FC203" t="s">
        <v>4</v>
      </c>
      <c r="FD203" t="s">
        <v>4</v>
      </c>
      <c r="FE203" t="s">
        <v>4</v>
      </c>
      <c r="FF203" t="s">
        <v>4</v>
      </c>
      <c r="FG203" t="s">
        <v>4</v>
      </c>
      <c r="FH203" t="s">
        <v>4</v>
      </c>
    </row>
    <row r="204" spans="3:164" x14ac:dyDescent="0.2">
      <c r="C204" s="1">
        <f t="shared" si="3"/>
        <v>199</v>
      </c>
      <c r="D204">
        <v>1.7115059887664299</v>
      </c>
      <c r="E204">
        <v>1.7441715077753801</v>
      </c>
      <c r="F204">
        <v>1.75068252723212</v>
      </c>
      <c r="G204">
        <v>1.7664718130219299</v>
      </c>
      <c r="H204">
        <v>1.74712522461938</v>
      </c>
      <c r="I204">
        <v>1.7260731818761199</v>
      </c>
      <c r="J204">
        <v>1.7012404612088701</v>
      </c>
      <c r="K204">
        <v>1.69499452476805</v>
      </c>
      <c r="L204">
        <v>1.65278142399892</v>
      </c>
      <c r="M204">
        <v>1.6515888915072801</v>
      </c>
      <c r="N204">
        <v>1.63517825391851</v>
      </c>
      <c r="O204">
        <v>1.6518365451207599</v>
      </c>
      <c r="P204">
        <v>1.6762919538343899</v>
      </c>
      <c r="Q204">
        <v>1.6831240290418801</v>
      </c>
      <c r="R204">
        <v>1.70895626959278</v>
      </c>
      <c r="S204">
        <v>1.52746198975659</v>
      </c>
      <c r="T204">
        <v>1.3343423530779399</v>
      </c>
      <c r="U204">
        <v>1.14475079020977</v>
      </c>
      <c r="V204">
        <v>1.0118229172484501</v>
      </c>
      <c r="W204">
        <v>0.81653842538847299</v>
      </c>
      <c r="X204">
        <v>0.81963594523416305</v>
      </c>
      <c r="Y204">
        <v>0.79504830127276704</v>
      </c>
      <c r="Z204">
        <v>0.75274277476294604</v>
      </c>
      <c r="AA204">
        <v>0.68512469913271901</v>
      </c>
      <c r="AB204">
        <v>0.64885023465620495</v>
      </c>
      <c r="AC204">
        <v>0.64258729171685403</v>
      </c>
      <c r="AD204">
        <v>0.66578833069212595</v>
      </c>
      <c r="AE204">
        <v>0.703008238035013</v>
      </c>
      <c r="AF204">
        <v>0.76620558405249495</v>
      </c>
      <c r="AG204">
        <v>0.83311903949340704</v>
      </c>
      <c r="AH204">
        <v>0.886585940921233</v>
      </c>
      <c r="AI204">
        <v>0.93953336378442498</v>
      </c>
      <c r="AJ204">
        <v>0.99164703645174201</v>
      </c>
      <c r="AK204">
        <v>1.0358930001568001</v>
      </c>
      <c r="AL204">
        <v>1.0580482166588701</v>
      </c>
      <c r="AM204">
        <v>1.0960927705703201</v>
      </c>
      <c r="AN204">
        <v>1.1341650221164199</v>
      </c>
      <c r="AO204">
        <v>1.1584298961030699</v>
      </c>
      <c r="AP204">
        <v>1.1021581920352399</v>
      </c>
      <c r="AQ204">
        <v>1.0835135552327999</v>
      </c>
      <c r="AR204">
        <v>1.0474076990957399</v>
      </c>
      <c r="AS204">
        <v>1.0045010331239801</v>
      </c>
      <c r="AT204">
        <v>0.96852937319406096</v>
      </c>
      <c r="AU204">
        <v>0.98889782630879997</v>
      </c>
      <c r="AV204">
        <v>0.97637122561224499</v>
      </c>
      <c r="AW204">
        <v>0.98499943533782897</v>
      </c>
      <c r="AX204">
        <v>0.99488125922661497</v>
      </c>
      <c r="AY204">
        <v>0.99699251974499803</v>
      </c>
      <c r="AZ204">
        <v>1.0256607056723399</v>
      </c>
      <c r="BA204">
        <v>1.0780084550511899</v>
      </c>
      <c r="BB204">
        <v>1.1145199668383401</v>
      </c>
      <c r="BC204">
        <v>1.14489780302405</v>
      </c>
      <c r="BD204">
        <v>1.2102721354821699</v>
      </c>
      <c r="BE204">
        <v>1.2505351378862</v>
      </c>
      <c r="BF204">
        <v>1.2681034111425</v>
      </c>
      <c r="BG204">
        <v>1.29162921542523</v>
      </c>
      <c r="BH204">
        <v>1.2891856457167501</v>
      </c>
      <c r="BI204">
        <v>1.2991512372762699</v>
      </c>
      <c r="BJ204">
        <v>1.2917417468035199</v>
      </c>
      <c r="BK204">
        <v>1.33056145118571</v>
      </c>
      <c r="BL204">
        <v>1.3637372568475301</v>
      </c>
      <c r="BM204">
        <v>1.41888803279854</v>
      </c>
      <c r="BN204">
        <v>1.43106326144312</v>
      </c>
      <c r="BO204">
        <v>1.5063523119217399</v>
      </c>
      <c r="BP204">
        <v>1.54363077877007</v>
      </c>
      <c r="BQ204">
        <v>1.58682199982969</v>
      </c>
      <c r="BR204">
        <v>1.6282744291110101</v>
      </c>
      <c r="BS204">
        <v>1.6724197582206699</v>
      </c>
      <c r="BT204">
        <v>1.67811675188083</v>
      </c>
      <c r="BU204">
        <v>1.69613400839397</v>
      </c>
      <c r="BV204">
        <v>1.6985496813288501</v>
      </c>
      <c r="BW204">
        <v>1.71810794645218</v>
      </c>
      <c r="BX204">
        <v>1.71787477187666</v>
      </c>
      <c r="BY204">
        <v>1.7251153372521999</v>
      </c>
      <c r="BZ204">
        <v>1.71399718355953</v>
      </c>
      <c r="CA204">
        <v>1.71951209536834</v>
      </c>
      <c r="CB204">
        <v>1.7033708578450899</v>
      </c>
      <c r="CC204">
        <v>1.7156882766861301</v>
      </c>
      <c r="CD204">
        <v>1.69202431758</v>
      </c>
      <c r="CE204">
        <v>1.67372267833461</v>
      </c>
      <c r="CF204">
        <v>1.69010104946498</v>
      </c>
      <c r="CG204">
        <v>1.7160273966266899</v>
      </c>
      <c r="CH204">
        <v>1.71740917156518</v>
      </c>
      <c r="CI204">
        <v>1.7601593422500199</v>
      </c>
      <c r="CJ204">
        <v>1.80533130519212</v>
      </c>
      <c r="CK204">
        <v>1.5907956115688899</v>
      </c>
      <c r="CL204">
        <v>1.3988567137148</v>
      </c>
      <c r="CM204">
        <v>1.1483882460933299</v>
      </c>
      <c r="CN204">
        <v>0.86430341334657501</v>
      </c>
      <c r="CO204" t="s">
        <v>4</v>
      </c>
      <c r="CP204" t="s">
        <v>4</v>
      </c>
      <c r="CQ204" t="s">
        <v>4</v>
      </c>
      <c r="CR204" t="s">
        <v>4</v>
      </c>
      <c r="CS204" t="s">
        <v>4</v>
      </c>
      <c r="CT204" t="s">
        <v>4</v>
      </c>
      <c r="CU204" t="s">
        <v>4</v>
      </c>
      <c r="CV204" t="s">
        <v>4</v>
      </c>
      <c r="CW204" t="s">
        <v>4</v>
      </c>
      <c r="CX204" t="s">
        <v>4</v>
      </c>
      <c r="CY204" t="s">
        <v>4</v>
      </c>
      <c r="CZ204" t="s">
        <v>4</v>
      </c>
      <c r="DA204" t="s">
        <v>4</v>
      </c>
      <c r="DB204" t="s">
        <v>4</v>
      </c>
      <c r="DC204" t="s">
        <v>4</v>
      </c>
      <c r="DD204" t="s">
        <v>4</v>
      </c>
      <c r="DE204" t="s">
        <v>4</v>
      </c>
      <c r="DF204" t="s">
        <v>4</v>
      </c>
      <c r="DG204" t="s">
        <v>4</v>
      </c>
      <c r="DH204" t="s">
        <v>4</v>
      </c>
      <c r="DI204" t="s">
        <v>4</v>
      </c>
      <c r="DJ204" t="s">
        <v>4</v>
      </c>
      <c r="DK204" t="s">
        <v>4</v>
      </c>
      <c r="DL204" t="s">
        <v>4</v>
      </c>
      <c r="DM204" t="s">
        <v>4</v>
      </c>
      <c r="DN204" t="s">
        <v>4</v>
      </c>
      <c r="DO204" t="s">
        <v>4</v>
      </c>
      <c r="DP204" t="s">
        <v>4</v>
      </c>
      <c r="DQ204" t="s">
        <v>4</v>
      </c>
      <c r="DR204" t="s">
        <v>4</v>
      </c>
      <c r="DS204" t="s">
        <v>4</v>
      </c>
      <c r="DT204" t="s">
        <v>4</v>
      </c>
      <c r="DU204" t="s">
        <v>4</v>
      </c>
      <c r="DV204" t="s">
        <v>4</v>
      </c>
      <c r="DW204" t="s">
        <v>4</v>
      </c>
      <c r="DX204" t="s">
        <v>4</v>
      </c>
      <c r="DY204" t="s">
        <v>4</v>
      </c>
      <c r="DZ204" t="s">
        <v>4</v>
      </c>
      <c r="EA204" t="s">
        <v>4</v>
      </c>
      <c r="EB204" t="s">
        <v>4</v>
      </c>
      <c r="EC204" t="s">
        <v>4</v>
      </c>
      <c r="ED204" t="s">
        <v>4</v>
      </c>
      <c r="EE204" t="s">
        <v>4</v>
      </c>
      <c r="EF204" t="s">
        <v>4</v>
      </c>
      <c r="EG204" t="s">
        <v>4</v>
      </c>
      <c r="EH204" t="s">
        <v>4</v>
      </c>
      <c r="EI204" t="s">
        <v>4</v>
      </c>
      <c r="EJ204" t="s">
        <v>4</v>
      </c>
      <c r="EK204" t="s">
        <v>4</v>
      </c>
      <c r="EL204" t="s">
        <v>4</v>
      </c>
      <c r="EM204" t="s">
        <v>4</v>
      </c>
      <c r="EN204" t="s">
        <v>4</v>
      </c>
      <c r="EO204" t="s">
        <v>4</v>
      </c>
      <c r="EP204" t="s">
        <v>4</v>
      </c>
      <c r="EQ204" t="s">
        <v>4</v>
      </c>
      <c r="ER204" t="s">
        <v>4</v>
      </c>
      <c r="ES204" t="s">
        <v>4</v>
      </c>
      <c r="ET204" t="s">
        <v>4</v>
      </c>
      <c r="EU204" t="s">
        <v>4</v>
      </c>
      <c r="EV204" t="s">
        <v>4</v>
      </c>
      <c r="EW204" t="s">
        <v>4</v>
      </c>
      <c r="EX204" t="s">
        <v>4</v>
      </c>
      <c r="EY204" t="s">
        <v>4</v>
      </c>
      <c r="EZ204" t="s">
        <v>4</v>
      </c>
      <c r="FA204" t="s">
        <v>4</v>
      </c>
      <c r="FB204" t="s">
        <v>4</v>
      </c>
      <c r="FC204" t="s">
        <v>4</v>
      </c>
      <c r="FD204" t="s">
        <v>4</v>
      </c>
      <c r="FE204" t="s">
        <v>4</v>
      </c>
      <c r="FF204" t="s">
        <v>4</v>
      </c>
      <c r="FG204" t="s">
        <v>4</v>
      </c>
      <c r="FH204" t="s">
        <v>4</v>
      </c>
    </row>
    <row r="205" spans="3:164" x14ac:dyDescent="0.2">
      <c r="C205" s="1">
        <f t="shared" si="3"/>
        <v>200</v>
      </c>
      <c r="D205">
        <v>1.7487318412400601</v>
      </c>
      <c r="E205">
        <v>1.77017765485676</v>
      </c>
      <c r="F205">
        <v>1.78241919910087</v>
      </c>
      <c r="G205">
        <v>1.7788123965084801</v>
      </c>
      <c r="H205">
        <v>1.75032069831936</v>
      </c>
      <c r="I205">
        <v>1.75461308549522</v>
      </c>
      <c r="J205">
        <v>1.7568139352485701</v>
      </c>
      <c r="K205">
        <v>1.7731725516716099</v>
      </c>
      <c r="L205">
        <v>1.7775034497916</v>
      </c>
      <c r="M205">
        <v>1.7871833319905699</v>
      </c>
      <c r="N205">
        <v>1.7756807727819801</v>
      </c>
      <c r="O205">
        <v>1.77053564616327</v>
      </c>
      <c r="P205">
        <v>1.7203619547546101</v>
      </c>
      <c r="Q205">
        <v>1.7284546055166901</v>
      </c>
      <c r="R205">
        <v>1.8039930886775799</v>
      </c>
      <c r="S205">
        <v>1.6394918687903499</v>
      </c>
      <c r="T205">
        <v>1.45166601920411</v>
      </c>
      <c r="U205">
        <v>1.2843240543755301</v>
      </c>
      <c r="V205">
        <v>1.0241089774516601</v>
      </c>
      <c r="W205">
        <v>0.75183991913286596</v>
      </c>
      <c r="X205">
        <v>0.733166330427241</v>
      </c>
      <c r="Y205">
        <v>0.720875735001554</v>
      </c>
      <c r="Z205">
        <v>0.70874482267852301</v>
      </c>
      <c r="AA205">
        <v>0.73760766416294699</v>
      </c>
      <c r="AB205">
        <v>0.73483921206962</v>
      </c>
      <c r="AC205">
        <v>0.72080426351837601</v>
      </c>
      <c r="AD205">
        <v>0.73759101081926104</v>
      </c>
      <c r="AE205">
        <v>0.76771517529927402</v>
      </c>
      <c r="AF205">
        <v>0.80367609857519295</v>
      </c>
      <c r="AG205">
        <v>0.84250747121537195</v>
      </c>
      <c r="AH205">
        <v>0.87640680796975601</v>
      </c>
      <c r="AI205">
        <v>0.90064413457152004</v>
      </c>
      <c r="AJ205">
        <v>0.93383955471617597</v>
      </c>
      <c r="AK205">
        <v>0.97707380673330002</v>
      </c>
      <c r="AL205">
        <v>1.02489428195715</v>
      </c>
      <c r="AM205">
        <v>1.0749923761792199</v>
      </c>
      <c r="AN205">
        <v>1.1249849152640501</v>
      </c>
      <c r="AO205">
        <v>1.1657080374386399</v>
      </c>
      <c r="AP205">
        <v>1.11360704838064</v>
      </c>
      <c r="AQ205">
        <v>1.09927820487677</v>
      </c>
      <c r="AR205">
        <v>1.1023376004295</v>
      </c>
      <c r="AS205">
        <v>1.10484475504137</v>
      </c>
      <c r="AT205">
        <v>1.1097499787684</v>
      </c>
      <c r="AU205">
        <v>1.19680897076556</v>
      </c>
      <c r="AV205">
        <v>1.24448934230534</v>
      </c>
      <c r="AW205">
        <v>1.2873198913834401</v>
      </c>
      <c r="AX205">
        <v>1.3071098230754099</v>
      </c>
      <c r="AY205">
        <v>1.3382851282908299</v>
      </c>
      <c r="AZ205">
        <v>1.35686791209865</v>
      </c>
      <c r="BA205">
        <v>1.3748913642488301</v>
      </c>
      <c r="BB205">
        <v>1.38399095109413</v>
      </c>
      <c r="BC205">
        <v>1.41024537845552</v>
      </c>
      <c r="BD205">
        <v>1.4150030909823701</v>
      </c>
      <c r="BE205">
        <v>1.43717332432998</v>
      </c>
      <c r="BF205">
        <v>1.44057623670706</v>
      </c>
      <c r="BG205">
        <v>1.4568490428673899</v>
      </c>
      <c r="BH205">
        <v>1.46150398476808</v>
      </c>
      <c r="BI205">
        <v>1.4782516573822799</v>
      </c>
      <c r="BJ205">
        <v>1.4740041041487599</v>
      </c>
      <c r="BK205">
        <v>1.4856309472210301</v>
      </c>
      <c r="BL205">
        <v>1.4843300327469999</v>
      </c>
      <c r="BM205">
        <v>1.51773925173762</v>
      </c>
      <c r="BN205">
        <v>1.51328236032035</v>
      </c>
      <c r="BO205">
        <v>1.5381457198878801</v>
      </c>
      <c r="BP205">
        <v>1.55936438364024</v>
      </c>
      <c r="BQ205">
        <v>1.5755449238433401</v>
      </c>
      <c r="BR205">
        <v>1.56979352360192</v>
      </c>
      <c r="BS205">
        <v>1.59370799023687</v>
      </c>
      <c r="BT205">
        <v>1.59932805327062</v>
      </c>
      <c r="BU205">
        <v>1.6241117242388701</v>
      </c>
      <c r="BV205">
        <v>1.6542939476130101</v>
      </c>
      <c r="BW205">
        <v>1.69778745532369</v>
      </c>
      <c r="BX205">
        <v>1.7341119965063401</v>
      </c>
      <c r="BY205">
        <v>1.7692013772859601</v>
      </c>
      <c r="BZ205">
        <v>1.7754582298828301</v>
      </c>
      <c r="CA205">
        <v>1.7738584267133299</v>
      </c>
      <c r="CB205">
        <v>1.7433993258990099</v>
      </c>
      <c r="CC205">
        <v>1.7430041014597399</v>
      </c>
      <c r="CD205">
        <v>1.7509928989174599</v>
      </c>
      <c r="CE205">
        <v>1.7760487635076501</v>
      </c>
      <c r="CF205">
        <v>1.7781119353021599</v>
      </c>
      <c r="CG205">
        <v>1.8074032582611399</v>
      </c>
      <c r="CH205">
        <v>1.8365034960292099</v>
      </c>
      <c r="CI205">
        <v>1.8641218511528901</v>
      </c>
      <c r="CJ205">
        <v>1.87551624584701</v>
      </c>
      <c r="CK205">
        <v>1.6795755410667701</v>
      </c>
      <c r="CL205">
        <v>1.4825729271314401</v>
      </c>
      <c r="CM205">
        <v>1.16915252992671</v>
      </c>
      <c r="CN205">
        <v>0.83568200330767195</v>
      </c>
      <c r="CO205" t="s">
        <v>4</v>
      </c>
      <c r="CP205" t="s">
        <v>4</v>
      </c>
      <c r="CQ205" t="s">
        <v>4</v>
      </c>
      <c r="CR205" t="s">
        <v>4</v>
      </c>
      <c r="CS205" t="s">
        <v>4</v>
      </c>
      <c r="CT205" t="s">
        <v>4</v>
      </c>
      <c r="CU205" t="s">
        <v>4</v>
      </c>
      <c r="CV205" t="s">
        <v>4</v>
      </c>
      <c r="CW205" t="s">
        <v>4</v>
      </c>
      <c r="CX205" t="s">
        <v>4</v>
      </c>
      <c r="CY205" t="s">
        <v>4</v>
      </c>
      <c r="CZ205" t="s">
        <v>4</v>
      </c>
      <c r="DA205" t="s">
        <v>4</v>
      </c>
      <c r="DB205" t="s">
        <v>4</v>
      </c>
      <c r="DC205" t="s">
        <v>4</v>
      </c>
      <c r="DD205" t="s">
        <v>4</v>
      </c>
      <c r="DE205" t="s">
        <v>4</v>
      </c>
      <c r="DF205" t="s">
        <v>4</v>
      </c>
      <c r="DG205" t="s">
        <v>4</v>
      </c>
      <c r="DH205" t="s">
        <v>4</v>
      </c>
      <c r="DI205" t="s">
        <v>4</v>
      </c>
      <c r="DJ205" t="s">
        <v>4</v>
      </c>
      <c r="DK205" t="s">
        <v>4</v>
      </c>
      <c r="DL205" t="s">
        <v>4</v>
      </c>
      <c r="DM205" t="s">
        <v>4</v>
      </c>
      <c r="DN205" t="s">
        <v>4</v>
      </c>
      <c r="DO205" t="s">
        <v>4</v>
      </c>
      <c r="DP205" t="s">
        <v>4</v>
      </c>
      <c r="DQ205" t="s">
        <v>4</v>
      </c>
      <c r="DR205" t="s">
        <v>4</v>
      </c>
      <c r="DS205" t="s">
        <v>4</v>
      </c>
      <c r="DT205" t="s">
        <v>4</v>
      </c>
      <c r="DU205" t="s">
        <v>4</v>
      </c>
      <c r="DV205" t="s">
        <v>4</v>
      </c>
      <c r="DW205" t="s">
        <v>4</v>
      </c>
      <c r="DX205" t="s">
        <v>4</v>
      </c>
      <c r="DY205" t="s">
        <v>4</v>
      </c>
      <c r="DZ205" t="s">
        <v>4</v>
      </c>
      <c r="EA205" t="s">
        <v>4</v>
      </c>
      <c r="EB205" t="s">
        <v>4</v>
      </c>
      <c r="EC205" t="s">
        <v>4</v>
      </c>
      <c r="ED205" t="s">
        <v>4</v>
      </c>
      <c r="EE205" t="s">
        <v>4</v>
      </c>
      <c r="EF205" t="s">
        <v>4</v>
      </c>
      <c r="EG205" t="s">
        <v>4</v>
      </c>
      <c r="EH205" t="s">
        <v>4</v>
      </c>
      <c r="EI205" t="s">
        <v>4</v>
      </c>
      <c r="EJ205" t="s">
        <v>4</v>
      </c>
      <c r="EK205" t="s">
        <v>4</v>
      </c>
      <c r="EL205" t="s">
        <v>4</v>
      </c>
      <c r="EM205" t="s">
        <v>4</v>
      </c>
      <c r="EN205" t="s">
        <v>4</v>
      </c>
      <c r="EO205" t="s">
        <v>4</v>
      </c>
      <c r="EP205" t="s">
        <v>4</v>
      </c>
      <c r="EQ205" t="s">
        <v>4</v>
      </c>
      <c r="ER205" t="s">
        <v>4</v>
      </c>
      <c r="ES205" t="s">
        <v>4</v>
      </c>
      <c r="ET205" t="s">
        <v>4</v>
      </c>
      <c r="EU205" t="s">
        <v>4</v>
      </c>
      <c r="EV205" t="s">
        <v>4</v>
      </c>
      <c r="EW205" t="s">
        <v>4</v>
      </c>
      <c r="EX205" t="s">
        <v>4</v>
      </c>
      <c r="EY205" t="s">
        <v>4</v>
      </c>
      <c r="EZ205" t="s">
        <v>4</v>
      </c>
      <c r="FA205" t="s">
        <v>4</v>
      </c>
      <c r="FB205" t="s">
        <v>4</v>
      </c>
      <c r="FC205" t="s">
        <v>4</v>
      </c>
      <c r="FD205" t="s">
        <v>4</v>
      </c>
      <c r="FE205" t="s">
        <v>4</v>
      </c>
      <c r="FF205" t="s">
        <v>4</v>
      </c>
      <c r="FG205" t="s">
        <v>4</v>
      </c>
      <c r="FH205" t="s">
        <v>4</v>
      </c>
    </row>
    <row r="206" spans="3:164" x14ac:dyDescent="0.2">
      <c r="C206" s="1">
        <f t="shared" si="3"/>
        <v>201</v>
      </c>
      <c r="D206">
        <v>1.7487318412400601</v>
      </c>
      <c r="E206">
        <v>1.77017765485676</v>
      </c>
      <c r="F206">
        <v>1.78241919910087</v>
      </c>
      <c r="G206">
        <v>1.7788123965084801</v>
      </c>
      <c r="H206">
        <v>1.75032069831936</v>
      </c>
      <c r="I206">
        <v>1.75461308549522</v>
      </c>
      <c r="J206">
        <v>1.7568139352485701</v>
      </c>
      <c r="K206">
        <v>1.7731725516716099</v>
      </c>
      <c r="L206">
        <v>1.7775034497916</v>
      </c>
      <c r="M206">
        <v>1.7871833319905699</v>
      </c>
      <c r="N206">
        <v>1.7756807727819801</v>
      </c>
      <c r="O206">
        <v>1.77053564616327</v>
      </c>
      <c r="P206">
        <v>1.7203619547546101</v>
      </c>
      <c r="Q206">
        <v>1.7284546055166901</v>
      </c>
      <c r="R206">
        <v>1.8039930886775799</v>
      </c>
      <c r="S206">
        <v>1.6394918687903499</v>
      </c>
      <c r="T206">
        <v>1.45166601920411</v>
      </c>
      <c r="U206">
        <v>1.2843240543755301</v>
      </c>
      <c r="V206">
        <v>1.01852721122261</v>
      </c>
      <c r="W206">
        <v>0.76010472167113996</v>
      </c>
      <c r="X206">
        <v>0.73391416174649104</v>
      </c>
      <c r="Y206">
        <v>0.70382058960057603</v>
      </c>
      <c r="Z206">
        <v>0.66426578914891798</v>
      </c>
      <c r="AA206">
        <v>0.68503801389269003</v>
      </c>
      <c r="AB206">
        <v>0.67755745431158898</v>
      </c>
      <c r="AC206">
        <v>0.66626524147760202</v>
      </c>
      <c r="AD206">
        <v>0.67630138044892696</v>
      </c>
      <c r="AE206">
        <v>0.70727936293850502</v>
      </c>
      <c r="AF206">
        <v>0.735631957785709</v>
      </c>
      <c r="AG206">
        <v>0.74772792252534204</v>
      </c>
      <c r="AH206">
        <v>0.76889278262906902</v>
      </c>
      <c r="AI206">
        <v>0.81413826788384602</v>
      </c>
      <c r="AJ206">
        <v>0.86033517243389002</v>
      </c>
      <c r="AK206">
        <v>0.90392236583983898</v>
      </c>
      <c r="AL206">
        <v>0.942645744858714</v>
      </c>
      <c r="AM206">
        <v>0.98316650414809803</v>
      </c>
      <c r="AN206">
        <v>1.0099341032879401</v>
      </c>
      <c r="AO206">
        <v>1.04739741712419</v>
      </c>
      <c r="AP206">
        <v>1.0044850879909699</v>
      </c>
      <c r="AQ206">
        <v>0.983913966919299</v>
      </c>
      <c r="AR206">
        <v>0.97453110182539604</v>
      </c>
      <c r="AS206">
        <v>0.96528014607954005</v>
      </c>
      <c r="AT206">
        <v>0.94399644686138995</v>
      </c>
      <c r="AU206">
        <v>0.99541743650314196</v>
      </c>
      <c r="AV206">
        <v>1.0269408737216601</v>
      </c>
      <c r="AW206">
        <v>1.0424067881385899</v>
      </c>
      <c r="AX206">
        <v>1.0453557185100499</v>
      </c>
      <c r="AY206">
        <v>1.0642045797055699</v>
      </c>
      <c r="AZ206">
        <v>1.0801527545751799</v>
      </c>
      <c r="BA206">
        <v>1.1065724741943199</v>
      </c>
      <c r="BB206">
        <v>1.1327169615417101</v>
      </c>
      <c r="BC206">
        <v>1.1559982818157699</v>
      </c>
      <c r="BD206">
        <v>1.15102090214437</v>
      </c>
      <c r="BE206">
        <v>1.1715960324021299</v>
      </c>
      <c r="BF206">
        <v>1.18002031943673</v>
      </c>
      <c r="BG206">
        <v>1.1987601847963301</v>
      </c>
      <c r="BH206">
        <v>1.2357384543865599</v>
      </c>
      <c r="BI206">
        <v>1.29105561229346</v>
      </c>
      <c r="BJ206">
        <v>1.31354926323372</v>
      </c>
      <c r="BK206">
        <v>1.35499445561745</v>
      </c>
      <c r="BL206">
        <v>1.38752280268494</v>
      </c>
      <c r="BM206">
        <v>1.4188943531601901</v>
      </c>
      <c r="BN206">
        <v>1.4351294265762999</v>
      </c>
      <c r="BO206">
        <v>1.4828570153595599</v>
      </c>
      <c r="BP206">
        <v>1.5218783054190801</v>
      </c>
      <c r="BQ206">
        <v>1.5515290595931199</v>
      </c>
      <c r="BR206">
        <v>1.55637695738133</v>
      </c>
      <c r="BS206">
        <v>1.5811736353788199</v>
      </c>
      <c r="BT206">
        <v>1.5765557864201201</v>
      </c>
      <c r="BU206">
        <v>1.5796057743414</v>
      </c>
      <c r="BV206">
        <v>1.60757477465025</v>
      </c>
      <c r="BW206">
        <v>1.66033507156251</v>
      </c>
      <c r="BX206">
        <v>1.6773227238167401</v>
      </c>
      <c r="BY206">
        <v>1.7115381763425801</v>
      </c>
      <c r="BZ206">
        <v>1.7307803487675499</v>
      </c>
      <c r="CA206">
        <v>1.7415520118858501</v>
      </c>
      <c r="CB206">
        <v>1.75432300902799</v>
      </c>
      <c r="CC206">
        <v>1.78687184594716</v>
      </c>
      <c r="CD206">
        <v>1.7892886385901501</v>
      </c>
      <c r="CE206">
        <v>1.7981172053824399</v>
      </c>
      <c r="CF206">
        <v>1.82198174910428</v>
      </c>
      <c r="CG206">
        <v>1.81353514165234</v>
      </c>
      <c r="CH206">
        <v>1.8549956048430201</v>
      </c>
      <c r="CI206">
        <v>1.67138012361184</v>
      </c>
      <c r="CJ206">
        <v>1.48110619445714</v>
      </c>
      <c r="CK206">
        <v>1.2647001332522401</v>
      </c>
      <c r="CL206">
        <v>0.82409230119697297</v>
      </c>
      <c r="CM206">
        <v>0.81767924978671902</v>
      </c>
      <c r="CN206" t="s">
        <v>4</v>
      </c>
      <c r="CO206" t="s">
        <v>4</v>
      </c>
      <c r="CP206" t="s">
        <v>4</v>
      </c>
      <c r="CQ206" t="s">
        <v>4</v>
      </c>
      <c r="CR206" t="s">
        <v>4</v>
      </c>
      <c r="CS206" t="s">
        <v>4</v>
      </c>
      <c r="CT206" t="s">
        <v>4</v>
      </c>
      <c r="CU206" t="s">
        <v>4</v>
      </c>
      <c r="CV206" t="s">
        <v>4</v>
      </c>
      <c r="CW206" t="s">
        <v>4</v>
      </c>
      <c r="CX206" t="s">
        <v>4</v>
      </c>
      <c r="CY206" t="s">
        <v>4</v>
      </c>
      <c r="CZ206" t="s">
        <v>4</v>
      </c>
      <c r="DA206" t="s">
        <v>4</v>
      </c>
      <c r="DB206" t="s">
        <v>4</v>
      </c>
      <c r="DC206" t="s">
        <v>4</v>
      </c>
      <c r="DD206" t="s">
        <v>4</v>
      </c>
      <c r="DE206" t="s">
        <v>4</v>
      </c>
      <c r="DF206" t="s">
        <v>4</v>
      </c>
      <c r="DG206" t="s">
        <v>4</v>
      </c>
      <c r="DH206" t="s">
        <v>4</v>
      </c>
      <c r="DI206" t="s">
        <v>4</v>
      </c>
      <c r="DJ206" t="s">
        <v>4</v>
      </c>
      <c r="DK206" t="s">
        <v>4</v>
      </c>
      <c r="DL206" t="s">
        <v>4</v>
      </c>
      <c r="DM206" t="s">
        <v>4</v>
      </c>
      <c r="DN206" t="s">
        <v>4</v>
      </c>
      <c r="DO206" t="s">
        <v>4</v>
      </c>
      <c r="DP206" t="s">
        <v>4</v>
      </c>
      <c r="DQ206" t="s">
        <v>4</v>
      </c>
      <c r="DR206" t="s">
        <v>4</v>
      </c>
      <c r="DS206" t="s">
        <v>4</v>
      </c>
      <c r="DT206" t="s">
        <v>4</v>
      </c>
      <c r="DU206" t="s">
        <v>4</v>
      </c>
      <c r="DV206" t="s">
        <v>4</v>
      </c>
      <c r="DW206" t="s">
        <v>4</v>
      </c>
      <c r="DX206" t="s">
        <v>4</v>
      </c>
      <c r="DY206" t="s">
        <v>4</v>
      </c>
      <c r="DZ206" t="s">
        <v>4</v>
      </c>
      <c r="EA206" t="s">
        <v>4</v>
      </c>
      <c r="EB206" t="s">
        <v>4</v>
      </c>
      <c r="EC206" t="s">
        <v>4</v>
      </c>
      <c r="ED206" t="s">
        <v>4</v>
      </c>
      <c r="EE206" t="s">
        <v>4</v>
      </c>
      <c r="EF206" t="s">
        <v>4</v>
      </c>
      <c r="EG206" t="s">
        <v>4</v>
      </c>
      <c r="EH206" t="s">
        <v>4</v>
      </c>
      <c r="EI206" t="s">
        <v>4</v>
      </c>
      <c r="EJ206" t="s">
        <v>4</v>
      </c>
      <c r="EK206" t="s">
        <v>4</v>
      </c>
      <c r="EL206" t="s">
        <v>4</v>
      </c>
      <c r="EM206" t="s">
        <v>4</v>
      </c>
      <c r="EN206" t="s">
        <v>4</v>
      </c>
      <c r="EO206" t="s">
        <v>4</v>
      </c>
      <c r="EP206" t="s">
        <v>4</v>
      </c>
      <c r="EQ206" t="s">
        <v>4</v>
      </c>
      <c r="ER206" t="s">
        <v>4</v>
      </c>
      <c r="ES206" t="s">
        <v>4</v>
      </c>
      <c r="ET206" t="s">
        <v>4</v>
      </c>
      <c r="EU206" t="s">
        <v>4</v>
      </c>
      <c r="EV206" t="s">
        <v>4</v>
      </c>
      <c r="EW206" t="s">
        <v>4</v>
      </c>
      <c r="EX206" t="s">
        <v>4</v>
      </c>
      <c r="EY206" t="s">
        <v>4</v>
      </c>
      <c r="EZ206" t="s">
        <v>4</v>
      </c>
      <c r="FA206" t="s">
        <v>4</v>
      </c>
      <c r="FB206" t="s">
        <v>4</v>
      </c>
      <c r="FC206" t="s">
        <v>4</v>
      </c>
      <c r="FD206" t="s">
        <v>4</v>
      </c>
      <c r="FE206" t="s">
        <v>4</v>
      </c>
      <c r="FF206" t="s">
        <v>4</v>
      </c>
      <c r="FG206" t="s">
        <v>4</v>
      </c>
      <c r="FH206" t="s">
        <v>4</v>
      </c>
    </row>
    <row r="207" spans="3:164" x14ac:dyDescent="0.2">
      <c r="C207" s="1">
        <f t="shared" si="3"/>
        <v>202</v>
      </c>
      <c r="D207">
        <v>1.70947618810307</v>
      </c>
      <c r="E207">
        <v>1.6497967886385201</v>
      </c>
      <c r="F207">
        <v>1.5863331209112701</v>
      </c>
      <c r="G207">
        <v>1.5565404825934199</v>
      </c>
      <c r="H207">
        <v>1.54004493715756</v>
      </c>
      <c r="I207">
        <v>1.55166079201896</v>
      </c>
      <c r="J207">
        <v>1.54584737250965</v>
      </c>
      <c r="K207">
        <v>1.5432816551652799</v>
      </c>
      <c r="L207">
        <v>1.5470397112085801</v>
      </c>
      <c r="M207">
        <v>1.5783030248451</v>
      </c>
      <c r="N207">
        <v>1.40703012147539</v>
      </c>
      <c r="O207">
        <v>1.26635009317807</v>
      </c>
      <c r="P207">
        <v>1.1217718263829299</v>
      </c>
      <c r="Q207">
        <v>0.98918889825051604</v>
      </c>
      <c r="R207">
        <v>0.82721367368272003</v>
      </c>
      <c r="S207">
        <v>0.83144684499241495</v>
      </c>
      <c r="T207">
        <v>0.81610208284324803</v>
      </c>
      <c r="U207">
        <v>0.78912896107280806</v>
      </c>
      <c r="V207">
        <v>0.738102148990185</v>
      </c>
      <c r="W207">
        <v>0.68713176076481197</v>
      </c>
      <c r="X207">
        <v>0.67398238156759105</v>
      </c>
      <c r="Y207">
        <v>0.65510829541615401</v>
      </c>
      <c r="Z207">
        <v>0.66694505607029397</v>
      </c>
      <c r="AA207">
        <v>0.68428301428461402</v>
      </c>
      <c r="AB207">
        <v>0.70975025028098104</v>
      </c>
      <c r="AC207">
        <v>0.73629444937475397</v>
      </c>
      <c r="AD207">
        <v>0.77440975848654903</v>
      </c>
      <c r="AE207">
        <v>0.80914781756055498</v>
      </c>
      <c r="AF207">
        <v>0.83769444680579497</v>
      </c>
      <c r="AG207">
        <v>0.85558876768627801</v>
      </c>
      <c r="AH207">
        <v>0.86140597005853003</v>
      </c>
      <c r="AI207">
        <v>0.87469069204799299</v>
      </c>
      <c r="AJ207">
        <v>0.88860184563068001</v>
      </c>
      <c r="AK207">
        <v>0.89731984221651495</v>
      </c>
      <c r="AL207">
        <v>0.92647399003069597</v>
      </c>
      <c r="AM207">
        <v>0.95808195313140099</v>
      </c>
      <c r="AN207">
        <v>0.98247642172336602</v>
      </c>
      <c r="AO207">
        <v>1.0147637459876</v>
      </c>
      <c r="AP207">
        <v>0.97670283177863904</v>
      </c>
      <c r="AQ207">
        <v>0.92184464966023505</v>
      </c>
      <c r="AR207">
        <v>0.88743181154766004</v>
      </c>
      <c r="AS207">
        <v>0.87987354403098805</v>
      </c>
      <c r="AT207">
        <v>0.89994855652149697</v>
      </c>
      <c r="AU207">
        <v>0.973325805598386</v>
      </c>
      <c r="AV207">
        <v>1.0560971850974199</v>
      </c>
      <c r="AW207">
        <v>1.1366909440161801</v>
      </c>
      <c r="AX207">
        <v>1.17639226202419</v>
      </c>
      <c r="AY207">
        <v>1.16958360157258</v>
      </c>
      <c r="AZ207">
        <v>1.1961813915919099</v>
      </c>
      <c r="BA207">
        <v>1.22589087461236</v>
      </c>
      <c r="BB207">
        <v>1.21700832303993</v>
      </c>
      <c r="BC207">
        <v>1.2293883612494101</v>
      </c>
      <c r="BD207">
        <v>1.25673667475188</v>
      </c>
      <c r="BE207">
        <v>1.28386512111597</v>
      </c>
      <c r="BF207">
        <v>1.30804331538442</v>
      </c>
      <c r="BG207">
        <v>1.3729664783497</v>
      </c>
      <c r="BH207">
        <v>1.4036093814324599</v>
      </c>
      <c r="BI207">
        <v>1.4444780172302401</v>
      </c>
      <c r="BJ207">
        <v>1.46884027475919</v>
      </c>
      <c r="BK207">
        <v>1.46905665906584</v>
      </c>
      <c r="BL207">
        <v>1.4359065349498401</v>
      </c>
      <c r="BM207">
        <v>1.44542278823967</v>
      </c>
      <c r="BN207">
        <v>1.46412901056633</v>
      </c>
      <c r="BO207">
        <v>1.46135319131335</v>
      </c>
      <c r="BP207">
        <v>1.48275545557449</v>
      </c>
      <c r="BQ207">
        <v>1.50130776194108</v>
      </c>
      <c r="BR207">
        <v>1.51050108816285</v>
      </c>
      <c r="BS207">
        <v>1.5180547289019599</v>
      </c>
      <c r="BT207">
        <v>1.5187182445713401</v>
      </c>
      <c r="BU207">
        <v>1.4904873197825099</v>
      </c>
      <c r="BV207">
        <v>1.50808663563163</v>
      </c>
      <c r="BW207">
        <v>1.5202108168338999</v>
      </c>
      <c r="BX207">
        <v>1.5132373713910501</v>
      </c>
      <c r="BY207">
        <v>1.5250652440780901</v>
      </c>
      <c r="BZ207">
        <v>1.5775589588908201</v>
      </c>
      <c r="CA207">
        <v>1.6000361423729601</v>
      </c>
      <c r="CB207">
        <v>1.6142127780124</v>
      </c>
      <c r="CC207">
        <v>1.6280704267509201</v>
      </c>
      <c r="CD207">
        <v>1.6578652999380701</v>
      </c>
      <c r="CE207">
        <v>1.64756736211254</v>
      </c>
      <c r="CF207">
        <v>1.6604038189624499</v>
      </c>
      <c r="CG207">
        <v>1.5042288187410899</v>
      </c>
      <c r="CH207">
        <v>1.3404022660781501</v>
      </c>
      <c r="CI207">
        <v>1.1252191663211899</v>
      </c>
      <c r="CJ207">
        <v>0.84144110459603005</v>
      </c>
      <c r="CK207" t="s">
        <v>4</v>
      </c>
      <c r="CL207" t="s">
        <v>4</v>
      </c>
      <c r="CM207" t="s">
        <v>4</v>
      </c>
      <c r="CN207" t="s">
        <v>4</v>
      </c>
      <c r="CO207" t="s">
        <v>4</v>
      </c>
      <c r="CP207" t="s">
        <v>4</v>
      </c>
      <c r="CQ207" t="s">
        <v>4</v>
      </c>
      <c r="CR207" t="s">
        <v>4</v>
      </c>
      <c r="CS207" t="s">
        <v>4</v>
      </c>
      <c r="CT207" t="s">
        <v>4</v>
      </c>
      <c r="CU207" t="s">
        <v>4</v>
      </c>
      <c r="CV207" t="s">
        <v>4</v>
      </c>
      <c r="CW207" t="s">
        <v>4</v>
      </c>
      <c r="CX207" t="s">
        <v>4</v>
      </c>
      <c r="CY207" t="s">
        <v>4</v>
      </c>
      <c r="CZ207" t="s">
        <v>4</v>
      </c>
      <c r="DA207" t="s">
        <v>4</v>
      </c>
      <c r="DB207" t="s">
        <v>4</v>
      </c>
      <c r="DC207" t="s">
        <v>4</v>
      </c>
      <c r="DD207" t="s">
        <v>4</v>
      </c>
      <c r="DE207" t="s">
        <v>4</v>
      </c>
      <c r="DF207" t="s">
        <v>4</v>
      </c>
      <c r="DG207" t="s">
        <v>4</v>
      </c>
      <c r="DH207" t="s">
        <v>4</v>
      </c>
      <c r="DI207" t="s">
        <v>4</v>
      </c>
      <c r="DJ207" t="s">
        <v>4</v>
      </c>
      <c r="DK207" t="s">
        <v>4</v>
      </c>
      <c r="DL207" t="s">
        <v>4</v>
      </c>
      <c r="DM207" t="s">
        <v>4</v>
      </c>
      <c r="DN207" t="s">
        <v>4</v>
      </c>
      <c r="DO207" t="s">
        <v>4</v>
      </c>
      <c r="DP207" t="s">
        <v>4</v>
      </c>
      <c r="DQ207" t="s">
        <v>4</v>
      </c>
      <c r="DR207" t="s">
        <v>4</v>
      </c>
      <c r="DS207" t="s">
        <v>4</v>
      </c>
      <c r="DT207" t="s">
        <v>4</v>
      </c>
      <c r="DU207" t="s">
        <v>4</v>
      </c>
      <c r="DV207" t="s">
        <v>4</v>
      </c>
      <c r="DW207" t="s">
        <v>4</v>
      </c>
      <c r="DX207" t="s">
        <v>4</v>
      </c>
      <c r="DY207" t="s">
        <v>4</v>
      </c>
      <c r="DZ207" t="s">
        <v>4</v>
      </c>
      <c r="EA207" t="s">
        <v>4</v>
      </c>
      <c r="EB207" t="s">
        <v>4</v>
      </c>
      <c r="EC207" t="s">
        <v>4</v>
      </c>
      <c r="ED207" t="s">
        <v>4</v>
      </c>
      <c r="EE207" t="s">
        <v>4</v>
      </c>
      <c r="EF207" t="s">
        <v>4</v>
      </c>
      <c r="EG207" t="s">
        <v>4</v>
      </c>
      <c r="EH207" t="s">
        <v>4</v>
      </c>
      <c r="EI207" t="s">
        <v>4</v>
      </c>
      <c r="EJ207" t="s">
        <v>4</v>
      </c>
      <c r="EK207" t="s">
        <v>4</v>
      </c>
      <c r="EL207" t="s">
        <v>4</v>
      </c>
      <c r="EM207" t="s">
        <v>4</v>
      </c>
      <c r="EN207" t="s">
        <v>4</v>
      </c>
      <c r="EO207" t="s">
        <v>4</v>
      </c>
      <c r="EP207" t="s">
        <v>4</v>
      </c>
      <c r="EQ207" t="s">
        <v>4</v>
      </c>
      <c r="ER207" t="s">
        <v>4</v>
      </c>
      <c r="ES207" t="s">
        <v>4</v>
      </c>
      <c r="ET207" t="s">
        <v>4</v>
      </c>
      <c r="EU207" t="s">
        <v>4</v>
      </c>
      <c r="EV207" t="s">
        <v>4</v>
      </c>
      <c r="EW207" t="s">
        <v>4</v>
      </c>
      <c r="EX207" t="s">
        <v>4</v>
      </c>
      <c r="EY207" t="s">
        <v>4</v>
      </c>
      <c r="EZ207" t="s">
        <v>4</v>
      </c>
      <c r="FA207" t="s">
        <v>4</v>
      </c>
      <c r="FB207" t="s">
        <v>4</v>
      </c>
      <c r="FC207" t="s">
        <v>4</v>
      </c>
      <c r="FD207" t="s">
        <v>4</v>
      </c>
      <c r="FE207" t="s">
        <v>4</v>
      </c>
      <c r="FF207" t="s">
        <v>4</v>
      </c>
      <c r="FG207" t="s">
        <v>4</v>
      </c>
      <c r="FH207" t="s">
        <v>4</v>
      </c>
    </row>
    <row r="208" spans="3:164" x14ac:dyDescent="0.2">
      <c r="C208" s="1">
        <f t="shared" si="3"/>
        <v>203</v>
      </c>
      <c r="D208">
        <v>1.4167311744167801</v>
      </c>
      <c r="E208">
        <v>1.42886350588453</v>
      </c>
      <c r="F208">
        <v>1.4046161667707999</v>
      </c>
      <c r="G208">
        <v>1.43391903189184</v>
      </c>
      <c r="H208">
        <v>1.4210133522988599</v>
      </c>
      <c r="I208">
        <v>1.43609895308345</v>
      </c>
      <c r="J208">
        <v>1.44361627697894</v>
      </c>
      <c r="K208">
        <v>1.50437972791912</v>
      </c>
      <c r="L208">
        <v>1.3476679536207601</v>
      </c>
      <c r="M208">
        <v>1.21812908680955</v>
      </c>
      <c r="N208">
        <v>1.0980292405199701</v>
      </c>
      <c r="O208">
        <v>0.97876705439675404</v>
      </c>
      <c r="P208">
        <v>0.82277028934384</v>
      </c>
      <c r="Q208">
        <v>0.85144263397374298</v>
      </c>
      <c r="R208">
        <v>0.84899377463480097</v>
      </c>
      <c r="S208">
        <v>0.82722994746968004</v>
      </c>
      <c r="T208">
        <v>0.77424863759432505</v>
      </c>
      <c r="U208">
        <v>0.71079749213615995</v>
      </c>
      <c r="V208">
        <v>0.66135586551186798</v>
      </c>
      <c r="W208">
        <v>0.65366417171518998</v>
      </c>
      <c r="X208">
        <v>0.66505439125899701</v>
      </c>
      <c r="Y208">
        <v>0.68246979533885999</v>
      </c>
      <c r="Z208">
        <v>0.71982368699127297</v>
      </c>
      <c r="AA208">
        <v>0.77442472705741305</v>
      </c>
      <c r="AB208">
        <v>0.83055618894801297</v>
      </c>
      <c r="AC208">
        <v>0.87879558996878704</v>
      </c>
      <c r="AD208">
        <v>0.933097479879197</v>
      </c>
      <c r="AE208">
        <v>0.97472742684156799</v>
      </c>
      <c r="AF208">
        <v>1.0046838068302</v>
      </c>
      <c r="AG208">
        <v>1.0183609361736701</v>
      </c>
      <c r="AH208">
        <v>1.04591584253495</v>
      </c>
      <c r="AI208">
        <v>1.0666401564858801</v>
      </c>
      <c r="AJ208">
        <v>1.1060330732936801</v>
      </c>
      <c r="AK208">
        <v>1.13213260397516</v>
      </c>
      <c r="AL208">
        <v>1.1379905042156899</v>
      </c>
      <c r="AM208">
        <v>1.13467874025313</v>
      </c>
      <c r="AN208">
        <v>1.1153753739804699</v>
      </c>
      <c r="AO208">
        <v>1.1081412989361901</v>
      </c>
      <c r="AP208">
        <v>1.03505456417419</v>
      </c>
      <c r="AQ208">
        <v>1.01816282190729</v>
      </c>
      <c r="AR208">
        <v>1.00135966895352</v>
      </c>
      <c r="AS208">
        <v>1.0327985154966799</v>
      </c>
      <c r="AT208">
        <v>1.0385549442208999</v>
      </c>
      <c r="AU208">
        <v>1.1357670060930001</v>
      </c>
      <c r="AV208">
        <v>1.19146390954489</v>
      </c>
      <c r="AW208">
        <v>1.22998257088261</v>
      </c>
      <c r="AX208">
        <v>1.25082318368126</v>
      </c>
      <c r="AY208">
        <v>1.2628009922824299</v>
      </c>
      <c r="AZ208">
        <v>1.2447335108128099</v>
      </c>
      <c r="BA208">
        <v>1.2347651238051001</v>
      </c>
      <c r="BB208">
        <v>1.2418658398601801</v>
      </c>
      <c r="BC208">
        <v>1.23029277289822</v>
      </c>
      <c r="BD208">
        <v>1.2283045329448301</v>
      </c>
      <c r="BE208">
        <v>1.2388347452570001</v>
      </c>
      <c r="BF208">
        <v>1.2452293351681301</v>
      </c>
      <c r="BG208">
        <v>1.2367321243746701</v>
      </c>
      <c r="BH208">
        <v>1.2431527301265299</v>
      </c>
      <c r="BI208">
        <v>1.25588315447492</v>
      </c>
      <c r="BJ208">
        <v>1.2858918772849599</v>
      </c>
      <c r="BK208">
        <v>1.3044387644831601</v>
      </c>
      <c r="BL208">
        <v>1.3741582795084499</v>
      </c>
      <c r="BM208">
        <v>1.4403693755914699</v>
      </c>
      <c r="BN208">
        <v>1.48375300718554</v>
      </c>
      <c r="BO208">
        <v>1.5241022219629401</v>
      </c>
      <c r="BP208">
        <v>1.5887718687560499</v>
      </c>
      <c r="BQ208">
        <v>1.63047277021123</v>
      </c>
      <c r="BR208">
        <v>1.6746983290503501</v>
      </c>
      <c r="BS208">
        <v>1.72653991354187</v>
      </c>
      <c r="BT208">
        <v>1.76527950896858</v>
      </c>
      <c r="BU208">
        <v>1.7875849342027501</v>
      </c>
      <c r="BV208">
        <v>1.7730666412653999</v>
      </c>
      <c r="BW208">
        <v>1.7933384342807701</v>
      </c>
      <c r="BX208">
        <v>1.8065597335871899</v>
      </c>
      <c r="BY208">
        <v>1.83193020091303</v>
      </c>
      <c r="BZ208">
        <v>1.85401557423277</v>
      </c>
      <c r="CA208">
        <v>1.89608344031327</v>
      </c>
      <c r="CB208">
        <v>1.92292843676937</v>
      </c>
      <c r="CC208">
        <v>1.9642417280939699</v>
      </c>
      <c r="CD208">
        <v>1.9947944661672801</v>
      </c>
      <c r="CE208">
        <v>2.0473493757032202</v>
      </c>
      <c r="CF208">
        <v>2.0988436777464399</v>
      </c>
      <c r="CG208">
        <v>2.1092138396811499</v>
      </c>
      <c r="CH208">
        <v>2.13494069093574</v>
      </c>
      <c r="CI208">
        <v>2.1603249796230899</v>
      </c>
      <c r="CJ208">
        <v>2.1638695294525498</v>
      </c>
      <c r="CK208">
        <v>2.1719420678009498</v>
      </c>
      <c r="CL208">
        <v>2.1817869682053002</v>
      </c>
      <c r="CM208">
        <v>2.1724906576049299</v>
      </c>
      <c r="CN208">
        <v>2.13954959129219</v>
      </c>
      <c r="CO208">
        <v>2.1204719433283001</v>
      </c>
      <c r="CP208">
        <v>2.1058774686830999</v>
      </c>
      <c r="CQ208">
        <v>2.0997324136542002</v>
      </c>
      <c r="CR208">
        <v>2.1087411542473302</v>
      </c>
      <c r="CS208">
        <v>2.1493705645693701</v>
      </c>
      <c r="CT208">
        <v>1.91742958470248</v>
      </c>
      <c r="CU208">
        <v>1.6600876446231301</v>
      </c>
      <c r="CV208">
        <v>1.40255162490951</v>
      </c>
      <c r="CW208">
        <v>0.86602060405572201</v>
      </c>
      <c r="CX208">
        <v>0.84600699209595898</v>
      </c>
      <c r="CY208" t="s">
        <v>4</v>
      </c>
      <c r="CZ208" t="s">
        <v>4</v>
      </c>
      <c r="DA208" t="s">
        <v>4</v>
      </c>
      <c r="DB208" t="s">
        <v>4</v>
      </c>
      <c r="DC208" t="s">
        <v>4</v>
      </c>
      <c r="DD208" t="s">
        <v>4</v>
      </c>
      <c r="DE208" t="s">
        <v>4</v>
      </c>
      <c r="DF208" t="s">
        <v>4</v>
      </c>
      <c r="DG208" t="s">
        <v>4</v>
      </c>
      <c r="DH208" t="s">
        <v>4</v>
      </c>
      <c r="DI208" t="s">
        <v>4</v>
      </c>
      <c r="DJ208" t="s">
        <v>4</v>
      </c>
      <c r="DK208" t="s">
        <v>4</v>
      </c>
      <c r="DL208" t="s">
        <v>4</v>
      </c>
      <c r="DM208" t="s">
        <v>4</v>
      </c>
      <c r="DN208" t="s">
        <v>4</v>
      </c>
      <c r="DO208" t="s">
        <v>4</v>
      </c>
      <c r="DP208" t="s">
        <v>4</v>
      </c>
      <c r="DQ208" t="s">
        <v>4</v>
      </c>
      <c r="DR208" t="s">
        <v>4</v>
      </c>
      <c r="DS208" t="s">
        <v>4</v>
      </c>
      <c r="DT208" t="s">
        <v>4</v>
      </c>
      <c r="DU208" t="s">
        <v>4</v>
      </c>
      <c r="DV208" t="s">
        <v>4</v>
      </c>
      <c r="DW208" t="s">
        <v>4</v>
      </c>
      <c r="DX208" t="s">
        <v>4</v>
      </c>
      <c r="DY208" t="s">
        <v>4</v>
      </c>
      <c r="DZ208" t="s">
        <v>4</v>
      </c>
      <c r="EA208" t="s">
        <v>4</v>
      </c>
      <c r="EB208" t="s">
        <v>4</v>
      </c>
      <c r="EC208" t="s">
        <v>4</v>
      </c>
      <c r="ED208" t="s">
        <v>4</v>
      </c>
      <c r="EE208" t="s">
        <v>4</v>
      </c>
      <c r="EF208" t="s">
        <v>4</v>
      </c>
      <c r="EG208" t="s">
        <v>4</v>
      </c>
      <c r="EH208" t="s">
        <v>4</v>
      </c>
      <c r="EI208" t="s">
        <v>4</v>
      </c>
      <c r="EJ208" t="s">
        <v>4</v>
      </c>
      <c r="EK208" t="s">
        <v>4</v>
      </c>
      <c r="EL208" t="s">
        <v>4</v>
      </c>
      <c r="EM208" t="s">
        <v>4</v>
      </c>
      <c r="EN208" t="s">
        <v>4</v>
      </c>
      <c r="EO208" t="s">
        <v>4</v>
      </c>
      <c r="EP208" t="s">
        <v>4</v>
      </c>
      <c r="EQ208" t="s">
        <v>4</v>
      </c>
      <c r="ER208" t="s">
        <v>4</v>
      </c>
      <c r="ES208" t="s">
        <v>4</v>
      </c>
      <c r="ET208" t="s">
        <v>4</v>
      </c>
      <c r="EU208" t="s">
        <v>4</v>
      </c>
      <c r="EV208" t="s">
        <v>4</v>
      </c>
      <c r="EW208" t="s">
        <v>4</v>
      </c>
      <c r="EX208" t="s">
        <v>4</v>
      </c>
      <c r="EY208" t="s">
        <v>4</v>
      </c>
      <c r="EZ208" t="s">
        <v>4</v>
      </c>
      <c r="FA208" t="s">
        <v>4</v>
      </c>
      <c r="FB208" t="s">
        <v>4</v>
      </c>
      <c r="FC208" t="s">
        <v>4</v>
      </c>
      <c r="FD208" t="s">
        <v>4</v>
      </c>
      <c r="FE208" t="s">
        <v>4</v>
      </c>
      <c r="FF208" t="s">
        <v>4</v>
      </c>
      <c r="FG208" t="s">
        <v>4</v>
      </c>
      <c r="FH208" t="s">
        <v>4</v>
      </c>
    </row>
    <row r="209" spans="3:164" x14ac:dyDescent="0.2">
      <c r="C209" s="1">
        <f t="shared" si="3"/>
        <v>204</v>
      </c>
      <c r="D209">
        <v>1.41567195373331</v>
      </c>
      <c r="E209">
        <v>1.4208083280847801</v>
      </c>
      <c r="F209">
        <v>1.44558545646376</v>
      </c>
      <c r="G209">
        <v>1.4662915116570501</v>
      </c>
      <c r="H209">
        <v>1.4695504947683899</v>
      </c>
      <c r="I209">
        <v>1.49836609350865</v>
      </c>
      <c r="J209">
        <v>1.50328786045214</v>
      </c>
      <c r="K209">
        <v>1.5111696291785399</v>
      </c>
      <c r="L209">
        <v>1.5234139484889899</v>
      </c>
      <c r="M209">
        <v>1.5660436028989499</v>
      </c>
      <c r="N209">
        <v>1.55567093159241</v>
      </c>
      <c r="O209">
        <v>1.57823760110014</v>
      </c>
      <c r="P209">
        <v>1.60206831231738</v>
      </c>
      <c r="Q209">
        <v>1.51626882144002</v>
      </c>
      <c r="R209">
        <v>1.3462408528660701</v>
      </c>
      <c r="S209">
        <v>1.19594371963974</v>
      </c>
      <c r="T209">
        <v>1.0039315926080199</v>
      </c>
      <c r="U209">
        <v>0.83341521689873899</v>
      </c>
      <c r="V209">
        <v>0.75384488196181298</v>
      </c>
      <c r="W209">
        <v>0.72132266362603004</v>
      </c>
      <c r="X209">
        <v>0.67702956866934505</v>
      </c>
      <c r="Y209">
        <v>0.64614651123859401</v>
      </c>
      <c r="Z209">
        <v>0.58420294391160699</v>
      </c>
      <c r="AA209">
        <v>0.530674807953882</v>
      </c>
      <c r="AB209">
        <v>0.49664522517293602</v>
      </c>
      <c r="AC209">
        <v>0.485396506928368</v>
      </c>
      <c r="AD209">
        <v>0.48869728799721701</v>
      </c>
      <c r="AE209">
        <v>0.50100325080155295</v>
      </c>
      <c r="AF209">
        <v>0.53280389826999797</v>
      </c>
      <c r="AG209">
        <v>0.57900742316744502</v>
      </c>
      <c r="AH209">
        <v>0.62698712271191503</v>
      </c>
      <c r="AI209">
        <v>0.67478310264129104</v>
      </c>
      <c r="AJ209">
        <v>0.71258437478168202</v>
      </c>
      <c r="AK209">
        <v>0.74583117785529895</v>
      </c>
      <c r="AL209">
        <v>0.782313725094543</v>
      </c>
      <c r="AM209">
        <v>0.81843324356802905</v>
      </c>
      <c r="AN209">
        <v>0.86283271157989905</v>
      </c>
      <c r="AO209">
        <v>0.90781772904823699</v>
      </c>
      <c r="AP209">
        <v>0.91162417916717398</v>
      </c>
      <c r="AQ209">
        <v>0.92186166787951696</v>
      </c>
      <c r="AR209">
        <v>0.93693067460953705</v>
      </c>
      <c r="AS209">
        <v>0.92602529731208605</v>
      </c>
      <c r="AT209">
        <v>0.91923036525874302</v>
      </c>
      <c r="AU209">
        <v>0.956394218053499</v>
      </c>
      <c r="AV209">
        <v>0.96164509865410497</v>
      </c>
      <c r="AW209">
        <v>0.97648935371412104</v>
      </c>
      <c r="AX209">
        <v>1.0059477515137201</v>
      </c>
      <c r="AY209">
        <v>1.0389986166363101</v>
      </c>
      <c r="AZ209">
        <v>1.0631192196492101</v>
      </c>
      <c r="BA209">
        <v>1.0871867831116599</v>
      </c>
      <c r="BB209">
        <v>1.0891637029500401</v>
      </c>
      <c r="BC209">
        <v>1.0909215240663801</v>
      </c>
      <c r="BD209">
        <v>1.10735208835683</v>
      </c>
      <c r="BE209">
        <v>1.1198970589106201</v>
      </c>
      <c r="BF209">
        <v>1.1489654316364599</v>
      </c>
      <c r="BG209">
        <v>1.19311487360901</v>
      </c>
      <c r="BH209">
        <v>1.2460893844002201</v>
      </c>
      <c r="BI209">
        <v>1.27689391731841</v>
      </c>
      <c r="BJ209">
        <v>1.2909899618945699</v>
      </c>
      <c r="BK209">
        <v>1.2781531982190799</v>
      </c>
      <c r="BL209">
        <v>1.2595260275082201</v>
      </c>
      <c r="BM209">
        <v>1.24461714594885</v>
      </c>
      <c r="BN209">
        <v>1.25822917643446</v>
      </c>
      <c r="BO209">
        <v>1.29821466758159</v>
      </c>
      <c r="BP209">
        <v>1.3557769270928699</v>
      </c>
      <c r="BQ209">
        <v>1.39880073816596</v>
      </c>
      <c r="BR209">
        <v>1.44433624586078</v>
      </c>
      <c r="BS209">
        <v>1.4631175492049899</v>
      </c>
      <c r="BT209">
        <v>1.47149524494587</v>
      </c>
      <c r="BU209">
        <v>1.4833487992573899</v>
      </c>
      <c r="BV209">
        <v>1.4951225655846301</v>
      </c>
      <c r="BW209">
        <v>1.4817248479262699</v>
      </c>
      <c r="BX209">
        <v>1.48680843013857</v>
      </c>
      <c r="BY209">
        <v>1.47780532485231</v>
      </c>
      <c r="BZ209">
        <v>1.47251626242929</v>
      </c>
      <c r="CA209">
        <v>1.46488044828216</v>
      </c>
      <c r="CB209">
        <v>1.44085088631278</v>
      </c>
      <c r="CC209">
        <v>1.3907946759910299</v>
      </c>
      <c r="CD209">
        <v>1.3608536520371499</v>
      </c>
      <c r="CE209">
        <v>1.32151169286154</v>
      </c>
      <c r="CF209">
        <v>1.2922694171562299</v>
      </c>
      <c r="CG209">
        <v>1.28711623024509</v>
      </c>
      <c r="CH209">
        <v>1.29056143806732</v>
      </c>
      <c r="CI209">
        <v>1.2874682996431901</v>
      </c>
      <c r="CJ209">
        <v>1.2994112732840599</v>
      </c>
      <c r="CK209">
        <v>1.341807461068</v>
      </c>
      <c r="CL209">
        <v>1.4279063432786701</v>
      </c>
      <c r="CM209">
        <v>1.33025206419936</v>
      </c>
      <c r="CN209">
        <v>1.2232330608345101</v>
      </c>
      <c r="CO209">
        <v>1.1098753908155099</v>
      </c>
      <c r="CP209">
        <v>0.77565825439276503</v>
      </c>
      <c r="CQ209">
        <v>0.78719401308039005</v>
      </c>
      <c r="CR209" t="s">
        <v>4</v>
      </c>
      <c r="CS209" t="s">
        <v>4</v>
      </c>
      <c r="CT209" t="s">
        <v>4</v>
      </c>
      <c r="CU209" t="s">
        <v>4</v>
      </c>
      <c r="CV209" t="s">
        <v>4</v>
      </c>
      <c r="CW209" t="s">
        <v>4</v>
      </c>
      <c r="CX209" t="s">
        <v>4</v>
      </c>
      <c r="CY209" t="s">
        <v>4</v>
      </c>
      <c r="CZ209" t="s">
        <v>4</v>
      </c>
      <c r="DA209" t="s">
        <v>4</v>
      </c>
      <c r="DB209" t="s">
        <v>4</v>
      </c>
      <c r="DC209" t="s">
        <v>4</v>
      </c>
      <c r="DD209" t="s">
        <v>4</v>
      </c>
      <c r="DE209" t="s">
        <v>4</v>
      </c>
      <c r="DF209" t="s">
        <v>4</v>
      </c>
      <c r="DG209" t="s">
        <v>4</v>
      </c>
      <c r="DH209" t="s">
        <v>4</v>
      </c>
      <c r="DI209" t="s">
        <v>4</v>
      </c>
      <c r="DJ209" t="s">
        <v>4</v>
      </c>
      <c r="DK209" t="s">
        <v>4</v>
      </c>
      <c r="DL209" t="s">
        <v>4</v>
      </c>
      <c r="DM209" t="s">
        <v>4</v>
      </c>
      <c r="DN209" t="s">
        <v>4</v>
      </c>
      <c r="DO209" t="s">
        <v>4</v>
      </c>
      <c r="DP209" t="s">
        <v>4</v>
      </c>
      <c r="DQ209" t="s">
        <v>4</v>
      </c>
      <c r="DR209" t="s">
        <v>4</v>
      </c>
      <c r="DS209" t="s">
        <v>4</v>
      </c>
      <c r="DT209" t="s">
        <v>4</v>
      </c>
      <c r="DU209" t="s">
        <v>4</v>
      </c>
      <c r="DV209" t="s">
        <v>4</v>
      </c>
      <c r="DW209" t="s">
        <v>4</v>
      </c>
      <c r="DX209" t="s">
        <v>4</v>
      </c>
      <c r="DY209" t="s">
        <v>4</v>
      </c>
      <c r="DZ209" t="s">
        <v>4</v>
      </c>
      <c r="EA209" t="s">
        <v>4</v>
      </c>
      <c r="EB209" t="s">
        <v>4</v>
      </c>
      <c r="EC209" t="s">
        <v>4</v>
      </c>
      <c r="ED209" t="s">
        <v>4</v>
      </c>
      <c r="EE209" t="s">
        <v>4</v>
      </c>
      <c r="EF209" t="s">
        <v>4</v>
      </c>
      <c r="EG209" t="s">
        <v>4</v>
      </c>
      <c r="EH209" t="s">
        <v>4</v>
      </c>
      <c r="EI209" t="s">
        <v>4</v>
      </c>
      <c r="EJ209" t="s">
        <v>4</v>
      </c>
      <c r="EK209" t="s">
        <v>4</v>
      </c>
      <c r="EL209" t="s">
        <v>4</v>
      </c>
      <c r="EM209" t="s">
        <v>4</v>
      </c>
      <c r="EN209" t="s">
        <v>4</v>
      </c>
      <c r="EO209" t="s">
        <v>4</v>
      </c>
      <c r="EP209" t="s">
        <v>4</v>
      </c>
      <c r="EQ209" t="s">
        <v>4</v>
      </c>
      <c r="ER209" t="s">
        <v>4</v>
      </c>
      <c r="ES209" t="s">
        <v>4</v>
      </c>
      <c r="ET209" t="s">
        <v>4</v>
      </c>
      <c r="EU209" t="s">
        <v>4</v>
      </c>
      <c r="EV209" t="s">
        <v>4</v>
      </c>
      <c r="EW209" t="s">
        <v>4</v>
      </c>
      <c r="EX209" t="s">
        <v>4</v>
      </c>
      <c r="EY209" t="s">
        <v>4</v>
      </c>
      <c r="EZ209" t="s">
        <v>4</v>
      </c>
      <c r="FA209" t="s">
        <v>4</v>
      </c>
      <c r="FB209" t="s">
        <v>4</v>
      </c>
      <c r="FC209" t="s">
        <v>4</v>
      </c>
      <c r="FD209" t="s">
        <v>4</v>
      </c>
      <c r="FE209" t="s">
        <v>4</v>
      </c>
      <c r="FF209" t="s">
        <v>4</v>
      </c>
      <c r="FG209" t="s">
        <v>4</v>
      </c>
      <c r="FH209" t="s">
        <v>4</v>
      </c>
    </row>
    <row r="210" spans="3:164" x14ac:dyDescent="0.2">
      <c r="C210" s="1">
        <f t="shared" si="3"/>
        <v>205</v>
      </c>
      <c r="D210">
        <v>1.3646956312934</v>
      </c>
      <c r="E210">
        <v>1.40711008105071</v>
      </c>
      <c r="F210">
        <v>1.3607220566895699</v>
      </c>
      <c r="G210">
        <v>1.3800782974332599</v>
      </c>
      <c r="H210">
        <v>1.40292486405427</v>
      </c>
      <c r="I210">
        <v>1.3931905681468699</v>
      </c>
      <c r="J210">
        <v>1.36591041559354</v>
      </c>
      <c r="K210">
        <v>1.38175685644587</v>
      </c>
      <c r="L210">
        <v>1.4074456212164099</v>
      </c>
      <c r="M210">
        <v>1.3711881522682601</v>
      </c>
      <c r="N210">
        <v>1.3954513559569699</v>
      </c>
      <c r="O210">
        <v>1.4674959831615999</v>
      </c>
      <c r="P210">
        <v>1.3466423319749501</v>
      </c>
      <c r="Q210">
        <v>1.21315983131006</v>
      </c>
      <c r="R210">
        <v>1.0748696620221401</v>
      </c>
      <c r="S210">
        <v>0.94164158611428594</v>
      </c>
      <c r="T210">
        <v>0.77165248801054598</v>
      </c>
      <c r="U210">
        <v>0.78121768005569303</v>
      </c>
      <c r="V210">
        <v>0.78539125300930801</v>
      </c>
      <c r="W210">
        <v>0.78870503901321298</v>
      </c>
      <c r="X210">
        <v>0.75939380328686101</v>
      </c>
      <c r="Y210">
        <v>0.73404694251466895</v>
      </c>
      <c r="Z210">
        <v>0.70272894655546203</v>
      </c>
      <c r="AA210">
        <v>0.66365450036394802</v>
      </c>
      <c r="AB210">
        <v>0.64385222450733204</v>
      </c>
      <c r="AC210">
        <v>0.63297520210664604</v>
      </c>
      <c r="AD210">
        <v>0.63377763281386301</v>
      </c>
      <c r="AE210">
        <v>0.64274349553117105</v>
      </c>
      <c r="AF210">
        <v>0.68706605157150802</v>
      </c>
      <c r="AG210">
        <v>0.73631779917542295</v>
      </c>
      <c r="AH210">
        <v>0.75426665440374796</v>
      </c>
      <c r="AI210">
        <v>0.75803134116821902</v>
      </c>
      <c r="AJ210">
        <v>0.77817073270769399</v>
      </c>
      <c r="AK210">
        <v>0.78305094238963302</v>
      </c>
      <c r="AL210">
        <v>0.77686794428383299</v>
      </c>
      <c r="AM210">
        <v>0.79077632108024498</v>
      </c>
      <c r="AN210">
        <v>0.813847426174507</v>
      </c>
      <c r="AO210">
        <v>0.83098749006725803</v>
      </c>
      <c r="AP210">
        <v>0.81567102388387502</v>
      </c>
      <c r="AQ210">
        <v>0.81380711075304402</v>
      </c>
      <c r="AR210">
        <v>0.82208927098960005</v>
      </c>
      <c r="AS210">
        <v>0.83465758984983995</v>
      </c>
      <c r="AT210">
        <v>0.84448834870093903</v>
      </c>
      <c r="AU210">
        <v>0.89422407860872699</v>
      </c>
      <c r="AV210">
        <v>0.92855098031365402</v>
      </c>
      <c r="AW210">
        <v>0.94758765288169899</v>
      </c>
      <c r="AX210">
        <v>0.97004545722664104</v>
      </c>
      <c r="AY210">
        <v>0.99178374667057201</v>
      </c>
      <c r="AZ210">
        <v>1.0063317459849299</v>
      </c>
      <c r="BA210">
        <v>1.0296173194431399</v>
      </c>
      <c r="BB210">
        <v>1.05395772128384</v>
      </c>
      <c r="BC210">
        <v>1.0862486081301801</v>
      </c>
      <c r="BD210">
        <v>1.1172844015694301</v>
      </c>
      <c r="BE210">
        <v>1.1354864664242801</v>
      </c>
      <c r="BF210">
        <v>1.1425695321160001</v>
      </c>
      <c r="BG210">
        <v>1.15975436564634</v>
      </c>
      <c r="BH210">
        <v>1.1706932886099299</v>
      </c>
      <c r="BI210">
        <v>1.18058513635248</v>
      </c>
      <c r="BJ210">
        <v>1.19589604999638</v>
      </c>
      <c r="BK210">
        <v>1.2513366253056399</v>
      </c>
      <c r="BL210">
        <v>1.30768157571775</v>
      </c>
      <c r="BM210">
        <v>1.3368059323730701</v>
      </c>
      <c r="BN210">
        <v>1.3673418394813299</v>
      </c>
      <c r="BO210">
        <v>1.4051816470953999</v>
      </c>
      <c r="BP210">
        <v>1.42116406189958</v>
      </c>
      <c r="BQ210">
        <v>1.4465853421352901</v>
      </c>
      <c r="BR210">
        <v>1.4615962995052301</v>
      </c>
      <c r="BS210">
        <v>1.4669165016996799</v>
      </c>
      <c r="BT210">
        <v>1.4944581926492599</v>
      </c>
      <c r="BU210">
        <v>1.49441308419598</v>
      </c>
      <c r="BV210">
        <v>1.4800779079775099</v>
      </c>
      <c r="BW210">
        <v>1.5157153895191</v>
      </c>
      <c r="BX210">
        <v>1.55723009020059</v>
      </c>
      <c r="BY210">
        <v>1.59470757695705</v>
      </c>
      <c r="BZ210">
        <v>1.6261775914996599</v>
      </c>
      <c r="CA210">
        <v>1.65006162291366</v>
      </c>
      <c r="CB210">
        <v>1.66338577980674</v>
      </c>
      <c r="CC210">
        <v>1.7150670146465401</v>
      </c>
      <c r="CD210">
        <v>1.7686469300980201</v>
      </c>
      <c r="CE210">
        <v>1.8378880711100001</v>
      </c>
      <c r="CF210">
        <v>1.91213692370794</v>
      </c>
      <c r="CG210">
        <v>1.9475378318198699</v>
      </c>
      <c r="CH210">
        <v>1.9423769189783799</v>
      </c>
      <c r="CI210">
        <v>1.92011060925977</v>
      </c>
      <c r="CJ210">
        <v>1.66990665708152</v>
      </c>
      <c r="CK210">
        <v>1.4328765160452099</v>
      </c>
      <c r="CL210">
        <v>1.1430293237306699</v>
      </c>
      <c r="CM210">
        <v>0.80801431265718304</v>
      </c>
      <c r="CN210" t="s">
        <v>4</v>
      </c>
      <c r="CO210" t="s">
        <v>4</v>
      </c>
      <c r="CP210" t="s">
        <v>4</v>
      </c>
      <c r="CQ210" t="s">
        <v>4</v>
      </c>
      <c r="CR210" t="s">
        <v>4</v>
      </c>
      <c r="CS210" t="s">
        <v>4</v>
      </c>
      <c r="CT210" t="s">
        <v>4</v>
      </c>
      <c r="CU210" t="s">
        <v>4</v>
      </c>
      <c r="CV210" t="s">
        <v>4</v>
      </c>
      <c r="CW210" t="s">
        <v>4</v>
      </c>
      <c r="CX210" t="s">
        <v>4</v>
      </c>
      <c r="CY210" t="s">
        <v>4</v>
      </c>
      <c r="CZ210" t="s">
        <v>4</v>
      </c>
      <c r="DA210" t="s">
        <v>4</v>
      </c>
      <c r="DB210" t="s">
        <v>4</v>
      </c>
      <c r="DC210" t="s">
        <v>4</v>
      </c>
      <c r="DD210" t="s">
        <v>4</v>
      </c>
      <c r="DE210" t="s">
        <v>4</v>
      </c>
      <c r="DF210" t="s">
        <v>4</v>
      </c>
      <c r="DG210" t="s">
        <v>4</v>
      </c>
      <c r="DH210" t="s">
        <v>4</v>
      </c>
      <c r="DI210" t="s">
        <v>4</v>
      </c>
      <c r="DJ210" t="s">
        <v>4</v>
      </c>
      <c r="DK210" t="s">
        <v>4</v>
      </c>
      <c r="DL210" t="s">
        <v>4</v>
      </c>
      <c r="DM210" t="s">
        <v>4</v>
      </c>
      <c r="DN210" t="s">
        <v>4</v>
      </c>
      <c r="DO210" t="s">
        <v>4</v>
      </c>
      <c r="DP210" t="s">
        <v>4</v>
      </c>
      <c r="DQ210" t="s">
        <v>4</v>
      </c>
      <c r="DR210" t="s">
        <v>4</v>
      </c>
      <c r="DS210" t="s">
        <v>4</v>
      </c>
      <c r="DT210" t="s">
        <v>4</v>
      </c>
      <c r="DU210" t="s">
        <v>4</v>
      </c>
      <c r="DV210" t="s">
        <v>4</v>
      </c>
      <c r="DW210" t="s">
        <v>4</v>
      </c>
      <c r="DX210" t="s">
        <v>4</v>
      </c>
      <c r="DY210" t="s">
        <v>4</v>
      </c>
      <c r="DZ210" t="s">
        <v>4</v>
      </c>
      <c r="EA210" t="s">
        <v>4</v>
      </c>
      <c r="EB210" t="s">
        <v>4</v>
      </c>
      <c r="EC210" t="s">
        <v>4</v>
      </c>
      <c r="ED210" t="s">
        <v>4</v>
      </c>
      <c r="EE210" t="s">
        <v>4</v>
      </c>
      <c r="EF210" t="s">
        <v>4</v>
      </c>
      <c r="EG210" t="s">
        <v>4</v>
      </c>
      <c r="EH210" t="s">
        <v>4</v>
      </c>
      <c r="EI210" t="s">
        <v>4</v>
      </c>
      <c r="EJ210" t="s">
        <v>4</v>
      </c>
      <c r="EK210" t="s">
        <v>4</v>
      </c>
      <c r="EL210" t="s">
        <v>4</v>
      </c>
      <c r="EM210" t="s">
        <v>4</v>
      </c>
      <c r="EN210" t="s">
        <v>4</v>
      </c>
      <c r="EO210" t="s">
        <v>4</v>
      </c>
      <c r="EP210" t="s">
        <v>4</v>
      </c>
      <c r="EQ210" t="s">
        <v>4</v>
      </c>
      <c r="ER210" t="s">
        <v>4</v>
      </c>
      <c r="ES210" t="s">
        <v>4</v>
      </c>
      <c r="ET210" t="s">
        <v>4</v>
      </c>
      <c r="EU210" t="s">
        <v>4</v>
      </c>
      <c r="EV210" t="s">
        <v>4</v>
      </c>
      <c r="EW210" t="s">
        <v>4</v>
      </c>
      <c r="EX210" t="s">
        <v>4</v>
      </c>
      <c r="EY210" t="s">
        <v>4</v>
      </c>
      <c r="EZ210" t="s">
        <v>4</v>
      </c>
      <c r="FA210" t="s">
        <v>4</v>
      </c>
      <c r="FB210" t="s">
        <v>4</v>
      </c>
      <c r="FC210" t="s">
        <v>4</v>
      </c>
      <c r="FD210" t="s">
        <v>4</v>
      </c>
      <c r="FE210" t="s">
        <v>4</v>
      </c>
      <c r="FF210" t="s">
        <v>4</v>
      </c>
      <c r="FG210" t="s">
        <v>4</v>
      </c>
      <c r="FH210" t="s">
        <v>4</v>
      </c>
    </row>
    <row r="211" spans="3:164" x14ac:dyDescent="0.2">
      <c r="C211" s="1">
        <f t="shared" si="3"/>
        <v>206</v>
      </c>
      <c r="D211">
        <v>1.3646956312934</v>
      </c>
      <c r="E211">
        <v>1.40711008105071</v>
      </c>
      <c r="F211">
        <v>1.3607220566895699</v>
      </c>
      <c r="G211">
        <v>1.3800782974332599</v>
      </c>
      <c r="H211">
        <v>1.40292486405427</v>
      </c>
      <c r="I211">
        <v>1.3931905681468699</v>
      </c>
      <c r="J211">
        <v>1.36591041559354</v>
      </c>
      <c r="K211">
        <v>1.38175685644587</v>
      </c>
      <c r="L211">
        <v>1.4074456212164099</v>
      </c>
      <c r="M211">
        <v>1.3711881522682601</v>
      </c>
      <c r="N211">
        <v>1.3954513559569699</v>
      </c>
      <c r="O211">
        <v>1.4674959831615999</v>
      </c>
      <c r="P211">
        <v>1.3466423319749501</v>
      </c>
      <c r="Q211">
        <v>1.21315983131006</v>
      </c>
      <c r="R211">
        <v>1.0748696620221401</v>
      </c>
      <c r="S211">
        <v>0.94384155310112805</v>
      </c>
      <c r="T211">
        <v>0.76581220394635996</v>
      </c>
      <c r="U211">
        <v>0.75982016257567697</v>
      </c>
      <c r="V211">
        <v>0.73463870058902403</v>
      </c>
      <c r="W211">
        <v>0.72819957081275</v>
      </c>
      <c r="X211">
        <v>0.66892563177867803</v>
      </c>
      <c r="Y211">
        <v>0.63577982981818904</v>
      </c>
      <c r="Z211">
        <v>0.60804416968408403</v>
      </c>
      <c r="AA211">
        <v>0.59732576981159702</v>
      </c>
      <c r="AB211">
        <v>0.59291966206292002</v>
      </c>
      <c r="AC211">
        <v>0.60992222754132397</v>
      </c>
      <c r="AD211">
        <v>0.62942950523535601</v>
      </c>
      <c r="AE211">
        <v>0.66038186210345395</v>
      </c>
      <c r="AF211">
        <v>0.69395158800028101</v>
      </c>
      <c r="AG211">
        <v>0.73413058806960096</v>
      </c>
      <c r="AH211">
        <v>0.77244023185782595</v>
      </c>
      <c r="AI211">
        <v>0.79492761628678699</v>
      </c>
      <c r="AJ211">
        <v>0.81083992226686996</v>
      </c>
      <c r="AK211">
        <v>0.84380625040151302</v>
      </c>
      <c r="AL211">
        <v>0.85538172605502705</v>
      </c>
      <c r="AM211">
        <v>0.85354998757246203</v>
      </c>
      <c r="AN211">
        <v>0.87368218048944302</v>
      </c>
      <c r="AO211">
        <v>0.89413730359188504</v>
      </c>
      <c r="AP211">
        <v>0.87624386702323498</v>
      </c>
      <c r="AQ211">
        <v>0.87283920827421402</v>
      </c>
      <c r="AR211">
        <v>0.89862298837913801</v>
      </c>
      <c r="AS211">
        <v>0.900917727868214</v>
      </c>
      <c r="AT211">
        <v>0.89734756102561497</v>
      </c>
      <c r="AU211">
        <v>0.93838876575978503</v>
      </c>
      <c r="AV211">
        <v>0.98341626760005196</v>
      </c>
      <c r="AW211">
        <v>1.03238984993272</v>
      </c>
      <c r="AX211">
        <v>1.11216617437642</v>
      </c>
      <c r="AY211">
        <v>1.19870356761165</v>
      </c>
      <c r="AZ211">
        <v>1.25613531760124</v>
      </c>
      <c r="BA211">
        <v>1.3184139974915901</v>
      </c>
      <c r="BB211">
        <v>1.3530390335721401</v>
      </c>
      <c r="BC211">
        <v>1.3553747259028801</v>
      </c>
      <c r="BD211">
        <v>1.3785600138030301</v>
      </c>
      <c r="BE211">
        <v>1.4007938636438499</v>
      </c>
      <c r="BF211">
        <v>1.4187443226115499</v>
      </c>
      <c r="BG211">
        <v>1.4315049604749399</v>
      </c>
      <c r="BH211">
        <v>1.4455924976058501</v>
      </c>
      <c r="BI211">
        <v>1.4482660020325799</v>
      </c>
      <c r="BJ211">
        <v>1.4650435369759101</v>
      </c>
      <c r="BK211">
        <v>1.4687050607173699</v>
      </c>
      <c r="BL211">
        <v>1.4906905131895001</v>
      </c>
      <c r="BM211">
        <v>1.54871905243534</v>
      </c>
      <c r="BN211">
        <v>1.6127714092396399</v>
      </c>
      <c r="BO211">
        <v>1.6588578623183801</v>
      </c>
      <c r="BP211">
        <v>1.73396140042077</v>
      </c>
      <c r="BQ211">
        <v>1.7836252185253101</v>
      </c>
      <c r="BR211">
        <v>1.8369785397413601</v>
      </c>
      <c r="BS211">
        <v>1.87579289490557</v>
      </c>
      <c r="BT211">
        <v>1.9224727398413799</v>
      </c>
      <c r="BU211">
        <v>1.93254014046999</v>
      </c>
      <c r="BV211">
        <v>1.9437726002773801</v>
      </c>
      <c r="BW211">
        <v>1.9166676480360201</v>
      </c>
      <c r="BX211">
        <v>1.9006314905728601</v>
      </c>
      <c r="BY211">
        <v>1.86158653461951</v>
      </c>
      <c r="BZ211">
        <v>1.8591331922715699</v>
      </c>
      <c r="CA211">
        <v>1.8657038047694601</v>
      </c>
      <c r="CB211">
        <v>1.86151095848509</v>
      </c>
      <c r="CC211">
        <v>1.88630865051269</v>
      </c>
      <c r="CD211">
        <v>1.65390287500772</v>
      </c>
      <c r="CE211">
        <v>1.41316303277862</v>
      </c>
      <c r="CF211">
        <v>1.1501873369264799</v>
      </c>
      <c r="CG211">
        <v>0.63248066522978097</v>
      </c>
      <c r="CH211">
        <v>0.58791102600641498</v>
      </c>
      <c r="CI211" t="s">
        <v>4</v>
      </c>
      <c r="CJ211" t="s">
        <v>4</v>
      </c>
      <c r="CK211" t="s">
        <v>4</v>
      </c>
      <c r="CL211" t="s">
        <v>4</v>
      </c>
      <c r="CM211" t="s">
        <v>4</v>
      </c>
      <c r="CN211" t="s">
        <v>4</v>
      </c>
      <c r="CO211" t="s">
        <v>4</v>
      </c>
      <c r="CP211" t="s">
        <v>4</v>
      </c>
      <c r="CQ211" t="s">
        <v>4</v>
      </c>
      <c r="CR211" t="s">
        <v>4</v>
      </c>
      <c r="CS211" t="s">
        <v>4</v>
      </c>
      <c r="CT211" t="s">
        <v>4</v>
      </c>
      <c r="CU211" t="s">
        <v>4</v>
      </c>
      <c r="CV211" t="s">
        <v>4</v>
      </c>
      <c r="CW211" t="s">
        <v>4</v>
      </c>
      <c r="CX211" t="s">
        <v>4</v>
      </c>
      <c r="CY211" t="s">
        <v>4</v>
      </c>
      <c r="CZ211" t="s">
        <v>4</v>
      </c>
      <c r="DA211" t="s">
        <v>4</v>
      </c>
      <c r="DB211" t="s">
        <v>4</v>
      </c>
      <c r="DC211" t="s">
        <v>4</v>
      </c>
      <c r="DD211" t="s">
        <v>4</v>
      </c>
      <c r="DE211" t="s">
        <v>4</v>
      </c>
      <c r="DF211" t="s">
        <v>4</v>
      </c>
      <c r="DG211" t="s">
        <v>4</v>
      </c>
      <c r="DH211" t="s">
        <v>4</v>
      </c>
      <c r="DI211" t="s">
        <v>4</v>
      </c>
      <c r="DJ211" t="s">
        <v>4</v>
      </c>
      <c r="DK211" t="s">
        <v>4</v>
      </c>
      <c r="DL211" t="s">
        <v>4</v>
      </c>
      <c r="DM211" t="s">
        <v>4</v>
      </c>
      <c r="DN211" t="s">
        <v>4</v>
      </c>
      <c r="DO211" t="s">
        <v>4</v>
      </c>
      <c r="DP211" t="s">
        <v>4</v>
      </c>
      <c r="DQ211" t="s">
        <v>4</v>
      </c>
      <c r="DR211" t="s">
        <v>4</v>
      </c>
      <c r="DS211" t="s">
        <v>4</v>
      </c>
      <c r="DT211" t="s">
        <v>4</v>
      </c>
      <c r="DU211" t="s">
        <v>4</v>
      </c>
      <c r="DV211" t="s">
        <v>4</v>
      </c>
      <c r="DW211" t="s">
        <v>4</v>
      </c>
      <c r="DX211" t="s">
        <v>4</v>
      </c>
      <c r="DY211" t="s">
        <v>4</v>
      </c>
      <c r="DZ211" t="s">
        <v>4</v>
      </c>
      <c r="EA211" t="s">
        <v>4</v>
      </c>
      <c r="EB211" t="s">
        <v>4</v>
      </c>
      <c r="EC211" t="s">
        <v>4</v>
      </c>
      <c r="ED211" t="s">
        <v>4</v>
      </c>
      <c r="EE211" t="s">
        <v>4</v>
      </c>
      <c r="EF211" t="s">
        <v>4</v>
      </c>
      <c r="EG211" t="s">
        <v>4</v>
      </c>
      <c r="EH211" t="s">
        <v>4</v>
      </c>
      <c r="EI211" t="s">
        <v>4</v>
      </c>
      <c r="EJ211" t="s">
        <v>4</v>
      </c>
      <c r="EK211" t="s">
        <v>4</v>
      </c>
      <c r="EL211" t="s">
        <v>4</v>
      </c>
      <c r="EM211" t="s">
        <v>4</v>
      </c>
      <c r="EN211" t="s">
        <v>4</v>
      </c>
      <c r="EO211" t="s">
        <v>4</v>
      </c>
      <c r="EP211" t="s">
        <v>4</v>
      </c>
      <c r="EQ211" t="s">
        <v>4</v>
      </c>
      <c r="ER211" t="s">
        <v>4</v>
      </c>
      <c r="ES211" t="s">
        <v>4</v>
      </c>
      <c r="ET211" t="s">
        <v>4</v>
      </c>
      <c r="EU211" t="s">
        <v>4</v>
      </c>
      <c r="EV211" t="s">
        <v>4</v>
      </c>
      <c r="EW211" t="s">
        <v>4</v>
      </c>
      <c r="EX211" t="s">
        <v>4</v>
      </c>
      <c r="EY211" t="s">
        <v>4</v>
      </c>
      <c r="EZ211" t="s">
        <v>4</v>
      </c>
      <c r="FA211" t="s">
        <v>4</v>
      </c>
      <c r="FB211" t="s">
        <v>4</v>
      </c>
      <c r="FC211" t="s">
        <v>4</v>
      </c>
      <c r="FD211" t="s">
        <v>4</v>
      </c>
      <c r="FE211" t="s">
        <v>4</v>
      </c>
      <c r="FF211" t="s">
        <v>4</v>
      </c>
      <c r="FG211" t="s">
        <v>4</v>
      </c>
      <c r="FH211" t="s">
        <v>4</v>
      </c>
    </row>
    <row r="212" spans="3:164" x14ac:dyDescent="0.2">
      <c r="C212" s="1">
        <f t="shared" si="3"/>
        <v>207</v>
      </c>
      <c r="D212" t="s">
        <v>4</v>
      </c>
      <c r="E212" t="s">
        <v>4</v>
      </c>
      <c r="F212">
        <v>1.4003716443163201</v>
      </c>
      <c r="G212">
        <v>1.37486201165874</v>
      </c>
      <c r="H212">
        <v>1.3443698415963701</v>
      </c>
      <c r="I212">
        <v>1.3400450166474001</v>
      </c>
      <c r="J212">
        <v>1.3066312209800299</v>
      </c>
      <c r="K212">
        <v>1.37409058700326</v>
      </c>
      <c r="L212">
        <v>1.4064915206177</v>
      </c>
      <c r="M212">
        <v>1.4033355948452999</v>
      </c>
      <c r="N212">
        <v>1.39978692342419</v>
      </c>
      <c r="O212">
        <v>1.4074077852295499</v>
      </c>
      <c r="P212">
        <v>1.4435940787366699</v>
      </c>
      <c r="Q212">
        <v>1.3545783417158099</v>
      </c>
      <c r="R212">
        <v>1.23601467576012</v>
      </c>
      <c r="S212">
        <v>1.0912503856807401</v>
      </c>
      <c r="T212">
        <v>0.90937675368805104</v>
      </c>
      <c r="U212">
        <v>0.74628086612358402</v>
      </c>
      <c r="V212">
        <v>0.70897938704955299</v>
      </c>
      <c r="W212">
        <v>0.69045099014468003</v>
      </c>
      <c r="X212">
        <v>0.68705707176323805</v>
      </c>
      <c r="Y212">
        <v>0.68596351735013805</v>
      </c>
      <c r="Z212">
        <v>0.63504619573962795</v>
      </c>
      <c r="AA212">
        <v>0.60081570981528398</v>
      </c>
      <c r="AB212">
        <v>0.57432176714544403</v>
      </c>
      <c r="AC212">
        <v>0.56258222030961602</v>
      </c>
      <c r="AD212">
        <v>0.56605830624439102</v>
      </c>
      <c r="AE212">
        <v>0.56889985429932999</v>
      </c>
      <c r="AF212">
        <v>0.58433664989626299</v>
      </c>
      <c r="AG212">
        <v>0.60200668969177196</v>
      </c>
      <c r="AH212">
        <v>0.62873170289003799</v>
      </c>
      <c r="AI212">
        <v>0.66063250504472903</v>
      </c>
      <c r="AJ212">
        <v>0.68626464252737096</v>
      </c>
      <c r="AK212">
        <v>0.71299517318682204</v>
      </c>
      <c r="AL212">
        <v>0.72988374850053295</v>
      </c>
      <c r="AM212">
        <v>0.75287714114358995</v>
      </c>
      <c r="AN212">
        <v>0.77833626534418598</v>
      </c>
      <c r="AO212">
        <v>0.806848839341896</v>
      </c>
      <c r="AP212">
        <v>0.79550129535067704</v>
      </c>
      <c r="AQ212">
        <v>0.82307130589810695</v>
      </c>
      <c r="AR212">
        <v>0.84907707751581996</v>
      </c>
      <c r="AS212">
        <v>0.862770785288972</v>
      </c>
      <c r="AT212">
        <v>0.89229936586294001</v>
      </c>
      <c r="AU212">
        <v>0.97540931681764098</v>
      </c>
      <c r="AV212">
        <v>1.02568622613601</v>
      </c>
      <c r="AW212">
        <v>1.06903087674701</v>
      </c>
      <c r="AX212">
        <v>1.12107297836745</v>
      </c>
      <c r="AY212">
        <v>1.1449433705051899</v>
      </c>
      <c r="AZ212">
        <v>1.14839780207397</v>
      </c>
      <c r="BA212">
        <v>1.1488812709237499</v>
      </c>
      <c r="BB212">
        <v>1.13721446771562</v>
      </c>
      <c r="BC212">
        <v>1.1237216775471</v>
      </c>
      <c r="BD212">
        <v>1.12608285122977</v>
      </c>
      <c r="BE212">
        <v>1.12052317769942</v>
      </c>
      <c r="BF212">
        <v>1.1318640044013499</v>
      </c>
      <c r="BG212">
        <v>1.17341532286638</v>
      </c>
      <c r="BH212">
        <v>1.2139817630271399</v>
      </c>
      <c r="BI212">
        <v>1.2546987760221</v>
      </c>
      <c r="BJ212">
        <v>1.30504850680189</v>
      </c>
      <c r="BK212">
        <v>1.33917564883574</v>
      </c>
      <c r="BL212">
        <v>1.3569805864215501</v>
      </c>
      <c r="BM212">
        <v>1.39713006398406</v>
      </c>
      <c r="BN212">
        <v>1.42016581360551</v>
      </c>
      <c r="BO212">
        <v>1.4446065576285601</v>
      </c>
      <c r="BP212">
        <v>1.4627140558868601</v>
      </c>
      <c r="BQ212">
        <v>1.46439369804655</v>
      </c>
      <c r="BR212">
        <v>1.42910290294884</v>
      </c>
      <c r="BS212">
        <v>1.4053313967240399</v>
      </c>
      <c r="BT212">
        <v>1.4067241903243199</v>
      </c>
      <c r="BU212">
        <v>1.4235594298397001</v>
      </c>
      <c r="BV212">
        <v>1.44550814172384</v>
      </c>
      <c r="BW212">
        <v>1.5189641492321</v>
      </c>
      <c r="BX212">
        <v>1.5689727713392201</v>
      </c>
      <c r="BY212">
        <v>1.56871354797756</v>
      </c>
      <c r="BZ212">
        <v>1.5752392809931</v>
      </c>
      <c r="CA212">
        <v>1.5673503082065601</v>
      </c>
      <c r="CB212">
        <v>1.5475012610854899</v>
      </c>
      <c r="CC212">
        <v>1.5508901303168801</v>
      </c>
      <c r="CD212">
        <v>1.6002229982693199</v>
      </c>
      <c r="CE212">
        <v>1.64495901391129</v>
      </c>
      <c r="CF212">
        <v>1.69440602595143</v>
      </c>
      <c r="CG212">
        <v>1.72205912942531</v>
      </c>
      <c r="CH212">
        <v>1.73344320854447</v>
      </c>
      <c r="CI212">
        <v>1.74076168749063</v>
      </c>
      <c r="CJ212">
        <v>1.77504059526021</v>
      </c>
      <c r="CK212">
        <v>1.7920832404018601</v>
      </c>
      <c r="CL212">
        <v>1.56863919308933</v>
      </c>
      <c r="CM212">
        <v>1.38550254489081</v>
      </c>
      <c r="CN212">
        <v>1.19162101875035</v>
      </c>
      <c r="CO212">
        <v>0.731367293468839</v>
      </c>
      <c r="CP212">
        <v>0.81206206296033001</v>
      </c>
      <c r="CQ212" t="s">
        <v>4</v>
      </c>
      <c r="CR212" t="s">
        <v>4</v>
      </c>
      <c r="CS212" t="s">
        <v>4</v>
      </c>
      <c r="CT212" t="s">
        <v>4</v>
      </c>
      <c r="CU212" t="s">
        <v>4</v>
      </c>
      <c r="CV212" t="s">
        <v>4</v>
      </c>
      <c r="CW212" t="s">
        <v>4</v>
      </c>
      <c r="CX212" t="s">
        <v>4</v>
      </c>
      <c r="CY212" t="s">
        <v>4</v>
      </c>
      <c r="CZ212" t="s">
        <v>4</v>
      </c>
      <c r="DA212" t="s">
        <v>4</v>
      </c>
      <c r="DB212" t="s">
        <v>4</v>
      </c>
      <c r="DC212" t="s">
        <v>4</v>
      </c>
      <c r="DD212" t="s">
        <v>4</v>
      </c>
      <c r="DE212" t="s">
        <v>4</v>
      </c>
      <c r="DF212" t="s">
        <v>4</v>
      </c>
      <c r="DG212" t="s">
        <v>4</v>
      </c>
      <c r="DH212" t="s">
        <v>4</v>
      </c>
      <c r="DI212" t="s">
        <v>4</v>
      </c>
      <c r="DJ212" t="s">
        <v>4</v>
      </c>
      <c r="DK212" t="s">
        <v>4</v>
      </c>
      <c r="DL212" t="s">
        <v>4</v>
      </c>
      <c r="DM212" t="s">
        <v>4</v>
      </c>
      <c r="DN212" t="s">
        <v>4</v>
      </c>
      <c r="DO212" t="s">
        <v>4</v>
      </c>
      <c r="DP212" t="s">
        <v>4</v>
      </c>
      <c r="DQ212" t="s">
        <v>4</v>
      </c>
      <c r="DR212" t="s">
        <v>4</v>
      </c>
      <c r="DS212" t="s">
        <v>4</v>
      </c>
      <c r="DT212" t="s">
        <v>4</v>
      </c>
      <c r="DU212" t="s">
        <v>4</v>
      </c>
      <c r="DV212" t="s">
        <v>4</v>
      </c>
      <c r="DW212" t="s">
        <v>4</v>
      </c>
      <c r="DX212" t="s">
        <v>4</v>
      </c>
      <c r="DY212" t="s">
        <v>4</v>
      </c>
      <c r="DZ212" t="s">
        <v>4</v>
      </c>
      <c r="EA212" t="s">
        <v>4</v>
      </c>
      <c r="EB212" t="s">
        <v>4</v>
      </c>
      <c r="EC212" t="s">
        <v>4</v>
      </c>
      <c r="ED212" t="s">
        <v>4</v>
      </c>
      <c r="EE212" t="s">
        <v>4</v>
      </c>
      <c r="EF212" t="s">
        <v>4</v>
      </c>
      <c r="EG212" t="s">
        <v>4</v>
      </c>
      <c r="EH212" t="s">
        <v>4</v>
      </c>
      <c r="EI212" t="s">
        <v>4</v>
      </c>
      <c r="EJ212" t="s">
        <v>4</v>
      </c>
      <c r="EK212" t="s">
        <v>4</v>
      </c>
      <c r="EL212" t="s">
        <v>4</v>
      </c>
      <c r="EM212" t="s">
        <v>4</v>
      </c>
      <c r="EN212" t="s">
        <v>4</v>
      </c>
      <c r="EO212" t="s">
        <v>4</v>
      </c>
      <c r="EP212" t="s">
        <v>4</v>
      </c>
      <c r="EQ212" t="s">
        <v>4</v>
      </c>
      <c r="ER212" t="s">
        <v>4</v>
      </c>
      <c r="ES212" t="s">
        <v>4</v>
      </c>
      <c r="ET212" t="s">
        <v>4</v>
      </c>
      <c r="EU212" t="s">
        <v>4</v>
      </c>
      <c r="EV212" t="s">
        <v>4</v>
      </c>
      <c r="EW212" t="s">
        <v>4</v>
      </c>
      <c r="EX212" t="s">
        <v>4</v>
      </c>
      <c r="EY212" t="s">
        <v>4</v>
      </c>
      <c r="EZ212" t="s">
        <v>4</v>
      </c>
      <c r="FA212" t="s">
        <v>4</v>
      </c>
      <c r="FB212" t="s">
        <v>4</v>
      </c>
      <c r="FC212" t="s">
        <v>4</v>
      </c>
      <c r="FD212" t="s">
        <v>4</v>
      </c>
      <c r="FE212" t="s">
        <v>4</v>
      </c>
      <c r="FF212" t="s">
        <v>4</v>
      </c>
      <c r="FG212" t="s">
        <v>4</v>
      </c>
      <c r="FH212" t="s">
        <v>4</v>
      </c>
    </row>
    <row r="213" spans="3:164" x14ac:dyDescent="0.2">
      <c r="C213" s="1">
        <f t="shared" si="3"/>
        <v>208</v>
      </c>
      <c r="D213" t="s">
        <v>4</v>
      </c>
      <c r="E213" t="s">
        <v>4</v>
      </c>
      <c r="F213">
        <v>1.67255566348146</v>
      </c>
      <c r="G213">
        <v>1.57040063220237</v>
      </c>
      <c r="H213">
        <v>1.51278139055009</v>
      </c>
      <c r="I213">
        <v>1.4975030255574699</v>
      </c>
      <c r="J213">
        <v>1.4636012884270899</v>
      </c>
      <c r="K213">
        <v>1.47697594100226</v>
      </c>
      <c r="L213">
        <v>1.48179076054443</v>
      </c>
      <c r="M213">
        <v>1.5386343313620201</v>
      </c>
      <c r="N213">
        <v>1.3603441023671701</v>
      </c>
      <c r="O213">
        <v>1.18539682690907</v>
      </c>
      <c r="P213">
        <v>0.98758029837650696</v>
      </c>
      <c r="Q213">
        <v>0.85288271058907505</v>
      </c>
      <c r="R213">
        <v>0.66890019716036797</v>
      </c>
      <c r="S213">
        <v>0.66152773148381006</v>
      </c>
      <c r="T213">
        <v>0.67540362391753095</v>
      </c>
      <c r="U213">
        <v>0.68639459045764895</v>
      </c>
      <c r="V213">
        <v>0.64041549147653198</v>
      </c>
      <c r="W213">
        <v>0.58863697752954303</v>
      </c>
      <c r="X213">
        <v>0.56708704181964398</v>
      </c>
      <c r="Y213">
        <v>0.55526123712262798</v>
      </c>
      <c r="Z213">
        <v>0.54966028032124203</v>
      </c>
      <c r="AA213">
        <v>0.55478127117238196</v>
      </c>
      <c r="AB213">
        <v>0.576071210716116</v>
      </c>
      <c r="AC213">
        <v>0.58573336198352799</v>
      </c>
      <c r="AD213">
        <v>0.61260214965573101</v>
      </c>
      <c r="AE213">
        <v>0.63740548193248203</v>
      </c>
      <c r="AF213">
        <v>0.670724371379675</v>
      </c>
      <c r="AG213">
        <v>0.70657766879755501</v>
      </c>
      <c r="AH213">
        <v>0.74835159614142199</v>
      </c>
      <c r="AI213">
        <v>0.76129611264653396</v>
      </c>
      <c r="AJ213">
        <v>0.81307731333029598</v>
      </c>
      <c r="AK213">
        <v>0.83938781440092602</v>
      </c>
      <c r="AL213">
        <v>0.87173516378894</v>
      </c>
      <c r="AM213">
        <v>0.90451185234623399</v>
      </c>
      <c r="AN213">
        <v>0.96444888088514702</v>
      </c>
      <c r="AO213">
        <v>1.0094324596011499</v>
      </c>
      <c r="AP213">
        <v>1.02124830284066</v>
      </c>
      <c r="AQ213">
        <v>1.01795507566605</v>
      </c>
      <c r="AR213">
        <v>1.0323218959525999</v>
      </c>
      <c r="AS213">
        <v>1.07079875259507</v>
      </c>
      <c r="AT213">
        <v>1.0799840092914901</v>
      </c>
      <c r="AU213">
        <v>1.16122029959954</v>
      </c>
      <c r="AV213">
        <v>1.2436079911195099</v>
      </c>
      <c r="AW213">
        <v>1.30836680150653</v>
      </c>
      <c r="AX213">
        <v>1.3255593755219</v>
      </c>
      <c r="AY213">
        <v>1.36069752044787</v>
      </c>
      <c r="AZ213">
        <v>1.3722284641394999</v>
      </c>
      <c r="BA213">
        <v>1.35392949933527</v>
      </c>
      <c r="BB213">
        <v>1.3399278776365899</v>
      </c>
      <c r="BC213">
        <v>1.3453866474948699</v>
      </c>
      <c r="BD213">
        <v>1.31981860474561</v>
      </c>
      <c r="BE213">
        <v>1.2577133995480501</v>
      </c>
      <c r="BF213">
        <v>1.2205772040723899</v>
      </c>
      <c r="BG213">
        <v>1.2001461715174</v>
      </c>
      <c r="BH213">
        <v>1.2198582500600701</v>
      </c>
      <c r="BI213">
        <v>1.23141176599296</v>
      </c>
      <c r="BJ213">
        <v>1.24543537019786</v>
      </c>
      <c r="BK213">
        <v>1.2935298057881699</v>
      </c>
      <c r="BL213">
        <v>1.3445567632423201</v>
      </c>
      <c r="BM213">
        <v>1.36521587108751</v>
      </c>
      <c r="BN213">
        <v>1.41864553260392</v>
      </c>
      <c r="BO213">
        <v>1.51726390904438</v>
      </c>
      <c r="BP213">
        <v>1.6247006031729101</v>
      </c>
      <c r="BQ213">
        <v>1.7462807114236101</v>
      </c>
      <c r="BR213">
        <v>1.7756532505149301</v>
      </c>
      <c r="BS213">
        <v>1.83441256465118</v>
      </c>
      <c r="BT213">
        <v>1.8503463109021701</v>
      </c>
      <c r="BU213">
        <v>1.8056170009799699</v>
      </c>
      <c r="BV213">
        <v>1.69899128309449</v>
      </c>
      <c r="BW213">
        <v>1.7053413969308899</v>
      </c>
      <c r="BX213">
        <v>1.6504219087863301</v>
      </c>
      <c r="BY213">
        <v>1.6319462298665099</v>
      </c>
      <c r="BZ213">
        <v>1.62308415393504</v>
      </c>
      <c r="CA213">
        <v>1.6463184172674901</v>
      </c>
      <c r="CB213">
        <v>1.6693273830420701</v>
      </c>
      <c r="CC213">
        <v>1.5025052275939099</v>
      </c>
      <c r="CD213">
        <v>1.3198325448906301</v>
      </c>
      <c r="CE213">
        <v>1.14218553124251</v>
      </c>
      <c r="CF213">
        <v>0.73232862981033897</v>
      </c>
      <c r="CG213">
        <v>0.71370119064195403</v>
      </c>
      <c r="CH213" t="s">
        <v>4</v>
      </c>
      <c r="CI213" t="s">
        <v>4</v>
      </c>
      <c r="CJ213" t="s">
        <v>4</v>
      </c>
      <c r="CK213" t="s">
        <v>4</v>
      </c>
      <c r="CL213" t="s">
        <v>4</v>
      </c>
      <c r="CM213" t="s">
        <v>4</v>
      </c>
      <c r="CN213" t="s">
        <v>4</v>
      </c>
      <c r="CO213" t="s">
        <v>4</v>
      </c>
      <c r="CP213" t="s">
        <v>4</v>
      </c>
      <c r="CQ213" t="s">
        <v>4</v>
      </c>
      <c r="CR213" t="s">
        <v>4</v>
      </c>
      <c r="CS213" t="s">
        <v>4</v>
      </c>
      <c r="CT213" t="s">
        <v>4</v>
      </c>
      <c r="CU213" t="s">
        <v>4</v>
      </c>
      <c r="CV213" t="s">
        <v>4</v>
      </c>
      <c r="CW213" t="s">
        <v>4</v>
      </c>
      <c r="CX213" t="s">
        <v>4</v>
      </c>
      <c r="CY213" t="s">
        <v>4</v>
      </c>
      <c r="CZ213" t="s">
        <v>4</v>
      </c>
      <c r="DA213" t="s">
        <v>4</v>
      </c>
      <c r="DB213" t="s">
        <v>4</v>
      </c>
      <c r="DC213" t="s">
        <v>4</v>
      </c>
      <c r="DD213" t="s">
        <v>4</v>
      </c>
      <c r="DE213" t="s">
        <v>4</v>
      </c>
      <c r="DF213" t="s">
        <v>4</v>
      </c>
      <c r="DG213" t="s">
        <v>4</v>
      </c>
      <c r="DH213" t="s">
        <v>4</v>
      </c>
      <c r="DI213" t="s">
        <v>4</v>
      </c>
      <c r="DJ213" t="s">
        <v>4</v>
      </c>
      <c r="DK213" t="s">
        <v>4</v>
      </c>
      <c r="DL213" t="s">
        <v>4</v>
      </c>
      <c r="DM213" t="s">
        <v>4</v>
      </c>
      <c r="DN213" t="s">
        <v>4</v>
      </c>
      <c r="DO213" t="s">
        <v>4</v>
      </c>
      <c r="DP213" t="s">
        <v>4</v>
      </c>
      <c r="DQ213" t="s">
        <v>4</v>
      </c>
      <c r="DR213" t="s">
        <v>4</v>
      </c>
      <c r="DS213" t="s">
        <v>4</v>
      </c>
      <c r="DT213" t="s">
        <v>4</v>
      </c>
      <c r="DU213" t="s">
        <v>4</v>
      </c>
      <c r="DV213" t="s">
        <v>4</v>
      </c>
      <c r="DW213" t="s">
        <v>4</v>
      </c>
      <c r="DX213" t="s">
        <v>4</v>
      </c>
      <c r="DY213" t="s">
        <v>4</v>
      </c>
      <c r="DZ213" t="s">
        <v>4</v>
      </c>
      <c r="EA213" t="s">
        <v>4</v>
      </c>
      <c r="EB213" t="s">
        <v>4</v>
      </c>
      <c r="EC213" t="s">
        <v>4</v>
      </c>
      <c r="ED213" t="s">
        <v>4</v>
      </c>
      <c r="EE213" t="s">
        <v>4</v>
      </c>
      <c r="EF213" t="s">
        <v>4</v>
      </c>
      <c r="EG213" t="s">
        <v>4</v>
      </c>
      <c r="EH213" t="s">
        <v>4</v>
      </c>
      <c r="EI213" t="s">
        <v>4</v>
      </c>
      <c r="EJ213" t="s">
        <v>4</v>
      </c>
      <c r="EK213" t="s">
        <v>4</v>
      </c>
      <c r="EL213" t="s">
        <v>4</v>
      </c>
      <c r="EM213" t="s">
        <v>4</v>
      </c>
      <c r="EN213" t="s">
        <v>4</v>
      </c>
      <c r="EO213" t="s">
        <v>4</v>
      </c>
      <c r="EP213" t="s">
        <v>4</v>
      </c>
      <c r="EQ213" t="s">
        <v>4</v>
      </c>
      <c r="ER213" t="s">
        <v>4</v>
      </c>
      <c r="ES213" t="s">
        <v>4</v>
      </c>
      <c r="ET213" t="s">
        <v>4</v>
      </c>
      <c r="EU213" t="s">
        <v>4</v>
      </c>
      <c r="EV213" t="s">
        <v>4</v>
      </c>
      <c r="EW213" t="s">
        <v>4</v>
      </c>
      <c r="EX213" t="s">
        <v>4</v>
      </c>
      <c r="EY213" t="s">
        <v>4</v>
      </c>
      <c r="EZ213" t="s">
        <v>4</v>
      </c>
      <c r="FA213" t="s">
        <v>4</v>
      </c>
      <c r="FB213" t="s">
        <v>4</v>
      </c>
      <c r="FC213" t="s">
        <v>4</v>
      </c>
      <c r="FD213" t="s">
        <v>4</v>
      </c>
      <c r="FE213" t="s">
        <v>4</v>
      </c>
      <c r="FF213" t="s">
        <v>4</v>
      </c>
      <c r="FG213" t="s">
        <v>4</v>
      </c>
      <c r="FH213" t="s">
        <v>4</v>
      </c>
    </row>
    <row r="214" spans="3:164" x14ac:dyDescent="0.2">
      <c r="C214" s="1">
        <f t="shared" si="3"/>
        <v>209</v>
      </c>
      <c r="D214" t="s">
        <v>4</v>
      </c>
      <c r="E214" t="s">
        <v>4</v>
      </c>
      <c r="F214" t="s">
        <v>4</v>
      </c>
      <c r="G214" t="s">
        <v>4</v>
      </c>
      <c r="H214" t="s">
        <v>4</v>
      </c>
      <c r="I214" t="s">
        <v>4</v>
      </c>
      <c r="J214" t="s">
        <v>4</v>
      </c>
      <c r="K214" t="s">
        <v>4</v>
      </c>
      <c r="L214" t="s">
        <v>4</v>
      </c>
      <c r="M214" t="s">
        <v>4</v>
      </c>
      <c r="N214">
        <v>0.70093491630985605</v>
      </c>
      <c r="O214">
        <v>0.773948600598096</v>
      </c>
      <c r="P214">
        <v>0.77649097462511496</v>
      </c>
      <c r="Q214">
        <v>0.75980188743890698</v>
      </c>
      <c r="R214">
        <v>0.70576312441220501</v>
      </c>
      <c r="S214">
        <v>0.65551692301813602</v>
      </c>
      <c r="T214">
        <v>0.60316787258573901</v>
      </c>
      <c r="U214">
        <v>0.57664833494379597</v>
      </c>
      <c r="V214">
        <v>0.58267918172973798</v>
      </c>
      <c r="W214">
        <v>0.61194859392074297</v>
      </c>
      <c r="X214">
        <v>0.64136307877232401</v>
      </c>
      <c r="Y214">
        <v>0.66604196549075501</v>
      </c>
      <c r="Z214">
        <v>0.68867169901615699</v>
      </c>
      <c r="AA214">
        <v>0.69571686340073202</v>
      </c>
      <c r="AB214">
        <v>0.68584164191552699</v>
      </c>
      <c r="AC214">
        <v>0.67238317497859101</v>
      </c>
      <c r="AD214">
        <v>0.67156186838378296</v>
      </c>
      <c r="AE214">
        <v>0.66542287631362496</v>
      </c>
      <c r="AF214">
        <v>0.67836467993123595</v>
      </c>
      <c r="AG214">
        <v>0.69417241973503296</v>
      </c>
      <c r="AH214">
        <v>0.72742383493870699</v>
      </c>
      <c r="AI214">
        <v>0.75019862575183904</v>
      </c>
      <c r="AJ214">
        <v>0.78514512009954895</v>
      </c>
      <c r="AK214">
        <v>0.80611801584132103</v>
      </c>
      <c r="AL214">
        <v>0.84978992560640698</v>
      </c>
      <c r="AM214">
        <v>0.87493155675816103</v>
      </c>
      <c r="AN214">
        <v>0.90837870049559</v>
      </c>
      <c r="AO214">
        <v>0.94499517063845595</v>
      </c>
      <c r="AP214">
        <v>0.93639439767360799</v>
      </c>
      <c r="AQ214">
        <v>0.91100762241565103</v>
      </c>
      <c r="AR214">
        <v>0.90586807410608206</v>
      </c>
      <c r="AS214">
        <v>0.90608979935056999</v>
      </c>
      <c r="AT214">
        <v>0.89414366967870995</v>
      </c>
      <c r="AU214">
        <v>0.91010083160543698</v>
      </c>
      <c r="AV214">
        <v>0.93670827026633297</v>
      </c>
      <c r="AW214">
        <v>0.955799909702712</v>
      </c>
      <c r="AX214">
        <v>0.946857393608321</v>
      </c>
      <c r="AY214">
        <v>0.94093964366048399</v>
      </c>
      <c r="AZ214">
        <v>0.95041866817606302</v>
      </c>
      <c r="BA214">
        <v>0.95551457940333495</v>
      </c>
      <c r="BB214">
        <v>0.95955349576345395</v>
      </c>
      <c r="BC214">
        <v>0.95173784225950397</v>
      </c>
      <c r="BD214">
        <v>0.96665109950874895</v>
      </c>
      <c r="BE214">
        <v>0.99275987547921496</v>
      </c>
      <c r="BF214">
        <v>1.00700695719857</v>
      </c>
      <c r="BG214">
        <v>1.0169514162612101</v>
      </c>
      <c r="BH214">
        <v>1.09755034486185</v>
      </c>
      <c r="BI214">
        <v>1.1432667467009701</v>
      </c>
      <c r="BJ214">
        <v>1.17529022882195</v>
      </c>
      <c r="BK214">
        <v>1.2218186966367199</v>
      </c>
      <c r="BL214">
        <v>1.2821780163238301</v>
      </c>
      <c r="BM214">
        <v>1.3072046194603799</v>
      </c>
      <c r="BN214">
        <v>1.33143322303319</v>
      </c>
      <c r="BO214">
        <v>1.3589478105972801</v>
      </c>
      <c r="BP214">
        <v>1.38927700911583</v>
      </c>
      <c r="BQ214">
        <v>1.3944601433402399</v>
      </c>
      <c r="BR214">
        <v>1.3904960114407601</v>
      </c>
      <c r="BS214">
        <v>1.39869626098616</v>
      </c>
      <c r="BT214">
        <v>1.42368834566225</v>
      </c>
      <c r="BU214">
        <v>1.3571123942786401</v>
      </c>
      <c r="BV214">
        <v>1.3015274865797699</v>
      </c>
      <c r="BW214">
        <v>1.24848734648826</v>
      </c>
      <c r="BX214">
        <v>1.24047867535906</v>
      </c>
      <c r="BY214">
        <v>1.2125103836056399</v>
      </c>
      <c r="BZ214">
        <v>1.27397720830732</v>
      </c>
      <c r="CA214">
        <v>1.34640350842231</v>
      </c>
      <c r="CB214">
        <v>1.4339378440980901</v>
      </c>
      <c r="CC214">
        <v>1.4762742266558599</v>
      </c>
      <c r="CD214">
        <v>1.5309834810715399</v>
      </c>
      <c r="CE214">
        <v>1.58486805815927</v>
      </c>
      <c r="CF214">
        <v>1.60070944569322</v>
      </c>
      <c r="CG214">
        <v>1.6220769815740499</v>
      </c>
      <c r="CH214">
        <v>1.64100521776199</v>
      </c>
      <c r="CI214">
        <v>1.6711500424562999</v>
      </c>
      <c r="CJ214">
        <v>1.6700158451390601</v>
      </c>
      <c r="CK214">
        <v>1.69389097930596</v>
      </c>
      <c r="CL214">
        <v>1.6879684565485999</v>
      </c>
      <c r="CM214">
        <v>1.6966664869386801</v>
      </c>
      <c r="CN214">
        <v>1.7238387377151301</v>
      </c>
      <c r="CO214">
        <v>1.7394348574998399</v>
      </c>
      <c r="CP214">
        <v>1.7527232831811499</v>
      </c>
      <c r="CQ214">
        <v>1.77353834830058</v>
      </c>
      <c r="CR214">
        <v>1.74782501132611</v>
      </c>
      <c r="CS214">
        <v>1.73429168968006</v>
      </c>
      <c r="CT214">
        <v>1.7571359819421599</v>
      </c>
      <c r="CU214">
        <v>1.7538283527054399</v>
      </c>
      <c r="CV214">
        <v>1.68483680564427</v>
      </c>
      <c r="CW214">
        <v>1.53261179687269</v>
      </c>
      <c r="CX214">
        <v>1.3345471783838201</v>
      </c>
      <c r="CY214">
        <v>1.02984573720343</v>
      </c>
      <c r="CZ214">
        <v>0.85211524206427602</v>
      </c>
      <c r="DA214" t="s">
        <v>4</v>
      </c>
      <c r="DB214" t="s">
        <v>4</v>
      </c>
      <c r="DC214" t="s">
        <v>4</v>
      </c>
      <c r="DD214" t="s">
        <v>4</v>
      </c>
      <c r="DE214" t="s">
        <v>4</v>
      </c>
      <c r="DF214" t="s">
        <v>4</v>
      </c>
      <c r="DG214" t="s">
        <v>4</v>
      </c>
      <c r="DH214" t="s">
        <v>4</v>
      </c>
      <c r="DI214" t="s">
        <v>4</v>
      </c>
      <c r="DJ214" t="s">
        <v>4</v>
      </c>
      <c r="DK214" t="s">
        <v>4</v>
      </c>
      <c r="DL214" t="s">
        <v>4</v>
      </c>
      <c r="DM214" t="s">
        <v>4</v>
      </c>
      <c r="DN214" t="s">
        <v>4</v>
      </c>
      <c r="DO214" t="s">
        <v>4</v>
      </c>
      <c r="DP214" t="s">
        <v>4</v>
      </c>
      <c r="DQ214" t="s">
        <v>4</v>
      </c>
      <c r="DR214" t="s">
        <v>4</v>
      </c>
      <c r="DS214" t="s">
        <v>4</v>
      </c>
      <c r="DT214" t="s">
        <v>4</v>
      </c>
      <c r="DU214" t="s">
        <v>4</v>
      </c>
      <c r="DV214" t="s">
        <v>4</v>
      </c>
      <c r="DW214" t="s">
        <v>4</v>
      </c>
      <c r="DX214" t="s">
        <v>4</v>
      </c>
      <c r="DY214" t="s">
        <v>4</v>
      </c>
      <c r="DZ214" t="s">
        <v>4</v>
      </c>
      <c r="EA214" t="s">
        <v>4</v>
      </c>
      <c r="EB214" t="s">
        <v>4</v>
      </c>
      <c r="EC214" t="s">
        <v>4</v>
      </c>
      <c r="ED214" t="s">
        <v>4</v>
      </c>
      <c r="EE214" t="s">
        <v>4</v>
      </c>
      <c r="EF214" t="s">
        <v>4</v>
      </c>
      <c r="EG214" t="s">
        <v>4</v>
      </c>
      <c r="EH214" t="s">
        <v>4</v>
      </c>
      <c r="EI214" t="s">
        <v>4</v>
      </c>
      <c r="EJ214" t="s">
        <v>4</v>
      </c>
      <c r="EK214" t="s">
        <v>4</v>
      </c>
      <c r="EL214" t="s">
        <v>4</v>
      </c>
      <c r="EM214" t="s">
        <v>4</v>
      </c>
      <c r="EN214" t="s">
        <v>4</v>
      </c>
      <c r="EO214" t="s">
        <v>4</v>
      </c>
      <c r="EP214" t="s">
        <v>4</v>
      </c>
      <c r="EQ214" t="s">
        <v>4</v>
      </c>
      <c r="ER214" t="s">
        <v>4</v>
      </c>
      <c r="ES214" t="s">
        <v>4</v>
      </c>
      <c r="ET214" t="s">
        <v>4</v>
      </c>
      <c r="EU214" t="s">
        <v>4</v>
      </c>
      <c r="EV214" t="s">
        <v>4</v>
      </c>
      <c r="EW214" t="s">
        <v>4</v>
      </c>
      <c r="EX214" t="s">
        <v>4</v>
      </c>
      <c r="EY214" t="s">
        <v>4</v>
      </c>
      <c r="EZ214" t="s">
        <v>4</v>
      </c>
      <c r="FA214" t="s">
        <v>4</v>
      </c>
      <c r="FB214" t="s">
        <v>4</v>
      </c>
      <c r="FC214" t="s">
        <v>4</v>
      </c>
      <c r="FD214" t="s">
        <v>4</v>
      </c>
      <c r="FE214" t="s">
        <v>4</v>
      </c>
      <c r="FF214" t="s">
        <v>4</v>
      </c>
      <c r="FG214" t="s">
        <v>4</v>
      </c>
      <c r="FH214" t="s">
        <v>4</v>
      </c>
    </row>
    <row r="215" spans="3:164" x14ac:dyDescent="0.2">
      <c r="C215" s="1">
        <f t="shared" si="3"/>
        <v>210</v>
      </c>
      <c r="D215" t="s">
        <v>4</v>
      </c>
      <c r="E215" t="s">
        <v>4</v>
      </c>
      <c r="F215" t="s">
        <v>4</v>
      </c>
      <c r="G215" t="s">
        <v>4</v>
      </c>
      <c r="H215" t="s">
        <v>4</v>
      </c>
      <c r="I215" t="s">
        <v>4</v>
      </c>
      <c r="J215" t="s">
        <v>4</v>
      </c>
      <c r="K215" t="s">
        <v>4</v>
      </c>
      <c r="L215" t="s">
        <v>4</v>
      </c>
      <c r="M215" t="s">
        <v>4</v>
      </c>
      <c r="N215">
        <v>0.70093491630985605</v>
      </c>
      <c r="O215">
        <v>0.78906167899970403</v>
      </c>
      <c r="P215">
        <v>0.79268000505576697</v>
      </c>
      <c r="Q215">
        <v>0.78491085731630705</v>
      </c>
      <c r="R215">
        <v>0.74176126055664804</v>
      </c>
      <c r="S215">
        <v>0.68507757247057999</v>
      </c>
      <c r="T215">
        <v>0.62690549131293005</v>
      </c>
      <c r="U215">
        <v>0.58449334109720696</v>
      </c>
      <c r="V215">
        <v>0.56640662220151305</v>
      </c>
      <c r="W215">
        <v>0.56162587140034703</v>
      </c>
      <c r="X215">
        <v>0.56979875979357697</v>
      </c>
      <c r="Y215">
        <v>0.58608189583178405</v>
      </c>
      <c r="Z215">
        <v>0.59357714137690898</v>
      </c>
      <c r="AA215">
        <v>0.59905827058176797</v>
      </c>
      <c r="AB215">
        <v>0.60528872127849997</v>
      </c>
      <c r="AC215">
        <v>0.60994389101438895</v>
      </c>
      <c r="AD215">
        <v>0.60746577586894601</v>
      </c>
      <c r="AE215">
        <v>0.60467965754647002</v>
      </c>
      <c r="AF215">
        <v>0.60776013743549295</v>
      </c>
      <c r="AG215">
        <v>0.61422275355913503</v>
      </c>
      <c r="AH215">
        <v>0.63446780088029897</v>
      </c>
      <c r="AI215">
        <v>0.66754833636959998</v>
      </c>
      <c r="AJ215">
        <v>0.70170011443635905</v>
      </c>
      <c r="AK215">
        <v>0.73820340081066005</v>
      </c>
      <c r="AL215">
        <v>0.77433942818229096</v>
      </c>
      <c r="AM215">
        <v>0.80630579493542198</v>
      </c>
      <c r="AN215">
        <v>0.82991520834628696</v>
      </c>
      <c r="AO215">
        <v>0.86084361802313203</v>
      </c>
      <c r="AP215">
        <v>0.84487004988496595</v>
      </c>
      <c r="AQ215">
        <v>0.86106535616114899</v>
      </c>
      <c r="AR215">
        <v>0.85419819593977198</v>
      </c>
      <c r="AS215">
        <v>0.85725179094650705</v>
      </c>
      <c r="AT215">
        <v>0.86430319572901804</v>
      </c>
      <c r="AU215">
        <v>0.909154709080497</v>
      </c>
      <c r="AV215">
        <v>0.91878831930546401</v>
      </c>
      <c r="AW215">
        <v>0.94987326782368997</v>
      </c>
      <c r="AX215">
        <v>0.98482299445653698</v>
      </c>
      <c r="AY215">
        <v>1.0066791778805699</v>
      </c>
      <c r="AZ215">
        <v>1.0406313612284399</v>
      </c>
      <c r="BA215">
        <v>1.07836263408654</v>
      </c>
      <c r="BB215">
        <v>1.11797666165833</v>
      </c>
      <c r="BC215">
        <v>1.12864511444669</v>
      </c>
      <c r="BD215">
        <v>1.1519211007524499</v>
      </c>
      <c r="BE215">
        <v>1.1719287064249999</v>
      </c>
      <c r="BF215">
        <v>1.1929151576609101</v>
      </c>
      <c r="BG215">
        <v>1.2106212747698999</v>
      </c>
      <c r="BH215">
        <v>1.24735001606603</v>
      </c>
      <c r="BI215">
        <v>1.28516120200477</v>
      </c>
      <c r="BJ215">
        <v>1.2980078355317599</v>
      </c>
      <c r="BK215">
        <v>1.31441349221707</v>
      </c>
      <c r="BL215">
        <v>1.3420588906515301</v>
      </c>
      <c r="BM215">
        <v>1.3558534276315399</v>
      </c>
      <c r="BN215">
        <v>1.3582083165334899</v>
      </c>
      <c r="BO215">
        <v>1.3900417716940301</v>
      </c>
      <c r="BP215">
        <v>1.4003182445706699</v>
      </c>
      <c r="BQ215">
        <v>1.3603437822397599</v>
      </c>
      <c r="BR215">
        <v>1.3474447369532601</v>
      </c>
      <c r="BS215">
        <v>1.3275633932033299</v>
      </c>
      <c r="BT215">
        <v>1.2920706607935</v>
      </c>
      <c r="BU215">
        <v>1.2672197796649201</v>
      </c>
      <c r="BV215">
        <v>1.2868137254840399</v>
      </c>
      <c r="BW215">
        <v>1.3081184455561099</v>
      </c>
      <c r="BX215">
        <v>1.3472228270762501</v>
      </c>
      <c r="BY215">
        <v>1.3614472499649299</v>
      </c>
      <c r="BZ215">
        <v>1.38110222632651</v>
      </c>
      <c r="CA215">
        <v>1.39185007765922</v>
      </c>
      <c r="CB215">
        <v>1.39107390907775</v>
      </c>
      <c r="CC215">
        <v>1.3811887034460899</v>
      </c>
      <c r="CD215">
        <v>1.3916058600235801</v>
      </c>
      <c r="CE215">
        <v>1.39838291049598</v>
      </c>
      <c r="CF215">
        <v>1.43440432987439</v>
      </c>
      <c r="CG215">
        <v>1.4543288108663299</v>
      </c>
      <c r="CH215">
        <v>1.4676024282034399</v>
      </c>
      <c r="CI215">
        <v>1.4767946144675499</v>
      </c>
      <c r="CJ215">
        <v>1.4998328532255001</v>
      </c>
      <c r="CK215">
        <v>1.48557392516864</v>
      </c>
      <c r="CL215">
        <v>1.49158794639626</v>
      </c>
      <c r="CM215">
        <v>1.5101943481948401</v>
      </c>
      <c r="CN215">
        <v>1.5387887277705601</v>
      </c>
      <c r="CO215">
        <v>1.5566954578226999</v>
      </c>
      <c r="CP215">
        <v>1.57394881969383</v>
      </c>
      <c r="CQ215">
        <v>1.56065980996862</v>
      </c>
      <c r="CR215">
        <v>1.5328077199418</v>
      </c>
      <c r="CS215">
        <v>1.5033849954826199</v>
      </c>
      <c r="CT215">
        <v>1.4834359325594799</v>
      </c>
      <c r="CU215">
        <v>1.47154329418332</v>
      </c>
      <c r="CV215">
        <v>1.4734056511534701</v>
      </c>
      <c r="CW215">
        <v>1.5053419722585999</v>
      </c>
      <c r="CX215">
        <v>1.5712330331679201</v>
      </c>
      <c r="CY215">
        <v>1.5611100998110301</v>
      </c>
      <c r="CZ215">
        <v>1.54750831808915</v>
      </c>
      <c r="DA215">
        <v>1.5741875843822599</v>
      </c>
      <c r="DB215">
        <v>1.4052150602537501</v>
      </c>
      <c r="DC215">
        <v>1.2193882827764799</v>
      </c>
      <c r="DD215">
        <v>1.1020099348216701</v>
      </c>
      <c r="DE215">
        <v>0.81240391956576297</v>
      </c>
      <c r="DF215">
        <v>0.85897232332353302</v>
      </c>
      <c r="DG215" t="s">
        <v>4</v>
      </c>
      <c r="DH215" t="s">
        <v>4</v>
      </c>
      <c r="DI215" t="s">
        <v>4</v>
      </c>
      <c r="DJ215" t="s">
        <v>4</v>
      </c>
      <c r="DK215" t="s">
        <v>4</v>
      </c>
      <c r="DL215" t="s">
        <v>4</v>
      </c>
      <c r="DM215" t="s">
        <v>4</v>
      </c>
      <c r="DN215" t="s">
        <v>4</v>
      </c>
      <c r="DO215" t="s">
        <v>4</v>
      </c>
      <c r="DP215" t="s">
        <v>4</v>
      </c>
      <c r="DQ215" t="s">
        <v>4</v>
      </c>
      <c r="DR215" t="s">
        <v>4</v>
      </c>
      <c r="DS215" t="s">
        <v>4</v>
      </c>
      <c r="DT215" t="s">
        <v>4</v>
      </c>
      <c r="DU215" t="s">
        <v>4</v>
      </c>
      <c r="DV215" t="s">
        <v>4</v>
      </c>
      <c r="DW215" t="s">
        <v>4</v>
      </c>
      <c r="DX215" t="s">
        <v>4</v>
      </c>
      <c r="DY215" t="s">
        <v>4</v>
      </c>
      <c r="DZ215" t="s">
        <v>4</v>
      </c>
      <c r="EA215" t="s">
        <v>4</v>
      </c>
      <c r="EB215" t="s">
        <v>4</v>
      </c>
      <c r="EC215" t="s">
        <v>4</v>
      </c>
      <c r="ED215" t="s">
        <v>4</v>
      </c>
      <c r="EE215" t="s">
        <v>4</v>
      </c>
      <c r="EF215" t="s">
        <v>4</v>
      </c>
      <c r="EG215" t="s">
        <v>4</v>
      </c>
      <c r="EH215" t="s">
        <v>4</v>
      </c>
      <c r="EI215" t="s">
        <v>4</v>
      </c>
      <c r="EJ215" t="s">
        <v>4</v>
      </c>
      <c r="EK215" t="s">
        <v>4</v>
      </c>
      <c r="EL215" t="s">
        <v>4</v>
      </c>
      <c r="EM215" t="s">
        <v>4</v>
      </c>
      <c r="EN215" t="s">
        <v>4</v>
      </c>
      <c r="EO215" t="s">
        <v>4</v>
      </c>
      <c r="EP215" t="s">
        <v>4</v>
      </c>
      <c r="EQ215" t="s">
        <v>4</v>
      </c>
      <c r="ER215" t="s">
        <v>4</v>
      </c>
      <c r="ES215" t="s">
        <v>4</v>
      </c>
      <c r="ET215" t="s">
        <v>4</v>
      </c>
      <c r="EU215" t="s">
        <v>4</v>
      </c>
      <c r="EV215" t="s">
        <v>4</v>
      </c>
      <c r="EW215" t="s">
        <v>4</v>
      </c>
      <c r="EX215" t="s">
        <v>4</v>
      </c>
      <c r="EY215" t="s">
        <v>4</v>
      </c>
      <c r="EZ215" t="s">
        <v>4</v>
      </c>
      <c r="FA215" t="s">
        <v>4</v>
      </c>
      <c r="FB215" t="s">
        <v>4</v>
      </c>
      <c r="FC215" t="s">
        <v>4</v>
      </c>
      <c r="FD215" t="s">
        <v>4</v>
      </c>
      <c r="FE215" t="s">
        <v>4</v>
      </c>
      <c r="FF215" t="s">
        <v>4</v>
      </c>
      <c r="FG215" t="s">
        <v>4</v>
      </c>
      <c r="FH215" t="s">
        <v>4</v>
      </c>
    </row>
    <row r="216" spans="3:164" x14ac:dyDescent="0.2">
      <c r="C216" s="1">
        <f t="shared" si="3"/>
        <v>211</v>
      </c>
      <c r="D216" t="s">
        <v>4</v>
      </c>
      <c r="E216" t="s">
        <v>4</v>
      </c>
      <c r="F216" t="s">
        <v>4</v>
      </c>
      <c r="G216" t="s">
        <v>4</v>
      </c>
      <c r="H216" t="s">
        <v>4</v>
      </c>
      <c r="I216" t="s">
        <v>4</v>
      </c>
      <c r="J216" t="s">
        <v>4</v>
      </c>
      <c r="K216" t="s">
        <v>4</v>
      </c>
      <c r="L216" t="s">
        <v>4</v>
      </c>
      <c r="M216" t="s">
        <v>4</v>
      </c>
      <c r="N216" t="s">
        <v>4</v>
      </c>
      <c r="O216" t="s">
        <v>4</v>
      </c>
      <c r="P216" t="s">
        <v>4</v>
      </c>
      <c r="Q216" t="s">
        <v>4</v>
      </c>
      <c r="R216" t="s">
        <v>4</v>
      </c>
      <c r="S216" t="s">
        <v>4</v>
      </c>
      <c r="T216" t="s">
        <v>4</v>
      </c>
      <c r="U216">
        <v>0.85881707702157495</v>
      </c>
      <c r="V216">
        <v>0.90489089660795496</v>
      </c>
      <c r="W216">
        <v>0.878774873877323</v>
      </c>
      <c r="X216">
        <v>0.85371380222664195</v>
      </c>
      <c r="Y216">
        <v>0.81213883685277999</v>
      </c>
      <c r="Z216">
        <v>0.75171572630324801</v>
      </c>
      <c r="AA216">
        <v>0.70666103915895395</v>
      </c>
      <c r="AB216">
        <v>0.69402052243103796</v>
      </c>
      <c r="AC216">
        <v>0.70312782112067695</v>
      </c>
      <c r="AD216">
        <v>0.73734928871901895</v>
      </c>
      <c r="AE216">
        <v>0.78671915949372295</v>
      </c>
      <c r="AF216">
        <v>0.84156285685225096</v>
      </c>
      <c r="AG216">
        <v>0.88902613918902795</v>
      </c>
      <c r="AH216">
        <v>0.93881270321734001</v>
      </c>
      <c r="AI216">
        <v>0.97829951499664702</v>
      </c>
      <c r="AJ216">
        <v>0.99292716051022401</v>
      </c>
      <c r="AK216">
        <v>1.01388407932346</v>
      </c>
      <c r="AL216">
        <v>1.0346320150657899</v>
      </c>
      <c r="AM216">
        <v>1.0537904657580901</v>
      </c>
      <c r="AN216">
        <v>1.0710063587046501</v>
      </c>
      <c r="AO216">
        <v>1.11154836742243</v>
      </c>
      <c r="AP216">
        <v>1.07027146858063</v>
      </c>
      <c r="AQ216">
        <v>1.05635510195798</v>
      </c>
      <c r="AR216">
        <v>1.04145206224369</v>
      </c>
      <c r="AS216">
        <v>1.0311512645855201</v>
      </c>
      <c r="AT216">
        <v>1.01340583736793</v>
      </c>
      <c r="AU216">
        <v>1.0737267867781499</v>
      </c>
      <c r="AV216">
        <v>1.14455924596557</v>
      </c>
      <c r="AW216">
        <v>1.2254688386577699</v>
      </c>
      <c r="AX216">
        <v>1.31386164767831</v>
      </c>
      <c r="AY216">
        <v>1.39954511201447</v>
      </c>
      <c r="AZ216">
        <v>1.49215057234437</v>
      </c>
      <c r="BA216">
        <v>1.5538421763668</v>
      </c>
      <c r="BB216">
        <v>1.59785657416182</v>
      </c>
      <c r="BC216">
        <v>1.6098224875626299</v>
      </c>
      <c r="BD216">
        <v>1.60771870518468</v>
      </c>
      <c r="BE216">
        <v>1.60785457643754</v>
      </c>
      <c r="BF216">
        <v>1.58091497521645</v>
      </c>
      <c r="BG216">
        <v>1.53281053445593</v>
      </c>
      <c r="BH216">
        <v>1.50129659826072</v>
      </c>
      <c r="BI216">
        <v>1.47730281238366</v>
      </c>
      <c r="BJ216">
        <v>1.4094723293032201</v>
      </c>
      <c r="BK216">
        <v>1.3787452960620401</v>
      </c>
      <c r="BL216">
        <v>1.3804174521257999</v>
      </c>
      <c r="BM216">
        <v>1.4006888130672599</v>
      </c>
      <c r="BN216">
        <v>1.4080120928203499</v>
      </c>
      <c r="BO216">
        <v>1.44887841771613</v>
      </c>
      <c r="BP216">
        <v>1.45191359994124</v>
      </c>
      <c r="BQ216">
        <v>1.4685769291594899</v>
      </c>
      <c r="BR216">
        <v>1.4575314541817299</v>
      </c>
      <c r="BS216">
        <v>1.4688636671244699</v>
      </c>
      <c r="BT216">
        <v>1.46888751984111</v>
      </c>
      <c r="BU216">
        <v>1.4838168440213599</v>
      </c>
      <c r="BV216">
        <v>1.45979577185458</v>
      </c>
      <c r="BW216">
        <v>1.45394113401324</v>
      </c>
      <c r="BX216">
        <v>1.4409771882792199</v>
      </c>
      <c r="BY216">
        <v>1.4470460854139799</v>
      </c>
      <c r="BZ216">
        <v>1.44892071620249</v>
      </c>
      <c r="CA216">
        <v>1.4676363498605001</v>
      </c>
      <c r="CB216">
        <v>1.4812415694666901</v>
      </c>
      <c r="CC216">
        <v>1.4958210430751999</v>
      </c>
      <c r="CD216">
        <v>1.49946594271209</v>
      </c>
      <c r="CE216">
        <v>1.5281966579121</v>
      </c>
      <c r="CF216">
        <v>1.53967707471052</v>
      </c>
      <c r="CG216">
        <v>1.5452296711403199</v>
      </c>
      <c r="CH216">
        <v>1.58373569154066</v>
      </c>
      <c r="CI216">
        <v>1.5982624865082999</v>
      </c>
      <c r="CJ216">
        <v>1.4386850190553999</v>
      </c>
      <c r="CK216">
        <v>1.2708875653631999</v>
      </c>
      <c r="CL216">
        <v>1.0409337647255299</v>
      </c>
      <c r="CM216">
        <v>0.71692088527878395</v>
      </c>
      <c r="CN216" t="s">
        <v>4</v>
      </c>
      <c r="CO216" t="s">
        <v>4</v>
      </c>
      <c r="CP216" t="s">
        <v>4</v>
      </c>
      <c r="CQ216" t="s">
        <v>4</v>
      </c>
      <c r="CR216" t="s">
        <v>4</v>
      </c>
      <c r="CS216" t="s">
        <v>4</v>
      </c>
      <c r="CT216" t="s">
        <v>4</v>
      </c>
      <c r="CU216" t="s">
        <v>4</v>
      </c>
      <c r="CV216" t="s">
        <v>4</v>
      </c>
      <c r="CW216" t="s">
        <v>4</v>
      </c>
      <c r="CX216" t="s">
        <v>4</v>
      </c>
      <c r="CY216" t="s">
        <v>4</v>
      </c>
      <c r="CZ216" t="s">
        <v>4</v>
      </c>
      <c r="DA216" t="s">
        <v>4</v>
      </c>
      <c r="DB216" t="s">
        <v>4</v>
      </c>
      <c r="DC216" t="s">
        <v>4</v>
      </c>
      <c r="DD216" t="s">
        <v>4</v>
      </c>
      <c r="DE216" t="s">
        <v>4</v>
      </c>
      <c r="DF216" t="s">
        <v>4</v>
      </c>
      <c r="DG216" t="s">
        <v>4</v>
      </c>
      <c r="DH216" t="s">
        <v>4</v>
      </c>
      <c r="DI216" t="s">
        <v>4</v>
      </c>
      <c r="DJ216" t="s">
        <v>4</v>
      </c>
      <c r="DK216" t="s">
        <v>4</v>
      </c>
      <c r="DL216" t="s">
        <v>4</v>
      </c>
      <c r="DM216" t="s">
        <v>4</v>
      </c>
      <c r="DN216" t="s">
        <v>4</v>
      </c>
      <c r="DO216" t="s">
        <v>4</v>
      </c>
      <c r="DP216" t="s">
        <v>4</v>
      </c>
      <c r="DQ216" t="s">
        <v>4</v>
      </c>
      <c r="DR216" t="s">
        <v>4</v>
      </c>
      <c r="DS216" t="s">
        <v>4</v>
      </c>
      <c r="DT216" t="s">
        <v>4</v>
      </c>
      <c r="DU216" t="s">
        <v>4</v>
      </c>
      <c r="DV216" t="s">
        <v>4</v>
      </c>
      <c r="DW216" t="s">
        <v>4</v>
      </c>
      <c r="DX216" t="s">
        <v>4</v>
      </c>
      <c r="DY216" t="s">
        <v>4</v>
      </c>
      <c r="DZ216" t="s">
        <v>4</v>
      </c>
      <c r="EA216" t="s">
        <v>4</v>
      </c>
      <c r="EB216" t="s">
        <v>4</v>
      </c>
      <c r="EC216" t="s">
        <v>4</v>
      </c>
      <c r="ED216" t="s">
        <v>4</v>
      </c>
      <c r="EE216" t="s">
        <v>4</v>
      </c>
      <c r="EF216" t="s">
        <v>4</v>
      </c>
      <c r="EG216" t="s">
        <v>4</v>
      </c>
      <c r="EH216" t="s">
        <v>4</v>
      </c>
      <c r="EI216" t="s">
        <v>4</v>
      </c>
      <c r="EJ216" t="s">
        <v>4</v>
      </c>
      <c r="EK216" t="s">
        <v>4</v>
      </c>
      <c r="EL216" t="s">
        <v>4</v>
      </c>
      <c r="EM216" t="s">
        <v>4</v>
      </c>
      <c r="EN216" t="s">
        <v>4</v>
      </c>
      <c r="EO216" t="s">
        <v>4</v>
      </c>
      <c r="EP216" t="s">
        <v>4</v>
      </c>
      <c r="EQ216" t="s">
        <v>4</v>
      </c>
      <c r="ER216" t="s">
        <v>4</v>
      </c>
      <c r="ES216" t="s">
        <v>4</v>
      </c>
      <c r="ET216" t="s">
        <v>4</v>
      </c>
      <c r="EU216" t="s">
        <v>4</v>
      </c>
      <c r="EV216" t="s">
        <v>4</v>
      </c>
      <c r="EW216" t="s">
        <v>4</v>
      </c>
      <c r="EX216" t="s">
        <v>4</v>
      </c>
      <c r="EY216" t="s">
        <v>4</v>
      </c>
      <c r="EZ216" t="s">
        <v>4</v>
      </c>
      <c r="FA216" t="s">
        <v>4</v>
      </c>
      <c r="FB216" t="s">
        <v>4</v>
      </c>
      <c r="FC216" t="s">
        <v>4</v>
      </c>
      <c r="FD216" t="s">
        <v>4</v>
      </c>
      <c r="FE216" t="s">
        <v>4</v>
      </c>
      <c r="FF216" t="s">
        <v>4</v>
      </c>
      <c r="FG216" t="s">
        <v>4</v>
      </c>
      <c r="FH216" t="s">
        <v>4</v>
      </c>
    </row>
    <row r="217" spans="3:164" x14ac:dyDescent="0.2">
      <c r="C217" s="1">
        <f t="shared" si="3"/>
        <v>212</v>
      </c>
      <c r="D217">
        <v>1.55691690196995</v>
      </c>
      <c r="E217">
        <v>1.54181956686341</v>
      </c>
      <c r="F217">
        <v>1.5317384119096</v>
      </c>
      <c r="G217">
        <v>1.5256288254932</v>
      </c>
      <c r="H217">
        <v>1.4901005726091201</v>
      </c>
      <c r="I217">
        <v>1.50496461868431</v>
      </c>
      <c r="J217">
        <v>1.5120673531329201</v>
      </c>
      <c r="K217">
        <v>1.5138984078580899</v>
      </c>
      <c r="L217">
        <v>1.51676614031015</v>
      </c>
      <c r="M217">
        <v>1.5743982842889599</v>
      </c>
      <c r="N217">
        <v>1.4258854278722599</v>
      </c>
      <c r="O217">
        <v>1.26867259811689</v>
      </c>
      <c r="P217">
        <v>1.0590433974406499</v>
      </c>
      <c r="Q217">
        <v>0.89863281822288099</v>
      </c>
      <c r="R217">
        <v>0.70742426839122896</v>
      </c>
      <c r="S217">
        <v>0.69569040020679696</v>
      </c>
      <c r="T217">
        <v>0.67660449040959303</v>
      </c>
      <c r="U217">
        <v>0.678616221569044</v>
      </c>
      <c r="V217">
        <v>0.62454817760810299</v>
      </c>
      <c r="W217">
        <v>0.56045096885896095</v>
      </c>
      <c r="X217">
        <v>0.51739214161578495</v>
      </c>
      <c r="Y217">
        <v>0.50061953097509904</v>
      </c>
      <c r="Z217">
        <v>0.52576221063832695</v>
      </c>
      <c r="AA217">
        <v>0.55990609681137604</v>
      </c>
      <c r="AB217">
        <v>0.59883659918411403</v>
      </c>
      <c r="AC217">
        <v>0.64586372647912205</v>
      </c>
      <c r="AD217">
        <v>0.68333280907355098</v>
      </c>
      <c r="AE217">
        <v>0.708795378633575</v>
      </c>
      <c r="AF217">
        <v>0.73842793052814903</v>
      </c>
      <c r="AG217">
        <v>0.77801542516453503</v>
      </c>
      <c r="AH217">
        <v>0.82315345093974801</v>
      </c>
      <c r="AI217">
        <v>0.89216072341432395</v>
      </c>
      <c r="AJ217">
        <v>0.96234569831877204</v>
      </c>
      <c r="AK217">
        <v>1.0349652029191301</v>
      </c>
      <c r="AL217">
        <v>1.0962058154229699</v>
      </c>
      <c r="AM217">
        <v>1.1610392942666701</v>
      </c>
      <c r="AN217">
        <v>1.21403076304313</v>
      </c>
      <c r="AO217">
        <v>1.2457441072398401</v>
      </c>
      <c r="AP217">
        <v>1.1916725215024799</v>
      </c>
      <c r="AQ217">
        <v>1.18274689263049</v>
      </c>
      <c r="AR217">
        <v>1.1639246317229499</v>
      </c>
      <c r="AS217">
        <v>1.1512081163357699</v>
      </c>
      <c r="AT217">
        <v>1.1617380565458899</v>
      </c>
      <c r="AU217">
        <v>1.25612994046596</v>
      </c>
      <c r="AV217">
        <v>1.3070640754902401</v>
      </c>
      <c r="AW217">
        <v>1.3847557663282</v>
      </c>
      <c r="AX217">
        <v>1.4325932502599099</v>
      </c>
      <c r="AY217">
        <v>1.44329542348221</v>
      </c>
      <c r="AZ217">
        <v>1.45483398073543</v>
      </c>
      <c r="BA217">
        <v>1.49026700300423</v>
      </c>
      <c r="BB217">
        <v>1.4670570563905301</v>
      </c>
      <c r="BC217">
        <v>1.46242313568209</v>
      </c>
      <c r="BD217">
        <v>1.5075644203041401</v>
      </c>
      <c r="BE217">
        <v>1.5645326260622401</v>
      </c>
      <c r="BF217">
        <v>1.59297478016121</v>
      </c>
      <c r="BG217">
        <v>1.6377588900537099</v>
      </c>
      <c r="BH217">
        <v>1.6574491676540599</v>
      </c>
      <c r="BI217">
        <v>1.6553774169481299</v>
      </c>
      <c r="BJ217">
        <v>1.6145834491901001</v>
      </c>
      <c r="BK217">
        <v>1.60289577868021</v>
      </c>
      <c r="BL217">
        <v>1.5937863403464101</v>
      </c>
      <c r="BM217">
        <v>1.59661342661008</v>
      </c>
      <c r="BN217">
        <v>1.60661334132489</v>
      </c>
      <c r="BO217">
        <v>1.6211067211258601</v>
      </c>
      <c r="BP217">
        <v>1.6047855661495001</v>
      </c>
      <c r="BQ217">
        <v>1.61230475735339</v>
      </c>
      <c r="BR217">
        <v>1.63796625081094</v>
      </c>
      <c r="BS217">
        <v>1.6382936486086801</v>
      </c>
      <c r="BT217">
        <v>1.6247854044630501</v>
      </c>
      <c r="BU217">
        <v>1.6118216789463999</v>
      </c>
      <c r="BV217">
        <v>1.5814759952267701</v>
      </c>
      <c r="BW217">
        <v>1.51614969066536</v>
      </c>
      <c r="BX217">
        <v>1.4858770187644099</v>
      </c>
      <c r="BY217">
        <v>1.34703802816069</v>
      </c>
      <c r="BZ217">
        <v>1.19957251372361</v>
      </c>
      <c r="CA217">
        <v>1.0336947567177599</v>
      </c>
      <c r="CB217">
        <v>0.76185373972349801</v>
      </c>
      <c r="CC217">
        <v>0.69706806038657798</v>
      </c>
      <c r="CD217" t="s">
        <v>4</v>
      </c>
      <c r="CE217" t="s">
        <v>4</v>
      </c>
      <c r="CF217" t="s">
        <v>4</v>
      </c>
      <c r="CG217" t="s">
        <v>4</v>
      </c>
      <c r="CH217" t="s">
        <v>4</v>
      </c>
      <c r="CI217" t="s">
        <v>4</v>
      </c>
      <c r="CJ217" t="s">
        <v>4</v>
      </c>
      <c r="CK217" t="s">
        <v>4</v>
      </c>
      <c r="CL217" t="s">
        <v>4</v>
      </c>
      <c r="CM217" t="s">
        <v>4</v>
      </c>
      <c r="CN217" t="s">
        <v>4</v>
      </c>
      <c r="CO217" t="s">
        <v>4</v>
      </c>
      <c r="CP217" t="s">
        <v>4</v>
      </c>
      <c r="CQ217" t="s">
        <v>4</v>
      </c>
      <c r="CR217" t="s">
        <v>4</v>
      </c>
      <c r="CS217" t="s">
        <v>4</v>
      </c>
      <c r="CT217" t="s">
        <v>4</v>
      </c>
      <c r="CU217" t="s">
        <v>4</v>
      </c>
      <c r="CV217" t="s">
        <v>4</v>
      </c>
      <c r="CW217" t="s">
        <v>4</v>
      </c>
      <c r="CX217" t="s">
        <v>4</v>
      </c>
      <c r="CY217" t="s">
        <v>4</v>
      </c>
      <c r="CZ217" t="s">
        <v>4</v>
      </c>
      <c r="DA217" t="s">
        <v>4</v>
      </c>
      <c r="DB217" t="s">
        <v>4</v>
      </c>
      <c r="DC217" t="s">
        <v>4</v>
      </c>
      <c r="DD217" t="s">
        <v>4</v>
      </c>
      <c r="DE217" t="s">
        <v>4</v>
      </c>
      <c r="DF217" t="s">
        <v>4</v>
      </c>
      <c r="DG217" t="s">
        <v>4</v>
      </c>
      <c r="DH217" t="s">
        <v>4</v>
      </c>
      <c r="DI217" t="s">
        <v>4</v>
      </c>
      <c r="DJ217" t="s">
        <v>4</v>
      </c>
      <c r="DK217" t="s">
        <v>4</v>
      </c>
      <c r="DL217" t="s">
        <v>4</v>
      </c>
      <c r="DM217" t="s">
        <v>4</v>
      </c>
      <c r="DN217" t="s">
        <v>4</v>
      </c>
      <c r="DO217" t="s">
        <v>4</v>
      </c>
      <c r="DP217" t="s">
        <v>4</v>
      </c>
      <c r="DQ217" t="s">
        <v>4</v>
      </c>
      <c r="DR217" t="s">
        <v>4</v>
      </c>
      <c r="DS217" t="s">
        <v>4</v>
      </c>
      <c r="DT217" t="s">
        <v>4</v>
      </c>
      <c r="DU217" t="s">
        <v>4</v>
      </c>
      <c r="DV217" t="s">
        <v>4</v>
      </c>
      <c r="DW217" t="s">
        <v>4</v>
      </c>
      <c r="DX217" t="s">
        <v>4</v>
      </c>
      <c r="DY217" t="s">
        <v>4</v>
      </c>
      <c r="DZ217" t="s">
        <v>4</v>
      </c>
      <c r="EA217" t="s">
        <v>4</v>
      </c>
      <c r="EB217" t="s">
        <v>4</v>
      </c>
      <c r="EC217" t="s">
        <v>4</v>
      </c>
      <c r="ED217" t="s">
        <v>4</v>
      </c>
      <c r="EE217" t="s">
        <v>4</v>
      </c>
      <c r="EF217" t="s">
        <v>4</v>
      </c>
      <c r="EG217" t="s">
        <v>4</v>
      </c>
      <c r="EH217" t="s">
        <v>4</v>
      </c>
      <c r="EI217" t="s">
        <v>4</v>
      </c>
      <c r="EJ217" t="s">
        <v>4</v>
      </c>
      <c r="EK217" t="s">
        <v>4</v>
      </c>
      <c r="EL217" t="s">
        <v>4</v>
      </c>
      <c r="EM217" t="s">
        <v>4</v>
      </c>
      <c r="EN217" t="s">
        <v>4</v>
      </c>
      <c r="EO217" t="s">
        <v>4</v>
      </c>
      <c r="EP217" t="s">
        <v>4</v>
      </c>
      <c r="EQ217" t="s">
        <v>4</v>
      </c>
      <c r="ER217" t="s">
        <v>4</v>
      </c>
      <c r="ES217" t="s">
        <v>4</v>
      </c>
      <c r="ET217" t="s">
        <v>4</v>
      </c>
      <c r="EU217" t="s">
        <v>4</v>
      </c>
      <c r="EV217" t="s">
        <v>4</v>
      </c>
      <c r="EW217" t="s">
        <v>4</v>
      </c>
      <c r="EX217" t="s">
        <v>4</v>
      </c>
      <c r="EY217" t="s">
        <v>4</v>
      </c>
      <c r="EZ217" t="s">
        <v>4</v>
      </c>
      <c r="FA217" t="s">
        <v>4</v>
      </c>
      <c r="FB217" t="s">
        <v>4</v>
      </c>
      <c r="FC217" t="s">
        <v>4</v>
      </c>
      <c r="FD217" t="s">
        <v>4</v>
      </c>
      <c r="FE217" t="s">
        <v>4</v>
      </c>
      <c r="FF217" t="s">
        <v>4</v>
      </c>
      <c r="FG217" t="s">
        <v>4</v>
      </c>
      <c r="FH217" t="s">
        <v>4</v>
      </c>
    </row>
    <row r="218" spans="3:164" x14ac:dyDescent="0.2">
      <c r="C218" s="1">
        <f t="shared" si="3"/>
        <v>213</v>
      </c>
      <c r="D218">
        <v>1.48343434724778</v>
      </c>
      <c r="E218">
        <v>1.5113866708724</v>
      </c>
      <c r="F218">
        <v>1.5464136192362601</v>
      </c>
      <c r="G218">
        <v>1.56712700296331</v>
      </c>
      <c r="H218">
        <v>1.5779839132859099</v>
      </c>
      <c r="I218">
        <v>1.61204088281879</v>
      </c>
      <c r="J218">
        <v>1.59526879052394</v>
      </c>
      <c r="K218">
        <v>1.5844141872604101</v>
      </c>
      <c r="L218">
        <v>1.57652015750616</v>
      </c>
      <c r="M218">
        <v>1.5634651513745601</v>
      </c>
      <c r="N218">
        <v>1.54397932526472</v>
      </c>
      <c r="O218">
        <v>1.5390773088318701</v>
      </c>
      <c r="P218">
        <v>1.5577660847385899</v>
      </c>
      <c r="Q218">
        <v>1.5335954694585501</v>
      </c>
      <c r="R218">
        <v>1.54072753800568</v>
      </c>
      <c r="S218">
        <v>1.37868342435432</v>
      </c>
      <c r="T218">
        <v>1.2020238028513801</v>
      </c>
      <c r="U218">
        <v>0.99082260971700697</v>
      </c>
      <c r="V218">
        <v>0.81055073726835603</v>
      </c>
      <c r="W218">
        <v>0.64318275060777896</v>
      </c>
      <c r="X218">
        <v>0.66381747647954703</v>
      </c>
      <c r="Y218">
        <v>0.68734012084542595</v>
      </c>
      <c r="Z218">
        <v>0.69323161774948205</v>
      </c>
      <c r="AA218">
        <v>0.69791228662107996</v>
      </c>
      <c r="AB218">
        <v>0.64785715038657099</v>
      </c>
      <c r="AC218">
        <v>0.57251850292756701</v>
      </c>
      <c r="AD218">
        <v>0.53013610174085901</v>
      </c>
      <c r="AE218">
        <v>0.52497364917927303</v>
      </c>
      <c r="AF218">
        <v>0.53555046658248595</v>
      </c>
      <c r="AG218">
        <v>0.569782820411737</v>
      </c>
      <c r="AH218">
        <v>0.60939927305869601</v>
      </c>
      <c r="AI218">
        <v>0.64766054282576502</v>
      </c>
      <c r="AJ218">
        <v>0.68280208777523899</v>
      </c>
      <c r="AK218">
        <v>0.70902286101220002</v>
      </c>
      <c r="AL218">
        <v>0.73622270780228105</v>
      </c>
      <c r="AM218">
        <v>0.77925507467842803</v>
      </c>
      <c r="AN218">
        <v>0.83015121421984195</v>
      </c>
      <c r="AO218">
        <v>0.87607764051765402</v>
      </c>
      <c r="AP218">
        <v>0.86818522354245198</v>
      </c>
      <c r="AQ218">
        <v>0.86502467796117499</v>
      </c>
      <c r="AR218">
        <v>0.83565381645210002</v>
      </c>
      <c r="AS218">
        <v>0.81584703262858005</v>
      </c>
      <c r="AT218">
        <v>0.81841553256863298</v>
      </c>
      <c r="AU218">
        <v>0.88059302578766296</v>
      </c>
      <c r="AV218">
        <v>0.95535031215020405</v>
      </c>
      <c r="AW218">
        <v>1.0516101958442401</v>
      </c>
      <c r="AX218">
        <v>1.13112909188373</v>
      </c>
      <c r="AY218">
        <v>1.1895752084662801</v>
      </c>
      <c r="AZ218">
        <v>1.25192170742832</v>
      </c>
      <c r="BA218">
        <v>1.29445845442017</v>
      </c>
      <c r="BB218">
        <v>1.30939192762128</v>
      </c>
      <c r="BC218">
        <v>1.3171807232211601</v>
      </c>
      <c r="BD218">
        <v>1.3070484548780299</v>
      </c>
      <c r="BE218">
        <v>1.2781641407825599</v>
      </c>
      <c r="BF218">
        <v>1.27209403944438</v>
      </c>
      <c r="BG218">
        <v>1.2957024864524</v>
      </c>
      <c r="BH218">
        <v>1.3176550869455499</v>
      </c>
      <c r="BI218">
        <v>1.35443693757592</v>
      </c>
      <c r="BJ218">
        <v>1.4004817129848</v>
      </c>
      <c r="BK218">
        <v>1.4096691918305</v>
      </c>
      <c r="BL218">
        <v>1.4044150045969199</v>
      </c>
      <c r="BM218">
        <v>1.4082040089377901</v>
      </c>
      <c r="BN218">
        <v>1.42003098782965</v>
      </c>
      <c r="BO218">
        <v>1.4435599680920299</v>
      </c>
      <c r="BP218">
        <v>1.4639702618491299</v>
      </c>
      <c r="BQ218">
        <v>1.4870799113812201</v>
      </c>
      <c r="BR218">
        <v>1.5156572966156301</v>
      </c>
      <c r="BS218">
        <v>1.5064050050718301</v>
      </c>
      <c r="BT218">
        <v>1.5146626067639299</v>
      </c>
      <c r="BU218">
        <v>1.5149423182937101</v>
      </c>
      <c r="BV218">
        <v>1.51211145281599</v>
      </c>
      <c r="BW218">
        <v>1.5200507174784099</v>
      </c>
      <c r="BX218">
        <v>1.55618450925165</v>
      </c>
      <c r="BY218">
        <v>1.56367857405657</v>
      </c>
      <c r="BZ218">
        <v>1.55523497800378</v>
      </c>
      <c r="CA218">
        <v>1.3634916969747499</v>
      </c>
      <c r="CB218">
        <v>1.19476668403771</v>
      </c>
      <c r="CC218">
        <v>0.98866361595753305</v>
      </c>
      <c r="CD218">
        <v>0.62494466541277105</v>
      </c>
      <c r="CE218">
        <v>0.582500948976165</v>
      </c>
      <c r="CF218" t="s">
        <v>4</v>
      </c>
      <c r="CG218" t="s">
        <v>4</v>
      </c>
      <c r="CH218" t="s">
        <v>4</v>
      </c>
      <c r="CI218" t="s">
        <v>4</v>
      </c>
      <c r="CJ218" t="s">
        <v>4</v>
      </c>
      <c r="CK218" t="s">
        <v>4</v>
      </c>
      <c r="CL218" t="s">
        <v>4</v>
      </c>
      <c r="CM218" t="s">
        <v>4</v>
      </c>
      <c r="CN218" t="s">
        <v>4</v>
      </c>
      <c r="CO218" t="s">
        <v>4</v>
      </c>
      <c r="CP218" t="s">
        <v>4</v>
      </c>
      <c r="CQ218" t="s">
        <v>4</v>
      </c>
      <c r="CR218" t="s">
        <v>4</v>
      </c>
      <c r="CS218" t="s">
        <v>4</v>
      </c>
      <c r="CT218" t="s">
        <v>4</v>
      </c>
      <c r="CU218" t="s">
        <v>4</v>
      </c>
      <c r="CV218" t="s">
        <v>4</v>
      </c>
      <c r="CW218" t="s">
        <v>4</v>
      </c>
      <c r="CX218" t="s">
        <v>4</v>
      </c>
      <c r="CY218" t="s">
        <v>4</v>
      </c>
      <c r="CZ218" t="s">
        <v>4</v>
      </c>
      <c r="DA218" t="s">
        <v>4</v>
      </c>
      <c r="DB218" t="s">
        <v>4</v>
      </c>
      <c r="DC218" t="s">
        <v>4</v>
      </c>
      <c r="DD218" t="s">
        <v>4</v>
      </c>
      <c r="DE218" t="s">
        <v>4</v>
      </c>
      <c r="DF218" t="s">
        <v>4</v>
      </c>
      <c r="DG218" t="s">
        <v>4</v>
      </c>
      <c r="DH218" t="s">
        <v>4</v>
      </c>
      <c r="DI218" t="s">
        <v>4</v>
      </c>
      <c r="DJ218" t="s">
        <v>4</v>
      </c>
      <c r="DK218" t="s">
        <v>4</v>
      </c>
      <c r="DL218" t="s">
        <v>4</v>
      </c>
      <c r="DM218" t="s">
        <v>4</v>
      </c>
      <c r="DN218" t="s">
        <v>4</v>
      </c>
      <c r="DO218" t="s">
        <v>4</v>
      </c>
      <c r="DP218" t="s">
        <v>4</v>
      </c>
      <c r="DQ218" t="s">
        <v>4</v>
      </c>
      <c r="DR218" t="s">
        <v>4</v>
      </c>
      <c r="DS218" t="s">
        <v>4</v>
      </c>
      <c r="DT218" t="s">
        <v>4</v>
      </c>
      <c r="DU218" t="s">
        <v>4</v>
      </c>
      <c r="DV218" t="s">
        <v>4</v>
      </c>
      <c r="DW218" t="s">
        <v>4</v>
      </c>
      <c r="DX218" t="s">
        <v>4</v>
      </c>
      <c r="DY218" t="s">
        <v>4</v>
      </c>
      <c r="DZ218" t="s">
        <v>4</v>
      </c>
      <c r="EA218" t="s">
        <v>4</v>
      </c>
      <c r="EB218" t="s">
        <v>4</v>
      </c>
      <c r="EC218" t="s">
        <v>4</v>
      </c>
      <c r="ED218" t="s">
        <v>4</v>
      </c>
      <c r="EE218" t="s">
        <v>4</v>
      </c>
      <c r="EF218" t="s">
        <v>4</v>
      </c>
      <c r="EG218" t="s">
        <v>4</v>
      </c>
      <c r="EH218" t="s">
        <v>4</v>
      </c>
      <c r="EI218" t="s">
        <v>4</v>
      </c>
      <c r="EJ218" t="s">
        <v>4</v>
      </c>
      <c r="EK218" t="s">
        <v>4</v>
      </c>
      <c r="EL218" t="s">
        <v>4</v>
      </c>
      <c r="EM218" t="s">
        <v>4</v>
      </c>
      <c r="EN218" t="s">
        <v>4</v>
      </c>
      <c r="EO218" t="s">
        <v>4</v>
      </c>
      <c r="EP218" t="s">
        <v>4</v>
      </c>
      <c r="EQ218" t="s">
        <v>4</v>
      </c>
      <c r="ER218" t="s">
        <v>4</v>
      </c>
      <c r="ES218" t="s">
        <v>4</v>
      </c>
      <c r="ET218" t="s">
        <v>4</v>
      </c>
      <c r="EU218" t="s">
        <v>4</v>
      </c>
      <c r="EV218" t="s">
        <v>4</v>
      </c>
      <c r="EW218" t="s">
        <v>4</v>
      </c>
      <c r="EX218" t="s">
        <v>4</v>
      </c>
      <c r="EY218" t="s">
        <v>4</v>
      </c>
      <c r="EZ218" t="s">
        <v>4</v>
      </c>
      <c r="FA218" t="s">
        <v>4</v>
      </c>
      <c r="FB218" t="s">
        <v>4</v>
      </c>
      <c r="FC218" t="s">
        <v>4</v>
      </c>
      <c r="FD218" t="s">
        <v>4</v>
      </c>
      <c r="FE218" t="s">
        <v>4</v>
      </c>
      <c r="FF218" t="s">
        <v>4</v>
      </c>
      <c r="FG218" t="s">
        <v>4</v>
      </c>
      <c r="FH218" t="s">
        <v>4</v>
      </c>
    </row>
    <row r="219" spans="3:164" x14ac:dyDescent="0.2">
      <c r="C219" s="1">
        <f t="shared" si="3"/>
        <v>214</v>
      </c>
      <c r="D219">
        <v>1.4049635462483501</v>
      </c>
      <c r="E219">
        <v>1.3894438773756601</v>
      </c>
      <c r="F219">
        <v>1.38640692421483</v>
      </c>
      <c r="G219">
        <v>1.3867986260383001</v>
      </c>
      <c r="H219">
        <v>1.3981676138635599</v>
      </c>
      <c r="I219">
        <v>1.4277557994833401</v>
      </c>
      <c r="J219">
        <v>1.4589261837902301</v>
      </c>
      <c r="K219">
        <v>1.50150049055837</v>
      </c>
      <c r="L219">
        <v>1.5500708409681601</v>
      </c>
      <c r="M219">
        <v>1.54209235585382</v>
      </c>
      <c r="N219">
        <v>1.5576261255431101</v>
      </c>
      <c r="O219">
        <v>1.59433124660651</v>
      </c>
      <c r="P219">
        <v>1.62648928880552</v>
      </c>
      <c r="Q219">
        <v>1.64318564512439</v>
      </c>
      <c r="R219">
        <v>1.68635280242121</v>
      </c>
      <c r="S219">
        <v>1.51088533375761</v>
      </c>
      <c r="T219">
        <v>1.3039291354573901</v>
      </c>
      <c r="U219">
        <v>1.02953685496738</v>
      </c>
      <c r="V219">
        <v>0.851630243298233</v>
      </c>
      <c r="W219">
        <v>0.67053457863292099</v>
      </c>
      <c r="X219">
        <v>0.69503817069145701</v>
      </c>
      <c r="Y219">
        <v>0.69648535236678499</v>
      </c>
      <c r="Z219">
        <v>0.744838330801599</v>
      </c>
      <c r="AA219">
        <v>0.70609909956037797</v>
      </c>
      <c r="AB219">
        <v>0.67153265162071896</v>
      </c>
      <c r="AC219">
        <v>0.64038088960791895</v>
      </c>
      <c r="AD219">
        <v>0.65343972350971902</v>
      </c>
      <c r="AE219">
        <v>0.70933141805864297</v>
      </c>
      <c r="AF219">
        <v>0.77225559243833697</v>
      </c>
      <c r="AG219">
        <v>0.84757755595323403</v>
      </c>
      <c r="AH219">
        <v>0.91258792106314301</v>
      </c>
      <c r="AI219">
        <v>0.97225115125403705</v>
      </c>
      <c r="AJ219">
        <v>1.00125743135971</v>
      </c>
      <c r="AK219">
        <v>1.04150309709674</v>
      </c>
      <c r="AL219">
        <v>1.06858693066806</v>
      </c>
      <c r="AM219">
        <v>1.10954848656262</v>
      </c>
      <c r="AN219">
        <v>1.1376507402716001</v>
      </c>
      <c r="AO219">
        <v>1.1792099799170801</v>
      </c>
      <c r="AP219">
        <v>1.17284548146139</v>
      </c>
      <c r="AQ219">
        <v>1.2008949756588601</v>
      </c>
      <c r="AR219">
        <v>1.2192503764163301</v>
      </c>
      <c r="AS219">
        <v>1.23706144061607</v>
      </c>
      <c r="AT219">
        <v>1.24215647674493</v>
      </c>
      <c r="AU219">
        <v>1.3095376000462999</v>
      </c>
      <c r="AV219">
        <v>1.3609840301844101</v>
      </c>
      <c r="AW219">
        <v>1.4132364202476999</v>
      </c>
      <c r="AX219">
        <v>1.46069059672707</v>
      </c>
      <c r="AY219">
        <v>1.5049751410381</v>
      </c>
      <c r="AZ219">
        <v>1.53344681010782</v>
      </c>
      <c r="BA219">
        <v>1.53876569761102</v>
      </c>
      <c r="BB219">
        <v>1.50892695337678</v>
      </c>
      <c r="BC219">
        <v>1.50321906124589</v>
      </c>
      <c r="BD219">
        <v>1.44221745818784</v>
      </c>
      <c r="BE219">
        <v>1.32208207128757</v>
      </c>
      <c r="BF219">
        <v>1.2682696881948901</v>
      </c>
      <c r="BG219">
        <v>1.2861898228826001</v>
      </c>
      <c r="BH219">
        <v>1.29700716739018</v>
      </c>
      <c r="BI219">
        <v>1.40027104326459</v>
      </c>
      <c r="BJ219">
        <v>1.5527733056466</v>
      </c>
      <c r="BK219">
        <v>1.6414171427586199</v>
      </c>
      <c r="BL219">
        <v>1.67674117005825</v>
      </c>
      <c r="BM219">
        <v>1.67927892883815</v>
      </c>
      <c r="BN219">
        <v>1.6434120108194299</v>
      </c>
      <c r="BO219">
        <v>1.6289619758501701</v>
      </c>
      <c r="BP219">
        <v>1.6107204694382999</v>
      </c>
      <c r="BQ219">
        <v>1.62507286136586</v>
      </c>
      <c r="BR219">
        <v>1.65754074850747</v>
      </c>
      <c r="BS219">
        <v>1.6932766207999499</v>
      </c>
      <c r="BT219">
        <v>1.70936693034785</v>
      </c>
      <c r="BU219">
        <v>1.73743181032357</v>
      </c>
      <c r="BV219">
        <v>1.7368808989604601</v>
      </c>
      <c r="BW219">
        <v>1.7473925548918401</v>
      </c>
      <c r="BX219">
        <v>1.72997624140135</v>
      </c>
      <c r="BY219">
        <v>1.73196516825994</v>
      </c>
      <c r="BZ219">
        <v>1.6949564065559799</v>
      </c>
      <c r="CA219">
        <v>1.68621193624817</v>
      </c>
      <c r="CB219">
        <v>1.64722083568363</v>
      </c>
      <c r="CC219">
        <v>1.66854338464773</v>
      </c>
      <c r="CD219">
        <v>1.64008529522754</v>
      </c>
      <c r="CE219">
        <v>1.68517492710726</v>
      </c>
      <c r="CF219">
        <v>1.72845055357482</v>
      </c>
      <c r="CG219">
        <v>1.5546044871433999</v>
      </c>
      <c r="CH219">
        <v>1.35216200834594</v>
      </c>
      <c r="CI219">
        <v>1.11338689407142</v>
      </c>
      <c r="CJ219">
        <v>0.72176042815070596</v>
      </c>
      <c r="CK219" t="s">
        <v>4</v>
      </c>
      <c r="CL219" t="s">
        <v>4</v>
      </c>
      <c r="CM219" t="s">
        <v>4</v>
      </c>
      <c r="CN219" t="s">
        <v>4</v>
      </c>
      <c r="CO219" t="s">
        <v>4</v>
      </c>
      <c r="CP219" t="s">
        <v>4</v>
      </c>
      <c r="CQ219" t="s">
        <v>4</v>
      </c>
      <c r="CR219" t="s">
        <v>4</v>
      </c>
      <c r="CS219" t="s">
        <v>4</v>
      </c>
      <c r="CT219" t="s">
        <v>4</v>
      </c>
      <c r="CU219" t="s">
        <v>4</v>
      </c>
      <c r="CV219" t="s">
        <v>4</v>
      </c>
      <c r="CW219" t="s">
        <v>4</v>
      </c>
      <c r="CX219" t="s">
        <v>4</v>
      </c>
      <c r="CY219" t="s">
        <v>4</v>
      </c>
      <c r="CZ219" t="s">
        <v>4</v>
      </c>
      <c r="DA219" t="s">
        <v>4</v>
      </c>
      <c r="DB219" t="s">
        <v>4</v>
      </c>
      <c r="DC219" t="s">
        <v>4</v>
      </c>
      <c r="DD219" t="s">
        <v>4</v>
      </c>
      <c r="DE219" t="s">
        <v>4</v>
      </c>
      <c r="DF219" t="s">
        <v>4</v>
      </c>
      <c r="DG219" t="s">
        <v>4</v>
      </c>
      <c r="DH219" t="s">
        <v>4</v>
      </c>
      <c r="DI219" t="s">
        <v>4</v>
      </c>
      <c r="DJ219" t="s">
        <v>4</v>
      </c>
      <c r="DK219" t="s">
        <v>4</v>
      </c>
      <c r="DL219" t="s">
        <v>4</v>
      </c>
      <c r="DM219" t="s">
        <v>4</v>
      </c>
      <c r="DN219" t="s">
        <v>4</v>
      </c>
      <c r="DO219" t="s">
        <v>4</v>
      </c>
      <c r="DP219" t="s">
        <v>4</v>
      </c>
      <c r="DQ219" t="s">
        <v>4</v>
      </c>
      <c r="DR219" t="s">
        <v>4</v>
      </c>
      <c r="DS219" t="s">
        <v>4</v>
      </c>
      <c r="DT219" t="s">
        <v>4</v>
      </c>
      <c r="DU219" t="s">
        <v>4</v>
      </c>
      <c r="DV219" t="s">
        <v>4</v>
      </c>
      <c r="DW219" t="s">
        <v>4</v>
      </c>
      <c r="DX219" t="s">
        <v>4</v>
      </c>
      <c r="DY219" t="s">
        <v>4</v>
      </c>
      <c r="DZ219" t="s">
        <v>4</v>
      </c>
      <c r="EA219" t="s">
        <v>4</v>
      </c>
      <c r="EB219" t="s">
        <v>4</v>
      </c>
      <c r="EC219" t="s">
        <v>4</v>
      </c>
      <c r="ED219" t="s">
        <v>4</v>
      </c>
      <c r="EE219" t="s">
        <v>4</v>
      </c>
      <c r="EF219" t="s">
        <v>4</v>
      </c>
      <c r="EG219" t="s">
        <v>4</v>
      </c>
      <c r="EH219" t="s">
        <v>4</v>
      </c>
      <c r="EI219" t="s">
        <v>4</v>
      </c>
      <c r="EJ219" t="s">
        <v>4</v>
      </c>
      <c r="EK219" t="s">
        <v>4</v>
      </c>
      <c r="EL219" t="s">
        <v>4</v>
      </c>
      <c r="EM219" t="s">
        <v>4</v>
      </c>
      <c r="EN219" t="s">
        <v>4</v>
      </c>
      <c r="EO219" t="s">
        <v>4</v>
      </c>
      <c r="EP219" t="s">
        <v>4</v>
      </c>
      <c r="EQ219" t="s">
        <v>4</v>
      </c>
      <c r="ER219" t="s">
        <v>4</v>
      </c>
      <c r="ES219" t="s">
        <v>4</v>
      </c>
      <c r="ET219" t="s">
        <v>4</v>
      </c>
      <c r="EU219" t="s">
        <v>4</v>
      </c>
      <c r="EV219" t="s">
        <v>4</v>
      </c>
      <c r="EW219" t="s">
        <v>4</v>
      </c>
      <c r="EX219" t="s">
        <v>4</v>
      </c>
      <c r="EY219" t="s">
        <v>4</v>
      </c>
      <c r="EZ219" t="s">
        <v>4</v>
      </c>
      <c r="FA219" t="s">
        <v>4</v>
      </c>
      <c r="FB219" t="s">
        <v>4</v>
      </c>
      <c r="FC219" t="s">
        <v>4</v>
      </c>
      <c r="FD219" t="s">
        <v>4</v>
      </c>
      <c r="FE219" t="s">
        <v>4</v>
      </c>
      <c r="FF219" t="s">
        <v>4</v>
      </c>
      <c r="FG219" t="s">
        <v>4</v>
      </c>
      <c r="FH219" t="s">
        <v>4</v>
      </c>
    </row>
    <row r="220" spans="3:164" x14ac:dyDescent="0.2">
      <c r="C220" s="1">
        <f t="shared" si="3"/>
        <v>215</v>
      </c>
      <c r="D220" t="s">
        <v>4</v>
      </c>
      <c r="E220" t="s">
        <v>4</v>
      </c>
      <c r="F220" t="s">
        <v>4</v>
      </c>
      <c r="G220" t="s">
        <v>4</v>
      </c>
      <c r="H220" t="s">
        <v>4</v>
      </c>
      <c r="I220" t="s">
        <v>4</v>
      </c>
      <c r="J220" t="s">
        <v>4</v>
      </c>
      <c r="K220" t="s">
        <v>4</v>
      </c>
      <c r="L220">
        <v>1.4520662434467999</v>
      </c>
      <c r="M220">
        <v>1.4431570463083001</v>
      </c>
      <c r="N220">
        <v>1.4975230063492799</v>
      </c>
      <c r="O220">
        <v>1.3503096997881401</v>
      </c>
      <c r="P220">
        <v>1.21400835821376</v>
      </c>
      <c r="Q220">
        <v>1.02141869037947</v>
      </c>
      <c r="R220">
        <v>0.87128422066549904</v>
      </c>
      <c r="S220">
        <v>0.72525883208930897</v>
      </c>
      <c r="T220">
        <v>0.72598348694347403</v>
      </c>
      <c r="U220">
        <v>0.70905037654383196</v>
      </c>
      <c r="V220">
        <v>0.723992357044</v>
      </c>
      <c r="W220">
        <v>0.66421692245187502</v>
      </c>
      <c r="X220">
        <v>0.60015003395438404</v>
      </c>
      <c r="Y220">
        <v>0.56478860590653501</v>
      </c>
      <c r="Z220">
        <v>0.54652527114593197</v>
      </c>
      <c r="AA220">
        <v>0.55689902257478496</v>
      </c>
      <c r="AB220">
        <v>0.57779190544743597</v>
      </c>
      <c r="AC220">
        <v>0.61326043920069695</v>
      </c>
      <c r="AD220">
        <v>0.65578886610255405</v>
      </c>
      <c r="AE220">
        <v>0.694570997470629</v>
      </c>
      <c r="AF220">
        <v>0.727796950131261</v>
      </c>
      <c r="AG220">
        <v>0.76904366850979</v>
      </c>
      <c r="AH220">
        <v>0.80157160678681305</v>
      </c>
      <c r="AI220">
        <v>0.83360553935333304</v>
      </c>
      <c r="AJ220">
        <v>0.870403150842467</v>
      </c>
      <c r="AK220">
        <v>0.90304268241167795</v>
      </c>
      <c r="AL220">
        <v>0.94268469789165799</v>
      </c>
      <c r="AM220">
        <v>0.96503120744566895</v>
      </c>
      <c r="AN220">
        <v>0.98634225025619904</v>
      </c>
      <c r="AO220">
        <v>1.0133007082907299</v>
      </c>
      <c r="AP220">
        <v>0.99632326172545604</v>
      </c>
      <c r="AQ220">
        <v>0.98598886104940098</v>
      </c>
      <c r="AR220">
        <v>1.0156904660745401</v>
      </c>
      <c r="AS220">
        <v>1.0430540781856801</v>
      </c>
      <c r="AT220">
        <v>1.06607353234544</v>
      </c>
      <c r="AU220">
        <v>1.1441104541331699</v>
      </c>
      <c r="AV220">
        <v>1.19026770035161</v>
      </c>
      <c r="AW220">
        <v>1.20457574729448</v>
      </c>
      <c r="AX220">
        <v>1.1921441237855701</v>
      </c>
      <c r="AY220">
        <v>1.1938020078829901</v>
      </c>
      <c r="AZ220">
        <v>1.1930645579855199</v>
      </c>
      <c r="BA220">
        <v>1.2087221832980699</v>
      </c>
      <c r="BB220">
        <v>1.22980667654801</v>
      </c>
      <c r="BC220">
        <v>1.2802392439767301</v>
      </c>
      <c r="BD220">
        <v>1.31577802261615</v>
      </c>
      <c r="BE220">
        <v>1.3607050779184</v>
      </c>
      <c r="BF220">
        <v>1.40752401079162</v>
      </c>
      <c r="BG220">
        <v>1.46589005411299</v>
      </c>
      <c r="BH220">
        <v>1.4949938731096599</v>
      </c>
      <c r="BI220">
        <v>1.52934378993834</v>
      </c>
      <c r="BJ220">
        <v>1.54056033894169</v>
      </c>
      <c r="BK220">
        <v>1.5556846780392299</v>
      </c>
      <c r="BL220">
        <v>1.5672983129776501</v>
      </c>
      <c r="BM220">
        <v>1.61193625992168</v>
      </c>
      <c r="BN220">
        <v>1.66985098622654</v>
      </c>
      <c r="BO220">
        <v>1.7294085661341201</v>
      </c>
      <c r="BP220">
        <v>1.79709083812074</v>
      </c>
      <c r="BQ220">
        <v>1.8311966435402101</v>
      </c>
      <c r="BR220">
        <v>1.8476353271814701</v>
      </c>
      <c r="BS220">
        <v>1.8325194951899</v>
      </c>
      <c r="BT220">
        <v>1.8135160958691201</v>
      </c>
      <c r="BU220">
        <v>1.78692375172173</v>
      </c>
      <c r="BV220">
        <v>1.7802519364470499</v>
      </c>
      <c r="BW220">
        <v>1.7763889650089</v>
      </c>
      <c r="BX220">
        <v>1.8027581048689301</v>
      </c>
      <c r="BY220">
        <v>1.85352167015992</v>
      </c>
      <c r="BZ220">
        <v>1.9032133009962999</v>
      </c>
      <c r="CA220">
        <v>1.9772645942487801</v>
      </c>
      <c r="CB220">
        <v>1.75501068015395</v>
      </c>
      <c r="CC220">
        <v>1.5497823396971</v>
      </c>
      <c r="CD220">
        <v>1.3214074655379899</v>
      </c>
      <c r="CE220">
        <v>0.79481976943616095</v>
      </c>
      <c r="CF220">
        <v>0.85143312325393905</v>
      </c>
      <c r="CG220" t="s">
        <v>4</v>
      </c>
      <c r="CH220" t="s">
        <v>4</v>
      </c>
      <c r="CI220" t="s">
        <v>4</v>
      </c>
      <c r="CJ220" t="s">
        <v>4</v>
      </c>
      <c r="CK220" t="s">
        <v>4</v>
      </c>
      <c r="CL220" t="s">
        <v>4</v>
      </c>
      <c r="CM220" t="s">
        <v>4</v>
      </c>
      <c r="CN220" t="s">
        <v>4</v>
      </c>
      <c r="CO220" t="s">
        <v>4</v>
      </c>
      <c r="CP220" t="s">
        <v>4</v>
      </c>
      <c r="CQ220" t="s">
        <v>4</v>
      </c>
      <c r="CR220" t="s">
        <v>4</v>
      </c>
      <c r="CS220" t="s">
        <v>4</v>
      </c>
      <c r="CT220" t="s">
        <v>4</v>
      </c>
      <c r="CU220" t="s">
        <v>4</v>
      </c>
      <c r="CV220" t="s">
        <v>4</v>
      </c>
      <c r="CW220" t="s">
        <v>4</v>
      </c>
      <c r="CX220" t="s">
        <v>4</v>
      </c>
      <c r="CY220" t="s">
        <v>4</v>
      </c>
      <c r="CZ220" t="s">
        <v>4</v>
      </c>
      <c r="DA220" t="s">
        <v>4</v>
      </c>
      <c r="DB220" t="s">
        <v>4</v>
      </c>
      <c r="DC220" t="s">
        <v>4</v>
      </c>
      <c r="DD220" t="s">
        <v>4</v>
      </c>
      <c r="DE220" t="s">
        <v>4</v>
      </c>
      <c r="DF220" t="s">
        <v>4</v>
      </c>
      <c r="DG220" t="s">
        <v>4</v>
      </c>
      <c r="DH220" t="s">
        <v>4</v>
      </c>
      <c r="DI220" t="s">
        <v>4</v>
      </c>
      <c r="DJ220" t="s">
        <v>4</v>
      </c>
      <c r="DK220" t="s">
        <v>4</v>
      </c>
      <c r="DL220" t="s">
        <v>4</v>
      </c>
      <c r="DM220" t="s">
        <v>4</v>
      </c>
      <c r="DN220" t="s">
        <v>4</v>
      </c>
      <c r="DO220" t="s">
        <v>4</v>
      </c>
      <c r="DP220" t="s">
        <v>4</v>
      </c>
      <c r="DQ220" t="s">
        <v>4</v>
      </c>
      <c r="DR220" t="s">
        <v>4</v>
      </c>
      <c r="DS220" t="s">
        <v>4</v>
      </c>
      <c r="DT220" t="s">
        <v>4</v>
      </c>
      <c r="DU220" t="s">
        <v>4</v>
      </c>
      <c r="DV220" t="s">
        <v>4</v>
      </c>
      <c r="DW220" t="s">
        <v>4</v>
      </c>
      <c r="DX220" t="s">
        <v>4</v>
      </c>
      <c r="DY220" t="s">
        <v>4</v>
      </c>
      <c r="DZ220" t="s">
        <v>4</v>
      </c>
      <c r="EA220" t="s">
        <v>4</v>
      </c>
      <c r="EB220" t="s">
        <v>4</v>
      </c>
      <c r="EC220" t="s">
        <v>4</v>
      </c>
      <c r="ED220" t="s">
        <v>4</v>
      </c>
      <c r="EE220" t="s">
        <v>4</v>
      </c>
      <c r="EF220" t="s">
        <v>4</v>
      </c>
      <c r="EG220" t="s">
        <v>4</v>
      </c>
      <c r="EH220" t="s">
        <v>4</v>
      </c>
      <c r="EI220" t="s">
        <v>4</v>
      </c>
      <c r="EJ220" t="s">
        <v>4</v>
      </c>
      <c r="EK220" t="s">
        <v>4</v>
      </c>
      <c r="EL220" t="s">
        <v>4</v>
      </c>
      <c r="EM220" t="s">
        <v>4</v>
      </c>
      <c r="EN220" t="s">
        <v>4</v>
      </c>
      <c r="EO220" t="s">
        <v>4</v>
      </c>
      <c r="EP220" t="s">
        <v>4</v>
      </c>
      <c r="EQ220" t="s">
        <v>4</v>
      </c>
      <c r="ER220" t="s">
        <v>4</v>
      </c>
      <c r="ES220" t="s">
        <v>4</v>
      </c>
      <c r="ET220" t="s">
        <v>4</v>
      </c>
      <c r="EU220" t="s">
        <v>4</v>
      </c>
      <c r="EV220" t="s">
        <v>4</v>
      </c>
      <c r="EW220" t="s">
        <v>4</v>
      </c>
      <c r="EX220" t="s">
        <v>4</v>
      </c>
      <c r="EY220" t="s">
        <v>4</v>
      </c>
      <c r="EZ220" t="s">
        <v>4</v>
      </c>
      <c r="FA220" t="s">
        <v>4</v>
      </c>
      <c r="FB220" t="s">
        <v>4</v>
      </c>
      <c r="FC220" t="s">
        <v>4</v>
      </c>
      <c r="FD220" t="s">
        <v>4</v>
      </c>
      <c r="FE220" t="s">
        <v>4</v>
      </c>
      <c r="FF220" t="s">
        <v>4</v>
      </c>
      <c r="FG220" t="s">
        <v>4</v>
      </c>
      <c r="FH220" t="s">
        <v>4</v>
      </c>
    </row>
    <row r="221" spans="3:164" x14ac:dyDescent="0.2">
      <c r="C221" s="1">
        <f t="shared" si="3"/>
        <v>216</v>
      </c>
      <c r="D221">
        <v>1.33619252503581</v>
      </c>
      <c r="E221">
        <v>1.33647469042033</v>
      </c>
      <c r="F221">
        <v>1.3164728398079999</v>
      </c>
      <c r="G221">
        <v>1.2939164048434899</v>
      </c>
      <c r="H221">
        <v>1.29122561625605</v>
      </c>
      <c r="I221">
        <v>1.2369594434087501</v>
      </c>
      <c r="J221">
        <v>1.20562380125285</v>
      </c>
      <c r="K221">
        <v>1.19046498373374</v>
      </c>
      <c r="L221">
        <v>1.20243903957548</v>
      </c>
      <c r="M221">
        <v>1.2015893147534</v>
      </c>
      <c r="N221">
        <v>1.2245722262404699</v>
      </c>
      <c r="O221">
        <v>1.22969546520535</v>
      </c>
      <c r="P221">
        <v>1.1721428273901799</v>
      </c>
      <c r="Q221">
        <v>1.05770756136143</v>
      </c>
      <c r="R221">
        <v>0.91481871750833899</v>
      </c>
      <c r="S221">
        <v>0.73896361525732401</v>
      </c>
      <c r="T221">
        <v>0.62377372440146805</v>
      </c>
      <c r="U221">
        <v>0.586184685714364</v>
      </c>
      <c r="V221">
        <v>0.58660046150852596</v>
      </c>
      <c r="W221">
        <v>0.57382895749574803</v>
      </c>
      <c r="X221">
        <v>0.60086273852404803</v>
      </c>
      <c r="Y221">
        <v>0.56465337541086302</v>
      </c>
      <c r="Z221">
        <v>0.52366167049902501</v>
      </c>
      <c r="AA221">
        <v>0.50035557312214496</v>
      </c>
      <c r="AB221">
        <v>0.50978828831989598</v>
      </c>
      <c r="AC221">
        <v>0.53067941487548498</v>
      </c>
      <c r="AD221">
        <v>0.56289677374203595</v>
      </c>
      <c r="AE221">
        <v>0.60514234841095904</v>
      </c>
      <c r="AF221">
        <v>0.64199844863884803</v>
      </c>
      <c r="AG221">
        <v>0.66978154407416202</v>
      </c>
      <c r="AH221">
        <v>0.69517872218204202</v>
      </c>
      <c r="AI221">
        <v>0.71498264067316697</v>
      </c>
      <c r="AJ221">
        <v>0.72597014836720197</v>
      </c>
      <c r="AK221">
        <v>0.74663727529539103</v>
      </c>
      <c r="AL221">
        <v>0.77113789651912601</v>
      </c>
      <c r="AM221">
        <v>0.80330457245384401</v>
      </c>
      <c r="AN221">
        <v>0.84590986071971996</v>
      </c>
      <c r="AO221">
        <v>0.88061679242063395</v>
      </c>
      <c r="AP221">
        <v>0.87892607081704699</v>
      </c>
      <c r="AQ221">
        <v>0.90151710966945497</v>
      </c>
      <c r="AR221">
        <v>0.94649098094021</v>
      </c>
      <c r="AS221">
        <v>0.93428758656072297</v>
      </c>
      <c r="AT221">
        <v>0.90698688949558903</v>
      </c>
      <c r="AU221">
        <v>0.95406509566781095</v>
      </c>
      <c r="AV221">
        <v>0.987407743979</v>
      </c>
      <c r="AW221">
        <v>1.0201236626422101</v>
      </c>
      <c r="AX221">
        <v>1.0784321472380201</v>
      </c>
      <c r="AY221">
        <v>1.1447213212046701</v>
      </c>
      <c r="AZ221">
        <v>1.1634798863470399</v>
      </c>
      <c r="BA221">
        <v>1.1686376148180999</v>
      </c>
      <c r="BB221">
        <v>1.1513402996719</v>
      </c>
      <c r="BC221">
        <v>1.15002158996604</v>
      </c>
      <c r="BD221">
        <v>1.1458926751541501</v>
      </c>
      <c r="BE221">
        <v>1.16043000790763</v>
      </c>
      <c r="BF221">
        <v>1.1819947208258601</v>
      </c>
      <c r="BG221">
        <v>1.2092460158890199</v>
      </c>
      <c r="BH221">
        <v>1.2312875428739301</v>
      </c>
      <c r="BI221">
        <v>1.3029504942878001</v>
      </c>
      <c r="BJ221">
        <v>1.33090328351565</v>
      </c>
      <c r="BK221">
        <v>1.34592979307561</v>
      </c>
      <c r="BL221">
        <v>1.36743562190236</v>
      </c>
      <c r="BM221">
        <v>1.3952349410838401</v>
      </c>
      <c r="BN221">
        <v>1.3888730171013399</v>
      </c>
      <c r="BO221">
        <v>1.4012919230993901</v>
      </c>
      <c r="BP221">
        <v>1.41918485052552</v>
      </c>
      <c r="BQ221">
        <v>1.4219315731728699</v>
      </c>
      <c r="BR221">
        <v>1.4402315236132699</v>
      </c>
      <c r="BS221">
        <v>1.437730220035</v>
      </c>
      <c r="BT221">
        <v>1.4371466868057901</v>
      </c>
      <c r="BU221">
        <v>1.43393369979005</v>
      </c>
      <c r="BV221">
        <v>1.3894359468528801</v>
      </c>
      <c r="BW221">
        <v>1.34290225845234</v>
      </c>
      <c r="BX221">
        <v>1.34371784312316</v>
      </c>
      <c r="BY221">
        <v>1.32346542213411</v>
      </c>
      <c r="BZ221">
        <v>1.3238789426071</v>
      </c>
      <c r="CA221">
        <v>1.3545566375666001</v>
      </c>
      <c r="CB221">
        <v>1.4047981556900799</v>
      </c>
      <c r="CC221">
        <v>1.37846136927725</v>
      </c>
      <c r="CD221">
        <v>1.37451110345914</v>
      </c>
      <c r="CE221">
        <v>1.3837239431863999</v>
      </c>
      <c r="CF221">
        <v>1.3798260401656901</v>
      </c>
      <c r="CG221">
        <v>1.35290324760807</v>
      </c>
      <c r="CH221">
        <v>1.35185066828755</v>
      </c>
      <c r="CI221">
        <v>1.32540545383195</v>
      </c>
      <c r="CJ221">
        <v>1.15418278526775</v>
      </c>
      <c r="CK221">
        <v>1.0283195579099</v>
      </c>
      <c r="CL221">
        <v>0.87231745157993001</v>
      </c>
      <c r="CM221">
        <v>0.63257415696128105</v>
      </c>
      <c r="CN221">
        <v>0.61825408704252305</v>
      </c>
      <c r="CO221" t="s">
        <v>4</v>
      </c>
      <c r="CP221" t="s">
        <v>4</v>
      </c>
      <c r="CQ221" t="s">
        <v>4</v>
      </c>
      <c r="CR221" t="s">
        <v>4</v>
      </c>
      <c r="CS221" t="s">
        <v>4</v>
      </c>
      <c r="CT221" t="s">
        <v>4</v>
      </c>
      <c r="CU221" t="s">
        <v>4</v>
      </c>
      <c r="CV221" t="s">
        <v>4</v>
      </c>
      <c r="CW221" t="s">
        <v>4</v>
      </c>
      <c r="CX221" t="s">
        <v>4</v>
      </c>
      <c r="CY221" t="s">
        <v>4</v>
      </c>
      <c r="CZ221" t="s">
        <v>4</v>
      </c>
      <c r="DA221" t="s">
        <v>4</v>
      </c>
      <c r="DB221" t="s">
        <v>4</v>
      </c>
      <c r="DC221" t="s">
        <v>4</v>
      </c>
      <c r="DD221" t="s">
        <v>4</v>
      </c>
      <c r="DE221" t="s">
        <v>4</v>
      </c>
      <c r="DF221" t="s">
        <v>4</v>
      </c>
      <c r="DG221" t="s">
        <v>4</v>
      </c>
      <c r="DH221" t="s">
        <v>4</v>
      </c>
      <c r="DI221" t="s">
        <v>4</v>
      </c>
      <c r="DJ221" t="s">
        <v>4</v>
      </c>
      <c r="DK221" t="s">
        <v>4</v>
      </c>
      <c r="DL221" t="s">
        <v>4</v>
      </c>
      <c r="DM221" t="s">
        <v>4</v>
      </c>
      <c r="DN221" t="s">
        <v>4</v>
      </c>
      <c r="DO221" t="s">
        <v>4</v>
      </c>
      <c r="DP221" t="s">
        <v>4</v>
      </c>
      <c r="DQ221" t="s">
        <v>4</v>
      </c>
      <c r="DR221" t="s">
        <v>4</v>
      </c>
      <c r="DS221" t="s">
        <v>4</v>
      </c>
      <c r="DT221" t="s">
        <v>4</v>
      </c>
      <c r="DU221" t="s">
        <v>4</v>
      </c>
      <c r="DV221" t="s">
        <v>4</v>
      </c>
      <c r="DW221" t="s">
        <v>4</v>
      </c>
      <c r="DX221" t="s">
        <v>4</v>
      </c>
      <c r="DY221" t="s">
        <v>4</v>
      </c>
      <c r="DZ221" t="s">
        <v>4</v>
      </c>
      <c r="EA221" t="s">
        <v>4</v>
      </c>
      <c r="EB221" t="s">
        <v>4</v>
      </c>
      <c r="EC221" t="s">
        <v>4</v>
      </c>
      <c r="ED221" t="s">
        <v>4</v>
      </c>
      <c r="EE221" t="s">
        <v>4</v>
      </c>
      <c r="EF221" t="s">
        <v>4</v>
      </c>
      <c r="EG221" t="s">
        <v>4</v>
      </c>
      <c r="EH221" t="s">
        <v>4</v>
      </c>
      <c r="EI221" t="s">
        <v>4</v>
      </c>
      <c r="EJ221" t="s">
        <v>4</v>
      </c>
      <c r="EK221" t="s">
        <v>4</v>
      </c>
      <c r="EL221" t="s">
        <v>4</v>
      </c>
      <c r="EM221" t="s">
        <v>4</v>
      </c>
      <c r="EN221" t="s">
        <v>4</v>
      </c>
      <c r="EO221" t="s">
        <v>4</v>
      </c>
      <c r="EP221" t="s">
        <v>4</v>
      </c>
      <c r="EQ221" t="s">
        <v>4</v>
      </c>
      <c r="ER221" t="s">
        <v>4</v>
      </c>
      <c r="ES221" t="s">
        <v>4</v>
      </c>
      <c r="ET221" t="s">
        <v>4</v>
      </c>
      <c r="EU221" t="s">
        <v>4</v>
      </c>
      <c r="EV221" t="s">
        <v>4</v>
      </c>
      <c r="EW221" t="s">
        <v>4</v>
      </c>
      <c r="EX221" t="s">
        <v>4</v>
      </c>
      <c r="EY221" t="s">
        <v>4</v>
      </c>
      <c r="EZ221" t="s">
        <v>4</v>
      </c>
      <c r="FA221" t="s">
        <v>4</v>
      </c>
      <c r="FB221" t="s">
        <v>4</v>
      </c>
      <c r="FC221" t="s">
        <v>4</v>
      </c>
      <c r="FD221" t="s">
        <v>4</v>
      </c>
      <c r="FE221" t="s">
        <v>4</v>
      </c>
      <c r="FF221" t="s">
        <v>4</v>
      </c>
      <c r="FG221" t="s">
        <v>4</v>
      </c>
      <c r="FH221" t="s">
        <v>4</v>
      </c>
    </row>
    <row r="222" spans="3:164" x14ac:dyDescent="0.2">
      <c r="C222" s="1">
        <f t="shared" si="3"/>
        <v>217</v>
      </c>
      <c r="D222">
        <v>1.4547859948067099</v>
      </c>
      <c r="E222">
        <v>1.4346086455723499</v>
      </c>
      <c r="F222">
        <v>1.42331943484384</v>
      </c>
      <c r="G222">
        <v>1.40974081805026</v>
      </c>
      <c r="H222">
        <v>1.4779983277297</v>
      </c>
      <c r="I222">
        <v>1.51002660177374</v>
      </c>
      <c r="J222">
        <v>1.56615743031347</v>
      </c>
      <c r="K222">
        <v>1.6107439747685499</v>
      </c>
      <c r="L222">
        <v>1.6721481095291999</v>
      </c>
      <c r="M222">
        <v>1.4608513927918301</v>
      </c>
      <c r="N222">
        <v>1.3061686782965201</v>
      </c>
      <c r="O222">
        <v>1.0641878986032001</v>
      </c>
      <c r="P222">
        <v>0.89772190095522697</v>
      </c>
      <c r="Q222">
        <v>0.68357650688000404</v>
      </c>
      <c r="R222">
        <v>0.67189287480429805</v>
      </c>
      <c r="S222">
        <v>0.63676063028989405</v>
      </c>
      <c r="T222">
        <v>0.67040255267236504</v>
      </c>
      <c r="U222">
        <v>0.60960287914114297</v>
      </c>
      <c r="V222">
        <v>0.57716564009323101</v>
      </c>
      <c r="W222">
        <v>0.56112150336988198</v>
      </c>
      <c r="X222">
        <v>0.558017546174012</v>
      </c>
      <c r="Y222">
        <v>0.56762293806551301</v>
      </c>
      <c r="Z222">
        <v>0.58188281998406599</v>
      </c>
      <c r="AA222">
        <v>0.60211552850489403</v>
      </c>
      <c r="AB222">
        <v>0.621460156126316</v>
      </c>
      <c r="AC222">
        <v>0.64221419959310899</v>
      </c>
      <c r="AD222">
        <v>0.66678694737619404</v>
      </c>
      <c r="AE222">
        <v>0.69510115060195499</v>
      </c>
      <c r="AF222">
        <v>0.72016776853140496</v>
      </c>
      <c r="AG222">
        <v>0.750020952743916</v>
      </c>
      <c r="AH222">
        <v>0.785144068340205</v>
      </c>
      <c r="AI222">
        <v>0.82907090177610798</v>
      </c>
      <c r="AJ222">
        <v>0.87140341599603899</v>
      </c>
      <c r="AK222">
        <v>0.91070440169228895</v>
      </c>
      <c r="AL222">
        <v>0.94835935618582201</v>
      </c>
      <c r="AM222">
        <v>0.99256777029844101</v>
      </c>
      <c r="AN222">
        <v>1.0200261187375299</v>
      </c>
      <c r="AO222">
        <v>1.0364589135440301</v>
      </c>
      <c r="AP222">
        <v>0.99399881681127</v>
      </c>
      <c r="AQ222">
        <v>0.97255064611933195</v>
      </c>
      <c r="AR222">
        <v>0.96516408116550301</v>
      </c>
      <c r="AS222">
        <v>0.97030440412899099</v>
      </c>
      <c r="AT222">
        <v>0.97739282815448203</v>
      </c>
      <c r="AU222">
        <v>1.0792423281975401</v>
      </c>
      <c r="AV222">
        <v>1.1341249986320301</v>
      </c>
      <c r="AW222">
        <v>1.16670776878594</v>
      </c>
      <c r="AX222">
        <v>1.17461194409759</v>
      </c>
      <c r="AY222">
        <v>1.2097246058316999</v>
      </c>
      <c r="AZ222">
        <v>1.23012201312458</v>
      </c>
      <c r="BA222">
        <v>1.27545787416779</v>
      </c>
      <c r="BB222">
        <v>1.3398041138143</v>
      </c>
      <c r="BC222">
        <v>1.4062044475097999</v>
      </c>
      <c r="BD222">
        <v>1.4305428609650801</v>
      </c>
      <c r="BE222">
        <v>1.4112699429417099</v>
      </c>
      <c r="BF222">
        <v>1.39488159269725</v>
      </c>
      <c r="BG222">
        <v>1.4024094390341599</v>
      </c>
      <c r="BH222">
        <v>1.43721051389023</v>
      </c>
      <c r="BI222">
        <v>1.4814240229086999</v>
      </c>
      <c r="BJ222">
        <v>1.52070475590918</v>
      </c>
      <c r="BK222">
        <v>1.56867840331316</v>
      </c>
      <c r="BL222">
        <v>1.5687540775939599</v>
      </c>
      <c r="BM222">
        <v>1.5831550762934901</v>
      </c>
      <c r="BN222">
        <v>1.5827738978261601</v>
      </c>
      <c r="BO222">
        <v>1.5843366221067701</v>
      </c>
      <c r="BP222">
        <v>1.55046818777491</v>
      </c>
      <c r="BQ222">
        <v>1.5441339265090901</v>
      </c>
      <c r="BR222">
        <v>1.4971035425729</v>
      </c>
      <c r="BS222">
        <v>1.5392622848331901</v>
      </c>
      <c r="BT222">
        <v>1.60329257918215</v>
      </c>
      <c r="BU222">
        <v>1.6906209878259499</v>
      </c>
      <c r="BV222">
        <v>1.7144677964039801</v>
      </c>
      <c r="BW222">
        <v>1.7359963534363201</v>
      </c>
      <c r="BX222">
        <v>1.66234721205946</v>
      </c>
      <c r="BY222">
        <v>1.60598312697117</v>
      </c>
      <c r="BZ222">
        <v>1.5627386255440701</v>
      </c>
      <c r="CA222">
        <v>1.5546645876412799</v>
      </c>
      <c r="CB222">
        <v>1.5582954963904101</v>
      </c>
      <c r="CC222">
        <v>1.59689537152949</v>
      </c>
      <c r="CD222">
        <v>1.3900610864102301</v>
      </c>
      <c r="CE222">
        <v>1.19796316405988</v>
      </c>
      <c r="CF222">
        <v>0.99114081140281796</v>
      </c>
      <c r="CG222">
        <v>0.57400552528496696</v>
      </c>
      <c r="CH222">
        <v>0.57621549210483702</v>
      </c>
      <c r="CI222" t="s">
        <v>4</v>
      </c>
      <c r="CJ222" t="s">
        <v>4</v>
      </c>
      <c r="CK222" t="s">
        <v>4</v>
      </c>
      <c r="CL222" t="s">
        <v>4</v>
      </c>
      <c r="CM222" t="s">
        <v>4</v>
      </c>
      <c r="CN222" t="s">
        <v>4</v>
      </c>
      <c r="CO222" t="s">
        <v>4</v>
      </c>
      <c r="CP222" t="s">
        <v>4</v>
      </c>
      <c r="CQ222" t="s">
        <v>4</v>
      </c>
      <c r="CR222" t="s">
        <v>4</v>
      </c>
      <c r="CS222" t="s">
        <v>4</v>
      </c>
      <c r="CT222" t="s">
        <v>4</v>
      </c>
      <c r="CU222" t="s">
        <v>4</v>
      </c>
      <c r="CV222" t="s">
        <v>4</v>
      </c>
      <c r="CW222" t="s">
        <v>4</v>
      </c>
      <c r="CX222" t="s">
        <v>4</v>
      </c>
      <c r="CY222" t="s">
        <v>4</v>
      </c>
      <c r="CZ222" t="s">
        <v>4</v>
      </c>
      <c r="DA222" t="s">
        <v>4</v>
      </c>
      <c r="DB222" t="s">
        <v>4</v>
      </c>
      <c r="DC222" t="s">
        <v>4</v>
      </c>
      <c r="DD222" t="s">
        <v>4</v>
      </c>
      <c r="DE222" t="s">
        <v>4</v>
      </c>
      <c r="DF222" t="s">
        <v>4</v>
      </c>
      <c r="DG222" t="s">
        <v>4</v>
      </c>
      <c r="DH222" t="s">
        <v>4</v>
      </c>
      <c r="DI222" t="s">
        <v>4</v>
      </c>
      <c r="DJ222" t="s">
        <v>4</v>
      </c>
      <c r="DK222" t="s">
        <v>4</v>
      </c>
      <c r="DL222" t="s">
        <v>4</v>
      </c>
      <c r="DM222" t="s">
        <v>4</v>
      </c>
      <c r="DN222" t="s">
        <v>4</v>
      </c>
      <c r="DO222" t="s">
        <v>4</v>
      </c>
      <c r="DP222" t="s">
        <v>4</v>
      </c>
      <c r="DQ222" t="s">
        <v>4</v>
      </c>
      <c r="DR222" t="s">
        <v>4</v>
      </c>
      <c r="DS222" t="s">
        <v>4</v>
      </c>
      <c r="DT222" t="s">
        <v>4</v>
      </c>
      <c r="DU222" t="s">
        <v>4</v>
      </c>
      <c r="DV222" t="s">
        <v>4</v>
      </c>
      <c r="DW222" t="s">
        <v>4</v>
      </c>
      <c r="DX222" t="s">
        <v>4</v>
      </c>
      <c r="DY222" t="s">
        <v>4</v>
      </c>
      <c r="DZ222" t="s">
        <v>4</v>
      </c>
      <c r="EA222" t="s">
        <v>4</v>
      </c>
      <c r="EB222" t="s">
        <v>4</v>
      </c>
      <c r="EC222" t="s">
        <v>4</v>
      </c>
      <c r="ED222" t="s">
        <v>4</v>
      </c>
      <c r="EE222" t="s">
        <v>4</v>
      </c>
      <c r="EF222" t="s">
        <v>4</v>
      </c>
      <c r="EG222" t="s">
        <v>4</v>
      </c>
      <c r="EH222" t="s">
        <v>4</v>
      </c>
      <c r="EI222" t="s">
        <v>4</v>
      </c>
      <c r="EJ222" t="s">
        <v>4</v>
      </c>
      <c r="EK222" t="s">
        <v>4</v>
      </c>
      <c r="EL222" t="s">
        <v>4</v>
      </c>
      <c r="EM222" t="s">
        <v>4</v>
      </c>
      <c r="EN222" t="s">
        <v>4</v>
      </c>
      <c r="EO222" t="s">
        <v>4</v>
      </c>
      <c r="EP222" t="s">
        <v>4</v>
      </c>
      <c r="EQ222" t="s">
        <v>4</v>
      </c>
      <c r="ER222" t="s">
        <v>4</v>
      </c>
      <c r="ES222" t="s">
        <v>4</v>
      </c>
      <c r="ET222" t="s">
        <v>4</v>
      </c>
      <c r="EU222" t="s">
        <v>4</v>
      </c>
      <c r="EV222" t="s">
        <v>4</v>
      </c>
      <c r="EW222" t="s">
        <v>4</v>
      </c>
      <c r="EX222" t="s">
        <v>4</v>
      </c>
      <c r="EY222" t="s">
        <v>4</v>
      </c>
      <c r="EZ222" t="s">
        <v>4</v>
      </c>
      <c r="FA222" t="s">
        <v>4</v>
      </c>
      <c r="FB222" t="s">
        <v>4</v>
      </c>
      <c r="FC222" t="s">
        <v>4</v>
      </c>
      <c r="FD222" t="s">
        <v>4</v>
      </c>
      <c r="FE222" t="s">
        <v>4</v>
      </c>
      <c r="FF222" t="s">
        <v>4</v>
      </c>
      <c r="FG222" t="s">
        <v>4</v>
      </c>
      <c r="FH222" t="s">
        <v>4</v>
      </c>
    </row>
    <row r="223" spans="3:164" x14ac:dyDescent="0.2">
      <c r="C223" s="1">
        <f t="shared" si="3"/>
        <v>218</v>
      </c>
      <c r="D223">
        <v>1.4974349896449699</v>
      </c>
      <c r="E223">
        <v>1.54805650699673</v>
      </c>
      <c r="F223">
        <v>1.5844964837506801</v>
      </c>
      <c r="G223">
        <v>1.640127808581</v>
      </c>
      <c r="H223">
        <v>1.5903242518515199</v>
      </c>
      <c r="I223">
        <v>1.5017004863207499</v>
      </c>
      <c r="J223">
        <v>1.54519910684383</v>
      </c>
      <c r="K223">
        <v>1.5897862669823</v>
      </c>
      <c r="L223">
        <v>1.5889760815662399</v>
      </c>
      <c r="M223">
        <v>1.5297538735817799</v>
      </c>
      <c r="N223">
        <v>1.5083526447415601</v>
      </c>
      <c r="O223">
        <v>1.3134948938394599</v>
      </c>
      <c r="P223">
        <v>1.0919214529461001</v>
      </c>
      <c r="Q223">
        <v>0.88470407500651604</v>
      </c>
      <c r="R223">
        <v>0.80745195694487304</v>
      </c>
      <c r="S223">
        <v>0.71575603431544799</v>
      </c>
      <c r="T223">
        <v>0.71630850900948995</v>
      </c>
      <c r="U223">
        <v>0.71002513289994695</v>
      </c>
      <c r="V223">
        <v>0.666810398781706</v>
      </c>
      <c r="W223">
        <v>0.62648081159997504</v>
      </c>
      <c r="X223">
        <v>0.56428757775341198</v>
      </c>
      <c r="Y223">
        <v>0.53400773864234496</v>
      </c>
      <c r="Z223">
        <v>0.53797042673425099</v>
      </c>
      <c r="AA223">
        <v>0.56640664522470996</v>
      </c>
      <c r="AB223">
        <v>0.59438048899843898</v>
      </c>
      <c r="AC223">
        <v>0.629333001293647</v>
      </c>
      <c r="AD223">
        <v>0.65449513502017098</v>
      </c>
      <c r="AE223">
        <v>0.67348402311275701</v>
      </c>
      <c r="AF223">
        <v>0.719551489900774</v>
      </c>
      <c r="AG223">
        <v>0.773332002672935</v>
      </c>
      <c r="AH223">
        <v>0.82145755093903206</v>
      </c>
      <c r="AI223">
        <v>0.88528881456766295</v>
      </c>
      <c r="AJ223">
        <v>0.95656365312098701</v>
      </c>
      <c r="AK223">
        <v>0.98003874096157395</v>
      </c>
      <c r="AL223">
        <v>0.99378553572800099</v>
      </c>
      <c r="AM223">
        <v>1.0109228473948899</v>
      </c>
      <c r="AN223">
        <v>1.01388820187328</v>
      </c>
      <c r="AO223">
        <v>0.99888761416862204</v>
      </c>
      <c r="AP223">
        <v>0.96047190878556998</v>
      </c>
      <c r="AQ223">
        <v>0.96636253581304998</v>
      </c>
      <c r="AR223">
        <v>0.98928199650702198</v>
      </c>
      <c r="AS223">
        <v>0.99727587596654099</v>
      </c>
      <c r="AT223">
        <v>1.00010403873603</v>
      </c>
      <c r="AU223">
        <v>1.0525837880806299</v>
      </c>
      <c r="AV223">
        <v>1.0717535763435899</v>
      </c>
      <c r="AW223">
        <v>1.0373873862992899</v>
      </c>
      <c r="AX223">
        <v>1.03415170957182</v>
      </c>
      <c r="AY223">
        <v>1.05262616185271</v>
      </c>
      <c r="AZ223">
        <v>1.0587265872476499</v>
      </c>
      <c r="BA223">
        <v>1.0695318106946301</v>
      </c>
      <c r="BB223">
        <v>1.1311252338397599</v>
      </c>
      <c r="BC223">
        <v>1.15551803891747</v>
      </c>
      <c r="BD223">
        <v>1.1686568110467701</v>
      </c>
      <c r="BE223">
        <v>1.18377239292076</v>
      </c>
      <c r="BF223">
        <v>1.20586448126232</v>
      </c>
      <c r="BG223">
        <v>1.1970790292609099</v>
      </c>
      <c r="BH223">
        <v>1.2230844533773699</v>
      </c>
      <c r="BI223">
        <v>1.2588271531655599</v>
      </c>
      <c r="BJ223">
        <v>1.30620586340833</v>
      </c>
      <c r="BK223">
        <v>1.2753008955287699</v>
      </c>
      <c r="BL223">
        <v>1.30509883286379</v>
      </c>
      <c r="BM223">
        <v>1.3487553152565499</v>
      </c>
      <c r="BN223">
        <v>1.38942233458154</v>
      </c>
      <c r="BO223">
        <v>1.4187910637539201</v>
      </c>
      <c r="BP223">
        <v>1.4856217696135401</v>
      </c>
      <c r="BQ223">
        <v>1.51798503121561</v>
      </c>
      <c r="BR223">
        <v>1.52078861157923</v>
      </c>
      <c r="BS223">
        <v>1.46296996754928</v>
      </c>
      <c r="BT223">
        <v>1.4016624995006199</v>
      </c>
      <c r="BU223">
        <v>1.4500607862347401</v>
      </c>
      <c r="BV223">
        <v>1.4693391660750399</v>
      </c>
      <c r="BW223">
        <v>1.4547249587190001</v>
      </c>
      <c r="BX223">
        <v>1.5216282361247599</v>
      </c>
      <c r="BY223">
        <v>1.56721967602853</v>
      </c>
      <c r="BZ223">
        <v>1.54599386679301</v>
      </c>
      <c r="CA223">
        <v>1.5060329815453799</v>
      </c>
      <c r="CB223">
        <v>1.5011935750668099</v>
      </c>
      <c r="CC223">
        <v>1.4494761342986</v>
      </c>
      <c r="CD223">
        <v>1.2809711309965099</v>
      </c>
      <c r="CE223">
        <v>1.1121478571079799</v>
      </c>
      <c r="CF223">
        <v>0.90931759598741801</v>
      </c>
      <c r="CG223">
        <v>0.74441734892206202</v>
      </c>
      <c r="CH223" t="s">
        <v>4</v>
      </c>
      <c r="CI223" t="s">
        <v>4</v>
      </c>
      <c r="CJ223" t="s">
        <v>4</v>
      </c>
      <c r="CK223" t="s">
        <v>4</v>
      </c>
      <c r="CL223" t="s">
        <v>4</v>
      </c>
      <c r="CM223" t="s">
        <v>4</v>
      </c>
      <c r="CN223" t="s">
        <v>4</v>
      </c>
      <c r="CO223" t="s">
        <v>4</v>
      </c>
      <c r="CP223" t="s">
        <v>4</v>
      </c>
      <c r="CQ223" t="s">
        <v>4</v>
      </c>
      <c r="CR223" t="s">
        <v>4</v>
      </c>
      <c r="CS223" t="s">
        <v>4</v>
      </c>
      <c r="CT223" t="s">
        <v>4</v>
      </c>
      <c r="CU223" t="s">
        <v>4</v>
      </c>
      <c r="CV223" t="s">
        <v>4</v>
      </c>
      <c r="CW223" t="s">
        <v>4</v>
      </c>
      <c r="CX223" t="s">
        <v>4</v>
      </c>
      <c r="CY223" t="s">
        <v>4</v>
      </c>
      <c r="CZ223" t="s">
        <v>4</v>
      </c>
      <c r="DA223" t="s">
        <v>4</v>
      </c>
      <c r="DB223" t="s">
        <v>4</v>
      </c>
      <c r="DC223" t="s">
        <v>4</v>
      </c>
      <c r="DD223" t="s">
        <v>4</v>
      </c>
      <c r="DE223" t="s">
        <v>4</v>
      </c>
      <c r="DF223" t="s">
        <v>4</v>
      </c>
      <c r="DG223" t="s">
        <v>4</v>
      </c>
      <c r="DH223" t="s">
        <v>4</v>
      </c>
      <c r="DI223" t="s">
        <v>4</v>
      </c>
      <c r="DJ223" t="s">
        <v>4</v>
      </c>
      <c r="DK223" t="s">
        <v>4</v>
      </c>
      <c r="DL223" t="s">
        <v>4</v>
      </c>
      <c r="DM223" t="s">
        <v>4</v>
      </c>
      <c r="DN223" t="s">
        <v>4</v>
      </c>
      <c r="DO223" t="s">
        <v>4</v>
      </c>
      <c r="DP223" t="s">
        <v>4</v>
      </c>
      <c r="DQ223" t="s">
        <v>4</v>
      </c>
      <c r="DR223" t="s">
        <v>4</v>
      </c>
      <c r="DS223" t="s">
        <v>4</v>
      </c>
      <c r="DT223" t="s">
        <v>4</v>
      </c>
      <c r="DU223" t="s">
        <v>4</v>
      </c>
      <c r="DV223" t="s">
        <v>4</v>
      </c>
      <c r="DW223" t="s">
        <v>4</v>
      </c>
      <c r="DX223" t="s">
        <v>4</v>
      </c>
      <c r="DY223" t="s">
        <v>4</v>
      </c>
      <c r="DZ223" t="s">
        <v>4</v>
      </c>
      <c r="EA223" t="s">
        <v>4</v>
      </c>
      <c r="EB223" t="s">
        <v>4</v>
      </c>
      <c r="EC223" t="s">
        <v>4</v>
      </c>
      <c r="ED223" t="s">
        <v>4</v>
      </c>
      <c r="EE223" t="s">
        <v>4</v>
      </c>
      <c r="EF223" t="s">
        <v>4</v>
      </c>
      <c r="EG223" t="s">
        <v>4</v>
      </c>
      <c r="EH223" t="s">
        <v>4</v>
      </c>
      <c r="EI223" t="s">
        <v>4</v>
      </c>
      <c r="EJ223" t="s">
        <v>4</v>
      </c>
      <c r="EK223" t="s">
        <v>4</v>
      </c>
      <c r="EL223" t="s">
        <v>4</v>
      </c>
      <c r="EM223" t="s">
        <v>4</v>
      </c>
      <c r="EN223" t="s">
        <v>4</v>
      </c>
      <c r="EO223" t="s">
        <v>4</v>
      </c>
      <c r="EP223" t="s">
        <v>4</v>
      </c>
      <c r="EQ223" t="s">
        <v>4</v>
      </c>
      <c r="ER223" t="s">
        <v>4</v>
      </c>
      <c r="ES223" t="s">
        <v>4</v>
      </c>
      <c r="ET223" t="s">
        <v>4</v>
      </c>
      <c r="EU223" t="s">
        <v>4</v>
      </c>
      <c r="EV223" t="s">
        <v>4</v>
      </c>
      <c r="EW223" t="s">
        <v>4</v>
      </c>
      <c r="EX223" t="s">
        <v>4</v>
      </c>
      <c r="EY223" t="s">
        <v>4</v>
      </c>
      <c r="EZ223" t="s">
        <v>4</v>
      </c>
      <c r="FA223" t="s">
        <v>4</v>
      </c>
      <c r="FB223" t="s">
        <v>4</v>
      </c>
      <c r="FC223" t="s">
        <v>4</v>
      </c>
      <c r="FD223" t="s">
        <v>4</v>
      </c>
      <c r="FE223" t="s">
        <v>4</v>
      </c>
      <c r="FF223" t="s">
        <v>4</v>
      </c>
      <c r="FG223" t="s">
        <v>4</v>
      </c>
      <c r="FH223" t="s">
        <v>4</v>
      </c>
    </row>
    <row r="224" spans="3:164" x14ac:dyDescent="0.2">
      <c r="C224" s="1">
        <f t="shared" si="3"/>
        <v>219</v>
      </c>
      <c r="D224">
        <v>1.6538624956775401</v>
      </c>
      <c r="E224">
        <v>1.64944218834879</v>
      </c>
      <c r="F224">
        <v>1.61579146200285</v>
      </c>
      <c r="G224">
        <v>1.5808208677194</v>
      </c>
      <c r="H224">
        <v>1.54686532946596</v>
      </c>
      <c r="I224">
        <v>1.5350747436807</v>
      </c>
      <c r="J224">
        <v>1.4811738277645501</v>
      </c>
      <c r="K224">
        <v>1.34046675882796</v>
      </c>
      <c r="L224">
        <v>1.2102478495617599</v>
      </c>
      <c r="M224">
        <v>1.0933806585577499</v>
      </c>
      <c r="N224">
        <v>0.98005854199335496</v>
      </c>
      <c r="O224">
        <v>0.87852880399084399</v>
      </c>
      <c r="P224">
        <v>0.88292271265588895</v>
      </c>
      <c r="Q224">
        <v>0.87803266642599498</v>
      </c>
      <c r="R224">
        <v>0.86554085117357304</v>
      </c>
      <c r="S224">
        <v>0.82008324759012496</v>
      </c>
      <c r="T224">
        <v>0.78908178952836905</v>
      </c>
      <c r="U224">
        <v>0.77591831202460104</v>
      </c>
      <c r="V224">
        <v>0.77589736893227101</v>
      </c>
      <c r="W224">
        <v>0.79098053053842299</v>
      </c>
      <c r="X224">
        <v>0.81204860887256103</v>
      </c>
      <c r="Y224">
        <v>0.83956531232127696</v>
      </c>
      <c r="Z224">
        <v>0.87132894950575202</v>
      </c>
      <c r="AA224">
        <v>0.89898150332150395</v>
      </c>
      <c r="AB224">
        <v>0.92525413414605395</v>
      </c>
      <c r="AC224">
        <v>0.95522930336737599</v>
      </c>
      <c r="AD224">
        <v>0.97924183136452803</v>
      </c>
      <c r="AE224">
        <v>1.00678407253435</v>
      </c>
      <c r="AF224">
        <v>1.0222196782987401</v>
      </c>
      <c r="AG224">
        <v>1.0471572949051999</v>
      </c>
      <c r="AH224">
        <v>1.0712387566347701</v>
      </c>
      <c r="AI224">
        <v>1.1106788647247401</v>
      </c>
      <c r="AJ224">
        <v>1.1278294565092</v>
      </c>
      <c r="AK224">
        <v>1.17076489604629</v>
      </c>
      <c r="AL224">
        <v>1.1983701346465101</v>
      </c>
      <c r="AM224">
        <v>1.22870145733738</v>
      </c>
      <c r="AN224">
        <v>1.2239368546451099</v>
      </c>
      <c r="AO224">
        <v>1.2002877826085201</v>
      </c>
      <c r="AP224">
        <v>1.1299918407463401</v>
      </c>
      <c r="AQ224">
        <v>1.0775934043067299</v>
      </c>
      <c r="AR224">
        <v>1.01665806305189</v>
      </c>
      <c r="AS224">
        <v>0.98967513573371502</v>
      </c>
      <c r="AT224">
        <v>0.98665710708689003</v>
      </c>
      <c r="AU224">
        <v>1.03885173164074</v>
      </c>
      <c r="AV224">
        <v>1.08835570365719</v>
      </c>
      <c r="AW224">
        <v>1.1404353697740399</v>
      </c>
      <c r="AX224">
        <v>1.20351192145761</v>
      </c>
      <c r="AY224">
        <v>1.2775638077394</v>
      </c>
      <c r="AZ224">
        <v>1.3285413820393299</v>
      </c>
      <c r="BA224">
        <v>1.3533954566004101</v>
      </c>
      <c r="BB224">
        <v>1.37773185580888</v>
      </c>
      <c r="BC224">
        <v>1.37914156528069</v>
      </c>
      <c r="BD224">
        <v>1.3633231795491101</v>
      </c>
      <c r="BE224">
        <v>1.3565582306735799</v>
      </c>
      <c r="BF224">
        <v>1.3596068174368601</v>
      </c>
      <c r="BG224">
        <v>1.33428046343726</v>
      </c>
      <c r="BH224">
        <v>1.3302470552306001</v>
      </c>
      <c r="BI224">
        <v>1.3240622916950799</v>
      </c>
      <c r="BJ224">
        <v>1.3020627371915501</v>
      </c>
      <c r="BK224">
        <v>1.2837788348955901</v>
      </c>
      <c r="BL224">
        <v>1.32006164975796</v>
      </c>
      <c r="BM224">
        <v>1.3468930595756501</v>
      </c>
      <c r="BN224">
        <v>1.4195102571218801</v>
      </c>
      <c r="BO224">
        <v>1.4747729845390201</v>
      </c>
      <c r="BP224">
        <v>1.50074375592372</v>
      </c>
      <c r="BQ224">
        <v>1.53939260569229</v>
      </c>
      <c r="BR224">
        <v>1.56486868873737</v>
      </c>
      <c r="BS224">
        <v>1.5868463272637701</v>
      </c>
      <c r="BT224">
        <v>1.612094477246</v>
      </c>
      <c r="BU224">
        <v>1.6487709700065001</v>
      </c>
      <c r="BV224">
        <v>1.6613305740038</v>
      </c>
      <c r="BW224">
        <v>1.6338412319355</v>
      </c>
      <c r="BX224">
        <v>1.60800503295743</v>
      </c>
      <c r="BY224">
        <v>1.61240331273264</v>
      </c>
      <c r="BZ224">
        <v>1.6298725610944</v>
      </c>
      <c r="CA224">
        <v>1.5909849160355101</v>
      </c>
      <c r="CB224">
        <v>1.60834060380508</v>
      </c>
      <c r="CC224">
        <v>1.45288384098276</v>
      </c>
      <c r="CD224">
        <v>1.25786711866066</v>
      </c>
      <c r="CE224">
        <v>1.0455465702830999</v>
      </c>
      <c r="CF224">
        <v>0.73227888182424705</v>
      </c>
      <c r="CG224">
        <v>0.62511946471152402</v>
      </c>
      <c r="CH224" t="s">
        <v>4</v>
      </c>
      <c r="CI224" t="s">
        <v>4</v>
      </c>
      <c r="CJ224" t="s">
        <v>4</v>
      </c>
      <c r="CK224" t="s">
        <v>4</v>
      </c>
      <c r="CL224" t="s">
        <v>4</v>
      </c>
      <c r="CM224" t="s">
        <v>4</v>
      </c>
      <c r="CN224" t="s">
        <v>4</v>
      </c>
      <c r="CO224" t="s">
        <v>4</v>
      </c>
      <c r="CP224" t="s">
        <v>4</v>
      </c>
      <c r="CQ224" t="s">
        <v>4</v>
      </c>
      <c r="CR224" t="s">
        <v>4</v>
      </c>
      <c r="CS224" t="s">
        <v>4</v>
      </c>
      <c r="CT224" t="s">
        <v>4</v>
      </c>
      <c r="CU224" t="s">
        <v>4</v>
      </c>
      <c r="CV224" t="s">
        <v>4</v>
      </c>
      <c r="CW224" t="s">
        <v>4</v>
      </c>
      <c r="CX224" t="s">
        <v>4</v>
      </c>
      <c r="CY224" t="s">
        <v>4</v>
      </c>
      <c r="CZ224" t="s">
        <v>4</v>
      </c>
      <c r="DA224" t="s">
        <v>4</v>
      </c>
      <c r="DB224" t="s">
        <v>4</v>
      </c>
      <c r="DC224" t="s">
        <v>4</v>
      </c>
      <c r="DD224" t="s">
        <v>4</v>
      </c>
      <c r="DE224" t="s">
        <v>4</v>
      </c>
      <c r="DF224" t="s">
        <v>4</v>
      </c>
      <c r="DG224" t="s">
        <v>4</v>
      </c>
      <c r="DH224" t="s">
        <v>4</v>
      </c>
      <c r="DI224" t="s">
        <v>4</v>
      </c>
      <c r="DJ224" t="s">
        <v>4</v>
      </c>
      <c r="DK224" t="s">
        <v>4</v>
      </c>
      <c r="DL224" t="s">
        <v>4</v>
      </c>
      <c r="DM224" t="s">
        <v>4</v>
      </c>
      <c r="DN224" t="s">
        <v>4</v>
      </c>
      <c r="DO224" t="s">
        <v>4</v>
      </c>
      <c r="DP224" t="s">
        <v>4</v>
      </c>
      <c r="DQ224" t="s">
        <v>4</v>
      </c>
      <c r="DR224" t="s">
        <v>4</v>
      </c>
      <c r="DS224" t="s">
        <v>4</v>
      </c>
      <c r="DT224" t="s">
        <v>4</v>
      </c>
      <c r="DU224" t="s">
        <v>4</v>
      </c>
      <c r="DV224" t="s">
        <v>4</v>
      </c>
      <c r="DW224" t="s">
        <v>4</v>
      </c>
      <c r="DX224" t="s">
        <v>4</v>
      </c>
      <c r="DY224" t="s">
        <v>4</v>
      </c>
      <c r="DZ224" t="s">
        <v>4</v>
      </c>
      <c r="EA224" t="s">
        <v>4</v>
      </c>
      <c r="EB224" t="s">
        <v>4</v>
      </c>
      <c r="EC224" t="s">
        <v>4</v>
      </c>
      <c r="ED224" t="s">
        <v>4</v>
      </c>
      <c r="EE224" t="s">
        <v>4</v>
      </c>
      <c r="EF224" t="s">
        <v>4</v>
      </c>
      <c r="EG224" t="s">
        <v>4</v>
      </c>
      <c r="EH224" t="s">
        <v>4</v>
      </c>
      <c r="EI224" t="s">
        <v>4</v>
      </c>
      <c r="EJ224" t="s">
        <v>4</v>
      </c>
      <c r="EK224" t="s">
        <v>4</v>
      </c>
      <c r="EL224" t="s">
        <v>4</v>
      </c>
      <c r="EM224" t="s">
        <v>4</v>
      </c>
      <c r="EN224" t="s">
        <v>4</v>
      </c>
      <c r="EO224" t="s">
        <v>4</v>
      </c>
      <c r="EP224" t="s">
        <v>4</v>
      </c>
      <c r="EQ224" t="s">
        <v>4</v>
      </c>
      <c r="ER224" t="s">
        <v>4</v>
      </c>
      <c r="ES224" t="s">
        <v>4</v>
      </c>
      <c r="ET224" t="s">
        <v>4</v>
      </c>
      <c r="EU224" t="s">
        <v>4</v>
      </c>
      <c r="EV224" t="s">
        <v>4</v>
      </c>
      <c r="EW224" t="s">
        <v>4</v>
      </c>
      <c r="EX224" t="s">
        <v>4</v>
      </c>
      <c r="EY224" t="s">
        <v>4</v>
      </c>
      <c r="EZ224" t="s">
        <v>4</v>
      </c>
      <c r="FA224" t="s">
        <v>4</v>
      </c>
      <c r="FB224" t="s">
        <v>4</v>
      </c>
      <c r="FC224" t="s">
        <v>4</v>
      </c>
      <c r="FD224" t="s">
        <v>4</v>
      </c>
      <c r="FE224" t="s">
        <v>4</v>
      </c>
      <c r="FF224" t="s">
        <v>4</v>
      </c>
      <c r="FG224" t="s">
        <v>4</v>
      </c>
      <c r="FH224" t="s">
        <v>4</v>
      </c>
    </row>
    <row r="225" spans="3:164" x14ac:dyDescent="0.2">
      <c r="C225" s="1">
        <f t="shared" si="3"/>
        <v>220</v>
      </c>
      <c r="D225">
        <v>1.7088753058517301</v>
      </c>
      <c r="E225">
        <v>1.71252670171375</v>
      </c>
      <c r="F225">
        <v>1.7202264901686299</v>
      </c>
      <c r="G225">
        <v>1.7046299061021299</v>
      </c>
      <c r="H225">
        <v>1.6936646328231999</v>
      </c>
      <c r="I225">
        <v>1.5909309263154801</v>
      </c>
      <c r="J225">
        <v>1.41477258124036</v>
      </c>
      <c r="K225">
        <v>1.21241438521001</v>
      </c>
      <c r="L225">
        <v>0.99688582534874404</v>
      </c>
      <c r="M225">
        <v>0.78214000434652797</v>
      </c>
      <c r="N225">
        <v>0.695724545196029</v>
      </c>
      <c r="O225">
        <v>0.65594120465887296</v>
      </c>
      <c r="P225">
        <v>0.62573211744655199</v>
      </c>
      <c r="Q225">
        <v>0.60459273694134297</v>
      </c>
      <c r="R225">
        <v>0.58335247537979595</v>
      </c>
      <c r="S225">
        <v>0.550661430256836</v>
      </c>
      <c r="T225">
        <v>0.54138060204643601</v>
      </c>
      <c r="U225">
        <v>0.54542687012766899</v>
      </c>
      <c r="V225">
        <v>0.55217669692897697</v>
      </c>
      <c r="W225">
        <v>0.557105813248573</v>
      </c>
      <c r="X225">
        <v>0.58333617839296303</v>
      </c>
      <c r="Y225">
        <v>0.60299359285283105</v>
      </c>
      <c r="Z225">
        <v>0.62021731788946199</v>
      </c>
      <c r="AA225">
        <v>0.64884405730542205</v>
      </c>
      <c r="AB225">
        <v>0.69083643102593795</v>
      </c>
      <c r="AC225">
        <v>0.71804477420479096</v>
      </c>
      <c r="AD225">
        <v>0.75910228183580297</v>
      </c>
      <c r="AE225">
        <v>0.81313200954660003</v>
      </c>
      <c r="AF225">
        <v>0.865901258603477</v>
      </c>
      <c r="AG225">
        <v>0.89319698416757198</v>
      </c>
      <c r="AH225">
        <v>0.94244688771238105</v>
      </c>
      <c r="AI225">
        <v>0.98014190808702295</v>
      </c>
      <c r="AJ225">
        <v>1.00963013005489</v>
      </c>
      <c r="AK225">
        <v>1.03874256358473</v>
      </c>
      <c r="AL225">
        <v>1.0806826660851701</v>
      </c>
      <c r="AM225">
        <v>1.1110940246826899</v>
      </c>
      <c r="AN225">
        <v>1.13240983773284</v>
      </c>
      <c r="AO225">
        <v>1.1539039938126301</v>
      </c>
      <c r="AP225">
        <v>1.11400285215734</v>
      </c>
      <c r="AQ225">
        <v>1.1435842062533601</v>
      </c>
      <c r="AR225">
        <v>1.14406204374772</v>
      </c>
      <c r="AS225">
        <v>1.1627427149810601</v>
      </c>
      <c r="AT225">
        <v>1.1927768947690001</v>
      </c>
      <c r="AU225">
        <v>1.2915250644843399</v>
      </c>
      <c r="AV225">
        <v>1.31897888304664</v>
      </c>
      <c r="AW225">
        <v>1.35413026583095</v>
      </c>
      <c r="AX225">
        <v>1.37663303929762</v>
      </c>
      <c r="AY225">
        <v>1.3837265578867499</v>
      </c>
      <c r="AZ225">
        <v>1.3712311861981401</v>
      </c>
      <c r="BA225">
        <v>1.36869877998093</v>
      </c>
      <c r="BB225">
        <v>1.3665076288423501</v>
      </c>
      <c r="BC225">
        <v>1.3797136644608501</v>
      </c>
      <c r="BD225">
        <v>1.39855092168149</v>
      </c>
      <c r="BE225">
        <v>1.4119617465558001</v>
      </c>
      <c r="BF225">
        <v>1.4135645048960701</v>
      </c>
      <c r="BG225">
        <v>1.42486532222429</v>
      </c>
      <c r="BH225">
        <v>1.37667943847404</v>
      </c>
      <c r="BI225">
        <v>1.3214187277541101</v>
      </c>
      <c r="BJ225">
        <v>1.2733658013909801</v>
      </c>
      <c r="BK225">
        <v>1.22683212738059</v>
      </c>
      <c r="BL225">
        <v>1.21315767379207</v>
      </c>
      <c r="BM225">
        <v>1.26160676465637</v>
      </c>
      <c r="BN225">
        <v>1.27860071251448</v>
      </c>
      <c r="BO225">
        <v>1.32145878741427</v>
      </c>
      <c r="BP225">
        <v>1.3864703056158001</v>
      </c>
      <c r="BQ225">
        <v>1.4537531948984099</v>
      </c>
      <c r="BR225">
        <v>1.45566708688855</v>
      </c>
      <c r="BS225">
        <v>1.5034955139422099</v>
      </c>
      <c r="BT225">
        <v>1.5152979387611101</v>
      </c>
      <c r="BU225">
        <v>1.5087028351576699</v>
      </c>
      <c r="BV225">
        <v>1.4536750930436</v>
      </c>
      <c r="BW225">
        <v>1.44596358569768</v>
      </c>
      <c r="BX225">
        <v>1.4375600718975099</v>
      </c>
      <c r="BY225">
        <v>1.44792024094223</v>
      </c>
      <c r="BZ225">
        <v>1.46458631857378</v>
      </c>
      <c r="CA225">
        <v>1.4923176501208899</v>
      </c>
      <c r="CB225">
        <v>1.50592889022867</v>
      </c>
      <c r="CC225">
        <v>1.5161326685090799</v>
      </c>
      <c r="CD225">
        <v>1.51103524374401</v>
      </c>
      <c r="CE225">
        <v>1.35458220187617</v>
      </c>
      <c r="CF225">
        <v>1.17181643752836</v>
      </c>
      <c r="CG225">
        <v>0.95419841534604899</v>
      </c>
      <c r="CH225">
        <v>0.62322938999314803</v>
      </c>
      <c r="CI225" t="s">
        <v>4</v>
      </c>
      <c r="CJ225" t="s">
        <v>4</v>
      </c>
      <c r="CK225" t="s">
        <v>4</v>
      </c>
      <c r="CL225" t="s">
        <v>4</v>
      </c>
      <c r="CM225" t="s">
        <v>4</v>
      </c>
      <c r="CN225" t="s">
        <v>4</v>
      </c>
      <c r="CO225" t="s">
        <v>4</v>
      </c>
      <c r="CP225" t="s">
        <v>4</v>
      </c>
      <c r="CQ225" t="s">
        <v>4</v>
      </c>
      <c r="CR225" t="s">
        <v>4</v>
      </c>
      <c r="CS225" t="s">
        <v>4</v>
      </c>
      <c r="CT225" t="s">
        <v>4</v>
      </c>
      <c r="CU225" t="s">
        <v>4</v>
      </c>
      <c r="CV225" t="s">
        <v>4</v>
      </c>
      <c r="CW225" t="s">
        <v>4</v>
      </c>
      <c r="CX225" t="s">
        <v>4</v>
      </c>
      <c r="CY225" t="s">
        <v>4</v>
      </c>
      <c r="CZ225" t="s">
        <v>4</v>
      </c>
      <c r="DA225" t="s">
        <v>4</v>
      </c>
      <c r="DB225" t="s">
        <v>4</v>
      </c>
      <c r="DC225" t="s">
        <v>4</v>
      </c>
      <c r="DD225" t="s">
        <v>4</v>
      </c>
      <c r="DE225" t="s">
        <v>4</v>
      </c>
      <c r="DF225" t="s">
        <v>4</v>
      </c>
      <c r="DG225" t="s">
        <v>4</v>
      </c>
      <c r="DH225" t="s">
        <v>4</v>
      </c>
      <c r="DI225" t="s">
        <v>4</v>
      </c>
      <c r="DJ225" t="s">
        <v>4</v>
      </c>
      <c r="DK225" t="s">
        <v>4</v>
      </c>
      <c r="DL225" t="s">
        <v>4</v>
      </c>
      <c r="DM225" t="s">
        <v>4</v>
      </c>
      <c r="DN225" t="s">
        <v>4</v>
      </c>
      <c r="DO225" t="s">
        <v>4</v>
      </c>
      <c r="DP225" t="s">
        <v>4</v>
      </c>
      <c r="DQ225" t="s">
        <v>4</v>
      </c>
      <c r="DR225" t="s">
        <v>4</v>
      </c>
      <c r="DS225" t="s">
        <v>4</v>
      </c>
      <c r="DT225" t="s">
        <v>4</v>
      </c>
      <c r="DU225" t="s">
        <v>4</v>
      </c>
      <c r="DV225" t="s">
        <v>4</v>
      </c>
      <c r="DW225" t="s">
        <v>4</v>
      </c>
      <c r="DX225" t="s">
        <v>4</v>
      </c>
      <c r="DY225" t="s">
        <v>4</v>
      </c>
      <c r="DZ225" t="s">
        <v>4</v>
      </c>
      <c r="EA225" t="s">
        <v>4</v>
      </c>
      <c r="EB225" t="s">
        <v>4</v>
      </c>
      <c r="EC225" t="s">
        <v>4</v>
      </c>
      <c r="ED225" t="s">
        <v>4</v>
      </c>
      <c r="EE225" t="s">
        <v>4</v>
      </c>
      <c r="EF225" t="s">
        <v>4</v>
      </c>
      <c r="EG225" t="s">
        <v>4</v>
      </c>
      <c r="EH225" t="s">
        <v>4</v>
      </c>
      <c r="EI225" t="s">
        <v>4</v>
      </c>
      <c r="EJ225" t="s">
        <v>4</v>
      </c>
      <c r="EK225" t="s">
        <v>4</v>
      </c>
      <c r="EL225" t="s">
        <v>4</v>
      </c>
      <c r="EM225" t="s">
        <v>4</v>
      </c>
      <c r="EN225" t="s">
        <v>4</v>
      </c>
      <c r="EO225" t="s">
        <v>4</v>
      </c>
      <c r="EP225" t="s">
        <v>4</v>
      </c>
      <c r="EQ225" t="s">
        <v>4</v>
      </c>
      <c r="ER225" t="s">
        <v>4</v>
      </c>
      <c r="ES225" t="s">
        <v>4</v>
      </c>
      <c r="ET225" t="s">
        <v>4</v>
      </c>
      <c r="EU225" t="s">
        <v>4</v>
      </c>
      <c r="EV225" t="s">
        <v>4</v>
      </c>
      <c r="EW225" t="s">
        <v>4</v>
      </c>
      <c r="EX225" t="s">
        <v>4</v>
      </c>
      <c r="EY225" t="s">
        <v>4</v>
      </c>
      <c r="EZ225" t="s">
        <v>4</v>
      </c>
      <c r="FA225" t="s">
        <v>4</v>
      </c>
      <c r="FB225" t="s">
        <v>4</v>
      </c>
      <c r="FC225" t="s">
        <v>4</v>
      </c>
      <c r="FD225" t="s">
        <v>4</v>
      </c>
      <c r="FE225" t="s">
        <v>4</v>
      </c>
      <c r="FF225" t="s">
        <v>4</v>
      </c>
      <c r="FG225" t="s">
        <v>4</v>
      </c>
      <c r="FH225" t="s">
        <v>4</v>
      </c>
    </row>
    <row r="226" spans="3:164" x14ac:dyDescent="0.2">
      <c r="C226" s="1">
        <f t="shared" si="3"/>
        <v>221</v>
      </c>
      <c r="D226">
        <v>1.8960999372887399</v>
      </c>
      <c r="E226">
        <v>1.93360613817622</v>
      </c>
      <c r="F226">
        <v>1.9532593526101001</v>
      </c>
      <c r="G226">
        <v>1.93614164801833</v>
      </c>
      <c r="H226">
        <v>1.89950234919392</v>
      </c>
      <c r="I226">
        <v>1.9174873544919899</v>
      </c>
      <c r="J226">
        <v>1.8364114735153001</v>
      </c>
      <c r="K226">
        <v>1.7613848703305</v>
      </c>
      <c r="L226">
        <v>1.7337631969118601</v>
      </c>
      <c r="M226">
        <v>1.7408966619766699</v>
      </c>
      <c r="N226">
        <v>1.7293144642481799</v>
      </c>
      <c r="O226">
        <v>1.7580045993010101</v>
      </c>
      <c r="P226">
        <v>1.7640239001064</v>
      </c>
      <c r="Q226">
        <v>1.55635807424229</v>
      </c>
      <c r="R226">
        <v>1.37895905666486</v>
      </c>
      <c r="S226">
        <v>1.1791679911470401</v>
      </c>
      <c r="T226">
        <v>0.98947389168973698</v>
      </c>
      <c r="U226">
        <v>0.81071498174325296</v>
      </c>
      <c r="V226">
        <v>0.82791857469310604</v>
      </c>
      <c r="W226">
        <v>0.79694632936285004</v>
      </c>
      <c r="X226">
        <v>0.76871827120455305</v>
      </c>
      <c r="Y226">
        <v>0.71363676312952395</v>
      </c>
      <c r="Z226">
        <v>0.67226123433034901</v>
      </c>
      <c r="AA226">
        <v>0.64607555651992798</v>
      </c>
      <c r="AB226">
        <v>0.647548122314208</v>
      </c>
      <c r="AC226">
        <v>0.66007184124169405</v>
      </c>
      <c r="AD226">
        <v>0.67984250743790398</v>
      </c>
      <c r="AE226">
        <v>0.698343150975553</v>
      </c>
      <c r="AF226">
        <v>0.729425152451046</v>
      </c>
      <c r="AG226">
        <v>0.76463068238298704</v>
      </c>
      <c r="AH226">
        <v>0.78636014014062305</v>
      </c>
      <c r="AI226">
        <v>0.81725827527302097</v>
      </c>
      <c r="AJ226">
        <v>0.853154801522507</v>
      </c>
      <c r="AK226">
        <v>0.88275667681107395</v>
      </c>
      <c r="AL226">
        <v>0.91183034884369296</v>
      </c>
      <c r="AM226">
        <v>0.93569206351122602</v>
      </c>
      <c r="AN226">
        <v>0.937852198960195</v>
      </c>
      <c r="AO226">
        <v>0.92169285513562504</v>
      </c>
      <c r="AP226">
        <v>0.85139726417161998</v>
      </c>
      <c r="AQ226">
        <v>0.82459866678498295</v>
      </c>
      <c r="AR226">
        <v>0.81585688979401005</v>
      </c>
      <c r="AS226">
        <v>0.80844057399532598</v>
      </c>
      <c r="AT226">
        <v>0.82755306426454101</v>
      </c>
      <c r="AU226">
        <v>0.90550407064956895</v>
      </c>
      <c r="AV226">
        <v>0.93496811825177195</v>
      </c>
      <c r="AW226">
        <v>0.95617480513360398</v>
      </c>
      <c r="AX226">
        <v>0.99647180181490003</v>
      </c>
      <c r="AY226">
        <v>1.0332643751728301</v>
      </c>
      <c r="AZ226">
        <v>1.0522336029927</v>
      </c>
      <c r="BA226">
        <v>1.0885948120743001</v>
      </c>
      <c r="BB226">
        <v>1.1138350442899501</v>
      </c>
      <c r="BC226">
        <v>1.1296791725190301</v>
      </c>
      <c r="BD226">
        <v>1.13930789215609</v>
      </c>
      <c r="BE226">
        <v>1.1681035608252399</v>
      </c>
      <c r="BF226">
        <v>1.1879204152835099</v>
      </c>
      <c r="BG226">
        <v>1.2283157781035901</v>
      </c>
      <c r="BH226">
        <v>1.27907787324819</v>
      </c>
      <c r="BI226">
        <v>1.35148044434463</v>
      </c>
      <c r="BJ226">
        <v>1.4077266547206799</v>
      </c>
      <c r="BK226">
        <v>1.46589687516349</v>
      </c>
      <c r="BL226">
        <v>1.48817500858289</v>
      </c>
      <c r="BM226">
        <v>1.50107690843167</v>
      </c>
      <c r="BN226">
        <v>1.50666495830749</v>
      </c>
      <c r="BO226">
        <v>1.5047837638210599</v>
      </c>
      <c r="BP226">
        <v>1.4896006143316101</v>
      </c>
      <c r="BQ226">
        <v>1.48474020765943</v>
      </c>
      <c r="BR226">
        <v>1.4846427442276799</v>
      </c>
      <c r="BS226">
        <v>1.48306200705142</v>
      </c>
      <c r="BT226">
        <v>1.48961307456281</v>
      </c>
      <c r="BU226">
        <v>1.4879593310552299</v>
      </c>
      <c r="BV226">
        <v>1.4855906977720801</v>
      </c>
      <c r="BW226">
        <v>1.4922294030766701</v>
      </c>
      <c r="BX226">
        <v>1.55227475592535</v>
      </c>
      <c r="BY226">
        <v>1.6080885328088801</v>
      </c>
      <c r="BZ226">
        <v>1.6533828167954501</v>
      </c>
      <c r="CA226">
        <v>1.6986737081944601</v>
      </c>
      <c r="CB226">
        <v>1.71238862071015</v>
      </c>
      <c r="CC226">
        <v>1.6772062014567199</v>
      </c>
      <c r="CD226">
        <v>1.60126366863349</v>
      </c>
      <c r="CE226">
        <v>1.41079421432625</v>
      </c>
      <c r="CF226">
        <v>1.2347298108698399</v>
      </c>
      <c r="CG226">
        <v>0.99044944596080098</v>
      </c>
      <c r="CH226">
        <v>0.777255303649795</v>
      </c>
      <c r="CI226" t="s">
        <v>4</v>
      </c>
      <c r="CJ226" t="s">
        <v>4</v>
      </c>
      <c r="CK226" t="s">
        <v>4</v>
      </c>
      <c r="CL226" t="s">
        <v>4</v>
      </c>
      <c r="CM226" t="s">
        <v>4</v>
      </c>
      <c r="CN226" t="s">
        <v>4</v>
      </c>
      <c r="CO226" t="s">
        <v>4</v>
      </c>
      <c r="CP226" t="s">
        <v>4</v>
      </c>
      <c r="CQ226" t="s">
        <v>4</v>
      </c>
      <c r="CR226" t="s">
        <v>4</v>
      </c>
      <c r="CS226" t="s">
        <v>4</v>
      </c>
      <c r="CT226" t="s">
        <v>4</v>
      </c>
      <c r="CU226" t="s">
        <v>4</v>
      </c>
      <c r="CV226" t="s">
        <v>4</v>
      </c>
      <c r="CW226" t="s">
        <v>4</v>
      </c>
      <c r="CX226" t="s">
        <v>4</v>
      </c>
      <c r="CY226" t="s">
        <v>4</v>
      </c>
      <c r="CZ226" t="s">
        <v>4</v>
      </c>
      <c r="DA226" t="s">
        <v>4</v>
      </c>
      <c r="DB226" t="s">
        <v>4</v>
      </c>
      <c r="DC226" t="s">
        <v>4</v>
      </c>
      <c r="DD226" t="s">
        <v>4</v>
      </c>
      <c r="DE226" t="s">
        <v>4</v>
      </c>
      <c r="DF226" t="s">
        <v>4</v>
      </c>
      <c r="DG226" t="s">
        <v>4</v>
      </c>
      <c r="DH226" t="s">
        <v>4</v>
      </c>
      <c r="DI226" t="s">
        <v>4</v>
      </c>
      <c r="DJ226" t="s">
        <v>4</v>
      </c>
      <c r="DK226" t="s">
        <v>4</v>
      </c>
      <c r="DL226" t="s">
        <v>4</v>
      </c>
      <c r="DM226" t="s">
        <v>4</v>
      </c>
      <c r="DN226" t="s">
        <v>4</v>
      </c>
      <c r="DO226" t="s">
        <v>4</v>
      </c>
      <c r="DP226" t="s">
        <v>4</v>
      </c>
      <c r="DQ226" t="s">
        <v>4</v>
      </c>
      <c r="DR226" t="s">
        <v>4</v>
      </c>
      <c r="DS226" t="s">
        <v>4</v>
      </c>
      <c r="DT226" t="s">
        <v>4</v>
      </c>
      <c r="DU226" t="s">
        <v>4</v>
      </c>
      <c r="DV226" t="s">
        <v>4</v>
      </c>
      <c r="DW226" t="s">
        <v>4</v>
      </c>
      <c r="DX226" t="s">
        <v>4</v>
      </c>
      <c r="DY226" t="s">
        <v>4</v>
      </c>
      <c r="DZ226" t="s">
        <v>4</v>
      </c>
      <c r="EA226" t="s">
        <v>4</v>
      </c>
      <c r="EB226" t="s">
        <v>4</v>
      </c>
      <c r="EC226" t="s">
        <v>4</v>
      </c>
      <c r="ED226" t="s">
        <v>4</v>
      </c>
      <c r="EE226" t="s">
        <v>4</v>
      </c>
      <c r="EF226" t="s">
        <v>4</v>
      </c>
      <c r="EG226" t="s">
        <v>4</v>
      </c>
      <c r="EH226" t="s">
        <v>4</v>
      </c>
      <c r="EI226" t="s">
        <v>4</v>
      </c>
      <c r="EJ226" t="s">
        <v>4</v>
      </c>
      <c r="EK226" t="s">
        <v>4</v>
      </c>
      <c r="EL226" t="s">
        <v>4</v>
      </c>
      <c r="EM226" t="s">
        <v>4</v>
      </c>
      <c r="EN226" t="s">
        <v>4</v>
      </c>
      <c r="EO226" t="s">
        <v>4</v>
      </c>
      <c r="EP226" t="s">
        <v>4</v>
      </c>
      <c r="EQ226" t="s">
        <v>4</v>
      </c>
      <c r="ER226" t="s">
        <v>4</v>
      </c>
      <c r="ES226" t="s">
        <v>4</v>
      </c>
      <c r="ET226" t="s">
        <v>4</v>
      </c>
      <c r="EU226" t="s">
        <v>4</v>
      </c>
      <c r="EV226" t="s">
        <v>4</v>
      </c>
      <c r="EW226" t="s">
        <v>4</v>
      </c>
      <c r="EX226" t="s">
        <v>4</v>
      </c>
      <c r="EY226" t="s">
        <v>4</v>
      </c>
      <c r="EZ226" t="s">
        <v>4</v>
      </c>
      <c r="FA226" t="s">
        <v>4</v>
      </c>
      <c r="FB226" t="s">
        <v>4</v>
      </c>
      <c r="FC226" t="s">
        <v>4</v>
      </c>
      <c r="FD226" t="s">
        <v>4</v>
      </c>
      <c r="FE226" t="s">
        <v>4</v>
      </c>
      <c r="FF226" t="s">
        <v>4</v>
      </c>
      <c r="FG226" t="s">
        <v>4</v>
      </c>
      <c r="FH226" t="s">
        <v>4</v>
      </c>
    </row>
    <row r="227" spans="3:164" x14ac:dyDescent="0.2">
      <c r="C227" s="1">
        <f t="shared" si="3"/>
        <v>222</v>
      </c>
      <c r="D227">
        <v>1.47591828548605</v>
      </c>
      <c r="E227">
        <v>1.4537972483447901</v>
      </c>
      <c r="F227">
        <v>1.38709275605736</v>
      </c>
      <c r="G227">
        <v>1.3993959527675399</v>
      </c>
      <c r="H227">
        <v>1.4551448414541099</v>
      </c>
      <c r="I227">
        <v>1.46389393898514</v>
      </c>
      <c r="J227">
        <v>1.47453502593316</v>
      </c>
      <c r="K227">
        <v>1.48048070643091</v>
      </c>
      <c r="L227">
        <v>1.5119724792510201</v>
      </c>
      <c r="M227">
        <v>1.50449270518072</v>
      </c>
      <c r="N227">
        <v>1.3534866424791301</v>
      </c>
      <c r="O227">
        <v>1.2308043231758801</v>
      </c>
      <c r="P227">
        <v>1.0881105189804701</v>
      </c>
      <c r="Q227">
        <v>0.96159648620461502</v>
      </c>
      <c r="R227">
        <v>0.82987821468811895</v>
      </c>
      <c r="S227">
        <v>0.84231101272217701</v>
      </c>
      <c r="T227">
        <v>0.82732672348059</v>
      </c>
      <c r="U227">
        <v>0.81713562818207397</v>
      </c>
      <c r="V227">
        <v>0.76678773378765097</v>
      </c>
      <c r="W227">
        <v>0.70904119064669102</v>
      </c>
      <c r="X227">
        <v>0.69086360778705802</v>
      </c>
      <c r="Y227">
        <v>0.67984296664933197</v>
      </c>
      <c r="Z227">
        <v>0.67574949511073401</v>
      </c>
      <c r="AA227">
        <v>0.69630822436356798</v>
      </c>
      <c r="AB227">
        <v>0.73746606337769105</v>
      </c>
      <c r="AC227">
        <v>0.78157984462754304</v>
      </c>
      <c r="AD227">
        <v>0.81910858120071905</v>
      </c>
      <c r="AE227">
        <v>0.859142820298188</v>
      </c>
      <c r="AF227">
        <v>0.89939565397780497</v>
      </c>
      <c r="AG227">
        <v>0.93733739644134595</v>
      </c>
      <c r="AH227">
        <v>0.96210786171988005</v>
      </c>
      <c r="AI227">
        <v>0.99502219406832704</v>
      </c>
      <c r="AJ227">
        <v>1.0322302356925399</v>
      </c>
      <c r="AK227">
        <v>1.08390536760376</v>
      </c>
      <c r="AL227">
        <v>1.1395603398197101</v>
      </c>
      <c r="AM227">
        <v>1.1886530885314199</v>
      </c>
      <c r="AN227">
        <v>1.2382092901019499</v>
      </c>
      <c r="AO227">
        <v>1.2931847427676599</v>
      </c>
      <c r="AP227">
        <v>1.2455307344167099</v>
      </c>
      <c r="AQ227">
        <v>1.2141721079879</v>
      </c>
      <c r="AR227">
        <v>1.16411283527211</v>
      </c>
      <c r="AS227">
        <v>1.11595985730369</v>
      </c>
      <c r="AT227">
        <v>1.04254927965524</v>
      </c>
      <c r="AU227">
        <v>1.0535742114903499</v>
      </c>
      <c r="AV227">
        <v>1.02650352358667</v>
      </c>
      <c r="AW227">
        <v>1.0302059727725299</v>
      </c>
      <c r="AX227">
        <v>1.0360749538592799</v>
      </c>
      <c r="AY227">
        <v>1.0533037660459399</v>
      </c>
      <c r="AZ227">
        <v>1.0848425877486001</v>
      </c>
      <c r="BA227">
        <v>1.1343679099616699</v>
      </c>
      <c r="BB227">
        <v>1.1774479117205301</v>
      </c>
      <c r="BC227">
        <v>1.2203133824274801</v>
      </c>
      <c r="BD227">
        <v>1.24737277424335</v>
      </c>
      <c r="BE227">
        <v>1.2579180730588</v>
      </c>
      <c r="BF227">
        <v>1.26454762276985</v>
      </c>
      <c r="BG227">
        <v>1.2699274076726199</v>
      </c>
      <c r="BH227">
        <v>1.28243037865726</v>
      </c>
      <c r="BI227">
        <v>1.31926720017675</v>
      </c>
      <c r="BJ227">
        <v>1.36192725762099</v>
      </c>
      <c r="BK227">
        <v>1.4150902990196099</v>
      </c>
      <c r="BL227">
        <v>1.4601640245944401</v>
      </c>
      <c r="BM227">
        <v>1.51326168748663</v>
      </c>
      <c r="BN227">
        <v>1.56788574397949</v>
      </c>
      <c r="BO227">
        <v>1.6188170526715999</v>
      </c>
      <c r="BP227">
        <v>1.6822849268690001</v>
      </c>
      <c r="BQ227">
        <v>1.73591108378865</v>
      </c>
      <c r="BR227">
        <v>1.74158663195131</v>
      </c>
      <c r="BS227">
        <v>1.7200417121270499</v>
      </c>
      <c r="BT227">
        <v>1.69637516564548</v>
      </c>
      <c r="BU227">
        <v>1.6784612169712301</v>
      </c>
      <c r="BV227">
        <v>1.67928153923444</v>
      </c>
      <c r="BW227">
        <v>1.71583476370244</v>
      </c>
      <c r="BX227">
        <v>1.7875683273815399</v>
      </c>
      <c r="BY227">
        <v>1.8720012451681201</v>
      </c>
      <c r="BZ227">
        <v>1.87129705421561</v>
      </c>
      <c r="CA227">
        <v>1.86224063486534</v>
      </c>
      <c r="CB227">
        <v>1.83204883859195</v>
      </c>
      <c r="CC227">
        <v>1.82649160359594</v>
      </c>
      <c r="CD227">
        <v>1.7630928475829999</v>
      </c>
      <c r="CE227">
        <v>1.5754838299432701</v>
      </c>
      <c r="CF227">
        <v>1.3681102321109599</v>
      </c>
      <c r="CG227">
        <v>1.0760018931291899</v>
      </c>
      <c r="CH227">
        <v>0.72045380322596497</v>
      </c>
      <c r="CI227" t="s">
        <v>4</v>
      </c>
      <c r="CJ227" t="s">
        <v>4</v>
      </c>
      <c r="CK227" t="s">
        <v>4</v>
      </c>
      <c r="CL227" t="s">
        <v>4</v>
      </c>
      <c r="CM227" t="s">
        <v>4</v>
      </c>
      <c r="CN227" t="s">
        <v>4</v>
      </c>
      <c r="CO227" t="s">
        <v>4</v>
      </c>
      <c r="CP227" t="s">
        <v>4</v>
      </c>
      <c r="CQ227" t="s">
        <v>4</v>
      </c>
      <c r="CR227" t="s">
        <v>4</v>
      </c>
      <c r="CS227" t="s">
        <v>4</v>
      </c>
      <c r="CT227" t="s">
        <v>4</v>
      </c>
      <c r="CU227" t="s">
        <v>4</v>
      </c>
      <c r="CV227" t="s">
        <v>4</v>
      </c>
      <c r="CW227" t="s">
        <v>4</v>
      </c>
      <c r="CX227" t="s">
        <v>4</v>
      </c>
      <c r="CY227" t="s">
        <v>4</v>
      </c>
      <c r="CZ227" t="s">
        <v>4</v>
      </c>
      <c r="DA227" t="s">
        <v>4</v>
      </c>
      <c r="DB227" t="s">
        <v>4</v>
      </c>
      <c r="DC227" t="s">
        <v>4</v>
      </c>
      <c r="DD227" t="s">
        <v>4</v>
      </c>
      <c r="DE227" t="s">
        <v>4</v>
      </c>
      <c r="DF227" t="s">
        <v>4</v>
      </c>
      <c r="DG227" t="s">
        <v>4</v>
      </c>
      <c r="DH227" t="s">
        <v>4</v>
      </c>
      <c r="DI227" t="s">
        <v>4</v>
      </c>
      <c r="DJ227" t="s">
        <v>4</v>
      </c>
      <c r="DK227" t="s">
        <v>4</v>
      </c>
      <c r="DL227" t="s">
        <v>4</v>
      </c>
      <c r="DM227" t="s">
        <v>4</v>
      </c>
      <c r="DN227" t="s">
        <v>4</v>
      </c>
      <c r="DO227" t="s">
        <v>4</v>
      </c>
      <c r="DP227" t="s">
        <v>4</v>
      </c>
      <c r="DQ227" t="s">
        <v>4</v>
      </c>
      <c r="DR227" t="s">
        <v>4</v>
      </c>
      <c r="DS227" t="s">
        <v>4</v>
      </c>
      <c r="DT227" t="s">
        <v>4</v>
      </c>
      <c r="DU227" t="s">
        <v>4</v>
      </c>
      <c r="DV227" t="s">
        <v>4</v>
      </c>
      <c r="DW227" t="s">
        <v>4</v>
      </c>
      <c r="DX227" t="s">
        <v>4</v>
      </c>
      <c r="DY227" t="s">
        <v>4</v>
      </c>
      <c r="DZ227" t="s">
        <v>4</v>
      </c>
      <c r="EA227" t="s">
        <v>4</v>
      </c>
      <c r="EB227" t="s">
        <v>4</v>
      </c>
      <c r="EC227" t="s">
        <v>4</v>
      </c>
      <c r="ED227" t="s">
        <v>4</v>
      </c>
      <c r="EE227" t="s">
        <v>4</v>
      </c>
      <c r="EF227" t="s">
        <v>4</v>
      </c>
      <c r="EG227" t="s">
        <v>4</v>
      </c>
      <c r="EH227" t="s">
        <v>4</v>
      </c>
      <c r="EI227" t="s">
        <v>4</v>
      </c>
      <c r="EJ227" t="s">
        <v>4</v>
      </c>
      <c r="EK227" t="s">
        <v>4</v>
      </c>
      <c r="EL227" t="s">
        <v>4</v>
      </c>
      <c r="EM227" t="s">
        <v>4</v>
      </c>
      <c r="EN227" t="s">
        <v>4</v>
      </c>
      <c r="EO227" t="s">
        <v>4</v>
      </c>
      <c r="EP227" t="s">
        <v>4</v>
      </c>
      <c r="EQ227" t="s">
        <v>4</v>
      </c>
      <c r="ER227" t="s">
        <v>4</v>
      </c>
      <c r="ES227" t="s">
        <v>4</v>
      </c>
      <c r="ET227" t="s">
        <v>4</v>
      </c>
      <c r="EU227" t="s">
        <v>4</v>
      </c>
      <c r="EV227" t="s">
        <v>4</v>
      </c>
      <c r="EW227" t="s">
        <v>4</v>
      </c>
      <c r="EX227" t="s">
        <v>4</v>
      </c>
      <c r="EY227" t="s">
        <v>4</v>
      </c>
      <c r="EZ227" t="s">
        <v>4</v>
      </c>
      <c r="FA227" t="s">
        <v>4</v>
      </c>
      <c r="FB227" t="s">
        <v>4</v>
      </c>
      <c r="FC227" t="s">
        <v>4</v>
      </c>
      <c r="FD227" t="s">
        <v>4</v>
      </c>
      <c r="FE227" t="s">
        <v>4</v>
      </c>
      <c r="FF227" t="s">
        <v>4</v>
      </c>
      <c r="FG227" t="s">
        <v>4</v>
      </c>
      <c r="FH227" t="s">
        <v>4</v>
      </c>
    </row>
    <row r="228" spans="3:164" x14ac:dyDescent="0.2">
      <c r="C228" s="1">
        <f t="shared" si="3"/>
        <v>223</v>
      </c>
      <c r="D228">
        <v>1.31289043652339</v>
      </c>
      <c r="E228">
        <v>1.39719212797825</v>
      </c>
      <c r="F228">
        <v>1.4050937155947201</v>
      </c>
      <c r="G228">
        <v>1.4105909528349201</v>
      </c>
      <c r="H228">
        <v>1.4098607432474599</v>
      </c>
      <c r="I228">
        <v>1.4055800858487899</v>
      </c>
      <c r="J228">
        <v>1.39865723761237</v>
      </c>
      <c r="K228">
        <v>1.42611241932983</v>
      </c>
      <c r="L228">
        <v>1.46702868990696</v>
      </c>
      <c r="M228">
        <v>1.4718780547988</v>
      </c>
      <c r="N228">
        <v>1.5728518200200901</v>
      </c>
      <c r="O228">
        <v>1.43026750274198</v>
      </c>
      <c r="P228">
        <v>1.29672303499899</v>
      </c>
      <c r="Q228">
        <v>1.14195520211178</v>
      </c>
      <c r="R228">
        <v>0.98850778672498596</v>
      </c>
      <c r="S228">
        <v>0.73357552886347899</v>
      </c>
      <c r="T228">
        <v>0.76550733746886301</v>
      </c>
      <c r="U228">
        <v>0.75234204277318895</v>
      </c>
      <c r="V228">
        <v>0.75104381045160395</v>
      </c>
      <c r="W228">
        <v>0.75042598436614805</v>
      </c>
      <c r="X228">
        <v>0.74543627381797495</v>
      </c>
      <c r="Y228">
        <v>0.69812959056042101</v>
      </c>
      <c r="Z228">
        <v>0.663285663522312</v>
      </c>
      <c r="AA228">
        <v>0.631735213796488</v>
      </c>
      <c r="AB228">
        <v>0.62725596118592097</v>
      </c>
      <c r="AC228">
        <v>0.63631400671859595</v>
      </c>
      <c r="AD228">
        <v>0.65256391395161994</v>
      </c>
      <c r="AE228">
        <v>0.67229408286127701</v>
      </c>
      <c r="AF228">
        <v>0.70539452388412105</v>
      </c>
      <c r="AG228">
        <v>0.75167093866114898</v>
      </c>
      <c r="AH228">
        <v>0.79084818861296102</v>
      </c>
      <c r="AI228">
        <v>0.818589616968179</v>
      </c>
      <c r="AJ228">
        <v>0.87353538366170103</v>
      </c>
      <c r="AK228">
        <v>0.92085894265600399</v>
      </c>
      <c r="AL228">
        <v>0.971985024250139</v>
      </c>
      <c r="AM228">
        <v>1.00958795809331</v>
      </c>
      <c r="AN228">
        <v>1.0785968346022099</v>
      </c>
      <c r="AO228">
        <v>1.1295980109577399</v>
      </c>
      <c r="AP228">
        <v>1.13554923251453</v>
      </c>
      <c r="AQ228">
        <v>1.12881822131083</v>
      </c>
      <c r="AR228">
        <v>1.13879886508502</v>
      </c>
      <c r="AS228">
        <v>1.1382232651290201</v>
      </c>
      <c r="AT228">
        <v>1.12504742461687</v>
      </c>
      <c r="AU228">
        <v>1.1589626118857099</v>
      </c>
      <c r="AV228">
        <v>1.1778845945785701</v>
      </c>
      <c r="AW228">
        <v>1.18892294529592</v>
      </c>
      <c r="AX228">
        <v>1.2067562047822</v>
      </c>
      <c r="AY228">
        <v>1.2213877165607401</v>
      </c>
      <c r="AZ228">
        <v>1.23656861943616</v>
      </c>
      <c r="BA228">
        <v>1.26670555942207</v>
      </c>
      <c r="BB228">
        <v>1.31003780373229</v>
      </c>
      <c r="BC228">
        <v>1.3403750244664201</v>
      </c>
      <c r="BD228">
        <v>1.37387780092181</v>
      </c>
      <c r="BE228">
        <v>1.41275112338508</v>
      </c>
      <c r="BF228">
        <v>1.4281571248188001</v>
      </c>
      <c r="BG228">
        <v>1.4464894772861501</v>
      </c>
      <c r="BH228">
        <v>1.4384595098634101</v>
      </c>
      <c r="BI228">
        <v>1.4597539833208999</v>
      </c>
      <c r="BJ228">
        <v>1.4682656510483401</v>
      </c>
      <c r="BK228">
        <v>1.4782921242885101</v>
      </c>
      <c r="BL228">
        <v>1.4960048275834701</v>
      </c>
      <c r="BM228">
        <v>1.57449668709459</v>
      </c>
      <c r="BN228">
        <v>1.6072562030016599</v>
      </c>
      <c r="BO228">
        <v>1.6565876604216401</v>
      </c>
      <c r="BP228">
        <v>1.7227964228422501</v>
      </c>
      <c r="BQ228">
        <v>1.76887878597493</v>
      </c>
      <c r="BR228">
        <v>1.7698790321451301</v>
      </c>
      <c r="BS228">
        <v>1.77598350606833</v>
      </c>
      <c r="BT228">
        <v>1.7771856876512999</v>
      </c>
      <c r="BU228">
        <v>1.74457147655227</v>
      </c>
      <c r="BV228">
        <v>1.71668159524151</v>
      </c>
      <c r="BW228">
        <v>1.67773226472494</v>
      </c>
      <c r="BX228">
        <v>1.6747329045791699</v>
      </c>
      <c r="BY228">
        <v>1.6496380814899401</v>
      </c>
      <c r="BZ228">
        <v>1.6627117374044</v>
      </c>
      <c r="CA228">
        <v>1.6770209907254401</v>
      </c>
      <c r="CB228">
        <v>1.76123458148493</v>
      </c>
      <c r="CC228">
        <v>1.8207711437687699</v>
      </c>
      <c r="CD228">
        <v>1.6402413682355701</v>
      </c>
      <c r="CE228">
        <v>1.4700291428107499</v>
      </c>
      <c r="CF228">
        <v>1.20198136616484</v>
      </c>
      <c r="CG228">
        <v>0.850594540077658</v>
      </c>
      <c r="CH228" t="s">
        <v>4</v>
      </c>
      <c r="CI228" t="s">
        <v>4</v>
      </c>
      <c r="CJ228" t="s">
        <v>4</v>
      </c>
      <c r="CK228" t="s">
        <v>4</v>
      </c>
      <c r="CL228" t="s">
        <v>4</v>
      </c>
      <c r="CM228" t="s">
        <v>4</v>
      </c>
      <c r="CN228" t="s">
        <v>4</v>
      </c>
      <c r="CO228" t="s">
        <v>4</v>
      </c>
      <c r="CP228" t="s">
        <v>4</v>
      </c>
      <c r="CQ228" t="s">
        <v>4</v>
      </c>
      <c r="CR228" t="s">
        <v>4</v>
      </c>
      <c r="CS228" t="s">
        <v>4</v>
      </c>
      <c r="CT228" t="s">
        <v>4</v>
      </c>
      <c r="CU228" t="s">
        <v>4</v>
      </c>
      <c r="CV228" t="s">
        <v>4</v>
      </c>
      <c r="CW228" t="s">
        <v>4</v>
      </c>
      <c r="CX228" t="s">
        <v>4</v>
      </c>
      <c r="CY228" t="s">
        <v>4</v>
      </c>
      <c r="CZ228" t="s">
        <v>4</v>
      </c>
      <c r="DA228" t="s">
        <v>4</v>
      </c>
      <c r="DB228" t="s">
        <v>4</v>
      </c>
      <c r="DC228" t="s">
        <v>4</v>
      </c>
      <c r="DD228" t="s">
        <v>4</v>
      </c>
      <c r="DE228" t="s">
        <v>4</v>
      </c>
      <c r="DF228" t="s">
        <v>4</v>
      </c>
      <c r="DG228" t="s">
        <v>4</v>
      </c>
      <c r="DH228" t="s">
        <v>4</v>
      </c>
      <c r="DI228" t="s">
        <v>4</v>
      </c>
      <c r="DJ228" t="s">
        <v>4</v>
      </c>
      <c r="DK228" t="s">
        <v>4</v>
      </c>
      <c r="DL228" t="s">
        <v>4</v>
      </c>
      <c r="DM228" t="s">
        <v>4</v>
      </c>
      <c r="DN228" t="s">
        <v>4</v>
      </c>
      <c r="DO228" t="s">
        <v>4</v>
      </c>
      <c r="DP228" t="s">
        <v>4</v>
      </c>
      <c r="DQ228" t="s">
        <v>4</v>
      </c>
      <c r="DR228" t="s">
        <v>4</v>
      </c>
      <c r="DS228" t="s">
        <v>4</v>
      </c>
      <c r="DT228" t="s">
        <v>4</v>
      </c>
      <c r="DU228" t="s">
        <v>4</v>
      </c>
      <c r="DV228" t="s">
        <v>4</v>
      </c>
      <c r="DW228" t="s">
        <v>4</v>
      </c>
      <c r="DX228" t="s">
        <v>4</v>
      </c>
      <c r="DY228" t="s">
        <v>4</v>
      </c>
      <c r="DZ228" t="s">
        <v>4</v>
      </c>
      <c r="EA228" t="s">
        <v>4</v>
      </c>
      <c r="EB228" t="s">
        <v>4</v>
      </c>
      <c r="EC228" t="s">
        <v>4</v>
      </c>
      <c r="ED228" t="s">
        <v>4</v>
      </c>
      <c r="EE228" t="s">
        <v>4</v>
      </c>
      <c r="EF228" t="s">
        <v>4</v>
      </c>
      <c r="EG228" t="s">
        <v>4</v>
      </c>
      <c r="EH228" t="s">
        <v>4</v>
      </c>
      <c r="EI228" t="s">
        <v>4</v>
      </c>
      <c r="EJ228" t="s">
        <v>4</v>
      </c>
      <c r="EK228" t="s">
        <v>4</v>
      </c>
      <c r="EL228" t="s">
        <v>4</v>
      </c>
      <c r="EM228" t="s">
        <v>4</v>
      </c>
      <c r="EN228" t="s">
        <v>4</v>
      </c>
      <c r="EO228" t="s">
        <v>4</v>
      </c>
      <c r="EP228" t="s">
        <v>4</v>
      </c>
      <c r="EQ228" t="s">
        <v>4</v>
      </c>
      <c r="ER228" t="s">
        <v>4</v>
      </c>
      <c r="ES228" t="s">
        <v>4</v>
      </c>
      <c r="ET228" t="s">
        <v>4</v>
      </c>
      <c r="EU228" t="s">
        <v>4</v>
      </c>
      <c r="EV228" t="s">
        <v>4</v>
      </c>
      <c r="EW228" t="s">
        <v>4</v>
      </c>
      <c r="EX228" t="s">
        <v>4</v>
      </c>
      <c r="EY228" t="s">
        <v>4</v>
      </c>
      <c r="EZ228" t="s">
        <v>4</v>
      </c>
      <c r="FA228" t="s">
        <v>4</v>
      </c>
      <c r="FB228" t="s">
        <v>4</v>
      </c>
      <c r="FC228" t="s">
        <v>4</v>
      </c>
      <c r="FD228" t="s">
        <v>4</v>
      </c>
      <c r="FE228" t="s">
        <v>4</v>
      </c>
      <c r="FF228" t="s">
        <v>4</v>
      </c>
      <c r="FG228" t="s">
        <v>4</v>
      </c>
      <c r="FH228" t="s">
        <v>4</v>
      </c>
    </row>
    <row r="229" spans="3:164" x14ac:dyDescent="0.2">
      <c r="C229" s="1">
        <f t="shared" si="3"/>
        <v>224</v>
      </c>
      <c r="D229" t="s">
        <v>4</v>
      </c>
      <c r="E229" t="s">
        <v>4</v>
      </c>
      <c r="F229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 t="s">
        <v>4</v>
      </c>
      <c r="P229" t="s">
        <v>4</v>
      </c>
      <c r="Q229">
        <v>1.84442217470278</v>
      </c>
      <c r="R229">
        <v>1.88881402158978</v>
      </c>
      <c r="S229">
        <v>1.6967472829989401</v>
      </c>
      <c r="T229">
        <v>1.49271456275926</v>
      </c>
      <c r="U229">
        <v>1.2816601236445699</v>
      </c>
      <c r="V229">
        <v>1.0851442089539001</v>
      </c>
      <c r="W229">
        <v>0.86959360679630304</v>
      </c>
      <c r="X229">
        <v>0.90540041327026399</v>
      </c>
      <c r="Y229">
        <v>0.932268782364579</v>
      </c>
      <c r="Z229">
        <v>0.95513205142340796</v>
      </c>
      <c r="AA229">
        <v>0.94292585357160896</v>
      </c>
      <c r="AB229">
        <v>0.93408868374910303</v>
      </c>
      <c r="AC229">
        <v>0.92898055444747096</v>
      </c>
      <c r="AD229">
        <v>0.93915852537520805</v>
      </c>
      <c r="AE229">
        <v>0.965670567611148</v>
      </c>
      <c r="AF229">
        <v>0.99511335078058505</v>
      </c>
      <c r="AG229">
        <v>1.0320082992367301</v>
      </c>
      <c r="AH229">
        <v>1.0509545033402701</v>
      </c>
      <c r="AI229">
        <v>1.05628755442599</v>
      </c>
      <c r="AJ229">
        <v>1.06664348080503</v>
      </c>
      <c r="AK229">
        <v>1.1042910548878</v>
      </c>
      <c r="AL229">
        <v>1.1251653943634401</v>
      </c>
      <c r="AM229">
        <v>1.16213922380823</v>
      </c>
      <c r="AN229">
        <v>1.2187245136354301</v>
      </c>
      <c r="AO229">
        <v>1.26985303556268</v>
      </c>
      <c r="AP229">
        <v>1.2354304476761699</v>
      </c>
      <c r="AQ229">
        <v>1.2614292478017499</v>
      </c>
      <c r="AR229">
        <v>1.2894575745607999</v>
      </c>
      <c r="AS229">
        <v>1.32593335227783</v>
      </c>
      <c r="AT229">
        <v>1.31245732764087</v>
      </c>
      <c r="AU229">
        <v>1.3568818022429201</v>
      </c>
      <c r="AV229">
        <v>1.37288909895358</v>
      </c>
      <c r="AW229">
        <v>1.37591796054369</v>
      </c>
      <c r="AX229">
        <v>1.3441307786621199</v>
      </c>
      <c r="AY229">
        <v>1.37132196118815</v>
      </c>
      <c r="AZ229">
        <v>1.4196193545059099</v>
      </c>
      <c r="BA229">
        <v>1.4612716904710299</v>
      </c>
      <c r="BB229">
        <v>1.52112839332852</v>
      </c>
      <c r="BC229">
        <v>1.5886625302028701</v>
      </c>
      <c r="BD229">
        <v>1.6269391344570401</v>
      </c>
      <c r="BE229">
        <v>1.65851289839492</v>
      </c>
      <c r="BF229">
        <v>1.66694340380943</v>
      </c>
      <c r="BG229">
        <v>1.6462754134258799</v>
      </c>
      <c r="BH229">
        <v>1.5910483825175601</v>
      </c>
      <c r="BI229">
        <v>1.5967870534958399</v>
      </c>
      <c r="BJ229">
        <v>1.63994109007728</v>
      </c>
      <c r="BK229">
        <v>1.6583081691974999</v>
      </c>
      <c r="BL229">
        <v>1.69215285988555</v>
      </c>
      <c r="BM229">
        <v>1.74422609147902</v>
      </c>
      <c r="BN229">
        <v>1.73229834036066</v>
      </c>
      <c r="BO229">
        <v>1.6985931136092101</v>
      </c>
      <c r="BP229">
        <v>1.70129753482317</v>
      </c>
      <c r="BQ229">
        <v>1.71214659454226</v>
      </c>
      <c r="BR229">
        <v>1.72004463262567</v>
      </c>
      <c r="BS229">
        <v>1.7384163110675299</v>
      </c>
      <c r="BT229">
        <v>1.7036241173711699</v>
      </c>
      <c r="BU229">
        <v>1.64784020783477</v>
      </c>
      <c r="BV229">
        <v>1.5905017212149499</v>
      </c>
      <c r="BW229">
        <v>1.53790028286511</v>
      </c>
      <c r="BX229">
        <v>1.4947642646117101</v>
      </c>
      <c r="BY229">
        <v>1.4931096018469301</v>
      </c>
      <c r="BZ229">
        <v>1.50148476800208</v>
      </c>
      <c r="CA229">
        <v>1.5066699667500201</v>
      </c>
      <c r="CB229">
        <v>1.55185574881889</v>
      </c>
      <c r="CC229">
        <v>1.5942957089474901</v>
      </c>
      <c r="CD229">
        <v>1.6497419181914299</v>
      </c>
      <c r="CE229">
        <v>1.6587793104620101</v>
      </c>
      <c r="CF229">
        <v>1.4882182084699001</v>
      </c>
      <c r="CG229">
        <v>1.3019425768796999</v>
      </c>
      <c r="CH229">
        <v>0.99594254127679105</v>
      </c>
      <c r="CI229">
        <v>0.73546039621522197</v>
      </c>
      <c r="CJ229" t="s">
        <v>4</v>
      </c>
      <c r="CK229" t="s">
        <v>4</v>
      </c>
      <c r="CL229" t="s">
        <v>4</v>
      </c>
      <c r="CM229" t="s">
        <v>4</v>
      </c>
      <c r="CN229" t="s">
        <v>4</v>
      </c>
      <c r="CO229" t="s">
        <v>4</v>
      </c>
      <c r="CP229" t="s">
        <v>4</v>
      </c>
      <c r="CQ229" t="s">
        <v>4</v>
      </c>
      <c r="CR229" t="s">
        <v>4</v>
      </c>
      <c r="CS229" t="s">
        <v>4</v>
      </c>
      <c r="CT229" t="s">
        <v>4</v>
      </c>
      <c r="CU229" t="s">
        <v>4</v>
      </c>
      <c r="CV229" t="s">
        <v>4</v>
      </c>
      <c r="CW229" t="s">
        <v>4</v>
      </c>
      <c r="CX229" t="s">
        <v>4</v>
      </c>
      <c r="CY229" t="s">
        <v>4</v>
      </c>
      <c r="CZ229" t="s">
        <v>4</v>
      </c>
      <c r="DA229" t="s">
        <v>4</v>
      </c>
      <c r="DB229" t="s">
        <v>4</v>
      </c>
      <c r="DC229" t="s">
        <v>4</v>
      </c>
      <c r="DD229" t="s">
        <v>4</v>
      </c>
      <c r="DE229" t="s">
        <v>4</v>
      </c>
      <c r="DF229" t="s">
        <v>4</v>
      </c>
      <c r="DG229" t="s">
        <v>4</v>
      </c>
      <c r="DH229" t="s">
        <v>4</v>
      </c>
      <c r="DI229" t="s">
        <v>4</v>
      </c>
      <c r="DJ229" t="s">
        <v>4</v>
      </c>
      <c r="DK229" t="s">
        <v>4</v>
      </c>
      <c r="DL229" t="s">
        <v>4</v>
      </c>
      <c r="DM229" t="s">
        <v>4</v>
      </c>
      <c r="DN229" t="s">
        <v>4</v>
      </c>
      <c r="DO229" t="s">
        <v>4</v>
      </c>
      <c r="DP229" t="s">
        <v>4</v>
      </c>
      <c r="DQ229" t="s">
        <v>4</v>
      </c>
      <c r="DR229" t="s">
        <v>4</v>
      </c>
      <c r="DS229" t="s">
        <v>4</v>
      </c>
      <c r="DT229" t="s">
        <v>4</v>
      </c>
      <c r="DU229" t="s">
        <v>4</v>
      </c>
      <c r="DV229" t="s">
        <v>4</v>
      </c>
      <c r="DW229" t="s">
        <v>4</v>
      </c>
      <c r="DX229" t="s">
        <v>4</v>
      </c>
      <c r="DY229" t="s">
        <v>4</v>
      </c>
      <c r="DZ229" t="s">
        <v>4</v>
      </c>
      <c r="EA229" t="s">
        <v>4</v>
      </c>
      <c r="EB229" t="s">
        <v>4</v>
      </c>
      <c r="EC229" t="s">
        <v>4</v>
      </c>
      <c r="ED229" t="s">
        <v>4</v>
      </c>
      <c r="EE229" t="s">
        <v>4</v>
      </c>
      <c r="EF229" t="s">
        <v>4</v>
      </c>
      <c r="EG229" t="s">
        <v>4</v>
      </c>
      <c r="EH229" t="s">
        <v>4</v>
      </c>
      <c r="EI229" t="s">
        <v>4</v>
      </c>
      <c r="EJ229" t="s">
        <v>4</v>
      </c>
      <c r="EK229" t="s">
        <v>4</v>
      </c>
      <c r="EL229" t="s">
        <v>4</v>
      </c>
      <c r="EM229" t="s">
        <v>4</v>
      </c>
      <c r="EN229" t="s">
        <v>4</v>
      </c>
      <c r="EO229" t="s">
        <v>4</v>
      </c>
      <c r="EP229" t="s">
        <v>4</v>
      </c>
      <c r="EQ229" t="s">
        <v>4</v>
      </c>
      <c r="ER229" t="s">
        <v>4</v>
      </c>
      <c r="ES229" t="s">
        <v>4</v>
      </c>
      <c r="ET229" t="s">
        <v>4</v>
      </c>
      <c r="EU229" t="s">
        <v>4</v>
      </c>
      <c r="EV229" t="s">
        <v>4</v>
      </c>
      <c r="EW229" t="s">
        <v>4</v>
      </c>
      <c r="EX229" t="s">
        <v>4</v>
      </c>
      <c r="EY229" t="s">
        <v>4</v>
      </c>
      <c r="EZ229" t="s">
        <v>4</v>
      </c>
      <c r="FA229" t="s">
        <v>4</v>
      </c>
      <c r="FB229" t="s">
        <v>4</v>
      </c>
      <c r="FC229" t="s">
        <v>4</v>
      </c>
      <c r="FD229" t="s">
        <v>4</v>
      </c>
      <c r="FE229" t="s">
        <v>4</v>
      </c>
      <c r="FF229" t="s">
        <v>4</v>
      </c>
      <c r="FG229" t="s">
        <v>4</v>
      </c>
      <c r="FH229" t="s">
        <v>4</v>
      </c>
    </row>
    <row r="230" spans="3:164" x14ac:dyDescent="0.2">
      <c r="C230" s="1">
        <f t="shared" si="3"/>
        <v>225</v>
      </c>
      <c r="D230" t="s">
        <v>4</v>
      </c>
      <c r="E230" t="s">
        <v>4</v>
      </c>
      <c r="F230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 t="s">
        <v>4</v>
      </c>
      <c r="P230" t="s">
        <v>4</v>
      </c>
      <c r="Q230">
        <v>1.84442217470278</v>
      </c>
      <c r="R230">
        <v>1.88881402158978</v>
      </c>
      <c r="S230">
        <v>1.6967472829989401</v>
      </c>
      <c r="T230">
        <v>1.49271456275926</v>
      </c>
      <c r="U230">
        <v>1.2816601236445699</v>
      </c>
      <c r="V230">
        <v>1.07028986925391</v>
      </c>
      <c r="W230">
        <v>0.84314833880314</v>
      </c>
      <c r="X230">
        <v>0.86719256993306004</v>
      </c>
      <c r="Y230">
        <v>0.87793687886664695</v>
      </c>
      <c r="Z230">
        <v>0.87845219305573696</v>
      </c>
      <c r="AA230">
        <v>0.86548872030269097</v>
      </c>
      <c r="AB230">
        <v>0.85578845505314205</v>
      </c>
      <c r="AC230">
        <v>0.84062772628539695</v>
      </c>
      <c r="AD230">
        <v>0.83247522666274398</v>
      </c>
      <c r="AE230">
        <v>0.83914348513449399</v>
      </c>
      <c r="AF230">
        <v>0.86050163590902096</v>
      </c>
      <c r="AG230">
        <v>0.88511050407116398</v>
      </c>
      <c r="AH230">
        <v>0.92850764232389504</v>
      </c>
      <c r="AI230">
        <v>0.96648303949307601</v>
      </c>
      <c r="AJ230">
        <v>1.01087654789654</v>
      </c>
      <c r="AK230">
        <v>1.05294405063455</v>
      </c>
      <c r="AL230">
        <v>1.0747241808514201</v>
      </c>
      <c r="AM230">
        <v>1.10196976509056</v>
      </c>
      <c r="AN230">
        <v>1.14222237117934</v>
      </c>
      <c r="AO230">
        <v>1.2011663893159099</v>
      </c>
      <c r="AP230">
        <v>1.21055614028257</v>
      </c>
      <c r="AQ230">
        <v>1.26397543835824</v>
      </c>
      <c r="AR230">
        <v>1.3162936727269501</v>
      </c>
      <c r="AS230">
        <v>1.34272225275221</v>
      </c>
      <c r="AT230">
        <v>1.3343924710836499</v>
      </c>
      <c r="AU230">
        <v>1.3656938788723101</v>
      </c>
      <c r="AV230">
        <v>1.36728897763575</v>
      </c>
      <c r="AW230">
        <v>1.3216727412575799</v>
      </c>
      <c r="AX230">
        <v>1.3344176647966699</v>
      </c>
      <c r="AY230">
        <v>1.3775678318572999</v>
      </c>
      <c r="AZ230" t="s">
        <v>4</v>
      </c>
      <c r="BA230">
        <v>1.4172133154867299</v>
      </c>
      <c r="BB230">
        <v>1.4617110611191499</v>
      </c>
      <c r="BC230">
        <v>1.52996050999836</v>
      </c>
      <c r="BD230">
        <v>1.5607412192871899</v>
      </c>
      <c r="BE230">
        <v>1.5602997996211601</v>
      </c>
      <c r="BF230">
        <v>1.5363035161548799</v>
      </c>
      <c r="BG230">
        <v>1.53308723682681</v>
      </c>
      <c r="BH230">
        <v>1.53039301105734</v>
      </c>
      <c r="BI230">
        <v>1.5434242179492801</v>
      </c>
      <c r="BJ230">
        <v>1.5693228062298701</v>
      </c>
      <c r="BK230">
        <v>1.6330331261290101</v>
      </c>
      <c r="BL230">
        <v>1.66867877635663</v>
      </c>
      <c r="BM230">
        <v>1.7315806492527399</v>
      </c>
      <c r="BN230">
        <v>1.7616227510440701</v>
      </c>
      <c r="BO230">
        <v>1.7718180950600999</v>
      </c>
      <c r="BP230">
        <v>1.77793377965684</v>
      </c>
      <c r="BQ230">
        <v>1.7903643426521501</v>
      </c>
      <c r="BR230">
        <v>1.7580800053842101</v>
      </c>
      <c r="BS230">
        <v>1.7382447374388399</v>
      </c>
      <c r="BT230">
        <v>1.7466859260683301</v>
      </c>
      <c r="BU230">
        <v>1.75511654281664</v>
      </c>
      <c r="BV230">
        <v>1.73423631388513</v>
      </c>
      <c r="BW230">
        <v>1.75641909262456</v>
      </c>
      <c r="BX230">
        <v>1.7551203211383399</v>
      </c>
      <c r="BY230">
        <v>1.76876168309496</v>
      </c>
      <c r="BZ230">
        <v>1.7556227475214901</v>
      </c>
      <c r="CA230">
        <v>1.7806445601971499</v>
      </c>
      <c r="CB230">
        <v>1.7972875275734199</v>
      </c>
      <c r="CC230">
        <v>1.8659003228011599</v>
      </c>
      <c r="CD230">
        <v>1.91029027860858</v>
      </c>
      <c r="CE230">
        <v>1.96612602372162</v>
      </c>
      <c r="CF230">
        <v>1.97118135168094</v>
      </c>
      <c r="CG230">
        <v>1.99888117381172</v>
      </c>
      <c r="CH230">
        <v>1.71522752328205</v>
      </c>
      <c r="CI230">
        <v>1.46727873420191</v>
      </c>
      <c r="CJ230">
        <v>1.2284243116900999</v>
      </c>
      <c r="CK230">
        <v>0.75487116844583102</v>
      </c>
      <c r="CL230">
        <v>0.82607147616434096</v>
      </c>
      <c r="CM230" t="s">
        <v>4</v>
      </c>
      <c r="CN230" t="s">
        <v>4</v>
      </c>
      <c r="CO230" t="s">
        <v>4</v>
      </c>
      <c r="CP230" t="s">
        <v>4</v>
      </c>
      <c r="CQ230" t="s">
        <v>4</v>
      </c>
      <c r="CR230" t="s">
        <v>4</v>
      </c>
      <c r="CS230" t="s">
        <v>4</v>
      </c>
      <c r="CT230" t="s">
        <v>4</v>
      </c>
      <c r="CU230" t="s">
        <v>4</v>
      </c>
      <c r="CV230" t="s">
        <v>4</v>
      </c>
      <c r="CW230" t="s">
        <v>4</v>
      </c>
      <c r="CX230" t="s">
        <v>4</v>
      </c>
      <c r="CY230" t="s">
        <v>4</v>
      </c>
      <c r="CZ230" t="s">
        <v>4</v>
      </c>
      <c r="DA230" t="s">
        <v>4</v>
      </c>
      <c r="DB230" t="s">
        <v>4</v>
      </c>
      <c r="DC230" t="s">
        <v>4</v>
      </c>
      <c r="DD230" t="s">
        <v>4</v>
      </c>
      <c r="DE230" t="s">
        <v>4</v>
      </c>
      <c r="DF230" t="s">
        <v>4</v>
      </c>
      <c r="DG230" t="s">
        <v>4</v>
      </c>
      <c r="DH230" t="s">
        <v>4</v>
      </c>
      <c r="DI230" t="s">
        <v>4</v>
      </c>
      <c r="DJ230" t="s">
        <v>4</v>
      </c>
      <c r="DK230" t="s">
        <v>4</v>
      </c>
      <c r="DL230" t="s">
        <v>4</v>
      </c>
      <c r="DM230" t="s">
        <v>4</v>
      </c>
      <c r="DN230" t="s">
        <v>4</v>
      </c>
      <c r="DO230" t="s">
        <v>4</v>
      </c>
      <c r="DP230" t="s">
        <v>4</v>
      </c>
      <c r="DQ230" t="s">
        <v>4</v>
      </c>
      <c r="DR230" t="s">
        <v>4</v>
      </c>
      <c r="DS230" t="s">
        <v>4</v>
      </c>
      <c r="DT230" t="s">
        <v>4</v>
      </c>
      <c r="DU230" t="s">
        <v>4</v>
      </c>
      <c r="DV230" t="s">
        <v>4</v>
      </c>
      <c r="DW230" t="s">
        <v>4</v>
      </c>
      <c r="DX230" t="s">
        <v>4</v>
      </c>
      <c r="DY230" t="s">
        <v>4</v>
      </c>
      <c r="DZ230" t="s">
        <v>4</v>
      </c>
      <c r="EA230" t="s">
        <v>4</v>
      </c>
      <c r="EB230" t="s">
        <v>4</v>
      </c>
      <c r="EC230" t="s">
        <v>4</v>
      </c>
      <c r="ED230" t="s">
        <v>4</v>
      </c>
      <c r="EE230" t="s">
        <v>4</v>
      </c>
      <c r="EF230" t="s">
        <v>4</v>
      </c>
      <c r="EG230" t="s">
        <v>4</v>
      </c>
      <c r="EH230" t="s">
        <v>4</v>
      </c>
      <c r="EI230" t="s">
        <v>4</v>
      </c>
      <c r="EJ230" t="s">
        <v>4</v>
      </c>
      <c r="EK230" t="s">
        <v>4</v>
      </c>
      <c r="EL230" t="s">
        <v>4</v>
      </c>
      <c r="EM230" t="s">
        <v>4</v>
      </c>
      <c r="EN230" t="s">
        <v>4</v>
      </c>
      <c r="EO230" t="s">
        <v>4</v>
      </c>
      <c r="EP230" t="s">
        <v>4</v>
      </c>
      <c r="EQ230" t="s">
        <v>4</v>
      </c>
      <c r="ER230" t="s">
        <v>4</v>
      </c>
      <c r="ES230" t="s">
        <v>4</v>
      </c>
      <c r="ET230" t="s">
        <v>4</v>
      </c>
      <c r="EU230" t="s">
        <v>4</v>
      </c>
      <c r="EV230" t="s">
        <v>4</v>
      </c>
      <c r="EW230" t="s">
        <v>4</v>
      </c>
      <c r="EX230" t="s">
        <v>4</v>
      </c>
      <c r="EY230" t="s">
        <v>4</v>
      </c>
      <c r="EZ230" t="s">
        <v>4</v>
      </c>
      <c r="FA230" t="s">
        <v>4</v>
      </c>
      <c r="FB230" t="s">
        <v>4</v>
      </c>
      <c r="FC230" t="s">
        <v>4</v>
      </c>
      <c r="FD230" t="s">
        <v>4</v>
      </c>
      <c r="FE230" t="s">
        <v>4</v>
      </c>
      <c r="FF230" t="s">
        <v>4</v>
      </c>
      <c r="FG230" t="s">
        <v>4</v>
      </c>
      <c r="FH230" t="s">
        <v>4</v>
      </c>
    </row>
    <row r="231" spans="3:164" x14ac:dyDescent="0.2">
      <c r="C231" s="1">
        <f t="shared" si="3"/>
        <v>226</v>
      </c>
      <c r="D231">
        <v>1.3679583046464201</v>
      </c>
      <c r="E231">
        <v>1.3897555960143999</v>
      </c>
      <c r="F231">
        <v>1.3971470049097101</v>
      </c>
      <c r="G231">
        <v>1.3666252545287001</v>
      </c>
      <c r="H231">
        <v>1.3420573625051599</v>
      </c>
      <c r="I231">
        <v>1.3454050922262999</v>
      </c>
      <c r="J231">
        <v>1.2862852534900999</v>
      </c>
      <c r="K231">
        <v>1.2582881740798699</v>
      </c>
      <c r="L231">
        <v>1.2403642808989901</v>
      </c>
      <c r="M231">
        <v>1.2399795631169901</v>
      </c>
      <c r="N231">
        <v>1.2401591643648799</v>
      </c>
      <c r="O231">
        <v>1.2467729815825701</v>
      </c>
      <c r="P231">
        <v>1.25875923209975</v>
      </c>
      <c r="Q231">
        <v>1.27907854297693</v>
      </c>
      <c r="R231">
        <v>1.18671504191293</v>
      </c>
      <c r="S231">
        <v>1.0278705268872499</v>
      </c>
      <c r="T231">
        <v>0.88350832951581504</v>
      </c>
      <c r="U231">
        <v>0.78873333645514898</v>
      </c>
      <c r="V231">
        <v>0.67551328847235304</v>
      </c>
      <c r="W231">
        <v>0.65920672182461004</v>
      </c>
      <c r="X231">
        <v>0.66999957491923801</v>
      </c>
      <c r="Y231">
        <v>0.68582220875914102</v>
      </c>
      <c r="Z231">
        <v>0.63987702598563401</v>
      </c>
      <c r="AA231">
        <v>0.60576593930536804</v>
      </c>
      <c r="AB231">
        <v>0.587704211143393</v>
      </c>
      <c r="AC231">
        <v>0.613818789761579</v>
      </c>
      <c r="AD231">
        <v>0.65141485124124399</v>
      </c>
      <c r="AE231">
        <v>0.68239895309075504</v>
      </c>
      <c r="AF231">
        <v>0.72689835660623103</v>
      </c>
      <c r="AG231">
        <v>0.76061679131756799</v>
      </c>
      <c r="AH231">
        <v>0.78224165612072405</v>
      </c>
      <c r="AI231">
        <v>0.80185607567214701</v>
      </c>
      <c r="AJ231">
        <v>0.82669739878748005</v>
      </c>
      <c r="AK231">
        <v>0.84023619568955199</v>
      </c>
      <c r="AL231">
        <v>0.86242122095122098</v>
      </c>
      <c r="AM231">
        <v>0.87963804404013501</v>
      </c>
      <c r="AN231">
        <v>0.89556794142092699</v>
      </c>
      <c r="AO231">
        <v>0.92163830972361405</v>
      </c>
      <c r="AP231">
        <v>0.91681955925623704</v>
      </c>
      <c r="AQ231">
        <v>0.93886817130572198</v>
      </c>
      <c r="AR231">
        <v>0.95058669448639499</v>
      </c>
      <c r="AS231">
        <v>0.96515492020685201</v>
      </c>
      <c r="AT231">
        <v>1.0027992235190899</v>
      </c>
      <c r="AU231">
        <v>1.07068413808842</v>
      </c>
      <c r="AV231">
        <v>1.06049544490245</v>
      </c>
      <c r="AW231">
        <v>1.07130633833628</v>
      </c>
      <c r="AX231">
        <v>1.0805323147128101</v>
      </c>
      <c r="AY231">
        <v>1.0588262146135701</v>
      </c>
      <c r="AZ231">
        <v>1.0270875519234799</v>
      </c>
      <c r="BA231">
        <v>1.0820189694400999</v>
      </c>
      <c r="BB231">
        <v>1.1147696019789799</v>
      </c>
      <c r="BC231">
        <v>1.15376266923699</v>
      </c>
      <c r="BD231">
        <v>1.17419689018917</v>
      </c>
      <c r="BE231">
        <v>1.1981681669094599</v>
      </c>
      <c r="BF231">
        <v>1.19773671377437</v>
      </c>
      <c r="BG231">
        <v>1.21278236307512</v>
      </c>
      <c r="BH231">
        <v>1.2180909960803401</v>
      </c>
      <c r="BI231">
        <v>1.24001618842006</v>
      </c>
      <c r="BJ231">
        <v>1.27681595277503</v>
      </c>
      <c r="BK231">
        <v>1.3180018022350599</v>
      </c>
      <c r="BL231">
        <v>1.34004392963272</v>
      </c>
      <c r="BM231">
        <v>1.3646324927895399</v>
      </c>
      <c r="BN231">
        <v>1.38733263851163</v>
      </c>
      <c r="BO231">
        <v>1.3931825516873999</v>
      </c>
      <c r="BP231">
        <v>1.3696028079043301</v>
      </c>
      <c r="BQ231">
        <v>1.3822127445377199</v>
      </c>
      <c r="BR231">
        <v>1.3901051315045201</v>
      </c>
      <c r="BS231">
        <v>1.38704408561929</v>
      </c>
      <c r="BT231">
        <v>1.4021619717740199</v>
      </c>
      <c r="BU231">
        <v>1.43230031453051</v>
      </c>
      <c r="BV231">
        <v>1.4332800751790999</v>
      </c>
      <c r="BW231">
        <v>1.4453989638904701</v>
      </c>
      <c r="BX231">
        <v>1.4827992950266</v>
      </c>
      <c r="BY231">
        <v>1.4887299960061999</v>
      </c>
      <c r="BZ231">
        <v>1.50055836913159</v>
      </c>
      <c r="CA231">
        <v>1.35387040488177</v>
      </c>
      <c r="CB231">
        <v>1.20586404250837</v>
      </c>
      <c r="CC231">
        <v>1.04076544801826</v>
      </c>
      <c r="CD231">
        <v>0.73218869378139995</v>
      </c>
      <c r="CE231">
        <v>0.74779055328937705</v>
      </c>
      <c r="CF231" t="s">
        <v>4</v>
      </c>
      <c r="CG231" t="s">
        <v>4</v>
      </c>
      <c r="CH231" t="s">
        <v>4</v>
      </c>
      <c r="CI231" t="s">
        <v>4</v>
      </c>
      <c r="CJ231" t="s">
        <v>4</v>
      </c>
      <c r="CK231" t="s">
        <v>4</v>
      </c>
      <c r="CL231" t="s">
        <v>4</v>
      </c>
      <c r="CM231" t="s">
        <v>4</v>
      </c>
      <c r="CN231" t="s">
        <v>4</v>
      </c>
      <c r="CO231" t="s">
        <v>4</v>
      </c>
      <c r="CP231" t="s">
        <v>4</v>
      </c>
      <c r="CQ231" t="s">
        <v>4</v>
      </c>
      <c r="CR231" t="s">
        <v>4</v>
      </c>
      <c r="CS231" t="s">
        <v>4</v>
      </c>
      <c r="CT231" t="s">
        <v>4</v>
      </c>
      <c r="CU231" t="s">
        <v>4</v>
      </c>
      <c r="CV231" t="s">
        <v>4</v>
      </c>
      <c r="CW231" t="s">
        <v>4</v>
      </c>
      <c r="CX231" t="s">
        <v>4</v>
      </c>
      <c r="CY231" t="s">
        <v>4</v>
      </c>
      <c r="CZ231" t="s">
        <v>4</v>
      </c>
      <c r="DA231" t="s">
        <v>4</v>
      </c>
      <c r="DB231" t="s">
        <v>4</v>
      </c>
      <c r="DC231" t="s">
        <v>4</v>
      </c>
      <c r="DD231" t="s">
        <v>4</v>
      </c>
      <c r="DE231" t="s">
        <v>4</v>
      </c>
      <c r="DF231" t="s">
        <v>4</v>
      </c>
      <c r="DG231" t="s">
        <v>4</v>
      </c>
      <c r="DH231" t="s">
        <v>4</v>
      </c>
      <c r="DI231" t="s">
        <v>4</v>
      </c>
      <c r="DJ231" t="s">
        <v>4</v>
      </c>
      <c r="DK231" t="s">
        <v>4</v>
      </c>
      <c r="DL231" t="s">
        <v>4</v>
      </c>
      <c r="DM231" t="s">
        <v>4</v>
      </c>
      <c r="DN231" t="s">
        <v>4</v>
      </c>
      <c r="DO231" t="s">
        <v>4</v>
      </c>
      <c r="DP231" t="s">
        <v>4</v>
      </c>
      <c r="DQ231" t="s">
        <v>4</v>
      </c>
      <c r="DR231" t="s">
        <v>4</v>
      </c>
      <c r="DS231" t="s">
        <v>4</v>
      </c>
      <c r="DT231" t="s">
        <v>4</v>
      </c>
      <c r="DU231" t="s">
        <v>4</v>
      </c>
      <c r="DV231" t="s">
        <v>4</v>
      </c>
      <c r="DW231" t="s">
        <v>4</v>
      </c>
      <c r="DX231" t="s">
        <v>4</v>
      </c>
      <c r="DY231" t="s">
        <v>4</v>
      </c>
      <c r="DZ231" t="s">
        <v>4</v>
      </c>
      <c r="EA231" t="s">
        <v>4</v>
      </c>
      <c r="EB231" t="s">
        <v>4</v>
      </c>
      <c r="EC231" t="s">
        <v>4</v>
      </c>
      <c r="ED231" t="s">
        <v>4</v>
      </c>
      <c r="EE231" t="s">
        <v>4</v>
      </c>
      <c r="EF231" t="s">
        <v>4</v>
      </c>
      <c r="EG231" t="s">
        <v>4</v>
      </c>
      <c r="EH231" t="s">
        <v>4</v>
      </c>
      <c r="EI231" t="s">
        <v>4</v>
      </c>
      <c r="EJ231" t="s">
        <v>4</v>
      </c>
      <c r="EK231" t="s">
        <v>4</v>
      </c>
      <c r="EL231" t="s">
        <v>4</v>
      </c>
      <c r="EM231" t="s">
        <v>4</v>
      </c>
      <c r="EN231" t="s">
        <v>4</v>
      </c>
      <c r="EO231" t="s">
        <v>4</v>
      </c>
      <c r="EP231" t="s">
        <v>4</v>
      </c>
      <c r="EQ231" t="s">
        <v>4</v>
      </c>
      <c r="ER231" t="s">
        <v>4</v>
      </c>
      <c r="ES231" t="s">
        <v>4</v>
      </c>
      <c r="ET231" t="s">
        <v>4</v>
      </c>
      <c r="EU231" t="s">
        <v>4</v>
      </c>
      <c r="EV231" t="s">
        <v>4</v>
      </c>
      <c r="EW231" t="s">
        <v>4</v>
      </c>
      <c r="EX231" t="s">
        <v>4</v>
      </c>
      <c r="EY231" t="s">
        <v>4</v>
      </c>
      <c r="EZ231" t="s">
        <v>4</v>
      </c>
      <c r="FA231" t="s">
        <v>4</v>
      </c>
      <c r="FB231" t="s">
        <v>4</v>
      </c>
      <c r="FC231" t="s">
        <v>4</v>
      </c>
      <c r="FD231" t="s">
        <v>4</v>
      </c>
      <c r="FE231" t="s">
        <v>4</v>
      </c>
      <c r="FF231" t="s">
        <v>4</v>
      </c>
      <c r="FG231" t="s">
        <v>4</v>
      </c>
      <c r="FH231" t="s">
        <v>4</v>
      </c>
    </row>
    <row r="232" spans="3:164" x14ac:dyDescent="0.2">
      <c r="C232" s="1">
        <f t="shared" si="3"/>
        <v>227</v>
      </c>
      <c r="D232">
        <v>1.6973104595650499</v>
      </c>
      <c r="E232">
        <v>1.7243526980915</v>
      </c>
      <c r="F232">
        <v>1.70554016073669</v>
      </c>
      <c r="G232">
        <v>1.69370551683966</v>
      </c>
      <c r="H232">
        <v>1.68450356736296</v>
      </c>
      <c r="I232">
        <v>1.64347876371656</v>
      </c>
      <c r="J232">
        <v>1.6283333850644199</v>
      </c>
      <c r="K232">
        <v>1.6535007937685999</v>
      </c>
      <c r="L232">
        <v>1.64297491041412</v>
      </c>
      <c r="M232">
        <v>1.4358453323433</v>
      </c>
      <c r="N232">
        <v>1.2389536699517201</v>
      </c>
      <c r="O232">
        <v>1.00678552311082</v>
      </c>
      <c r="P232">
        <v>0.83022393849851595</v>
      </c>
      <c r="Q232">
        <v>0.67654202316533396</v>
      </c>
      <c r="R232">
        <v>0.68744638196658503</v>
      </c>
      <c r="S232">
        <v>0.67335810466454704</v>
      </c>
      <c r="T232">
        <v>0.69748114230032199</v>
      </c>
      <c r="U232">
        <v>0.65185059645420096</v>
      </c>
      <c r="V232">
        <v>0.60773394595477104</v>
      </c>
      <c r="W232">
        <v>0.601324849132714</v>
      </c>
      <c r="X232">
        <v>0.59743397010306398</v>
      </c>
      <c r="Y232">
        <v>0.59532137880144598</v>
      </c>
      <c r="Z232">
        <v>0.62718351999309296</v>
      </c>
      <c r="AA232">
        <v>0.64084506098815197</v>
      </c>
      <c r="AB232">
        <v>0.64267867255697297</v>
      </c>
      <c r="AC232">
        <v>0.65117779883559501</v>
      </c>
      <c r="AD232">
        <v>0.66390316686023998</v>
      </c>
      <c r="AE232">
        <v>0.65517795135326795</v>
      </c>
      <c r="AF232">
        <v>0.67864726968604905</v>
      </c>
      <c r="AG232">
        <v>0.73290032074521805</v>
      </c>
      <c r="AH232">
        <v>0.79650723907153298</v>
      </c>
      <c r="AI232">
        <v>0.87082389100823299</v>
      </c>
      <c r="AJ232">
        <v>0.94613465833051402</v>
      </c>
      <c r="AK232">
        <v>1.0352439101375499</v>
      </c>
      <c r="AL232">
        <v>1.11546420817467</v>
      </c>
      <c r="AM232">
        <v>1.1995252747032401</v>
      </c>
      <c r="AN232">
        <v>1.2675900138868901</v>
      </c>
      <c r="AO232">
        <v>1.3647604365844299</v>
      </c>
      <c r="AP232">
        <v>1.30638775655131</v>
      </c>
      <c r="AQ232">
        <v>1.2485470925204301</v>
      </c>
      <c r="AR232">
        <v>1.2228643775018799</v>
      </c>
      <c r="AS232">
        <v>1.2080639369777</v>
      </c>
      <c r="AT232">
        <v>1.19590276355884</v>
      </c>
      <c r="AU232">
        <v>1.29903757599907</v>
      </c>
      <c r="AV232">
        <v>1.4111867765223001</v>
      </c>
      <c r="AW232">
        <v>1.5019929995467001</v>
      </c>
      <c r="AX232">
        <v>1.57252462685493</v>
      </c>
      <c r="AY232">
        <v>1.6152284725541</v>
      </c>
      <c r="AZ232">
        <v>1.65096832915514</v>
      </c>
      <c r="BA232">
        <v>1.6419214002154701</v>
      </c>
      <c r="BB232">
        <v>1.6196213847902201</v>
      </c>
      <c r="BC232">
        <v>1.6178662910018999</v>
      </c>
      <c r="BD232">
        <v>1.6321109131940901</v>
      </c>
      <c r="BE232">
        <v>1.6145328611587799</v>
      </c>
      <c r="BF232">
        <v>1.63782577608272</v>
      </c>
      <c r="BG232">
        <v>1.6536359501789799</v>
      </c>
      <c r="BH232">
        <v>1.6646512463841501</v>
      </c>
      <c r="BI232">
        <v>1.6583908254011299</v>
      </c>
      <c r="BJ232">
        <v>1.65036809664837</v>
      </c>
      <c r="BK232">
        <v>1.612103439045</v>
      </c>
      <c r="BL232">
        <v>1.5960837728267401</v>
      </c>
      <c r="BM232">
        <v>1.6123163538810099</v>
      </c>
      <c r="BN232">
        <v>1.6227012735283399</v>
      </c>
      <c r="BO232">
        <v>1.6685190834175101</v>
      </c>
      <c r="BP232">
        <v>1.70475442056281</v>
      </c>
      <c r="BQ232">
        <v>1.6946586836961199</v>
      </c>
      <c r="BR232">
        <v>1.6036514544153999</v>
      </c>
      <c r="BS232">
        <v>1.58142726233985</v>
      </c>
      <c r="BT232">
        <v>1.5387343292856901</v>
      </c>
      <c r="BU232">
        <v>1.50026476375048</v>
      </c>
      <c r="BV232">
        <v>1.4623013703263199</v>
      </c>
      <c r="BW232">
        <v>1.47356512919029</v>
      </c>
      <c r="BX232">
        <v>1.4261521053042401</v>
      </c>
      <c r="BY232">
        <v>1.4283137862364199</v>
      </c>
      <c r="BZ232">
        <v>1.47101719408653</v>
      </c>
      <c r="CA232">
        <v>1.3292744038965001</v>
      </c>
      <c r="CB232">
        <v>1.1988844335270199</v>
      </c>
      <c r="CC232">
        <v>1.0132288921065999</v>
      </c>
      <c r="CD232">
        <v>0.70765902825385596</v>
      </c>
      <c r="CE232" t="s">
        <v>4</v>
      </c>
      <c r="CF232" t="s">
        <v>4</v>
      </c>
      <c r="CG232" t="s">
        <v>4</v>
      </c>
      <c r="CH232" t="s">
        <v>4</v>
      </c>
      <c r="CI232" t="s">
        <v>4</v>
      </c>
      <c r="CJ232" t="s">
        <v>4</v>
      </c>
      <c r="CK232" t="s">
        <v>4</v>
      </c>
      <c r="CL232" t="s">
        <v>4</v>
      </c>
      <c r="CM232" t="s">
        <v>4</v>
      </c>
      <c r="CN232" t="s">
        <v>4</v>
      </c>
      <c r="CO232" t="s">
        <v>4</v>
      </c>
      <c r="CP232" t="s">
        <v>4</v>
      </c>
      <c r="CQ232" t="s">
        <v>4</v>
      </c>
      <c r="CR232" t="s">
        <v>4</v>
      </c>
      <c r="CS232" t="s">
        <v>4</v>
      </c>
      <c r="CT232" t="s">
        <v>4</v>
      </c>
      <c r="CU232" t="s">
        <v>4</v>
      </c>
      <c r="CV232" t="s">
        <v>4</v>
      </c>
      <c r="CW232" t="s">
        <v>4</v>
      </c>
      <c r="CX232" t="s">
        <v>4</v>
      </c>
      <c r="CY232" t="s">
        <v>4</v>
      </c>
      <c r="CZ232" t="s">
        <v>4</v>
      </c>
      <c r="DA232" t="s">
        <v>4</v>
      </c>
      <c r="DB232" t="s">
        <v>4</v>
      </c>
      <c r="DC232" t="s">
        <v>4</v>
      </c>
      <c r="DD232" t="s">
        <v>4</v>
      </c>
      <c r="DE232" t="s">
        <v>4</v>
      </c>
      <c r="DF232" t="s">
        <v>4</v>
      </c>
      <c r="DG232" t="s">
        <v>4</v>
      </c>
      <c r="DH232" t="s">
        <v>4</v>
      </c>
      <c r="DI232" t="s">
        <v>4</v>
      </c>
      <c r="DJ232" t="s">
        <v>4</v>
      </c>
      <c r="DK232" t="s">
        <v>4</v>
      </c>
      <c r="DL232" t="s">
        <v>4</v>
      </c>
      <c r="DM232" t="s">
        <v>4</v>
      </c>
      <c r="DN232" t="s">
        <v>4</v>
      </c>
      <c r="DO232" t="s">
        <v>4</v>
      </c>
      <c r="DP232" t="s">
        <v>4</v>
      </c>
      <c r="DQ232" t="s">
        <v>4</v>
      </c>
      <c r="DR232" t="s">
        <v>4</v>
      </c>
      <c r="DS232" t="s">
        <v>4</v>
      </c>
      <c r="DT232" t="s">
        <v>4</v>
      </c>
      <c r="DU232" t="s">
        <v>4</v>
      </c>
      <c r="DV232" t="s">
        <v>4</v>
      </c>
      <c r="DW232" t="s">
        <v>4</v>
      </c>
      <c r="DX232" t="s">
        <v>4</v>
      </c>
      <c r="DY232" t="s">
        <v>4</v>
      </c>
      <c r="DZ232" t="s">
        <v>4</v>
      </c>
      <c r="EA232" t="s">
        <v>4</v>
      </c>
      <c r="EB232" t="s">
        <v>4</v>
      </c>
      <c r="EC232" t="s">
        <v>4</v>
      </c>
      <c r="ED232" t="s">
        <v>4</v>
      </c>
      <c r="EE232" t="s">
        <v>4</v>
      </c>
      <c r="EF232" t="s">
        <v>4</v>
      </c>
      <c r="EG232" t="s">
        <v>4</v>
      </c>
      <c r="EH232" t="s">
        <v>4</v>
      </c>
      <c r="EI232" t="s">
        <v>4</v>
      </c>
      <c r="EJ232" t="s">
        <v>4</v>
      </c>
      <c r="EK232" t="s">
        <v>4</v>
      </c>
      <c r="EL232" t="s">
        <v>4</v>
      </c>
      <c r="EM232" t="s">
        <v>4</v>
      </c>
      <c r="EN232" t="s">
        <v>4</v>
      </c>
      <c r="EO232" t="s">
        <v>4</v>
      </c>
      <c r="EP232" t="s">
        <v>4</v>
      </c>
      <c r="EQ232" t="s">
        <v>4</v>
      </c>
      <c r="ER232" t="s">
        <v>4</v>
      </c>
      <c r="ES232" t="s">
        <v>4</v>
      </c>
      <c r="ET232" t="s">
        <v>4</v>
      </c>
      <c r="EU232" t="s">
        <v>4</v>
      </c>
      <c r="EV232" t="s">
        <v>4</v>
      </c>
      <c r="EW232" t="s">
        <v>4</v>
      </c>
      <c r="EX232" t="s">
        <v>4</v>
      </c>
      <c r="EY232" t="s">
        <v>4</v>
      </c>
      <c r="EZ232" t="s">
        <v>4</v>
      </c>
      <c r="FA232" t="s">
        <v>4</v>
      </c>
      <c r="FB232" t="s">
        <v>4</v>
      </c>
      <c r="FC232" t="s">
        <v>4</v>
      </c>
      <c r="FD232" t="s">
        <v>4</v>
      </c>
      <c r="FE232" t="s">
        <v>4</v>
      </c>
      <c r="FF232" t="s">
        <v>4</v>
      </c>
      <c r="FG232" t="s">
        <v>4</v>
      </c>
      <c r="FH232" t="s">
        <v>4</v>
      </c>
    </row>
    <row r="233" spans="3:164" x14ac:dyDescent="0.2">
      <c r="C233" s="1">
        <f t="shared" si="3"/>
        <v>228</v>
      </c>
      <c r="D233">
        <v>1.20639384294261</v>
      </c>
      <c r="E233">
        <v>1.2284895737110899</v>
      </c>
      <c r="F233">
        <v>1.26216620001385</v>
      </c>
      <c r="G233">
        <v>1.2685802047846799</v>
      </c>
      <c r="H233">
        <v>1.2756679469931</v>
      </c>
      <c r="I233">
        <v>1.23576321025865</v>
      </c>
      <c r="J233">
        <v>1.19597358569166</v>
      </c>
      <c r="K233">
        <v>1.12598380071509</v>
      </c>
      <c r="L233">
        <v>1.1057906498202399</v>
      </c>
      <c r="M233">
        <v>1.1187595258815699</v>
      </c>
      <c r="N233">
        <v>1.15157182732221</v>
      </c>
      <c r="O233">
        <v>1.22105946022001</v>
      </c>
      <c r="P233">
        <v>1.2525259539123299</v>
      </c>
      <c r="Q233">
        <v>1.2770446174102399</v>
      </c>
      <c r="R233">
        <v>1.31332258030291</v>
      </c>
      <c r="S233">
        <v>1.17593925035268</v>
      </c>
      <c r="T233">
        <v>0.99983037247198503</v>
      </c>
      <c r="U233">
        <v>0.82987404458757397</v>
      </c>
      <c r="V233">
        <v>0.73061358181327796</v>
      </c>
      <c r="W233">
        <v>0.58593748293042602</v>
      </c>
      <c r="X233">
        <v>0.56214437569438003</v>
      </c>
      <c r="Y233">
        <v>0.55895712272557896</v>
      </c>
      <c r="Z233">
        <v>0.59921705302809503</v>
      </c>
      <c r="AA233">
        <v>0.54038822394476804</v>
      </c>
      <c r="AB233">
        <v>0.50044720720868896</v>
      </c>
      <c r="AC233">
        <v>0.49949325523194299</v>
      </c>
      <c r="AD233">
        <v>0.50710312954338799</v>
      </c>
      <c r="AE233">
        <v>0.52328186902988105</v>
      </c>
      <c r="AF233">
        <v>0.53665849578381197</v>
      </c>
      <c r="AG233">
        <v>0.55661957349942404</v>
      </c>
      <c r="AH233">
        <v>0.58384222537177399</v>
      </c>
      <c r="AI233">
        <v>0.61335431840508903</v>
      </c>
      <c r="AJ233">
        <v>0.64493826693064804</v>
      </c>
      <c r="AK233">
        <v>0.68143804162830002</v>
      </c>
      <c r="AL233">
        <v>0.71751921379533101</v>
      </c>
      <c r="AM233">
        <v>0.77187180223593299</v>
      </c>
      <c r="AN233">
        <v>0.82461691303768603</v>
      </c>
      <c r="AO233">
        <v>0.85327986038634795</v>
      </c>
      <c r="AP233">
        <v>0.83007949616124199</v>
      </c>
      <c r="AQ233">
        <v>0.82759144126640904</v>
      </c>
      <c r="AR233">
        <v>0.80108440945077897</v>
      </c>
      <c r="AS233">
        <v>0.769294173634268</v>
      </c>
      <c r="AT233">
        <v>0.75222370204905997</v>
      </c>
      <c r="AU233">
        <v>0.77963535625481895</v>
      </c>
      <c r="AV233">
        <v>0.80202502274914</v>
      </c>
      <c r="AW233">
        <v>0.81950777082998805</v>
      </c>
      <c r="AX233">
        <v>0.84477467308516196</v>
      </c>
      <c r="AY233">
        <v>0.87316109491000304</v>
      </c>
      <c r="AZ233">
        <v>0.90729675927087905</v>
      </c>
      <c r="BA233">
        <v>0.932198684587769</v>
      </c>
      <c r="BB233">
        <v>0.97910989311914798</v>
      </c>
      <c r="BC233">
        <v>1.04052667726266</v>
      </c>
      <c r="BD233">
        <v>1.1059861004065701</v>
      </c>
      <c r="BE233">
        <v>1.1897242780367201</v>
      </c>
      <c r="BF233">
        <v>1.25792276648376</v>
      </c>
      <c r="BG233">
        <v>1.33430135176995</v>
      </c>
      <c r="BH233">
        <v>1.3969139873421801</v>
      </c>
      <c r="BI233">
        <v>1.44389334597782</v>
      </c>
      <c r="BJ233">
        <v>1.45398078067926</v>
      </c>
      <c r="BK233">
        <v>1.4823972631641</v>
      </c>
      <c r="BL233">
        <v>1.4876509317145701</v>
      </c>
      <c r="BM233">
        <v>1.48052250485411</v>
      </c>
      <c r="BN233">
        <v>1.46701018441838</v>
      </c>
      <c r="BO233">
        <v>1.4730381287952801</v>
      </c>
      <c r="BP233">
        <v>1.4472318431320501</v>
      </c>
      <c r="BQ233">
        <v>1.4158695016398299</v>
      </c>
      <c r="BR233">
        <v>1.41468446327076</v>
      </c>
      <c r="BS233">
        <v>1.4524447689181801</v>
      </c>
      <c r="BT233">
        <v>1.4723083382722899</v>
      </c>
      <c r="BU233">
        <v>1.53231700428643</v>
      </c>
      <c r="BV233">
        <v>1.5831984907574701</v>
      </c>
      <c r="BW233">
        <v>1.61529465875129</v>
      </c>
      <c r="BX233">
        <v>1.6043722096756401</v>
      </c>
      <c r="BY233">
        <v>1.64092137357182</v>
      </c>
      <c r="BZ233">
        <v>1.6260138627460701</v>
      </c>
      <c r="CA233">
        <v>1.65056748446086</v>
      </c>
      <c r="CB233">
        <v>1.66082717435978</v>
      </c>
      <c r="CC233">
        <v>1.6953136876764701</v>
      </c>
      <c r="CD233">
        <v>1.5020023572557999</v>
      </c>
      <c r="CE233">
        <v>1.33049816682254</v>
      </c>
      <c r="CF233">
        <v>1.07055218666645</v>
      </c>
      <c r="CG233">
        <v>0.74159872518541803</v>
      </c>
      <c r="CH233" t="s">
        <v>4</v>
      </c>
      <c r="CI233" t="s">
        <v>4</v>
      </c>
      <c r="CJ233" t="s">
        <v>4</v>
      </c>
      <c r="CK233" t="s">
        <v>4</v>
      </c>
      <c r="CL233" t="s">
        <v>4</v>
      </c>
      <c r="CM233" t="s">
        <v>4</v>
      </c>
      <c r="CN233" t="s">
        <v>4</v>
      </c>
      <c r="CO233" t="s">
        <v>4</v>
      </c>
      <c r="CP233" t="s">
        <v>4</v>
      </c>
      <c r="CQ233" t="s">
        <v>4</v>
      </c>
      <c r="CR233" t="s">
        <v>4</v>
      </c>
      <c r="CS233" t="s">
        <v>4</v>
      </c>
      <c r="CT233" t="s">
        <v>4</v>
      </c>
      <c r="CU233" t="s">
        <v>4</v>
      </c>
      <c r="CV233" t="s">
        <v>4</v>
      </c>
      <c r="CW233" t="s">
        <v>4</v>
      </c>
      <c r="CX233" t="s">
        <v>4</v>
      </c>
      <c r="CY233" t="s">
        <v>4</v>
      </c>
      <c r="CZ233" t="s">
        <v>4</v>
      </c>
      <c r="DA233" t="s">
        <v>4</v>
      </c>
      <c r="DB233" t="s">
        <v>4</v>
      </c>
      <c r="DC233" t="s">
        <v>4</v>
      </c>
      <c r="DD233" t="s">
        <v>4</v>
      </c>
      <c r="DE233" t="s">
        <v>4</v>
      </c>
      <c r="DF233" t="s">
        <v>4</v>
      </c>
      <c r="DG233" t="s">
        <v>4</v>
      </c>
      <c r="DH233" t="s">
        <v>4</v>
      </c>
      <c r="DI233" t="s">
        <v>4</v>
      </c>
      <c r="DJ233" t="s">
        <v>4</v>
      </c>
      <c r="DK233" t="s">
        <v>4</v>
      </c>
      <c r="DL233" t="s">
        <v>4</v>
      </c>
      <c r="DM233" t="s">
        <v>4</v>
      </c>
      <c r="DN233" t="s">
        <v>4</v>
      </c>
      <c r="DO233" t="s">
        <v>4</v>
      </c>
      <c r="DP233" t="s">
        <v>4</v>
      </c>
      <c r="DQ233" t="s">
        <v>4</v>
      </c>
      <c r="DR233" t="s">
        <v>4</v>
      </c>
      <c r="DS233" t="s">
        <v>4</v>
      </c>
      <c r="DT233" t="s">
        <v>4</v>
      </c>
      <c r="DU233" t="s">
        <v>4</v>
      </c>
      <c r="DV233" t="s">
        <v>4</v>
      </c>
      <c r="DW233" t="s">
        <v>4</v>
      </c>
      <c r="DX233" t="s">
        <v>4</v>
      </c>
      <c r="DY233" t="s">
        <v>4</v>
      </c>
      <c r="DZ233" t="s">
        <v>4</v>
      </c>
      <c r="EA233" t="s">
        <v>4</v>
      </c>
      <c r="EB233" t="s">
        <v>4</v>
      </c>
      <c r="EC233" t="s">
        <v>4</v>
      </c>
      <c r="ED233" t="s">
        <v>4</v>
      </c>
      <c r="EE233" t="s">
        <v>4</v>
      </c>
      <c r="EF233" t="s">
        <v>4</v>
      </c>
      <c r="EG233" t="s">
        <v>4</v>
      </c>
      <c r="EH233" t="s">
        <v>4</v>
      </c>
      <c r="EI233" t="s">
        <v>4</v>
      </c>
      <c r="EJ233" t="s">
        <v>4</v>
      </c>
      <c r="EK233" t="s">
        <v>4</v>
      </c>
      <c r="EL233" t="s">
        <v>4</v>
      </c>
      <c r="EM233" t="s">
        <v>4</v>
      </c>
      <c r="EN233" t="s">
        <v>4</v>
      </c>
      <c r="EO233" t="s">
        <v>4</v>
      </c>
      <c r="EP233" t="s">
        <v>4</v>
      </c>
      <c r="EQ233" t="s">
        <v>4</v>
      </c>
      <c r="ER233" t="s">
        <v>4</v>
      </c>
      <c r="ES233" t="s">
        <v>4</v>
      </c>
      <c r="ET233" t="s">
        <v>4</v>
      </c>
      <c r="EU233" t="s">
        <v>4</v>
      </c>
      <c r="EV233" t="s">
        <v>4</v>
      </c>
      <c r="EW233" t="s">
        <v>4</v>
      </c>
      <c r="EX233" t="s">
        <v>4</v>
      </c>
      <c r="EY233" t="s">
        <v>4</v>
      </c>
      <c r="EZ233" t="s">
        <v>4</v>
      </c>
      <c r="FA233" t="s">
        <v>4</v>
      </c>
      <c r="FB233" t="s">
        <v>4</v>
      </c>
      <c r="FC233" t="s">
        <v>4</v>
      </c>
      <c r="FD233" t="s">
        <v>4</v>
      </c>
      <c r="FE233" t="s">
        <v>4</v>
      </c>
      <c r="FF233" t="s">
        <v>4</v>
      </c>
      <c r="FG233" t="s">
        <v>4</v>
      </c>
      <c r="FH233" t="s">
        <v>4</v>
      </c>
    </row>
    <row r="234" spans="3:164" x14ac:dyDescent="0.2">
      <c r="C234" s="1">
        <f t="shared" si="3"/>
        <v>229</v>
      </c>
      <c r="D234" t="s">
        <v>4</v>
      </c>
      <c r="E234" t="s">
        <v>4</v>
      </c>
      <c r="F234" t="s">
        <v>4</v>
      </c>
      <c r="G234" t="s">
        <v>4</v>
      </c>
      <c r="H234" t="s">
        <v>4</v>
      </c>
      <c r="I234" t="s">
        <v>4</v>
      </c>
      <c r="J234" t="s">
        <v>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>
        <v>1.68162948560364</v>
      </c>
      <c r="U234">
        <v>1.2043985882227399</v>
      </c>
      <c r="V234">
        <v>1.0632322612345599</v>
      </c>
      <c r="W234">
        <v>0.90460789064486102</v>
      </c>
      <c r="X234">
        <v>0.85157209522032895</v>
      </c>
      <c r="Y234">
        <v>0.819499814506921</v>
      </c>
      <c r="Z234">
        <v>0.78396445769686396</v>
      </c>
      <c r="AA234">
        <v>0.72491978962221704</v>
      </c>
      <c r="AB234">
        <v>0.66019141948907301</v>
      </c>
      <c r="AC234">
        <v>0.60941012038211195</v>
      </c>
      <c r="AD234">
        <v>0.58573556190673703</v>
      </c>
      <c r="AE234">
        <v>0.58386012055860104</v>
      </c>
      <c r="AF234">
        <v>0.60236718844822101</v>
      </c>
      <c r="AG234">
        <v>0.63055115454195398</v>
      </c>
      <c r="AH234">
        <v>0.68273404158090301</v>
      </c>
      <c r="AI234">
        <v>0.74300320274021903</v>
      </c>
      <c r="AJ234">
        <v>0.80597016314004599</v>
      </c>
      <c r="AK234">
        <v>0.85872262218152096</v>
      </c>
      <c r="AL234">
        <v>0.91305264383756402</v>
      </c>
      <c r="AM234">
        <v>0.95077765226019895</v>
      </c>
      <c r="AN234">
        <v>0.99157107112119103</v>
      </c>
      <c r="AO234">
        <v>1.0288960004637899</v>
      </c>
      <c r="AP234">
        <v>1.00096291322308</v>
      </c>
      <c r="AQ234">
        <v>1.0072300928615201</v>
      </c>
      <c r="AR234">
        <v>1.00431385866557</v>
      </c>
      <c r="AS234">
        <v>0.99640671294378702</v>
      </c>
      <c r="AT234">
        <v>0.94862423022203601</v>
      </c>
      <c r="AU234">
        <v>0.99054934160088004</v>
      </c>
      <c r="AV234">
        <v>0.98762340448934105</v>
      </c>
      <c r="AW234">
        <v>0.98291716715339195</v>
      </c>
      <c r="AX234">
        <v>0.98096559310763998</v>
      </c>
      <c r="AY234">
        <v>1.0153594548753999</v>
      </c>
      <c r="AZ234">
        <v>1.0513748778957499</v>
      </c>
      <c r="BA234">
        <v>1.1184543954091599</v>
      </c>
      <c r="BB234">
        <v>1.18072388507545</v>
      </c>
      <c r="BC234">
        <v>1.2801386782525599</v>
      </c>
      <c r="BD234">
        <v>1.3829719079701499</v>
      </c>
      <c r="BE234">
        <v>1.47316937335665</v>
      </c>
      <c r="BF234">
        <v>1.5237756920199701</v>
      </c>
      <c r="BG234">
        <v>1.5557548493418401</v>
      </c>
      <c r="BH234">
        <v>1.53537850336449</v>
      </c>
      <c r="BI234">
        <v>1.5026916486641</v>
      </c>
      <c r="BJ234">
        <v>1.45306131514643</v>
      </c>
      <c r="BK234">
        <v>1.4427353786985</v>
      </c>
      <c r="BL234">
        <v>1.4602776894551901</v>
      </c>
      <c r="BM234">
        <v>1.4936000860605501</v>
      </c>
      <c r="BN234">
        <v>1.52673491094909</v>
      </c>
      <c r="BO234">
        <v>1.5715996747780301</v>
      </c>
      <c r="BP234">
        <v>1.59341593825304</v>
      </c>
      <c r="BQ234">
        <v>1.61608054331318</v>
      </c>
      <c r="BR234">
        <v>1.63371977953334</v>
      </c>
      <c r="BS234">
        <v>1.66294625006588</v>
      </c>
      <c r="BT234">
        <v>1.66240862652275</v>
      </c>
      <c r="BU234">
        <v>1.6424612684464801</v>
      </c>
      <c r="BV234">
        <v>1.6431767627920899</v>
      </c>
      <c r="BW234">
        <v>1.6369785797501999</v>
      </c>
      <c r="BX234">
        <v>1.60774667769367</v>
      </c>
      <c r="BY234">
        <v>1.6057002358255299</v>
      </c>
      <c r="BZ234">
        <v>1.61134358194187</v>
      </c>
      <c r="CA234">
        <v>1.61245738482909</v>
      </c>
      <c r="CB234">
        <v>1.63508905544302</v>
      </c>
      <c r="CC234">
        <v>1.6344879615172001</v>
      </c>
      <c r="CD234">
        <v>1.6527296471116</v>
      </c>
      <c r="CE234">
        <v>1.6795987660906799</v>
      </c>
      <c r="CF234">
        <v>1.6921178264485099</v>
      </c>
      <c r="CG234">
        <v>1.6933010647417699</v>
      </c>
      <c r="CH234">
        <v>1.7102309997476199</v>
      </c>
      <c r="CI234">
        <v>1.69199852228529</v>
      </c>
      <c r="CJ234">
        <v>1.6786136233293001</v>
      </c>
      <c r="CK234">
        <v>1.65838960396288</v>
      </c>
      <c r="CL234">
        <v>1.6428821472970701</v>
      </c>
      <c r="CM234">
        <v>1.6658165639848399</v>
      </c>
      <c r="CN234">
        <v>1.6956269496305001</v>
      </c>
      <c r="CO234">
        <v>1.6526045863902099</v>
      </c>
      <c r="CP234">
        <v>1.4915333192600899</v>
      </c>
      <c r="CQ234">
        <v>1.31967197593134</v>
      </c>
      <c r="CR234">
        <v>1.02026273461911</v>
      </c>
      <c r="CS234">
        <v>0.82329937958976396</v>
      </c>
      <c r="CT234" t="s">
        <v>4</v>
      </c>
      <c r="CU234" t="s">
        <v>4</v>
      </c>
      <c r="CV234" t="s">
        <v>4</v>
      </c>
      <c r="CW234" t="s">
        <v>4</v>
      </c>
      <c r="CX234" t="s">
        <v>4</v>
      </c>
      <c r="CY234" t="s">
        <v>4</v>
      </c>
      <c r="CZ234" t="s">
        <v>4</v>
      </c>
      <c r="DA234" t="s">
        <v>4</v>
      </c>
      <c r="DB234" t="s">
        <v>4</v>
      </c>
      <c r="DC234" t="s">
        <v>4</v>
      </c>
      <c r="DD234" t="s">
        <v>4</v>
      </c>
      <c r="DE234" t="s">
        <v>4</v>
      </c>
      <c r="DF234" t="s">
        <v>4</v>
      </c>
      <c r="DG234" t="s">
        <v>4</v>
      </c>
      <c r="DH234" t="s">
        <v>4</v>
      </c>
      <c r="DI234" t="s">
        <v>4</v>
      </c>
      <c r="DJ234" t="s">
        <v>4</v>
      </c>
      <c r="DK234" t="s">
        <v>4</v>
      </c>
      <c r="DL234" t="s">
        <v>4</v>
      </c>
      <c r="DM234" t="s">
        <v>4</v>
      </c>
      <c r="DN234" t="s">
        <v>4</v>
      </c>
      <c r="DO234" t="s">
        <v>4</v>
      </c>
      <c r="DP234" t="s">
        <v>4</v>
      </c>
      <c r="DQ234" t="s">
        <v>4</v>
      </c>
      <c r="DR234" t="s">
        <v>4</v>
      </c>
      <c r="DS234" t="s">
        <v>4</v>
      </c>
      <c r="DT234" t="s">
        <v>4</v>
      </c>
      <c r="DU234" t="s">
        <v>4</v>
      </c>
      <c r="DV234" t="s">
        <v>4</v>
      </c>
      <c r="DW234" t="s">
        <v>4</v>
      </c>
      <c r="DX234" t="s">
        <v>4</v>
      </c>
      <c r="DY234" t="s">
        <v>4</v>
      </c>
      <c r="DZ234" t="s">
        <v>4</v>
      </c>
      <c r="EA234" t="s">
        <v>4</v>
      </c>
      <c r="EB234" t="s">
        <v>4</v>
      </c>
      <c r="EC234" t="s">
        <v>4</v>
      </c>
      <c r="ED234" t="s">
        <v>4</v>
      </c>
      <c r="EE234" t="s">
        <v>4</v>
      </c>
      <c r="EF234" t="s">
        <v>4</v>
      </c>
      <c r="EG234" t="s">
        <v>4</v>
      </c>
      <c r="EH234" t="s">
        <v>4</v>
      </c>
      <c r="EI234" t="s">
        <v>4</v>
      </c>
      <c r="EJ234" t="s">
        <v>4</v>
      </c>
      <c r="EK234" t="s">
        <v>4</v>
      </c>
      <c r="EL234" t="s">
        <v>4</v>
      </c>
      <c r="EM234" t="s">
        <v>4</v>
      </c>
      <c r="EN234" t="s">
        <v>4</v>
      </c>
      <c r="EO234" t="s">
        <v>4</v>
      </c>
      <c r="EP234" t="s">
        <v>4</v>
      </c>
      <c r="EQ234" t="s">
        <v>4</v>
      </c>
      <c r="ER234" t="s">
        <v>4</v>
      </c>
      <c r="ES234" t="s">
        <v>4</v>
      </c>
      <c r="ET234" t="s">
        <v>4</v>
      </c>
      <c r="EU234" t="s">
        <v>4</v>
      </c>
      <c r="EV234" t="s">
        <v>4</v>
      </c>
      <c r="EW234" t="s">
        <v>4</v>
      </c>
      <c r="EX234" t="s">
        <v>4</v>
      </c>
      <c r="EY234" t="s">
        <v>4</v>
      </c>
      <c r="EZ234" t="s">
        <v>4</v>
      </c>
      <c r="FA234" t="s">
        <v>4</v>
      </c>
      <c r="FB234" t="s">
        <v>4</v>
      </c>
      <c r="FC234" t="s">
        <v>4</v>
      </c>
      <c r="FD234" t="s">
        <v>4</v>
      </c>
      <c r="FE234" t="s">
        <v>4</v>
      </c>
      <c r="FF234" t="s">
        <v>4</v>
      </c>
      <c r="FG234" t="s">
        <v>4</v>
      </c>
      <c r="FH234" t="s">
        <v>4</v>
      </c>
    </row>
    <row r="235" spans="3:164" x14ac:dyDescent="0.2">
      <c r="C235" s="1">
        <f t="shared" si="3"/>
        <v>230</v>
      </c>
      <c r="D235">
        <v>1.6362464916635</v>
      </c>
      <c r="E235">
        <v>1.6482446657197301</v>
      </c>
      <c r="F235">
        <v>1.6437214960773201</v>
      </c>
      <c r="G235">
        <v>1.60205221484396</v>
      </c>
      <c r="H235">
        <v>1.56813500102069</v>
      </c>
      <c r="I235">
        <v>1.55570726214174</v>
      </c>
      <c r="J235">
        <v>1.51854092617582</v>
      </c>
      <c r="K235">
        <v>1.3682986072338399</v>
      </c>
      <c r="L235">
        <v>1.1839832820198399</v>
      </c>
      <c r="M235">
        <v>0.97387510552716805</v>
      </c>
      <c r="N235">
        <v>0.74502971368920501</v>
      </c>
      <c r="O235">
        <v>0.62844655909688696</v>
      </c>
      <c r="P235">
        <v>0.62279799105944</v>
      </c>
      <c r="Q235">
        <v>0.65999411382393802</v>
      </c>
      <c r="R235">
        <v>0.691142951858705</v>
      </c>
      <c r="S235">
        <v>0.73215602832877502</v>
      </c>
      <c r="T235">
        <v>0.69055150414182997</v>
      </c>
      <c r="U235">
        <v>0.66394878169475102</v>
      </c>
      <c r="V235">
        <v>0.63714114935644695</v>
      </c>
      <c r="W235">
        <v>0.63394523324899699</v>
      </c>
      <c r="X235">
        <v>0.64718210788721398</v>
      </c>
      <c r="Y235">
        <v>0.66857638523509699</v>
      </c>
      <c r="Z235">
        <v>0.711447753695577</v>
      </c>
      <c r="AA235">
        <v>0.75710896698784202</v>
      </c>
      <c r="AB235">
        <v>0.79603939714282002</v>
      </c>
      <c r="AC235">
        <v>0.83976779429839998</v>
      </c>
      <c r="AD235">
        <v>0.874384321229007</v>
      </c>
      <c r="AE235">
        <v>0.89963280601703</v>
      </c>
      <c r="AF235">
        <v>0.922668277085269</v>
      </c>
      <c r="AG235">
        <v>0.93747607324216498</v>
      </c>
      <c r="AH235">
        <v>0.94480918220279297</v>
      </c>
      <c r="AI235">
        <v>0.94729489577088999</v>
      </c>
      <c r="AJ235">
        <v>0.92759504369844903</v>
      </c>
      <c r="AK235">
        <v>0.91448714440953105</v>
      </c>
      <c r="AL235">
        <v>0.893377972293532</v>
      </c>
      <c r="AM235">
        <v>0.87380484030173999</v>
      </c>
      <c r="AN235">
        <v>0.87811021140092804</v>
      </c>
      <c r="AO235">
        <v>0.89979943653643801</v>
      </c>
      <c r="AP235">
        <v>0.88256004808849398</v>
      </c>
      <c r="AQ235">
        <v>0.91972248042926796</v>
      </c>
      <c r="AR235">
        <v>0.93456857479622202</v>
      </c>
      <c r="AS235">
        <v>0.96870898214737999</v>
      </c>
      <c r="AT235">
        <v>1.0117916625408101</v>
      </c>
      <c r="AU235">
        <v>1.08074802698115</v>
      </c>
      <c r="AV235">
        <v>1.1308101532086801</v>
      </c>
      <c r="AW235">
        <v>1.2032670714931</v>
      </c>
      <c r="AX235">
        <v>1.23974293409404</v>
      </c>
      <c r="AY235">
        <v>1.2563265198296201</v>
      </c>
      <c r="AZ235">
        <v>1.2928933225120001</v>
      </c>
      <c r="BA235">
        <v>1.31560779504916</v>
      </c>
      <c r="BB235">
        <v>1.3504439047851999</v>
      </c>
      <c r="BC235">
        <v>1.37544335531456</v>
      </c>
      <c r="BD235">
        <v>1.41572740578522</v>
      </c>
      <c r="BE235">
        <v>1.4442862899930999</v>
      </c>
      <c r="BF235">
        <v>1.46272059574034</v>
      </c>
      <c r="BG235">
        <v>1.476825828026</v>
      </c>
      <c r="BH235">
        <v>1.5150220264491501</v>
      </c>
      <c r="BI235">
        <v>1.5196221232471001</v>
      </c>
      <c r="BJ235">
        <v>1.5420803938685499</v>
      </c>
      <c r="BK235">
        <v>1.5542123269624</v>
      </c>
      <c r="BL235">
        <v>1.5395738658453499</v>
      </c>
      <c r="BM235">
        <v>1.49074286007125</v>
      </c>
      <c r="BN235">
        <v>1.4376025003202499</v>
      </c>
      <c r="BO235">
        <v>1.42034716830638</v>
      </c>
      <c r="BP235">
        <v>1.42026276496513</v>
      </c>
      <c r="BQ235">
        <v>1.4337182931084</v>
      </c>
      <c r="BR235">
        <v>1.4220692279934499</v>
      </c>
      <c r="BS235">
        <v>1.4769489445125901</v>
      </c>
      <c r="BT235">
        <v>1.4796356297462501</v>
      </c>
      <c r="BU235">
        <v>1.4770486578811299</v>
      </c>
      <c r="BV235">
        <v>1.4730087988809699</v>
      </c>
      <c r="BW235">
        <v>1.4928660428082801</v>
      </c>
      <c r="BX235">
        <v>1.5461987722594199</v>
      </c>
      <c r="BY235">
        <v>1.5126488627733401</v>
      </c>
      <c r="BZ235">
        <v>1.41134438525394</v>
      </c>
      <c r="CA235">
        <v>1.22635099051398</v>
      </c>
      <c r="CB235">
        <v>1.0467023221387</v>
      </c>
      <c r="CC235">
        <v>0.710275988471752</v>
      </c>
      <c r="CD235">
        <v>0.51182977816281205</v>
      </c>
      <c r="CE235" t="s">
        <v>4</v>
      </c>
      <c r="CF235" t="s">
        <v>4</v>
      </c>
      <c r="CG235" t="s">
        <v>4</v>
      </c>
      <c r="CH235" t="s">
        <v>4</v>
      </c>
      <c r="CI235" t="s">
        <v>4</v>
      </c>
      <c r="CJ235" t="s">
        <v>4</v>
      </c>
      <c r="CK235" t="s">
        <v>4</v>
      </c>
      <c r="CL235" t="s">
        <v>4</v>
      </c>
      <c r="CM235" t="s">
        <v>4</v>
      </c>
      <c r="CN235" t="s">
        <v>4</v>
      </c>
      <c r="CO235" t="s">
        <v>4</v>
      </c>
      <c r="CP235" t="s">
        <v>4</v>
      </c>
      <c r="CQ235" t="s">
        <v>4</v>
      </c>
      <c r="CR235" t="s">
        <v>4</v>
      </c>
      <c r="CS235" t="s">
        <v>4</v>
      </c>
      <c r="CT235" t="s">
        <v>4</v>
      </c>
      <c r="CU235" t="s">
        <v>4</v>
      </c>
      <c r="CV235" t="s">
        <v>4</v>
      </c>
      <c r="CW235" t="s">
        <v>4</v>
      </c>
      <c r="CX235" t="s">
        <v>4</v>
      </c>
      <c r="CY235" t="s">
        <v>4</v>
      </c>
      <c r="CZ235" t="s">
        <v>4</v>
      </c>
      <c r="DA235" t="s">
        <v>4</v>
      </c>
      <c r="DB235" t="s">
        <v>4</v>
      </c>
      <c r="DC235" t="s">
        <v>4</v>
      </c>
      <c r="DD235" t="s">
        <v>4</v>
      </c>
      <c r="DE235" t="s">
        <v>4</v>
      </c>
      <c r="DF235" t="s">
        <v>4</v>
      </c>
      <c r="DG235" t="s">
        <v>4</v>
      </c>
      <c r="DH235" t="s">
        <v>4</v>
      </c>
      <c r="DI235" t="s">
        <v>4</v>
      </c>
      <c r="DJ235" t="s">
        <v>4</v>
      </c>
      <c r="DK235" t="s">
        <v>4</v>
      </c>
      <c r="DL235" t="s">
        <v>4</v>
      </c>
      <c r="DM235" t="s">
        <v>4</v>
      </c>
      <c r="DN235" t="s">
        <v>4</v>
      </c>
      <c r="DO235" t="s">
        <v>4</v>
      </c>
      <c r="DP235" t="s">
        <v>4</v>
      </c>
      <c r="DQ235" t="s">
        <v>4</v>
      </c>
      <c r="DR235" t="s">
        <v>4</v>
      </c>
      <c r="DS235" t="s">
        <v>4</v>
      </c>
      <c r="DT235" t="s">
        <v>4</v>
      </c>
      <c r="DU235" t="s">
        <v>4</v>
      </c>
      <c r="DV235" t="s">
        <v>4</v>
      </c>
      <c r="DW235" t="s">
        <v>4</v>
      </c>
      <c r="DX235" t="s">
        <v>4</v>
      </c>
      <c r="DY235" t="s">
        <v>4</v>
      </c>
      <c r="DZ235" t="s">
        <v>4</v>
      </c>
      <c r="EA235" t="s">
        <v>4</v>
      </c>
      <c r="EB235" t="s">
        <v>4</v>
      </c>
      <c r="EC235" t="s">
        <v>4</v>
      </c>
      <c r="ED235" t="s">
        <v>4</v>
      </c>
      <c r="EE235" t="s">
        <v>4</v>
      </c>
      <c r="EF235" t="s">
        <v>4</v>
      </c>
      <c r="EG235" t="s">
        <v>4</v>
      </c>
      <c r="EH235" t="s">
        <v>4</v>
      </c>
      <c r="EI235" t="s">
        <v>4</v>
      </c>
      <c r="EJ235" t="s">
        <v>4</v>
      </c>
      <c r="EK235" t="s">
        <v>4</v>
      </c>
      <c r="EL235" t="s">
        <v>4</v>
      </c>
      <c r="EM235" t="s">
        <v>4</v>
      </c>
      <c r="EN235" t="s">
        <v>4</v>
      </c>
      <c r="EO235" t="s">
        <v>4</v>
      </c>
      <c r="EP235" t="s">
        <v>4</v>
      </c>
      <c r="EQ235" t="s">
        <v>4</v>
      </c>
      <c r="ER235" t="s">
        <v>4</v>
      </c>
      <c r="ES235" t="s">
        <v>4</v>
      </c>
      <c r="ET235" t="s">
        <v>4</v>
      </c>
      <c r="EU235" t="s">
        <v>4</v>
      </c>
      <c r="EV235" t="s">
        <v>4</v>
      </c>
      <c r="EW235" t="s">
        <v>4</v>
      </c>
      <c r="EX235" t="s">
        <v>4</v>
      </c>
      <c r="EY235" t="s">
        <v>4</v>
      </c>
      <c r="EZ235" t="s">
        <v>4</v>
      </c>
      <c r="FA235" t="s">
        <v>4</v>
      </c>
      <c r="FB235" t="s">
        <v>4</v>
      </c>
      <c r="FC235" t="s">
        <v>4</v>
      </c>
      <c r="FD235" t="s">
        <v>4</v>
      </c>
      <c r="FE235" t="s">
        <v>4</v>
      </c>
      <c r="FF235" t="s">
        <v>4</v>
      </c>
      <c r="FG235" t="s">
        <v>4</v>
      </c>
      <c r="FH235" t="s">
        <v>4</v>
      </c>
    </row>
    <row r="236" spans="3:164" x14ac:dyDescent="0.2">
      <c r="C236" s="1">
        <f t="shared" si="3"/>
        <v>231</v>
      </c>
      <c r="D236">
        <v>1.5750243956979699</v>
      </c>
      <c r="E236">
        <v>1.56244216468939</v>
      </c>
      <c r="F236">
        <v>1.54553094468039</v>
      </c>
      <c r="G236">
        <v>1.52106603635124</v>
      </c>
      <c r="H236">
        <v>1.4983568491967301</v>
      </c>
      <c r="I236">
        <v>1.47639296143076</v>
      </c>
      <c r="J236">
        <v>1.4979775685614201</v>
      </c>
      <c r="K236">
        <v>1.52984069571293</v>
      </c>
      <c r="L236">
        <v>1.5791164835584</v>
      </c>
      <c r="M236">
        <v>1.6183364397073301</v>
      </c>
      <c r="N236">
        <v>1.4797236202125099</v>
      </c>
      <c r="O236">
        <v>1.32037663005382</v>
      </c>
      <c r="P236">
        <v>1.1448646887611</v>
      </c>
      <c r="Q236">
        <v>0.98325117581118804</v>
      </c>
      <c r="R236">
        <v>0.83211897248586097</v>
      </c>
      <c r="S236">
        <v>0.85424008029999599</v>
      </c>
      <c r="T236">
        <v>0.84563577057961403</v>
      </c>
      <c r="U236">
        <v>0.84550027985199805</v>
      </c>
      <c r="V236">
        <v>0.82025899019953097</v>
      </c>
      <c r="W236">
        <v>0.79769032852561605</v>
      </c>
      <c r="X236">
        <v>0.79181602102857296</v>
      </c>
      <c r="Y236">
        <v>0.81676977153059105</v>
      </c>
      <c r="Z236">
        <v>0.84316241255025004</v>
      </c>
      <c r="AA236">
        <v>0.87653491325339805</v>
      </c>
      <c r="AB236">
        <v>0.91224493270552898</v>
      </c>
      <c r="AC236">
        <v>0.94389133959004601</v>
      </c>
      <c r="AD236">
        <v>0.96776674737061796</v>
      </c>
      <c r="AE236">
        <v>0.99093007031134805</v>
      </c>
      <c r="AF236">
        <v>1.0097023298901</v>
      </c>
      <c r="AG236">
        <v>1.0300266061516301</v>
      </c>
      <c r="AH236">
        <v>1.0560156186062799</v>
      </c>
      <c r="AI236">
        <v>1.07173799245125</v>
      </c>
      <c r="AJ236">
        <v>1.1002691485451499</v>
      </c>
      <c r="AK236">
        <v>1.13029986976717</v>
      </c>
      <c r="AL236">
        <v>1.1622582313535701</v>
      </c>
      <c r="AM236">
        <v>1.17339106792069</v>
      </c>
      <c r="AN236">
        <v>1.2058416543344199</v>
      </c>
      <c r="AO236">
        <v>1.24746975778005</v>
      </c>
      <c r="AP236">
        <v>1.2029858833136</v>
      </c>
      <c r="AQ236">
        <v>1.18339885347056</v>
      </c>
      <c r="AR236">
        <v>1.18275934898376</v>
      </c>
      <c r="AS236">
        <v>1.18052334666008</v>
      </c>
      <c r="AT236">
        <v>1.16420190978206</v>
      </c>
      <c r="AU236">
        <v>1.2194711660381801</v>
      </c>
      <c r="AV236">
        <v>1.2628524633424001</v>
      </c>
      <c r="AW236">
        <v>1.30155954593394</v>
      </c>
      <c r="AX236">
        <v>1.3545479970856</v>
      </c>
      <c r="AY236">
        <v>1.3721826133916</v>
      </c>
      <c r="AZ236">
        <v>1.38885912122319</v>
      </c>
      <c r="BA236">
        <v>1.4006846784671301</v>
      </c>
      <c r="BB236">
        <v>1.4185789284163699</v>
      </c>
      <c r="BC236">
        <v>1.4236843629284299</v>
      </c>
      <c r="BD236">
        <v>1.42205873623373</v>
      </c>
      <c r="BE236">
        <v>1.4327418367429201</v>
      </c>
      <c r="BF236">
        <v>1.43112759991603</v>
      </c>
      <c r="BG236">
        <v>1.4096176131224001</v>
      </c>
      <c r="BH236">
        <v>1.3755066052516201</v>
      </c>
      <c r="BI236">
        <v>1.3951618851369201</v>
      </c>
      <c r="BJ236">
        <v>1.4084409249052301</v>
      </c>
      <c r="BK236">
        <v>1.4351396666930301</v>
      </c>
      <c r="BL236">
        <v>1.4797760469149499</v>
      </c>
      <c r="BM236">
        <v>1.5567091517298901</v>
      </c>
      <c r="BN236">
        <v>1.60561552018975</v>
      </c>
      <c r="BO236">
        <v>1.6794320201228501</v>
      </c>
      <c r="BP236">
        <v>1.73970971331404</v>
      </c>
      <c r="BQ236">
        <v>1.7697677338920299</v>
      </c>
      <c r="BR236">
        <v>1.7668381470189001</v>
      </c>
      <c r="BS236">
        <v>1.77101522798672</v>
      </c>
      <c r="BT236">
        <v>1.7325414902644301</v>
      </c>
      <c r="BU236">
        <v>1.6962324536361</v>
      </c>
      <c r="BV236">
        <v>1.67492094090655</v>
      </c>
      <c r="BW236">
        <v>1.6599824066807001</v>
      </c>
      <c r="BX236">
        <v>1.63366868960625</v>
      </c>
      <c r="BY236">
        <v>1.4393652942731601</v>
      </c>
      <c r="BZ236">
        <v>1.2665884121708699</v>
      </c>
      <c r="CA236">
        <v>1.0864399447391899</v>
      </c>
      <c r="CB236">
        <v>0.71326338343002904</v>
      </c>
      <c r="CC236">
        <v>0.71014792100498703</v>
      </c>
      <c r="CD236" t="s">
        <v>4</v>
      </c>
      <c r="CE236" t="s">
        <v>4</v>
      </c>
      <c r="CF236" t="s">
        <v>4</v>
      </c>
      <c r="CG236" t="s">
        <v>4</v>
      </c>
      <c r="CH236" t="s">
        <v>4</v>
      </c>
      <c r="CI236" t="s">
        <v>4</v>
      </c>
      <c r="CJ236" t="s">
        <v>4</v>
      </c>
      <c r="CK236" t="s">
        <v>4</v>
      </c>
      <c r="CL236" t="s">
        <v>4</v>
      </c>
      <c r="CM236" t="s">
        <v>4</v>
      </c>
      <c r="CN236" t="s">
        <v>4</v>
      </c>
      <c r="CO236" t="s">
        <v>4</v>
      </c>
      <c r="CP236" t="s">
        <v>4</v>
      </c>
      <c r="CQ236" t="s">
        <v>4</v>
      </c>
      <c r="CR236" t="s">
        <v>4</v>
      </c>
      <c r="CS236" t="s">
        <v>4</v>
      </c>
      <c r="CT236" t="s">
        <v>4</v>
      </c>
      <c r="CU236" t="s">
        <v>4</v>
      </c>
      <c r="CV236" t="s">
        <v>4</v>
      </c>
      <c r="CW236" t="s">
        <v>4</v>
      </c>
      <c r="CX236" t="s">
        <v>4</v>
      </c>
      <c r="CY236" t="s">
        <v>4</v>
      </c>
      <c r="CZ236" t="s">
        <v>4</v>
      </c>
      <c r="DA236" t="s">
        <v>4</v>
      </c>
      <c r="DB236" t="s">
        <v>4</v>
      </c>
      <c r="DC236" t="s">
        <v>4</v>
      </c>
      <c r="DD236" t="s">
        <v>4</v>
      </c>
      <c r="DE236" t="s">
        <v>4</v>
      </c>
      <c r="DF236" t="s">
        <v>4</v>
      </c>
      <c r="DG236" t="s">
        <v>4</v>
      </c>
      <c r="DH236" t="s">
        <v>4</v>
      </c>
      <c r="DI236" t="s">
        <v>4</v>
      </c>
      <c r="DJ236" t="s">
        <v>4</v>
      </c>
      <c r="DK236" t="s">
        <v>4</v>
      </c>
      <c r="DL236" t="s">
        <v>4</v>
      </c>
      <c r="DM236" t="s">
        <v>4</v>
      </c>
      <c r="DN236" t="s">
        <v>4</v>
      </c>
      <c r="DO236" t="s">
        <v>4</v>
      </c>
      <c r="DP236" t="s">
        <v>4</v>
      </c>
      <c r="DQ236" t="s">
        <v>4</v>
      </c>
      <c r="DR236" t="s">
        <v>4</v>
      </c>
      <c r="DS236" t="s">
        <v>4</v>
      </c>
      <c r="DT236" t="s">
        <v>4</v>
      </c>
      <c r="DU236" t="s">
        <v>4</v>
      </c>
      <c r="DV236" t="s">
        <v>4</v>
      </c>
      <c r="DW236" t="s">
        <v>4</v>
      </c>
      <c r="DX236" t="s">
        <v>4</v>
      </c>
      <c r="DY236" t="s">
        <v>4</v>
      </c>
      <c r="DZ236" t="s">
        <v>4</v>
      </c>
      <c r="EA236" t="s">
        <v>4</v>
      </c>
      <c r="EB236" t="s">
        <v>4</v>
      </c>
      <c r="EC236" t="s">
        <v>4</v>
      </c>
      <c r="ED236" t="s">
        <v>4</v>
      </c>
      <c r="EE236" t="s">
        <v>4</v>
      </c>
      <c r="EF236" t="s">
        <v>4</v>
      </c>
      <c r="EG236" t="s">
        <v>4</v>
      </c>
      <c r="EH236" t="s">
        <v>4</v>
      </c>
      <c r="EI236" t="s">
        <v>4</v>
      </c>
      <c r="EJ236" t="s">
        <v>4</v>
      </c>
      <c r="EK236" t="s">
        <v>4</v>
      </c>
      <c r="EL236" t="s">
        <v>4</v>
      </c>
      <c r="EM236" t="s">
        <v>4</v>
      </c>
      <c r="EN236" t="s">
        <v>4</v>
      </c>
      <c r="EO236" t="s">
        <v>4</v>
      </c>
      <c r="EP236" t="s">
        <v>4</v>
      </c>
      <c r="EQ236" t="s">
        <v>4</v>
      </c>
      <c r="ER236" t="s">
        <v>4</v>
      </c>
      <c r="ES236" t="s">
        <v>4</v>
      </c>
      <c r="ET236" t="s">
        <v>4</v>
      </c>
      <c r="EU236" t="s">
        <v>4</v>
      </c>
      <c r="EV236" t="s">
        <v>4</v>
      </c>
      <c r="EW236" t="s">
        <v>4</v>
      </c>
      <c r="EX236" t="s">
        <v>4</v>
      </c>
      <c r="EY236" t="s">
        <v>4</v>
      </c>
      <c r="EZ236" t="s">
        <v>4</v>
      </c>
      <c r="FA236" t="s">
        <v>4</v>
      </c>
      <c r="FB236" t="s">
        <v>4</v>
      </c>
      <c r="FC236" t="s">
        <v>4</v>
      </c>
      <c r="FD236" t="s">
        <v>4</v>
      </c>
      <c r="FE236" t="s">
        <v>4</v>
      </c>
      <c r="FF236" t="s">
        <v>4</v>
      </c>
      <c r="FG236" t="s">
        <v>4</v>
      </c>
      <c r="FH236" t="s">
        <v>4</v>
      </c>
    </row>
    <row r="237" spans="3:164" x14ac:dyDescent="0.2">
      <c r="C237" s="1">
        <f t="shared" si="3"/>
        <v>232</v>
      </c>
      <c r="D237">
        <v>1.3528247261853099</v>
      </c>
      <c r="E237">
        <v>1.3690692524181001</v>
      </c>
      <c r="F237">
        <v>1.38364584950547</v>
      </c>
      <c r="G237">
        <v>1.4124241453225801</v>
      </c>
      <c r="H237">
        <v>1.40991242113507</v>
      </c>
      <c r="I237">
        <v>1.35699842227395</v>
      </c>
      <c r="J237">
        <v>1.3472451693257701</v>
      </c>
      <c r="K237">
        <v>1.3762670822112899</v>
      </c>
      <c r="L237">
        <v>1.36594486908447</v>
      </c>
      <c r="M237">
        <v>1.3715601584567201</v>
      </c>
      <c r="N237">
        <v>1.42749509578185</v>
      </c>
      <c r="O237">
        <v>1.4235416709726301</v>
      </c>
      <c r="P237">
        <v>1.38233034132897</v>
      </c>
      <c r="Q237">
        <v>1.36480677654871</v>
      </c>
      <c r="R237">
        <v>1.3632693242366301</v>
      </c>
      <c r="S237">
        <v>1.4021002523960799</v>
      </c>
      <c r="T237">
        <v>1.25205914028701</v>
      </c>
      <c r="U237">
        <v>1.1432911265972201</v>
      </c>
      <c r="V237">
        <v>0.939523879552283</v>
      </c>
      <c r="W237">
        <v>0.81598963862904506</v>
      </c>
      <c r="X237">
        <v>0.64838585460069398</v>
      </c>
      <c r="Y237">
        <v>0.67361253212794103</v>
      </c>
      <c r="Z237">
        <v>0.63893758092261599</v>
      </c>
      <c r="AA237">
        <v>0.69041144927553899</v>
      </c>
      <c r="AB237">
        <v>0.65712490864848205</v>
      </c>
      <c r="AC237">
        <v>0.61170985096977204</v>
      </c>
      <c r="AD237">
        <v>0.57272244048874199</v>
      </c>
      <c r="AE237">
        <v>0.56967403102956504</v>
      </c>
      <c r="AF237">
        <v>0.57885496409081605</v>
      </c>
      <c r="AG237">
        <v>0.60109222622640901</v>
      </c>
      <c r="AH237">
        <v>0.64038381130061395</v>
      </c>
      <c r="AI237">
        <v>0.68627417879931496</v>
      </c>
      <c r="AJ237">
        <v>0.72869795616324695</v>
      </c>
      <c r="AK237">
        <v>0.76466180147344598</v>
      </c>
      <c r="AL237">
        <v>0.79505176962712998</v>
      </c>
      <c r="AM237">
        <v>0.81631295565548601</v>
      </c>
      <c r="AN237">
        <v>0.84143850218896499</v>
      </c>
      <c r="AO237">
        <v>0.86754950168891498</v>
      </c>
      <c r="AP237">
        <v>0.86961644716021302</v>
      </c>
      <c r="AQ237">
        <v>0.86948513325551602</v>
      </c>
      <c r="AR237">
        <v>0.88353827212412595</v>
      </c>
      <c r="AS237">
        <v>0.89061306287526198</v>
      </c>
      <c r="AT237">
        <v>0.90246197075772805</v>
      </c>
      <c r="AU237">
        <v>0.94645009923906698</v>
      </c>
      <c r="AV237">
        <v>0.99742223748637104</v>
      </c>
      <c r="AW237">
        <v>1.02939739789583</v>
      </c>
      <c r="AX237">
        <v>1.07086508577081</v>
      </c>
      <c r="AY237">
        <v>1.0865337874445899</v>
      </c>
      <c r="AZ237">
        <v>1.10212702305475</v>
      </c>
      <c r="BA237">
        <v>1.1214757624587</v>
      </c>
      <c r="BB237">
        <v>1.1438649356239501</v>
      </c>
      <c r="BC237">
        <v>1.1715911575099101</v>
      </c>
      <c r="BD237">
        <v>1.21664878716842</v>
      </c>
      <c r="BE237">
        <v>1.25048899096629</v>
      </c>
      <c r="BF237">
        <v>1.28135913376378</v>
      </c>
      <c r="BG237">
        <v>1.3072498503866901</v>
      </c>
      <c r="BH237">
        <v>1.3160774555930601</v>
      </c>
      <c r="BI237">
        <v>1.2835589667838101</v>
      </c>
      <c r="BJ237">
        <v>1.3268807327963801</v>
      </c>
      <c r="BK237">
        <v>1.3504272888531801</v>
      </c>
      <c r="BL237">
        <v>1.37724394184948</v>
      </c>
      <c r="BM237">
        <v>1.40666441578151</v>
      </c>
      <c r="BN237">
        <v>1.4622809353719799</v>
      </c>
      <c r="BO237">
        <v>1.44067283470639</v>
      </c>
      <c r="BP237">
        <v>1.46766133951745</v>
      </c>
      <c r="BQ237">
        <v>1.5073255711676401</v>
      </c>
      <c r="BR237">
        <v>1.543743001585</v>
      </c>
      <c r="BS237">
        <v>1.59859424677871</v>
      </c>
      <c r="BT237">
        <v>1.63457917750454</v>
      </c>
      <c r="BU237">
        <v>1.6607053223899499</v>
      </c>
      <c r="BV237">
        <v>1.6599081655502801</v>
      </c>
      <c r="BW237">
        <v>1.6346036938472699</v>
      </c>
      <c r="BX237">
        <v>1.6048143760453699</v>
      </c>
      <c r="BY237">
        <v>1.6046010130611601</v>
      </c>
      <c r="BZ237">
        <v>1.55141848039496</v>
      </c>
      <c r="CA237">
        <v>1.5291478243000101</v>
      </c>
      <c r="CB237">
        <v>1.5469423564785501</v>
      </c>
      <c r="CC237">
        <v>1.5881654649991701</v>
      </c>
      <c r="CD237">
        <v>1.64081010350754</v>
      </c>
      <c r="CE237">
        <v>1.67935614451999</v>
      </c>
      <c r="CF237">
        <v>1.72396640301994</v>
      </c>
      <c r="CG237">
        <v>1.7329312998649899</v>
      </c>
      <c r="CH237">
        <v>1.70620558802833</v>
      </c>
      <c r="CI237">
        <v>1.6840409935824201</v>
      </c>
      <c r="CJ237">
        <v>1.56315299067296</v>
      </c>
      <c r="CK237">
        <v>1.3708786236575901</v>
      </c>
      <c r="CL237">
        <v>1.1906881120335699</v>
      </c>
      <c r="CM237">
        <v>0.86787314220489797</v>
      </c>
      <c r="CN237">
        <v>0.74888343406831104</v>
      </c>
      <c r="CO237" t="s">
        <v>4</v>
      </c>
      <c r="CP237" t="s">
        <v>4</v>
      </c>
      <c r="CQ237" t="s">
        <v>4</v>
      </c>
      <c r="CR237" t="s">
        <v>4</v>
      </c>
      <c r="CS237" t="s">
        <v>4</v>
      </c>
      <c r="CT237" t="s">
        <v>4</v>
      </c>
      <c r="CU237" t="s">
        <v>4</v>
      </c>
      <c r="CV237" t="s">
        <v>4</v>
      </c>
      <c r="CW237" t="s">
        <v>4</v>
      </c>
      <c r="CX237" t="s">
        <v>4</v>
      </c>
      <c r="CY237" t="s">
        <v>4</v>
      </c>
      <c r="CZ237" t="s">
        <v>4</v>
      </c>
      <c r="DA237" t="s">
        <v>4</v>
      </c>
      <c r="DB237" t="s">
        <v>4</v>
      </c>
      <c r="DC237" t="s">
        <v>4</v>
      </c>
      <c r="DD237" t="s">
        <v>4</v>
      </c>
      <c r="DE237" t="s">
        <v>4</v>
      </c>
      <c r="DF237" t="s">
        <v>4</v>
      </c>
      <c r="DG237" t="s">
        <v>4</v>
      </c>
      <c r="DH237" t="s">
        <v>4</v>
      </c>
      <c r="DI237" t="s">
        <v>4</v>
      </c>
      <c r="DJ237" t="s">
        <v>4</v>
      </c>
      <c r="DK237" t="s">
        <v>4</v>
      </c>
      <c r="DL237" t="s">
        <v>4</v>
      </c>
      <c r="DM237" t="s">
        <v>4</v>
      </c>
      <c r="DN237" t="s">
        <v>4</v>
      </c>
      <c r="DO237" t="s">
        <v>4</v>
      </c>
      <c r="DP237" t="s">
        <v>4</v>
      </c>
      <c r="DQ237" t="s">
        <v>4</v>
      </c>
      <c r="DR237" t="s">
        <v>4</v>
      </c>
      <c r="DS237" t="s">
        <v>4</v>
      </c>
      <c r="DT237" t="s">
        <v>4</v>
      </c>
      <c r="DU237" t="s">
        <v>4</v>
      </c>
      <c r="DV237" t="s">
        <v>4</v>
      </c>
      <c r="DW237" t="s">
        <v>4</v>
      </c>
      <c r="DX237" t="s">
        <v>4</v>
      </c>
      <c r="DY237" t="s">
        <v>4</v>
      </c>
      <c r="DZ237" t="s">
        <v>4</v>
      </c>
      <c r="EA237" t="s">
        <v>4</v>
      </c>
      <c r="EB237" t="s">
        <v>4</v>
      </c>
      <c r="EC237" t="s">
        <v>4</v>
      </c>
      <c r="ED237" t="s">
        <v>4</v>
      </c>
      <c r="EE237" t="s">
        <v>4</v>
      </c>
      <c r="EF237" t="s">
        <v>4</v>
      </c>
      <c r="EG237" t="s">
        <v>4</v>
      </c>
      <c r="EH237" t="s">
        <v>4</v>
      </c>
      <c r="EI237" t="s">
        <v>4</v>
      </c>
      <c r="EJ237" t="s">
        <v>4</v>
      </c>
      <c r="EK237" t="s">
        <v>4</v>
      </c>
      <c r="EL237" t="s">
        <v>4</v>
      </c>
      <c r="EM237" t="s">
        <v>4</v>
      </c>
      <c r="EN237" t="s">
        <v>4</v>
      </c>
      <c r="EO237" t="s">
        <v>4</v>
      </c>
      <c r="EP237" t="s">
        <v>4</v>
      </c>
      <c r="EQ237" t="s">
        <v>4</v>
      </c>
      <c r="ER237" t="s">
        <v>4</v>
      </c>
      <c r="ES237" t="s">
        <v>4</v>
      </c>
      <c r="ET237" t="s">
        <v>4</v>
      </c>
      <c r="EU237" t="s">
        <v>4</v>
      </c>
      <c r="EV237" t="s">
        <v>4</v>
      </c>
      <c r="EW237" t="s">
        <v>4</v>
      </c>
      <c r="EX237" t="s">
        <v>4</v>
      </c>
      <c r="EY237" t="s">
        <v>4</v>
      </c>
      <c r="EZ237" t="s">
        <v>4</v>
      </c>
      <c r="FA237" t="s">
        <v>4</v>
      </c>
      <c r="FB237" t="s">
        <v>4</v>
      </c>
      <c r="FC237" t="s">
        <v>4</v>
      </c>
      <c r="FD237" t="s">
        <v>4</v>
      </c>
      <c r="FE237" t="s">
        <v>4</v>
      </c>
      <c r="FF237" t="s">
        <v>4</v>
      </c>
      <c r="FG237" t="s">
        <v>4</v>
      </c>
      <c r="FH237" t="s">
        <v>4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64625-FFDC-45DA-80D3-3F212003E9B4}">
  <dimension ref="A1:IL304"/>
  <sheetViews>
    <sheetView workbookViewId="0">
      <selection activeCell="A3" sqref="A3"/>
    </sheetView>
  </sheetViews>
  <sheetFormatPr baseColWidth="10" defaultColWidth="10.5" defaultRowHeight="16" x14ac:dyDescent="0.2"/>
  <cols>
    <col min="3" max="3" width="23.5" style="1" bestFit="1" customWidth="1"/>
    <col min="246" max="246" width="24.33203125" bestFit="1" customWidth="1"/>
  </cols>
  <sheetData>
    <row r="1" spans="1:246" ht="23" x14ac:dyDescent="0.25">
      <c r="A1" s="17" t="s">
        <v>7</v>
      </c>
      <c r="B1" s="17"/>
    </row>
    <row r="2" spans="1:246" x14ac:dyDescent="0.2">
      <c r="A2" s="3"/>
      <c r="B2" s="3"/>
    </row>
    <row r="3" spans="1:246" x14ac:dyDescent="0.2">
      <c r="A3" s="4" t="s">
        <v>0</v>
      </c>
      <c r="B3" s="3"/>
    </row>
    <row r="4" spans="1:246" ht="19" x14ac:dyDescent="0.25">
      <c r="B4" s="6" t="s">
        <v>13</v>
      </c>
    </row>
    <row r="5" spans="1:246" s="1" customFormat="1" x14ac:dyDescent="0.2">
      <c r="C5" s="1" t="s">
        <v>11</v>
      </c>
      <c r="D5" s="1">
        <v>-8</v>
      </c>
      <c r="E5" s="1">
        <v>-7.8</v>
      </c>
      <c r="F5" s="1">
        <v>-7.6</v>
      </c>
      <c r="G5" s="1">
        <v>-7.4</v>
      </c>
      <c r="H5" s="1">
        <v>-7.2</v>
      </c>
      <c r="I5" s="1">
        <v>-7</v>
      </c>
      <c r="J5" s="1">
        <v>-6.8</v>
      </c>
      <c r="K5" s="1">
        <v>-6.6</v>
      </c>
      <c r="L5" s="1">
        <v>-6.4</v>
      </c>
      <c r="M5" s="1">
        <v>-6.2</v>
      </c>
      <c r="N5" s="1">
        <v>-6</v>
      </c>
      <c r="O5" s="1">
        <v>-5.8</v>
      </c>
      <c r="P5" s="1">
        <v>-5.6</v>
      </c>
      <c r="Q5" s="1">
        <v>-5.4</v>
      </c>
      <c r="R5" s="1">
        <v>-5.2</v>
      </c>
      <c r="S5" s="1">
        <v>-5</v>
      </c>
      <c r="T5" s="1">
        <v>-4.8</v>
      </c>
      <c r="U5" s="1">
        <v>-4.5999999999999996</v>
      </c>
      <c r="V5" s="1">
        <v>-4.4000000000000004</v>
      </c>
      <c r="W5" s="1">
        <v>-4.2</v>
      </c>
      <c r="X5" s="1">
        <v>-4</v>
      </c>
      <c r="Y5" s="1">
        <v>-3.8</v>
      </c>
      <c r="Z5" s="1">
        <v>-3.6</v>
      </c>
      <c r="AA5" s="1">
        <v>-3.4</v>
      </c>
      <c r="AB5" s="1">
        <v>-3.2</v>
      </c>
      <c r="AC5" s="1">
        <v>-3</v>
      </c>
      <c r="AD5" s="1">
        <v>-2.8</v>
      </c>
      <c r="AE5" s="1">
        <v>-2.6</v>
      </c>
      <c r="AF5" s="1">
        <v>-2.4</v>
      </c>
      <c r="AG5" s="1">
        <v>-2.19999999999999</v>
      </c>
      <c r="AH5" s="1">
        <v>-1.99999999999999</v>
      </c>
      <c r="AI5" s="1">
        <v>-1.7999999999999901</v>
      </c>
      <c r="AJ5" s="1">
        <v>-1.5999999999999901</v>
      </c>
      <c r="AK5" s="1">
        <v>-1.3999999999999899</v>
      </c>
      <c r="AL5" s="1">
        <v>-1.19999999999999</v>
      </c>
      <c r="AM5" s="1">
        <v>-0.99999999999999001</v>
      </c>
      <c r="AN5" s="1">
        <v>-0.79999999999999005</v>
      </c>
      <c r="AO5" s="1">
        <v>-0.59999999999998999</v>
      </c>
      <c r="AP5" s="1">
        <v>-0.39999999999998997</v>
      </c>
      <c r="AQ5" s="1">
        <v>-0.19999999999998999</v>
      </c>
      <c r="AR5" s="1">
        <v>1.06581410364015E-14</v>
      </c>
      <c r="AS5" s="1">
        <v>0.20000000000001</v>
      </c>
      <c r="AT5" s="1">
        <v>0.40000000000000902</v>
      </c>
      <c r="AU5" s="1">
        <v>0.60000000000000997</v>
      </c>
      <c r="AV5" s="1">
        <v>0.80000000000001004</v>
      </c>
      <c r="AW5" s="1">
        <v>1.00000000000001</v>
      </c>
      <c r="AX5" s="1">
        <v>1.2000000000000099</v>
      </c>
      <c r="AY5" s="1">
        <v>1.4000000000000099</v>
      </c>
      <c r="AZ5" s="1">
        <v>1.6000000000000101</v>
      </c>
      <c r="BA5" s="1">
        <v>1.80000000000001</v>
      </c>
      <c r="BB5" s="1">
        <v>2</v>
      </c>
      <c r="BC5" s="1">
        <v>2.2000000000000002</v>
      </c>
      <c r="BD5" s="1">
        <v>2.4</v>
      </c>
      <c r="BE5" s="1">
        <v>2.6</v>
      </c>
      <c r="BF5" s="1">
        <v>2.8</v>
      </c>
      <c r="BG5" s="1">
        <v>3</v>
      </c>
      <c r="BH5" s="1">
        <v>3.2</v>
      </c>
      <c r="BI5" s="1">
        <v>3.4</v>
      </c>
      <c r="BJ5" s="1">
        <v>3.6</v>
      </c>
      <c r="BK5" s="1">
        <v>3.8</v>
      </c>
      <c r="BL5" s="1">
        <v>4</v>
      </c>
      <c r="BM5" s="1">
        <v>4.2</v>
      </c>
      <c r="BN5" s="1">
        <v>4.4000000000000004</v>
      </c>
      <c r="BO5" s="1">
        <v>4.5999999999999996</v>
      </c>
      <c r="BP5" s="1">
        <v>4.8</v>
      </c>
      <c r="BQ5" s="1">
        <v>5</v>
      </c>
      <c r="BR5" s="1">
        <v>5.2</v>
      </c>
      <c r="BS5" s="1">
        <v>5.4</v>
      </c>
      <c r="BT5" s="1">
        <v>5.6</v>
      </c>
      <c r="BU5" s="1">
        <v>5.8</v>
      </c>
      <c r="BV5" s="1">
        <v>6</v>
      </c>
      <c r="BW5" s="1">
        <v>6.2</v>
      </c>
      <c r="BX5" s="1">
        <v>6.4</v>
      </c>
      <c r="BY5" s="1">
        <v>6.6</v>
      </c>
      <c r="BZ5" s="1">
        <v>6.8</v>
      </c>
      <c r="CA5" s="1">
        <v>7</v>
      </c>
      <c r="CB5" s="1">
        <v>7.2</v>
      </c>
      <c r="CC5" s="1">
        <v>7.4</v>
      </c>
      <c r="CD5" s="1">
        <v>7.6</v>
      </c>
      <c r="CE5" s="1">
        <v>7.8</v>
      </c>
      <c r="CF5" s="1">
        <v>8</v>
      </c>
      <c r="CG5" s="1">
        <v>8.1999999999999993</v>
      </c>
      <c r="CH5" s="1">
        <v>8.4</v>
      </c>
      <c r="CI5" s="1">
        <v>8.6</v>
      </c>
      <c r="CJ5" s="1">
        <v>8.8000000000000007</v>
      </c>
      <c r="CK5" s="1">
        <v>9</v>
      </c>
      <c r="CL5" s="1">
        <v>9.1999999999999993</v>
      </c>
      <c r="CM5" s="1">
        <v>9.4</v>
      </c>
      <c r="CN5" s="1">
        <v>9.6</v>
      </c>
      <c r="CO5" s="1">
        <v>9.8000000000000007</v>
      </c>
      <c r="CP5" s="1">
        <v>10</v>
      </c>
      <c r="CQ5" s="1">
        <v>10.199999999999999</v>
      </c>
      <c r="CR5" s="1">
        <v>10.4</v>
      </c>
      <c r="CS5" s="1">
        <v>10.6</v>
      </c>
      <c r="CT5" s="1">
        <v>10.8</v>
      </c>
      <c r="CU5" s="1">
        <v>11</v>
      </c>
      <c r="CV5" s="1">
        <v>11.2</v>
      </c>
      <c r="CW5" s="1">
        <v>11.4</v>
      </c>
      <c r="CX5" s="1">
        <v>11.6</v>
      </c>
      <c r="CY5" s="1">
        <v>11.8</v>
      </c>
      <c r="CZ5" s="1">
        <v>12</v>
      </c>
      <c r="DA5" s="1">
        <v>12.2</v>
      </c>
      <c r="DB5" s="1">
        <v>12.4</v>
      </c>
      <c r="DC5" s="1">
        <v>12.6</v>
      </c>
      <c r="DD5" s="1">
        <v>12.8</v>
      </c>
      <c r="DE5" s="1">
        <v>13</v>
      </c>
      <c r="DF5" s="1">
        <v>13.2</v>
      </c>
      <c r="DG5" s="1">
        <v>13.4</v>
      </c>
      <c r="DH5" s="1">
        <v>13.6</v>
      </c>
      <c r="DI5" s="1">
        <v>13.8</v>
      </c>
      <c r="DJ5" s="1">
        <v>14</v>
      </c>
      <c r="DK5" s="1">
        <v>14.2</v>
      </c>
      <c r="DL5" s="1">
        <v>14.4</v>
      </c>
      <c r="DM5" s="1">
        <v>14.6</v>
      </c>
      <c r="DN5" s="1">
        <v>14.8</v>
      </c>
      <c r="DO5" s="1">
        <v>15</v>
      </c>
      <c r="DP5" s="1">
        <v>15.2</v>
      </c>
      <c r="DQ5" s="1">
        <v>15.4</v>
      </c>
      <c r="DR5" s="1">
        <v>15.6</v>
      </c>
      <c r="DS5" s="1">
        <v>15.8</v>
      </c>
      <c r="DT5" s="1">
        <v>16</v>
      </c>
      <c r="DU5" s="1">
        <v>16.2</v>
      </c>
      <c r="DV5" s="1">
        <v>16.399999999999999</v>
      </c>
      <c r="DW5" s="1">
        <v>16.600000000000001</v>
      </c>
      <c r="DX5" s="1">
        <v>16.8</v>
      </c>
      <c r="DY5" s="1">
        <v>17</v>
      </c>
      <c r="DZ5" s="1">
        <v>17.2</v>
      </c>
      <c r="EA5" s="1">
        <v>17.399999999999999</v>
      </c>
      <c r="EB5" s="1">
        <v>17.600000000000001</v>
      </c>
      <c r="EC5" s="1">
        <v>17.8</v>
      </c>
      <c r="ED5" s="1">
        <v>18</v>
      </c>
      <c r="EE5" s="1">
        <v>18.2</v>
      </c>
      <c r="EF5" s="1">
        <v>18.399999999999999</v>
      </c>
      <c r="EG5" s="1">
        <v>18.600000000000001</v>
      </c>
      <c r="EH5" s="1">
        <v>18.8</v>
      </c>
      <c r="EI5" s="1">
        <v>19</v>
      </c>
      <c r="EJ5" s="1">
        <v>19.2</v>
      </c>
      <c r="EK5" s="1">
        <v>19.399999999999999</v>
      </c>
      <c r="EL5" s="1">
        <v>19.600000000000001</v>
      </c>
      <c r="EM5" s="1">
        <v>19.8</v>
      </c>
      <c r="EN5" s="1">
        <v>20</v>
      </c>
      <c r="EO5" s="1">
        <v>20.2</v>
      </c>
      <c r="EP5" s="1">
        <v>20.399999999999999</v>
      </c>
      <c r="EQ5" s="1">
        <v>20.6</v>
      </c>
      <c r="ER5" s="1">
        <v>20.8</v>
      </c>
      <c r="ES5" s="1">
        <v>21</v>
      </c>
      <c r="ET5" s="1">
        <v>21.2</v>
      </c>
      <c r="EU5" s="1">
        <v>21.4</v>
      </c>
      <c r="EV5" s="1">
        <v>21.6</v>
      </c>
      <c r="EW5" s="1">
        <v>21.8</v>
      </c>
      <c r="EX5" s="1">
        <v>22</v>
      </c>
      <c r="EY5" s="1">
        <v>22.2</v>
      </c>
      <c r="EZ5" s="1">
        <v>22.4</v>
      </c>
      <c r="FA5" s="1">
        <v>22.6</v>
      </c>
      <c r="FB5" s="1">
        <v>22.8</v>
      </c>
      <c r="FC5" s="1">
        <v>23</v>
      </c>
      <c r="FD5" s="1">
        <v>23.2</v>
      </c>
      <c r="FE5" s="1">
        <v>23.4</v>
      </c>
      <c r="FF5" s="1">
        <v>23.6</v>
      </c>
      <c r="FG5" s="1">
        <v>23.8</v>
      </c>
      <c r="FH5" s="1">
        <v>24</v>
      </c>
      <c r="FI5" s="1">
        <f>FH5+0.2</f>
        <v>24.2</v>
      </c>
      <c r="FJ5" s="1">
        <f t="shared" ref="FJ5:HU5" si="0">FI5+0.2</f>
        <v>24.4</v>
      </c>
      <c r="FK5" s="1">
        <f t="shared" si="0"/>
        <v>24.599999999999998</v>
      </c>
      <c r="FL5" s="1">
        <f t="shared" si="0"/>
        <v>24.799999999999997</v>
      </c>
      <c r="FM5" s="1">
        <f t="shared" si="0"/>
        <v>24.999999999999996</v>
      </c>
      <c r="FN5" s="1">
        <f t="shared" si="0"/>
        <v>25.199999999999996</v>
      </c>
      <c r="FO5" s="1">
        <f t="shared" si="0"/>
        <v>25.399999999999995</v>
      </c>
      <c r="FP5" s="1">
        <f t="shared" si="0"/>
        <v>25.599999999999994</v>
      </c>
      <c r="FQ5" s="1">
        <f t="shared" si="0"/>
        <v>25.799999999999994</v>
      </c>
      <c r="FR5" s="1">
        <f t="shared" si="0"/>
        <v>25.999999999999993</v>
      </c>
      <c r="FS5" s="1">
        <f t="shared" si="0"/>
        <v>26.199999999999992</v>
      </c>
      <c r="FT5" s="1">
        <f t="shared" si="0"/>
        <v>26.399999999999991</v>
      </c>
      <c r="FU5" s="1">
        <f t="shared" si="0"/>
        <v>26.599999999999991</v>
      </c>
      <c r="FV5" s="1">
        <f t="shared" si="0"/>
        <v>26.79999999999999</v>
      </c>
      <c r="FW5" s="1">
        <f t="shared" si="0"/>
        <v>26.999999999999989</v>
      </c>
      <c r="FX5" s="1">
        <f t="shared" si="0"/>
        <v>27.199999999999989</v>
      </c>
      <c r="FY5" s="1">
        <f t="shared" si="0"/>
        <v>27.399999999999988</v>
      </c>
      <c r="FZ5" s="1">
        <f t="shared" si="0"/>
        <v>27.599999999999987</v>
      </c>
      <c r="GA5" s="1">
        <f t="shared" si="0"/>
        <v>27.799999999999986</v>
      </c>
      <c r="GB5" s="1">
        <f t="shared" si="0"/>
        <v>27.999999999999986</v>
      </c>
      <c r="GC5" s="1">
        <f t="shared" si="0"/>
        <v>28.199999999999985</v>
      </c>
      <c r="GD5" s="1">
        <f t="shared" si="0"/>
        <v>28.399999999999984</v>
      </c>
      <c r="GE5" s="1">
        <f t="shared" si="0"/>
        <v>28.599999999999984</v>
      </c>
      <c r="GF5" s="1">
        <f t="shared" si="0"/>
        <v>28.799999999999983</v>
      </c>
      <c r="GG5" s="1">
        <f t="shared" si="0"/>
        <v>28.999999999999982</v>
      </c>
      <c r="GH5" s="1">
        <f t="shared" si="0"/>
        <v>29.199999999999982</v>
      </c>
      <c r="GI5" s="1">
        <f t="shared" si="0"/>
        <v>29.399999999999981</v>
      </c>
      <c r="GJ5" s="1">
        <f t="shared" si="0"/>
        <v>29.59999999999998</v>
      </c>
      <c r="GK5" s="1">
        <f t="shared" si="0"/>
        <v>29.799999999999979</v>
      </c>
      <c r="GL5" s="1">
        <f t="shared" si="0"/>
        <v>29.999999999999979</v>
      </c>
      <c r="GM5" s="1">
        <f t="shared" si="0"/>
        <v>30.199999999999978</v>
      </c>
      <c r="GN5" s="1">
        <f t="shared" si="0"/>
        <v>30.399999999999977</v>
      </c>
      <c r="GO5" s="1">
        <f t="shared" si="0"/>
        <v>30.599999999999977</v>
      </c>
      <c r="GP5" s="1">
        <f t="shared" si="0"/>
        <v>30.799999999999976</v>
      </c>
      <c r="GQ5" s="1">
        <f t="shared" si="0"/>
        <v>30.999999999999975</v>
      </c>
      <c r="GR5" s="1">
        <f t="shared" si="0"/>
        <v>31.199999999999974</v>
      </c>
      <c r="GS5" s="1">
        <f t="shared" si="0"/>
        <v>31.399999999999974</v>
      </c>
      <c r="GT5" s="1">
        <f t="shared" si="0"/>
        <v>31.599999999999973</v>
      </c>
      <c r="GU5" s="1">
        <f t="shared" si="0"/>
        <v>31.799999999999972</v>
      </c>
      <c r="GV5" s="1">
        <f t="shared" si="0"/>
        <v>31.999999999999972</v>
      </c>
      <c r="GW5" s="1">
        <f t="shared" si="0"/>
        <v>32.199999999999974</v>
      </c>
      <c r="GX5" s="1">
        <f t="shared" si="0"/>
        <v>32.399999999999977</v>
      </c>
      <c r="GY5" s="1">
        <f t="shared" si="0"/>
        <v>32.59999999999998</v>
      </c>
      <c r="GZ5" s="1">
        <f t="shared" si="0"/>
        <v>32.799999999999983</v>
      </c>
      <c r="HA5" s="1">
        <f t="shared" si="0"/>
        <v>32.999999999999986</v>
      </c>
      <c r="HB5" s="1">
        <f t="shared" si="0"/>
        <v>33.199999999999989</v>
      </c>
      <c r="HC5" s="1">
        <f t="shared" si="0"/>
        <v>33.399999999999991</v>
      </c>
      <c r="HD5" s="1">
        <f t="shared" si="0"/>
        <v>33.599999999999994</v>
      </c>
      <c r="HE5" s="1">
        <f t="shared" si="0"/>
        <v>33.799999999999997</v>
      </c>
      <c r="HF5" s="1">
        <f t="shared" si="0"/>
        <v>34</v>
      </c>
      <c r="HG5" s="1">
        <f t="shared" si="0"/>
        <v>34.200000000000003</v>
      </c>
      <c r="HH5" s="1">
        <f t="shared" si="0"/>
        <v>34.400000000000006</v>
      </c>
      <c r="HI5" s="1">
        <f t="shared" si="0"/>
        <v>34.600000000000009</v>
      </c>
      <c r="HJ5" s="1">
        <f t="shared" si="0"/>
        <v>34.800000000000011</v>
      </c>
      <c r="HK5" s="1">
        <f t="shared" si="0"/>
        <v>35.000000000000014</v>
      </c>
      <c r="HL5" s="1">
        <f t="shared" si="0"/>
        <v>35.200000000000017</v>
      </c>
      <c r="HM5" s="1">
        <f t="shared" si="0"/>
        <v>35.40000000000002</v>
      </c>
      <c r="HN5" s="1">
        <f t="shared" si="0"/>
        <v>35.600000000000023</v>
      </c>
      <c r="HO5" s="1">
        <f t="shared" si="0"/>
        <v>35.800000000000026</v>
      </c>
      <c r="HP5" s="1">
        <f t="shared" si="0"/>
        <v>36.000000000000028</v>
      </c>
      <c r="HQ5" s="1">
        <f t="shared" si="0"/>
        <v>36.200000000000031</v>
      </c>
      <c r="HR5" s="1">
        <f t="shared" si="0"/>
        <v>36.400000000000034</v>
      </c>
      <c r="HS5" s="1">
        <f t="shared" si="0"/>
        <v>36.600000000000037</v>
      </c>
      <c r="HT5" s="1">
        <f t="shared" si="0"/>
        <v>36.80000000000004</v>
      </c>
      <c r="HU5" s="1">
        <f t="shared" si="0"/>
        <v>37.000000000000043</v>
      </c>
      <c r="HV5" s="1">
        <f t="shared" ref="HV5:IJ5" si="1">HU5+0.2</f>
        <v>37.200000000000045</v>
      </c>
      <c r="HW5" s="1">
        <f t="shared" si="1"/>
        <v>37.400000000000048</v>
      </c>
      <c r="HX5" s="1">
        <f t="shared" si="1"/>
        <v>37.600000000000051</v>
      </c>
      <c r="HY5" s="1">
        <f t="shared" si="1"/>
        <v>37.800000000000054</v>
      </c>
      <c r="HZ5" s="1">
        <f t="shared" si="1"/>
        <v>38.000000000000057</v>
      </c>
      <c r="IA5" s="1">
        <f t="shared" si="1"/>
        <v>38.20000000000006</v>
      </c>
      <c r="IB5" s="1">
        <f t="shared" si="1"/>
        <v>38.400000000000063</v>
      </c>
      <c r="IC5" s="1">
        <f t="shared" si="1"/>
        <v>38.600000000000065</v>
      </c>
      <c r="ID5" s="1">
        <f t="shared" si="1"/>
        <v>38.800000000000068</v>
      </c>
      <c r="IE5" s="1">
        <f t="shared" si="1"/>
        <v>39.000000000000071</v>
      </c>
      <c r="IF5" s="1">
        <f t="shared" si="1"/>
        <v>39.200000000000074</v>
      </c>
      <c r="IG5" s="1">
        <f t="shared" si="1"/>
        <v>39.400000000000077</v>
      </c>
      <c r="IH5" s="1">
        <f t="shared" si="1"/>
        <v>39.60000000000008</v>
      </c>
      <c r="II5" s="1">
        <f t="shared" si="1"/>
        <v>39.800000000000082</v>
      </c>
      <c r="IJ5" s="1">
        <f t="shared" si="1"/>
        <v>40.000000000000085</v>
      </c>
      <c r="IL5" s="1" t="s">
        <v>14</v>
      </c>
    </row>
    <row r="6" spans="1:246" x14ac:dyDescent="0.2">
      <c r="B6" s="1" t="s">
        <v>12</v>
      </c>
      <c r="C6" s="1">
        <v>1</v>
      </c>
      <c r="D6">
        <v>1.4183984539152099</v>
      </c>
      <c r="E6">
        <v>1.42078783640109</v>
      </c>
      <c r="F6">
        <v>1.3875208765774401</v>
      </c>
      <c r="G6">
        <v>1.35743498304534</v>
      </c>
      <c r="H6">
        <v>1.31434922076061</v>
      </c>
      <c r="I6">
        <v>1.31381983184178</v>
      </c>
      <c r="J6">
        <v>1.3777347355915699</v>
      </c>
      <c r="K6">
        <v>1.4541617621613201</v>
      </c>
      <c r="L6">
        <v>1.3295094640382501</v>
      </c>
      <c r="M6">
        <v>1.18293345710319</v>
      </c>
      <c r="N6">
        <v>0.99772974371369505</v>
      </c>
      <c r="O6">
        <v>0.75923191552792302</v>
      </c>
      <c r="P6">
        <v>0.58435197435342501</v>
      </c>
      <c r="Q6">
        <v>0.58634004858823296</v>
      </c>
      <c r="R6">
        <v>0.61735232335814905</v>
      </c>
      <c r="S6">
        <v>0.64782904758403403</v>
      </c>
      <c r="T6">
        <v>0.67757246066061105</v>
      </c>
      <c r="U6">
        <v>0.61749101539587803</v>
      </c>
      <c r="V6">
        <v>0.583559809977647</v>
      </c>
      <c r="W6">
        <v>0.56552291028958901</v>
      </c>
      <c r="X6">
        <v>0.55328721247912005</v>
      </c>
      <c r="Y6">
        <v>0.56562940136835904</v>
      </c>
      <c r="Z6">
        <v>0.58611629631252604</v>
      </c>
      <c r="AA6">
        <v>0.59873188310808201</v>
      </c>
      <c r="AB6">
        <v>0.62042376520531595</v>
      </c>
      <c r="AC6">
        <v>0.64294225001761196</v>
      </c>
      <c r="AD6">
        <v>0.66539960570576595</v>
      </c>
      <c r="AE6">
        <v>0.68549568362642499</v>
      </c>
      <c r="AF6">
        <v>0.70928778197535203</v>
      </c>
      <c r="AG6">
        <v>0.72486954720747698</v>
      </c>
      <c r="AH6">
        <v>0.75163802040078798</v>
      </c>
      <c r="AI6">
        <v>0.76692774335105296</v>
      </c>
      <c r="AJ6">
        <v>0.78527863155103295</v>
      </c>
      <c r="AK6">
        <v>0.80711592591230696</v>
      </c>
      <c r="AL6">
        <v>0.83944002542787999</v>
      </c>
      <c r="AM6">
        <v>0.84753335930817997</v>
      </c>
      <c r="AN6">
        <v>0.86788696455748604</v>
      </c>
      <c r="AO6">
        <v>0.85847177853782697</v>
      </c>
      <c r="AP6">
        <v>0.82428233121813199</v>
      </c>
      <c r="AQ6">
        <v>0.78216477483688895</v>
      </c>
      <c r="AR6">
        <v>0.75841172965438997</v>
      </c>
      <c r="AS6">
        <v>0.72910838797913702</v>
      </c>
      <c r="AT6">
        <v>0.73013632500316294</v>
      </c>
      <c r="AU6">
        <v>0.75755424302868801</v>
      </c>
      <c r="AV6">
        <v>0.77868629870843797</v>
      </c>
      <c r="AW6">
        <v>0.79217417180265204</v>
      </c>
      <c r="AX6">
        <v>0.79815120431842301</v>
      </c>
      <c r="AY6">
        <v>0.80272105957648299</v>
      </c>
      <c r="AZ6">
        <v>0.80441670145692001</v>
      </c>
      <c r="BA6">
        <v>0.80989117511492503</v>
      </c>
      <c r="BB6">
        <v>0.81226634574525303</v>
      </c>
      <c r="BC6">
        <v>0.81782532000483898</v>
      </c>
      <c r="BD6">
        <v>0.82749885260755296</v>
      </c>
      <c r="BE6">
        <v>0.82950680803051402</v>
      </c>
      <c r="BF6">
        <v>0.82639907486697295</v>
      </c>
      <c r="BG6">
        <v>0.82732165527868595</v>
      </c>
      <c r="BH6">
        <v>0.82776576316952699</v>
      </c>
      <c r="BI6">
        <v>0.82116233774483105</v>
      </c>
      <c r="BJ6">
        <v>0.81719930384203598</v>
      </c>
      <c r="BK6">
        <v>0.81648497131339903</v>
      </c>
      <c r="BL6">
        <v>0.81371664770265295</v>
      </c>
      <c r="BM6">
        <v>0.80492390657993995</v>
      </c>
      <c r="BN6">
        <v>0.801566122989816</v>
      </c>
      <c r="BO6">
        <v>0.79549474291289302</v>
      </c>
      <c r="BP6">
        <v>0.78733036265124301</v>
      </c>
      <c r="BQ6">
        <v>0.77965338115528704</v>
      </c>
      <c r="BR6">
        <v>0.77045014995913197</v>
      </c>
      <c r="BS6">
        <v>0.75794140770289298</v>
      </c>
      <c r="BT6">
        <v>0.74785694218700605</v>
      </c>
      <c r="BU6">
        <v>0.73611708766760997</v>
      </c>
      <c r="BV6">
        <v>0.72182808882793803</v>
      </c>
      <c r="BW6">
        <v>0.710958560653289</v>
      </c>
      <c r="BX6">
        <v>0.69610719993255898</v>
      </c>
      <c r="BY6">
        <v>0.682610500095437</v>
      </c>
      <c r="BZ6">
        <v>0.671792990576633</v>
      </c>
      <c r="CA6">
        <v>0.65785797920461597</v>
      </c>
      <c r="CB6">
        <v>0.64125954566635801</v>
      </c>
      <c r="CC6">
        <v>0.61977851644094195</v>
      </c>
      <c r="CD6">
        <v>0.59554729457721201</v>
      </c>
      <c r="CE6">
        <v>0.56899910494667905</v>
      </c>
      <c r="CF6">
        <v>0.54363400936580897</v>
      </c>
      <c r="CG6">
        <v>0.52089106499986504</v>
      </c>
      <c r="CH6">
        <v>0.49712687996306698</v>
      </c>
      <c r="CI6">
        <v>0.47185271728050299</v>
      </c>
      <c r="CJ6">
        <v>0.44533779919824601</v>
      </c>
      <c r="CK6">
        <v>0.41849167628327699</v>
      </c>
      <c r="CL6">
        <v>0.390780625676308</v>
      </c>
      <c r="CM6">
        <v>0.36924376146187199</v>
      </c>
      <c r="CN6">
        <v>0.35157485087469698</v>
      </c>
      <c r="CO6">
        <v>0.33720218925926398</v>
      </c>
      <c r="CP6">
        <v>0.32762390359679799</v>
      </c>
      <c r="CQ6">
        <v>0.31929422728503098</v>
      </c>
      <c r="CR6">
        <v>0.31291275501931098</v>
      </c>
      <c r="CS6">
        <v>0.30835098973537001</v>
      </c>
      <c r="CT6">
        <v>0.30520889985467298</v>
      </c>
      <c r="CU6">
        <v>0.30325867378862298</v>
      </c>
      <c r="CV6">
        <v>0.30062804757372802</v>
      </c>
      <c r="CW6">
        <v>0.30078850435791299</v>
      </c>
      <c r="CX6">
        <v>0.29951430146112201</v>
      </c>
      <c r="CY6">
        <v>0.29812050863501899</v>
      </c>
      <c r="CZ6">
        <v>0.29716726630254803</v>
      </c>
      <c r="DA6">
        <v>0.296920378771169</v>
      </c>
      <c r="DB6">
        <v>0.29415351838215198</v>
      </c>
      <c r="DC6">
        <v>0.29165685543633102</v>
      </c>
      <c r="DD6">
        <v>0.289879325244638</v>
      </c>
      <c r="DE6">
        <v>0.287257851291842</v>
      </c>
      <c r="DF6">
        <v>0.28423376318334598</v>
      </c>
      <c r="DG6">
        <v>0.281911832708924</v>
      </c>
      <c r="DH6">
        <v>0.27964339336370297</v>
      </c>
      <c r="DI6">
        <v>0.27678646954632102</v>
      </c>
      <c r="DJ6">
        <v>0.27395693707207702</v>
      </c>
      <c r="DK6">
        <v>0.27174440695373803</v>
      </c>
      <c r="DL6">
        <v>0.26944399381087097</v>
      </c>
      <c r="DM6">
        <v>0.26571911698459799</v>
      </c>
      <c r="DN6">
        <v>0.26266789211099301</v>
      </c>
      <c r="DO6">
        <v>0.26008349254646201</v>
      </c>
      <c r="DP6">
        <v>0.25718039890104499</v>
      </c>
      <c r="DQ6">
        <v>0.25486414345324099</v>
      </c>
      <c r="DR6">
        <v>0.253956874458097</v>
      </c>
      <c r="DS6">
        <v>0.25341164994766202</v>
      </c>
      <c r="DT6">
        <v>0.251865703556443</v>
      </c>
      <c r="DU6">
        <v>0.249738064233234</v>
      </c>
      <c r="DV6">
        <v>0.24617869865876599</v>
      </c>
      <c r="DW6">
        <v>0.2435239335553</v>
      </c>
      <c r="DX6">
        <v>0.240558577483208</v>
      </c>
      <c r="DY6">
        <v>0.23638136217282699</v>
      </c>
      <c r="DZ6">
        <v>0.23360219153290099</v>
      </c>
      <c r="EA6">
        <v>0.231561305457404</v>
      </c>
      <c r="EB6">
        <v>0.228590044915953</v>
      </c>
      <c r="EC6">
        <v>0.22494163014746399</v>
      </c>
      <c r="ED6">
        <v>0.22268538692655099</v>
      </c>
      <c r="EE6">
        <v>0.22139530601111801</v>
      </c>
      <c r="EF6">
        <v>0.219342387970797</v>
      </c>
      <c r="EG6">
        <v>0.21856728375123399</v>
      </c>
      <c r="EH6">
        <v>0.21778344167806701</v>
      </c>
      <c r="EI6">
        <v>0.217444998184536</v>
      </c>
      <c r="EJ6">
        <v>0.216789300324188</v>
      </c>
      <c r="EK6">
        <v>0.21620556575766001</v>
      </c>
      <c r="EL6">
        <v>0.21520856458662599</v>
      </c>
      <c r="EM6">
        <v>0.21461485690715101</v>
      </c>
      <c r="EN6">
        <v>0.21575125120546301</v>
      </c>
      <c r="EO6">
        <v>0.213595144209444</v>
      </c>
      <c r="EP6">
        <v>0.21409303809580499</v>
      </c>
      <c r="EQ6">
        <v>0.213260586859572</v>
      </c>
      <c r="ER6">
        <v>0.21264540484983099</v>
      </c>
      <c r="ES6">
        <v>0.20993551263466401</v>
      </c>
      <c r="ET6">
        <v>0.21094564881602201</v>
      </c>
      <c r="EU6">
        <v>0.209419835023894</v>
      </c>
      <c r="EV6">
        <v>0.20850883164463099</v>
      </c>
      <c r="EW6">
        <v>0.20867329758244199</v>
      </c>
      <c r="EX6">
        <v>0.20820682015152001</v>
      </c>
      <c r="EY6">
        <v>0.20659312453679499</v>
      </c>
      <c r="EZ6">
        <v>0.20560227331297601</v>
      </c>
      <c r="FA6">
        <v>0.20643859112896801</v>
      </c>
      <c r="FB6">
        <v>0.207169908019389</v>
      </c>
      <c r="FC6">
        <v>0.20902943802523599</v>
      </c>
      <c r="FD6">
        <v>0.21163952917111001</v>
      </c>
      <c r="FE6">
        <v>0.21548789784061301</v>
      </c>
      <c r="FF6">
        <v>0.21667183336968701</v>
      </c>
      <c r="FG6">
        <v>0.21894222547477299</v>
      </c>
      <c r="FH6">
        <v>0.219992712003897</v>
      </c>
      <c r="FI6">
        <v>0.21991232390611801</v>
      </c>
      <c r="FJ6">
        <v>0.217413748296792</v>
      </c>
      <c r="FK6">
        <v>0.219881749758953</v>
      </c>
      <c r="FL6">
        <v>0.220010493125054</v>
      </c>
      <c r="FM6">
        <v>0.22045846127318799</v>
      </c>
      <c r="FN6">
        <v>0.22435087949654101</v>
      </c>
      <c r="FO6">
        <v>0.22912534863205</v>
      </c>
      <c r="FP6">
        <v>0.230791955912721</v>
      </c>
      <c r="FQ6">
        <v>0.23006407277548799</v>
      </c>
      <c r="FR6">
        <v>0.23133202481177201</v>
      </c>
      <c r="FS6">
        <v>0.23105257948306801</v>
      </c>
      <c r="FT6">
        <v>0.23122661582481399</v>
      </c>
      <c r="FU6">
        <v>0.229060966164429</v>
      </c>
      <c r="FV6">
        <v>0.230711392636155</v>
      </c>
      <c r="FW6">
        <v>0.22770655214868199</v>
      </c>
      <c r="FX6">
        <v>0.22646425868942499</v>
      </c>
      <c r="FY6">
        <v>0.225677090742432</v>
      </c>
      <c r="FZ6">
        <v>0.22797266948625999</v>
      </c>
      <c r="GA6">
        <v>0.228321549413534</v>
      </c>
      <c r="GB6">
        <v>0.23233280435408199</v>
      </c>
      <c r="GC6">
        <v>0.233573297788672</v>
      </c>
      <c r="GD6">
        <v>0.23460220237800899</v>
      </c>
      <c r="GE6">
        <v>0.23564580501829799</v>
      </c>
      <c r="GF6">
        <v>0.23868342022661199</v>
      </c>
      <c r="GG6">
        <v>0.242526408061983</v>
      </c>
      <c r="GH6">
        <v>0.245360667784007</v>
      </c>
      <c r="GI6">
        <v>0.24949975259491899</v>
      </c>
      <c r="GJ6">
        <v>0.25454205653915402</v>
      </c>
      <c r="GK6">
        <v>0.25820509263731101</v>
      </c>
      <c r="GL6">
        <v>0.259152273980569</v>
      </c>
      <c r="GM6">
        <v>0.26101039187107999</v>
      </c>
      <c r="GN6">
        <v>0.26000762555934798</v>
      </c>
      <c r="GO6">
        <v>0.25912058218530998</v>
      </c>
      <c r="GP6">
        <v>0.25843629898495601</v>
      </c>
      <c r="GQ6">
        <v>0.25253111208405898</v>
      </c>
      <c r="GR6">
        <v>0.24647414922595601</v>
      </c>
      <c r="GS6">
        <v>0.242759715439653</v>
      </c>
      <c r="GT6">
        <v>0.23770050755986999</v>
      </c>
      <c r="GU6">
        <v>0.23151077605713299</v>
      </c>
      <c r="GV6">
        <v>0.23120544501093601</v>
      </c>
      <c r="GW6">
        <v>0.230184775657786</v>
      </c>
      <c r="GX6">
        <v>0.22896104897938799</v>
      </c>
      <c r="GY6">
        <v>0.22848614842374601</v>
      </c>
      <c r="GZ6">
        <v>0.228078492602968</v>
      </c>
      <c r="HA6">
        <v>0.22806784963766699</v>
      </c>
      <c r="HB6">
        <v>0.23049058494955299</v>
      </c>
      <c r="HC6">
        <v>0.231823045845227</v>
      </c>
      <c r="HD6">
        <v>0.23192798502555401</v>
      </c>
      <c r="HE6">
        <v>0.23191271934122301</v>
      </c>
      <c r="HF6">
        <v>0.23075438646993601</v>
      </c>
      <c r="HG6">
        <v>0.22901677194335199</v>
      </c>
      <c r="HH6">
        <v>0.227790406655028</v>
      </c>
      <c r="HI6">
        <v>0.22991352913000701</v>
      </c>
      <c r="HJ6">
        <v>0.232536887876063</v>
      </c>
      <c r="HK6">
        <v>0.23618355202970401</v>
      </c>
      <c r="HL6">
        <v>0.23885351996336299</v>
      </c>
      <c r="HM6">
        <v>0.24019389912750999</v>
      </c>
      <c r="HN6">
        <v>0.239746562958742</v>
      </c>
      <c r="HO6">
        <v>0.24244764192882801</v>
      </c>
      <c r="HP6">
        <v>0.24615320644219299</v>
      </c>
      <c r="HQ6">
        <v>0.24870042042899301</v>
      </c>
      <c r="HR6">
        <v>0.25020520559086001</v>
      </c>
      <c r="HS6">
        <v>0.24794141683721499</v>
      </c>
      <c r="HT6">
        <v>0.24376680979189</v>
      </c>
      <c r="HU6">
        <v>0.238140340806831</v>
      </c>
      <c r="HV6">
        <v>0.23400875218713199</v>
      </c>
      <c r="HW6">
        <v>0.23186483795875701</v>
      </c>
      <c r="HX6">
        <v>0.231493106581352</v>
      </c>
      <c r="HY6">
        <v>0.23192955490202299</v>
      </c>
      <c r="HZ6">
        <v>0.23367151069758199</v>
      </c>
      <c r="IA6">
        <v>0.23440808936009799</v>
      </c>
      <c r="IB6">
        <v>0.23673590927343699</v>
      </c>
      <c r="IC6">
        <v>0.239082480435022</v>
      </c>
      <c r="ID6">
        <v>0.24091044713677701</v>
      </c>
      <c r="IE6">
        <v>0.24400935977680799</v>
      </c>
      <c r="IF6">
        <v>0.248608086737832</v>
      </c>
      <c r="IG6">
        <v>0.25040586187485597</v>
      </c>
      <c r="IH6">
        <v>0.25238244549454097</v>
      </c>
      <c r="II6">
        <v>0.25760147922979199</v>
      </c>
      <c r="IJ6">
        <v>0.25588564398403302</v>
      </c>
      <c r="IL6">
        <v>1</v>
      </c>
    </row>
    <row r="7" spans="1:246" x14ac:dyDescent="0.2">
      <c r="C7" s="1">
        <v>2</v>
      </c>
      <c r="D7">
        <v>1.76689740099093</v>
      </c>
      <c r="E7">
        <v>1.7593986000106701</v>
      </c>
      <c r="F7">
        <v>1.79857213819101</v>
      </c>
      <c r="G7">
        <v>1.86071276038003</v>
      </c>
      <c r="H7">
        <v>1.9491649250800001</v>
      </c>
      <c r="I7">
        <v>1.9774704058906101</v>
      </c>
      <c r="J7">
        <v>2.0356208563976299</v>
      </c>
      <c r="K7">
        <v>2.0542562831561901</v>
      </c>
      <c r="L7">
        <v>2.0874457366714601</v>
      </c>
      <c r="M7">
        <v>2.0075974658734799</v>
      </c>
      <c r="N7">
        <v>1.7658490563453799</v>
      </c>
      <c r="O7">
        <v>1.5135739911811401</v>
      </c>
      <c r="P7">
        <v>1.2794623340744899</v>
      </c>
      <c r="Q7">
        <v>1.0288962304178499</v>
      </c>
      <c r="R7">
        <v>0.89080974213594799</v>
      </c>
      <c r="S7">
        <v>0.90258870934061497</v>
      </c>
      <c r="T7">
        <v>0.903791019934713</v>
      </c>
      <c r="U7">
        <v>0.86882883927125598</v>
      </c>
      <c r="V7">
        <v>0.82215047777684802</v>
      </c>
      <c r="W7">
        <v>0.78221951212273599</v>
      </c>
      <c r="X7">
        <v>0.75425007108903896</v>
      </c>
      <c r="Y7">
        <v>0.74325120133171196</v>
      </c>
      <c r="Z7">
        <v>0.75306747473052105</v>
      </c>
      <c r="AA7">
        <v>0.77405892817020505</v>
      </c>
      <c r="AB7">
        <v>0.80971657061942903</v>
      </c>
      <c r="AC7">
        <v>0.853225440829394</v>
      </c>
      <c r="AD7">
        <v>0.88697214474061004</v>
      </c>
      <c r="AE7">
        <v>0.906275654506009</v>
      </c>
      <c r="AF7">
        <v>0.92920503307674396</v>
      </c>
      <c r="AG7">
        <v>0.94695681355559902</v>
      </c>
      <c r="AH7">
        <v>0.97193499715139497</v>
      </c>
      <c r="AI7">
        <v>0.99690030990402501</v>
      </c>
      <c r="AJ7">
        <v>1.0289125750235799</v>
      </c>
      <c r="AK7">
        <v>1.0554062212025801</v>
      </c>
      <c r="AL7">
        <v>1.08177076529214</v>
      </c>
      <c r="AM7">
        <v>1.0857751434048299</v>
      </c>
      <c r="AN7">
        <v>1.09700101120045</v>
      </c>
      <c r="AO7">
        <v>1.06522494716243</v>
      </c>
      <c r="AP7">
        <v>1.00428761497529</v>
      </c>
      <c r="AQ7">
        <v>0.95751267953472197</v>
      </c>
      <c r="AR7">
        <v>0.92775637483121298</v>
      </c>
      <c r="AS7">
        <v>0.92263305696011899</v>
      </c>
      <c r="AT7">
        <v>0.95138399026104004</v>
      </c>
      <c r="AU7">
        <v>1.0197865861631299</v>
      </c>
      <c r="AV7">
        <v>1.0673165879241699</v>
      </c>
      <c r="AW7">
        <v>1.0968077081504</v>
      </c>
      <c r="AX7">
        <v>1.0897006067814601</v>
      </c>
      <c r="AY7">
        <v>1.0960804647495399</v>
      </c>
      <c r="AZ7">
        <v>1.0934610295651499</v>
      </c>
      <c r="BA7">
        <v>1.0884502482374101</v>
      </c>
      <c r="BB7">
        <v>1.0897900563957099</v>
      </c>
      <c r="BC7">
        <v>1.0993198618726701</v>
      </c>
      <c r="BD7">
        <v>1.0936071746093201</v>
      </c>
      <c r="BE7">
        <v>1.0803865136431601</v>
      </c>
      <c r="BF7">
        <v>1.0698417215473299</v>
      </c>
      <c r="BG7">
        <v>1.0589782086958699</v>
      </c>
      <c r="BH7">
        <v>1.04001377725386</v>
      </c>
      <c r="BI7">
        <v>1.02139602303923</v>
      </c>
      <c r="BJ7">
        <v>1.01341874121273</v>
      </c>
      <c r="BK7">
        <v>1.0014075117850401</v>
      </c>
      <c r="BL7">
        <v>0.98548611401960395</v>
      </c>
      <c r="BM7">
        <v>0.98099329967255999</v>
      </c>
      <c r="BN7">
        <v>0.98577236321791595</v>
      </c>
      <c r="BO7">
        <v>0.99072921123339397</v>
      </c>
      <c r="BP7">
        <v>0.99682923495049203</v>
      </c>
      <c r="BQ7">
        <v>1.0127779668646999</v>
      </c>
      <c r="BR7">
        <v>1.01975652769419</v>
      </c>
      <c r="BS7">
        <v>1.0324541898798301</v>
      </c>
      <c r="BT7">
        <v>1.03027085754709</v>
      </c>
      <c r="BU7">
        <v>1.0367591057465599</v>
      </c>
      <c r="BV7">
        <v>1.03844056935292</v>
      </c>
      <c r="BW7">
        <v>1.0426928801713899</v>
      </c>
      <c r="BX7">
        <v>1.0420339999589301</v>
      </c>
      <c r="BY7">
        <v>1.05508574888615</v>
      </c>
      <c r="BZ7">
        <v>1.0598688765020099</v>
      </c>
      <c r="CA7">
        <v>1.0628846538913499</v>
      </c>
      <c r="CB7">
        <v>1.06693788375038</v>
      </c>
      <c r="CC7">
        <v>1.0680819583390799</v>
      </c>
      <c r="CD7">
        <v>1.0696608758581401</v>
      </c>
      <c r="CE7">
        <v>1.0779250710191799</v>
      </c>
      <c r="CF7">
        <v>1.09817487958801</v>
      </c>
      <c r="CG7">
        <v>1.1129256231379101</v>
      </c>
      <c r="CH7">
        <v>1.1325292570497001</v>
      </c>
      <c r="CI7">
        <v>1.1354384658800101</v>
      </c>
      <c r="CJ7">
        <v>1.1402375298459</v>
      </c>
      <c r="CK7">
        <v>1.1333038796661301</v>
      </c>
      <c r="CL7">
        <v>1.1286875344424501</v>
      </c>
      <c r="CM7">
        <v>1.12315844824094</v>
      </c>
      <c r="CN7">
        <v>1.1172163925930401</v>
      </c>
      <c r="CO7">
        <v>1.10367900742425</v>
      </c>
      <c r="CP7">
        <v>1.0909882539750499</v>
      </c>
      <c r="CQ7">
        <v>1.07092693713263</v>
      </c>
      <c r="CR7">
        <v>1.0467138373924401</v>
      </c>
      <c r="CS7">
        <v>1.02746086946473</v>
      </c>
      <c r="CT7">
        <v>1.0165834343003599</v>
      </c>
      <c r="CU7">
        <v>1.00291436793957</v>
      </c>
      <c r="CV7">
        <v>0.99276323475296202</v>
      </c>
      <c r="CW7">
        <v>0.97345956481739704</v>
      </c>
      <c r="CX7">
        <v>0.94602112571840002</v>
      </c>
      <c r="CY7">
        <v>0.91108807517648704</v>
      </c>
      <c r="CZ7">
        <v>0.87078339847189201</v>
      </c>
      <c r="DA7">
        <v>0.82558200147152005</v>
      </c>
      <c r="DB7">
        <v>0.78437974054805004</v>
      </c>
      <c r="DC7">
        <v>0.73917413902231999</v>
      </c>
      <c r="DD7">
        <v>0.69396221504154998</v>
      </c>
      <c r="DE7">
        <v>0.64664574262097896</v>
      </c>
      <c r="DF7">
        <v>0.60229449221777398</v>
      </c>
      <c r="DG7">
        <v>0.55423034133465698</v>
      </c>
      <c r="DH7">
        <v>0.51360794282302502</v>
      </c>
      <c r="DI7">
        <v>0.474149584669605</v>
      </c>
      <c r="DJ7">
        <v>0.43969705872307002</v>
      </c>
      <c r="DK7">
        <v>0.40969701882236498</v>
      </c>
      <c r="DL7">
        <v>0.38196314991456398</v>
      </c>
      <c r="DM7">
        <v>0.35975817162534501</v>
      </c>
      <c r="DN7">
        <v>0.33884885829608502</v>
      </c>
      <c r="DO7">
        <v>0.32266120651878499</v>
      </c>
      <c r="DP7">
        <v>0.30621082552328899</v>
      </c>
      <c r="DQ7">
        <v>0.29524207999478802</v>
      </c>
      <c r="DR7">
        <v>0.28675098293961898</v>
      </c>
      <c r="DS7">
        <v>0.27900728716008999</v>
      </c>
      <c r="DT7">
        <v>0.27128771920295403</v>
      </c>
      <c r="DU7">
        <v>0.26787096967820601</v>
      </c>
      <c r="DV7">
        <v>0.26523712011855799</v>
      </c>
      <c r="DW7">
        <v>0.26132277500546902</v>
      </c>
      <c r="DX7">
        <v>0.26055183637233997</v>
      </c>
      <c r="DY7">
        <v>0.258767846737954</v>
      </c>
      <c r="DZ7">
        <v>0.25817053648780702</v>
      </c>
      <c r="EA7">
        <v>0.25716092743247199</v>
      </c>
      <c r="EB7">
        <v>0.25569465136804198</v>
      </c>
      <c r="EC7">
        <v>0.253502062947212</v>
      </c>
      <c r="ED7">
        <v>0.25227744807522601</v>
      </c>
      <c r="EE7">
        <v>0.25209034755314602</v>
      </c>
      <c r="EF7">
        <v>0.25031328739687703</v>
      </c>
      <c r="EG7">
        <v>0.24924775071340999</v>
      </c>
      <c r="EH7">
        <v>0.249603609108564</v>
      </c>
      <c r="EI7">
        <v>0.25016259067535801</v>
      </c>
      <c r="EJ7">
        <v>0.24783916099810299</v>
      </c>
      <c r="EK7">
        <v>0.24597981255204801</v>
      </c>
      <c r="EL7">
        <v>0.24607224143358999</v>
      </c>
      <c r="EM7">
        <v>0.244227518042472</v>
      </c>
      <c r="EN7">
        <v>0.24354461283084999</v>
      </c>
      <c r="EO7">
        <v>0.24275897847584901</v>
      </c>
      <c r="EP7">
        <v>0.24326438091157901</v>
      </c>
      <c r="EQ7">
        <v>0.24271630194268501</v>
      </c>
      <c r="ER7">
        <v>0.242103942305266</v>
      </c>
      <c r="ES7">
        <v>0.24032579463783499</v>
      </c>
      <c r="ET7">
        <v>0.24069153742143401</v>
      </c>
      <c r="EU7">
        <v>0.24091764113665301</v>
      </c>
      <c r="EV7">
        <v>0.23992148134004401</v>
      </c>
      <c r="EW7">
        <v>0.23894703072787299</v>
      </c>
      <c r="EX7">
        <v>0.23799065653714599</v>
      </c>
      <c r="EY7">
        <v>0.23513134216015599</v>
      </c>
      <c r="EZ7">
        <v>0.232726998702982</v>
      </c>
      <c r="FA7">
        <v>0.23020527793182799</v>
      </c>
      <c r="FB7">
        <v>0.22923551990698099</v>
      </c>
      <c r="FC7">
        <v>0.22704548730469801</v>
      </c>
      <c r="FD7">
        <v>0.22431993732125499</v>
      </c>
      <c r="FE7">
        <v>0.22286153128773301</v>
      </c>
      <c r="FF7">
        <v>0.221928580888796</v>
      </c>
      <c r="FG7">
        <v>0.21995317100425199</v>
      </c>
      <c r="FH7">
        <v>0.21987477981697701</v>
      </c>
      <c r="FI7">
        <v>0.223858302024984</v>
      </c>
      <c r="FJ7">
        <v>0.22625582457615301</v>
      </c>
      <c r="FK7">
        <v>0.228333623047314</v>
      </c>
      <c r="FL7">
        <v>0.23159610922333801</v>
      </c>
      <c r="FM7">
        <v>0.23304270020610501</v>
      </c>
      <c r="FN7">
        <v>0.232281405631307</v>
      </c>
      <c r="FO7">
        <v>0.23161223954499199</v>
      </c>
      <c r="FP7">
        <v>0.233062343283575</v>
      </c>
      <c r="FQ7">
        <v>0.23312672338031901</v>
      </c>
      <c r="FR7">
        <v>0.233105978462744</v>
      </c>
      <c r="FS7">
        <v>0.233661780681966</v>
      </c>
      <c r="FT7">
        <v>0.23489137810895899</v>
      </c>
      <c r="FU7">
        <v>0.233510990071917</v>
      </c>
      <c r="FV7">
        <v>0.23175283736007499</v>
      </c>
      <c r="FW7">
        <v>0.23269184448140701</v>
      </c>
      <c r="FX7">
        <v>0.23255302485374299</v>
      </c>
      <c r="FY7">
        <v>0.23286379502405899</v>
      </c>
      <c r="FZ7">
        <v>0.23411443315193201</v>
      </c>
      <c r="GA7">
        <v>0.23489487298155201</v>
      </c>
      <c r="GB7">
        <v>0.234778443937674</v>
      </c>
      <c r="GC7">
        <v>0.23695947306239801</v>
      </c>
      <c r="GD7">
        <v>0.235992639817975</v>
      </c>
      <c r="GE7">
        <v>0.23389172862329999</v>
      </c>
      <c r="GF7">
        <v>0.23381094572564301</v>
      </c>
      <c r="GG7">
        <v>0.233246090679773</v>
      </c>
      <c r="GH7">
        <v>0.23248991283761899</v>
      </c>
      <c r="GI7">
        <v>0.23434298905477499</v>
      </c>
      <c r="GJ7">
        <v>0.23541131928381101</v>
      </c>
      <c r="GK7">
        <v>0.2383619521051</v>
      </c>
      <c r="GL7">
        <v>0.238611559513247</v>
      </c>
      <c r="GM7">
        <v>0.23952913940960299</v>
      </c>
      <c r="GN7">
        <v>0.23983490836341001</v>
      </c>
      <c r="GO7">
        <v>0.24238995318457199</v>
      </c>
      <c r="GP7">
        <v>0.24222112533210299</v>
      </c>
      <c r="GQ7">
        <v>0.242551667826262</v>
      </c>
      <c r="GR7">
        <v>0.238734308675037</v>
      </c>
      <c r="GS7">
        <v>0.23647238115421301</v>
      </c>
      <c r="GT7">
        <v>0.23537503486686501</v>
      </c>
      <c r="GU7">
        <v>0.23334626296817401</v>
      </c>
      <c r="GV7">
        <v>0.23381921788944299</v>
      </c>
      <c r="GW7">
        <v>0.23641861766021099</v>
      </c>
      <c r="GX7">
        <v>0.23712813137925501</v>
      </c>
      <c r="GY7">
        <v>0.23685824232014099</v>
      </c>
      <c r="GZ7">
        <v>0.238001325136971</v>
      </c>
      <c r="HA7">
        <v>0.238175796721529</v>
      </c>
      <c r="HB7">
        <v>0.239137787626022</v>
      </c>
      <c r="HC7">
        <v>0.24049532792285</v>
      </c>
      <c r="HD7">
        <v>0.24199812911347399</v>
      </c>
      <c r="HE7">
        <v>0.242289215333825</v>
      </c>
      <c r="HF7">
        <v>0.242338750865224</v>
      </c>
      <c r="HG7">
        <v>0.24233131959222701</v>
      </c>
      <c r="HH7">
        <v>0.24262787488706899</v>
      </c>
      <c r="HI7">
        <v>0.24127800614404801</v>
      </c>
      <c r="HJ7">
        <v>0.24222496315834699</v>
      </c>
      <c r="HK7">
        <v>0.24217024630221601</v>
      </c>
      <c r="HL7">
        <v>0.24239492435346399</v>
      </c>
      <c r="HM7">
        <v>0.24210330493371501</v>
      </c>
      <c r="HN7">
        <v>0.24222843325178001</v>
      </c>
      <c r="HO7">
        <v>0.24173746923225001</v>
      </c>
      <c r="HP7">
        <v>0.24370954244507201</v>
      </c>
      <c r="HQ7">
        <v>0.242247096846192</v>
      </c>
      <c r="HR7">
        <v>0.240192938503315</v>
      </c>
      <c r="HS7">
        <v>0.23771238604667699</v>
      </c>
      <c r="HT7">
        <v>0.23637160487001399</v>
      </c>
      <c r="HU7">
        <v>0.23397501720779099</v>
      </c>
      <c r="HV7">
        <v>0.233309536818189</v>
      </c>
      <c r="HW7">
        <v>0.23196904354484199</v>
      </c>
      <c r="HX7">
        <v>0.23306775379660999</v>
      </c>
      <c r="HY7">
        <v>0.23230261043588399</v>
      </c>
      <c r="HZ7">
        <v>0.233116851194998</v>
      </c>
      <c r="IA7">
        <v>0.23244229861954999</v>
      </c>
      <c r="IB7">
        <v>0.233086059598133</v>
      </c>
      <c r="IC7">
        <v>0.23353130661226501</v>
      </c>
      <c r="ID7">
        <v>0.233063691280987</v>
      </c>
      <c r="IE7">
        <v>0.23188811187734701</v>
      </c>
      <c r="IF7">
        <v>0.232857006105541</v>
      </c>
      <c r="IG7">
        <v>0.23301308292933601</v>
      </c>
      <c r="IH7">
        <v>0.232029339068999</v>
      </c>
      <c r="II7">
        <v>0.23389846459914301</v>
      </c>
      <c r="IJ7">
        <v>0.23355686136274401</v>
      </c>
      <c r="IL7">
        <v>1</v>
      </c>
    </row>
    <row r="8" spans="1:246" x14ac:dyDescent="0.2">
      <c r="C8" s="1">
        <v>3</v>
      </c>
      <c r="D8">
        <v>1.71532318680875</v>
      </c>
      <c r="E8">
        <v>1.6974241949495601</v>
      </c>
      <c r="F8">
        <v>1.69466547603468</v>
      </c>
      <c r="G8">
        <v>1.6706426358834601</v>
      </c>
      <c r="H8">
        <v>1.72523397250235</v>
      </c>
      <c r="I8">
        <v>1.7363916740324501</v>
      </c>
      <c r="J8">
        <v>1.7290239642733101</v>
      </c>
      <c r="K8">
        <v>1.7490583746809401</v>
      </c>
      <c r="L8">
        <v>1.8578696013584</v>
      </c>
      <c r="M8">
        <v>1.8844561264275601</v>
      </c>
      <c r="N8">
        <v>1.9469329757073199</v>
      </c>
      <c r="O8">
        <v>1.7735608208378699</v>
      </c>
      <c r="P8">
        <v>1.5857431993935101</v>
      </c>
      <c r="Q8">
        <v>1.35171310722188</v>
      </c>
      <c r="R8">
        <v>1.1518500183474101</v>
      </c>
      <c r="S8">
        <v>0.92257732895217404</v>
      </c>
      <c r="T8">
        <v>0.92091202409227702</v>
      </c>
      <c r="U8">
        <v>0.87547016961327595</v>
      </c>
      <c r="V8">
        <v>0.81265108954419496</v>
      </c>
      <c r="W8">
        <v>0.72699568269704096</v>
      </c>
      <c r="X8">
        <v>0.66668529852296998</v>
      </c>
      <c r="Y8">
        <v>0.649683055776756</v>
      </c>
      <c r="Z8">
        <v>0.65387674745086499</v>
      </c>
      <c r="AA8">
        <v>0.67758343307768598</v>
      </c>
      <c r="AB8">
        <v>0.70876394378665497</v>
      </c>
      <c r="AC8">
        <v>0.74402239059137598</v>
      </c>
      <c r="AD8">
        <v>0.82206637225829504</v>
      </c>
      <c r="AE8">
        <v>0.90132996217336203</v>
      </c>
      <c r="AF8">
        <v>0.92217162735472802</v>
      </c>
      <c r="AG8">
        <v>0.94158203487495196</v>
      </c>
      <c r="AH8">
        <v>0.94563768522440705</v>
      </c>
      <c r="AI8">
        <v>0.88505674460660999</v>
      </c>
      <c r="AJ8">
        <v>0.83893073525387296</v>
      </c>
      <c r="AK8">
        <v>0.84474683599456402</v>
      </c>
      <c r="AL8">
        <v>0.85422502658348098</v>
      </c>
      <c r="AM8">
        <v>0.88141836042072397</v>
      </c>
      <c r="AN8">
        <v>0.91821268070115203</v>
      </c>
      <c r="AO8">
        <v>0.90782271279448101</v>
      </c>
      <c r="AP8">
        <v>0.87541033443473604</v>
      </c>
      <c r="AQ8">
        <v>0.85466285954000798</v>
      </c>
      <c r="AR8">
        <v>0.82544309868440802</v>
      </c>
      <c r="AS8">
        <v>0.79646985819453897</v>
      </c>
      <c r="AT8">
        <v>0.798532448218637</v>
      </c>
      <c r="AU8">
        <v>0.80419119272269901</v>
      </c>
      <c r="AV8">
        <v>0.81623000942786295</v>
      </c>
      <c r="AW8">
        <v>0.83652790130131505</v>
      </c>
      <c r="AX8">
        <v>0.83511391576084604</v>
      </c>
      <c r="AY8">
        <v>0.85572657731606705</v>
      </c>
      <c r="AZ8">
        <v>0.89131689701431605</v>
      </c>
      <c r="BA8">
        <v>0.90612550084440502</v>
      </c>
      <c r="BB8">
        <v>0.90904533832680301</v>
      </c>
      <c r="BC8">
        <v>0.93676063778618401</v>
      </c>
      <c r="BD8">
        <v>0.94030115791304503</v>
      </c>
      <c r="BE8">
        <v>0.96833907638217698</v>
      </c>
      <c r="BF8">
        <v>0.99962361734502303</v>
      </c>
      <c r="BG8">
        <v>1.0346879942343099</v>
      </c>
      <c r="BH8">
        <v>1.0621307732293099</v>
      </c>
      <c r="BI8">
        <v>1.0855412523316701</v>
      </c>
      <c r="BJ8">
        <v>1.07664851935165</v>
      </c>
      <c r="BK8">
        <v>1.0829880268680301</v>
      </c>
      <c r="BL8">
        <v>1.0832790086355699</v>
      </c>
      <c r="BM8">
        <v>1.0877201868291899</v>
      </c>
      <c r="BN8">
        <v>1.0894557214564899</v>
      </c>
      <c r="BO8">
        <v>1.1073177443792399</v>
      </c>
      <c r="BP8">
        <v>1.1208615359160301</v>
      </c>
      <c r="BQ8">
        <v>1.12912664597331</v>
      </c>
      <c r="BR8">
        <v>1.1170919294291399</v>
      </c>
      <c r="BS8">
        <v>1.1179713726948901</v>
      </c>
      <c r="BT8">
        <v>1.11991239541896</v>
      </c>
      <c r="BU8">
        <v>1.1006468084604799</v>
      </c>
      <c r="BV8">
        <v>1.09418152471081</v>
      </c>
      <c r="BW8">
        <v>1.1060141907197301</v>
      </c>
      <c r="BX8">
        <v>1.1182352243317599</v>
      </c>
      <c r="BY8">
        <v>1.1168296434123499</v>
      </c>
      <c r="BZ8">
        <v>1.1263873797006201</v>
      </c>
      <c r="CA8">
        <v>1.1246992282128501</v>
      </c>
      <c r="CB8">
        <v>1.12526586193472</v>
      </c>
      <c r="CC8">
        <v>1.1268242294336599</v>
      </c>
      <c r="CD8">
        <v>1.1347741869676999</v>
      </c>
      <c r="CE8">
        <v>1.1278708992125199</v>
      </c>
      <c r="CF8">
        <v>1.1288334033762499</v>
      </c>
      <c r="CG8">
        <v>1.1175858125476099</v>
      </c>
      <c r="CH8">
        <v>1.0767391912426101</v>
      </c>
      <c r="CI8">
        <v>1.0686044923165401</v>
      </c>
      <c r="CJ8">
        <v>1.0290086311650499</v>
      </c>
      <c r="CK8">
        <v>0.98884296692971696</v>
      </c>
      <c r="CL8">
        <v>0.95499428500897499</v>
      </c>
      <c r="CM8">
        <v>0.93724710456112703</v>
      </c>
      <c r="CN8">
        <v>0.87922403225949197</v>
      </c>
      <c r="CO8">
        <v>0.85506544945695995</v>
      </c>
      <c r="CP8">
        <v>0.83131542459535801</v>
      </c>
      <c r="CQ8">
        <v>0.81191102557121997</v>
      </c>
      <c r="CR8">
        <v>0.79491722830565903</v>
      </c>
      <c r="CS8">
        <v>0.786649090976275</v>
      </c>
      <c r="CT8">
        <v>0.77132107428379304</v>
      </c>
      <c r="CU8">
        <v>0.75537778064743599</v>
      </c>
      <c r="CV8">
        <v>0.73089624165879497</v>
      </c>
      <c r="CW8">
        <v>0.70299302682679699</v>
      </c>
      <c r="CX8">
        <v>0.66820618310463198</v>
      </c>
      <c r="CY8">
        <v>0.63863646253340001</v>
      </c>
      <c r="CZ8">
        <v>0.60470248339270505</v>
      </c>
      <c r="DA8">
        <v>0.56990621878367698</v>
      </c>
      <c r="DB8">
        <v>0.53448208955869503</v>
      </c>
      <c r="DC8">
        <v>0.49728545095399501</v>
      </c>
      <c r="DD8">
        <v>0.46088679239413399</v>
      </c>
      <c r="DE8">
        <v>0.42278402506207502</v>
      </c>
      <c r="DF8">
        <v>0.38923859776474101</v>
      </c>
      <c r="DG8">
        <v>0.35970883810205201</v>
      </c>
      <c r="DH8">
        <v>0.33393743807376097</v>
      </c>
      <c r="DI8">
        <v>0.31125206500149299</v>
      </c>
      <c r="DJ8">
        <v>0.29217446234331101</v>
      </c>
      <c r="DK8">
        <v>0.27400699063030698</v>
      </c>
      <c r="DL8">
        <v>0.26099844647814502</v>
      </c>
      <c r="DM8">
        <v>0.25141176178890001</v>
      </c>
      <c r="DN8">
        <v>0.241590713706823</v>
      </c>
      <c r="DO8">
        <v>0.23574612186722499</v>
      </c>
      <c r="DP8">
        <v>0.232324578709276</v>
      </c>
      <c r="DQ8">
        <v>0.23132004379596799</v>
      </c>
      <c r="DR8">
        <v>0.23128114539268901</v>
      </c>
      <c r="DS8">
        <v>0.23494193302758501</v>
      </c>
      <c r="DT8">
        <v>0.23785543376638299</v>
      </c>
      <c r="DU8">
        <v>0.241952099794567</v>
      </c>
      <c r="DV8">
        <v>0.24422296632271301</v>
      </c>
      <c r="DW8">
        <v>0.24542891029288699</v>
      </c>
      <c r="DX8">
        <v>0.24615976764388001</v>
      </c>
      <c r="DY8">
        <v>0.24843636126653301</v>
      </c>
      <c r="DZ8">
        <v>0.24932802282920599</v>
      </c>
      <c r="EA8">
        <v>0.24953674254629399</v>
      </c>
      <c r="EB8">
        <v>0.25079137811466201</v>
      </c>
      <c r="EC8">
        <v>0.25065121947838997</v>
      </c>
      <c r="ED8">
        <v>0.249852986409696</v>
      </c>
      <c r="EE8">
        <v>0.25099663294148</v>
      </c>
      <c r="EF8">
        <v>0.252483249929423</v>
      </c>
      <c r="EG8">
        <v>0.25464055403119201</v>
      </c>
      <c r="EH8">
        <v>0.25764598153007601</v>
      </c>
      <c r="EI8">
        <v>0.25521982777810898</v>
      </c>
      <c r="EJ8">
        <v>0.25100719478415501</v>
      </c>
      <c r="EK8">
        <v>0.246956964996879</v>
      </c>
      <c r="EL8">
        <v>0.24266222548795499</v>
      </c>
      <c r="EM8">
        <v>0.240098250525347</v>
      </c>
      <c r="EN8">
        <v>0.23948997426503801</v>
      </c>
      <c r="EO8">
        <v>0.240660956921636</v>
      </c>
      <c r="EP8">
        <v>0.24085447356551001</v>
      </c>
      <c r="EQ8">
        <v>0.239285285423987</v>
      </c>
      <c r="ER8">
        <v>0.237117634817548</v>
      </c>
      <c r="ES8">
        <v>0.23779711901947501</v>
      </c>
      <c r="ET8">
        <v>0.237228449434537</v>
      </c>
      <c r="EU8">
        <v>0.23862728671232</v>
      </c>
      <c r="EV8">
        <v>0.238396052582836</v>
      </c>
      <c r="EW8">
        <v>0.23749518285962901</v>
      </c>
      <c r="EX8">
        <v>0.23507772403757099</v>
      </c>
      <c r="EY8">
        <v>0.23174455339661201</v>
      </c>
      <c r="EZ8">
        <v>0.22739125664058299</v>
      </c>
      <c r="FA8">
        <v>0.22561660306245199</v>
      </c>
      <c r="FB8">
        <v>0.22459284762100001</v>
      </c>
      <c r="FC8">
        <v>0.22362085844949101</v>
      </c>
      <c r="FD8">
        <v>0.22655349789279</v>
      </c>
      <c r="FE8">
        <v>0.23084826712568901</v>
      </c>
      <c r="FF8">
        <v>0.24950999767594001</v>
      </c>
      <c r="FG8">
        <v>0.267476611597743</v>
      </c>
      <c r="FH8">
        <v>0.28653225951121403</v>
      </c>
      <c r="FI8">
        <v>0.30345019346179097</v>
      </c>
      <c r="FJ8">
        <v>0.31919885825900102</v>
      </c>
      <c r="FK8">
        <v>0.31851454882503499</v>
      </c>
      <c r="FL8">
        <v>0.317155070102975</v>
      </c>
      <c r="FM8">
        <v>0.316257544995729</v>
      </c>
      <c r="FN8">
        <v>0.31456304585161299</v>
      </c>
      <c r="FO8">
        <v>0.31415801570871299</v>
      </c>
      <c r="FP8">
        <v>0.31411159737434602</v>
      </c>
      <c r="FQ8">
        <v>0.31579659144033301</v>
      </c>
      <c r="FR8">
        <v>0.31632917986256098</v>
      </c>
      <c r="FS8">
        <v>0.31580828114299903</v>
      </c>
      <c r="FT8">
        <v>0.31515140015694998</v>
      </c>
      <c r="FU8">
        <v>0.313722157693475</v>
      </c>
      <c r="FV8">
        <v>0.31365592641555401</v>
      </c>
      <c r="FW8">
        <v>0.29794054170029</v>
      </c>
      <c r="FX8">
        <v>0.29591174851441199</v>
      </c>
      <c r="FY8">
        <v>0.29395610208568301</v>
      </c>
      <c r="FZ8">
        <v>0.29471938570567902</v>
      </c>
      <c r="GA8">
        <v>0.29283855389047803</v>
      </c>
      <c r="GB8">
        <v>0.30743268913914901</v>
      </c>
      <c r="GC8">
        <v>0.30918360804030698</v>
      </c>
      <c r="GD8">
        <v>0.30971141166252603</v>
      </c>
      <c r="GE8">
        <v>0.308888503328205</v>
      </c>
      <c r="GF8">
        <v>0.31020434462635998</v>
      </c>
      <c r="GG8">
        <v>0.29405479006301899</v>
      </c>
      <c r="GH8">
        <v>0.29245228177926802</v>
      </c>
      <c r="GI8">
        <v>0.27670918170251402</v>
      </c>
      <c r="GJ8">
        <v>0.26100137842071203</v>
      </c>
      <c r="GK8">
        <v>0.24378128936354401</v>
      </c>
      <c r="GL8">
        <v>0.24298000161646299</v>
      </c>
      <c r="GM8">
        <v>0.229675119920731</v>
      </c>
      <c r="GN8">
        <v>0.229872163003807</v>
      </c>
      <c r="GO8">
        <v>0.231669782844689</v>
      </c>
      <c r="GP8">
        <v>0.234928345103014</v>
      </c>
      <c r="GQ8">
        <v>0.21547650527541501</v>
      </c>
      <c r="GR8">
        <v>0.192384837792963</v>
      </c>
      <c r="GS8">
        <v>0.169983500223088</v>
      </c>
      <c r="GT8">
        <v>0.146662200684612</v>
      </c>
      <c r="GU8">
        <v>0.12374778686702601</v>
      </c>
      <c r="GV8">
        <v>0.12518875404270099</v>
      </c>
      <c r="GW8">
        <v>0.13215609167984901</v>
      </c>
      <c r="GX8">
        <v>0.13590358811489101</v>
      </c>
      <c r="GY8">
        <v>0.141042550537756</v>
      </c>
      <c r="GZ8">
        <v>0.14270508619434</v>
      </c>
      <c r="HA8">
        <v>0.144842201335386</v>
      </c>
      <c r="HB8">
        <v>0.14373506077949999</v>
      </c>
      <c r="HC8">
        <v>0.147411326262986</v>
      </c>
      <c r="HD8">
        <v>0.148055357132998</v>
      </c>
      <c r="HE8">
        <v>0.14943818253904301</v>
      </c>
      <c r="HF8">
        <v>0.14777773620131601</v>
      </c>
      <c r="HG8">
        <v>0.14566400616399899</v>
      </c>
      <c r="HH8">
        <v>0.14274035256277501</v>
      </c>
      <c r="HI8">
        <v>0.14151835519182199</v>
      </c>
      <c r="HJ8">
        <v>0.139029312424016</v>
      </c>
      <c r="HK8">
        <v>0.13942924634353801</v>
      </c>
      <c r="HL8">
        <v>0.14147639672634901</v>
      </c>
      <c r="HM8">
        <v>0.14275457473768</v>
      </c>
      <c r="HN8">
        <v>0.141757566818008</v>
      </c>
      <c r="HO8">
        <v>0.144083493910278</v>
      </c>
      <c r="HP8">
        <v>0.14152596044386301</v>
      </c>
      <c r="HQ8">
        <v>0.13825323197384101</v>
      </c>
      <c r="HR8">
        <v>0.13624932977548701</v>
      </c>
      <c r="HS8">
        <v>0.13596567316327399</v>
      </c>
      <c r="HT8">
        <v>0.13485910840041301</v>
      </c>
      <c r="HU8">
        <v>0.13757687106979499</v>
      </c>
      <c r="HV8">
        <v>0.13795626986135101</v>
      </c>
      <c r="HW8">
        <v>0.14025091167551401</v>
      </c>
      <c r="HX8">
        <v>0.13914884618520401</v>
      </c>
      <c r="HY8">
        <v>0.13871295955666699</v>
      </c>
      <c r="HZ8">
        <v>0.13776598732707099</v>
      </c>
      <c r="IA8">
        <v>0.13552399947468599</v>
      </c>
      <c r="IB8">
        <v>0.130694599750656</v>
      </c>
      <c r="IC8">
        <v>0.12828005543326801</v>
      </c>
      <c r="ID8">
        <v>0.12387185463910499</v>
      </c>
      <c r="IE8">
        <v>0.121601630702676</v>
      </c>
      <c r="IF8">
        <v>0.118428288935898</v>
      </c>
      <c r="IG8">
        <v>0.118831125030609</v>
      </c>
      <c r="IH8">
        <v>0.118350093820623</v>
      </c>
      <c r="II8">
        <v>0.13766068179093599</v>
      </c>
      <c r="IJ8">
        <v>0.13407056400130701</v>
      </c>
      <c r="IL8">
        <v>1</v>
      </c>
    </row>
    <row r="9" spans="1:246" x14ac:dyDescent="0.2">
      <c r="C9" s="1">
        <v>4</v>
      </c>
      <c r="D9">
        <v>1.71532318680875</v>
      </c>
      <c r="E9">
        <v>1.6974241949495601</v>
      </c>
      <c r="F9">
        <v>1.69466547603468</v>
      </c>
      <c r="G9">
        <v>1.6706426358834601</v>
      </c>
      <c r="H9">
        <v>1.72523397250235</v>
      </c>
      <c r="I9">
        <v>1.7363916740324501</v>
      </c>
      <c r="J9">
        <v>1.7290239642733101</v>
      </c>
      <c r="K9">
        <v>1.7490583746809401</v>
      </c>
      <c r="L9">
        <v>1.8578696013584</v>
      </c>
      <c r="M9">
        <v>1.8844561264275601</v>
      </c>
      <c r="N9">
        <v>1.9469329757073199</v>
      </c>
      <c r="O9">
        <v>1.7735608208378699</v>
      </c>
      <c r="P9">
        <v>1.5857431993935101</v>
      </c>
      <c r="Q9">
        <v>1.35171310722188</v>
      </c>
      <c r="R9">
        <v>1.13849463812534</v>
      </c>
      <c r="S9">
        <v>0.93128321706065698</v>
      </c>
      <c r="T9">
        <v>0.94615142738876201</v>
      </c>
      <c r="U9">
        <v>0.90054656492396901</v>
      </c>
      <c r="V9">
        <v>0.83213625233682798</v>
      </c>
      <c r="W9">
        <v>0.75922514552613796</v>
      </c>
      <c r="X9">
        <v>0.67154734294062601</v>
      </c>
      <c r="Y9">
        <v>0.64078179456971895</v>
      </c>
      <c r="Z9">
        <v>0.65424753615620601</v>
      </c>
      <c r="AA9">
        <v>0.66909519322348898</v>
      </c>
      <c r="AB9">
        <v>0.71462088711128502</v>
      </c>
      <c r="AC9">
        <v>0.75043800084055301</v>
      </c>
      <c r="AD9">
        <v>0.77921057355262802</v>
      </c>
      <c r="AE9">
        <v>0.80566699798361596</v>
      </c>
      <c r="AF9">
        <v>0.84018772595826996</v>
      </c>
      <c r="AG9">
        <v>0.85340638052818896</v>
      </c>
      <c r="AH9">
        <v>0.89420990339765205</v>
      </c>
      <c r="AI9">
        <v>0.91791753007047205</v>
      </c>
      <c r="AJ9">
        <v>0.93572226279118897</v>
      </c>
      <c r="AK9">
        <v>0.96805943841056996</v>
      </c>
      <c r="AL9">
        <v>1.00054822341898</v>
      </c>
      <c r="AM9">
        <v>1.0199011608300199</v>
      </c>
      <c r="AN9">
        <v>1.0411047592273499</v>
      </c>
      <c r="AO9">
        <v>1.0308383775301799</v>
      </c>
      <c r="AP9">
        <v>0.97957314525378403</v>
      </c>
      <c r="AQ9">
        <v>0.928317963132955</v>
      </c>
      <c r="AR9">
        <v>0.86354934811113904</v>
      </c>
      <c r="AS9">
        <v>0.80351180989182103</v>
      </c>
      <c r="AT9">
        <v>0.78166585036901703</v>
      </c>
      <c r="AU9">
        <v>0.79511061942901695</v>
      </c>
      <c r="AV9">
        <v>0.79680487735914896</v>
      </c>
      <c r="AW9">
        <v>0.80827085900931395</v>
      </c>
      <c r="AX9">
        <v>0.81275614035243904</v>
      </c>
      <c r="AY9">
        <v>0.816564592996605</v>
      </c>
      <c r="AZ9">
        <v>0.82078528570824305</v>
      </c>
      <c r="BA9">
        <v>0.82492555596647998</v>
      </c>
      <c r="BB9">
        <v>0.82589821359349402</v>
      </c>
      <c r="BC9">
        <v>0.82521785766358202</v>
      </c>
      <c r="BD9">
        <v>0.82477958919090499</v>
      </c>
      <c r="BE9">
        <v>0.83039053520039796</v>
      </c>
      <c r="BF9">
        <v>0.84203505534627898</v>
      </c>
      <c r="BG9">
        <v>0.86267300889755705</v>
      </c>
      <c r="BH9">
        <v>0.88489953932906795</v>
      </c>
      <c r="BI9">
        <v>0.90897846584665198</v>
      </c>
      <c r="BJ9">
        <v>0.92243544315426995</v>
      </c>
      <c r="BK9">
        <v>0.93126438943691703</v>
      </c>
      <c r="BL9">
        <v>0.92975319478417395</v>
      </c>
      <c r="BM9">
        <v>0.94308266494346904</v>
      </c>
      <c r="BN9">
        <v>0.95700261944044995</v>
      </c>
      <c r="BO9">
        <v>0.97749827762793695</v>
      </c>
      <c r="BP9">
        <v>0.98790609784288397</v>
      </c>
      <c r="BQ9">
        <v>1.0030395174938</v>
      </c>
      <c r="BR9">
        <v>1.0086530098284301</v>
      </c>
      <c r="BS9">
        <v>1.01803615522465</v>
      </c>
      <c r="BT9">
        <v>1.01869737350304</v>
      </c>
      <c r="BU9">
        <v>1.02379288494494</v>
      </c>
      <c r="BV9">
        <v>1.02126654704941</v>
      </c>
      <c r="BW9">
        <v>1.0091390480167499</v>
      </c>
      <c r="BX9">
        <v>0.98635482790294504</v>
      </c>
      <c r="BY9">
        <v>0.96266283312256395</v>
      </c>
      <c r="BZ9">
        <v>0.93941481378895897</v>
      </c>
      <c r="CA9">
        <v>0.91341169283565704</v>
      </c>
      <c r="CB9">
        <v>0.89673099318748795</v>
      </c>
      <c r="CC9">
        <v>0.87952528247656603</v>
      </c>
      <c r="CD9">
        <v>0.86326653050018098</v>
      </c>
      <c r="CE9">
        <v>0.84779036373454697</v>
      </c>
      <c r="CF9">
        <v>0.83483379455951601</v>
      </c>
      <c r="CG9">
        <v>0.80980152669096395</v>
      </c>
      <c r="CH9">
        <v>0.77324428972667203</v>
      </c>
      <c r="CI9">
        <v>0.73134570195471804</v>
      </c>
      <c r="CJ9">
        <v>0.68614488535124196</v>
      </c>
      <c r="CK9">
        <v>0.635713908616658</v>
      </c>
      <c r="CL9">
        <v>0.59047834163289803</v>
      </c>
      <c r="CM9">
        <v>0.55324019374547895</v>
      </c>
      <c r="CN9">
        <v>0.52444975090689905</v>
      </c>
      <c r="CO9">
        <v>0.49971476902897</v>
      </c>
      <c r="CP9">
        <v>0.489171995804079</v>
      </c>
      <c r="CQ9">
        <v>0.475344402067298</v>
      </c>
      <c r="CR9">
        <v>0.46281182141524302</v>
      </c>
      <c r="CS9">
        <v>0.45315891059851898</v>
      </c>
      <c r="CT9">
        <v>0.44331630901202601</v>
      </c>
      <c r="CU9">
        <v>0.430237726641923</v>
      </c>
      <c r="CV9">
        <v>0.41950630554851498</v>
      </c>
      <c r="CW9">
        <v>0.411338510344608</v>
      </c>
      <c r="CX9">
        <v>0.399971561314931</v>
      </c>
      <c r="CY9">
        <v>0.39035254459209101</v>
      </c>
      <c r="CZ9">
        <v>0.38016771679732397</v>
      </c>
      <c r="DA9">
        <v>0.37168926505861399</v>
      </c>
      <c r="DB9">
        <v>0.36111950075273302</v>
      </c>
      <c r="DC9">
        <v>0.353882652128645</v>
      </c>
      <c r="DD9">
        <v>0.34662798711389597</v>
      </c>
      <c r="DE9">
        <v>0.33862287727013002</v>
      </c>
      <c r="DF9">
        <v>0.33286447499715299</v>
      </c>
      <c r="DG9">
        <v>0.329381282357465</v>
      </c>
      <c r="DH9">
        <v>0.32053218961793201</v>
      </c>
      <c r="DI9">
        <v>0.31429727985135397</v>
      </c>
      <c r="DJ9">
        <v>0.30564886528889601</v>
      </c>
      <c r="DK9">
        <v>0.30009455557398101</v>
      </c>
      <c r="DL9">
        <v>0.29179645428731699</v>
      </c>
      <c r="DM9">
        <v>0.287621208667666</v>
      </c>
      <c r="DN9">
        <v>0.28285093064015898</v>
      </c>
      <c r="DO9">
        <v>0.28063785384376799</v>
      </c>
      <c r="DP9">
        <v>0.27438604012220502</v>
      </c>
      <c r="DQ9">
        <v>0.27057805700596299</v>
      </c>
      <c r="DR9">
        <v>0.268448351714137</v>
      </c>
      <c r="DS9">
        <v>0.26485872945903599</v>
      </c>
      <c r="DT9">
        <v>0.265056678560526</v>
      </c>
      <c r="DU9">
        <v>0.264808759336224</v>
      </c>
      <c r="DV9">
        <v>0.26595315463067398</v>
      </c>
      <c r="DW9">
        <v>0.26430423796807601</v>
      </c>
      <c r="DX9">
        <v>0.26274249701061497</v>
      </c>
      <c r="DY9">
        <v>0.25983815675759903</v>
      </c>
      <c r="DZ9">
        <v>0.25927881092167399</v>
      </c>
      <c r="EA9">
        <v>0.25659119723781199</v>
      </c>
      <c r="EB9">
        <v>0.25565373833761701</v>
      </c>
      <c r="EC9">
        <v>0.25208244790112799</v>
      </c>
      <c r="ED9">
        <v>0.25116810432664</v>
      </c>
      <c r="EE9">
        <v>0.247920399934806</v>
      </c>
      <c r="EF9">
        <v>0.24713939215957201</v>
      </c>
      <c r="EG9">
        <v>0.24802789820407201</v>
      </c>
      <c r="EH9">
        <v>0.25223509218141998</v>
      </c>
      <c r="EI9">
        <v>0.25419940593769302</v>
      </c>
      <c r="EJ9">
        <v>0.25664504406611099</v>
      </c>
      <c r="EK9">
        <v>0.25867913144103399</v>
      </c>
      <c r="EL9">
        <v>0.255807456726937</v>
      </c>
      <c r="EM9">
        <v>0.25406278312806602</v>
      </c>
      <c r="EN9">
        <v>0.250616310616813</v>
      </c>
      <c r="EO9">
        <v>0.24971665480671501</v>
      </c>
      <c r="EP9">
        <v>0.24624665471544299</v>
      </c>
      <c r="EQ9">
        <v>0.246928362740753</v>
      </c>
      <c r="ER9">
        <v>0.24847555104502</v>
      </c>
      <c r="ES9">
        <v>0.249042048849027</v>
      </c>
      <c r="ET9">
        <v>0.24905985191506799</v>
      </c>
      <c r="EU9">
        <v>0.25129565936813703</v>
      </c>
      <c r="EV9">
        <v>0.24961279881075499</v>
      </c>
      <c r="EW9">
        <v>0.24758688064032999</v>
      </c>
      <c r="EX9">
        <v>0.24638169282387301</v>
      </c>
      <c r="EY9">
        <v>0.245461177980624</v>
      </c>
      <c r="EZ9">
        <v>0.24324485637766999</v>
      </c>
      <c r="FA9">
        <v>0.24348696151086599</v>
      </c>
      <c r="FB9">
        <v>0.24218388339891</v>
      </c>
      <c r="FC9">
        <v>0.24190882923968701</v>
      </c>
      <c r="FD9">
        <v>0.241358416622524</v>
      </c>
      <c r="FE9">
        <v>0.24414288027512199</v>
      </c>
      <c r="FF9">
        <v>0.24564557418913399</v>
      </c>
      <c r="FG9">
        <v>0.24696602421961</v>
      </c>
      <c r="FH9">
        <v>0.249522734955644</v>
      </c>
      <c r="FI9">
        <v>0.25245840837843803</v>
      </c>
      <c r="FJ9">
        <v>0.25177059037353899</v>
      </c>
      <c r="FK9">
        <v>0.25231679579368999</v>
      </c>
      <c r="FL9">
        <v>0.25338102747609198</v>
      </c>
      <c r="FM9">
        <v>0.25442738460269398</v>
      </c>
      <c r="FN9">
        <v>0.25619632747738702</v>
      </c>
      <c r="FO9">
        <v>0.25869927120045899</v>
      </c>
      <c r="FP9">
        <v>0.25927279210239301</v>
      </c>
      <c r="FQ9">
        <v>0.25668762965550801</v>
      </c>
      <c r="FR9">
        <v>0.25376527748766198</v>
      </c>
      <c r="FS9">
        <v>0.25000992635309699</v>
      </c>
      <c r="FT9">
        <v>0.24688776132527501</v>
      </c>
      <c r="FU9">
        <v>0.24102213885141599</v>
      </c>
      <c r="FV9">
        <v>0.23832169192973501</v>
      </c>
      <c r="FW9">
        <v>0.22611397987538701</v>
      </c>
      <c r="FX9">
        <v>0.224261717634306</v>
      </c>
      <c r="FY9">
        <v>0.222316008676571</v>
      </c>
      <c r="FZ9">
        <v>0.22587284395135099</v>
      </c>
      <c r="GA9">
        <v>0.229154061056457</v>
      </c>
      <c r="GB9">
        <v>0.23953811136578501</v>
      </c>
      <c r="GC9">
        <v>0.23878064120991599</v>
      </c>
      <c r="GD9">
        <v>0.238033868811444</v>
      </c>
      <c r="GE9">
        <v>0.232259240691854</v>
      </c>
      <c r="GF9">
        <v>0.22717417502641901</v>
      </c>
      <c r="GG9">
        <v>0.22165818710933999</v>
      </c>
      <c r="GH9">
        <v>0.216967638477613</v>
      </c>
      <c r="GI9">
        <v>0.21109770971407199</v>
      </c>
      <c r="GJ9">
        <v>0.209806632473055</v>
      </c>
      <c r="GK9">
        <v>0.208294040305776</v>
      </c>
      <c r="GL9">
        <v>0.20732762661067899</v>
      </c>
      <c r="GM9">
        <v>0.202955068710962</v>
      </c>
      <c r="GN9">
        <v>0.19995704294172101</v>
      </c>
      <c r="GO9">
        <v>0.19675032142028101</v>
      </c>
      <c r="GP9">
        <v>0.19410585377689599</v>
      </c>
      <c r="GQ9">
        <v>0.162800502675749</v>
      </c>
      <c r="GR9">
        <v>0.132185154715036</v>
      </c>
      <c r="GS9">
        <v>0.102559531042205</v>
      </c>
      <c r="GT9">
        <v>7.2248538163187007E-2</v>
      </c>
      <c r="GU9">
        <v>4.0700253746616198E-2</v>
      </c>
      <c r="GV9">
        <v>4.2992308998856199E-2</v>
      </c>
      <c r="GW9">
        <v>4.4515530789640698E-2</v>
      </c>
      <c r="GX9">
        <v>4.2802676703521503E-2</v>
      </c>
      <c r="GY9">
        <v>4.3559955796825103E-2</v>
      </c>
      <c r="GZ9">
        <v>4.3611472552449897E-2</v>
      </c>
      <c r="HA9">
        <v>3.99596463334305E-2</v>
      </c>
      <c r="HB9">
        <v>4.0911209952928101E-2</v>
      </c>
      <c r="HC9">
        <v>4.4369445953425797E-2</v>
      </c>
      <c r="HD9">
        <v>4.5902808620517002E-2</v>
      </c>
      <c r="HE9">
        <v>4.7406928814848703E-2</v>
      </c>
      <c r="HF9">
        <v>4.7683366861609303E-2</v>
      </c>
      <c r="HG9">
        <v>4.8488534180953301E-2</v>
      </c>
      <c r="HH9">
        <v>4.57551004763889E-2</v>
      </c>
      <c r="HI9">
        <v>4.3618497613954997E-2</v>
      </c>
      <c r="HJ9">
        <v>4.2246134699972501E-2</v>
      </c>
      <c r="HK9">
        <v>4.0090186923858698E-2</v>
      </c>
      <c r="HL9">
        <v>3.7277899998947699E-2</v>
      </c>
      <c r="HM9">
        <v>3.6431498192219497E-2</v>
      </c>
      <c r="HN9">
        <v>3.6398139888108902E-2</v>
      </c>
      <c r="HO9">
        <v>3.66259111711284E-2</v>
      </c>
      <c r="HP9">
        <v>3.5355671535026598E-2</v>
      </c>
      <c r="HQ9">
        <v>3.0506455403396301E-2</v>
      </c>
      <c r="HR9">
        <v>2.6772792133152E-2</v>
      </c>
      <c r="HS9">
        <v>2.2288414584266399E-2</v>
      </c>
      <c r="HT9">
        <v>1.9086288179528298E-2</v>
      </c>
      <c r="HU9">
        <v>2.140531553879E-2</v>
      </c>
      <c r="HV9">
        <v>2.1748861531058299E-2</v>
      </c>
      <c r="HW9">
        <v>2.5297967310944601E-2</v>
      </c>
      <c r="HX9">
        <v>2.3911642198485399E-2</v>
      </c>
      <c r="HY9">
        <v>2.2353290032929199E-2</v>
      </c>
      <c r="HZ9">
        <v>2.2480328428249999E-2</v>
      </c>
      <c r="IA9">
        <v>2.3180701344884001E-2</v>
      </c>
      <c r="IB9">
        <v>2.1755436522500098E-2</v>
      </c>
      <c r="IC9">
        <v>2.4051228354972601E-2</v>
      </c>
      <c r="ID9">
        <v>2.4340914596820001E-2</v>
      </c>
      <c r="IE9">
        <v>2.4659195873674499E-2</v>
      </c>
      <c r="IF9">
        <v>2.67906968787727E-2</v>
      </c>
      <c r="IG9">
        <v>3.0505558339839901E-2</v>
      </c>
      <c r="IH9">
        <v>3.3479718888264801E-2</v>
      </c>
      <c r="II9">
        <v>5.7419107648074397E-2</v>
      </c>
      <c r="IJ9">
        <v>5.8471823440493599E-2</v>
      </c>
      <c r="IL9">
        <v>1</v>
      </c>
    </row>
    <row r="10" spans="1:246" x14ac:dyDescent="0.2">
      <c r="C10" s="1">
        <f>C9+1</f>
        <v>5</v>
      </c>
      <c r="D10">
        <v>1.7481007899460199</v>
      </c>
      <c r="E10">
        <v>1.75855359763473</v>
      </c>
      <c r="F10">
        <v>1.7833271327379701</v>
      </c>
      <c r="G10">
        <v>1.76362481193726</v>
      </c>
      <c r="H10">
        <v>1.7839182870897601</v>
      </c>
      <c r="I10">
        <v>1.85869420273244</v>
      </c>
      <c r="J10">
        <v>2.02817534973439</v>
      </c>
      <c r="K10">
        <v>1.8455715237853201</v>
      </c>
      <c r="L10">
        <v>1.66191776936665</v>
      </c>
      <c r="M10">
        <v>1.42793247872787</v>
      </c>
      <c r="N10">
        <v>1.2044774845391999</v>
      </c>
      <c r="O10">
        <v>0.86194338123515601</v>
      </c>
      <c r="P10">
        <v>0.86050185291954195</v>
      </c>
      <c r="Q10">
        <v>0.83812145489730605</v>
      </c>
      <c r="R10">
        <v>0.81979477971503101</v>
      </c>
      <c r="S10">
        <v>0.74921819742447304</v>
      </c>
      <c r="T10">
        <v>0.69784162559957297</v>
      </c>
      <c r="U10">
        <v>0.66290457112370005</v>
      </c>
      <c r="V10">
        <v>0.650265967154527</v>
      </c>
      <c r="W10">
        <v>0.66698092557564104</v>
      </c>
      <c r="X10">
        <v>0.70729519959938703</v>
      </c>
      <c r="Y10">
        <v>0.75231167141320399</v>
      </c>
      <c r="Z10">
        <v>0.78572760129498398</v>
      </c>
      <c r="AA10">
        <v>0.83512445813581204</v>
      </c>
      <c r="AB10">
        <v>0.88328359477874197</v>
      </c>
      <c r="AC10">
        <v>0.93190946005353403</v>
      </c>
      <c r="AD10">
        <v>0.989885372780828</v>
      </c>
      <c r="AE10">
        <v>1.0343110642836</v>
      </c>
      <c r="AF10">
        <v>1.0542494282922701</v>
      </c>
      <c r="AG10">
        <v>1.0648146040816899</v>
      </c>
      <c r="AH10">
        <v>1.0715741391995099</v>
      </c>
      <c r="AI10">
        <v>1.0762411628303601</v>
      </c>
      <c r="AJ10">
        <v>1.1042375943265701</v>
      </c>
      <c r="AK10">
        <v>1.15026067647063</v>
      </c>
      <c r="AL10">
        <v>1.2173956144922899</v>
      </c>
      <c r="AM10">
        <v>1.28603090512142</v>
      </c>
      <c r="AN10">
        <v>1.34907266158577</v>
      </c>
      <c r="AO10">
        <v>1.3376614615913001</v>
      </c>
      <c r="AP10">
        <v>1.26700450374463</v>
      </c>
      <c r="AQ10">
        <v>1.1805147133481599</v>
      </c>
      <c r="AR10">
        <v>1.1218893408983099</v>
      </c>
      <c r="AS10">
        <v>1.07158992411799</v>
      </c>
      <c r="AT10">
        <v>1.0915877855528899</v>
      </c>
      <c r="AU10">
        <v>1.1579322330888699</v>
      </c>
      <c r="AV10">
        <v>1.20570293172924</v>
      </c>
      <c r="AW10">
        <v>1.20742419052006</v>
      </c>
      <c r="AX10">
        <v>1.1924877177653199</v>
      </c>
      <c r="AY10">
        <v>1.16194051268464</v>
      </c>
      <c r="AZ10">
        <v>1.13928887614777</v>
      </c>
      <c r="BA10">
        <v>1.12400829883357</v>
      </c>
      <c r="BB10">
        <v>1.1236005333827599</v>
      </c>
      <c r="BC10">
        <v>1.13265474122674</v>
      </c>
      <c r="BD10">
        <v>1.13000129054233</v>
      </c>
      <c r="BE10">
        <v>1.1332028207167499</v>
      </c>
      <c r="BF10">
        <v>1.14396806298638</v>
      </c>
      <c r="BG10">
        <v>1.1481707331942499</v>
      </c>
      <c r="BH10">
        <v>1.1352827131215499</v>
      </c>
      <c r="BI10">
        <v>1.13971048212929</v>
      </c>
      <c r="BJ10">
        <v>1.1505314821646</v>
      </c>
      <c r="BK10">
        <v>1.13844457181194</v>
      </c>
      <c r="BL10">
        <v>1.13637516886731</v>
      </c>
      <c r="BM10">
        <v>1.1451971792998501</v>
      </c>
      <c r="BN10">
        <v>1.15405407190562</v>
      </c>
      <c r="BO10">
        <v>1.14099984476307</v>
      </c>
      <c r="BP10">
        <v>1.14012619499987</v>
      </c>
      <c r="BQ10">
        <v>1.1487493193813201</v>
      </c>
      <c r="BR10">
        <v>1.14817762614759</v>
      </c>
      <c r="BS10">
        <v>1.15369511367084</v>
      </c>
      <c r="BT10">
        <v>1.15476947538446</v>
      </c>
      <c r="BU10">
        <v>1.1604946584876401</v>
      </c>
      <c r="BV10">
        <v>1.1537719858547999</v>
      </c>
      <c r="BW10">
        <v>1.1451459619803801</v>
      </c>
      <c r="BX10">
        <v>1.15047891597968</v>
      </c>
      <c r="BY10">
        <v>1.1585447850485899</v>
      </c>
      <c r="BZ10">
        <v>1.1763487302475599</v>
      </c>
      <c r="CA10">
        <v>1.18504662895268</v>
      </c>
      <c r="CB10">
        <v>1.1943936037814999</v>
      </c>
      <c r="CC10">
        <v>1.18893818659078</v>
      </c>
      <c r="CD10">
        <v>1.17842518284394</v>
      </c>
      <c r="CE10">
        <v>1.1596524991388399</v>
      </c>
      <c r="CF10">
        <v>1.1435674698545399</v>
      </c>
      <c r="CG10">
        <v>1.15035509961616</v>
      </c>
      <c r="CH10">
        <v>1.1393570410291201</v>
      </c>
      <c r="CI10">
        <v>1.1492444991063</v>
      </c>
      <c r="CJ10">
        <v>1.1568453740550499</v>
      </c>
      <c r="CK10">
        <v>1.17050827992719</v>
      </c>
      <c r="CL10">
        <v>1.17835942181856</v>
      </c>
      <c r="CM10">
        <v>1.1878933224013599</v>
      </c>
      <c r="CN10">
        <v>1.1916604741694901</v>
      </c>
      <c r="CO10">
        <v>1.19631028481473</v>
      </c>
      <c r="CP10">
        <v>1.19772183440453</v>
      </c>
      <c r="CQ10">
        <v>1.1837514210885101</v>
      </c>
      <c r="CR10">
        <v>1.18792799874801</v>
      </c>
      <c r="CS10">
        <v>1.19625126200684</v>
      </c>
      <c r="CT10">
        <v>1.18838426215288</v>
      </c>
      <c r="CU10">
        <v>1.1847549280484999</v>
      </c>
      <c r="CV10">
        <v>1.1909946912310101</v>
      </c>
      <c r="CW10">
        <v>1.1862641687494699</v>
      </c>
      <c r="CX10">
        <v>1.17453502545104</v>
      </c>
      <c r="CY10">
        <v>1.17443967336496</v>
      </c>
      <c r="CZ10">
        <v>1.1691113174011301</v>
      </c>
      <c r="DA10">
        <v>1.1596018310643399</v>
      </c>
      <c r="DB10">
        <v>1.1643403084134001</v>
      </c>
      <c r="DC10">
        <v>1.15772164185838</v>
      </c>
      <c r="DD10">
        <v>1.1569910919802899</v>
      </c>
      <c r="DE10">
        <v>1.1530365996826</v>
      </c>
      <c r="DF10">
        <v>1.15552515314382</v>
      </c>
      <c r="DG10">
        <v>1.15552075193903</v>
      </c>
      <c r="DH10">
        <v>1.1625733669804399</v>
      </c>
      <c r="DI10">
        <v>1.1746406114077601</v>
      </c>
      <c r="DJ10">
        <v>1.1819158349691401</v>
      </c>
      <c r="DK10">
        <v>1.18529779644811</v>
      </c>
      <c r="DL10">
        <v>1.17848332267526</v>
      </c>
      <c r="DM10">
        <v>1.1731229947808199</v>
      </c>
      <c r="DN10">
        <v>1.1578890701429001</v>
      </c>
      <c r="DO10">
        <v>1.15861852663162</v>
      </c>
      <c r="DP10">
        <v>1.1582288461069099</v>
      </c>
      <c r="DQ10">
        <v>1.16334611919816</v>
      </c>
      <c r="DR10">
        <v>1.16141077114457</v>
      </c>
      <c r="DS10">
        <v>1.16037108217161</v>
      </c>
      <c r="DT10">
        <v>1.1548224536959599</v>
      </c>
      <c r="DU10">
        <v>1.1558801391625699</v>
      </c>
      <c r="DV10">
        <v>1.1555751633407201</v>
      </c>
      <c r="DW10">
        <v>1.1575392636937101</v>
      </c>
      <c r="DX10">
        <v>1.16394819915335</v>
      </c>
      <c r="DY10">
        <v>1.1695549137790899</v>
      </c>
      <c r="DZ10">
        <v>1.16722494101715</v>
      </c>
      <c r="EA10">
        <v>1.1719482078871599</v>
      </c>
      <c r="EB10">
        <v>1.18818050136864</v>
      </c>
      <c r="EC10">
        <v>1.20128899048439</v>
      </c>
      <c r="ED10">
        <v>1.2124990250219301</v>
      </c>
      <c r="EE10">
        <v>1.2150544045084</v>
      </c>
      <c r="EF10">
        <v>1.22015029080247</v>
      </c>
      <c r="EG10">
        <v>1.2177038742852999</v>
      </c>
      <c r="EH10">
        <v>1.2129972345989799</v>
      </c>
      <c r="EI10">
        <v>1.19705118171227</v>
      </c>
      <c r="EJ10">
        <v>1.1919522145399399</v>
      </c>
      <c r="EK10">
        <v>1.1766502125522</v>
      </c>
      <c r="EL10">
        <v>1.1554810496914301</v>
      </c>
      <c r="EM10">
        <v>1.1429709014502101</v>
      </c>
      <c r="EN10">
        <v>1.13335586213491</v>
      </c>
      <c r="EO10">
        <v>1.1318911035405299</v>
      </c>
      <c r="EP10">
        <v>1.1233274830775599</v>
      </c>
      <c r="EQ10">
        <v>1.1122872789131599</v>
      </c>
      <c r="ER10">
        <v>1.0995039861001801</v>
      </c>
      <c r="ES10">
        <v>1.0924759780979301</v>
      </c>
      <c r="ET10">
        <v>1.08544920469573</v>
      </c>
      <c r="EU10">
        <v>1.0905324461072601</v>
      </c>
      <c r="EV10">
        <v>1.09956643009705</v>
      </c>
      <c r="EW10">
        <v>1.10751841093479</v>
      </c>
      <c r="EX10">
        <v>1.11921707165125</v>
      </c>
      <c r="EY10">
        <v>1.1249444571954801</v>
      </c>
      <c r="EZ10">
        <v>1.12176820170911</v>
      </c>
      <c r="FA10">
        <v>1.1335959702687199</v>
      </c>
      <c r="FB10">
        <v>1.12733200045033</v>
      </c>
      <c r="FC10">
        <v>1.1206213888171299</v>
      </c>
      <c r="FD10">
        <v>1.12055937055706</v>
      </c>
      <c r="FE10">
        <v>1.11198698095666</v>
      </c>
      <c r="FF10">
        <v>1.0965554330273899</v>
      </c>
      <c r="FG10">
        <v>1.09277044435466</v>
      </c>
      <c r="FH10">
        <v>1.0967877065837901</v>
      </c>
      <c r="FI10">
        <v>1.0993359779304499</v>
      </c>
      <c r="FJ10">
        <v>1.0986093704465101</v>
      </c>
      <c r="FK10">
        <v>1.099065335348</v>
      </c>
      <c r="FL10">
        <v>1.1060783820148301</v>
      </c>
      <c r="FM10">
        <v>1.1105253362796099</v>
      </c>
      <c r="FN10">
        <v>1.1154264700085501</v>
      </c>
      <c r="FO10">
        <v>1.1343280067913499</v>
      </c>
      <c r="FP10">
        <v>1.1354585762443901</v>
      </c>
      <c r="FQ10">
        <v>1.14040438684359</v>
      </c>
      <c r="FR10">
        <v>1.1427064602134001</v>
      </c>
      <c r="FS10">
        <v>1.1309163070791499</v>
      </c>
      <c r="FT10">
        <v>1.1182327320064001</v>
      </c>
      <c r="FU10">
        <v>1.11273665745268</v>
      </c>
      <c r="FV10">
        <v>1.1082921483227599</v>
      </c>
      <c r="FW10">
        <v>1.1229435919008799</v>
      </c>
      <c r="FX10">
        <v>1.12362400717237</v>
      </c>
      <c r="FY10">
        <v>1.1271867289115201</v>
      </c>
      <c r="FZ10">
        <v>1.1214585951493301</v>
      </c>
      <c r="GA10">
        <v>1.09886939281101</v>
      </c>
      <c r="GB10">
        <v>1.0596876085261799</v>
      </c>
      <c r="GC10">
        <v>1.0555115482950901</v>
      </c>
      <c r="GD10">
        <v>1.03788071096626</v>
      </c>
      <c r="GE10">
        <v>1.0373576439633401</v>
      </c>
      <c r="GF10">
        <v>1.0311976261770099</v>
      </c>
      <c r="GG10">
        <v>1.0466768125002299</v>
      </c>
      <c r="GH10">
        <v>1.03972261062352</v>
      </c>
      <c r="GI10">
        <v>1.04849014176043</v>
      </c>
      <c r="GJ10">
        <v>1.0563242074681001</v>
      </c>
      <c r="GK10">
        <v>1.0845412261318299</v>
      </c>
      <c r="GL10">
        <v>1.09653822154602</v>
      </c>
      <c r="GM10">
        <v>1.12867460021258</v>
      </c>
      <c r="GN10">
        <v>1.16546121160476</v>
      </c>
      <c r="GO10">
        <v>1.1931640571206601</v>
      </c>
      <c r="GP10">
        <v>1.19371933655485</v>
      </c>
      <c r="GQ10">
        <v>1.18813934163233</v>
      </c>
      <c r="GR10">
        <v>1.1915041926612899</v>
      </c>
      <c r="GS10">
        <v>1.1815930649636699</v>
      </c>
      <c r="GT10">
        <v>1.18175563191743</v>
      </c>
      <c r="GU10">
        <v>1.1920398907049601</v>
      </c>
      <c r="GV10">
        <v>1.20412995356976</v>
      </c>
      <c r="GW10">
        <v>1.18909473978471</v>
      </c>
      <c r="GX10">
        <v>1.1807032399302799</v>
      </c>
      <c r="GY10">
        <v>1.18378411730431</v>
      </c>
      <c r="GZ10">
        <v>1.1938107105103899</v>
      </c>
      <c r="HA10">
        <v>1.20406180676918</v>
      </c>
      <c r="HB10">
        <v>1.20138809900341</v>
      </c>
      <c r="HC10">
        <v>1.1923301373842199</v>
      </c>
      <c r="HD10">
        <v>1.19250285826828</v>
      </c>
      <c r="HE10">
        <v>1.1870957874819199</v>
      </c>
      <c r="HF10">
        <v>1.1738550434650601</v>
      </c>
      <c r="HG10">
        <v>1.18217084475705</v>
      </c>
      <c r="HH10">
        <v>1.18977348147088</v>
      </c>
      <c r="HI10">
        <v>1.18018312606409</v>
      </c>
      <c r="HJ10">
        <v>1.17193649527698</v>
      </c>
      <c r="HK10">
        <v>1.16553770218163</v>
      </c>
      <c r="HL10">
        <v>1.15817478190823</v>
      </c>
      <c r="HM10">
        <v>1.16726506901688</v>
      </c>
      <c r="HN10">
        <v>1.17693015190522</v>
      </c>
      <c r="HO10">
        <v>1.1916310809020501</v>
      </c>
      <c r="HP10">
        <v>1.2143541598231899</v>
      </c>
      <c r="HQ10">
        <v>1.2298814434694201</v>
      </c>
      <c r="HR10">
        <v>1.2150221494392599</v>
      </c>
      <c r="HS10">
        <v>1.2050332574493301</v>
      </c>
      <c r="HT10">
        <v>1.2055928551920401</v>
      </c>
      <c r="HU10">
        <v>1.18904987157416</v>
      </c>
      <c r="HV10">
        <v>1.1749280043508601</v>
      </c>
      <c r="HW10">
        <v>1.1854032777266901</v>
      </c>
      <c r="HX10">
        <v>1.16067293644097</v>
      </c>
      <c r="HY10">
        <v>1.13044125566005</v>
      </c>
      <c r="HZ10">
        <v>1.12658974931231</v>
      </c>
      <c r="IA10">
        <v>1.11687792184025</v>
      </c>
      <c r="IB10">
        <v>1.10247507217568</v>
      </c>
      <c r="IC10">
        <v>1.1086270509084799</v>
      </c>
      <c r="ID10">
        <v>1.1109586250527499</v>
      </c>
      <c r="IE10">
        <v>1.0743052647951901</v>
      </c>
      <c r="IF10">
        <v>1.0603570779100699</v>
      </c>
      <c r="IG10">
        <v>1.0390164894192899</v>
      </c>
      <c r="IH10">
        <v>1.03372340564781</v>
      </c>
      <c r="II10">
        <v>1.04755106590389</v>
      </c>
      <c r="IJ10">
        <v>1.06391360578064</v>
      </c>
      <c r="IL10">
        <v>0</v>
      </c>
    </row>
    <row r="11" spans="1:246" x14ac:dyDescent="0.2">
      <c r="C11" s="1">
        <f t="shared" ref="C11:C74" si="2">C10+1</f>
        <v>6</v>
      </c>
      <c r="D11">
        <v>1.79418722493404</v>
      </c>
      <c r="E11">
        <v>1.8374441443142999</v>
      </c>
      <c r="F11">
        <v>1.9343236077643</v>
      </c>
      <c r="G11">
        <v>2.0219748675527698</v>
      </c>
      <c r="H11">
        <v>2.0570925761623</v>
      </c>
      <c r="I11">
        <v>2.0916111968515301</v>
      </c>
      <c r="J11">
        <v>2.0945563939029901</v>
      </c>
      <c r="K11">
        <v>2.05998462023144</v>
      </c>
      <c r="L11">
        <v>2.0702584989234301</v>
      </c>
      <c r="M11">
        <v>2.10224498031236</v>
      </c>
      <c r="N11">
        <v>1.84463850482585</v>
      </c>
      <c r="O11">
        <v>1.61864344919517</v>
      </c>
      <c r="P11">
        <v>1.41926858155522</v>
      </c>
      <c r="Q11">
        <v>1.18373858815783</v>
      </c>
      <c r="R11" t="s">
        <v>4</v>
      </c>
      <c r="S11">
        <v>0.93181925460218396</v>
      </c>
      <c r="T11">
        <v>0.955084689137634</v>
      </c>
      <c r="U11">
        <v>0.95821262988007805</v>
      </c>
      <c r="V11">
        <v>0.918801202888054</v>
      </c>
      <c r="W11">
        <v>0.87960836348054505</v>
      </c>
      <c r="X11">
        <v>0.86941893463801001</v>
      </c>
      <c r="Y11">
        <v>0.85440440711556398</v>
      </c>
      <c r="Z11">
        <v>0.83889469322541499</v>
      </c>
      <c r="AA11">
        <v>0.83103225259290003</v>
      </c>
      <c r="AB11">
        <v>0.82203964287058495</v>
      </c>
      <c r="AC11">
        <v>0.81431203209644099</v>
      </c>
      <c r="AD11">
        <v>0.83200829632469397</v>
      </c>
      <c r="AE11">
        <v>0.85462128335637499</v>
      </c>
      <c r="AF11">
        <v>0.88302100059413402</v>
      </c>
      <c r="AG11">
        <v>0.92008053607781304</v>
      </c>
      <c r="AH11">
        <v>0.951038218420998</v>
      </c>
      <c r="AI11">
        <v>0.97461033582090895</v>
      </c>
      <c r="AJ11">
        <v>0.99500404412472299</v>
      </c>
      <c r="AK11">
        <v>1.0216413037919101</v>
      </c>
      <c r="AL11">
        <v>1.04493543385127</v>
      </c>
      <c r="AM11">
        <v>1.06136079477206</v>
      </c>
      <c r="AN11">
        <v>1.0825004769812401</v>
      </c>
      <c r="AO11">
        <v>1.0694051904656601</v>
      </c>
      <c r="AP11">
        <v>1.0246662262781601</v>
      </c>
      <c r="AQ11">
        <v>0.98646976664058605</v>
      </c>
      <c r="AR11">
        <v>0.95693074484727902</v>
      </c>
      <c r="AS11">
        <v>0.913972357388947</v>
      </c>
      <c r="AT11">
        <v>0.91081679444597197</v>
      </c>
      <c r="AU11">
        <v>0.92755899072608805</v>
      </c>
      <c r="AV11">
        <v>0.94208506875520803</v>
      </c>
      <c r="AW11">
        <v>0.96161390243470002</v>
      </c>
      <c r="AX11">
        <v>0.98454746924599201</v>
      </c>
      <c r="AY11">
        <v>0.99964457101442505</v>
      </c>
      <c r="AZ11">
        <v>1.0147835951297901</v>
      </c>
      <c r="BA11">
        <v>1.02293291444456</v>
      </c>
      <c r="BB11">
        <v>1.01269491437795</v>
      </c>
      <c r="BC11">
        <v>0.99739700174979296</v>
      </c>
      <c r="BD11">
        <v>0.98748808638460095</v>
      </c>
      <c r="BE11">
        <v>0.96218996856737704</v>
      </c>
      <c r="BF11">
        <v>0.93876271805142997</v>
      </c>
      <c r="BG11">
        <v>0.91851276268395299</v>
      </c>
      <c r="BH11">
        <v>0.90044321088359003</v>
      </c>
      <c r="BI11">
        <v>0.87372902109377903</v>
      </c>
      <c r="BJ11">
        <v>0.85825743990275005</v>
      </c>
      <c r="BK11">
        <v>0.847275235237818</v>
      </c>
      <c r="BL11">
        <v>0.84083221098280003</v>
      </c>
      <c r="BM11">
        <v>0.83060911928678405</v>
      </c>
      <c r="BN11">
        <v>0.81912323363155803</v>
      </c>
      <c r="BO11">
        <v>0.81483048278590697</v>
      </c>
      <c r="BP11">
        <v>0.800714354203653</v>
      </c>
      <c r="BQ11">
        <v>0.78863881082095799</v>
      </c>
      <c r="BR11">
        <v>0.78337795433936297</v>
      </c>
      <c r="BS11">
        <v>0.78709981880772395</v>
      </c>
      <c r="BT11">
        <v>0.77962851396320398</v>
      </c>
      <c r="BU11">
        <v>0.782987923215682</v>
      </c>
      <c r="BV11">
        <v>0.77646755022735103</v>
      </c>
      <c r="BW11">
        <v>0.77535457552235798</v>
      </c>
      <c r="BX11">
        <v>0.77545463843000595</v>
      </c>
      <c r="BY11">
        <v>0.78221053172607102</v>
      </c>
      <c r="BZ11">
        <v>0.77712073917206803</v>
      </c>
      <c r="CA11">
        <v>0.78061119015689695</v>
      </c>
      <c r="CB11">
        <v>0.77181396662095703</v>
      </c>
      <c r="CC11">
        <v>0.75774910378971805</v>
      </c>
      <c r="CD11">
        <v>0.74086001958487102</v>
      </c>
      <c r="CE11">
        <v>0.73109892138254695</v>
      </c>
      <c r="CF11">
        <v>0.719277835402099</v>
      </c>
      <c r="CG11">
        <v>0.70800772920757205</v>
      </c>
      <c r="CH11">
        <v>0.69833288699748197</v>
      </c>
      <c r="CI11">
        <v>0.69013824342806995</v>
      </c>
      <c r="CJ11">
        <v>0.66866888875770203</v>
      </c>
      <c r="CK11">
        <v>0.64261526222918797</v>
      </c>
      <c r="CL11">
        <v>0.61665565227956798</v>
      </c>
      <c r="CM11">
        <v>0.58585528596102598</v>
      </c>
      <c r="CN11">
        <v>0.554191714618683</v>
      </c>
      <c r="CO11">
        <v>0.522775297864703</v>
      </c>
      <c r="CP11">
        <v>0.49440378646994898</v>
      </c>
      <c r="CQ11">
        <v>0.46199441813969899</v>
      </c>
      <c r="CR11">
        <v>0.43187114716393599</v>
      </c>
      <c r="CS11">
        <v>0.40322798534746102</v>
      </c>
      <c r="CT11">
        <v>0.37901164452719899</v>
      </c>
      <c r="CU11">
        <v>0.35717705580884401</v>
      </c>
      <c r="CV11">
        <v>0.34167274728612101</v>
      </c>
      <c r="CW11">
        <v>0.33039203479262702</v>
      </c>
      <c r="CX11">
        <v>0.32096060496825901</v>
      </c>
      <c r="CY11">
        <v>0.31580885081433702</v>
      </c>
      <c r="CZ11">
        <v>0.31259170760400701</v>
      </c>
      <c r="DA11">
        <v>0.30934001645020698</v>
      </c>
      <c r="DB11">
        <v>0.30665945699071201</v>
      </c>
      <c r="DC11">
        <v>0.30485005576372398</v>
      </c>
      <c r="DD11">
        <v>0.30390558830021602</v>
      </c>
      <c r="DE11">
        <v>0.30380512562558698</v>
      </c>
      <c r="DF11">
        <v>0.30450644395249499</v>
      </c>
      <c r="DG11">
        <v>0.30527381383652102</v>
      </c>
      <c r="DH11">
        <v>0.305085320126457</v>
      </c>
      <c r="DI11">
        <v>0.304178427926802</v>
      </c>
      <c r="DJ11">
        <v>0.301879728628074</v>
      </c>
      <c r="DK11">
        <v>0.29919377448846901</v>
      </c>
      <c r="DL11">
        <v>0.296161360003795</v>
      </c>
      <c r="DM11">
        <v>0.29437364890428702</v>
      </c>
      <c r="DN11">
        <v>0.29279014270456499</v>
      </c>
      <c r="DO11">
        <v>0.29177609410874</v>
      </c>
      <c r="DP11">
        <v>0.292891336808351</v>
      </c>
      <c r="DQ11">
        <v>0.29322151887905501</v>
      </c>
      <c r="DR11">
        <v>0.29222366693934598</v>
      </c>
      <c r="DS11">
        <v>0.28981702536031201</v>
      </c>
      <c r="DT11">
        <v>0.28592496740349499</v>
      </c>
      <c r="DU11">
        <v>0.28317083762795497</v>
      </c>
      <c r="DV11">
        <v>0.281408319923174</v>
      </c>
      <c r="DW11">
        <v>0.27980421098719999</v>
      </c>
      <c r="DX11">
        <v>0.28021128642916698</v>
      </c>
      <c r="DY11">
        <v>0.28170540628749302</v>
      </c>
      <c r="DZ11">
        <v>0.282972354981325</v>
      </c>
      <c r="EA11">
        <v>0.28282687200294199</v>
      </c>
      <c r="EB11">
        <v>0.283465649354458</v>
      </c>
      <c r="EC11">
        <v>0.28248149765193398</v>
      </c>
      <c r="ED11">
        <v>0.28100029522738301</v>
      </c>
      <c r="EE11">
        <v>0.27792252964953601</v>
      </c>
      <c r="EF11">
        <v>0.273974601371552</v>
      </c>
      <c r="EG11">
        <v>0.26906457240960302</v>
      </c>
      <c r="EH11">
        <v>0.26481661699428699</v>
      </c>
      <c r="EI11">
        <v>0.25965036080909598</v>
      </c>
      <c r="EJ11">
        <v>0.25476207444266002</v>
      </c>
      <c r="EK11">
        <v>0.251949427267329</v>
      </c>
      <c r="EL11">
        <v>0.25146343865644</v>
      </c>
      <c r="EM11">
        <v>0.25156655134026701</v>
      </c>
      <c r="EN11">
        <v>0.25323656294274399</v>
      </c>
      <c r="EO11">
        <v>0.25331349323027902</v>
      </c>
      <c r="EP11">
        <v>0.25216213417539002</v>
      </c>
      <c r="EQ11">
        <v>0.25068604281965901</v>
      </c>
      <c r="ER11">
        <v>0.24979425965306401</v>
      </c>
      <c r="ES11">
        <v>0.24835800877154199</v>
      </c>
      <c r="ET11">
        <v>0.24885834962233999</v>
      </c>
      <c r="EU11">
        <v>0.24749365069725601</v>
      </c>
      <c r="EV11">
        <v>0.246811971095305</v>
      </c>
      <c r="EW11">
        <v>0.244124720949596</v>
      </c>
      <c r="EX11">
        <v>0.24182590083163</v>
      </c>
      <c r="EY11">
        <v>0.238756729292431</v>
      </c>
      <c r="EZ11">
        <v>0.237902209306359</v>
      </c>
      <c r="FA11">
        <v>0.237320220996245</v>
      </c>
      <c r="FB11">
        <v>0.23639558582091799</v>
      </c>
      <c r="FC11">
        <v>0.234604606851256</v>
      </c>
      <c r="FD11">
        <v>0.23470177739429601</v>
      </c>
      <c r="FE11">
        <v>0.23586110129581001</v>
      </c>
      <c r="FF11">
        <v>0.235356642198186</v>
      </c>
      <c r="FG11">
        <v>0.23688905097929699</v>
      </c>
      <c r="FH11">
        <v>0.23924323624854499</v>
      </c>
      <c r="FI11">
        <v>0.23833934106552901</v>
      </c>
      <c r="FJ11">
        <v>0.239479033697299</v>
      </c>
      <c r="FK11">
        <v>0.24049187290250601</v>
      </c>
      <c r="FL11">
        <v>0.23966214369283001</v>
      </c>
      <c r="FM11">
        <v>0.239806978848008</v>
      </c>
      <c r="FN11">
        <v>0.24271881842906301</v>
      </c>
      <c r="FO11">
        <v>0.242874474949657</v>
      </c>
      <c r="FP11">
        <v>0.24297141431192201</v>
      </c>
      <c r="FQ11">
        <v>0.243237692107066</v>
      </c>
      <c r="FR11">
        <v>0.243584780333789</v>
      </c>
      <c r="FS11">
        <v>0.24226962047864101</v>
      </c>
      <c r="FT11">
        <v>0.24197439006583499</v>
      </c>
      <c r="FU11">
        <v>0.24180004149341799</v>
      </c>
      <c r="FV11">
        <v>0.24268815881307401</v>
      </c>
      <c r="FW11">
        <v>0.240724574466925</v>
      </c>
      <c r="FX11">
        <v>0.24196823442065199</v>
      </c>
      <c r="FY11">
        <v>0.24239107066448301</v>
      </c>
      <c r="FZ11">
        <v>0.24299405912716199</v>
      </c>
      <c r="GA11">
        <v>0.244931669639504</v>
      </c>
      <c r="GB11">
        <v>0.24788830734547901</v>
      </c>
      <c r="GC11">
        <v>0.25047675360393401</v>
      </c>
      <c r="GD11">
        <v>0.25192110303696602</v>
      </c>
      <c r="GE11">
        <v>0.25141955192210003</v>
      </c>
      <c r="GF11">
        <v>0.25238693083714298</v>
      </c>
      <c r="GG11">
        <v>0.25311998281303699</v>
      </c>
      <c r="GH11">
        <v>0.25306197396531199</v>
      </c>
      <c r="GI11">
        <v>0.25307817790300602</v>
      </c>
      <c r="GJ11">
        <v>0.25546359262058299</v>
      </c>
      <c r="GK11">
        <v>0.25473637663946203</v>
      </c>
      <c r="GL11">
        <v>0.25593522170069599</v>
      </c>
      <c r="GM11">
        <v>0.25579869258555699</v>
      </c>
      <c r="GN11">
        <v>0.25728694725992601</v>
      </c>
      <c r="GO11">
        <v>0.25847234528105101</v>
      </c>
      <c r="GP11">
        <v>0.26325407849346599</v>
      </c>
      <c r="GQ11">
        <v>0.26073511716495701</v>
      </c>
      <c r="GR11">
        <v>0.25868345152269601</v>
      </c>
      <c r="GS11">
        <v>0.25717418732387498</v>
      </c>
      <c r="GT11">
        <v>0.25690529281236002</v>
      </c>
      <c r="GU11">
        <v>0.25338382212820498</v>
      </c>
      <c r="GV11">
        <v>0.25702190779522299</v>
      </c>
      <c r="GW11">
        <v>0.25871518429130902</v>
      </c>
      <c r="GX11">
        <v>0.25970048706737903</v>
      </c>
      <c r="GY11">
        <v>0.25943151654818503</v>
      </c>
      <c r="GZ11">
        <v>0.26129790231205402</v>
      </c>
      <c r="HA11">
        <v>0.263505488659243</v>
      </c>
      <c r="HB11">
        <v>0.26756577724471903</v>
      </c>
      <c r="HC11">
        <v>0.27141477995630497</v>
      </c>
      <c r="HD11">
        <v>0.27707601702565798</v>
      </c>
      <c r="HE11">
        <v>0.28023502663675098</v>
      </c>
      <c r="HF11">
        <v>0.28176740071054301</v>
      </c>
      <c r="HG11">
        <v>0.28349769328192298</v>
      </c>
      <c r="HH11">
        <v>0.28691411002429801</v>
      </c>
      <c r="HI11">
        <v>0.28638106806719099</v>
      </c>
      <c r="HJ11">
        <v>0.28766815354126501</v>
      </c>
      <c r="HK11">
        <v>0.28717868902263499</v>
      </c>
      <c r="HL11">
        <v>0.28708168073433699</v>
      </c>
      <c r="HM11">
        <v>0.28681682136562697</v>
      </c>
      <c r="HN11">
        <v>0.28766940508789002</v>
      </c>
      <c r="HO11">
        <v>0.28793631865221703</v>
      </c>
      <c r="HP11">
        <v>0.29145489315114398</v>
      </c>
      <c r="HQ11">
        <v>0.29282177991562502</v>
      </c>
      <c r="HR11">
        <v>0.29202877363619301</v>
      </c>
      <c r="HS11">
        <v>0.29218079922099299</v>
      </c>
      <c r="HT11">
        <v>0.29073229956839702</v>
      </c>
      <c r="HU11">
        <v>0.29005975232793502</v>
      </c>
      <c r="HV11">
        <v>0.29045672841180598</v>
      </c>
      <c r="HW11">
        <v>0.28972298141063602</v>
      </c>
      <c r="HX11">
        <v>0.28911668535118301</v>
      </c>
      <c r="HY11">
        <v>0.29061428581709903</v>
      </c>
      <c r="HZ11">
        <v>0.290228403578281</v>
      </c>
      <c r="IA11">
        <v>0.28928786675093399</v>
      </c>
      <c r="IB11">
        <v>0.28915568909831602</v>
      </c>
      <c r="IC11">
        <v>0.28825156211889102</v>
      </c>
      <c r="ID11">
        <v>0.28557782057970099</v>
      </c>
      <c r="IE11">
        <v>0.28527953034937098</v>
      </c>
      <c r="IF11">
        <v>0.28425919467726002</v>
      </c>
      <c r="IG11">
        <v>0.28565187669798298</v>
      </c>
      <c r="IH11">
        <v>0.28643585290611401</v>
      </c>
      <c r="II11">
        <v>0.29172370281957799</v>
      </c>
      <c r="IJ11">
        <v>0.29141919773825398</v>
      </c>
      <c r="IL11">
        <v>1</v>
      </c>
    </row>
    <row r="12" spans="1:246" x14ac:dyDescent="0.2">
      <c r="C12" s="1">
        <f t="shared" si="2"/>
        <v>7</v>
      </c>
      <c r="D12">
        <v>1.6104393379014601</v>
      </c>
      <c r="E12">
        <v>1.5671269566704999</v>
      </c>
      <c r="F12">
        <v>1.5202752822641901</v>
      </c>
      <c r="G12">
        <v>1.5108221555521</v>
      </c>
      <c r="H12">
        <v>1.49858018429525</v>
      </c>
      <c r="I12">
        <v>1.5086991487593699</v>
      </c>
      <c r="J12">
        <v>1.51210998391511</v>
      </c>
      <c r="K12">
        <v>1.5932105635107701</v>
      </c>
      <c r="L12">
        <v>1.6165183030704799</v>
      </c>
      <c r="M12">
        <v>1.64175703499484</v>
      </c>
      <c r="N12">
        <v>1.65665661570642</v>
      </c>
      <c r="O12">
        <v>1.6929751002100499</v>
      </c>
      <c r="P12">
        <v>1.6993764977826999</v>
      </c>
      <c r="Q12">
        <v>1.5049811526672101</v>
      </c>
      <c r="R12">
        <v>1.2948951590348701</v>
      </c>
      <c r="S12">
        <v>1.1166395242434799</v>
      </c>
      <c r="T12">
        <v>0.93481488119463696</v>
      </c>
      <c r="U12">
        <v>0.72730851715315203</v>
      </c>
      <c r="V12">
        <v>0.75889709235450897</v>
      </c>
      <c r="W12">
        <v>0.787793600478774</v>
      </c>
      <c r="X12">
        <v>0.79491733125029296</v>
      </c>
      <c r="Y12">
        <v>0.77551454414265897</v>
      </c>
      <c r="Z12">
        <v>0.73118144658565898</v>
      </c>
      <c r="AA12">
        <v>0.68756640672309399</v>
      </c>
      <c r="AB12">
        <v>0.652518327233366</v>
      </c>
      <c r="AC12">
        <v>0.62863494957770505</v>
      </c>
      <c r="AD12">
        <v>0.63103080259231503</v>
      </c>
      <c r="AE12">
        <v>0.65235707953491195</v>
      </c>
      <c r="AF12">
        <v>0.68856069786974705</v>
      </c>
      <c r="AG12">
        <v>0.73719816575463404</v>
      </c>
      <c r="AH12">
        <v>0.79796210620947605</v>
      </c>
      <c r="AI12">
        <v>0.84935648722166401</v>
      </c>
      <c r="AJ12">
        <v>0.89748804583055297</v>
      </c>
      <c r="AK12">
        <v>0.93923855516663401</v>
      </c>
      <c r="AL12">
        <v>0.96868178601002897</v>
      </c>
      <c r="AM12">
        <v>0.98873323032218496</v>
      </c>
      <c r="AN12">
        <v>1.0173184418182499</v>
      </c>
      <c r="AO12">
        <v>1.00060784943466</v>
      </c>
      <c r="AP12">
        <v>0.95297693075290302</v>
      </c>
      <c r="AQ12">
        <v>0.91234038792127103</v>
      </c>
      <c r="AR12">
        <v>0.88679070381967695</v>
      </c>
      <c r="AS12">
        <v>0.866367572609684</v>
      </c>
      <c r="AT12">
        <v>0.88408545867094002</v>
      </c>
      <c r="AU12">
        <v>0.93632437506425603</v>
      </c>
      <c r="AV12">
        <v>0.98258893712128204</v>
      </c>
      <c r="AW12">
        <v>1.00587344740439</v>
      </c>
      <c r="AX12">
        <v>1.0140547803120901</v>
      </c>
      <c r="AY12">
        <v>1.0089018170897499</v>
      </c>
      <c r="AZ12">
        <v>0.99393984519300604</v>
      </c>
      <c r="BA12">
        <v>0.97350426145329605</v>
      </c>
      <c r="BB12">
        <v>0.96137350647575504</v>
      </c>
      <c r="BC12">
        <v>0.953649993446676</v>
      </c>
      <c r="BD12">
        <v>0.95300024381744297</v>
      </c>
      <c r="BE12">
        <v>0.96477332678402195</v>
      </c>
      <c r="BF12">
        <v>0.97510030113178803</v>
      </c>
      <c r="BG12">
        <v>0.985206654568068</v>
      </c>
      <c r="BH12">
        <v>0.98288607519363502</v>
      </c>
      <c r="BI12">
        <v>0.98555994766051203</v>
      </c>
      <c r="BJ12">
        <v>0.980419865190017</v>
      </c>
      <c r="BK12">
        <v>0.97860223250035006</v>
      </c>
      <c r="BL12">
        <v>0.96959785978193402</v>
      </c>
      <c r="BM12">
        <v>0.97388360417726705</v>
      </c>
      <c r="BN12">
        <v>0.97160771188582296</v>
      </c>
      <c r="BO12">
        <v>0.97217331487139103</v>
      </c>
      <c r="BP12">
        <v>0.97638425400468698</v>
      </c>
      <c r="BQ12">
        <v>0.98202111185121399</v>
      </c>
      <c r="BR12">
        <v>0.97885948899518405</v>
      </c>
      <c r="BS12">
        <v>0.97308968431218701</v>
      </c>
      <c r="BT12">
        <v>0.96854104141983899</v>
      </c>
      <c r="BU12">
        <v>0.96294257437179898</v>
      </c>
      <c r="BV12">
        <v>0.95866521405240601</v>
      </c>
      <c r="BW12">
        <v>0.95768973566918003</v>
      </c>
      <c r="BX12">
        <v>0.96165708728200805</v>
      </c>
      <c r="BY12">
        <v>0.95966490626836098</v>
      </c>
      <c r="BZ12">
        <v>0.96096547462315196</v>
      </c>
      <c r="CA12">
        <v>0.95695300315741505</v>
      </c>
      <c r="CB12">
        <v>0.94753010082404798</v>
      </c>
      <c r="CC12">
        <v>0.94956940284255098</v>
      </c>
      <c r="CD12">
        <v>0.95355602791723104</v>
      </c>
      <c r="CE12">
        <v>0.95543822995764505</v>
      </c>
      <c r="CF12">
        <v>0.96643800756401799</v>
      </c>
      <c r="CG12">
        <v>0.97531992122394895</v>
      </c>
      <c r="CH12">
        <v>0.97005963321431998</v>
      </c>
      <c r="CI12">
        <v>0.97276717753169895</v>
      </c>
      <c r="CJ12">
        <v>0.97431981732124495</v>
      </c>
      <c r="CK12">
        <v>0.95560848365090401</v>
      </c>
      <c r="CL12">
        <v>0.945137852002366</v>
      </c>
      <c r="CM12">
        <v>0.93859402176585105</v>
      </c>
      <c r="CN12">
        <v>0.93048811803289</v>
      </c>
      <c r="CO12">
        <v>0.92735133188263297</v>
      </c>
      <c r="CP12">
        <v>0.93870245440405398</v>
      </c>
      <c r="CQ12">
        <v>0.95764591579279201</v>
      </c>
      <c r="CR12">
        <v>0.98298687735301604</v>
      </c>
      <c r="CS12">
        <v>1.01299184297633</v>
      </c>
      <c r="CT12">
        <v>1.02753783511857</v>
      </c>
      <c r="CU12">
        <v>1.0364816384436999</v>
      </c>
      <c r="CV12">
        <v>1.04404083770984</v>
      </c>
      <c r="CW12">
        <v>1.0466903052405201</v>
      </c>
      <c r="CX12">
        <v>1.03738732249479</v>
      </c>
      <c r="CY12">
        <v>1.0397592589626099</v>
      </c>
      <c r="CZ12">
        <v>1.04265249249921</v>
      </c>
      <c r="DA12">
        <v>1.04568038105384</v>
      </c>
      <c r="DB12">
        <v>1.04392610426902</v>
      </c>
      <c r="DC12">
        <v>1.0328456088091</v>
      </c>
      <c r="DD12">
        <v>1.01597708794459</v>
      </c>
      <c r="DE12">
        <v>1.0055835624845</v>
      </c>
      <c r="DF12">
        <v>0.98413897530400996</v>
      </c>
      <c r="DG12">
        <v>0.95358002744199599</v>
      </c>
      <c r="DH12">
        <v>0.92555409269532396</v>
      </c>
      <c r="DI12">
        <v>0.897122112586619</v>
      </c>
      <c r="DJ12">
        <v>0.86046428955031995</v>
      </c>
      <c r="DK12">
        <v>0.814610813516496</v>
      </c>
      <c r="DL12">
        <v>0.77048395382952495</v>
      </c>
      <c r="DM12">
        <v>0.72423921218111198</v>
      </c>
      <c r="DN12">
        <v>0.67702067090250095</v>
      </c>
      <c r="DO12">
        <v>0.62832281024605796</v>
      </c>
      <c r="DP12">
        <v>0.58518998304476</v>
      </c>
      <c r="DQ12">
        <v>0.54409174354376</v>
      </c>
      <c r="DR12">
        <v>0.50624542199814504</v>
      </c>
      <c r="DS12">
        <v>0.46780778124625599</v>
      </c>
      <c r="DT12">
        <v>0.43273447442267399</v>
      </c>
      <c r="DU12">
        <v>0.400294139725347</v>
      </c>
      <c r="DV12">
        <v>0.37244655629766399</v>
      </c>
      <c r="DW12">
        <v>0.34993237037966801</v>
      </c>
      <c r="DX12">
        <v>0.33174303998667498</v>
      </c>
      <c r="DY12">
        <v>0.31702559424882698</v>
      </c>
      <c r="DZ12">
        <v>0.30441036224227402</v>
      </c>
      <c r="EA12">
        <v>0.29463160772331698</v>
      </c>
      <c r="EB12">
        <v>0.28603604765981799</v>
      </c>
      <c r="EC12">
        <v>0.27868239999490002</v>
      </c>
      <c r="ED12">
        <v>0.27259223121736798</v>
      </c>
      <c r="EE12">
        <v>0.26762922857160198</v>
      </c>
      <c r="EF12">
        <v>0.26228611639004601</v>
      </c>
      <c r="EG12">
        <v>0.25705101039106198</v>
      </c>
      <c r="EH12">
        <v>0.254639923845493</v>
      </c>
      <c r="EI12">
        <v>0.25091576242060198</v>
      </c>
      <c r="EJ12">
        <v>0.249635584427048</v>
      </c>
      <c r="EK12">
        <v>0.24903329000765501</v>
      </c>
      <c r="EL12">
        <v>0.24811270179546299</v>
      </c>
      <c r="EM12">
        <v>0.24491205186394399</v>
      </c>
      <c r="EN12">
        <v>0.24410243042684401</v>
      </c>
      <c r="EO12">
        <v>0.24218298995545601</v>
      </c>
      <c r="EP12">
        <v>0.23990580410273399</v>
      </c>
      <c r="EQ12">
        <v>0.238490255939038</v>
      </c>
      <c r="ER12">
        <v>0.237161240738652</v>
      </c>
      <c r="ES12">
        <v>0.23312316285347101</v>
      </c>
      <c r="ET12">
        <v>0.22889031146220901</v>
      </c>
      <c r="EU12">
        <v>0.22424941322627401</v>
      </c>
      <c r="EV12">
        <v>0.22097899831054399</v>
      </c>
      <c r="EW12">
        <v>0.21655867094408299</v>
      </c>
      <c r="EX12">
        <v>0.21436762297620801</v>
      </c>
      <c r="EY12">
        <v>0.21300025782181001</v>
      </c>
      <c r="EZ12">
        <v>0.21159052272787099</v>
      </c>
      <c r="FA12">
        <v>0.21003272514799201</v>
      </c>
      <c r="FB12">
        <v>0.210078163522328</v>
      </c>
      <c r="FC12">
        <v>0.20899983004983699</v>
      </c>
      <c r="FD12">
        <v>0.20686307920140301</v>
      </c>
      <c r="FE12">
        <v>0.20652159232997799</v>
      </c>
      <c r="FF12">
        <v>0.204797043243579</v>
      </c>
      <c r="FG12">
        <v>0.204835703535999</v>
      </c>
      <c r="FH12">
        <v>0.204436855134638</v>
      </c>
      <c r="FI12">
        <v>0.205481109618945</v>
      </c>
      <c r="FJ12">
        <v>0.20517956400737999</v>
      </c>
      <c r="FK12">
        <v>0.20422459064106599</v>
      </c>
      <c r="FL12">
        <v>0.20269523515276699</v>
      </c>
      <c r="FM12">
        <v>0.20197285958675501</v>
      </c>
      <c r="FN12">
        <v>0.20047670343534199</v>
      </c>
      <c r="FO12">
        <v>0.19999352400083101</v>
      </c>
      <c r="FP12">
        <v>0.200782108025262</v>
      </c>
      <c r="FQ12">
        <v>0.20038833487510099</v>
      </c>
      <c r="FR12">
        <v>0.20020813829919601</v>
      </c>
      <c r="FS12">
        <v>0.20008845146114801</v>
      </c>
      <c r="FT12">
        <v>0.199560276940665</v>
      </c>
      <c r="FU12">
        <v>0.20041675847617699</v>
      </c>
      <c r="FV12">
        <v>0.20158748301676899</v>
      </c>
      <c r="FW12">
        <v>0.202494418843292</v>
      </c>
      <c r="FX12">
        <v>0.20304968646699401</v>
      </c>
      <c r="FY12">
        <v>0.20507203479397099</v>
      </c>
      <c r="FZ12">
        <v>0.20602071822263801</v>
      </c>
      <c r="GA12">
        <v>0.207988237058811</v>
      </c>
      <c r="GB12">
        <v>0.209226832533149</v>
      </c>
      <c r="GC12">
        <v>0.21023521646992799</v>
      </c>
      <c r="GD12">
        <v>0.20977129888583801</v>
      </c>
      <c r="GE12">
        <v>0.20980584950780101</v>
      </c>
      <c r="GF12">
        <v>0.209208720344744</v>
      </c>
      <c r="GG12">
        <v>0.209595513868615</v>
      </c>
      <c r="GH12">
        <v>0.21166144909343401</v>
      </c>
      <c r="GI12">
        <v>0.21385894214159401</v>
      </c>
      <c r="GJ12">
        <v>0.215482320498186</v>
      </c>
      <c r="GK12">
        <v>0.21758203755309</v>
      </c>
      <c r="GL12">
        <v>0.21926239320451801</v>
      </c>
      <c r="GM12">
        <v>0.22004191385923999</v>
      </c>
      <c r="GN12">
        <v>0.22049335269195999</v>
      </c>
      <c r="GO12">
        <v>0.22094402813285999</v>
      </c>
      <c r="GP12">
        <v>0.22087107014411</v>
      </c>
      <c r="GQ12">
        <v>0.22217741360545601</v>
      </c>
      <c r="GR12">
        <v>0.22469458662965</v>
      </c>
      <c r="GS12">
        <v>0.20877619787837601</v>
      </c>
      <c r="GT12">
        <v>0.19360477987534599</v>
      </c>
      <c r="GU12">
        <v>0.19853181012810001</v>
      </c>
      <c r="GV12">
        <v>0.203351331114624</v>
      </c>
      <c r="GW12">
        <v>0.20410293319675599</v>
      </c>
      <c r="GX12">
        <v>0.223599316192341</v>
      </c>
      <c r="GY12">
        <v>0.243693200264886</v>
      </c>
      <c r="GZ12">
        <v>0.244485564205841</v>
      </c>
      <c r="HA12">
        <v>0.24121966518118099</v>
      </c>
      <c r="HB12">
        <v>0.223017348565311</v>
      </c>
      <c r="HC12">
        <v>0.20401940148924899</v>
      </c>
      <c r="HD12">
        <v>0.185026693368296</v>
      </c>
      <c r="HE12">
        <v>0.164048297765745</v>
      </c>
      <c r="HF12">
        <v>0.14595509131378501</v>
      </c>
      <c r="HG12">
        <v>0.14595785872345701</v>
      </c>
      <c r="HH12">
        <v>0.14625174841833399</v>
      </c>
      <c r="HI12">
        <v>0.16614588253065199</v>
      </c>
      <c r="HJ12">
        <v>0.16667241283442</v>
      </c>
      <c r="HK12">
        <v>0.16828708607084999</v>
      </c>
      <c r="HL12">
        <v>0.16843711116975399</v>
      </c>
      <c r="HM12">
        <v>0.17054376622234299</v>
      </c>
      <c r="HN12">
        <v>0.15061992754404199</v>
      </c>
      <c r="HO12">
        <v>0.15186304278396201</v>
      </c>
      <c r="HP12">
        <v>0.151887112661789</v>
      </c>
      <c r="HQ12">
        <v>0.17214768475372599</v>
      </c>
      <c r="HR12">
        <v>0.17209129998495601</v>
      </c>
      <c r="HS12">
        <v>0.172225570544323</v>
      </c>
      <c r="HT12">
        <v>0.17032495049903201</v>
      </c>
      <c r="HU12">
        <v>0.19012370899801001</v>
      </c>
      <c r="HV12">
        <v>0.171963203045184</v>
      </c>
      <c r="HW12">
        <v>0.19241303835708001</v>
      </c>
      <c r="HX12">
        <v>0.21448498597815999</v>
      </c>
      <c r="HY12">
        <v>0.21801558581160899</v>
      </c>
      <c r="HZ12">
        <v>0.220200013455289</v>
      </c>
      <c r="IA12">
        <v>0.238133122038754</v>
      </c>
      <c r="IB12">
        <v>0.23870222989294501</v>
      </c>
      <c r="IC12">
        <v>0.23778119690403701</v>
      </c>
      <c r="ID12">
        <v>0.25631453813198601</v>
      </c>
      <c r="IE12">
        <v>0.25639241951641301</v>
      </c>
      <c r="IF12">
        <v>0.25756145887426501</v>
      </c>
      <c r="IG12">
        <v>0.25731681430856501</v>
      </c>
      <c r="IH12">
        <v>0.25681425357252502</v>
      </c>
      <c r="II12">
        <v>0.25542417030104603</v>
      </c>
      <c r="IJ12">
        <v>0.25404628878600599</v>
      </c>
      <c r="IL12">
        <v>1</v>
      </c>
    </row>
    <row r="13" spans="1:246" x14ac:dyDescent="0.2">
      <c r="C13" s="1">
        <f t="shared" si="2"/>
        <v>8</v>
      </c>
      <c r="D13">
        <v>1.6104393379014601</v>
      </c>
      <c r="E13">
        <v>1.5671269566704999</v>
      </c>
      <c r="F13">
        <v>1.5202752822641901</v>
      </c>
      <c r="G13">
        <v>1.5108221555521</v>
      </c>
      <c r="H13">
        <v>1.49858018429525</v>
      </c>
      <c r="I13">
        <v>1.5086991487593699</v>
      </c>
      <c r="J13">
        <v>1.51210998391511</v>
      </c>
      <c r="K13">
        <v>1.5932105635107701</v>
      </c>
      <c r="L13">
        <v>1.6165183030704799</v>
      </c>
      <c r="M13">
        <v>1.64175703499484</v>
      </c>
      <c r="N13">
        <v>1.65665661570642</v>
      </c>
      <c r="O13">
        <v>1.6929751002100499</v>
      </c>
      <c r="P13">
        <v>1.6993764977826999</v>
      </c>
      <c r="Q13">
        <v>1.5049811526672101</v>
      </c>
      <c r="R13">
        <v>1.2948951590348701</v>
      </c>
      <c r="S13">
        <v>1.1166395242434799</v>
      </c>
      <c r="T13">
        <v>0.93377693904538495</v>
      </c>
      <c r="U13">
        <v>0.72829888561546396</v>
      </c>
      <c r="V13">
        <v>0.76128033708168497</v>
      </c>
      <c r="W13">
        <v>0.78151739713402602</v>
      </c>
      <c r="X13">
        <v>0.76921612104383197</v>
      </c>
      <c r="Y13">
        <v>0.74499873763294999</v>
      </c>
      <c r="Z13">
        <v>0.70200989186979001</v>
      </c>
      <c r="AA13">
        <v>0.66515255576471799</v>
      </c>
      <c r="AB13">
        <v>0.64923266244080002</v>
      </c>
      <c r="AC13">
        <v>0.66035491982461503</v>
      </c>
      <c r="AD13">
        <v>0.67803813340464802</v>
      </c>
      <c r="AE13">
        <v>0.70100797219559796</v>
      </c>
      <c r="AF13">
        <v>0.72815342212672296</v>
      </c>
      <c r="AG13">
        <v>0.76868334319783205</v>
      </c>
      <c r="AH13">
        <v>0.80596375879870397</v>
      </c>
      <c r="AI13">
        <v>0.84446868633156102</v>
      </c>
      <c r="AJ13">
        <v>0.87485613417346797</v>
      </c>
      <c r="AK13">
        <v>0.91105163940866496</v>
      </c>
      <c r="AL13">
        <v>0.94531597959834002</v>
      </c>
      <c r="AM13">
        <v>0.98253039370342798</v>
      </c>
      <c r="AN13">
        <v>1.0086264544054</v>
      </c>
      <c r="AO13">
        <v>1.0008667619557701</v>
      </c>
      <c r="AP13">
        <v>0.96038909187534305</v>
      </c>
      <c r="AQ13">
        <v>0.90725030704342702</v>
      </c>
      <c r="AR13">
        <v>0.86009540108965399</v>
      </c>
      <c r="AS13">
        <v>0.82192349339030402</v>
      </c>
      <c r="AT13">
        <v>0.81608842256126501</v>
      </c>
      <c r="AU13">
        <v>0.840450267852621</v>
      </c>
      <c r="AV13">
        <v>0.86264703281399502</v>
      </c>
      <c r="AW13">
        <v>0.87500670892005294</v>
      </c>
      <c r="AX13">
        <v>0.88341958048916303</v>
      </c>
      <c r="AY13">
        <v>0.88893442825886504</v>
      </c>
      <c r="AZ13">
        <v>0.89736884576306397</v>
      </c>
      <c r="BA13">
        <v>0.90521240078492804</v>
      </c>
      <c r="BB13">
        <v>0.90992990373860505</v>
      </c>
      <c r="BC13">
        <v>0.91690958505901299</v>
      </c>
      <c r="BD13">
        <v>0.92276183450452798</v>
      </c>
      <c r="BE13">
        <v>0.92189232213461503</v>
      </c>
      <c r="BF13">
        <v>0.916716758534731</v>
      </c>
      <c r="BG13">
        <v>0.90761465014963905</v>
      </c>
      <c r="BH13">
        <v>0.89360395044762897</v>
      </c>
      <c r="BI13">
        <v>0.883832956790645</v>
      </c>
      <c r="BJ13">
        <v>0.86637845072026298</v>
      </c>
      <c r="BK13">
        <v>0.85415273012247594</v>
      </c>
      <c r="BL13">
        <v>0.84419545449883104</v>
      </c>
      <c r="BM13">
        <v>0.82935013821971504</v>
      </c>
      <c r="BN13">
        <v>0.80963036049668902</v>
      </c>
      <c r="BO13">
        <v>0.79117366900717301</v>
      </c>
      <c r="BP13">
        <v>0.77250927628382005</v>
      </c>
      <c r="BQ13">
        <v>0.74611793044092001</v>
      </c>
      <c r="BR13">
        <v>0.72391590949693396</v>
      </c>
      <c r="BS13">
        <v>0.70364470468269202</v>
      </c>
      <c r="BT13">
        <v>0.68630035873119</v>
      </c>
      <c r="BU13">
        <v>0.66027797292190704</v>
      </c>
      <c r="BV13">
        <v>0.63784191562053405</v>
      </c>
      <c r="BW13">
        <v>0.61210806732027601</v>
      </c>
      <c r="BX13">
        <v>0.58105867295563596</v>
      </c>
      <c r="BY13">
        <v>0.54814207953637994</v>
      </c>
      <c r="BZ13">
        <v>0.52039025904257097</v>
      </c>
      <c r="CA13">
        <v>0.49439293163221298</v>
      </c>
      <c r="CB13">
        <v>0.46845059917767301</v>
      </c>
      <c r="CC13">
        <v>0.45016507597386402</v>
      </c>
      <c r="CD13">
        <v>0.43582246994363599</v>
      </c>
      <c r="CE13">
        <v>0.42677624994584001</v>
      </c>
      <c r="CF13">
        <v>0.41800068026742998</v>
      </c>
      <c r="CG13">
        <v>0.41023957275981099</v>
      </c>
      <c r="CH13">
        <v>0.398852373759082</v>
      </c>
      <c r="CI13">
        <v>0.38751553588607601</v>
      </c>
      <c r="CJ13">
        <v>0.37545955486913601</v>
      </c>
      <c r="CK13">
        <v>0.36463763719563003</v>
      </c>
      <c r="CL13">
        <v>0.35616848335168599</v>
      </c>
      <c r="CM13">
        <v>0.349176062681616</v>
      </c>
      <c r="CN13">
        <v>0.34169425123107999</v>
      </c>
      <c r="CO13">
        <v>0.33369592129540498</v>
      </c>
      <c r="CP13">
        <v>0.32711342022580198</v>
      </c>
      <c r="CQ13">
        <v>0.32299790905207698</v>
      </c>
      <c r="CR13">
        <v>0.31909833513371</v>
      </c>
      <c r="CS13">
        <v>0.316727006954857</v>
      </c>
      <c r="CT13">
        <v>0.31544932217462102</v>
      </c>
      <c r="CU13">
        <v>0.31111332062238201</v>
      </c>
      <c r="CV13">
        <v>0.30787835963223897</v>
      </c>
      <c r="CW13">
        <v>0.30633112588609801</v>
      </c>
      <c r="CX13">
        <v>0.30423995181595898</v>
      </c>
      <c r="CY13">
        <v>0.300967876942833</v>
      </c>
      <c r="CZ13">
        <v>0.29974516678531599</v>
      </c>
      <c r="DA13">
        <v>0.29574244274984601</v>
      </c>
      <c r="DB13">
        <v>0.29115814260093398</v>
      </c>
      <c r="DC13">
        <v>0.28796682382407002</v>
      </c>
      <c r="DD13">
        <v>0.28624662018396302</v>
      </c>
      <c r="DE13">
        <v>0.28460739843630001</v>
      </c>
      <c r="DF13">
        <v>0.28509881703615703</v>
      </c>
      <c r="DG13">
        <v>0.28379063101678997</v>
      </c>
      <c r="DH13">
        <v>0.282365428363755</v>
      </c>
      <c r="DI13">
        <v>0.27920434947949602</v>
      </c>
      <c r="DJ13">
        <v>0.27618009616438099</v>
      </c>
      <c r="DK13">
        <v>0.27302483522754101</v>
      </c>
      <c r="DL13">
        <v>0.27080152398933499</v>
      </c>
      <c r="DM13">
        <v>0.266208787699731</v>
      </c>
      <c r="DN13">
        <v>0.26295703457019898</v>
      </c>
      <c r="DO13">
        <v>0.260857543135249</v>
      </c>
      <c r="DP13">
        <v>0.25789198919633</v>
      </c>
      <c r="DQ13">
        <v>0.25360222329146398</v>
      </c>
      <c r="DR13">
        <v>0.25164586074139</v>
      </c>
      <c r="DS13">
        <v>0.24966523961147</v>
      </c>
      <c r="DT13">
        <v>0.24738913906587801</v>
      </c>
      <c r="DU13">
        <v>0.24280302006506199</v>
      </c>
      <c r="DV13">
        <v>0.24038766974488901</v>
      </c>
      <c r="DW13">
        <v>0.236583716628184</v>
      </c>
      <c r="DX13">
        <v>0.232782742061905</v>
      </c>
      <c r="DY13">
        <v>0.22819005453326099</v>
      </c>
      <c r="DZ13">
        <v>0.22495618285684801</v>
      </c>
      <c r="EA13">
        <v>0.22073307997613001</v>
      </c>
      <c r="EB13">
        <v>0.21738065323414499</v>
      </c>
      <c r="EC13">
        <v>0.21391597787393701</v>
      </c>
      <c r="ED13">
        <v>0.21034610599900699</v>
      </c>
      <c r="EE13">
        <v>0.208665268730716</v>
      </c>
      <c r="EF13">
        <v>0.208054360886641</v>
      </c>
      <c r="EG13">
        <v>0.20747518158773501</v>
      </c>
      <c r="EH13">
        <v>0.206640717603184</v>
      </c>
      <c r="EI13">
        <v>0.206151767617093</v>
      </c>
      <c r="EJ13">
        <v>0.204761394593136</v>
      </c>
      <c r="EK13">
        <v>0.20256926298342401</v>
      </c>
      <c r="EL13">
        <v>0.199768332471498</v>
      </c>
      <c r="EM13">
        <v>0.19752213153669099</v>
      </c>
      <c r="EN13">
        <v>0.19612794760169699</v>
      </c>
      <c r="EO13">
        <v>0.195165258743284</v>
      </c>
      <c r="EP13">
        <v>0.19524202373652</v>
      </c>
      <c r="EQ13">
        <v>0.19673795789273699</v>
      </c>
      <c r="ER13">
        <v>0.19826457983828299</v>
      </c>
      <c r="ES13">
        <v>0.198746966602908</v>
      </c>
      <c r="ET13">
        <v>0.200799666565702</v>
      </c>
      <c r="EU13">
        <v>0.20241965330313599</v>
      </c>
      <c r="EV13">
        <v>0.20270953176812501</v>
      </c>
      <c r="EW13">
        <v>0.20256480338181401</v>
      </c>
      <c r="EX13">
        <v>0.20245546893265701</v>
      </c>
      <c r="EY13">
        <v>0.20170044717236901</v>
      </c>
      <c r="EZ13">
        <v>0.20252493208834699</v>
      </c>
      <c r="FA13">
        <v>0.20291923749405799</v>
      </c>
      <c r="FB13">
        <v>0.204392126001438</v>
      </c>
      <c r="FC13">
        <v>0.20553107003035301</v>
      </c>
      <c r="FD13">
        <v>0.20572848515484199</v>
      </c>
      <c r="FE13">
        <v>0.206001766230822</v>
      </c>
      <c r="FF13">
        <v>0.20917598237537</v>
      </c>
      <c r="FG13">
        <v>0.21258143023334</v>
      </c>
      <c r="FH13">
        <v>0.21627312106907401</v>
      </c>
      <c r="FI13">
        <v>0.21886775831824901</v>
      </c>
      <c r="FJ13">
        <v>0.22011618356788101</v>
      </c>
      <c r="FK13">
        <v>0.22056082157586701</v>
      </c>
      <c r="FL13">
        <v>0.218620397580851</v>
      </c>
      <c r="FM13">
        <v>0.21906641871695001</v>
      </c>
      <c r="FN13">
        <v>0.221270404391151</v>
      </c>
      <c r="FO13">
        <v>0.22274433467527499</v>
      </c>
      <c r="FP13">
        <v>0.22508522390122199</v>
      </c>
      <c r="FQ13">
        <v>0.22976243582438099</v>
      </c>
      <c r="FR13">
        <v>0.23223519549767199</v>
      </c>
      <c r="FS13">
        <v>0.23353237924105899</v>
      </c>
      <c r="FT13">
        <v>0.23690489819282901</v>
      </c>
      <c r="FU13">
        <v>0.237298321003304</v>
      </c>
      <c r="FV13">
        <v>0.236713094543615</v>
      </c>
      <c r="FW13">
        <v>0.23400870808808399</v>
      </c>
      <c r="FX13">
        <v>0.23707766428645</v>
      </c>
      <c r="FY13">
        <v>0.23878285192368301</v>
      </c>
      <c r="FZ13">
        <v>0.24140896290739999</v>
      </c>
      <c r="GA13">
        <v>0.24334706195120601</v>
      </c>
      <c r="GB13">
        <v>0.24716489589971699</v>
      </c>
      <c r="GC13">
        <v>0.246674024806253</v>
      </c>
      <c r="GD13">
        <v>0.24497520139479101</v>
      </c>
      <c r="GE13">
        <v>0.24420999904253199</v>
      </c>
      <c r="GF13">
        <v>0.24573364437657499</v>
      </c>
      <c r="GG13">
        <v>0.2458802155574</v>
      </c>
      <c r="GH13">
        <v>0.245698344919907</v>
      </c>
      <c r="GI13">
        <v>0.24606929768328001</v>
      </c>
      <c r="GJ13">
        <v>0.24453521463813299</v>
      </c>
      <c r="GK13">
        <v>0.241080595040539</v>
      </c>
      <c r="GL13">
        <v>0.23873247263296599</v>
      </c>
      <c r="GM13">
        <v>0.23584271005051399</v>
      </c>
      <c r="GN13">
        <v>0.23411301454515901</v>
      </c>
      <c r="GO13">
        <v>0.23254528425083501</v>
      </c>
      <c r="GP13">
        <v>0.230997745306148</v>
      </c>
      <c r="GQ13">
        <v>0.211615647286682</v>
      </c>
      <c r="GR13">
        <v>0.19346940530735801</v>
      </c>
      <c r="GS13">
        <v>0.17450527684459999</v>
      </c>
      <c r="GT13">
        <v>0.15506857694387099</v>
      </c>
      <c r="GU13">
        <v>0.13732015649044399</v>
      </c>
      <c r="GV13">
        <v>0.13924595728264</v>
      </c>
      <c r="GW13">
        <v>0.16102219633530501</v>
      </c>
      <c r="GX13">
        <v>0.16227843870178199</v>
      </c>
      <c r="GY13">
        <v>0.18531211190319499</v>
      </c>
      <c r="GZ13">
        <v>0.18508644332942201</v>
      </c>
      <c r="HA13">
        <v>0.18443452883678499</v>
      </c>
      <c r="HB13">
        <v>0.16293435768567999</v>
      </c>
      <c r="HC13">
        <v>0.16285103637443199</v>
      </c>
      <c r="HD13">
        <v>0.14174971276401299</v>
      </c>
      <c r="HE13">
        <v>0.142474528296164</v>
      </c>
      <c r="HF13">
        <v>0.141110731762845</v>
      </c>
      <c r="HG13">
        <v>0.14131386275253699</v>
      </c>
      <c r="HH13">
        <v>0.14109773975094</v>
      </c>
      <c r="HI13">
        <v>0.141251953189033</v>
      </c>
      <c r="HJ13">
        <v>0.14087423018002401</v>
      </c>
      <c r="HK13">
        <v>0.14229674415509</v>
      </c>
      <c r="HL13">
        <v>0.14190584742418799</v>
      </c>
      <c r="HM13">
        <v>0.14138164187694299</v>
      </c>
      <c r="HN13">
        <v>0.14198910810145701</v>
      </c>
      <c r="HO13">
        <v>0.14427680493690401</v>
      </c>
      <c r="HP13">
        <v>0.145370904327598</v>
      </c>
      <c r="HQ13">
        <v>0.14850905897707001</v>
      </c>
      <c r="HR13">
        <v>0.152521991041036</v>
      </c>
      <c r="HS13">
        <v>0.15439293992074199</v>
      </c>
      <c r="HT13">
        <v>0.15531899784914999</v>
      </c>
      <c r="HU13">
        <v>0.157466940576448</v>
      </c>
      <c r="HV13">
        <v>0.15626928853239899</v>
      </c>
      <c r="HW13">
        <v>0.15444429695525899</v>
      </c>
      <c r="HX13">
        <v>0.15517457210237001</v>
      </c>
      <c r="HY13">
        <v>0.15488811850492201</v>
      </c>
      <c r="HZ13">
        <v>0.15422247330352601</v>
      </c>
      <c r="IA13">
        <v>0.15290979165342</v>
      </c>
      <c r="IB13">
        <v>0.15089685626461299</v>
      </c>
      <c r="IC13">
        <v>0.14731804730414799</v>
      </c>
      <c r="ID13">
        <v>0.14354835357174101</v>
      </c>
      <c r="IE13">
        <v>0.14047525987046</v>
      </c>
      <c r="IF13">
        <v>0.13604559020526499</v>
      </c>
      <c r="IG13">
        <v>0.13271179944201</v>
      </c>
      <c r="IH13">
        <v>0.12916304154800801</v>
      </c>
      <c r="II13">
        <v>0.153965262587969</v>
      </c>
      <c r="IJ13">
        <v>0.15240729691011801</v>
      </c>
      <c r="IL13">
        <v>1</v>
      </c>
    </row>
    <row r="14" spans="1:246" x14ac:dyDescent="0.2">
      <c r="C14" s="1">
        <f t="shared" si="2"/>
        <v>9</v>
      </c>
      <c r="D14">
        <v>1.74558132916716</v>
      </c>
      <c r="E14">
        <v>1.78139952403444</v>
      </c>
      <c r="F14">
        <v>1.7865047091727699</v>
      </c>
      <c r="G14">
        <v>1.7848424569561601</v>
      </c>
      <c r="H14">
        <v>1.78946556677379</v>
      </c>
      <c r="I14">
        <v>1.52514745141732</v>
      </c>
      <c r="J14">
        <v>1.2697686960619501</v>
      </c>
      <c r="K14">
        <v>1.03683507527157</v>
      </c>
      <c r="L14">
        <v>0.82547761876124104</v>
      </c>
      <c r="M14">
        <v>0.53448931112054898</v>
      </c>
      <c r="N14">
        <v>0.58934941383636796</v>
      </c>
      <c r="O14">
        <v>0.61839033853812198</v>
      </c>
      <c r="P14">
        <v>0.62337043902215405</v>
      </c>
      <c r="Q14">
        <v>0.61968811969533599</v>
      </c>
      <c r="R14">
        <v>0.64283936718586698</v>
      </c>
      <c r="S14">
        <v>0.56376507871695702</v>
      </c>
      <c r="T14">
        <v>0.49803768192344</v>
      </c>
      <c r="U14">
        <v>0.462524947349853</v>
      </c>
      <c r="V14">
        <v>0.444007383000046</v>
      </c>
      <c r="W14">
        <v>0.43864552709761301</v>
      </c>
      <c r="X14">
        <v>0.44335444118058798</v>
      </c>
      <c r="Y14">
        <v>0.47148588748319997</v>
      </c>
      <c r="Z14">
        <v>0.50417878834331797</v>
      </c>
      <c r="AA14">
        <v>0.53702115670308004</v>
      </c>
      <c r="AB14">
        <v>0.56816770270964501</v>
      </c>
      <c r="AC14">
        <v>0.58683938593025198</v>
      </c>
      <c r="AD14">
        <v>0.58932542154527401</v>
      </c>
      <c r="AE14">
        <v>0.59156830471083999</v>
      </c>
      <c r="AF14">
        <v>0.59487266171022901</v>
      </c>
      <c r="AG14">
        <v>0.59861214042279098</v>
      </c>
      <c r="AH14">
        <v>0.61299360197795505</v>
      </c>
      <c r="AI14">
        <v>0.62628904517358597</v>
      </c>
      <c r="AJ14">
        <v>0.637248646826297</v>
      </c>
      <c r="AK14">
        <v>0.65820691580641499</v>
      </c>
      <c r="AL14">
        <v>0.68576544760263003</v>
      </c>
      <c r="AM14">
        <v>0.71397537544967304</v>
      </c>
      <c r="AN14">
        <v>0.74324003591005205</v>
      </c>
      <c r="AO14">
        <v>0.75596853035650502</v>
      </c>
      <c r="AP14">
        <v>0.74840139458797805</v>
      </c>
      <c r="AQ14">
        <v>0.72505033423514198</v>
      </c>
      <c r="AR14">
        <v>0.70578513662352105</v>
      </c>
      <c r="AS14">
        <v>0.69389508751193796</v>
      </c>
      <c r="AT14">
        <v>0.69701573200531597</v>
      </c>
      <c r="AU14">
        <v>0.71205920292131597</v>
      </c>
      <c r="AV14">
        <v>0.73221680476699402</v>
      </c>
      <c r="AW14">
        <v>0.73573709895694905</v>
      </c>
      <c r="AX14">
        <v>0.71522598048867403</v>
      </c>
      <c r="AY14">
        <v>0.68674483717618096</v>
      </c>
      <c r="AZ14">
        <v>0.65151733431469205</v>
      </c>
      <c r="BA14">
        <v>0.62943744535603097</v>
      </c>
      <c r="BB14">
        <v>0.61266898636032996</v>
      </c>
      <c r="BC14">
        <v>0.60740578479694896</v>
      </c>
      <c r="BD14">
        <v>0.62172801474013295</v>
      </c>
      <c r="BE14">
        <v>0.64654032539175599</v>
      </c>
      <c r="BF14">
        <v>0.66902055715660502</v>
      </c>
      <c r="BG14">
        <v>0.69264731652037403</v>
      </c>
      <c r="BH14">
        <v>0.715828359126636</v>
      </c>
      <c r="BI14">
        <v>0.72874605400850501</v>
      </c>
      <c r="BJ14">
        <v>0.73187078905759795</v>
      </c>
      <c r="BK14">
        <v>0.72622209581554498</v>
      </c>
      <c r="BL14">
        <v>0.72139179878479498</v>
      </c>
      <c r="BM14">
        <v>0.71451302640867997</v>
      </c>
      <c r="BN14">
        <v>0.70636534616241498</v>
      </c>
      <c r="BO14">
        <v>0.70034768503751998</v>
      </c>
      <c r="BP14">
        <v>0.69379892995093295</v>
      </c>
      <c r="BQ14">
        <v>0.68721883646976301</v>
      </c>
      <c r="BR14">
        <v>0.68225806586387205</v>
      </c>
      <c r="BS14">
        <v>0.67458494682393999</v>
      </c>
      <c r="BT14">
        <v>0.66965700930442396</v>
      </c>
      <c r="BU14">
        <v>0.66462588630819697</v>
      </c>
      <c r="BV14">
        <v>0.66465334564662004</v>
      </c>
      <c r="BW14">
        <v>0.663129177399573</v>
      </c>
      <c r="BX14">
        <v>0.66173283662206295</v>
      </c>
      <c r="BY14">
        <v>0.65542242558453101</v>
      </c>
      <c r="BZ14">
        <v>0.64703877541854105</v>
      </c>
      <c r="CA14">
        <v>0.63128266452419302</v>
      </c>
      <c r="CB14">
        <v>0.61722426722775403</v>
      </c>
      <c r="CC14">
        <v>0.59733642799787201</v>
      </c>
      <c r="CD14">
        <v>0.58144660607151599</v>
      </c>
      <c r="CE14">
        <v>0.56309389690755896</v>
      </c>
      <c r="CF14">
        <v>0.54416084966284795</v>
      </c>
      <c r="CG14">
        <v>0.522775252480985</v>
      </c>
      <c r="CH14">
        <v>0.49907161608592299</v>
      </c>
      <c r="CI14">
        <v>0.47259952975142</v>
      </c>
      <c r="CJ14">
        <v>0.44798227430640403</v>
      </c>
      <c r="CK14">
        <v>0.42676423951378301</v>
      </c>
      <c r="CL14">
        <v>0.40873020774399399</v>
      </c>
      <c r="CM14">
        <v>0.39326836970231699</v>
      </c>
      <c r="CN14">
        <v>0.381114750780573</v>
      </c>
      <c r="CO14">
        <v>0.37175206008918099</v>
      </c>
      <c r="CP14">
        <v>0.36046883951201603</v>
      </c>
      <c r="CQ14">
        <v>0.35581630105048601</v>
      </c>
      <c r="CR14">
        <v>0.35085091009913999</v>
      </c>
      <c r="CS14">
        <v>0.34911768380733199</v>
      </c>
      <c r="CT14">
        <v>0.349454975361497</v>
      </c>
      <c r="CU14">
        <v>0.35124200092663599</v>
      </c>
      <c r="CV14">
        <v>0.34841805286725402</v>
      </c>
      <c r="CW14">
        <v>0.35179052601434802</v>
      </c>
      <c r="CX14">
        <v>0.35238988944509902</v>
      </c>
      <c r="CY14">
        <v>0.35342952663603899</v>
      </c>
      <c r="CZ14">
        <v>0.35455486204699199</v>
      </c>
      <c r="DA14">
        <v>0.35287429993603098</v>
      </c>
      <c r="DB14">
        <v>0.35058722951534399</v>
      </c>
      <c r="DC14">
        <v>0.34641915306624899</v>
      </c>
      <c r="DD14">
        <v>0.34224000126689902</v>
      </c>
      <c r="DE14">
        <v>0.33730898668258502</v>
      </c>
      <c r="DF14">
        <v>0.33632159895251901</v>
      </c>
      <c r="DG14">
        <v>0.33191641201283001</v>
      </c>
      <c r="DH14">
        <v>0.32670405295392702</v>
      </c>
      <c r="DI14">
        <v>0.31993724326474698</v>
      </c>
      <c r="DJ14">
        <v>0.316389741809116</v>
      </c>
      <c r="DK14">
        <v>0.31137605326896001</v>
      </c>
      <c r="DL14">
        <v>0.30742931336985901</v>
      </c>
      <c r="DM14">
        <v>0.30504554358581498</v>
      </c>
      <c r="DN14">
        <v>0.300988975133547</v>
      </c>
      <c r="DO14">
        <v>0.29609001375433802</v>
      </c>
      <c r="DP14">
        <v>0.290412617686165</v>
      </c>
      <c r="DQ14">
        <v>0.28527882573831698</v>
      </c>
      <c r="DR14">
        <v>0.28188356017476701</v>
      </c>
      <c r="DS14">
        <v>0.27992965861983399</v>
      </c>
      <c r="DT14">
        <v>0.27681426171225898</v>
      </c>
      <c r="DU14">
        <v>0.274625272574609</v>
      </c>
      <c r="DV14">
        <v>0.271299747306815</v>
      </c>
      <c r="DW14">
        <v>0.26610153660462499</v>
      </c>
      <c r="DX14">
        <v>0.26145098212057699</v>
      </c>
      <c r="DY14">
        <v>0.25850648843753898</v>
      </c>
      <c r="DZ14">
        <v>0.25626009022951901</v>
      </c>
      <c r="EA14">
        <v>0.25371226550422599</v>
      </c>
      <c r="EB14">
        <v>0.25365250946976903</v>
      </c>
      <c r="EC14">
        <v>0.25453630786502501</v>
      </c>
      <c r="ED14">
        <v>0.254226986523232</v>
      </c>
      <c r="EE14">
        <v>0.25488439788004902</v>
      </c>
      <c r="EF14">
        <v>0.256605198808455</v>
      </c>
      <c r="EG14">
        <v>0.25678966644270501</v>
      </c>
      <c r="EH14">
        <v>0.25669385033415398</v>
      </c>
      <c r="EI14">
        <v>0.25635428685710299</v>
      </c>
      <c r="EJ14">
        <v>0.25620450983228599</v>
      </c>
      <c r="EK14">
        <v>0.25616213399652799</v>
      </c>
      <c r="EL14">
        <v>0.256600419035174</v>
      </c>
      <c r="EM14">
        <v>0.25747446420217701</v>
      </c>
      <c r="EN14">
        <v>0.26069491279338702</v>
      </c>
      <c r="EO14">
        <v>0.26400186162551798</v>
      </c>
      <c r="EP14">
        <v>0.26717590286339798</v>
      </c>
      <c r="EQ14">
        <v>0.27197296810094401</v>
      </c>
      <c r="ER14">
        <v>0.274806682471745</v>
      </c>
      <c r="ES14">
        <v>0.27666572051586102</v>
      </c>
      <c r="ET14">
        <v>0.279475909532443</v>
      </c>
      <c r="EU14">
        <v>0.28475793334902799</v>
      </c>
      <c r="EV14">
        <v>0.286641594694028</v>
      </c>
      <c r="EW14">
        <v>0.29080904729905599</v>
      </c>
      <c r="EX14">
        <v>0.29482232304350298</v>
      </c>
      <c r="EY14">
        <v>0.29607542387048102</v>
      </c>
      <c r="EZ14">
        <v>0.29472657548553199</v>
      </c>
      <c r="FA14">
        <v>0.29659424842675203</v>
      </c>
      <c r="FB14">
        <v>0.29701956370212002</v>
      </c>
      <c r="FC14">
        <v>0.29758846712653703</v>
      </c>
      <c r="FD14">
        <v>0.30032809993175602</v>
      </c>
      <c r="FE14">
        <v>0.30422338251332198</v>
      </c>
      <c r="FF14">
        <v>0.30872403104242102</v>
      </c>
      <c r="FG14">
        <v>0.31496133767226298</v>
      </c>
      <c r="FH14">
        <v>0.319741909414829</v>
      </c>
      <c r="FI14">
        <v>0.32350514301366701</v>
      </c>
      <c r="FJ14">
        <v>0.32646125641090201</v>
      </c>
      <c r="FK14">
        <v>0.32574865955101601</v>
      </c>
      <c r="FL14">
        <v>0.32235833599493402</v>
      </c>
      <c r="FM14">
        <v>0.32000971730705102</v>
      </c>
      <c r="FN14">
        <v>0.31652340956293701</v>
      </c>
      <c r="FO14">
        <v>0.31300228775562</v>
      </c>
      <c r="FP14">
        <v>0.31270468469351997</v>
      </c>
      <c r="FQ14">
        <v>0.31516120222334099</v>
      </c>
      <c r="FR14">
        <v>0.318416962779414</v>
      </c>
      <c r="FS14">
        <v>0.32664354037080101</v>
      </c>
      <c r="FT14">
        <v>0.33327230695293403</v>
      </c>
      <c r="FU14">
        <v>0.33578959523975199</v>
      </c>
      <c r="FV14">
        <v>0.33983188095496297</v>
      </c>
      <c r="FW14">
        <v>0.33560121055705999</v>
      </c>
      <c r="FX14">
        <v>0.328975615669724</v>
      </c>
      <c r="FY14">
        <v>0.32415365688428699</v>
      </c>
      <c r="FZ14">
        <v>0.32224010616530602</v>
      </c>
      <c r="GA14">
        <v>0.316573176201006</v>
      </c>
      <c r="GB14">
        <v>0.31430362865839301</v>
      </c>
      <c r="GC14">
        <v>0.312492605769982</v>
      </c>
      <c r="GD14">
        <v>0.31214779913456703</v>
      </c>
      <c r="GE14">
        <v>0.31631709829467902</v>
      </c>
      <c r="GF14">
        <v>0.31936821903913098</v>
      </c>
      <c r="GG14">
        <v>0.32635822396512199</v>
      </c>
      <c r="GH14">
        <v>0.33123282163862899</v>
      </c>
      <c r="GI14">
        <v>0.33573087655149503</v>
      </c>
      <c r="GJ14">
        <v>0.33364041709207698</v>
      </c>
      <c r="GK14">
        <v>0.33021392520586901</v>
      </c>
      <c r="GL14">
        <v>0.32626665754463302</v>
      </c>
      <c r="GM14">
        <v>0.32283985695983303</v>
      </c>
      <c r="GN14">
        <v>0.31977686538066302</v>
      </c>
      <c r="GO14">
        <v>0.31941418501069502</v>
      </c>
      <c r="GP14">
        <v>0.321994530364132</v>
      </c>
      <c r="GQ14">
        <v>0.31941310142830398</v>
      </c>
      <c r="GR14">
        <v>0.31744798370710497</v>
      </c>
      <c r="GS14">
        <v>0.31477124951095897</v>
      </c>
      <c r="GT14">
        <v>0.31331573514274302</v>
      </c>
      <c r="GU14">
        <v>0.31343507730631698</v>
      </c>
      <c r="GV14">
        <v>0.322897013629589</v>
      </c>
      <c r="GW14">
        <v>0.330017360581078</v>
      </c>
      <c r="GX14">
        <v>0.33698951671761701</v>
      </c>
      <c r="GY14">
        <v>0.34247976472160302</v>
      </c>
      <c r="GZ14">
        <v>0.34708355166486199</v>
      </c>
      <c r="HA14">
        <v>0.34984727862289</v>
      </c>
      <c r="HB14">
        <v>0.35599803479160602</v>
      </c>
      <c r="HC14">
        <v>0.36133976437548798</v>
      </c>
      <c r="HD14">
        <v>0.36679426959011202</v>
      </c>
      <c r="HE14">
        <v>0.36929039812078102</v>
      </c>
      <c r="HF14">
        <v>0.36796221266782603</v>
      </c>
      <c r="HG14">
        <v>0.364220832455739</v>
      </c>
      <c r="HH14">
        <v>0.35965255963970399</v>
      </c>
      <c r="HI14">
        <v>0.35403942414477002</v>
      </c>
      <c r="HJ14">
        <v>0.35313635996998499</v>
      </c>
      <c r="HK14">
        <v>0.35582938867582498</v>
      </c>
      <c r="HL14">
        <v>0.357579184289185</v>
      </c>
      <c r="HM14">
        <v>0.35960659004628698</v>
      </c>
      <c r="HN14">
        <v>0.36230459969523798</v>
      </c>
      <c r="HO14">
        <v>0.36224351190367399</v>
      </c>
      <c r="HP14">
        <v>0.36113567926729201</v>
      </c>
      <c r="HQ14">
        <v>0.359719116201281</v>
      </c>
      <c r="HR14">
        <v>0.35929490731661201</v>
      </c>
      <c r="HS14">
        <v>0.35928111285654601</v>
      </c>
      <c r="HT14">
        <v>0.36232769701460898</v>
      </c>
      <c r="HU14">
        <v>0.36555426069788299</v>
      </c>
      <c r="HV14">
        <v>0.366207273660277</v>
      </c>
      <c r="HW14">
        <v>0.36520972379107303</v>
      </c>
      <c r="HX14">
        <v>0.36257529951011902</v>
      </c>
      <c r="HY14">
        <v>0.35792602834981901</v>
      </c>
      <c r="HZ14">
        <v>0.35580839465444303</v>
      </c>
      <c r="IA14">
        <v>0.35285128245014702</v>
      </c>
      <c r="IB14">
        <v>0.35354661059134801</v>
      </c>
      <c r="IC14">
        <v>0.355567018471725</v>
      </c>
      <c r="ID14">
        <v>0.359917531465621</v>
      </c>
      <c r="IE14">
        <v>0.36070828290493701</v>
      </c>
      <c r="IF14">
        <v>0.366261705598522</v>
      </c>
      <c r="IG14">
        <v>0.37015600862454601</v>
      </c>
      <c r="IH14">
        <v>0.37205882606128898</v>
      </c>
      <c r="II14">
        <v>0.37409333278118601</v>
      </c>
      <c r="IJ14">
        <v>0.375522698992097</v>
      </c>
      <c r="IL14">
        <v>1</v>
      </c>
    </row>
    <row r="15" spans="1:246" x14ac:dyDescent="0.2">
      <c r="C15" s="1">
        <f t="shared" si="2"/>
        <v>10</v>
      </c>
      <c r="D15">
        <v>1.74558132916716</v>
      </c>
      <c r="E15">
        <v>1.78139952403444</v>
      </c>
      <c r="F15">
        <v>1.7865047091727699</v>
      </c>
      <c r="G15">
        <v>1.7848424569561601</v>
      </c>
      <c r="H15">
        <v>1.78946556677379</v>
      </c>
      <c r="I15">
        <v>1.52514745141732</v>
      </c>
      <c r="J15">
        <v>1.2697686960619501</v>
      </c>
      <c r="K15">
        <v>1.03683507527157</v>
      </c>
      <c r="L15">
        <v>0.82547761876124104</v>
      </c>
      <c r="M15">
        <v>0.56048668216858399</v>
      </c>
      <c r="N15">
        <v>0.61464270618388595</v>
      </c>
      <c r="O15">
        <v>0.64934680385292998</v>
      </c>
      <c r="P15">
        <v>0.66371423106007799</v>
      </c>
      <c r="Q15">
        <v>0.67217648612144398</v>
      </c>
      <c r="R15">
        <v>0.68353772788309797</v>
      </c>
      <c r="S15">
        <v>0.61888638716867705</v>
      </c>
      <c r="T15">
        <v>0.55267088753669602</v>
      </c>
      <c r="U15">
        <v>0.51681911459165797</v>
      </c>
      <c r="V15">
        <v>0.52427273509945405</v>
      </c>
      <c r="W15">
        <v>0.52913258281138698</v>
      </c>
      <c r="X15">
        <v>0.52567549662789503</v>
      </c>
      <c r="Y15">
        <v>0.53734979842394504</v>
      </c>
      <c r="Z15">
        <v>0.55479860534768799</v>
      </c>
      <c r="AA15">
        <v>0.54879115353267605</v>
      </c>
      <c r="AB15">
        <v>0.55940332156471095</v>
      </c>
      <c r="AC15">
        <v>0.57993798630390003</v>
      </c>
      <c r="AD15">
        <v>0.60584188334008404</v>
      </c>
      <c r="AE15">
        <v>0.62839503788487705</v>
      </c>
      <c r="AF15">
        <v>0.65755386467331101</v>
      </c>
      <c r="AG15">
        <v>0.67309627663696903</v>
      </c>
      <c r="AH15">
        <v>0.69335411382211898</v>
      </c>
      <c r="AI15">
        <v>0.70748473591844996</v>
      </c>
      <c r="AJ15">
        <v>0.71961731004509799</v>
      </c>
      <c r="AK15">
        <v>0.731988346584451</v>
      </c>
      <c r="AL15">
        <v>0.75768477935200895</v>
      </c>
      <c r="AM15">
        <v>0.78566801781481199</v>
      </c>
      <c r="AN15">
        <v>0.825168048931054</v>
      </c>
      <c r="AO15">
        <v>0.83474735583783</v>
      </c>
      <c r="AP15">
        <v>0.82060469093222799</v>
      </c>
      <c r="AQ15">
        <v>0.79210277959099895</v>
      </c>
      <c r="AR15">
        <v>0.77297656295905903</v>
      </c>
      <c r="AS15">
        <v>0.75674206400361299</v>
      </c>
      <c r="AT15">
        <v>0.76745483424523897</v>
      </c>
      <c r="AU15">
        <v>0.79332566067802202</v>
      </c>
      <c r="AV15">
        <v>0.824781131363165</v>
      </c>
      <c r="AW15">
        <v>0.84693792469281404</v>
      </c>
      <c r="AX15">
        <v>0.84778066877212199</v>
      </c>
      <c r="AY15">
        <v>0.84414980861955302</v>
      </c>
      <c r="AZ15">
        <v>0.84209992377899601</v>
      </c>
      <c r="BA15">
        <v>0.839257162638812</v>
      </c>
      <c r="BB15">
        <v>0.83438236766287399</v>
      </c>
      <c r="BC15">
        <v>0.84189639141213501</v>
      </c>
      <c r="BD15">
        <v>0.84661845330390895</v>
      </c>
      <c r="BE15">
        <v>0.84349594088430602</v>
      </c>
      <c r="BF15">
        <v>0.83726784531140697</v>
      </c>
      <c r="BG15">
        <v>0.82893040666419504</v>
      </c>
      <c r="BH15">
        <v>0.81540855785918698</v>
      </c>
      <c r="BI15">
        <v>0.79422492458592397</v>
      </c>
      <c r="BJ15">
        <v>0.78437571466764999</v>
      </c>
      <c r="BK15">
        <v>0.78738735360205003</v>
      </c>
      <c r="BL15">
        <v>0.78674894603858703</v>
      </c>
      <c r="BM15">
        <v>0.78795450976439896</v>
      </c>
      <c r="BN15">
        <v>0.79523018347138696</v>
      </c>
      <c r="BO15">
        <v>0.79746675937504896</v>
      </c>
      <c r="BP15">
        <v>0.79104532087524704</v>
      </c>
      <c r="BQ15">
        <v>0.79527736718476105</v>
      </c>
      <c r="BR15">
        <v>0.79960768531834703</v>
      </c>
      <c r="BS15">
        <v>0.80505201358340195</v>
      </c>
      <c r="BT15">
        <v>0.80594960032342899</v>
      </c>
      <c r="BU15">
        <v>0.80951085811583401</v>
      </c>
      <c r="BV15">
        <v>0.80402083634289401</v>
      </c>
      <c r="BW15">
        <v>0.79339715699263003</v>
      </c>
      <c r="BX15">
        <v>0.76960406326838604</v>
      </c>
      <c r="BY15">
        <v>0.75317223855888504</v>
      </c>
      <c r="BZ15">
        <v>0.735608717192622</v>
      </c>
      <c r="CA15">
        <v>0.72294157497188605</v>
      </c>
      <c r="CB15">
        <v>0.71292341846332297</v>
      </c>
      <c r="CC15">
        <v>0.72060314762710598</v>
      </c>
      <c r="CD15">
        <v>0.71756520761119102</v>
      </c>
      <c r="CE15">
        <v>0.715490229010178</v>
      </c>
      <c r="CF15">
        <v>0.70916815409061695</v>
      </c>
      <c r="CG15">
        <v>0.69877810228912596</v>
      </c>
      <c r="CH15">
        <v>0.68099593723432505</v>
      </c>
      <c r="CI15">
        <v>0.66549285988026696</v>
      </c>
      <c r="CJ15">
        <v>0.64331694784701898</v>
      </c>
      <c r="CK15">
        <v>0.61996291792535296</v>
      </c>
      <c r="CL15">
        <v>0.59806328127364505</v>
      </c>
      <c r="CM15">
        <v>0.57194963276691402</v>
      </c>
      <c r="CN15">
        <v>0.54294348862696296</v>
      </c>
      <c r="CO15">
        <v>0.51828371324794298</v>
      </c>
      <c r="CP15">
        <v>0.49386988471251297</v>
      </c>
      <c r="CQ15">
        <v>0.466879210208555</v>
      </c>
      <c r="CR15">
        <v>0.44418807568565699</v>
      </c>
      <c r="CS15">
        <v>0.42385927276274998</v>
      </c>
      <c r="CT15">
        <v>0.40228834930749402</v>
      </c>
      <c r="CU15">
        <v>0.382639189762223</v>
      </c>
      <c r="CV15">
        <v>0.36752963914138598</v>
      </c>
      <c r="CW15">
        <v>0.35746154141347802</v>
      </c>
      <c r="CX15">
        <v>0.34718715348389001</v>
      </c>
      <c r="CY15">
        <v>0.34034411049933</v>
      </c>
      <c r="CZ15">
        <v>0.33607913578563198</v>
      </c>
      <c r="DA15">
        <v>0.33086894586090299</v>
      </c>
      <c r="DB15">
        <v>0.32357312686127798</v>
      </c>
      <c r="DC15">
        <v>0.32200877571710101</v>
      </c>
      <c r="DD15">
        <v>0.320397922775571</v>
      </c>
      <c r="DE15">
        <v>0.31739769845504101</v>
      </c>
      <c r="DF15">
        <v>0.31339518396302302</v>
      </c>
      <c r="DG15">
        <v>0.31247104095022599</v>
      </c>
      <c r="DH15">
        <v>0.30951915398257002</v>
      </c>
      <c r="DI15">
        <v>0.30893252723723702</v>
      </c>
      <c r="DJ15">
        <v>0.30703947398103598</v>
      </c>
      <c r="DK15">
        <v>0.305635908954074</v>
      </c>
      <c r="DL15">
        <v>0.30277261696151397</v>
      </c>
      <c r="DM15">
        <v>0.29860681920455401</v>
      </c>
      <c r="DN15">
        <v>0.29099624354437897</v>
      </c>
      <c r="DO15">
        <v>0.28597549716002302</v>
      </c>
      <c r="DP15">
        <v>0.27866828596251703</v>
      </c>
      <c r="DQ15">
        <v>0.27222374920282599</v>
      </c>
      <c r="DR15">
        <v>0.26747193004763198</v>
      </c>
      <c r="DS15">
        <v>0.263290786604779</v>
      </c>
      <c r="DT15">
        <v>0.25907563303275799</v>
      </c>
      <c r="DU15">
        <v>0.25852883211276201</v>
      </c>
      <c r="DV15">
        <v>0.25906059053614799</v>
      </c>
      <c r="DW15">
        <v>0.25774427933719102</v>
      </c>
      <c r="DX15">
        <v>0.25825974667966001</v>
      </c>
      <c r="DY15">
        <v>0.257315289766127</v>
      </c>
      <c r="DZ15">
        <v>0.25668054504169402</v>
      </c>
      <c r="EA15">
        <v>0.25524855045121903</v>
      </c>
      <c r="EB15">
        <v>0.254817498761649</v>
      </c>
      <c r="EC15">
        <v>0.25379611855898498</v>
      </c>
      <c r="ED15">
        <v>0.25345363891276901</v>
      </c>
      <c r="EE15">
        <v>0.25410905133049799</v>
      </c>
      <c r="EF15">
        <v>0.25110411526422599</v>
      </c>
      <c r="EG15">
        <v>0.250285279533497</v>
      </c>
      <c r="EH15">
        <v>0.24997917155269</v>
      </c>
      <c r="EI15">
        <v>0.24900741279386299</v>
      </c>
      <c r="EJ15">
        <v>0.24736459463378299</v>
      </c>
      <c r="EK15">
        <v>0.24677833155204101</v>
      </c>
      <c r="EL15">
        <v>0.24512892014173801</v>
      </c>
      <c r="EM15">
        <v>0.24381585772783701</v>
      </c>
      <c r="EN15">
        <v>0.24451645974074199</v>
      </c>
      <c r="EO15">
        <v>0.24308876613508401</v>
      </c>
      <c r="EP15">
        <v>0.24438856196415501</v>
      </c>
      <c r="EQ15">
        <v>0.24415710877198199</v>
      </c>
      <c r="ER15">
        <v>0.24744686564136001</v>
      </c>
      <c r="ES15">
        <v>0.24779517908284801</v>
      </c>
      <c r="ET15">
        <v>0.24891207196162601</v>
      </c>
      <c r="EU15">
        <v>0.24960321419676301</v>
      </c>
      <c r="EV15">
        <v>0.25157027782340802</v>
      </c>
      <c r="EW15">
        <v>0.249746994915719</v>
      </c>
      <c r="EX15">
        <v>0.247156944322035</v>
      </c>
      <c r="EY15">
        <v>0.24509920336395299</v>
      </c>
      <c r="EZ15">
        <v>0.24361717687597401</v>
      </c>
      <c r="FA15">
        <v>0.24207874977274299</v>
      </c>
      <c r="FB15">
        <v>0.24032088015493</v>
      </c>
      <c r="FC15">
        <v>0.238904747667951</v>
      </c>
      <c r="FD15">
        <v>0.239834436075262</v>
      </c>
      <c r="FE15">
        <v>0.24098014364440001</v>
      </c>
      <c r="FF15">
        <v>0.241491696877394</v>
      </c>
      <c r="FG15">
        <v>0.24344716637955099</v>
      </c>
      <c r="FH15">
        <v>0.24770045399527801</v>
      </c>
      <c r="FI15">
        <v>0.24998731116640099</v>
      </c>
      <c r="FJ15">
        <v>0.249828526090519</v>
      </c>
      <c r="FK15">
        <v>0.25060627906472399</v>
      </c>
      <c r="FL15">
        <v>0.251019144150744</v>
      </c>
      <c r="FM15">
        <v>0.252276550724778</v>
      </c>
      <c r="FN15">
        <v>0.250898123863245</v>
      </c>
      <c r="FO15">
        <v>0.24993654038743701</v>
      </c>
      <c r="FP15">
        <v>0.24914379222636701</v>
      </c>
      <c r="FQ15">
        <v>0.24744721131894201</v>
      </c>
      <c r="FR15">
        <v>0.24551468052950601</v>
      </c>
      <c r="FS15">
        <v>0.24733015371919101</v>
      </c>
      <c r="FT15">
        <v>0.25177259052031298</v>
      </c>
      <c r="FU15">
        <v>0.25779434914128502</v>
      </c>
      <c r="FV15">
        <v>0.25926119395278802</v>
      </c>
      <c r="FW15">
        <v>0.25715203070842202</v>
      </c>
      <c r="FX15">
        <v>0.25597833982385798</v>
      </c>
      <c r="FY15">
        <v>0.25410960806619398</v>
      </c>
      <c r="FZ15">
        <v>0.25098922916026101</v>
      </c>
      <c r="GA15">
        <v>0.25166954471162301</v>
      </c>
      <c r="GB15">
        <v>0.25534840504457101</v>
      </c>
      <c r="GC15">
        <v>0.25590146617549597</v>
      </c>
      <c r="GD15">
        <v>0.25523755846255097</v>
      </c>
      <c r="GE15">
        <v>0.25054416190788098</v>
      </c>
      <c r="GF15">
        <v>0.24915774842528099</v>
      </c>
      <c r="GG15">
        <v>0.246787613799859</v>
      </c>
      <c r="GH15">
        <v>0.24989718737701999</v>
      </c>
      <c r="GI15">
        <v>0.25498101223193298</v>
      </c>
      <c r="GJ15">
        <v>0.26620929065965199</v>
      </c>
      <c r="GK15">
        <v>0.27653114453847</v>
      </c>
      <c r="GL15">
        <v>0.28826790047826201</v>
      </c>
      <c r="GM15">
        <v>0.294666037276612</v>
      </c>
      <c r="GN15">
        <v>0.29635455810868999</v>
      </c>
      <c r="GO15">
        <v>0.29512613604256499</v>
      </c>
      <c r="GP15">
        <v>0.294599031972055</v>
      </c>
      <c r="GQ15">
        <v>0.284224915608427</v>
      </c>
      <c r="GR15">
        <v>0.27463496206646898</v>
      </c>
      <c r="GS15">
        <v>0.267702774755331</v>
      </c>
      <c r="GT15">
        <v>0.262735847145809</v>
      </c>
      <c r="GU15">
        <v>0.256161832580098</v>
      </c>
      <c r="GV15">
        <v>0.25940332104085501</v>
      </c>
      <c r="GW15">
        <v>0.264967020074797</v>
      </c>
      <c r="GX15">
        <v>0.26669523952594298</v>
      </c>
      <c r="GY15">
        <v>0.26732012135952399</v>
      </c>
      <c r="GZ15">
        <v>0.26500871757802102</v>
      </c>
      <c r="HA15">
        <v>0.264339831324507</v>
      </c>
      <c r="HB15">
        <v>0.26341256985512301</v>
      </c>
      <c r="HC15">
        <v>0.267474004299114</v>
      </c>
      <c r="HD15">
        <v>0.26886898938259302</v>
      </c>
      <c r="HE15">
        <v>0.27343626044246</v>
      </c>
      <c r="HF15">
        <v>0.27577270809492599</v>
      </c>
      <c r="HG15">
        <v>0.276596411794028</v>
      </c>
      <c r="HH15">
        <v>0.27554754256699898</v>
      </c>
      <c r="HI15">
        <v>0.27676464133567902</v>
      </c>
      <c r="HJ15">
        <v>0.27513705008283601</v>
      </c>
      <c r="HK15">
        <v>0.27384330344665198</v>
      </c>
      <c r="HL15">
        <v>0.275521268593929</v>
      </c>
      <c r="HM15">
        <v>0.278934475910114</v>
      </c>
      <c r="HN15">
        <v>0.28137110959271999</v>
      </c>
      <c r="HO15">
        <v>0.28601955264647</v>
      </c>
      <c r="HP15">
        <v>0.288430888120774</v>
      </c>
      <c r="HQ15">
        <v>0.28787224837191699</v>
      </c>
      <c r="HR15">
        <v>0.28592036608521698</v>
      </c>
      <c r="HS15">
        <v>0.285934045837273</v>
      </c>
      <c r="HT15">
        <v>0.284286253168478</v>
      </c>
      <c r="HU15">
        <v>0.28498621394277401</v>
      </c>
      <c r="HV15">
        <v>0.28513744584360401</v>
      </c>
      <c r="HW15">
        <v>0.28451382069159298</v>
      </c>
      <c r="HX15">
        <v>0.282094904584479</v>
      </c>
      <c r="HY15">
        <v>0.28176321929819298</v>
      </c>
      <c r="HZ15">
        <v>0.283039177535857</v>
      </c>
      <c r="IA15">
        <v>0.28354772373210202</v>
      </c>
      <c r="IB15">
        <v>0.28625745803806901</v>
      </c>
      <c r="IC15">
        <v>0.28898524961111899</v>
      </c>
      <c r="ID15">
        <v>0.29254514561191503</v>
      </c>
      <c r="IE15">
        <v>0.29204158714626</v>
      </c>
      <c r="IF15">
        <v>0.29381521461086402</v>
      </c>
      <c r="IG15">
        <v>0.29633999746588002</v>
      </c>
      <c r="IH15">
        <v>0.29879400456877198</v>
      </c>
      <c r="II15">
        <v>0.30810809758527802</v>
      </c>
      <c r="IJ15">
        <v>0.31448980193844001</v>
      </c>
      <c r="IL15">
        <v>1</v>
      </c>
    </row>
    <row r="16" spans="1:246" x14ac:dyDescent="0.2">
      <c r="C16" s="1">
        <f t="shared" si="2"/>
        <v>11</v>
      </c>
      <c r="D16">
        <v>1.8402203787817999</v>
      </c>
      <c r="E16">
        <v>1.8244219902788299</v>
      </c>
      <c r="F16">
        <v>1.7773466510960401</v>
      </c>
      <c r="G16">
        <v>1.6939451624508599</v>
      </c>
      <c r="H16">
        <v>1.60446775879843</v>
      </c>
      <c r="I16">
        <v>1.5130446434274001</v>
      </c>
      <c r="J16">
        <v>1.4571333398533901</v>
      </c>
      <c r="K16">
        <v>1.47235334480486</v>
      </c>
      <c r="L16">
        <v>1.5091674680651099</v>
      </c>
      <c r="M16">
        <v>1.5665004623437799</v>
      </c>
      <c r="N16">
        <v>1.6510849646424199</v>
      </c>
      <c r="O16">
        <v>1.6710358457419601</v>
      </c>
      <c r="P16">
        <v>1.66902603311853</v>
      </c>
      <c r="Q16">
        <v>1.6936602464013599</v>
      </c>
      <c r="R16">
        <v>1.50144981178151</v>
      </c>
      <c r="S16">
        <v>1.3191230329966901</v>
      </c>
      <c r="T16">
        <v>1.1717594666811799</v>
      </c>
      <c r="U16">
        <v>1.02380448358446</v>
      </c>
      <c r="V16">
        <v>0.85908474215304198</v>
      </c>
      <c r="W16">
        <v>0.88665165677979696</v>
      </c>
      <c r="X16">
        <v>0.89911321701374203</v>
      </c>
      <c r="Y16">
        <v>0.89426109075496196</v>
      </c>
      <c r="Z16">
        <v>0.86150970193732701</v>
      </c>
      <c r="AA16">
        <v>0.83587216205937998</v>
      </c>
      <c r="AB16">
        <v>0.80728673810379303</v>
      </c>
      <c r="AC16">
        <v>0.78518089602657404</v>
      </c>
      <c r="AD16">
        <v>0.77096820673021205</v>
      </c>
      <c r="AE16">
        <v>0.76627289537324295</v>
      </c>
      <c r="AF16">
        <v>0.77124342014411895</v>
      </c>
      <c r="AG16">
        <v>0.79833843732062104</v>
      </c>
      <c r="AH16">
        <v>0.83171379608742801</v>
      </c>
      <c r="AI16">
        <v>0.86999190344946598</v>
      </c>
      <c r="AJ16">
        <v>0.92463230541628605</v>
      </c>
      <c r="AK16">
        <v>0.97192105304649001</v>
      </c>
      <c r="AL16">
        <v>1.02218345970515</v>
      </c>
      <c r="AM16">
        <v>1.06579059531804</v>
      </c>
      <c r="AN16">
        <v>1.12309286189414</v>
      </c>
      <c r="AO16">
        <v>1.11788108866492</v>
      </c>
      <c r="AP16">
        <v>1.0900350589305099</v>
      </c>
      <c r="AQ16">
        <v>1.0482219818798399</v>
      </c>
      <c r="AR16">
        <v>1.02747742581604</v>
      </c>
      <c r="AS16">
        <v>1.0117700942722601</v>
      </c>
      <c r="AT16">
        <v>1.056569474185</v>
      </c>
      <c r="AU16">
        <v>1.1241244147390601</v>
      </c>
      <c r="AV16">
        <v>1.1653280449161101</v>
      </c>
      <c r="AW16">
        <v>1.1783698089396299</v>
      </c>
      <c r="AX16">
        <v>1.14749848878181</v>
      </c>
      <c r="AY16">
        <v>1.09815375488616</v>
      </c>
      <c r="AZ16">
        <v>1.0388615431127399</v>
      </c>
      <c r="BA16">
        <v>1.01171741553914</v>
      </c>
      <c r="BB16">
        <v>0.994870717969074</v>
      </c>
      <c r="BC16">
        <v>0.97671211873258701</v>
      </c>
      <c r="BD16">
        <v>0.95119426765409198</v>
      </c>
      <c r="BE16">
        <v>0.93583199661905503</v>
      </c>
      <c r="BF16">
        <v>0.92085795358589195</v>
      </c>
      <c r="BG16">
        <v>0.90774454655275905</v>
      </c>
      <c r="BH16">
        <v>0.91341122768487804</v>
      </c>
      <c r="BI16">
        <v>0.93441973057891803</v>
      </c>
      <c r="BJ16">
        <v>0.94701233319618905</v>
      </c>
      <c r="BK16">
        <v>0.95408588890282997</v>
      </c>
      <c r="BL16">
        <v>0.94929958401274195</v>
      </c>
      <c r="BM16">
        <v>0.94130871837476804</v>
      </c>
      <c r="BN16">
        <v>0.92085999706617805</v>
      </c>
      <c r="BO16">
        <v>0.90987828339311705</v>
      </c>
      <c r="BP16">
        <v>0.89426935155503395</v>
      </c>
      <c r="BQ16">
        <v>0.886133888233131</v>
      </c>
      <c r="BR16">
        <v>0.88334938667801399</v>
      </c>
      <c r="BS16">
        <v>0.87631767783770098</v>
      </c>
      <c r="BT16">
        <v>0.86928605229632105</v>
      </c>
      <c r="BU16">
        <v>0.85483786291258701</v>
      </c>
      <c r="BV16">
        <v>0.83470598032036403</v>
      </c>
      <c r="BW16">
        <v>0.81296125146338005</v>
      </c>
      <c r="BX16">
        <v>0.79356720848625295</v>
      </c>
      <c r="BY16">
        <v>0.77270857364102297</v>
      </c>
      <c r="BZ16">
        <v>0.74924888489737995</v>
      </c>
      <c r="CA16">
        <v>0.72547319921793396</v>
      </c>
      <c r="CB16">
        <v>0.70352760842044804</v>
      </c>
      <c r="CC16">
        <v>0.68499050593996402</v>
      </c>
      <c r="CD16">
        <v>0.66621057709841003</v>
      </c>
      <c r="CE16">
        <v>0.65075333342886499</v>
      </c>
      <c r="CF16">
        <v>0.63390348660319595</v>
      </c>
      <c r="CG16">
        <v>0.60975457386520904</v>
      </c>
      <c r="CH16">
        <v>0.58266807970626799</v>
      </c>
      <c r="CI16">
        <v>0.54520541079426099</v>
      </c>
      <c r="CJ16">
        <v>0.50726719544465904</v>
      </c>
      <c r="CK16">
        <v>0.469740194658746</v>
      </c>
      <c r="CL16">
        <v>0.43882455421264199</v>
      </c>
      <c r="CM16">
        <v>0.40625614267943599</v>
      </c>
      <c r="CN16">
        <v>0.38326689407845799</v>
      </c>
      <c r="CO16">
        <v>0.36334232321022703</v>
      </c>
      <c r="CP16">
        <v>0.34715883416050097</v>
      </c>
      <c r="CQ16">
        <v>0.33141652625668899</v>
      </c>
      <c r="CR16">
        <v>0.32680821069788302</v>
      </c>
      <c r="CS16">
        <v>0.32466189457815198</v>
      </c>
      <c r="CT16">
        <v>0.32081822025102802</v>
      </c>
      <c r="CU16">
        <v>0.3211562006025</v>
      </c>
      <c r="CV16">
        <v>0.32360109490732802</v>
      </c>
      <c r="CW16">
        <v>0.321642093535633</v>
      </c>
      <c r="CX16">
        <v>0.31552673010710502</v>
      </c>
      <c r="CY16">
        <v>0.31183286477102401</v>
      </c>
      <c r="CZ16">
        <v>0.303434030277489</v>
      </c>
      <c r="DA16">
        <v>0.29187785651277998</v>
      </c>
      <c r="DB16">
        <v>0.28114503505192701</v>
      </c>
      <c r="DC16">
        <v>0.27149020789129702</v>
      </c>
      <c r="DD16">
        <v>0.26575561707350298</v>
      </c>
      <c r="DE16">
        <v>0.26403846385990898</v>
      </c>
      <c r="DF16">
        <v>0.26321579683188601</v>
      </c>
      <c r="DG16">
        <v>0.26128621525875201</v>
      </c>
      <c r="DH16">
        <v>0.26206635718701399</v>
      </c>
      <c r="DI16">
        <v>0.258304730859792</v>
      </c>
      <c r="DJ16">
        <v>0.25369091836352597</v>
      </c>
      <c r="DK16">
        <v>0.24909743981223101</v>
      </c>
      <c r="DL16">
        <v>0.244078676263528</v>
      </c>
      <c r="DM16">
        <v>0.239359657939094</v>
      </c>
      <c r="DN16">
        <v>0.23744965131784701</v>
      </c>
      <c r="DO16">
        <v>0.234512311155083</v>
      </c>
      <c r="DP16">
        <v>0.23398068947848999</v>
      </c>
      <c r="DQ16">
        <v>0.234014644642209</v>
      </c>
      <c r="DR16">
        <v>0.233016398888584</v>
      </c>
      <c r="DS16">
        <v>0.22964060078260801</v>
      </c>
      <c r="DT16">
        <v>0.22873212368495399</v>
      </c>
      <c r="DU16">
        <v>0.22331189098453999</v>
      </c>
      <c r="DV16">
        <v>0.219680239963184</v>
      </c>
      <c r="DW16">
        <v>0.21673016801692899</v>
      </c>
      <c r="DX16">
        <v>0.214652436479213</v>
      </c>
      <c r="DY16">
        <v>0.210885864644621</v>
      </c>
      <c r="DZ16">
        <v>0.21067112705051</v>
      </c>
      <c r="EA16">
        <v>0.207981075504029</v>
      </c>
      <c r="EB16">
        <v>0.205255648152741</v>
      </c>
      <c r="EC16">
        <v>0.202616497871041</v>
      </c>
      <c r="ED16">
        <v>0.20115685278960599</v>
      </c>
      <c r="EE16">
        <v>0.19969214573448699</v>
      </c>
      <c r="EF16">
        <v>0.198676357756436</v>
      </c>
      <c r="EG16">
        <v>0.19648248227403201</v>
      </c>
      <c r="EH16">
        <v>0.19723637238686301</v>
      </c>
      <c r="EI16">
        <v>0.19772509341198599</v>
      </c>
      <c r="EJ16">
        <v>0.19783188333191601</v>
      </c>
      <c r="EK16">
        <v>0.199122089072991</v>
      </c>
      <c r="EL16">
        <v>0.20017203296668401</v>
      </c>
      <c r="EM16">
        <v>0.19826571101959001</v>
      </c>
      <c r="EN16">
        <v>0.19709153980451</v>
      </c>
      <c r="EO16">
        <v>0.197645389211209</v>
      </c>
      <c r="EP16">
        <v>0.19696269952102899</v>
      </c>
      <c r="EQ16">
        <v>0.19860712549104101</v>
      </c>
      <c r="ER16">
        <v>0.20175023630848399</v>
      </c>
      <c r="ES16">
        <v>0.20292334008729099</v>
      </c>
      <c r="ET16">
        <v>0.202596156523112</v>
      </c>
      <c r="EU16">
        <v>0.204361933858283</v>
      </c>
      <c r="EV16">
        <v>0.20571132065737699</v>
      </c>
      <c r="EW16">
        <v>0.205518742393067</v>
      </c>
      <c r="EX16">
        <v>0.20622904545000401</v>
      </c>
      <c r="EY16">
        <v>0.20668132557972901</v>
      </c>
      <c r="EZ16">
        <v>0.20529218636537699</v>
      </c>
      <c r="FA16">
        <v>0.20400455591650801</v>
      </c>
      <c r="FB16">
        <v>0.20237149111536701</v>
      </c>
      <c r="FC16">
        <v>0.198951924893356</v>
      </c>
      <c r="FD16">
        <v>0.196145183098835</v>
      </c>
      <c r="FE16">
        <v>0.19589325891637499</v>
      </c>
      <c r="FF16">
        <v>0.19552326822962901</v>
      </c>
      <c r="FG16">
        <v>0.197163106697815</v>
      </c>
      <c r="FH16">
        <v>0.19959574243651401</v>
      </c>
      <c r="FI16">
        <v>0.201914056230422</v>
      </c>
      <c r="FJ16">
        <v>0.20254113515661701</v>
      </c>
      <c r="FK16">
        <v>0.20345563824197199</v>
      </c>
      <c r="FL16">
        <v>0.20483112655616101</v>
      </c>
      <c r="FM16">
        <v>0.20567701864579599</v>
      </c>
      <c r="FN16">
        <v>0.20527896095047601</v>
      </c>
      <c r="FO16">
        <v>0.20549064458288099</v>
      </c>
      <c r="FP16">
        <v>0.20540697034857899</v>
      </c>
      <c r="FQ16">
        <v>0.202885901925624</v>
      </c>
      <c r="FR16">
        <v>0.20270851945158899</v>
      </c>
      <c r="FS16">
        <v>0.20226365044106001</v>
      </c>
      <c r="FT16">
        <v>0.20244204341334401</v>
      </c>
      <c r="FU16">
        <v>0.202784695116625</v>
      </c>
      <c r="FV16">
        <v>0.204673024208786</v>
      </c>
      <c r="FW16">
        <v>0.20253986955992601</v>
      </c>
      <c r="FX16">
        <v>0.204833432813007</v>
      </c>
      <c r="FY16">
        <v>0.20607947414128799</v>
      </c>
      <c r="FZ16">
        <v>0.208222023682679</v>
      </c>
      <c r="GA16">
        <v>0.21075244125342499</v>
      </c>
      <c r="GB16">
        <v>0.21451173856980299</v>
      </c>
      <c r="GC16">
        <v>0.21615476054232499</v>
      </c>
      <c r="GD16">
        <v>0.219784784587117</v>
      </c>
      <c r="GE16">
        <v>0.22381798470441899</v>
      </c>
      <c r="GF16">
        <v>0.22450756639924399</v>
      </c>
      <c r="GG16">
        <v>0.22476966819795</v>
      </c>
      <c r="GH16">
        <v>0.22284846009567599</v>
      </c>
      <c r="GI16">
        <v>0.215320711419488</v>
      </c>
      <c r="GJ16">
        <v>0.20685545611432199</v>
      </c>
      <c r="GK16">
        <v>0.20032303145148</v>
      </c>
      <c r="GL16">
        <v>0.19687018395713099</v>
      </c>
      <c r="GM16">
        <v>0.19529444656526401</v>
      </c>
      <c r="GN16">
        <v>0.19817807785442501</v>
      </c>
      <c r="GO16">
        <v>0.19725895477489699</v>
      </c>
      <c r="GP16">
        <v>0.19784610452877299</v>
      </c>
      <c r="GQ16">
        <v>0.195185657375095</v>
      </c>
      <c r="GR16">
        <v>0.19251834521610001</v>
      </c>
      <c r="GS16">
        <v>0.18869220151466101</v>
      </c>
      <c r="GT16">
        <v>0.18830843582302201</v>
      </c>
      <c r="GU16">
        <v>0.18635422174674199</v>
      </c>
      <c r="GV16">
        <v>0.18717798792520501</v>
      </c>
      <c r="GW16">
        <v>0.18611834424933699</v>
      </c>
      <c r="GX16">
        <v>0.18669862457936301</v>
      </c>
      <c r="GY16">
        <v>0.18537252695286699</v>
      </c>
      <c r="GZ16">
        <v>0.185005356758114</v>
      </c>
      <c r="HA16">
        <v>0.18429702420631899</v>
      </c>
      <c r="HB16">
        <v>0.185685420033668</v>
      </c>
      <c r="HC16">
        <v>0.186751255789706</v>
      </c>
      <c r="HD16">
        <v>0.18812525671456401</v>
      </c>
      <c r="HE16">
        <v>0.18957092890569099</v>
      </c>
      <c r="HF16">
        <v>0.190224508727141</v>
      </c>
      <c r="HG16">
        <v>0.18957013716519799</v>
      </c>
      <c r="HH16">
        <v>0.188550159771913</v>
      </c>
      <c r="HI16">
        <v>0.18765848520205899</v>
      </c>
      <c r="HJ16">
        <v>0.18607015943035099</v>
      </c>
      <c r="HK16">
        <v>0.18610426912452999</v>
      </c>
      <c r="HL16">
        <v>0.18694415862178601</v>
      </c>
      <c r="HM16">
        <v>0.186266643398455</v>
      </c>
      <c r="HN16">
        <v>0.18584530337220301</v>
      </c>
      <c r="HO16">
        <v>0.18629871179049701</v>
      </c>
      <c r="HP16">
        <v>0.18601498495359101</v>
      </c>
      <c r="HQ16">
        <v>0.18565334056803501</v>
      </c>
      <c r="HR16">
        <v>0.185187431876394</v>
      </c>
      <c r="HS16">
        <v>0.18473043472035899</v>
      </c>
      <c r="HT16">
        <v>0.184646665388561</v>
      </c>
      <c r="HU16">
        <v>0.18517238927708099</v>
      </c>
      <c r="HV16">
        <v>0.18446277054548599</v>
      </c>
      <c r="HW16">
        <v>0.18367374455628199</v>
      </c>
      <c r="HX16">
        <v>0.18371213561251901</v>
      </c>
      <c r="HY16">
        <v>0.18438660043923799</v>
      </c>
      <c r="HZ16">
        <v>0.18323049514113199</v>
      </c>
      <c r="IA16">
        <v>0.182590409765614</v>
      </c>
      <c r="IB16">
        <v>0.18296532635625201</v>
      </c>
      <c r="IC16">
        <v>0.18288580760522299</v>
      </c>
      <c r="ID16">
        <v>0.181284588716457</v>
      </c>
      <c r="IE16">
        <v>0.181311646838099</v>
      </c>
      <c r="IF16">
        <v>0.181018893443784</v>
      </c>
      <c r="IG16">
        <v>0.18223323670356201</v>
      </c>
      <c r="IH16">
        <v>0.18239673734084699</v>
      </c>
      <c r="II16">
        <v>0.18622961061805199</v>
      </c>
      <c r="IJ16">
        <v>0.1872974994885</v>
      </c>
      <c r="IL16">
        <v>1</v>
      </c>
    </row>
    <row r="17" spans="3:246" x14ac:dyDescent="0.2">
      <c r="C17" s="1">
        <f t="shared" si="2"/>
        <v>12</v>
      </c>
      <c r="D17">
        <v>1.8402203787817999</v>
      </c>
      <c r="E17">
        <v>1.8244219902788299</v>
      </c>
      <c r="F17">
        <v>1.7773466510960401</v>
      </c>
      <c r="G17">
        <v>1.6939451624508599</v>
      </c>
      <c r="H17">
        <v>1.60446775879843</v>
      </c>
      <c r="I17">
        <v>1.5130446434274001</v>
      </c>
      <c r="J17">
        <v>1.4571333398533901</v>
      </c>
      <c r="K17">
        <v>1.47235334480486</v>
      </c>
      <c r="L17">
        <v>1.5091674680651099</v>
      </c>
      <c r="M17">
        <v>1.5665004623437799</v>
      </c>
      <c r="N17">
        <v>1.6510849646424199</v>
      </c>
      <c r="O17">
        <v>1.6710358457419601</v>
      </c>
      <c r="P17">
        <v>1.66902603311853</v>
      </c>
      <c r="Q17">
        <v>1.6936602464013599</v>
      </c>
      <c r="R17">
        <v>1.50144981178151</v>
      </c>
      <c r="S17">
        <v>1.3191230329966901</v>
      </c>
      <c r="T17">
        <v>1.22527067683157</v>
      </c>
      <c r="U17">
        <v>1.08528298514761</v>
      </c>
      <c r="V17" t="s">
        <v>4</v>
      </c>
      <c r="W17">
        <v>0.91642973465722599</v>
      </c>
      <c r="X17">
        <v>0.93494368674176198</v>
      </c>
      <c r="Y17">
        <v>0.94638378509641696</v>
      </c>
      <c r="Z17">
        <v>0.89303226085270404</v>
      </c>
      <c r="AA17">
        <v>0.87099736726788801</v>
      </c>
      <c r="AB17">
        <v>0.89182587555591697</v>
      </c>
      <c r="AC17">
        <v>0.95837586373205697</v>
      </c>
      <c r="AD17">
        <v>1.0389990372339799</v>
      </c>
      <c r="AE17">
        <v>1.1332336351078001</v>
      </c>
      <c r="AF17">
        <v>1.20961263475698</v>
      </c>
      <c r="AG17">
        <v>1.2516264831132</v>
      </c>
      <c r="AH17">
        <v>1.2631971965768001</v>
      </c>
      <c r="AI17" t="s">
        <v>4</v>
      </c>
      <c r="AJ17">
        <v>1.2524978184978299</v>
      </c>
      <c r="AK17" t="s">
        <v>4</v>
      </c>
      <c r="AL17" t="s">
        <v>4</v>
      </c>
      <c r="AM17">
        <v>1.19892081146564</v>
      </c>
      <c r="AN17" t="s">
        <v>4</v>
      </c>
      <c r="AO17" t="s">
        <v>4</v>
      </c>
      <c r="AP17" t="s">
        <v>4</v>
      </c>
      <c r="AQ17">
        <v>1.1801102058662101</v>
      </c>
      <c r="AR17">
        <v>1.1769444487463001</v>
      </c>
      <c r="AS17">
        <v>1.1790512766146199</v>
      </c>
      <c r="AT17">
        <v>1.17345880537848</v>
      </c>
      <c r="AU17">
        <v>1.2221608065976199</v>
      </c>
      <c r="AV17">
        <v>1.25598238521672</v>
      </c>
      <c r="AW17">
        <v>1.2885374031835299</v>
      </c>
      <c r="AX17">
        <v>1.30703381799673</v>
      </c>
      <c r="AY17">
        <v>1.3345373807374299</v>
      </c>
      <c r="AZ17">
        <v>1.33334961741187</v>
      </c>
      <c r="BA17">
        <v>1.3320805782192999</v>
      </c>
      <c r="BB17">
        <v>1.3308290572880801</v>
      </c>
      <c r="BC17">
        <v>1.32722193577932</v>
      </c>
      <c r="BD17">
        <v>1.3305094497246199</v>
      </c>
      <c r="BE17">
        <v>1.33299578375515</v>
      </c>
      <c r="BF17">
        <v>1.30942902093547</v>
      </c>
      <c r="BG17">
        <v>1.27194829015184</v>
      </c>
      <c r="BH17">
        <v>1.2349197953600899</v>
      </c>
      <c r="BI17">
        <v>1.18811748222366</v>
      </c>
      <c r="BJ17">
        <v>1.1562453482070401</v>
      </c>
      <c r="BK17">
        <v>1.14089274178325</v>
      </c>
      <c r="BL17">
        <v>1.1448786506923601</v>
      </c>
      <c r="BM17">
        <v>1.1529367211394499</v>
      </c>
      <c r="BN17">
        <v>1.1695787203949899</v>
      </c>
      <c r="BO17">
        <v>1.1837697535475999</v>
      </c>
      <c r="BP17">
        <v>1.19310188243846</v>
      </c>
      <c r="BQ17">
        <v>1.1918733964624999</v>
      </c>
      <c r="BR17">
        <v>1.1888736569920599</v>
      </c>
      <c r="BS17">
        <v>1.1841853960643001</v>
      </c>
      <c r="BT17">
        <v>1.1682796672059299</v>
      </c>
      <c r="BU17">
        <v>1.16073355244194</v>
      </c>
      <c r="BV17">
        <v>1.15625823472654</v>
      </c>
      <c r="BW17">
        <v>1.1566737640195</v>
      </c>
      <c r="BX17">
        <v>1.15130888068976</v>
      </c>
      <c r="BY17">
        <v>1.14907086648501</v>
      </c>
      <c r="BZ17">
        <v>1.1513553819809901</v>
      </c>
      <c r="CA17">
        <v>1.15165372501787</v>
      </c>
      <c r="CB17">
        <v>1.1547880853304699</v>
      </c>
      <c r="CC17">
        <v>1.1622113085533701</v>
      </c>
      <c r="CD17">
        <v>1.1668648971115101</v>
      </c>
      <c r="CE17">
        <v>1.1589717622966</v>
      </c>
      <c r="CF17">
        <v>1.15313707922082</v>
      </c>
      <c r="CG17">
        <v>1.14701946818825</v>
      </c>
      <c r="CH17">
        <v>1.14508493268786</v>
      </c>
      <c r="CI17">
        <v>1.14458507866004</v>
      </c>
      <c r="CJ17">
        <v>1.14562877296544</v>
      </c>
      <c r="CK17">
        <v>1.1527661686080199</v>
      </c>
      <c r="CL17">
        <v>1.1481842504728299</v>
      </c>
      <c r="CM17">
        <v>1.1483520568372501</v>
      </c>
      <c r="CN17">
        <v>1.1532735889196599</v>
      </c>
      <c r="CO17">
        <v>1.1525404010312099</v>
      </c>
      <c r="CP17">
        <v>1.1657031398175799</v>
      </c>
      <c r="CQ17">
        <v>1.17361256822504</v>
      </c>
      <c r="CR17">
        <v>1.16937001295252</v>
      </c>
      <c r="CS17">
        <v>1.1584350061706801</v>
      </c>
      <c r="CT17">
        <v>1.1586524455016101</v>
      </c>
      <c r="CU17">
        <v>1.13945120809824</v>
      </c>
      <c r="CV17">
        <v>1.1343220015062001</v>
      </c>
      <c r="CW17">
        <v>1.12604565884952</v>
      </c>
      <c r="CX17">
        <v>1.10873515154158</v>
      </c>
      <c r="CY17">
        <v>1.0893086706728901</v>
      </c>
      <c r="CZ17">
        <v>1.0797370655317899</v>
      </c>
      <c r="DA17">
        <v>1.06033581199019</v>
      </c>
      <c r="DB17">
        <v>1.0402775597962699</v>
      </c>
      <c r="DC17">
        <v>1.0238007941167899</v>
      </c>
      <c r="DD17">
        <v>0.992560014485519</v>
      </c>
      <c r="DE17">
        <v>0.94141796288648005</v>
      </c>
      <c r="DF17">
        <v>0.88440149295916803</v>
      </c>
      <c r="DG17">
        <v>0.825526063433347</v>
      </c>
      <c r="DH17">
        <v>0.76595673294609301</v>
      </c>
      <c r="DI17">
        <v>0.71380470244758598</v>
      </c>
      <c r="DJ17">
        <v>0.66030426774727602</v>
      </c>
      <c r="DK17">
        <v>0.60612087215386701</v>
      </c>
      <c r="DL17">
        <v>0.55040719742228095</v>
      </c>
      <c r="DM17">
        <v>0.496912741155149</v>
      </c>
      <c r="DN17">
        <v>0.44116078719316998</v>
      </c>
      <c r="DO17">
        <v>0.38939808336461401</v>
      </c>
      <c r="DP17">
        <v>0.345194439843999</v>
      </c>
      <c r="DQ17">
        <v>0.30975450799383403</v>
      </c>
      <c r="DR17">
        <v>0.28209758074929098</v>
      </c>
      <c r="DS17">
        <v>0.25957355934016002</v>
      </c>
      <c r="DT17">
        <v>0.243649816385796</v>
      </c>
      <c r="DU17">
        <v>0.231979805282955</v>
      </c>
      <c r="DV17">
        <v>0.22170762355284601</v>
      </c>
      <c r="DW17">
        <v>0.21285889290138499</v>
      </c>
      <c r="DX17">
        <v>0.206789278476644</v>
      </c>
      <c r="DY17">
        <v>0.20284131771200201</v>
      </c>
      <c r="DZ17">
        <v>0.20069147803927001</v>
      </c>
      <c r="EA17">
        <v>0.199321404987438</v>
      </c>
      <c r="EB17">
        <v>0.19791314062682799</v>
      </c>
      <c r="EC17">
        <v>0.19695541335733399</v>
      </c>
      <c r="ED17">
        <v>0.194887649209362</v>
      </c>
      <c r="EE17">
        <v>0.190898365489198</v>
      </c>
      <c r="EF17">
        <v>0.19045557231194099</v>
      </c>
      <c r="EG17">
        <v>0.18957850767506301</v>
      </c>
      <c r="EH17">
        <v>0.18961643926991001</v>
      </c>
      <c r="EI17">
        <v>0.19089663656945399</v>
      </c>
      <c r="EJ17">
        <v>0.19235233731558701</v>
      </c>
      <c r="EK17">
        <v>0.19276013655180699</v>
      </c>
      <c r="EL17">
        <v>0.19458532753490501</v>
      </c>
      <c r="EM17">
        <v>0.19503568262851601</v>
      </c>
      <c r="EN17">
        <v>0.194607262402333</v>
      </c>
      <c r="EO17">
        <v>0.19589639996466299</v>
      </c>
      <c r="EP17">
        <v>0.194588205391202</v>
      </c>
      <c r="EQ17">
        <v>0.193443794673412</v>
      </c>
      <c r="ER17">
        <v>0.19218316227579699</v>
      </c>
      <c r="ES17">
        <v>0.19150379783414401</v>
      </c>
      <c r="ET17">
        <v>0.18953333524370899</v>
      </c>
      <c r="EU17">
        <v>0.19022712442532</v>
      </c>
      <c r="EV17">
        <v>0.18876036167465399</v>
      </c>
      <c r="EW17">
        <v>0.18825934227507801</v>
      </c>
      <c r="EX17">
        <v>0.188660197686568</v>
      </c>
      <c r="EY17">
        <v>0.188995534097292</v>
      </c>
      <c r="EZ17">
        <v>0.18894172735801801</v>
      </c>
      <c r="FA17">
        <v>0.188212758650113</v>
      </c>
      <c r="FB17">
        <v>0.186515007909412</v>
      </c>
      <c r="FC17">
        <v>0.183530035516486</v>
      </c>
      <c r="FD17">
        <v>0.18144328721990999</v>
      </c>
      <c r="FE17">
        <v>0.18008366644225199</v>
      </c>
      <c r="FF17">
        <v>0.18012112744478001</v>
      </c>
      <c r="FG17">
        <v>0.18276808822564899</v>
      </c>
      <c r="FH17">
        <v>0.18549459564151899</v>
      </c>
      <c r="FI17">
        <v>0.18804017891119101</v>
      </c>
      <c r="FJ17">
        <v>0.18894340895374401</v>
      </c>
      <c r="FK17">
        <v>0.190568817941066</v>
      </c>
      <c r="FL17">
        <v>0.189098092531999</v>
      </c>
      <c r="FM17">
        <v>0.189503224306282</v>
      </c>
      <c r="FN17">
        <v>0.189669359068731</v>
      </c>
      <c r="FO17">
        <v>0.19056406513333199</v>
      </c>
      <c r="FP17">
        <v>0.19177875231002001</v>
      </c>
      <c r="FQ17">
        <v>0.19277393176662699</v>
      </c>
      <c r="FR17">
        <v>0.19235085043609401</v>
      </c>
      <c r="FS17">
        <v>0.192154903002798</v>
      </c>
      <c r="FT17">
        <v>0.193041451777059</v>
      </c>
      <c r="FU17">
        <v>0.19164806924947</v>
      </c>
      <c r="FV17">
        <v>0.19163932891498001</v>
      </c>
      <c r="FW17">
        <v>0.19277326712338599</v>
      </c>
      <c r="FX17">
        <v>0.19288147013561099</v>
      </c>
      <c r="FY17">
        <v>0.19281652397756499</v>
      </c>
      <c r="FZ17">
        <v>0.19345060387341401</v>
      </c>
      <c r="GA17">
        <v>0.19319984950354199</v>
      </c>
      <c r="GB17">
        <v>0.192591072658964</v>
      </c>
      <c r="GC17">
        <v>0.192165015242447</v>
      </c>
      <c r="GD17">
        <v>0.19056517995298</v>
      </c>
      <c r="GE17">
        <v>0.189516429674494</v>
      </c>
      <c r="GF17">
        <v>0.18927392967741999</v>
      </c>
      <c r="GG17">
        <v>0.18738025567552399</v>
      </c>
      <c r="GH17">
        <v>0.18676150356346599</v>
      </c>
      <c r="GI17">
        <v>0.18794322126385801</v>
      </c>
      <c r="GJ17">
        <v>0.19056302525256899</v>
      </c>
      <c r="GK17">
        <v>0.19284744948507701</v>
      </c>
      <c r="GL17">
        <v>0.197081025428194</v>
      </c>
      <c r="GM17">
        <v>0.20001225608605699</v>
      </c>
      <c r="GN17">
        <v>0.20455882225994801</v>
      </c>
      <c r="GO17">
        <v>0.20859905408531201</v>
      </c>
      <c r="GP17">
        <v>0.21209877648650499</v>
      </c>
      <c r="GQ17">
        <v>0.213004817145065</v>
      </c>
      <c r="GR17">
        <v>0.21465863395830301</v>
      </c>
      <c r="GS17">
        <v>0.213219709605564</v>
      </c>
      <c r="GT17">
        <v>0.21213225962740601</v>
      </c>
      <c r="GU17">
        <v>0.212719026984933</v>
      </c>
      <c r="GV17">
        <v>0.212698037171587</v>
      </c>
      <c r="GW17">
        <v>0.21290841053552101</v>
      </c>
      <c r="GX17">
        <v>0.21413769447786599</v>
      </c>
      <c r="GY17">
        <v>0.21363799339405401</v>
      </c>
      <c r="GZ17">
        <v>0.21420185488701399</v>
      </c>
      <c r="HA17">
        <v>0.21550561028204401</v>
      </c>
      <c r="HB17">
        <v>0.217870044381648</v>
      </c>
      <c r="HC17">
        <v>0.218923225978918</v>
      </c>
      <c r="HD17">
        <v>0.22010203570082201</v>
      </c>
      <c r="HE17">
        <v>0.22069795878974499</v>
      </c>
      <c r="HF17">
        <v>0.22158117725679299</v>
      </c>
      <c r="HG17">
        <v>0.21985012564407599</v>
      </c>
      <c r="HH17">
        <v>0.218588300630356</v>
      </c>
      <c r="HI17">
        <v>0.21834042229683301</v>
      </c>
      <c r="HJ17">
        <v>0.217262348146917</v>
      </c>
      <c r="HK17">
        <v>0.217349973177524</v>
      </c>
      <c r="HL17">
        <v>0.21531332942071901</v>
      </c>
      <c r="HM17">
        <v>0.213653213162568</v>
      </c>
      <c r="HN17">
        <v>0.21314480926075</v>
      </c>
      <c r="HO17">
        <v>0.212698779752827</v>
      </c>
      <c r="HP17">
        <v>0.21114060884892999</v>
      </c>
      <c r="HQ17">
        <v>0.214721461537069</v>
      </c>
      <c r="HR17">
        <v>0.22160180479469299</v>
      </c>
      <c r="HS17">
        <v>0.226492305881909</v>
      </c>
      <c r="HT17">
        <v>0.22980153139919901</v>
      </c>
      <c r="HU17">
        <v>0.235867235862733</v>
      </c>
      <c r="HV17">
        <v>0.24002412165401699</v>
      </c>
      <c r="HW17">
        <v>0.239169484877709</v>
      </c>
      <c r="HX17">
        <v>0.23923455408662</v>
      </c>
      <c r="HY17">
        <v>0.240803429489376</v>
      </c>
      <c r="HZ17">
        <v>0.241720814764631</v>
      </c>
      <c r="IA17">
        <v>0.24499184972712701</v>
      </c>
      <c r="IB17">
        <v>0.249069479126105</v>
      </c>
      <c r="IC17">
        <v>0.25536102592126902</v>
      </c>
      <c r="ID17">
        <v>0.26088210217285701</v>
      </c>
      <c r="IE17">
        <v>0.26464738418635703</v>
      </c>
      <c r="IF17">
        <v>0.26748808019015102</v>
      </c>
      <c r="IG17">
        <v>0.27072970567955501</v>
      </c>
      <c r="IH17">
        <v>0.27162496257757501</v>
      </c>
      <c r="II17">
        <v>0.27939408719997399</v>
      </c>
      <c r="IJ17">
        <v>0.282824853416345</v>
      </c>
      <c r="IL17">
        <v>1</v>
      </c>
    </row>
    <row r="18" spans="3:246" x14ac:dyDescent="0.2">
      <c r="C18" s="1">
        <f t="shared" si="2"/>
        <v>13</v>
      </c>
      <c r="D18">
        <v>1.33158442571008</v>
      </c>
      <c r="E18">
        <v>1.3593193043374701</v>
      </c>
      <c r="F18">
        <v>1.35214436720132</v>
      </c>
      <c r="G18">
        <v>1.3714039321698099</v>
      </c>
      <c r="H18">
        <v>1.4305511850586099</v>
      </c>
      <c r="I18">
        <v>1.47896329249085</v>
      </c>
      <c r="J18">
        <v>1.3493458459424701</v>
      </c>
      <c r="K18">
        <v>1.25787588127968</v>
      </c>
      <c r="L18">
        <v>1.1186463409121601</v>
      </c>
      <c r="M18">
        <v>0.91877177954183198</v>
      </c>
      <c r="N18">
        <v>0.75835917380122098</v>
      </c>
      <c r="O18">
        <v>0.75202178980899304</v>
      </c>
      <c r="P18">
        <v>0.72028263128376202</v>
      </c>
      <c r="Q18">
        <v>0.68229692917655305</v>
      </c>
      <c r="R18">
        <v>0.65745876279850002</v>
      </c>
      <c r="S18">
        <v>0.59380312828103798</v>
      </c>
      <c r="T18">
        <v>0.56492732687379998</v>
      </c>
      <c r="U18">
        <v>0.56958010702623696</v>
      </c>
      <c r="V18">
        <v>0.59425332940855702</v>
      </c>
      <c r="W18">
        <v>0.62344716190478799</v>
      </c>
      <c r="X18">
        <v>0.63800856238089898</v>
      </c>
      <c r="Y18">
        <v>0.64635260268490702</v>
      </c>
      <c r="Z18">
        <v>0.638893950202301</v>
      </c>
      <c r="AA18">
        <v>0.63057455745217095</v>
      </c>
      <c r="AB18">
        <v>0.62994168642347304</v>
      </c>
      <c r="AC18">
        <v>0.64901015780676996</v>
      </c>
      <c r="AD18">
        <v>0.67068425769859796</v>
      </c>
      <c r="AE18">
        <v>0.70391905578579095</v>
      </c>
      <c r="AF18">
        <v>0.73808692650042096</v>
      </c>
      <c r="AG18">
        <v>0.76462076501056497</v>
      </c>
      <c r="AH18">
        <v>0.78908419692486398</v>
      </c>
      <c r="AI18">
        <v>0.81339743764275196</v>
      </c>
      <c r="AJ18">
        <v>0.82417299828798996</v>
      </c>
      <c r="AK18">
        <v>0.84760426530830801</v>
      </c>
      <c r="AL18">
        <v>0.87546233354327996</v>
      </c>
      <c r="AM18">
        <v>0.90140942660770795</v>
      </c>
      <c r="AN18">
        <v>0.93505350760975603</v>
      </c>
      <c r="AO18">
        <v>0.94895896305800298</v>
      </c>
      <c r="AP18">
        <v>0.92468810028971404</v>
      </c>
      <c r="AQ18">
        <v>0.89132570997080596</v>
      </c>
      <c r="AR18">
        <v>0.86333371411635496</v>
      </c>
      <c r="AS18">
        <v>0.83244126359920001</v>
      </c>
      <c r="AT18">
        <v>0.83418993575011102</v>
      </c>
      <c r="AU18">
        <v>0.86769984564797298</v>
      </c>
      <c r="AV18">
        <v>0.90178209259082598</v>
      </c>
      <c r="AW18">
        <v>0.91656338412384097</v>
      </c>
      <c r="AX18">
        <v>0.92630562773457503</v>
      </c>
      <c r="AY18">
        <v>0.925230332783468</v>
      </c>
      <c r="AZ18">
        <v>0.91087606511758801</v>
      </c>
      <c r="BA18">
        <v>0.91344739555510501</v>
      </c>
      <c r="BB18">
        <v>0.92352189041328203</v>
      </c>
      <c r="BC18">
        <v>0.93550317213491196</v>
      </c>
      <c r="BD18">
        <v>0.93271214225580601</v>
      </c>
      <c r="BE18">
        <v>0.94469496730324998</v>
      </c>
      <c r="BF18">
        <v>0.94369570675343095</v>
      </c>
      <c r="BG18">
        <v>0.94174943626771002</v>
      </c>
      <c r="BH18">
        <v>0.94205248147456699</v>
      </c>
      <c r="BI18">
        <v>0.94197511989341898</v>
      </c>
      <c r="BJ18">
        <v>0.92486174557002498</v>
      </c>
      <c r="BK18">
        <v>0.90873582979521095</v>
      </c>
      <c r="BL18">
        <v>0.89738909181920101</v>
      </c>
      <c r="BM18">
        <v>0.87624614823188396</v>
      </c>
      <c r="BN18">
        <v>0.85931875604683505</v>
      </c>
      <c r="BO18">
        <v>0.84947739845245496</v>
      </c>
      <c r="BP18">
        <v>0.84222748298215799</v>
      </c>
      <c r="BQ18">
        <v>0.82732708907340702</v>
      </c>
      <c r="BR18">
        <v>0.81229408654462099</v>
      </c>
      <c r="BS18">
        <v>0.79637685832566496</v>
      </c>
      <c r="BT18">
        <v>0.78858282465742002</v>
      </c>
      <c r="BU18">
        <v>0.77194134007543602</v>
      </c>
      <c r="BV18">
        <v>0.77123705361108796</v>
      </c>
      <c r="BW18">
        <v>0.77194305428667298</v>
      </c>
      <c r="BX18">
        <v>0.784206714612672</v>
      </c>
      <c r="BY18">
        <v>0.79129285313349196</v>
      </c>
      <c r="BZ18">
        <v>0.80198207598973503</v>
      </c>
      <c r="CA18">
        <v>0.808627552305621</v>
      </c>
      <c r="CB18">
        <v>0.81498554783183297</v>
      </c>
      <c r="CC18">
        <v>0.82073439861512798</v>
      </c>
      <c r="CD18">
        <v>0.82200047392592901</v>
      </c>
      <c r="CE18">
        <v>0.81960125527226502</v>
      </c>
      <c r="CF18">
        <v>0.81231039105289704</v>
      </c>
      <c r="CG18">
        <v>0.81323383934523596</v>
      </c>
      <c r="CH18">
        <v>0.80644993408635501</v>
      </c>
      <c r="CI18">
        <v>0.80362247925230101</v>
      </c>
      <c r="CJ18">
        <v>0.80309053501734895</v>
      </c>
      <c r="CK18">
        <v>0.80173628153971999</v>
      </c>
      <c r="CL18">
        <v>0.79634616109711598</v>
      </c>
      <c r="CM18">
        <v>0.79855358988150804</v>
      </c>
      <c r="CN18">
        <v>0.79596224544093597</v>
      </c>
      <c r="CO18">
        <v>0.795667074769557</v>
      </c>
      <c r="CP18">
        <v>0.79852560195239897</v>
      </c>
      <c r="CQ18">
        <v>0.79868410741361495</v>
      </c>
      <c r="CR18">
        <v>0.790521443016868</v>
      </c>
      <c r="CS18">
        <v>0.78786859356419303</v>
      </c>
      <c r="CT18">
        <v>0.78733446372381199</v>
      </c>
      <c r="CU18">
        <v>0.78844810949848998</v>
      </c>
      <c r="CV18">
        <v>0.79154713598926996</v>
      </c>
      <c r="CW18">
        <v>0.796881841716645</v>
      </c>
      <c r="CX18">
        <v>0.79791610405567204</v>
      </c>
      <c r="CY18">
        <v>0.79676677938952301</v>
      </c>
      <c r="CZ18">
        <v>0.78875583952244499</v>
      </c>
      <c r="DA18">
        <v>0.78572533816894596</v>
      </c>
      <c r="DB18">
        <v>0.78150601641101003</v>
      </c>
      <c r="DC18">
        <v>0.77737816938662496</v>
      </c>
      <c r="DD18">
        <v>0.77178510869208805</v>
      </c>
      <c r="DE18">
        <v>0.76512386278981204</v>
      </c>
      <c r="DF18">
        <v>0.75115740314108004</v>
      </c>
      <c r="DG18">
        <v>0.745788644744799</v>
      </c>
      <c r="DH18">
        <v>0.73306461242168497</v>
      </c>
      <c r="DI18">
        <v>0.70350074673298102</v>
      </c>
      <c r="DJ18">
        <v>0.69212377157968996</v>
      </c>
      <c r="DK18">
        <v>0.67942274902241695</v>
      </c>
      <c r="DL18">
        <v>0.65526960025249803</v>
      </c>
      <c r="DM18">
        <v>0.63608678688013198</v>
      </c>
      <c r="DN18">
        <v>0.63001544878700599</v>
      </c>
      <c r="DO18">
        <v>0.60617486325729397</v>
      </c>
      <c r="DP18">
        <v>0.57472911091468804</v>
      </c>
      <c r="DQ18">
        <v>0.54544419888501094</v>
      </c>
      <c r="DR18">
        <v>0.51438561544499795</v>
      </c>
      <c r="DS18">
        <v>0.48140478411785098</v>
      </c>
      <c r="DT18">
        <v>0.45222067571612401</v>
      </c>
      <c r="DU18">
        <v>0.40311168900202698</v>
      </c>
      <c r="DV18">
        <v>0.35624747303799398</v>
      </c>
      <c r="DW18">
        <v>0.313486739995677</v>
      </c>
      <c r="DX18">
        <v>0.27384943510354998</v>
      </c>
      <c r="DY18">
        <v>0.23470505768494099</v>
      </c>
      <c r="DZ18">
        <v>0.223351545266431</v>
      </c>
      <c r="EA18">
        <v>0.21331205146263599</v>
      </c>
      <c r="EB18">
        <v>0.204817724249722</v>
      </c>
      <c r="EC18">
        <v>0.19975421032770199</v>
      </c>
      <c r="ED18">
        <v>0.19425614786382001</v>
      </c>
      <c r="EE18">
        <v>0.19080474982588799</v>
      </c>
      <c r="EF18">
        <v>0.18615016495180101</v>
      </c>
      <c r="EG18">
        <v>0.18402293677336101</v>
      </c>
      <c r="EH18">
        <v>0.180335748694156</v>
      </c>
      <c r="EI18">
        <v>0.178193987813594</v>
      </c>
      <c r="EJ18">
        <v>0.17593919789613499</v>
      </c>
      <c r="EK18">
        <v>0.17648354091037799</v>
      </c>
      <c r="EL18">
        <v>0.173269529336504</v>
      </c>
      <c r="EM18">
        <v>0.17262715983025501</v>
      </c>
      <c r="EN18">
        <v>0.171842715783422</v>
      </c>
      <c r="EO18">
        <v>0.17147398298613001</v>
      </c>
      <c r="EP18">
        <v>0.16809245058741401</v>
      </c>
      <c r="EQ18">
        <v>0.169642743941914</v>
      </c>
      <c r="ER18">
        <v>0.170135660639046</v>
      </c>
      <c r="ES18">
        <v>0.17133357175726199</v>
      </c>
      <c r="ET18">
        <v>0.17113866949225101</v>
      </c>
      <c r="EU18">
        <v>0.174162568091385</v>
      </c>
      <c r="EV18">
        <v>0.17471369222229</v>
      </c>
      <c r="EW18">
        <v>0.17376193388074801</v>
      </c>
      <c r="EX18">
        <v>0.17288304955630199</v>
      </c>
      <c r="EY18">
        <v>0.17016635237876199</v>
      </c>
      <c r="EZ18">
        <v>0.16740274925631601</v>
      </c>
      <c r="FA18">
        <v>0.16523401493617201</v>
      </c>
      <c r="FB18">
        <v>0.16302370493673701</v>
      </c>
      <c r="FC18">
        <v>0.16038899202816601</v>
      </c>
      <c r="FD18">
        <v>0.160749302388496</v>
      </c>
      <c r="FE18">
        <v>0.15936254757134799</v>
      </c>
      <c r="FF18">
        <v>0.157781115349029</v>
      </c>
      <c r="FG18">
        <v>0.158191655103599</v>
      </c>
      <c r="FH18">
        <v>0.15986723260079599</v>
      </c>
      <c r="FI18">
        <v>0.159591381346775</v>
      </c>
      <c r="FJ18">
        <v>0.161127379184176</v>
      </c>
      <c r="FK18">
        <v>0.162546264331559</v>
      </c>
      <c r="FL18">
        <v>0.16275209332902499</v>
      </c>
      <c r="FM18">
        <v>0.162432098938571</v>
      </c>
      <c r="FN18">
        <v>0.162142412506531</v>
      </c>
      <c r="FO18">
        <v>0.16071990359304</v>
      </c>
      <c r="FP18">
        <v>0.15983373956896799</v>
      </c>
      <c r="FQ18">
        <v>0.15827830518333699</v>
      </c>
      <c r="FR18">
        <v>0.15831195871322701</v>
      </c>
      <c r="FS18">
        <v>0.155648918571135</v>
      </c>
      <c r="FT18">
        <v>0.15623850864678901</v>
      </c>
      <c r="FU18">
        <v>0.15352058485555301</v>
      </c>
      <c r="FV18">
        <v>0.152835468889122</v>
      </c>
      <c r="FW18">
        <v>0.14090770519770601</v>
      </c>
      <c r="FX18">
        <v>0.14038589843552499</v>
      </c>
      <c r="FY18">
        <v>0.137485668465787</v>
      </c>
      <c r="FZ18">
        <v>0.13567025710698599</v>
      </c>
      <c r="GA18">
        <v>0.13427015641675999</v>
      </c>
      <c r="GB18">
        <v>0.141661163491347</v>
      </c>
      <c r="GC18">
        <v>0.141164758219813</v>
      </c>
      <c r="GD18">
        <v>0.13951468778540399</v>
      </c>
      <c r="GE18">
        <v>0.13978728637572499</v>
      </c>
      <c r="GF18">
        <v>0.13741592598775301</v>
      </c>
      <c r="GG18">
        <v>0.136520315029452</v>
      </c>
      <c r="GH18">
        <v>0.13681000987599301</v>
      </c>
      <c r="GI18">
        <v>0.13754808322123799</v>
      </c>
      <c r="GJ18">
        <v>0.13670320800608499</v>
      </c>
      <c r="GK18">
        <v>0.14002677388073501</v>
      </c>
      <c r="GL18">
        <v>0.14141579318658901</v>
      </c>
      <c r="GM18">
        <v>0.141071761848166</v>
      </c>
      <c r="GN18">
        <v>0.141766693486197</v>
      </c>
      <c r="GO18">
        <v>0.14210147265227599</v>
      </c>
      <c r="GP18">
        <v>0.14018544329327101</v>
      </c>
      <c r="GQ18">
        <v>0.119518415028604</v>
      </c>
      <c r="GR18">
        <v>0.100141812049443</v>
      </c>
      <c r="GS18">
        <v>7.8781344455637198E-2</v>
      </c>
      <c r="GT18">
        <v>5.5052208707820502E-2</v>
      </c>
      <c r="GU18">
        <v>3.3145735861159001E-2</v>
      </c>
      <c r="GV18">
        <v>2.9632860567327401E-2</v>
      </c>
      <c r="GW18">
        <v>2.8740739833175599E-2</v>
      </c>
      <c r="GX18">
        <v>2.8746704558449802E-2</v>
      </c>
      <c r="GY18">
        <v>3.3288975860817499E-2</v>
      </c>
      <c r="GZ18">
        <v>3.1575482295522102E-2</v>
      </c>
      <c r="HA18">
        <v>3.3133585264713598E-2</v>
      </c>
      <c r="HB18">
        <v>3.2529689491150801E-2</v>
      </c>
      <c r="HC18">
        <v>3.0065893938184901E-2</v>
      </c>
      <c r="HD18">
        <v>2.8000027075554199E-2</v>
      </c>
      <c r="HE18">
        <v>2.8612949856790498E-2</v>
      </c>
      <c r="HF18">
        <v>2.7196631482700202E-2</v>
      </c>
      <c r="HG18">
        <v>2.4532164655854598E-2</v>
      </c>
      <c r="HH18">
        <v>2.2963251001479001E-2</v>
      </c>
      <c r="HI18">
        <v>2.06579458742485E-2</v>
      </c>
      <c r="HJ18">
        <v>2.0441627392642998E-2</v>
      </c>
      <c r="HK18">
        <v>2.1377681095025702E-2</v>
      </c>
      <c r="HL18">
        <v>2.03564272022781E-2</v>
      </c>
      <c r="HM18">
        <v>1.97310261133181E-2</v>
      </c>
      <c r="HN18">
        <v>1.7629362319000599E-2</v>
      </c>
      <c r="HO18">
        <v>1.5859901305500902E-2</v>
      </c>
      <c r="HP18">
        <v>1.24257829469914E-2</v>
      </c>
      <c r="HQ18">
        <v>1.2915058701653E-2</v>
      </c>
      <c r="HR18">
        <v>1.4249651946814001E-2</v>
      </c>
      <c r="HS18">
        <v>1.36042411445831E-2</v>
      </c>
      <c r="HT18">
        <v>1.2811322545691501E-2</v>
      </c>
      <c r="HU18">
        <v>1.3706810732806E-2</v>
      </c>
      <c r="HV18">
        <v>1.11943877333595E-2</v>
      </c>
      <c r="HW18">
        <v>8.3933506054955608E-3</v>
      </c>
      <c r="HX18">
        <v>9.8266476213590796E-3</v>
      </c>
      <c r="HY18">
        <v>8.4518295774592498E-3</v>
      </c>
      <c r="HZ18">
        <v>7.1308932231955603E-3</v>
      </c>
      <c r="IA18">
        <v>7.7095907962093698E-3</v>
      </c>
      <c r="IB18">
        <v>8.9177162393480596E-3</v>
      </c>
      <c r="IC18">
        <v>1.06432254069894E-2</v>
      </c>
      <c r="ID18">
        <v>1.25247470645669E-2</v>
      </c>
      <c r="IE18">
        <v>1.4961037033970699E-2</v>
      </c>
      <c r="IF18">
        <v>1.6926956846858701E-2</v>
      </c>
      <c r="IG18">
        <v>1.8429990208758601E-2</v>
      </c>
      <c r="IH18">
        <v>1.9190076864126202E-2</v>
      </c>
      <c r="II18">
        <v>3.9373093977973901E-2</v>
      </c>
      <c r="IJ18">
        <v>3.7735910416102199E-2</v>
      </c>
      <c r="IL18">
        <v>1</v>
      </c>
    </row>
    <row r="19" spans="3:246" x14ac:dyDescent="0.2">
      <c r="C19" s="1">
        <f t="shared" si="2"/>
        <v>14</v>
      </c>
      <c r="D19">
        <v>1.33158442571008</v>
      </c>
      <c r="E19">
        <v>1.3593193043374701</v>
      </c>
      <c r="F19">
        <v>1.35214436720132</v>
      </c>
      <c r="G19">
        <v>1.3714039321698099</v>
      </c>
      <c r="H19">
        <v>1.4305511850586099</v>
      </c>
      <c r="I19">
        <v>1.47896329249085</v>
      </c>
      <c r="J19">
        <v>1.3493458459424701</v>
      </c>
      <c r="K19">
        <v>1.25787588127968</v>
      </c>
      <c r="L19">
        <v>1.1186463409121601</v>
      </c>
      <c r="M19">
        <v>0.96837070226930799</v>
      </c>
      <c r="N19">
        <v>0.815698770368674</v>
      </c>
      <c r="O19">
        <v>0.82308208117718495</v>
      </c>
      <c r="P19">
        <v>0.79083281279574502</v>
      </c>
      <c r="Q19">
        <v>0.75816151351025896</v>
      </c>
      <c r="R19">
        <v>0.69378283498261195</v>
      </c>
      <c r="S19">
        <v>0.63826204308162704</v>
      </c>
      <c r="T19">
        <v>0.61154564398651901</v>
      </c>
      <c r="U19">
        <v>0.63397737557280598</v>
      </c>
      <c r="V19">
        <v>0.682570965739839</v>
      </c>
      <c r="W19">
        <v>0.741034147877071</v>
      </c>
      <c r="X19">
        <v>0.802328446434311</v>
      </c>
      <c r="Y19">
        <v>0.84567069769222802</v>
      </c>
      <c r="Z19">
        <v>0.84617757558677498</v>
      </c>
      <c r="AA19">
        <v>0.85935957550844899</v>
      </c>
      <c r="AB19">
        <v>0.88629179187103302</v>
      </c>
      <c r="AC19">
        <v>0.89653927152468704</v>
      </c>
      <c r="AD19">
        <v>0.91193934271305999</v>
      </c>
      <c r="AE19">
        <v>0.96270682274217401</v>
      </c>
      <c r="AF19">
        <v>0.98596562356667095</v>
      </c>
      <c r="AG19">
        <v>0.98682430608076599</v>
      </c>
      <c r="AH19">
        <v>1.0022714706134499</v>
      </c>
      <c r="AI19">
        <v>1.01698554134221</v>
      </c>
      <c r="AJ19">
        <v>1.0247480341406701</v>
      </c>
      <c r="AK19">
        <v>1.0454972180130999</v>
      </c>
      <c r="AL19">
        <v>1.03745561800008</v>
      </c>
      <c r="AM19">
        <v>1.0498601264902401</v>
      </c>
      <c r="AN19">
        <v>1.0689528520384499</v>
      </c>
      <c r="AO19">
        <v>1.0579760326990999</v>
      </c>
      <c r="AP19">
        <v>1.0044434628204599</v>
      </c>
      <c r="AQ19">
        <v>0.98558203265525002</v>
      </c>
      <c r="AR19">
        <v>0.95511908060296602</v>
      </c>
      <c r="AS19">
        <v>0.92333369665368803</v>
      </c>
      <c r="AT19">
        <v>0.91816243721255897</v>
      </c>
      <c r="AU19">
        <v>0.94220222670170395</v>
      </c>
      <c r="AV19">
        <v>0.95979920919498096</v>
      </c>
      <c r="AW19">
        <v>0.96428196134382005</v>
      </c>
      <c r="AX19">
        <v>0.97767664896418005</v>
      </c>
      <c r="AY19">
        <v>0.98395435489682004</v>
      </c>
      <c r="AZ19">
        <v>0.99107495950666302</v>
      </c>
      <c r="BA19">
        <v>0.98926238415324697</v>
      </c>
      <c r="BB19">
        <v>0.97740724288036795</v>
      </c>
      <c r="BC19">
        <v>0.95746488266431395</v>
      </c>
      <c r="BD19">
        <v>0.94962739430168797</v>
      </c>
      <c r="BE19">
        <v>0.94939357676324199</v>
      </c>
      <c r="BF19">
        <v>0.95205334175592105</v>
      </c>
      <c r="BG19">
        <v>0.95248306323656795</v>
      </c>
      <c r="BH19">
        <v>0.95855615367109304</v>
      </c>
      <c r="BI19">
        <v>0.96014295259108295</v>
      </c>
      <c r="BJ19">
        <v>0.94863606611012696</v>
      </c>
      <c r="BK19">
        <v>0.94368001549529701</v>
      </c>
      <c r="BL19">
        <v>0.94583780467874101</v>
      </c>
      <c r="BM19">
        <v>0.93594852442302101</v>
      </c>
      <c r="BN19">
        <v>0.92021175678654799</v>
      </c>
      <c r="BO19">
        <v>0.91190026683478098</v>
      </c>
      <c r="BP19">
        <v>0.906391931057831</v>
      </c>
      <c r="BQ19">
        <v>0.91067966479518103</v>
      </c>
      <c r="BR19">
        <v>0.92654194845640003</v>
      </c>
      <c r="BS19">
        <v>0.93571832545269495</v>
      </c>
      <c r="BT19">
        <v>0.948546787777231</v>
      </c>
      <c r="BU19">
        <v>0.957310249941558</v>
      </c>
      <c r="BV19">
        <v>0.96399637378035097</v>
      </c>
      <c r="BW19">
        <v>0.97189826787881395</v>
      </c>
      <c r="BX19">
        <v>0.98903557611547999</v>
      </c>
      <c r="BY19">
        <v>1.0043678855143801</v>
      </c>
      <c r="BZ19">
        <v>1.0191222236975399</v>
      </c>
      <c r="CA19">
        <v>1.02883470306033</v>
      </c>
      <c r="CB19">
        <v>1.02752839078596</v>
      </c>
      <c r="CC19">
        <v>1.0279355567398001</v>
      </c>
      <c r="CD19">
        <v>1.0229323703058899</v>
      </c>
      <c r="CE19">
        <v>1.01654204605264</v>
      </c>
      <c r="CF19">
        <v>1.0099044657148</v>
      </c>
      <c r="CG19">
        <v>1.01000893377829</v>
      </c>
      <c r="CH19">
        <v>1.00704863190144</v>
      </c>
      <c r="CI19">
        <v>1.0106481883616001</v>
      </c>
      <c r="CJ19">
        <v>1.01048495870747</v>
      </c>
      <c r="CK19">
        <v>1.01527695688359</v>
      </c>
      <c r="CL19">
        <v>1.01166967491342</v>
      </c>
      <c r="CM19">
        <v>1.01122374832021</v>
      </c>
      <c r="CN19">
        <v>1.0028537792364101</v>
      </c>
      <c r="CO19">
        <v>0.99691043406430901</v>
      </c>
      <c r="CP19">
        <v>0.99185098519982395</v>
      </c>
      <c r="CQ19">
        <v>0.98851353864821701</v>
      </c>
      <c r="CR19">
        <v>0.98411243106910895</v>
      </c>
      <c r="CS19">
        <v>0.984123149023862</v>
      </c>
      <c r="CT19">
        <v>0.98361206973831306</v>
      </c>
      <c r="CU19">
        <v>0.98238305782751301</v>
      </c>
      <c r="CV19">
        <v>0.99042148063179902</v>
      </c>
      <c r="CW19">
        <v>0.99209911785999605</v>
      </c>
      <c r="CX19">
        <v>0.98574709598022003</v>
      </c>
      <c r="CY19">
        <v>0.98001631742091699</v>
      </c>
      <c r="CZ19">
        <v>0.96203361235172902</v>
      </c>
      <c r="DA19">
        <v>0.94788339782929099</v>
      </c>
      <c r="DB19">
        <v>0.93593319978542899</v>
      </c>
      <c r="DC19">
        <v>0.92651995098236595</v>
      </c>
      <c r="DD19">
        <v>0.92038231424948502</v>
      </c>
      <c r="DE19">
        <v>0.919458339642929</v>
      </c>
      <c r="DF19">
        <v>0.91341846055759401</v>
      </c>
      <c r="DG19">
        <v>0.90858990494571201</v>
      </c>
      <c r="DH19">
        <v>0.90626185438462303</v>
      </c>
      <c r="DI19">
        <v>0.90127456221842495</v>
      </c>
      <c r="DJ19">
        <v>0.90266677032197595</v>
      </c>
      <c r="DK19">
        <v>0.89209949518644704</v>
      </c>
      <c r="DL19">
        <v>0.88512247377221198</v>
      </c>
      <c r="DM19">
        <v>0.87070675230814498</v>
      </c>
      <c r="DN19">
        <v>0.85641484803925705</v>
      </c>
      <c r="DO19">
        <v>0.82988197743909597</v>
      </c>
      <c r="DP19">
        <v>0.818753629241604</v>
      </c>
      <c r="DQ19">
        <v>0.798041533670655</v>
      </c>
      <c r="DR19">
        <v>0.78212690617547698</v>
      </c>
      <c r="DS19">
        <v>0.75995527287205999</v>
      </c>
      <c r="DT19">
        <v>0.74507520631674196</v>
      </c>
      <c r="DU19">
        <v>0.723385742894749</v>
      </c>
      <c r="DV19">
        <v>0.70722414876256401</v>
      </c>
      <c r="DW19">
        <v>0.69560985052216595</v>
      </c>
      <c r="DX19">
        <v>0.69209820345041995</v>
      </c>
      <c r="DY19">
        <v>0.68777364521969897</v>
      </c>
      <c r="DZ19">
        <v>0.68201442776408405</v>
      </c>
      <c r="EA19">
        <v>0.67307466472591604</v>
      </c>
      <c r="EB19">
        <v>0.66339036764985104</v>
      </c>
      <c r="EC19">
        <v>0.65449595151249196</v>
      </c>
      <c r="ED19">
        <v>0.64298147995330301</v>
      </c>
      <c r="EE19">
        <v>0.63754563348910098</v>
      </c>
      <c r="EF19">
        <v>0.63654783054766495</v>
      </c>
      <c r="EG19">
        <v>0.63521667922951996</v>
      </c>
      <c r="EH19">
        <v>0.62826011019892003</v>
      </c>
      <c r="EI19">
        <v>0.62183279697409299</v>
      </c>
      <c r="EJ19">
        <v>0.60824119800241705</v>
      </c>
      <c r="EK19">
        <v>0.59369278173695506</v>
      </c>
      <c r="EL19">
        <v>0.57843649737485603</v>
      </c>
      <c r="EM19">
        <v>0.56731570955102395</v>
      </c>
      <c r="EN19">
        <v>0.55517883937652301</v>
      </c>
      <c r="EO19">
        <v>0.54642097834654801</v>
      </c>
      <c r="EP19">
        <v>0.53457884935620703</v>
      </c>
      <c r="EQ19">
        <v>0.51842108675790499</v>
      </c>
      <c r="ER19">
        <v>0.49956075888917201</v>
      </c>
      <c r="ES19">
        <v>0.48115116287258197</v>
      </c>
      <c r="ET19">
        <v>0.45812387074432998</v>
      </c>
      <c r="EU19">
        <v>0.437722819150975</v>
      </c>
      <c r="EV19">
        <v>0.418667838174966</v>
      </c>
      <c r="EW19">
        <v>0.40258356228622599</v>
      </c>
      <c r="EX19">
        <v>0.38621992145786999</v>
      </c>
      <c r="EY19">
        <v>0.370214655241557</v>
      </c>
      <c r="EZ19">
        <v>0.35891147299158099</v>
      </c>
      <c r="FA19">
        <v>0.35160779587178598</v>
      </c>
      <c r="FB19">
        <v>0.34279230902872998</v>
      </c>
      <c r="FC19">
        <v>0.33729091815177298</v>
      </c>
      <c r="FD19">
        <v>0.33522758715574202</v>
      </c>
      <c r="FE19">
        <v>0.32921118892840401</v>
      </c>
      <c r="FF19">
        <v>0.327191508114199</v>
      </c>
      <c r="FG19">
        <v>0.323894337954373</v>
      </c>
      <c r="FH19">
        <v>0.32398241323746901</v>
      </c>
      <c r="FI19">
        <v>0.32350104040961902</v>
      </c>
      <c r="FJ19">
        <v>0.32640987192082599</v>
      </c>
      <c r="FK19">
        <v>0.32435309602361001</v>
      </c>
      <c r="FL19">
        <v>0.32573845955741498</v>
      </c>
      <c r="FM19">
        <v>0.32431033489034999</v>
      </c>
      <c r="FN19">
        <v>0.32397967444342901</v>
      </c>
      <c r="FO19">
        <v>0.320422780400625</v>
      </c>
      <c r="FP19">
        <v>0.32133509817190498</v>
      </c>
      <c r="FQ19">
        <v>0.31757238964641399</v>
      </c>
      <c r="FR19">
        <v>0.31802537968519201</v>
      </c>
      <c r="FS19">
        <v>0.31721425109898599</v>
      </c>
      <c r="FT19">
        <v>0.31746299499644398</v>
      </c>
      <c r="FU19">
        <v>0.31343563724698198</v>
      </c>
      <c r="FV19">
        <v>0.31484760877270701</v>
      </c>
      <c r="FW19">
        <v>0.27943426857165099</v>
      </c>
      <c r="FX19">
        <v>0.27606658799407102</v>
      </c>
      <c r="FY19">
        <v>0.27462592002501202</v>
      </c>
      <c r="FZ19">
        <v>0.27435775665956802</v>
      </c>
      <c r="GA19">
        <v>0.27402244207852</v>
      </c>
      <c r="GB19">
        <v>0.30648307044383399</v>
      </c>
      <c r="GC19">
        <v>0.307202073297552</v>
      </c>
      <c r="GD19">
        <v>0.30620113033271601</v>
      </c>
      <c r="GE19">
        <v>0.30554987560348901</v>
      </c>
      <c r="GF19">
        <v>0.30359840324007198</v>
      </c>
      <c r="GG19">
        <v>0.30155582477709902</v>
      </c>
      <c r="GH19">
        <v>0.30119284489134601</v>
      </c>
      <c r="GI19">
        <v>0.30092970181606798</v>
      </c>
      <c r="GJ19">
        <v>0.27314062700214797</v>
      </c>
      <c r="GK19">
        <v>0.24598749649219001</v>
      </c>
      <c r="GL19">
        <v>0.24972378180867499</v>
      </c>
      <c r="GM19">
        <v>0.22182396032459401</v>
      </c>
      <c r="GN19">
        <v>0.19305782458076301</v>
      </c>
      <c r="GO19">
        <v>0.19106806120471401</v>
      </c>
      <c r="GP19">
        <v>0.189921523408347</v>
      </c>
      <c r="GQ19">
        <v>0.13938512171712</v>
      </c>
      <c r="GR19">
        <v>0.12012091098080201</v>
      </c>
      <c r="GS19">
        <v>9.8422507896226502E-2</v>
      </c>
      <c r="GT19">
        <v>7.9767553871486804E-2</v>
      </c>
      <c r="GU19">
        <v>6.0139269788885501E-2</v>
      </c>
      <c r="GV19">
        <v>6.2378015347885701E-2</v>
      </c>
      <c r="GW19">
        <v>6.2485599077387301E-2</v>
      </c>
      <c r="GX19">
        <v>6.6087558962479906E-2</v>
      </c>
      <c r="GY19">
        <v>7.0157880005824097E-2</v>
      </c>
      <c r="GZ19">
        <v>6.9885073290761102E-2</v>
      </c>
      <c r="HA19">
        <v>6.7697203807875306E-2</v>
      </c>
      <c r="HB19">
        <v>6.7264100276507796E-2</v>
      </c>
      <c r="HC19">
        <v>6.7238171446571196E-2</v>
      </c>
      <c r="HD19">
        <v>6.5450524808511004E-2</v>
      </c>
      <c r="HE19">
        <v>6.6641893494401597E-2</v>
      </c>
      <c r="HF19">
        <v>6.6223522971130697E-2</v>
      </c>
      <c r="HG19">
        <v>6.5943070649558094E-2</v>
      </c>
      <c r="HH19">
        <v>6.36830102521386E-2</v>
      </c>
      <c r="HI19">
        <v>6.3151755779364896E-2</v>
      </c>
      <c r="HJ19">
        <v>6.1009451870205497E-2</v>
      </c>
      <c r="HK19">
        <v>6.0516319074778599E-2</v>
      </c>
      <c r="HL19">
        <v>6.0142343771663498E-2</v>
      </c>
      <c r="HM19">
        <v>6.17980672899682E-2</v>
      </c>
      <c r="HN19">
        <v>6.0361438663326099E-2</v>
      </c>
      <c r="HO19">
        <v>6.0250327009706797E-2</v>
      </c>
      <c r="HP19">
        <v>5.8513680341545797E-2</v>
      </c>
      <c r="HQ19">
        <v>5.7666118660365799E-2</v>
      </c>
      <c r="HR19">
        <v>5.7135212942623102E-2</v>
      </c>
      <c r="HS19">
        <v>5.7675063932418599E-2</v>
      </c>
      <c r="HT19">
        <v>5.9436500243007902E-2</v>
      </c>
      <c r="HU19">
        <v>6.0970174074428299E-2</v>
      </c>
      <c r="HV19">
        <v>6.1157136307910399E-2</v>
      </c>
      <c r="HW19">
        <v>6.15972386561345E-2</v>
      </c>
      <c r="HX19">
        <v>5.9632429631776902E-2</v>
      </c>
      <c r="HY19">
        <v>5.7979003604221702E-2</v>
      </c>
      <c r="HZ19">
        <v>5.6863428088868899E-2</v>
      </c>
      <c r="IA19">
        <v>5.6295160422799903E-2</v>
      </c>
      <c r="IB19">
        <v>5.3992934278349801E-2</v>
      </c>
      <c r="IC19">
        <v>5.5160771038982002E-2</v>
      </c>
      <c r="ID19">
        <v>5.4862809383691202E-2</v>
      </c>
      <c r="IE19">
        <v>5.6497190752174797E-2</v>
      </c>
      <c r="IF19">
        <v>5.6053799039665501E-2</v>
      </c>
      <c r="IG19">
        <v>5.8964679421867901E-2</v>
      </c>
      <c r="IH19">
        <v>5.8962777419585603E-2</v>
      </c>
      <c r="II19">
        <v>7.3962046400290402E-2</v>
      </c>
      <c r="IJ19">
        <v>7.3657173880053495E-2</v>
      </c>
      <c r="IL19">
        <v>1</v>
      </c>
    </row>
    <row r="20" spans="3:246" x14ac:dyDescent="0.2">
      <c r="C20" s="1">
        <f t="shared" si="2"/>
        <v>15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  <c r="J20">
        <v>1.6109868819879101</v>
      </c>
      <c r="K20">
        <v>1.6695914853054701</v>
      </c>
      <c r="L20">
        <v>1.7121482028311501</v>
      </c>
      <c r="M20">
        <v>1.6018493120806701</v>
      </c>
      <c r="N20">
        <v>1.40936728947646</v>
      </c>
      <c r="O20">
        <v>1.2068865688216499</v>
      </c>
      <c r="P20">
        <v>1.04574096129572</v>
      </c>
      <c r="Q20">
        <v>0.83338508058043403</v>
      </c>
      <c r="R20">
        <v>0.78174534343133795</v>
      </c>
      <c r="S20">
        <v>0.792115401061251</v>
      </c>
      <c r="T20">
        <v>0.80852089600670196</v>
      </c>
      <c r="U20">
        <v>0.78786678696701595</v>
      </c>
      <c r="V20">
        <v>0.77837041625749503</v>
      </c>
      <c r="W20">
        <v>0.76988253403314</v>
      </c>
      <c r="X20">
        <v>0.77816128954737795</v>
      </c>
      <c r="Y20">
        <v>0.79640402919972497</v>
      </c>
      <c r="Z20">
        <v>0.820487488476078</v>
      </c>
      <c r="AA20">
        <v>0.84849628303393598</v>
      </c>
      <c r="AB20">
        <v>0.87885153522959403</v>
      </c>
      <c r="AC20">
        <v>0.89951726899425399</v>
      </c>
      <c r="AD20">
        <v>0.90762023495126898</v>
      </c>
      <c r="AE20">
        <v>0.91878352237915295</v>
      </c>
      <c r="AF20">
        <v>0.92452517714283</v>
      </c>
      <c r="AG20">
        <v>0.94384272691113202</v>
      </c>
      <c r="AH20">
        <v>0.95495056453541205</v>
      </c>
      <c r="AI20">
        <v>0.96613581879612798</v>
      </c>
      <c r="AJ20">
        <v>0.96105695956927095</v>
      </c>
      <c r="AK20">
        <v>0.939555191014525</v>
      </c>
      <c r="AL20">
        <v>0.90002880139153296</v>
      </c>
      <c r="AM20">
        <v>0.87792521947138202</v>
      </c>
      <c r="AN20">
        <v>0.88204770857996195</v>
      </c>
      <c r="AO20">
        <v>0.85725686340589202</v>
      </c>
      <c r="AP20">
        <v>0.83889820199685206</v>
      </c>
      <c r="AQ20">
        <v>0.84680667275013399</v>
      </c>
      <c r="AR20">
        <v>0.85336338375466103</v>
      </c>
      <c r="AS20">
        <v>0.83789481647057895</v>
      </c>
      <c r="AT20">
        <v>0.85475371945621703</v>
      </c>
      <c r="AU20">
        <v>0.88933024909685199</v>
      </c>
      <c r="AV20">
        <v>0.90651986413776797</v>
      </c>
      <c r="AW20">
        <v>0.88297385128880501</v>
      </c>
      <c r="AX20">
        <v>0.86522540446837404</v>
      </c>
      <c r="AY20">
        <v>0.85248935921732105</v>
      </c>
      <c r="AZ20">
        <v>0.83322492097330203</v>
      </c>
      <c r="BA20">
        <v>0.79785847053772896</v>
      </c>
      <c r="BB20">
        <v>0.79345863135015904</v>
      </c>
      <c r="BC20">
        <v>0.79166874656147201</v>
      </c>
      <c r="BD20">
        <v>0.79944957093206204</v>
      </c>
      <c r="BE20">
        <v>0.80670561309561695</v>
      </c>
      <c r="BF20">
        <v>0.81814590450561897</v>
      </c>
      <c r="BG20">
        <v>0.826278197262453</v>
      </c>
      <c r="BH20">
        <v>0.82386792503777495</v>
      </c>
      <c r="BI20">
        <v>0.80485657416620104</v>
      </c>
      <c r="BJ20">
        <v>0.77798623745712103</v>
      </c>
      <c r="BK20">
        <v>0.75834845971470799</v>
      </c>
      <c r="BL20">
        <v>0.74118062095527504</v>
      </c>
      <c r="BM20">
        <v>0.72573371443745904</v>
      </c>
      <c r="BN20">
        <v>0.71499667247965104</v>
      </c>
      <c r="BO20">
        <v>0.71293614488438795</v>
      </c>
      <c r="BP20">
        <v>0.71577789790093604</v>
      </c>
      <c r="BQ20">
        <v>0.71250191002094898</v>
      </c>
      <c r="BR20">
        <v>0.714416771123078</v>
      </c>
      <c r="BS20">
        <v>0.71811829470305999</v>
      </c>
      <c r="BT20">
        <v>0.71869926951491103</v>
      </c>
      <c r="BU20">
        <v>0.71071854049691796</v>
      </c>
      <c r="BV20">
        <v>0.70902767068441297</v>
      </c>
      <c r="BW20">
        <v>0.70075763489267995</v>
      </c>
      <c r="BX20">
        <v>0.69310985784640999</v>
      </c>
      <c r="BY20">
        <v>0.68587014259617896</v>
      </c>
      <c r="BZ20">
        <v>0.68103533301942498</v>
      </c>
      <c r="CA20">
        <v>0.67406714245357302</v>
      </c>
      <c r="CB20">
        <v>0.65836911463860204</v>
      </c>
      <c r="CC20">
        <v>0.64209751546798499</v>
      </c>
      <c r="CD20">
        <v>0.62661732729298003</v>
      </c>
      <c r="CE20">
        <v>0.61015443675960002</v>
      </c>
      <c r="CF20">
        <v>0.59359704678616299</v>
      </c>
      <c r="CG20">
        <v>0.57964566718176003</v>
      </c>
      <c r="CH20">
        <v>0.56208172630201503</v>
      </c>
      <c r="CI20">
        <v>0.541475105709323</v>
      </c>
      <c r="CJ20">
        <v>0.51728663539380704</v>
      </c>
      <c r="CK20">
        <v>0.49492383535700202</v>
      </c>
      <c r="CL20">
        <v>0.47330337729717697</v>
      </c>
      <c r="CM20">
        <v>0.45322703187402003</v>
      </c>
      <c r="CN20">
        <v>0.43258874584887702</v>
      </c>
      <c r="CO20">
        <v>0.41688656941881902</v>
      </c>
      <c r="CP20">
        <v>0.398588515737822</v>
      </c>
      <c r="CQ20">
        <v>0.38306338981817201</v>
      </c>
      <c r="CR20">
        <v>0.37114041454137398</v>
      </c>
      <c r="CS20">
        <v>0.363294953955064</v>
      </c>
      <c r="CT20">
        <v>0.35433727004700399</v>
      </c>
      <c r="CU20">
        <v>0.35048196021232397</v>
      </c>
      <c r="CV20">
        <v>0.34663399311117099</v>
      </c>
      <c r="CW20">
        <v>0.34598059404944298</v>
      </c>
      <c r="CX20">
        <v>0.342127445126929</v>
      </c>
      <c r="CY20">
        <v>0.34212322005035201</v>
      </c>
      <c r="CZ20">
        <v>0.33887655724582</v>
      </c>
      <c r="DA20">
        <v>0.33785473748123501</v>
      </c>
      <c r="DB20">
        <v>0.33468619934265098</v>
      </c>
      <c r="DC20">
        <v>0.33342000746190598</v>
      </c>
      <c r="DD20">
        <v>0.32993686341474099</v>
      </c>
      <c r="DE20">
        <v>0.32794832485927</v>
      </c>
      <c r="DF20">
        <v>0.32512953898318597</v>
      </c>
      <c r="DG20">
        <v>0.32260372072765697</v>
      </c>
      <c r="DH20">
        <v>0.32131829934022199</v>
      </c>
      <c r="DI20">
        <v>0.32008635384211898</v>
      </c>
      <c r="DJ20">
        <v>0.31656643868086798</v>
      </c>
      <c r="DK20">
        <v>0.31630886144654902</v>
      </c>
      <c r="DL20">
        <v>0.31299117072910798</v>
      </c>
      <c r="DM20">
        <v>0.30946019236857097</v>
      </c>
      <c r="DN20">
        <v>0.30379070290961702</v>
      </c>
      <c r="DO20">
        <v>0.30059770664936197</v>
      </c>
      <c r="DP20">
        <v>0.29441405573054602</v>
      </c>
      <c r="DQ20">
        <v>0.28934148254958802</v>
      </c>
      <c r="DR20">
        <v>0.285260147521674</v>
      </c>
      <c r="DS20">
        <v>0.283584021875741</v>
      </c>
      <c r="DT20">
        <v>0.28197941359802797</v>
      </c>
      <c r="DU20">
        <v>0.27919756151087499</v>
      </c>
      <c r="DV20">
        <v>0.27815068663422998</v>
      </c>
      <c r="DW20">
        <v>0.27538001215925401</v>
      </c>
      <c r="DX20">
        <v>0.27239113449915098</v>
      </c>
      <c r="DY20">
        <v>0.26914058970274601</v>
      </c>
      <c r="DZ20">
        <v>0.26779391014297699</v>
      </c>
      <c r="EA20">
        <v>0.26499938219474201</v>
      </c>
      <c r="EB20">
        <v>0.263618759817837</v>
      </c>
      <c r="EC20">
        <v>0.26244482815400999</v>
      </c>
      <c r="ED20">
        <v>0.26191537386904401</v>
      </c>
      <c r="EE20">
        <v>0.259184638080455</v>
      </c>
      <c r="EF20">
        <v>0.25763325145985699</v>
      </c>
      <c r="EG20">
        <v>0.25786079808294299</v>
      </c>
      <c r="EH20">
        <v>0.25743909573284202</v>
      </c>
      <c r="EI20">
        <v>0.25558399473760601</v>
      </c>
      <c r="EJ20">
        <v>0.25666704519058697</v>
      </c>
      <c r="EK20">
        <v>0.25737715369435799</v>
      </c>
      <c r="EL20">
        <v>0.256969962613948</v>
      </c>
      <c r="EM20">
        <v>0.25706365205852899</v>
      </c>
      <c r="EN20">
        <v>0.257048800473763</v>
      </c>
      <c r="EO20">
        <v>0.25583758852530603</v>
      </c>
      <c r="EP20">
        <v>0.25603487726318003</v>
      </c>
      <c r="EQ20">
        <v>0.25782020880690298</v>
      </c>
      <c r="ER20">
        <v>0.25806629227540601</v>
      </c>
      <c r="ES20">
        <v>0.25960915706587101</v>
      </c>
      <c r="ET20">
        <v>0.26191166773087199</v>
      </c>
      <c r="EU20">
        <v>0.26098908993965902</v>
      </c>
      <c r="EV20">
        <v>0.257871483144129</v>
      </c>
      <c r="EW20">
        <v>0.25719064603681902</v>
      </c>
      <c r="EX20">
        <v>0.25440740798960199</v>
      </c>
      <c r="EY20">
        <v>0.252150018238056</v>
      </c>
      <c r="EZ20">
        <v>0.252240466250433</v>
      </c>
      <c r="FA20">
        <v>0.25252922453383903</v>
      </c>
      <c r="FB20">
        <v>0.25078536840176902</v>
      </c>
      <c r="FC20">
        <v>0.25227951942028198</v>
      </c>
      <c r="FD20">
        <v>0.25386394501100601</v>
      </c>
      <c r="FE20">
        <v>0.25530883525496501</v>
      </c>
      <c r="FF20">
        <v>0.25787940155076</v>
      </c>
      <c r="FG20">
        <v>0.263188228289718</v>
      </c>
      <c r="FH20">
        <v>0.26668101651885601</v>
      </c>
      <c r="FI20">
        <v>0.27039528685430297</v>
      </c>
      <c r="FJ20">
        <v>0.27294285918112299</v>
      </c>
      <c r="FK20">
        <v>0.27590436595093198</v>
      </c>
      <c r="FL20">
        <v>0.278746243395044</v>
      </c>
      <c r="FM20">
        <v>0.27924090465802998</v>
      </c>
      <c r="FN20">
        <v>0.27955718235532501</v>
      </c>
      <c r="FO20">
        <v>0.27912005328888001</v>
      </c>
      <c r="FP20">
        <v>0.27642224528904402</v>
      </c>
      <c r="FQ20">
        <v>0.27132198033542698</v>
      </c>
      <c r="FR20">
        <v>0.26838664150908398</v>
      </c>
      <c r="FS20">
        <v>0.26451656614201702</v>
      </c>
      <c r="FT20">
        <v>0.26297331103329202</v>
      </c>
      <c r="FU20">
        <v>0.26111037768214401</v>
      </c>
      <c r="FV20">
        <v>0.261425237088872</v>
      </c>
      <c r="FW20">
        <v>0.259438983643902</v>
      </c>
      <c r="FX20">
        <v>0.26178267483367301</v>
      </c>
      <c r="FY20">
        <v>0.264062275939207</v>
      </c>
      <c r="FZ20">
        <v>0.265569813574213</v>
      </c>
      <c r="GA20">
        <v>0.266477635681932</v>
      </c>
      <c r="GB20">
        <v>0.27146732666655299</v>
      </c>
      <c r="GC20">
        <v>0.27052886411318899</v>
      </c>
      <c r="GD20">
        <v>0.26998532209363102</v>
      </c>
      <c r="GE20">
        <v>0.27060307239357401</v>
      </c>
      <c r="GF20">
        <v>0.27001469487774699</v>
      </c>
      <c r="GG20">
        <v>0.26934882059327397</v>
      </c>
      <c r="GH20">
        <v>0.27051412339926001</v>
      </c>
      <c r="GI20">
        <v>0.27084892129898702</v>
      </c>
      <c r="GJ20">
        <v>0.27220390561012597</v>
      </c>
      <c r="GK20">
        <v>0.274732819273036</v>
      </c>
      <c r="GL20">
        <v>0.27452379721431103</v>
      </c>
      <c r="GM20">
        <v>0.27477963218325702</v>
      </c>
      <c r="GN20">
        <v>0.27376556716746098</v>
      </c>
      <c r="GO20">
        <v>0.274161701847558</v>
      </c>
      <c r="GP20">
        <v>0.27673586322511601</v>
      </c>
      <c r="GQ20">
        <v>0.273449578582737</v>
      </c>
      <c r="GR20">
        <v>0.26819754271656798</v>
      </c>
      <c r="GS20">
        <v>0.26545195695025298</v>
      </c>
      <c r="GT20">
        <v>0.26162174370637098</v>
      </c>
      <c r="GU20">
        <v>0.25558203712254601</v>
      </c>
      <c r="GV20">
        <v>0.25591602206158098</v>
      </c>
      <c r="GW20">
        <v>0.25847226600075501</v>
      </c>
      <c r="GX20">
        <v>0.25993166898132802</v>
      </c>
      <c r="GY20">
        <v>0.26063932826765901</v>
      </c>
      <c r="GZ20">
        <v>0.26096351590370398</v>
      </c>
      <c r="HA20">
        <v>0.26108009473562499</v>
      </c>
      <c r="HB20">
        <v>0.26147686626456601</v>
      </c>
      <c r="HC20">
        <v>0.26004343049078998</v>
      </c>
      <c r="HD20">
        <v>0.260486489275297</v>
      </c>
      <c r="HE20">
        <v>0.25917150746419398</v>
      </c>
      <c r="HF20">
        <v>0.25907273559383598</v>
      </c>
      <c r="HG20">
        <v>0.25816051415085001</v>
      </c>
      <c r="HH20">
        <v>0.25973425654300403</v>
      </c>
      <c r="HI20">
        <v>0.25900391918504501</v>
      </c>
      <c r="HJ20">
        <v>0.26011480402401599</v>
      </c>
      <c r="HK20">
        <v>0.26023010443260902</v>
      </c>
      <c r="HL20">
        <v>0.26172017403626902</v>
      </c>
      <c r="HM20">
        <v>0.26214803902797001</v>
      </c>
      <c r="HN20">
        <v>0.262849279564637</v>
      </c>
      <c r="HO20">
        <v>0.26206513562911898</v>
      </c>
      <c r="HP20">
        <v>0.26327019658210798</v>
      </c>
      <c r="HQ20">
        <v>0.26274003279587399</v>
      </c>
      <c r="HR20">
        <v>0.261959937910273</v>
      </c>
      <c r="HS20">
        <v>0.26192348827349698</v>
      </c>
      <c r="HT20">
        <v>0.26283572502879599</v>
      </c>
      <c r="HU20">
        <v>0.26137619425792302</v>
      </c>
      <c r="HV20">
        <v>0.25980112006042899</v>
      </c>
      <c r="HW20">
        <v>0.259599445502328</v>
      </c>
      <c r="HX20">
        <v>0.25831616084235698</v>
      </c>
      <c r="HY20">
        <v>0.25735846159966602</v>
      </c>
      <c r="HZ20">
        <v>0.25836260831963398</v>
      </c>
      <c r="IA20">
        <v>0.2586976720218</v>
      </c>
      <c r="IB20">
        <v>0.25798794276049197</v>
      </c>
      <c r="IC20">
        <v>0.25969504842520802</v>
      </c>
      <c r="ID20">
        <v>0.260775924902933</v>
      </c>
      <c r="IE20">
        <v>0.263597301748065</v>
      </c>
      <c r="IF20">
        <v>0.26694230739557201</v>
      </c>
      <c r="IG20">
        <v>0.27087645499354701</v>
      </c>
      <c r="IH20">
        <v>0.27226484746395602</v>
      </c>
      <c r="II20">
        <v>0.27786581334928201</v>
      </c>
      <c r="IJ20">
        <v>0.27740373539936802</v>
      </c>
      <c r="IL20">
        <v>1</v>
      </c>
    </row>
    <row r="21" spans="3:246" x14ac:dyDescent="0.2">
      <c r="C21" s="1">
        <f t="shared" si="2"/>
        <v>16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>
        <v>1.6490126293212599</v>
      </c>
      <c r="K21">
        <v>1.0278168840689399</v>
      </c>
      <c r="L21">
        <v>0.97171740264254103</v>
      </c>
      <c r="M21">
        <v>0.79463343401502295</v>
      </c>
      <c r="N21" t="s">
        <v>4</v>
      </c>
      <c r="O21">
        <v>0.81513212133011903</v>
      </c>
      <c r="P21">
        <v>0.82109483483173096</v>
      </c>
      <c r="Q21">
        <v>0.82048984582566298</v>
      </c>
      <c r="R21">
        <v>0.74633400711367603</v>
      </c>
      <c r="S21">
        <v>0.74158090370128504</v>
      </c>
      <c r="T21">
        <v>0.70687844155873503</v>
      </c>
      <c r="U21">
        <v>0.68114074676890601</v>
      </c>
      <c r="V21">
        <v>0.653791125205056</v>
      </c>
      <c r="W21">
        <v>0.66179714773145704</v>
      </c>
      <c r="X21">
        <v>0.66164805421202499</v>
      </c>
      <c r="Y21">
        <v>0.671509472734373</v>
      </c>
      <c r="Z21">
        <v>0.68750295930543803</v>
      </c>
      <c r="AA21">
        <v>0.711690966367857</v>
      </c>
      <c r="AB21">
        <v>0.71713822538188199</v>
      </c>
      <c r="AC21">
        <v>0.72101043313466295</v>
      </c>
      <c r="AD21">
        <v>0.74958083880442195</v>
      </c>
      <c r="AE21">
        <v>0.762613588936364</v>
      </c>
      <c r="AF21">
        <v>0.78212156264544797</v>
      </c>
      <c r="AG21">
        <v>0.81145404265084797</v>
      </c>
      <c r="AH21">
        <v>0.83920807555280996</v>
      </c>
      <c r="AI21">
        <v>0.87405572009368604</v>
      </c>
      <c r="AJ21">
        <v>0.92018498540014304</v>
      </c>
      <c r="AK21">
        <v>0.96233296778225597</v>
      </c>
      <c r="AL21">
        <v>0.98802232833919801</v>
      </c>
      <c r="AM21">
        <v>1.0179186844257699</v>
      </c>
      <c r="AN21">
        <v>1.04265602595945</v>
      </c>
      <c r="AO21">
        <v>1.0233733140532799</v>
      </c>
      <c r="AP21">
        <v>0.98023649705053195</v>
      </c>
      <c r="AQ21">
        <v>0.94055623922212706</v>
      </c>
      <c r="AR21">
        <v>0.89463007520933602</v>
      </c>
      <c r="AS21">
        <v>0.83918451484983103</v>
      </c>
      <c r="AT21">
        <v>0.82115101859182205</v>
      </c>
      <c r="AU21">
        <v>0.83144298648221604</v>
      </c>
      <c r="AV21">
        <v>0.84983879769022996</v>
      </c>
      <c r="AW21">
        <v>0.86104085631822402</v>
      </c>
      <c r="AX21">
        <v>0.86704067733841295</v>
      </c>
      <c r="AY21">
        <v>0.87967370610601703</v>
      </c>
      <c r="AZ21">
        <v>0.88384973955012802</v>
      </c>
      <c r="BA21">
        <v>0.87414567877554405</v>
      </c>
      <c r="BB21">
        <v>0.86646800531585</v>
      </c>
      <c r="BC21">
        <v>0.86133527368851803</v>
      </c>
      <c r="BD21">
        <v>0.85662298799699899</v>
      </c>
      <c r="BE21">
        <v>0.84424531907687705</v>
      </c>
      <c r="BF21">
        <v>0.837282792633394</v>
      </c>
      <c r="BG21">
        <v>0.83254180759086804</v>
      </c>
      <c r="BH21">
        <v>0.82688747488359304</v>
      </c>
      <c r="BI21">
        <v>0.81530149269225305</v>
      </c>
      <c r="BJ21">
        <v>0.80462765761925703</v>
      </c>
      <c r="BK21">
        <v>0.79342240702967504</v>
      </c>
      <c r="BL21">
        <v>0.77569898849867502</v>
      </c>
      <c r="BM21">
        <v>0.76580923054356997</v>
      </c>
      <c r="BN21">
        <v>0.75388585987986201</v>
      </c>
      <c r="BO21">
        <v>0.75782256994532105</v>
      </c>
      <c r="BP21">
        <v>0.75974273029901496</v>
      </c>
      <c r="BQ21">
        <v>0.76686487889801103</v>
      </c>
      <c r="BR21">
        <v>0.76202321164840803</v>
      </c>
      <c r="BS21">
        <v>0.76250411920100203</v>
      </c>
      <c r="BT21">
        <v>0.74984229777044198</v>
      </c>
      <c r="BU21">
        <v>0.74745353164203099</v>
      </c>
      <c r="BV21">
        <v>0.74638626076246495</v>
      </c>
      <c r="BW21">
        <v>0.73989084254640203</v>
      </c>
      <c r="BX21">
        <v>0.73106391940436699</v>
      </c>
      <c r="BY21">
        <v>0.72257597728649803</v>
      </c>
      <c r="BZ21">
        <v>0.70773785268879297</v>
      </c>
      <c r="CA21">
        <v>0.69205171837847301</v>
      </c>
      <c r="CB21">
        <v>0.68147367986677199</v>
      </c>
      <c r="CC21">
        <v>0.67078188832810604</v>
      </c>
      <c r="CD21">
        <v>0.66466015197543404</v>
      </c>
      <c r="CE21">
        <v>0.655597589833394</v>
      </c>
      <c r="CF21">
        <v>0.64918114562433904</v>
      </c>
      <c r="CG21">
        <v>0.64103341013453297</v>
      </c>
      <c r="CH21">
        <v>0.629813714140809</v>
      </c>
      <c r="CI21">
        <v>0.61221679560169395</v>
      </c>
      <c r="CJ21">
        <v>0.59364757615419195</v>
      </c>
      <c r="CK21">
        <v>0.568528930725412</v>
      </c>
      <c r="CL21">
        <v>0.54531500892154205</v>
      </c>
      <c r="CM21">
        <v>0.52280018226389202</v>
      </c>
      <c r="CN21">
        <v>0.50075155580018404</v>
      </c>
      <c r="CO21">
        <v>0.47763314220223202</v>
      </c>
      <c r="CP21">
        <v>0.45248582371389301</v>
      </c>
      <c r="CQ21">
        <v>0.42880223129106598</v>
      </c>
      <c r="CR21">
        <v>0.40674719711450702</v>
      </c>
      <c r="CS21">
        <v>0.38532810696793302</v>
      </c>
      <c r="CT21">
        <v>0.367774401976937</v>
      </c>
      <c r="CU21">
        <v>0.358611518964224</v>
      </c>
      <c r="CV21">
        <v>0.34840642405670902</v>
      </c>
      <c r="CW21">
        <v>0.341982706932975</v>
      </c>
      <c r="CX21">
        <v>0.34022523526451098</v>
      </c>
      <c r="CY21">
        <v>0.34013820805422701</v>
      </c>
      <c r="CZ21">
        <v>0.34206336793002201</v>
      </c>
      <c r="DA21">
        <v>0.34171245408725898</v>
      </c>
      <c r="DB21">
        <v>0.338897640032016</v>
      </c>
      <c r="DC21">
        <v>0.33890533309844201</v>
      </c>
      <c r="DD21">
        <v>0.33737835223501</v>
      </c>
      <c r="DE21">
        <v>0.33282865079014401</v>
      </c>
      <c r="DF21">
        <v>0.33332094996533701</v>
      </c>
      <c r="DG21">
        <v>0.33369935347978102</v>
      </c>
      <c r="DH21">
        <v>0.333461885228028</v>
      </c>
      <c r="DI21">
        <v>0.33369665246593999</v>
      </c>
      <c r="DJ21">
        <v>0.33346611809236798</v>
      </c>
      <c r="DK21">
        <v>0.32916765258048403</v>
      </c>
      <c r="DL21">
        <v>0.32642153439489202</v>
      </c>
      <c r="DM21">
        <v>0.32269295295262801</v>
      </c>
      <c r="DN21">
        <v>0.31730839603865801</v>
      </c>
      <c r="DO21">
        <v>0.31061892152531101</v>
      </c>
      <c r="DP21">
        <v>0.30516081957496</v>
      </c>
      <c r="DQ21">
        <v>0.30138347131079402</v>
      </c>
      <c r="DR21">
        <v>0.29425212718879501</v>
      </c>
      <c r="DS21">
        <v>0.28873061997513599</v>
      </c>
      <c r="DT21">
        <v>0.28671623726186701</v>
      </c>
      <c r="DU21">
        <v>0.28455504337431198</v>
      </c>
      <c r="DV21">
        <v>0.280002516672202</v>
      </c>
      <c r="DW21">
        <v>0.278517273484509</v>
      </c>
      <c r="DX21">
        <v>0.27651596184612698</v>
      </c>
      <c r="DY21">
        <v>0.27327236249144299</v>
      </c>
      <c r="DZ21">
        <v>0.27185859459830303</v>
      </c>
      <c r="EA21">
        <v>0.269745606374997</v>
      </c>
      <c r="EB21">
        <v>0.265979997020661</v>
      </c>
      <c r="EC21">
        <v>0.26209086232978901</v>
      </c>
      <c r="ED21">
        <v>0.25993560564127</v>
      </c>
      <c r="EE21">
        <v>0.258132788967539</v>
      </c>
      <c r="EF21">
        <v>0.25626749134840898</v>
      </c>
      <c r="EG21">
        <v>0.252038251075349</v>
      </c>
      <c r="EH21">
        <v>0.25152431625731397</v>
      </c>
      <c r="EI21">
        <v>0.24810429404027801</v>
      </c>
      <c r="EJ21">
        <v>0.24854772989356999</v>
      </c>
      <c r="EK21">
        <v>0.25029787889164701</v>
      </c>
      <c r="EL21">
        <v>0.25528333132445702</v>
      </c>
      <c r="EM21">
        <v>0.256695167199123</v>
      </c>
      <c r="EN21">
        <v>0.26148193141223702</v>
      </c>
      <c r="EO21">
        <v>0.26260444414072398</v>
      </c>
      <c r="EP21">
        <v>0.26331659937903601</v>
      </c>
      <c r="EQ21">
        <v>0.264616554776962</v>
      </c>
      <c r="ER21">
        <v>0.269196773298499</v>
      </c>
      <c r="ES21">
        <v>0.26767964227076502</v>
      </c>
      <c r="ET21">
        <v>0.267988660526429</v>
      </c>
      <c r="EU21">
        <v>0.27005440074951997</v>
      </c>
      <c r="EV21">
        <v>0.27360355573561301</v>
      </c>
      <c r="EW21">
        <v>0.27433151315712001</v>
      </c>
      <c r="EX21">
        <v>0.280317481143672</v>
      </c>
      <c r="EY21">
        <v>0.284070409433336</v>
      </c>
      <c r="EZ21">
        <v>0.28560049226766698</v>
      </c>
      <c r="FA21">
        <v>0.28365599145465897</v>
      </c>
      <c r="FB21">
        <v>0.28249095750377101</v>
      </c>
      <c r="FC21">
        <v>0.27758455101578</v>
      </c>
      <c r="FD21">
        <v>0.27430064262471898</v>
      </c>
      <c r="FE21">
        <v>0.27171022208478102</v>
      </c>
      <c r="FF21">
        <v>0.267507968451139</v>
      </c>
      <c r="FG21">
        <v>0.26392000694303902</v>
      </c>
      <c r="FH21">
        <v>0.26615785291531602</v>
      </c>
      <c r="FI21">
        <v>0.26841363452955302</v>
      </c>
      <c r="FJ21">
        <v>0.268357874536089</v>
      </c>
      <c r="FK21">
        <v>0.269406614831601</v>
      </c>
      <c r="FL21">
        <v>0.269414385882077</v>
      </c>
      <c r="FM21">
        <v>0.26773918046248402</v>
      </c>
      <c r="FN21">
        <v>0.26923030355087002</v>
      </c>
      <c r="FO21">
        <v>0.27301641678510702</v>
      </c>
      <c r="FP21">
        <v>0.27553327959163598</v>
      </c>
      <c r="FQ21">
        <v>0.28088681887353001</v>
      </c>
      <c r="FR21">
        <v>0.28124019260157201</v>
      </c>
      <c r="FS21">
        <v>0.27755745207863503</v>
      </c>
      <c r="FT21">
        <v>0.27404444329287903</v>
      </c>
      <c r="FU21">
        <v>0.27505136260074498</v>
      </c>
      <c r="FV21">
        <v>0.27263759581318903</v>
      </c>
      <c r="FW21">
        <v>0.26956941968714598</v>
      </c>
      <c r="FX21">
        <v>0.26883258714375902</v>
      </c>
      <c r="FY21">
        <v>0.26905470121512198</v>
      </c>
      <c r="FZ21">
        <v>0.26673082763767397</v>
      </c>
      <c r="GA21">
        <v>0.26638854497008901</v>
      </c>
      <c r="GB21">
        <v>0.27069445847281198</v>
      </c>
      <c r="GC21">
        <v>0.27130557948322898</v>
      </c>
      <c r="GD21">
        <v>0.27177519454250798</v>
      </c>
      <c r="GE21">
        <v>0.27325893426355802</v>
      </c>
      <c r="GF21">
        <v>0.27277031553854802</v>
      </c>
      <c r="GG21">
        <v>0.269533773763039</v>
      </c>
      <c r="GH21">
        <v>0.26938995422398898</v>
      </c>
      <c r="GI21">
        <v>0.26831307486349698</v>
      </c>
      <c r="GJ21">
        <v>0.26602476101239703</v>
      </c>
      <c r="GK21">
        <v>0.26474716790006902</v>
      </c>
      <c r="GL21">
        <v>0.26409744775798</v>
      </c>
      <c r="GM21">
        <v>0.26234002796856898</v>
      </c>
      <c r="GN21">
        <v>0.26135338597017199</v>
      </c>
      <c r="GO21">
        <v>0.26178965835213502</v>
      </c>
      <c r="GP21">
        <v>0.26239490234138602</v>
      </c>
      <c r="GQ21">
        <v>0.25462110440261598</v>
      </c>
      <c r="GR21">
        <v>0.24716229921438099</v>
      </c>
      <c r="GS21">
        <v>0.241048662356149</v>
      </c>
      <c r="GT21">
        <v>0.235500150317377</v>
      </c>
      <c r="GU21">
        <v>0.23126488312842799</v>
      </c>
      <c r="GV21">
        <v>0.23708118234832901</v>
      </c>
      <c r="GW21">
        <v>0.24297814147524399</v>
      </c>
      <c r="GX21">
        <v>0.24846244559441399</v>
      </c>
      <c r="GY21">
        <v>0.25377328562044099</v>
      </c>
      <c r="GZ21">
        <v>0.25961051210682201</v>
      </c>
      <c r="HA21">
        <v>0.26387369791656701</v>
      </c>
      <c r="HB21">
        <v>0.26457546154980399</v>
      </c>
      <c r="HC21">
        <v>0.26528826867016397</v>
      </c>
      <c r="HD21">
        <v>0.26286149949819398</v>
      </c>
      <c r="HE21">
        <v>0.258188300353628</v>
      </c>
      <c r="HF21">
        <v>0.25434188119817402</v>
      </c>
      <c r="HG21">
        <v>0.25169531196272399</v>
      </c>
      <c r="HH21">
        <v>0.24937553509674801</v>
      </c>
      <c r="HI21">
        <v>0.25420756428115998</v>
      </c>
      <c r="HJ21">
        <v>0.26019793375320599</v>
      </c>
      <c r="HK21">
        <v>0.26872857361418401</v>
      </c>
      <c r="HL21">
        <v>0.27656555069260003</v>
      </c>
      <c r="HM21">
        <v>0.28343066546208701</v>
      </c>
      <c r="HN21">
        <v>0.28624065398083798</v>
      </c>
      <c r="HO21">
        <v>0.28583743050800497</v>
      </c>
      <c r="HP21">
        <v>0.28245841135836602</v>
      </c>
      <c r="HQ21">
        <v>0.28097766836857102</v>
      </c>
      <c r="HR21">
        <v>0.28183518789445899</v>
      </c>
      <c r="HS21">
        <v>0.28247539719554299</v>
      </c>
      <c r="HT21">
        <v>0.28121093419047</v>
      </c>
      <c r="HU21">
        <v>0.28028229295380602</v>
      </c>
      <c r="HV21">
        <v>0.27728724597461701</v>
      </c>
      <c r="HW21">
        <v>0.27262345999105098</v>
      </c>
      <c r="HX21">
        <v>0.268624291901916</v>
      </c>
      <c r="HY21">
        <v>0.27345294511896501</v>
      </c>
      <c r="HZ21">
        <v>0.27967771375690198</v>
      </c>
      <c r="IA21">
        <v>0.28377349454934703</v>
      </c>
      <c r="IB21">
        <v>0.27934427487216901</v>
      </c>
      <c r="IC21">
        <v>0.27142672836058701</v>
      </c>
      <c r="ID21">
        <v>0.25873504890028698</v>
      </c>
      <c r="IE21">
        <v>0.24642267880504801</v>
      </c>
      <c r="IF21">
        <v>0.237369568784767</v>
      </c>
      <c r="IG21">
        <v>0.236119347777688</v>
      </c>
      <c r="IH21">
        <v>0.23689507442774799</v>
      </c>
      <c r="II21">
        <v>0.242228939010248</v>
      </c>
      <c r="IJ21">
        <v>0.243731606683358</v>
      </c>
      <c r="IL21">
        <v>1</v>
      </c>
    </row>
    <row r="22" spans="3:246" x14ac:dyDescent="0.2">
      <c r="C22" s="1">
        <f t="shared" si="2"/>
        <v>17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>
        <v>0.73557237724829805</v>
      </c>
      <c r="P22">
        <v>0.850991531761225</v>
      </c>
      <c r="Q22">
        <v>0.87731085965492395</v>
      </c>
      <c r="R22">
        <v>0.88501503406830195</v>
      </c>
      <c r="S22">
        <v>0.85297123581010803</v>
      </c>
      <c r="T22">
        <v>0.78774517530642896</v>
      </c>
      <c r="U22">
        <v>0.71480491423813497</v>
      </c>
      <c r="V22">
        <v>0.66403749132022905</v>
      </c>
      <c r="W22">
        <v>0.64108950655751995</v>
      </c>
      <c r="X22">
        <v>0.65035523108051596</v>
      </c>
      <c r="Y22">
        <v>0.68072887778511404</v>
      </c>
      <c r="Z22">
        <v>0.72384219494603297</v>
      </c>
      <c r="AA22">
        <v>0.75980508068594799</v>
      </c>
      <c r="AB22">
        <v>0.79689954661375995</v>
      </c>
      <c r="AC22">
        <v>0.830068478981971</v>
      </c>
      <c r="AD22">
        <v>0.83359000643120396</v>
      </c>
      <c r="AE22">
        <v>0.84080219855756699</v>
      </c>
      <c r="AF22">
        <v>0.86570757118087305</v>
      </c>
      <c r="AG22">
        <v>0.88663826628933895</v>
      </c>
      <c r="AH22">
        <v>0.89968245743809805</v>
      </c>
      <c r="AI22">
        <v>0.94274000048545803</v>
      </c>
      <c r="AJ22">
        <v>1.01340274755751</v>
      </c>
      <c r="AK22">
        <v>1.07913002180323</v>
      </c>
      <c r="AL22">
        <v>1.14724913043042</v>
      </c>
      <c r="AM22">
        <v>1.20926336719767</v>
      </c>
      <c r="AN22">
        <v>1.2702968700471</v>
      </c>
      <c r="AO22">
        <v>1.24329806232448</v>
      </c>
      <c r="AP22">
        <v>1.17623110917328</v>
      </c>
      <c r="AQ22">
        <v>1.09614228185052</v>
      </c>
      <c r="AR22">
        <v>1.0194055848917201</v>
      </c>
      <c r="AS22">
        <v>0.94143719178119201</v>
      </c>
      <c r="AT22">
        <v>0.91704774713447301</v>
      </c>
      <c r="AU22">
        <v>0.93079916184717804</v>
      </c>
      <c r="AV22">
        <v>0.94595161748059398</v>
      </c>
      <c r="AW22">
        <v>0.96813509834827804</v>
      </c>
      <c r="AX22">
        <v>0.97507232263046895</v>
      </c>
      <c r="AY22">
        <v>0.97888637811156598</v>
      </c>
      <c r="AZ22">
        <v>0.97065738164474902</v>
      </c>
      <c r="BA22">
        <v>0.96188978767156397</v>
      </c>
      <c r="BB22">
        <v>0.93879857914233</v>
      </c>
      <c r="BC22">
        <v>0.92303742556983803</v>
      </c>
      <c r="BD22">
        <v>0.90273586850832899</v>
      </c>
      <c r="BE22">
        <v>0.88256524576120898</v>
      </c>
      <c r="BF22">
        <v>0.86152172124509097</v>
      </c>
      <c r="BG22">
        <v>0.84680196040081102</v>
      </c>
      <c r="BH22">
        <v>0.83407830108301195</v>
      </c>
      <c r="BI22">
        <v>0.82516751724901305</v>
      </c>
      <c r="BJ22">
        <v>0.81731658627186199</v>
      </c>
      <c r="BK22">
        <v>0.81081534930754295</v>
      </c>
      <c r="BL22">
        <v>0.80314765409863098</v>
      </c>
      <c r="BM22">
        <v>0.789937246373422</v>
      </c>
      <c r="BN22">
        <v>0.77735596569685705</v>
      </c>
      <c r="BO22">
        <v>0.76536778083410895</v>
      </c>
      <c r="BP22">
        <v>0.75990249759671302</v>
      </c>
      <c r="BQ22">
        <v>0.75143724364315501</v>
      </c>
      <c r="BR22">
        <v>0.74636898386138395</v>
      </c>
      <c r="BS22">
        <v>0.74142009813829202</v>
      </c>
      <c r="BT22">
        <v>0.73164021769785403</v>
      </c>
      <c r="BU22">
        <v>0.71633970917016498</v>
      </c>
      <c r="BV22">
        <v>0.70627476779764298</v>
      </c>
      <c r="BW22">
        <v>0.697715419266285</v>
      </c>
      <c r="BX22">
        <v>0.69079583314592397</v>
      </c>
      <c r="BY22">
        <v>0.69214337421820205</v>
      </c>
      <c r="BZ22">
        <v>0.69489548504771503</v>
      </c>
      <c r="CA22">
        <v>0.695898754717311</v>
      </c>
      <c r="CB22">
        <v>0.69387248213962505</v>
      </c>
      <c r="CC22">
        <v>0.68882680313756395</v>
      </c>
      <c r="CD22">
        <v>0.68400326939907796</v>
      </c>
      <c r="CE22">
        <v>0.67605668123306095</v>
      </c>
      <c r="CF22">
        <v>0.66781506727598505</v>
      </c>
      <c r="CG22">
        <v>0.65806010359690104</v>
      </c>
      <c r="CH22">
        <v>0.64276800322376704</v>
      </c>
      <c r="CI22">
        <v>0.62091037188221998</v>
      </c>
      <c r="CJ22">
        <v>0.60349699982260196</v>
      </c>
      <c r="CK22">
        <v>0.58483603224751002</v>
      </c>
      <c r="CL22">
        <v>0.56336108462370305</v>
      </c>
      <c r="CM22">
        <v>0.54724632459631495</v>
      </c>
      <c r="CN22">
        <v>0.53346410200351302</v>
      </c>
      <c r="CO22">
        <v>0.51125832714507202</v>
      </c>
      <c r="CP22">
        <v>0.48834082789795902</v>
      </c>
      <c r="CQ22">
        <v>0.46678321407096102</v>
      </c>
      <c r="CR22">
        <v>0.44204192021113697</v>
      </c>
      <c r="CS22">
        <v>0.41709739107186899</v>
      </c>
      <c r="CT22">
        <v>0.39341857325614299</v>
      </c>
      <c r="CU22">
        <v>0.36870060935669502</v>
      </c>
      <c r="CV22">
        <v>0.34642288841997998</v>
      </c>
      <c r="CW22">
        <v>0.32981892253175799</v>
      </c>
      <c r="CX22">
        <v>0.31457922832746399</v>
      </c>
      <c r="CY22">
        <v>0.30642040298880702</v>
      </c>
      <c r="CZ22">
        <v>0.30028226600716801</v>
      </c>
      <c r="DA22">
        <v>0.29521562703443099</v>
      </c>
      <c r="DB22">
        <v>0.28928218899382302</v>
      </c>
      <c r="DC22">
        <v>0.287290567036737</v>
      </c>
      <c r="DD22">
        <v>0.28259761414055801</v>
      </c>
      <c r="DE22">
        <v>0.27835625644178502</v>
      </c>
      <c r="DF22">
        <v>0.27819540025089101</v>
      </c>
      <c r="DG22">
        <v>0.27818509929389401</v>
      </c>
      <c r="DH22">
        <v>0.27453502223288601</v>
      </c>
      <c r="DI22">
        <v>0.27256080188867099</v>
      </c>
      <c r="DJ22">
        <v>0.27279297634983302</v>
      </c>
      <c r="DK22">
        <v>0.26845824585796302</v>
      </c>
      <c r="DL22">
        <v>0.26630248516881799</v>
      </c>
      <c r="DM22">
        <v>0.26385526948850002</v>
      </c>
      <c r="DN22">
        <v>0.26201178393693703</v>
      </c>
      <c r="DO22">
        <v>0.25809030184897003</v>
      </c>
      <c r="DP22">
        <v>0.25578806315195501</v>
      </c>
      <c r="DQ22">
        <v>0.252491237902429</v>
      </c>
      <c r="DR22">
        <v>0.249018413023401</v>
      </c>
      <c r="DS22">
        <v>0.24758178352059301</v>
      </c>
      <c r="DT22">
        <v>0.24526018169924399</v>
      </c>
      <c r="DU22">
        <v>0.24299888607553299</v>
      </c>
      <c r="DV22">
        <v>0.240742330912326</v>
      </c>
      <c r="DW22">
        <v>0.23959275251595899</v>
      </c>
      <c r="DX22">
        <v>0.23653304640453701</v>
      </c>
      <c r="DY22">
        <v>0.234918203755837</v>
      </c>
      <c r="DZ22">
        <v>0.23422526280120601</v>
      </c>
      <c r="EA22">
        <v>0.23351015780397899</v>
      </c>
      <c r="EB22">
        <v>0.23281433061304799</v>
      </c>
      <c r="EC22">
        <v>0.232838724269091</v>
      </c>
      <c r="ED22">
        <v>0.23315700055215299</v>
      </c>
      <c r="EE22">
        <v>0.233529385075885</v>
      </c>
      <c r="EF22">
        <v>0.233162092360676</v>
      </c>
      <c r="EG22">
        <v>0.2331159997976</v>
      </c>
      <c r="EH22">
        <v>0.233286753275179</v>
      </c>
      <c r="EI22">
        <v>0.23121537160476199</v>
      </c>
      <c r="EJ22">
        <v>0.228951229451857</v>
      </c>
      <c r="EK22">
        <v>0.22686964358168199</v>
      </c>
      <c r="EL22">
        <v>0.225278099139994</v>
      </c>
      <c r="EM22">
        <v>0.22346003013499</v>
      </c>
      <c r="EN22">
        <v>0.22417383446150399</v>
      </c>
      <c r="EO22">
        <v>0.22453211549527799</v>
      </c>
      <c r="EP22">
        <v>0.224312653719588</v>
      </c>
      <c r="EQ22">
        <v>0.22415246676616199</v>
      </c>
      <c r="ER22">
        <v>0.22487630213218601</v>
      </c>
      <c r="ES22">
        <v>0.22326672373950299</v>
      </c>
      <c r="ET22">
        <v>0.22348845933420999</v>
      </c>
      <c r="EU22">
        <v>0.22385375473614799</v>
      </c>
      <c r="EV22">
        <v>0.22355102345886499</v>
      </c>
      <c r="EW22">
        <v>0.22162344718237501</v>
      </c>
      <c r="EX22">
        <v>0.221361062349751</v>
      </c>
      <c r="EY22">
        <v>0.219693575645943</v>
      </c>
      <c r="EZ22">
        <v>0.219582204799567</v>
      </c>
      <c r="FA22">
        <v>0.220241033542033</v>
      </c>
      <c r="FB22">
        <v>0.22113278543538401</v>
      </c>
      <c r="FC22">
        <v>0.22173479657151399</v>
      </c>
      <c r="FD22">
        <v>0.22106032355046901</v>
      </c>
      <c r="FE22">
        <v>0.21956852851314099</v>
      </c>
      <c r="FF22">
        <v>0.218345263192913</v>
      </c>
      <c r="FG22">
        <v>0.21706050791313999</v>
      </c>
      <c r="FH22">
        <v>0.216768757697968</v>
      </c>
      <c r="FI22">
        <v>0.21735914311176799</v>
      </c>
      <c r="FJ22">
        <v>0.21741245547190399</v>
      </c>
      <c r="FK22">
        <v>0.21792348732924599</v>
      </c>
      <c r="FL22">
        <v>0.21774057054296</v>
      </c>
      <c r="FM22">
        <v>0.21796309327675201</v>
      </c>
      <c r="FN22">
        <v>0.218832303215623</v>
      </c>
      <c r="FO22">
        <v>0.22037321504739199</v>
      </c>
      <c r="FP22">
        <v>0.220597698514574</v>
      </c>
      <c r="FQ22">
        <v>0.221534758204496</v>
      </c>
      <c r="FR22">
        <v>0.222283374872945</v>
      </c>
      <c r="FS22">
        <v>0.22154848008220901</v>
      </c>
      <c r="FT22">
        <v>0.220688887203141</v>
      </c>
      <c r="FU22">
        <v>0.21982327516140299</v>
      </c>
      <c r="FV22">
        <v>0.21957803794004399</v>
      </c>
      <c r="FW22">
        <v>0.21909577973921901</v>
      </c>
      <c r="FX22">
        <v>0.21810251564355901</v>
      </c>
      <c r="FY22">
        <v>0.21798590785021801</v>
      </c>
      <c r="FZ22">
        <v>0.21782111324064399</v>
      </c>
      <c r="GA22">
        <v>0.218309787659386</v>
      </c>
      <c r="GB22">
        <v>0.21783093697543399</v>
      </c>
      <c r="GC22">
        <v>0.218192822532877</v>
      </c>
      <c r="GD22">
        <v>0.21771813098250201</v>
      </c>
      <c r="GE22">
        <v>0.21835671609986401</v>
      </c>
      <c r="GF22">
        <v>0.21819082158054501</v>
      </c>
      <c r="GG22">
        <v>0.21727326956714099</v>
      </c>
      <c r="GH22">
        <v>0.21725216833036101</v>
      </c>
      <c r="GI22">
        <v>0.217603605124632</v>
      </c>
      <c r="GJ22">
        <v>0.218644808681632</v>
      </c>
      <c r="GK22">
        <v>0.22001347581161201</v>
      </c>
      <c r="GL22">
        <v>0.222466531460564</v>
      </c>
      <c r="GM22">
        <v>0.22449678175662699</v>
      </c>
      <c r="GN22">
        <v>0.22649771650658401</v>
      </c>
      <c r="GO22">
        <v>0.22597080691809299</v>
      </c>
      <c r="GP22">
        <v>0.22644163002904</v>
      </c>
      <c r="GQ22">
        <v>0.198232277662236</v>
      </c>
      <c r="GR22">
        <v>0.17054664957004401</v>
      </c>
      <c r="GS22">
        <v>0.14280910972639399</v>
      </c>
      <c r="GT22">
        <v>0.11576759266896799</v>
      </c>
      <c r="GU22">
        <v>8.7530517495903903E-2</v>
      </c>
      <c r="GV22">
        <v>8.6904556286572995E-2</v>
      </c>
      <c r="GW22">
        <v>8.6991226540235306E-2</v>
      </c>
      <c r="GX22">
        <v>8.5728548900805099E-2</v>
      </c>
      <c r="GY22">
        <v>8.7341011008856606E-2</v>
      </c>
      <c r="GZ22">
        <v>8.7121382075383197E-2</v>
      </c>
      <c r="HA22">
        <v>8.8117321253541395E-2</v>
      </c>
      <c r="HB22">
        <v>8.8755239855232093E-2</v>
      </c>
      <c r="HC22">
        <v>9.1126999062788802E-2</v>
      </c>
      <c r="HD22">
        <v>9.1208570686292997E-2</v>
      </c>
      <c r="HE22">
        <v>9.2409518605081203E-2</v>
      </c>
      <c r="HF22">
        <v>9.2376968659523703E-2</v>
      </c>
      <c r="HG22">
        <v>9.2999454690293804E-2</v>
      </c>
      <c r="HH22">
        <v>9.3272262353003704E-2</v>
      </c>
      <c r="HI22">
        <v>9.4029157228170193E-2</v>
      </c>
      <c r="HJ22">
        <v>9.5032542129996594E-2</v>
      </c>
      <c r="HK22">
        <v>9.6582412393697595E-2</v>
      </c>
      <c r="HL22">
        <v>9.6454206012629606E-2</v>
      </c>
      <c r="HM22">
        <v>9.5843456423280807E-2</v>
      </c>
      <c r="HN22">
        <v>9.5506671357007994E-2</v>
      </c>
      <c r="HO22">
        <v>9.5185724842333799E-2</v>
      </c>
      <c r="HP22">
        <v>9.4207969122126298E-2</v>
      </c>
      <c r="HQ22">
        <v>9.5135541933296999E-2</v>
      </c>
      <c r="HR22">
        <v>9.5023549290592604E-2</v>
      </c>
      <c r="HS22">
        <v>9.3210081311345699E-2</v>
      </c>
      <c r="HT22">
        <v>9.2520762409420407E-2</v>
      </c>
      <c r="HU22">
        <v>9.3448633622265395E-2</v>
      </c>
      <c r="HV22">
        <v>9.3478054320970894E-2</v>
      </c>
      <c r="HW22">
        <v>9.5635036821507702E-2</v>
      </c>
      <c r="HX22">
        <v>9.8465839133953806E-2</v>
      </c>
      <c r="HY22">
        <v>0.10108632651553701</v>
      </c>
      <c r="HZ22">
        <v>0.10316209091727099</v>
      </c>
      <c r="IA22">
        <v>0.103584665516724</v>
      </c>
      <c r="IB22">
        <v>0.10381973069665899</v>
      </c>
      <c r="IC22">
        <v>0.106043372072681</v>
      </c>
      <c r="ID22">
        <v>0.108010514309657</v>
      </c>
      <c r="IE22">
        <v>0.108997628606662</v>
      </c>
      <c r="IF22">
        <v>0.112266133597464</v>
      </c>
      <c r="IG22">
        <v>0.11506697327748799</v>
      </c>
      <c r="IH22">
        <v>0.11538331609288401</v>
      </c>
      <c r="II22">
        <v>0.135880151664907</v>
      </c>
      <c r="IJ22">
        <v>0.13444256587617701</v>
      </c>
      <c r="IL22">
        <v>1</v>
      </c>
    </row>
    <row r="23" spans="3:246" x14ac:dyDescent="0.2">
      <c r="C23" s="1">
        <f t="shared" si="2"/>
        <v>18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  <c r="J23" t="s">
        <v>4</v>
      </c>
      <c r="K23" t="s">
        <v>4</v>
      </c>
      <c r="L23" t="s">
        <v>4</v>
      </c>
      <c r="M23" t="s">
        <v>4</v>
      </c>
      <c r="N23" t="s">
        <v>4</v>
      </c>
      <c r="O23">
        <v>0.73557237724829805</v>
      </c>
      <c r="P23">
        <v>0.85460773828535097</v>
      </c>
      <c r="Q23">
        <v>0.88270988775882797</v>
      </c>
      <c r="R23">
        <v>0.88897395413723101</v>
      </c>
      <c r="S23">
        <v>0.86618861152422999</v>
      </c>
      <c r="T23">
        <v>0.80920788480476402</v>
      </c>
      <c r="U23">
        <v>0.74655390924777598</v>
      </c>
      <c r="V23">
        <v>0.70486721861020096</v>
      </c>
      <c r="W23">
        <v>0.67521301864962102</v>
      </c>
      <c r="X23">
        <v>0.63867070172120399</v>
      </c>
      <c r="Y23">
        <v>0.61709218769068797</v>
      </c>
      <c r="Z23">
        <v>0.61478242954519202</v>
      </c>
      <c r="AA23">
        <v>0.61792268040804499</v>
      </c>
      <c r="AB23">
        <v>0.62751482270683301</v>
      </c>
      <c r="AC23">
        <v>0.64117579049449003</v>
      </c>
      <c r="AD23">
        <v>0.65401808046784204</v>
      </c>
      <c r="AE23">
        <v>0.67606886158597801</v>
      </c>
      <c r="AF23">
        <v>0.70908362970481198</v>
      </c>
      <c r="AG23">
        <v>0.73805740419567401</v>
      </c>
      <c r="AH23">
        <v>0.78744483449707503</v>
      </c>
      <c r="AI23">
        <v>0.83945945517899201</v>
      </c>
      <c r="AJ23">
        <v>0.88552790433614303</v>
      </c>
      <c r="AK23">
        <v>0.92137886438990302</v>
      </c>
      <c r="AL23">
        <v>0.960128688565273</v>
      </c>
      <c r="AM23">
        <v>0.987168886025385</v>
      </c>
      <c r="AN23">
        <v>1.0189836278086899</v>
      </c>
      <c r="AO23">
        <v>1.00255586778942</v>
      </c>
      <c r="AP23">
        <v>0.94683069758222405</v>
      </c>
      <c r="AQ23">
        <v>0.90473886647772905</v>
      </c>
      <c r="AR23">
        <v>0.87441360162577797</v>
      </c>
      <c r="AS23">
        <v>0.84339305818326704</v>
      </c>
      <c r="AT23">
        <v>0.84888652928820596</v>
      </c>
      <c r="AU23">
        <v>0.88803685154527701</v>
      </c>
      <c r="AV23">
        <v>0.91705555976935405</v>
      </c>
      <c r="AW23">
        <v>0.92727926240343095</v>
      </c>
      <c r="AX23">
        <v>0.93908419494739204</v>
      </c>
      <c r="AY23">
        <v>0.94768233032579496</v>
      </c>
      <c r="AZ23">
        <v>0.956326865150116</v>
      </c>
      <c r="BA23">
        <v>0.95748917859714999</v>
      </c>
      <c r="BB23">
        <v>0.96887572534426003</v>
      </c>
      <c r="BC23">
        <v>0.978107016955306</v>
      </c>
      <c r="BD23">
        <v>0.97525468311882302</v>
      </c>
      <c r="BE23">
        <v>0.97844042941021203</v>
      </c>
      <c r="BF23">
        <v>0.98551272728810202</v>
      </c>
      <c r="BG23">
        <v>0.98600921417735699</v>
      </c>
      <c r="BH23">
        <v>0.97137937017696296</v>
      </c>
      <c r="BI23">
        <v>0.96304440733976604</v>
      </c>
      <c r="BJ23">
        <v>0.94201696983830996</v>
      </c>
      <c r="BK23">
        <v>0.91666923580189397</v>
      </c>
      <c r="BL23">
        <v>0.88672059734964803</v>
      </c>
      <c r="BM23">
        <v>0.86204610248604197</v>
      </c>
      <c r="BN23">
        <v>0.83903080479249803</v>
      </c>
      <c r="BO23">
        <v>0.82135371180683503</v>
      </c>
      <c r="BP23">
        <v>0.80959695726172998</v>
      </c>
      <c r="BQ23">
        <v>0.80701290648337898</v>
      </c>
      <c r="BR23">
        <v>0.80101153523992996</v>
      </c>
      <c r="BS23">
        <v>0.79784559967459201</v>
      </c>
      <c r="BT23">
        <v>0.79328437773987703</v>
      </c>
      <c r="BU23">
        <v>0.78527521670648404</v>
      </c>
      <c r="BV23">
        <v>0.77586618503900695</v>
      </c>
      <c r="BW23">
        <v>0.76846303026059304</v>
      </c>
      <c r="BX23">
        <v>0.76076822486989104</v>
      </c>
      <c r="BY23">
        <v>0.75737296557553402</v>
      </c>
      <c r="BZ23">
        <v>0.75376701220953601</v>
      </c>
      <c r="CA23">
        <v>0.75002312905500002</v>
      </c>
      <c r="CB23">
        <v>0.74756587025640997</v>
      </c>
      <c r="CC23">
        <v>0.74631088734210504</v>
      </c>
      <c r="CD23">
        <v>0.73947311141447503</v>
      </c>
      <c r="CE23">
        <v>0.73504083122971198</v>
      </c>
      <c r="CF23">
        <v>0.72963469404454595</v>
      </c>
      <c r="CG23">
        <v>0.71891199273732198</v>
      </c>
      <c r="CH23">
        <v>0.70199567423234099</v>
      </c>
      <c r="CI23">
        <v>0.68619748436349404</v>
      </c>
      <c r="CJ23">
        <v>0.67366235749885595</v>
      </c>
      <c r="CK23">
        <v>0.65754194200247995</v>
      </c>
      <c r="CL23">
        <v>0.64396426291403597</v>
      </c>
      <c r="CM23">
        <v>0.62843966884550495</v>
      </c>
      <c r="CN23">
        <v>0.60814884186313201</v>
      </c>
      <c r="CO23">
        <v>0.58194921242805997</v>
      </c>
      <c r="CP23">
        <v>0.55094114144821504</v>
      </c>
      <c r="CQ23">
        <v>0.51290158463887703</v>
      </c>
      <c r="CR23">
        <v>0.47357049877584401</v>
      </c>
      <c r="CS23">
        <v>0.43279816058603499</v>
      </c>
      <c r="CT23">
        <v>0.39288083503584698</v>
      </c>
      <c r="CU23">
        <v>0.35876417372556002</v>
      </c>
      <c r="CV23">
        <v>0.333554997424024</v>
      </c>
      <c r="CW23">
        <v>0.31507781049151301</v>
      </c>
      <c r="CX23">
        <v>0.301670294276775</v>
      </c>
      <c r="CY23">
        <v>0.29446788187383999</v>
      </c>
      <c r="CZ23">
        <v>0.28869427855247898</v>
      </c>
      <c r="DA23">
        <v>0.28453904468694802</v>
      </c>
      <c r="DB23">
        <v>0.28151830403148398</v>
      </c>
      <c r="DC23">
        <v>0.28063816870640002</v>
      </c>
      <c r="DD23">
        <v>0.27788986975313501</v>
      </c>
      <c r="DE23">
        <v>0.27602592501606299</v>
      </c>
      <c r="DF23">
        <v>0.27400214037637199</v>
      </c>
      <c r="DG23">
        <v>0.27204758863329198</v>
      </c>
      <c r="DH23">
        <v>0.27087793396793203</v>
      </c>
      <c r="DI23">
        <v>0.26963103800333899</v>
      </c>
      <c r="DJ23">
        <v>0.27077815236122699</v>
      </c>
      <c r="DK23">
        <v>0.26952671509034798</v>
      </c>
      <c r="DL23">
        <v>0.268030051733468</v>
      </c>
      <c r="DM23">
        <v>0.262349842698539</v>
      </c>
      <c r="DN23">
        <v>0.25908900568518001</v>
      </c>
      <c r="DO23">
        <v>0.25580664177655499</v>
      </c>
      <c r="DP23">
        <v>0.25313218863474501</v>
      </c>
      <c r="DQ23">
        <v>0.249904010973511</v>
      </c>
      <c r="DR23">
        <v>0.248039441130709</v>
      </c>
      <c r="DS23">
        <v>0.24616166226868</v>
      </c>
      <c r="DT23">
        <v>0.24204719001501299</v>
      </c>
      <c r="DU23">
        <v>0.240146738587287</v>
      </c>
      <c r="DV23">
        <v>0.23861805938734601</v>
      </c>
      <c r="DW23">
        <v>0.23808952749606699</v>
      </c>
      <c r="DX23">
        <v>0.23647264701668699</v>
      </c>
      <c r="DY23">
        <v>0.23561935872546499</v>
      </c>
      <c r="DZ23">
        <v>0.23593967273574701</v>
      </c>
      <c r="EA23">
        <v>0.23519213122618099</v>
      </c>
      <c r="EB23">
        <v>0.23341305356942699</v>
      </c>
      <c r="EC23">
        <v>0.23198641509943099</v>
      </c>
      <c r="ED23">
        <v>0.23121224726627601</v>
      </c>
      <c r="EE23">
        <v>0.22890003447586099</v>
      </c>
      <c r="EF23">
        <v>0.227384342563134</v>
      </c>
      <c r="EG23">
        <v>0.227074292246915</v>
      </c>
      <c r="EH23">
        <v>0.22640006656717701</v>
      </c>
      <c r="EI23">
        <v>0.22416134684831099</v>
      </c>
      <c r="EJ23">
        <v>0.22336708325665799</v>
      </c>
      <c r="EK23">
        <v>0.22249943028114699</v>
      </c>
      <c r="EL23">
        <v>0.22242091476772</v>
      </c>
      <c r="EM23">
        <v>0.22214544272148201</v>
      </c>
      <c r="EN23">
        <v>0.223339086105726</v>
      </c>
      <c r="EO23">
        <v>0.22300652397782</v>
      </c>
      <c r="EP23">
        <v>0.222811679635288</v>
      </c>
      <c r="EQ23">
        <v>0.22222121571327799</v>
      </c>
      <c r="ER23">
        <v>0.22400058773765699</v>
      </c>
      <c r="ES23">
        <v>0.22420755887585</v>
      </c>
      <c r="ET23">
        <v>0.22362458501200999</v>
      </c>
      <c r="EU23">
        <v>0.223761611998575</v>
      </c>
      <c r="EV23">
        <v>0.22321618947225599</v>
      </c>
      <c r="EW23">
        <v>0.22022466692468201</v>
      </c>
      <c r="EX23">
        <v>0.21878559830175001</v>
      </c>
      <c r="EY23">
        <v>0.21799904844703999</v>
      </c>
      <c r="EZ23">
        <v>0.21623372129719201</v>
      </c>
      <c r="FA23">
        <v>0.21785056809540901</v>
      </c>
      <c r="FB23">
        <v>0.21933867536516</v>
      </c>
      <c r="FC23">
        <v>0.21978636218565201</v>
      </c>
      <c r="FD23">
        <v>0.219122725635956</v>
      </c>
      <c r="FE23">
        <v>0.22075324337119001</v>
      </c>
      <c r="FF23">
        <v>0.220188816292788</v>
      </c>
      <c r="FG23">
        <v>0.21942800695216599</v>
      </c>
      <c r="FH23">
        <v>0.22020587977230099</v>
      </c>
      <c r="FI23">
        <v>0.222559846123799</v>
      </c>
      <c r="FJ23">
        <v>0.22348142273920801</v>
      </c>
      <c r="FK23">
        <v>0.22402629756867401</v>
      </c>
      <c r="FL23">
        <v>0.224792864605425</v>
      </c>
      <c r="FM23">
        <v>0.22473381362457201</v>
      </c>
      <c r="FN23">
        <v>0.22588699875401499</v>
      </c>
      <c r="FO23">
        <v>0.22496496056689899</v>
      </c>
      <c r="FP23">
        <v>0.22469780680017401</v>
      </c>
      <c r="FQ23">
        <v>0.22634964141462899</v>
      </c>
      <c r="FR23">
        <v>0.22557575098204199</v>
      </c>
      <c r="FS23">
        <v>0.22454427736371399</v>
      </c>
      <c r="FT23">
        <v>0.22355536718983501</v>
      </c>
      <c r="FU23">
        <v>0.22256692451339599</v>
      </c>
      <c r="FV23">
        <v>0.220807191858087</v>
      </c>
      <c r="FW23">
        <v>0.21996079298371701</v>
      </c>
      <c r="FX23">
        <v>0.21846436333366101</v>
      </c>
      <c r="FY23">
        <v>0.218411605178364</v>
      </c>
      <c r="FZ23">
        <v>0.218266719442928</v>
      </c>
      <c r="GA23">
        <v>0.217632805945915</v>
      </c>
      <c r="GB23">
        <v>0.21707682120341401</v>
      </c>
      <c r="GC23">
        <v>0.216019993741666</v>
      </c>
      <c r="GD23">
        <v>0.21383755561296999</v>
      </c>
      <c r="GE23">
        <v>0.21223584481146801</v>
      </c>
      <c r="GF23">
        <v>0.20946011263492501</v>
      </c>
      <c r="GG23">
        <v>0.20727090050895</v>
      </c>
      <c r="GH23">
        <v>0.20591634092212799</v>
      </c>
      <c r="GI23">
        <v>0.20552651665664601</v>
      </c>
      <c r="GJ23">
        <v>0.20526178867471301</v>
      </c>
      <c r="GK23">
        <v>0.205811620820265</v>
      </c>
      <c r="GL23">
        <v>0.20636121802058899</v>
      </c>
      <c r="GM23">
        <v>0.205974214427458</v>
      </c>
      <c r="GN23">
        <v>0.20689613830154499</v>
      </c>
      <c r="GO23">
        <v>0.20649354559300501</v>
      </c>
      <c r="GP23">
        <v>0.20566512628943501</v>
      </c>
      <c r="GQ23">
        <v>0.18896848236123501</v>
      </c>
      <c r="GR23">
        <v>0.17267169072116101</v>
      </c>
      <c r="GS23">
        <v>0.155454431254227</v>
      </c>
      <c r="GT23">
        <v>0.13822857590267701</v>
      </c>
      <c r="GU23">
        <v>0.14020102983675301</v>
      </c>
      <c r="GV23">
        <v>0.159200878733567</v>
      </c>
      <c r="GW23">
        <v>0.17738143440522899</v>
      </c>
      <c r="GX23">
        <v>0.19662088855541299</v>
      </c>
      <c r="GY23">
        <v>0.215424024153583</v>
      </c>
      <c r="GZ23">
        <v>0.21406323930450999</v>
      </c>
      <c r="HA23">
        <v>0.213612187378555</v>
      </c>
      <c r="HB23">
        <v>0.21244818674886501</v>
      </c>
      <c r="HC23">
        <v>0.21159564972327599</v>
      </c>
      <c r="HD23">
        <v>0.21063091077388599</v>
      </c>
      <c r="HE23">
        <v>0.211575754759666</v>
      </c>
      <c r="HF23">
        <v>0.210255403173084</v>
      </c>
      <c r="HG23">
        <v>0.210134687832399</v>
      </c>
      <c r="HH23">
        <v>0.20905387719333099</v>
      </c>
      <c r="HI23">
        <v>0.20801732281796301</v>
      </c>
      <c r="HJ23">
        <v>0.20721424735995</v>
      </c>
      <c r="HK23">
        <v>0.205309876037748</v>
      </c>
      <c r="HL23">
        <v>0.20398094899721</v>
      </c>
      <c r="HM23">
        <v>0.202570076489723</v>
      </c>
      <c r="HN23">
        <v>0.20298524301451701</v>
      </c>
      <c r="HO23">
        <v>0.20249444115308701</v>
      </c>
      <c r="HP23">
        <v>0.20385637290279099</v>
      </c>
      <c r="HQ23">
        <v>0.205614264584564</v>
      </c>
      <c r="HR23">
        <v>0.20452668803774901</v>
      </c>
      <c r="HS23">
        <v>0.20225351573487799</v>
      </c>
      <c r="HT23">
        <v>0.20113404128267201</v>
      </c>
      <c r="HU23">
        <v>0.19850779145780401</v>
      </c>
      <c r="HV23">
        <v>0.19439343429849801</v>
      </c>
      <c r="HW23">
        <v>0.19315683315221899</v>
      </c>
      <c r="HX23">
        <v>0.191773237986434</v>
      </c>
      <c r="HY23">
        <v>0.18985242281234499</v>
      </c>
      <c r="HZ23">
        <v>0.189685622856889</v>
      </c>
      <c r="IA23">
        <v>0.18968580350504599</v>
      </c>
      <c r="IB23">
        <v>0.18896534575559301</v>
      </c>
      <c r="IC23">
        <v>0.188495822375331</v>
      </c>
      <c r="ID23">
        <v>0.18922808949419101</v>
      </c>
      <c r="IE23">
        <v>0.19138492870153401</v>
      </c>
      <c r="IF23">
        <v>0.194661147698836</v>
      </c>
      <c r="IG23">
        <v>0.19955971583981499</v>
      </c>
      <c r="IH23">
        <v>0.20425859808494101</v>
      </c>
      <c r="II23">
        <v>0.213387926347053</v>
      </c>
      <c r="IJ23">
        <v>0.216543732842468</v>
      </c>
      <c r="IL23">
        <v>1</v>
      </c>
    </row>
    <row r="24" spans="3:246" x14ac:dyDescent="0.2">
      <c r="C24" s="1">
        <f t="shared" si="2"/>
        <v>19</v>
      </c>
      <c r="D24">
        <v>1.5690840897477001</v>
      </c>
      <c r="E24">
        <v>1.57299455656208</v>
      </c>
      <c r="F24">
        <v>1.56030617249639</v>
      </c>
      <c r="G24">
        <v>1.55889789730703</v>
      </c>
      <c r="H24">
        <v>1.5551480063230001</v>
      </c>
      <c r="I24">
        <v>1.5351227123447599</v>
      </c>
      <c r="J24">
        <v>1.5623606283484399</v>
      </c>
      <c r="K24">
        <v>1.6274543860656101</v>
      </c>
      <c r="L24">
        <v>1.4765778030980601</v>
      </c>
      <c r="M24">
        <v>1.3157690051533</v>
      </c>
      <c r="N24">
        <v>1.10531182845795</v>
      </c>
      <c r="O24">
        <v>0.94358324399576698</v>
      </c>
      <c r="P24">
        <v>0.75248692112516802</v>
      </c>
      <c r="Q24">
        <v>0.75283340506350804</v>
      </c>
      <c r="R24">
        <v>0.71594250589627695</v>
      </c>
      <c r="S24">
        <v>0.72217003962789295</v>
      </c>
      <c r="T24">
        <v>0.62924112589837</v>
      </c>
      <c r="U24">
        <v>0.55041368154687198</v>
      </c>
      <c r="V24">
        <v>0.50335598727793796</v>
      </c>
      <c r="W24">
        <v>0.48974049346180099</v>
      </c>
      <c r="X24">
        <v>0.49316720885821103</v>
      </c>
      <c r="Y24">
        <v>0.503392272124074</v>
      </c>
      <c r="Z24">
        <v>0.51039211618264702</v>
      </c>
      <c r="AA24">
        <v>0.52297126358761004</v>
      </c>
      <c r="AB24">
        <v>0.53181513790285695</v>
      </c>
      <c r="AC24">
        <v>0.56756126770933002</v>
      </c>
      <c r="AD24">
        <v>0.61609015665824596</v>
      </c>
      <c r="AE24">
        <v>0.66951262740927098</v>
      </c>
      <c r="AF24">
        <v>0.72014390025484498</v>
      </c>
      <c r="AG24">
        <v>0.77424597540582896</v>
      </c>
      <c r="AH24">
        <v>0.81497920879566299</v>
      </c>
      <c r="AI24">
        <v>0.84940406592781703</v>
      </c>
      <c r="AJ24">
        <v>0.88272102515247297</v>
      </c>
      <c r="AK24">
        <v>0.934406546633753</v>
      </c>
      <c r="AL24">
        <v>0.98450093791592996</v>
      </c>
      <c r="AM24">
        <v>1.02580108051243</v>
      </c>
      <c r="AN24">
        <v>1.0517280293561999</v>
      </c>
      <c r="AO24">
        <v>1.0270843021461999</v>
      </c>
      <c r="AP24">
        <v>0.95415701899654204</v>
      </c>
      <c r="AQ24">
        <v>0.88801532159555596</v>
      </c>
      <c r="AR24">
        <v>0.83826234136357503</v>
      </c>
      <c r="AS24">
        <v>0.80182447020439795</v>
      </c>
      <c r="AT24">
        <v>0.814607670864546</v>
      </c>
      <c r="AU24">
        <v>0.85665983543042301</v>
      </c>
      <c r="AV24">
        <v>0.88053285921494096</v>
      </c>
      <c r="AW24">
        <v>0.88153318862608698</v>
      </c>
      <c r="AX24">
        <v>0.89023044563384202</v>
      </c>
      <c r="AY24">
        <v>0.89030420148976597</v>
      </c>
      <c r="AZ24">
        <v>0.88015896615863398</v>
      </c>
      <c r="BA24">
        <v>0.87105747536632105</v>
      </c>
      <c r="BB24">
        <v>0.87161389262755695</v>
      </c>
      <c r="BC24">
        <v>0.87114319261807605</v>
      </c>
      <c r="BD24">
        <v>0.88405811216002195</v>
      </c>
      <c r="BE24">
        <v>0.90708432588016097</v>
      </c>
      <c r="BF24">
        <v>0.92864741869281298</v>
      </c>
      <c r="BG24">
        <v>0.95563604581780104</v>
      </c>
      <c r="BH24">
        <v>0.97769127728348404</v>
      </c>
      <c r="BI24">
        <v>0.98772930655291902</v>
      </c>
      <c r="BJ24">
        <v>0.99502450905419004</v>
      </c>
      <c r="BK24">
        <v>0.99425165197388499</v>
      </c>
      <c r="BL24">
        <v>0.98781401155622595</v>
      </c>
      <c r="BM24">
        <v>0.97925339410605405</v>
      </c>
      <c r="BN24">
        <v>0.95842941200479204</v>
      </c>
      <c r="BO24">
        <v>0.925698211894181</v>
      </c>
      <c r="BP24">
        <v>0.89018483261928305</v>
      </c>
      <c r="BQ24">
        <v>0.85677221944753501</v>
      </c>
      <c r="BR24">
        <v>0.82591319342831804</v>
      </c>
      <c r="BS24">
        <v>0.81382054223392797</v>
      </c>
      <c r="BT24">
        <v>0.81514928841657197</v>
      </c>
      <c r="BU24">
        <v>0.81651233857097305</v>
      </c>
      <c r="BV24">
        <v>0.81836305622805305</v>
      </c>
      <c r="BW24">
        <v>0.82011809268466795</v>
      </c>
      <c r="BX24">
        <v>0.81222671218060305</v>
      </c>
      <c r="BY24">
        <v>0.80088644155236999</v>
      </c>
      <c r="BZ24">
        <v>0.80214891847204595</v>
      </c>
      <c r="CA24">
        <v>0.79578129669340203</v>
      </c>
      <c r="CB24">
        <v>0.78358908456672205</v>
      </c>
      <c r="CC24">
        <v>0.78351992927802805</v>
      </c>
      <c r="CD24">
        <v>0.78679035604958303</v>
      </c>
      <c r="CE24">
        <v>0.794633989968211</v>
      </c>
      <c r="CF24">
        <v>0.81077967791415195</v>
      </c>
      <c r="CG24">
        <v>0.82232863598755201</v>
      </c>
      <c r="CH24">
        <v>0.83276151123916298</v>
      </c>
      <c r="CI24">
        <v>0.83958313389543504</v>
      </c>
      <c r="CJ24">
        <v>0.83852450040190096</v>
      </c>
      <c r="CK24">
        <v>0.83524675184320196</v>
      </c>
      <c r="CL24">
        <v>0.84154455269668305</v>
      </c>
      <c r="CM24">
        <v>0.84236546706871296</v>
      </c>
      <c r="CN24">
        <v>0.84344846165548404</v>
      </c>
      <c r="CO24">
        <v>0.84397332167331496</v>
      </c>
      <c r="CP24">
        <v>0.84553623207626405</v>
      </c>
      <c r="CQ24">
        <v>0.83909724784178397</v>
      </c>
      <c r="CR24">
        <v>0.833526397330692</v>
      </c>
      <c r="CS24">
        <v>0.83200150367596204</v>
      </c>
      <c r="CT24">
        <v>0.82769475743083798</v>
      </c>
      <c r="CU24">
        <v>0.81263619741871296</v>
      </c>
      <c r="CV24">
        <v>0.80467796420541704</v>
      </c>
      <c r="CW24">
        <v>0.79937696057311902</v>
      </c>
      <c r="CX24">
        <v>0.79112332192386503</v>
      </c>
      <c r="CY24">
        <v>0.783179251020788</v>
      </c>
      <c r="CZ24">
        <v>0.78262475847100899</v>
      </c>
      <c r="DA24">
        <v>0.78249613961672204</v>
      </c>
      <c r="DB24">
        <v>0.78041830798121803</v>
      </c>
      <c r="DC24">
        <v>0.77905410680364895</v>
      </c>
      <c r="DD24">
        <v>0.77587078303347001</v>
      </c>
      <c r="DE24">
        <v>0.77839201886848597</v>
      </c>
      <c r="DF24">
        <v>0.77855086736539203</v>
      </c>
      <c r="DG24">
        <v>0.77572829451391001</v>
      </c>
      <c r="DH24">
        <v>0.76761569148332298</v>
      </c>
      <c r="DI24">
        <v>0.759240677460015</v>
      </c>
      <c r="DJ24">
        <v>0.74668804718650295</v>
      </c>
      <c r="DK24">
        <v>0.73311485654747299</v>
      </c>
      <c r="DL24">
        <v>0.71906957076356803</v>
      </c>
      <c r="DM24">
        <v>0.70691863691891499</v>
      </c>
      <c r="DN24">
        <v>0.69629236053993904</v>
      </c>
      <c r="DO24">
        <v>0.67604862217764805</v>
      </c>
      <c r="DP24">
        <v>0.65570873692085496</v>
      </c>
      <c r="DQ24">
        <v>0.63057176522649505</v>
      </c>
      <c r="DR24">
        <v>0.60298691389868697</v>
      </c>
      <c r="DS24">
        <v>0.57673625272747797</v>
      </c>
      <c r="DT24">
        <v>0.54994524963143998</v>
      </c>
      <c r="DU24">
        <v>0.51817303499088996</v>
      </c>
      <c r="DV24">
        <v>0.48443166529738901</v>
      </c>
      <c r="DW24">
        <v>0.44991185865397398</v>
      </c>
      <c r="DX24">
        <v>0.411329363074802</v>
      </c>
      <c r="DY24">
        <v>0.37461856800451199</v>
      </c>
      <c r="DZ24">
        <v>0.33854123200505198</v>
      </c>
      <c r="EA24">
        <v>0.305449072170832</v>
      </c>
      <c r="EB24">
        <v>0.27686816098121397</v>
      </c>
      <c r="EC24">
        <v>0.25489762847146802</v>
      </c>
      <c r="ED24">
        <v>0.23781218086904499</v>
      </c>
      <c r="EE24">
        <v>0.225370927144349</v>
      </c>
      <c r="EF24">
        <v>0.217302611172495</v>
      </c>
      <c r="EG24">
        <v>0.21209624026823501</v>
      </c>
      <c r="EH24">
        <v>0.20729074808124801</v>
      </c>
      <c r="EI24">
        <v>0.204280191594471</v>
      </c>
      <c r="EJ24">
        <v>0.20210148479879</v>
      </c>
      <c r="EK24">
        <v>0.20061648318484701</v>
      </c>
      <c r="EL24">
        <v>0.199331120774034</v>
      </c>
      <c r="EM24">
        <v>0.19764553262760901</v>
      </c>
      <c r="EN24">
        <v>0.198277979775212</v>
      </c>
      <c r="EO24">
        <v>0.198386331587842</v>
      </c>
      <c r="EP24">
        <v>0.19844410074184099</v>
      </c>
      <c r="EQ24">
        <v>0.19857214150107599</v>
      </c>
      <c r="ER24">
        <v>0.197795388981402</v>
      </c>
      <c r="ES24">
        <v>0.196744713779824</v>
      </c>
      <c r="ET24">
        <v>0.19619496300911601</v>
      </c>
      <c r="EU24">
        <v>0.19658397229497601</v>
      </c>
      <c r="EV24">
        <v>0.19655547514188601</v>
      </c>
      <c r="EW24">
        <v>0.19861941436809</v>
      </c>
      <c r="EX24">
        <v>0.19968751393631401</v>
      </c>
      <c r="EY24">
        <v>0.19910140468832099</v>
      </c>
      <c r="EZ24">
        <v>0.19853650873002299</v>
      </c>
      <c r="FA24">
        <v>0.19801281312685701</v>
      </c>
      <c r="FB24">
        <v>0.196947641862326</v>
      </c>
      <c r="FC24">
        <v>0.19585922561233801</v>
      </c>
      <c r="FD24">
        <v>0.19745829188088199</v>
      </c>
      <c r="FE24">
        <v>0.19786283055434101</v>
      </c>
      <c r="FF24">
        <v>0.19827927235685799</v>
      </c>
      <c r="FG24">
        <v>0.199967949498005</v>
      </c>
      <c r="FH24">
        <v>0.20225835930750999</v>
      </c>
      <c r="FI24">
        <v>0.203865616231063</v>
      </c>
      <c r="FJ24">
        <v>0.20666595019204301</v>
      </c>
      <c r="FK24">
        <v>0.208814871732008</v>
      </c>
      <c r="FL24">
        <v>0.21005865049163799</v>
      </c>
      <c r="FM24">
        <v>0.21074537461295001</v>
      </c>
      <c r="FN24">
        <v>0.20995749412047701</v>
      </c>
      <c r="FO24">
        <v>0.20792970441251599</v>
      </c>
      <c r="FP24">
        <v>0.20746830592280799</v>
      </c>
      <c r="FQ24">
        <v>0.20762886366361699</v>
      </c>
      <c r="FR24">
        <v>0.20496074768716999</v>
      </c>
      <c r="FS24">
        <v>0.205623568372758</v>
      </c>
      <c r="FT24">
        <v>0.20736928746717401</v>
      </c>
      <c r="FU24">
        <v>0.207923090600897</v>
      </c>
      <c r="FV24">
        <v>0.208138463351423</v>
      </c>
      <c r="FW24">
        <v>0.21058852386011001</v>
      </c>
      <c r="FX24">
        <v>0.21090977258203</v>
      </c>
      <c r="FY24">
        <v>0.21172705916866599</v>
      </c>
      <c r="FZ24">
        <v>0.21275354330930399</v>
      </c>
      <c r="GA24">
        <v>0.21399886440267701</v>
      </c>
      <c r="GB24">
        <v>0.21519430369401599</v>
      </c>
      <c r="GC24">
        <v>0.216171187641577</v>
      </c>
      <c r="GD24">
        <v>0.21654819187691901</v>
      </c>
      <c r="GE24">
        <v>0.216958946471418</v>
      </c>
      <c r="GF24">
        <v>0.218576445101685</v>
      </c>
      <c r="GG24">
        <v>0.21759076167820601</v>
      </c>
      <c r="GH24">
        <v>0.217555683939997</v>
      </c>
      <c r="GI24">
        <v>0.21868180988702801</v>
      </c>
      <c r="GJ24">
        <v>0.22146294927038501</v>
      </c>
      <c r="GK24">
        <v>0.223649194428367</v>
      </c>
      <c r="GL24">
        <v>0.22906903512566601</v>
      </c>
      <c r="GM24">
        <v>0.23355956700070499</v>
      </c>
      <c r="GN24">
        <v>0.23844676838921999</v>
      </c>
      <c r="GO24">
        <v>0.239878276544746</v>
      </c>
      <c r="GP24">
        <v>0.240278529464903</v>
      </c>
      <c r="GQ24">
        <v>0.241435666834215</v>
      </c>
      <c r="GR24">
        <v>0.24048620014862901</v>
      </c>
      <c r="GS24">
        <v>0.24139419177169599</v>
      </c>
      <c r="GT24">
        <v>0.243723878127627</v>
      </c>
      <c r="GU24">
        <v>0.24665389575635699</v>
      </c>
      <c r="GV24">
        <v>0.24764313351157999</v>
      </c>
      <c r="GW24">
        <v>0.25338054662818799</v>
      </c>
      <c r="GX24">
        <v>0.25435837401728301</v>
      </c>
      <c r="GY24">
        <v>0.25494201966083102</v>
      </c>
      <c r="GZ24">
        <v>0.25566958804018203</v>
      </c>
      <c r="HA24">
        <v>0.25752874744589399</v>
      </c>
      <c r="HB24">
        <v>0.25734911746195199</v>
      </c>
      <c r="HC24">
        <v>0.25907392886557901</v>
      </c>
      <c r="HD24">
        <v>0.26111093704273303</v>
      </c>
      <c r="HE24">
        <v>0.26155101812582898</v>
      </c>
      <c r="HF24">
        <v>0.26180886697600197</v>
      </c>
      <c r="HG24">
        <v>0.247459275993549</v>
      </c>
      <c r="HH24">
        <v>0.247818573384366</v>
      </c>
      <c r="HI24">
        <v>0.23233019621517101</v>
      </c>
      <c r="HJ24">
        <v>0.23269749177438401</v>
      </c>
      <c r="HK24">
        <v>0.233538089382407</v>
      </c>
      <c r="HL24">
        <v>0.23274548403362999</v>
      </c>
      <c r="HM24">
        <v>0.21650719964203499</v>
      </c>
      <c r="HN24">
        <v>0.216132668344241</v>
      </c>
      <c r="HO24">
        <v>0.20178931778624601</v>
      </c>
      <c r="HP24">
        <v>0.20228324528042199</v>
      </c>
      <c r="HQ24">
        <v>0.20072261056791299</v>
      </c>
      <c r="HR24">
        <v>0.199260169576609</v>
      </c>
      <c r="HS24">
        <v>0.201059969434536</v>
      </c>
      <c r="HT24">
        <v>0.199578609398327</v>
      </c>
      <c r="HU24">
        <v>0.18197487030953399</v>
      </c>
      <c r="HV24">
        <v>0.18178847099333101</v>
      </c>
      <c r="HW24">
        <v>0.18271468938119401</v>
      </c>
      <c r="HX24">
        <v>0.17798933952916299</v>
      </c>
      <c r="HY24">
        <v>0.176199182521206</v>
      </c>
      <c r="HZ24">
        <v>0.17568571467279501</v>
      </c>
      <c r="IA24">
        <v>0.174390590475721</v>
      </c>
      <c r="IB24">
        <v>0.17206780412867501</v>
      </c>
      <c r="IC24">
        <v>0.17523920243555899</v>
      </c>
      <c r="ID24">
        <v>0.174351995298621</v>
      </c>
      <c r="IE24">
        <v>0.17294333352145</v>
      </c>
      <c r="IF24">
        <v>0.17255875023967901</v>
      </c>
      <c r="IG24">
        <v>0.17198767616788699</v>
      </c>
      <c r="IH24">
        <v>0.16741331968385301</v>
      </c>
      <c r="II24">
        <v>0.16669697590885699</v>
      </c>
      <c r="IJ24">
        <v>0.16538875977779699</v>
      </c>
      <c r="IL24">
        <v>1</v>
      </c>
    </row>
    <row r="25" spans="3:246" x14ac:dyDescent="0.2">
      <c r="C25" s="1">
        <f t="shared" si="2"/>
        <v>20</v>
      </c>
      <c r="D25">
        <v>1.5684833151350499</v>
      </c>
      <c r="E25">
        <v>1.56840021621939</v>
      </c>
      <c r="F25">
        <v>1.5503649892940901</v>
      </c>
      <c r="G25">
        <v>1.54551457531845</v>
      </c>
      <c r="H25">
        <v>1.5620607935444599</v>
      </c>
      <c r="I25">
        <v>1.57736707381985</v>
      </c>
      <c r="J25">
        <v>1.5766212952451499</v>
      </c>
      <c r="K25">
        <v>1.6351052674532101</v>
      </c>
      <c r="L25">
        <v>1.4201253371331299</v>
      </c>
      <c r="M25">
        <v>1.2387938745043501</v>
      </c>
      <c r="N25">
        <v>1.0462120272029201</v>
      </c>
      <c r="O25">
        <v>0.91664471596349995</v>
      </c>
      <c r="P25">
        <v>0.71502382780721496</v>
      </c>
      <c r="Q25">
        <v>0.75909328166433898</v>
      </c>
      <c r="R25">
        <v>0.73587924327628895</v>
      </c>
      <c r="S25">
        <v>0.72582587362775197</v>
      </c>
      <c r="T25">
        <v>0.65252858111284795</v>
      </c>
      <c r="U25">
        <v>0.59914989781920802</v>
      </c>
      <c r="V25">
        <v>0.56715411420775697</v>
      </c>
      <c r="W25">
        <v>0.56288615470393599</v>
      </c>
      <c r="X25">
        <v>0.57286612199204001</v>
      </c>
      <c r="Y25">
        <v>0.58608763425355004</v>
      </c>
      <c r="Z25">
        <v>0.62026792224440697</v>
      </c>
      <c r="AA25">
        <v>0.67036312167995404</v>
      </c>
      <c r="AB25">
        <v>0.72556872835477104</v>
      </c>
      <c r="AC25">
        <v>0.78126896427345005</v>
      </c>
      <c r="AD25">
        <v>0.84739643422870004</v>
      </c>
      <c r="AE25">
        <v>0.90093583901860796</v>
      </c>
      <c r="AF25">
        <v>0.94571122456738399</v>
      </c>
      <c r="AG25">
        <v>0.98445774372032302</v>
      </c>
      <c r="AH25">
        <v>1.0071948125292101</v>
      </c>
      <c r="AI25">
        <v>1.01772702039915</v>
      </c>
      <c r="AJ25">
        <v>1.0262456668162201</v>
      </c>
      <c r="AK25">
        <v>1.05983784353838</v>
      </c>
      <c r="AL25">
        <v>1.0691478447070999</v>
      </c>
      <c r="AM25">
        <v>1.12565274200188</v>
      </c>
      <c r="AN25">
        <v>1.14907528510574</v>
      </c>
      <c r="AO25">
        <v>1.12914469374616</v>
      </c>
      <c r="AP25">
        <v>1.05237069989497</v>
      </c>
      <c r="AQ25">
        <v>1.00967293044645</v>
      </c>
      <c r="AR25">
        <v>0.95207643733913305</v>
      </c>
      <c r="AS25">
        <v>0.94175984397819301</v>
      </c>
      <c r="AT25">
        <v>0.97761672257120202</v>
      </c>
      <c r="AU25">
        <v>1.0569569009675901</v>
      </c>
      <c r="AV25">
        <v>1.1357623936524801</v>
      </c>
      <c r="AW25">
        <v>1.19595134150613</v>
      </c>
      <c r="AX25">
        <v>1.2444794440300799</v>
      </c>
      <c r="AY25">
        <v>1.2785552856140501</v>
      </c>
      <c r="AZ25">
        <v>1.29108097037856</v>
      </c>
      <c r="BA25">
        <v>1.2790256014855901</v>
      </c>
      <c r="BB25">
        <v>1.2758234653407901</v>
      </c>
      <c r="BC25">
        <v>1.25821255830207</v>
      </c>
      <c r="BD25">
        <v>1.2530906344914501</v>
      </c>
      <c r="BE25">
        <v>1.2414035506347101</v>
      </c>
      <c r="BF25">
        <v>1.23965297957939</v>
      </c>
      <c r="BG25">
        <v>1.23387795328602</v>
      </c>
      <c r="BH25">
        <v>1.2330683926341099</v>
      </c>
      <c r="BI25">
        <v>1.23031154485246</v>
      </c>
      <c r="BJ25">
        <v>1.2405274673920601</v>
      </c>
      <c r="BK25">
        <v>1.2297107278423001</v>
      </c>
      <c r="BL25">
        <v>1.22040918229069</v>
      </c>
      <c r="BM25">
        <v>1.2202739927067601</v>
      </c>
      <c r="BN25">
        <v>1.2105518756198099</v>
      </c>
      <c r="BO25">
        <v>1.2011027736937701</v>
      </c>
      <c r="BP25">
        <v>1.2243317088332299</v>
      </c>
      <c r="BQ25">
        <v>1.23803758419773</v>
      </c>
      <c r="BR25">
        <v>1.24668365693517</v>
      </c>
      <c r="BS25">
        <v>1.2496702591738</v>
      </c>
      <c r="BT25">
        <v>1.25436996655758</v>
      </c>
      <c r="BU25">
        <v>1.2387855107038801</v>
      </c>
      <c r="BV25">
        <v>1.2133693118778901</v>
      </c>
      <c r="BW25">
        <v>1.1905826009292899</v>
      </c>
      <c r="BX25">
        <v>1.1725170953813799</v>
      </c>
      <c r="BY25">
        <v>1.1480219013830799</v>
      </c>
      <c r="BZ25">
        <v>1.12909252231316</v>
      </c>
      <c r="CA25">
        <v>1.1303256869482401</v>
      </c>
      <c r="CB25">
        <v>1.1265849625932101</v>
      </c>
      <c r="CC25">
        <v>1.1400118006101001</v>
      </c>
      <c r="CD25">
        <v>1.1435147294515</v>
      </c>
      <c r="CE25">
        <v>1.1507386252641501</v>
      </c>
      <c r="CF25">
        <v>1.1515141344651201</v>
      </c>
      <c r="CG25">
        <v>1.15647203024145</v>
      </c>
      <c r="CH25">
        <v>1.1463971279873899</v>
      </c>
      <c r="CI25">
        <v>1.1570447353454001</v>
      </c>
      <c r="CJ25">
        <v>1.1604649970654199</v>
      </c>
      <c r="CK25">
        <v>1.17133174809342</v>
      </c>
      <c r="CL25">
        <v>1.17678005973745</v>
      </c>
      <c r="CM25">
        <v>1.17768413794371</v>
      </c>
      <c r="CN25">
        <v>1.1696872696549501</v>
      </c>
      <c r="CO25">
        <v>1.1773882692561499</v>
      </c>
      <c r="CP25">
        <v>1.1806658230851701</v>
      </c>
      <c r="CQ25">
        <v>1.1882115721839099</v>
      </c>
      <c r="CR25">
        <v>1.20235120569927</v>
      </c>
      <c r="CS25">
        <v>1.2021001485612599</v>
      </c>
      <c r="CT25">
        <v>1.1908930082263101</v>
      </c>
      <c r="CU25">
        <v>1.1830756285076101</v>
      </c>
      <c r="CV25">
        <v>1.1728147371386499</v>
      </c>
      <c r="CW25">
        <v>1.15436355161431</v>
      </c>
      <c r="CX25">
        <v>1.1389255907897</v>
      </c>
      <c r="CY25">
        <v>1.1284453720756</v>
      </c>
      <c r="CZ25">
        <v>1.1053226427309399</v>
      </c>
      <c r="DA25">
        <v>1.0794261109480601</v>
      </c>
      <c r="DB25">
        <v>1.0477520102384801</v>
      </c>
      <c r="DC25">
        <v>1.01663943672672</v>
      </c>
      <c r="DD25">
        <v>0.97209926830288995</v>
      </c>
      <c r="DE25">
        <v>0.92717423288127498</v>
      </c>
      <c r="DF25">
        <v>0.87923679003337996</v>
      </c>
      <c r="DG25">
        <v>0.83694575171806396</v>
      </c>
      <c r="DH25">
        <v>0.78944251283918498</v>
      </c>
      <c r="DI25">
        <v>0.74178300106043504</v>
      </c>
      <c r="DJ25">
        <v>0.68996689037182601</v>
      </c>
      <c r="DK25">
        <v>0.64101074149213999</v>
      </c>
      <c r="DL25">
        <v>0.58418803112308204</v>
      </c>
      <c r="DM25">
        <v>0.53044567893931505</v>
      </c>
      <c r="DN25">
        <v>0.47969616850764502</v>
      </c>
      <c r="DO25">
        <v>0.43322436536772302</v>
      </c>
      <c r="DP25">
        <v>0.38835622164502398</v>
      </c>
      <c r="DQ25">
        <v>0.35120677069926398</v>
      </c>
      <c r="DR25">
        <v>0.32068548237167499</v>
      </c>
      <c r="DS25">
        <v>0.29428163728541601</v>
      </c>
      <c r="DT25">
        <v>0.27258813234762003</v>
      </c>
      <c r="DU25">
        <v>0.25697296585665202</v>
      </c>
      <c r="DV25">
        <v>0.246430912966462</v>
      </c>
      <c r="DW25">
        <v>0.23951935592072399</v>
      </c>
      <c r="DX25">
        <v>0.23461538183371899</v>
      </c>
      <c r="DY25">
        <v>0.23259649493561099</v>
      </c>
      <c r="DZ25">
        <v>0.229494112927176</v>
      </c>
      <c r="EA25">
        <v>0.22791444421922399</v>
      </c>
      <c r="EB25">
        <v>0.225469003772065</v>
      </c>
      <c r="EC25">
        <v>0.22356943818849401</v>
      </c>
      <c r="ED25">
        <v>0.22021043253721301</v>
      </c>
      <c r="EE25">
        <v>0.21997351990446201</v>
      </c>
      <c r="EF25">
        <v>0.217155542954202</v>
      </c>
      <c r="EG25">
        <v>0.216175286366285</v>
      </c>
      <c r="EH25">
        <v>0.21763978555246999</v>
      </c>
      <c r="EI25">
        <v>0.21746393282957099</v>
      </c>
      <c r="EJ25">
        <v>0.217228354677868</v>
      </c>
      <c r="EK25">
        <v>0.20008072232388999</v>
      </c>
      <c r="EL25">
        <v>0.18480371885736199</v>
      </c>
      <c r="EM25">
        <v>0.1663346719571</v>
      </c>
      <c r="EN25">
        <v>0.15056114604599499</v>
      </c>
      <c r="EO25">
        <v>0.133742416848978</v>
      </c>
      <c r="EP25">
        <v>0.135427873715362</v>
      </c>
      <c r="EQ25">
        <v>0.152248307644269</v>
      </c>
      <c r="ER25">
        <v>0.16835937944555601</v>
      </c>
      <c r="ES25">
        <v>0.183011144613312</v>
      </c>
      <c r="ET25">
        <v>0.18108287315697499</v>
      </c>
      <c r="EU25">
        <v>0.17999009081141401</v>
      </c>
      <c r="EV25">
        <v>0.161439928903891</v>
      </c>
      <c r="EW25">
        <v>0.14479854179951801</v>
      </c>
      <c r="EX25">
        <v>0.12904843062959601</v>
      </c>
      <c r="EY25">
        <v>0.12854027957175901</v>
      </c>
      <c r="EZ25">
        <v>0.12843769836781299</v>
      </c>
      <c r="FA25">
        <v>0.12852603409503899</v>
      </c>
      <c r="FB25">
        <v>0.12703920172838701</v>
      </c>
      <c r="FC25">
        <v>0.12571477860458499</v>
      </c>
      <c r="FD25">
        <v>0.144755285312376</v>
      </c>
      <c r="FE25">
        <v>0.142856470919555</v>
      </c>
      <c r="FF25">
        <v>0.141350620007621</v>
      </c>
      <c r="FG25">
        <v>0.14066759566907999</v>
      </c>
      <c r="FH25">
        <v>0.139496742099082</v>
      </c>
      <c r="FI25">
        <v>0.118362109337541</v>
      </c>
      <c r="FJ25">
        <v>0.117945717537853</v>
      </c>
      <c r="FK25">
        <v>0.11915003648224699</v>
      </c>
      <c r="FL25">
        <v>0.121582557143687</v>
      </c>
      <c r="FM25">
        <v>0.12398041033507801</v>
      </c>
      <c r="FN25">
        <v>0.12657807724269801</v>
      </c>
      <c r="FO25">
        <v>0.12738062644371301</v>
      </c>
      <c r="FP25">
        <v>0.12649899176021301</v>
      </c>
      <c r="FQ25">
        <v>0.12544872814917801</v>
      </c>
      <c r="FR25">
        <v>0.123872092561692</v>
      </c>
      <c r="FS25">
        <v>0.122107183618118</v>
      </c>
      <c r="FT25">
        <v>0.12071800485649301</v>
      </c>
      <c r="FU25">
        <v>0.11858072459845601</v>
      </c>
      <c r="FV25">
        <v>0.11696268830445899</v>
      </c>
      <c r="FW25">
        <v>0.11538750445253899</v>
      </c>
      <c r="FX25">
        <v>0.11380941460659499</v>
      </c>
      <c r="FY25">
        <v>0.11236234365728</v>
      </c>
      <c r="FZ25">
        <v>0.11084299997263</v>
      </c>
      <c r="GA25">
        <v>0.108172882266349</v>
      </c>
      <c r="GB25">
        <v>0.106169418645176</v>
      </c>
      <c r="GC25">
        <v>0.105822189366852</v>
      </c>
      <c r="GD25">
        <v>0.106505344305935</v>
      </c>
      <c r="GE25">
        <v>0.109200503067553</v>
      </c>
      <c r="GF25">
        <v>0.109175290018802</v>
      </c>
      <c r="GG25">
        <v>0.110151506901385</v>
      </c>
      <c r="GH25">
        <v>0.107564132351403</v>
      </c>
      <c r="GI25">
        <v>0.105781172140471</v>
      </c>
      <c r="GJ25">
        <v>0.10130278543898601</v>
      </c>
      <c r="GK25">
        <v>0.101245592565828</v>
      </c>
      <c r="GL25">
        <v>9.9360236280493799E-2</v>
      </c>
      <c r="GM25">
        <v>0.10057078599761</v>
      </c>
      <c r="GN25">
        <v>0.100943182859631</v>
      </c>
      <c r="GO25">
        <v>0.10287808949097201</v>
      </c>
      <c r="GP25">
        <v>0.102945305635262</v>
      </c>
      <c r="GQ25">
        <v>0.106022586417945</v>
      </c>
      <c r="GR25">
        <v>0.10688135733720699</v>
      </c>
      <c r="GS25">
        <v>0.108454840531198</v>
      </c>
      <c r="GT25">
        <v>0.10840587313575401</v>
      </c>
      <c r="GU25">
        <v>0.10892691213137499</v>
      </c>
      <c r="GV25">
        <v>0.108049865185406</v>
      </c>
      <c r="GW25">
        <v>0.107161697794853</v>
      </c>
      <c r="GX25">
        <v>0.105538164371897</v>
      </c>
      <c r="GY25">
        <v>0.10528425185028201</v>
      </c>
      <c r="GZ25">
        <v>0.10400293766105</v>
      </c>
      <c r="HA25">
        <v>0.102325852778215</v>
      </c>
      <c r="HB25">
        <v>0.10226416672258599</v>
      </c>
      <c r="HC25">
        <v>0.101541645122931</v>
      </c>
      <c r="HD25">
        <v>0.101735400111838</v>
      </c>
      <c r="HE25">
        <v>0.102241020794582</v>
      </c>
      <c r="HF25">
        <v>0.10531666598943799</v>
      </c>
      <c r="HG25">
        <v>0.105521283471973</v>
      </c>
      <c r="HH25">
        <v>0.106776522386562</v>
      </c>
      <c r="HI25">
        <v>0.10814738582151801</v>
      </c>
      <c r="HJ25">
        <v>0.109165802172615</v>
      </c>
      <c r="HK25">
        <v>0.107957845531069</v>
      </c>
      <c r="HL25">
        <v>0.108364288077273</v>
      </c>
      <c r="HM25">
        <v>0.10912651504508</v>
      </c>
      <c r="HN25">
        <v>0.108195283976377</v>
      </c>
      <c r="HO25">
        <v>0.10846723541066999</v>
      </c>
      <c r="HP25">
        <v>0.106945411652799</v>
      </c>
      <c r="HQ25">
        <v>0.106876367441398</v>
      </c>
      <c r="HR25">
        <v>0.10490358254266299</v>
      </c>
      <c r="HS25">
        <v>0.105290578430425</v>
      </c>
      <c r="HT25">
        <v>0.10398792345407699</v>
      </c>
      <c r="HU25">
        <v>0.101952220808187</v>
      </c>
      <c r="HV25">
        <v>0.100475020028683</v>
      </c>
      <c r="HW25">
        <v>0.102063281639813</v>
      </c>
      <c r="HX25">
        <v>0.105435747740744</v>
      </c>
      <c r="HY25">
        <v>0.108850156310231</v>
      </c>
      <c r="HZ25">
        <v>0.112809106011626</v>
      </c>
      <c r="IA25">
        <v>0.114033929976363</v>
      </c>
      <c r="IB25">
        <v>0.113031890069447</v>
      </c>
      <c r="IC25">
        <v>0.10914231714945601</v>
      </c>
      <c r="ID25">
        <v>0.107451864787005</v>
      </c>
      <c r="IE25">
        <v>0.10646102894501</v>
      </c>
      <c r="IF25">
        <v>0.10665274469868199</v>
      </c>
      <c r="IG25">
        <v>0.107714475096278</v>
      </c>
      <c r="IH25">
        <v>0.10787355120253</v>
      </c>
      <c r="II25">
        <v>0.106084216239737</v>
      </c>
      <c r="IJ25">
        <v>0.10495027358388601</v>
      </c>
      <c r="IL25">
        <v>1</v>
      </c>
    </row>
    <row r="26" spans="3:246" x14ac:dyDescent="0.2">
      <c r="C26" s="1">
        <f t="shared" si="2"/>
        <v>21</v>
      </c>
      <c r="D26">
        <v>1.59944574096776</v>
      </c>
      <c r="E26">
        <v>1.60988900141083</v>
      </c>
      <c r="F26">
        <v>1.6261480901241301</v>
      </c>
      <c r="G26">
        <v>1.64537820205922</v>
      </c>
      <c r="H26">
        <v>1.6814921607934401</v>
      </c>
      <c r="I26">
        <v>1.70779674463471</v>
      </c>
      <c r="J26">
        <v>1.74007938573684</v>
      </c>
      <c r="K26">
        <v>1.53661452185065</v>
      </c>
      <c r="L26">
        <v>1.34949614792839</v>
      </c>
      <c r="M26">
        <v>1.15441406174782</v>
      </c>
      <c r="N26">
        <v>0.97626313558881395</v>
      </c>
      <c r="O26">
        <v>0.77007223020420601</v>
      </c>
      <c r="P26">
        <v>0.78542705834938797</v>
      </c>
      <c r="Q26">
        <v>0.79250760362485795</v>
      </c>
      <c r="R26">
        <v>0.79606545641561799</v>
      </c>
      <c r="S26">
        <v>0.77577443647119004</v>
      </c>
      <c r="T26">
        <v>0.74096749783224503</v>
      </c>
      <c r="U26">
        <v>0.71277563764684304</v>
      </c>
      <c r="V26">
        <v>0.64886403919036195</v>
      </c>
      <c r="W26">
        <v>0.59010068048425501</v>
      </c>
      <c r="X26">
        <v>0.55732061394307397</v>
      </c>
      <c r="Y26">
        <v>0.55325283964768901</v>
      </c>
      <c r="Z26">
        <v>0.5633798617336</v>
      </c>
      <c r="AA26">
        <v>0.58305217727327296</v>
      </c>
      <c r="AB26">
        <v>0.61681984293976</v>
      </c>
      <c r="AC26">
        <v>0.65804199607383196</v>
      </c>
      <c r="AD26">
        <v>0.69649630407949104</v>
      </c>
      <c r="AE26">
        <v>0.73739720741185999</v>
      </c>
      <c r="AF26">
        <v>0.78082629402282699</v>
      </c>
      <c r="AG26">
        <v>0.81007113609610804</v>
      </c>
      <c r="AH26">
        <v>0.83964797317849205</v>
      </c>
      <c r="AI26">
        <v>0.87492911080606295</v>
      </c>
      <c r="AJ26">
        <v>0.912145456936998</v>
      </c>
      <c r="AK26">
        <v>0.94821633418350104</v>
      </c>
      <c r="AL26">
        <v>0.98110801528075398</v>
      </c>
      <c r="AM26">
        <v>0.99994650676187402</v>
      </c>
      <c r="AN26">
        <v>1.0164392461253899</v>
      </c>
      <c r="AO26">
        <v>0.97292918635394299</v>
      </c>
      <c r="AP26">
        <v>0.89926371272691197</v>
      </c>
      <c r="AQ26">
        <v>0.84018284956740596</v>
      </c>
      <c r="AR26">
        <v>0.80573365865583302</v>
      </c>
      <c r="AS26">
        <v>0.76840372947577396</v>
      </c>
      <c r="AT26">
        <v>0.79597217662361397</v>
      </c>
      <c r="AU26">
        <v>0.84857653288982304</v>
      </c>
      <c r="AV26">
        <v>0.89440011883165804</v>
      </c>
      <c r="AW26">
        <v>0.92088346510128305</v>
      </c>
      <c r="AX26">
        <v>0.95059413933775105</v>
      </c>
      <c r="AY26">
        <v>0.96994141880251605</v>
      </c>
      <c r="AZ26">
        <v>0.99174886777761895</v>
      </c>
      <c r="BA26">
        <v>1.01453141784061</v>
      </c>
      <c r="BB26">
        <v>1.02989479131317</v>
      </c>
      <c r="BC26">
        <v>1.03385387355563</v>
      </c>
      <c r="BD26">
        <v>1.0361739768304501</v>
      </c>
      <c r="BE26">
        <v>1.0282555381057701</v>
      </c>
      <c r="BF26">
        <v>1.0210618499181501</v>
      </c>
      <c r="BG26">
        <v>1.0167274738435099</v>
      </c>
      <c r="BH26">
        <v>1.01720074561785</v>
      </c>
      <c r="BI26">
        <v>1.0077258432646501</v>
      </c>
      <c r="BJ26">
        <v>1.00419873411982</v>
      </c>
      <c r="BK26">
        <v>0.98374290291254596</v>
      </c>
      <c r="BL26">
        <v>0.96925629350126397</v>
      </c>
      <c r="BM26">
        <v>0.95714777830058295</v>
      </c>
      <c r="BN26">
        <v>0.95468326923951696</v>
      </c>
      <c r="BO26">
        <v>0.95095852939057501</v>
      </c>
      <c r="BP26">
        <v>0.953543164955864</v>
      </c>
      <c r="BQ26">
        <v>0.95952355351939</v>
      </c>
      <c r="BR26">
        <v>0.95793034682990297</v>
      </c>
      <c r="BS26">
        <v>0.95567161794797195</v>
      </c>
      <c r="BT26">
        <v>0.95892925125877704</v>
      </c>
      <c r="BU26">
        <v>0.95621100926913105</v>
      </c>
      <c r="BV26">
        <v>0.93897779881815002</v>
      </c>
      <c r="BW26">
        <v>0.92161418888926805</v>
      </c>
      <c r="BX26">
        <v>0.92001611466127697</v>
      </c>
      <c r="BY26">
        <v>0.91570283997303803</v>
      </c>
      <c r="BZ26">
        <v>0.927684551627872</v>
      </c>
      <c r="CA26">
        <v>0.94756888659660299</v>
      </c>
      <c r="CB26">
        <v>0.96177277540082395</v>
      </c>
      <c r="CC26">
        <v>0.97344655522139201</v>
      </c>
      <c r="CD26">
        <v>0.99150961456640196</v>
      </c>
      <c r="CE26">
        <v>1.0019613508054499</v>
      </c>
      <c r="CF26">
        <v>1.01435814854275</v>
      </c>
      <c r="CG26">
        <v>1.0219829083268499</v>
      </c>
      <c r="CH26">
        <v>1.02178507896693</v>
      </c>
      <c r="CI26">
        <v>1.0058762331706099</v>
      </c>
      <c r="CJ26">
        <v>0.99394080178954203</v>
      </c>
      <c r="CK26">
        <v>0.977061915563331</v>
      </c>
      <c r="CL26">
        <v>0.96257274748221799</v>
      </c>
      <c r="CM26">
        <v>0.93264600628625005</v>
      </c>
      <c r="CN26">
        <v>0.90512971632411698</v>
      </c>
      <c r="CO26">
        <v>0.86866685878578598</v>
      </c>
      <c r="CP26">
        <v>0.82293292138901297</v>
      </c>
      <c r="CQ26">
        <v>0.78048296322690802</v>
      </c>
      <c r="CR26">
        <v>0.73598874440062201</v>
      </c>
      <c r="CS26">
        <v>0.68768713755033195</v>
      </c>
      <c r="CT26">
        <v>0.63294934634211797</v>
      </c>
      <c r="CU26">
        <v>0.58075127315477304</v>
      </c>
      <c r="CV26">
        <v>0.52595417330722305</v>
      </c>
      <c r="CW26">
        <v>0.47826183216629897</v>
      </c>
      <c r="CX26">
        <v>0.43515122637359999</v>
      </c>
      <c r="CY26">
        <v>0.402570545230794</v>
      </c>
      <c r="CZ26">
        <v>0.377284685148503</v>
      </c>
      <c r="DA26">
        <v>0.35630025871297299</v>
      </c>
      <c r="DB26">
        <v>0.34305264502802901</v>
      </c>
      <c r="DC26">
        <v>0.33236669060313401</v>
      </c>
      <c r="DD26">
        <v>0.322214447614938</v>
      </c>
      <c r="DE26">
        <v>0.31505800406545698</v>
      </c>
      <c r="DF26">
        <v>0.31149160775909501</v>
      </c>
      <c r="DG26">
        <v>0.30717206084923099</v>
      </c>
      <c r="DH26">
        <v>0.30423958246180599</v>
      </c>
      <c r="DI26">
        <v>0.30373391074223699</v>
      </c>
      <c r="DJ26">
        <v>0.30454774451042199</v>
      </c>
      <c r="DK26">
        <v>0.30640870490213401</v>
      </c>
      <c r="DL26">
        <v>0.307803691781247</v>
      </c>
      <c r="DM26">
        <v>0.30689177671776602</v>
      </c>
      <c r="DN26">
        <v>0.30235307414801699</v>
      </c>
      <c r="DO26">
        <v>0.29635226993421199</v>
      </c>
      <c r="DP26">
        <v>0.288410311844713</v>
      </c>
      <c r="DQ26">
        <v>0.28073006782070897</v>
      </c>
      <c r="DR26">
        <v>0.27535566809793399</v>
      </c>
      <c r="DS26">
        <v>0.27164052580204201</v>
      </c>
      <c r="DT26">
        <v>0.268495810624512</v>
      </c>
      <c r="DU26">
        <v>0.26429898627247</v>
      </c>
      <c r="DV26">
        <v>0.26027155752176601</v>
      </c>
      <c r="DW26">
        <v>0.25599074937990801</v>
      </c>
      <c r="DX26">
        <v>0.25163041637794897</v>
      </c>
      <c r="DY26">
        <v>0.24807700564448101</v>
      </c>
      <c r="DZ26">
        <v>0.245037787837385</v>
      </c>
      <c r="EA26">
        <v>0.24009387240070401</v>
      </c>
      <c r="EB26">
        <v>0.236087509081743</v>
      </c>
      <c r="EC26">
        <v>0.23189890269174099</v>
      </c>
      <c r="ED26">
        <v>0.22740751602182799</v>
      </c>
      <c r="EE26">
        <v>0.221895852478175</v>
      </c>
      <c r="EF26">
        <v>0.21960265850675301</v>
      </c>
      <c r="EG26">
        <v>0.21762306710986401</v>
      </c>
      <c r="EH26">
        <v>0.21594449381487801</v>
      </c>
      <c r="EI26">
        <v>0.21360275911719701</v>
      </c>
      <c r="EJ26">
        <v>0.21312061363247001</v>
      </c>
      <c r="EK26">
        <v>0.21315015269962501</v>
      </c>
      <c r="EL26">
        <v>0.21440933074468699</v>
      </c>
      <c r="EM26">
        <v>0.21602014465274599</v>
      </c>
      <c r="EN26">
        <v>0.22079224511916801</v>
      </c>
      <c r="EO26">
        <v>0.22358137651783599</v>
      </c>
      <c r="EP26">
        <v>0.22590541687232599</v>
      </c>
      <c r="EQ26">
        <v>0.21057880238485199</v>
      </c>
      <c r="ER26">
        <v>0.19560442464060601</v>
      </c>
      <c r="ES26">
        <v>0.17897126609973499</v>
      </c>
      <c r="ET26">
        <v>0.164801710085584</v>
      </c>
      <c r="EU26">
        <v>0.149754034208125</v>
      </c>
      <c r="EV26">
        <v>0.149881442007364</v>
      </c>
      <c r="EW26">
        <v>0.14900745940017099</v>
      </c>
      <c r="EX26">
        <v>0.146998766816787</v>
      </c>
      <c r="EY26">
        <v>0.14237338574245501</v>
      </c>
      <c r="EZ26">
        <v>0.13873218801127801</v>
      </c>
      <c r="FA26">
        <v>0.13825218714110599</v>
      </c>
      <c r="FB26">
        <v>0.138239706590607</v>
      </c>
      <c r="FC26">
        <v>0.13891583487919901</v>
      </c>
      <c r="FD26">
        <v>0.14046524523469101</v>
      </c>
      <c r="FE26">
        <v>0.14227101938407999</v>
      </c>
      <c r="FF26">
        <v>0.142486656722006</v>
      </c>
      <c r="FG26">
        <v>0.14231836666268199</v>
      </c>
      <c r="FH26">
        <v>0.14051471485422801</v>
      </c>
      <c r="FI26">
        <v>0.140544372723101</v>
      </c>
      <c r="FJ26">
        <v>0.14015016253316201</v>
      </c>
      <c r="FK26">
        <v>0.13959289624667101</v>
      </c>
      <c r="FL26">
        <v>0.13954810612430599</v>
      </c>
      <c r="FM26">
        <v>0.14083457285908599</v>
      </c>
      <c r="FN26">
        <v>0.14112596398622701</v>
      </c>
      <c r="FO26">
        <v>0.14123612885958101</v>
      </c>
      <c r="FP26">
        <v>0.14347061801195801</v>
      </c>
      <c r="FQ26">
        <v>0.14484818546243999</v>
      </c>
      <c r="FR26">
        <v>0.14615800561919201</v>
      </c>
      <c r="FS26">
        <v>0.148767168006435</v>
      </c>
      <c r="FT26">
        <v>0.15045420232527101</v>
      </c>
      <c r="FU26">
        <v>0.15038857355469301</v>
      </c>
      <c r="FV26">
        <v>0.15277287251275801</v>
      </c>
      <c r="FW26">
        <v>0.15447757923247199</v>
      </c>
      <c r="FX26">
        <v>0.15555204152128699</v>
      </c>
      <c r="FY26">
        <v>0.15711804012724501</v>
      </c>
      <c r="FZ26">
        <v>0.15818212402798501</v>
      </c>
      <c r="GA26">
        <v>0.15772538450393001</v>
      </c>
      <c r="GB26">
        <v>0.15877494410819801</v>
      </c>
      <c r="GC26">
        <v>0.15863164186690201</v>
      </c>
      <c r="GD26">
        <v>0.159008716196571</v>
      </c>
      <c r="GE26">
        <v>0.15969372121970599</v>
      </c>
      <c r="GF26">
        <v>0.16073658774596</v>
      </c>
      <c r="GG26">
        <v>0.161359300637339</v>
      </c>
      <c r="GH26">
        <v>0.16263643552666601</v>
      </c>
      <c r="GI26">
        <v>0.162801932770191</v>
      </c>
      <c r="GJ26">
        <v>0.16058949620740401</v>
      </c>
      <c r="GK26">
        <v>0.15995235386074899</v>
      </c>
      <c r="GL26">
        <v>0.15753259397695701</v>
      </c>
      <c r="GM26">
        <v>0.15631282558815099</v>
      </c>
      <c r="GN26">
        <v>0.15634245410321701</v>
      </c>
      <c r="GO26">
        <v>0.15389055860168199</v>
      </c>
      <c r="GP26">
        <v>0.15183000697075699</v>
      </c>
      <c r="GQ26">
        <v>0.15086876374802499</v>
      </c>
      <c r="GR26">
        <v>0.150852339074183</v>
      </c>
      <c r="GS26">
        <v>0.14893726349932199</v>
      </c>
      <c r="GT26">
        <v>0.151092165813596</v>
      </c>
      <c r="GU26">
        <v>0.15153078037479301</v>
      </c>
      <c r="GV26">
        <v>0.15378245261534801</v>
      </c>
      <c r="GW26">
        <v>0.149785484582454</v>
      </c>
      <c r="GX26">
        <v>0.15055279109190101</v>
      </c>
      <c r="GY26">
        <v>0.150412130166551</v>
      </c>
      <c r="GZ26">
        <v>0.14769264287841599</v>
      </c>
      <c r="HA26">
        <v>0.14592708894735401</v>
      </c>
      <c r="HB26">
        <v>0.14677102922129601</v>
      </c>
      <c r="HC26">
        <v>0.14563821994684301</v>
      </c>
      <c r="HD26">
        <v>0.14693923021800301</v>
      </c>
      <c r="HE26">
        <v>0.149677540649852</v>
      </c>
      <c r="HF26">
        <v>0.15163921123615401</v>
      </c>
      <c r="HG26">
        <v>0.153073060044289</v>
      </c>
      <c r="HH26">
        <v>0.15474723439004501</v>
      </c>
      <c r="HI26">
        <v>0.15473104543291999</v>
      </c>
      <c r="HJ26">
        <v>0.156716126430471</v>
      </c>
      <c r="HK26">
        <v>0.15608508257838999</v>
      </c>
      <c r="HL26">
        <v>0.15886931473857999</v>
      </c>
      <c r="HM26">
        <v>0.16035497660320799</v>
      </c>
      <c r="HN26">
        <v>0.15921252091242899</v>
      </c>
      <c r="HO26">
        <v>0.15978690675689999</v>
      </c>
      <c r="HP26">
        <v>0.158521651513374</v>
      </c>
      <c r="HQ26">
        <v>0.15925563968297601</v>
      </c>
      <c r="HR26">
        <v>0.15830820896379599</v>
      </c>
      <c r="HS26">
        <v>0.16216195383705101</v>
      </c>
      <c r="HT26">
        <v>0.160374845612369</v>
      </c>
      <c r="HU26">
        <v>0.16209527187323</v>
      </c>
      <c r="HV26">
        <v>0.158900865562069</v>
      </c>
      <c r="HW26">
        <v>0.16005318560362</v>
      </c>
      <c r="HX26">
        <v>0.16027285464711399</v>
      </c>
      <c r="HY26">
        <v>0.16380521047723801</v>
      </c>
      <c r="HZ26">
        <v>0.16465866908000701</v>
      </c>
      <c r="IA26">
        <v>0.169933701178758</v>
      </c>
      <c r="IB26">
        <v>0.17146982283522799</v>
      </c>
      <c r="IC26">
        <v>0.17130942146522099</v>
      </c>
      <c r="ID26">
        <v>0.17190227043967099</v>
      </c>
      <c r="IE26">
        <v>0.17338460622910901</v>
      </c>
      <c r="IF26">
        <v>0.17091824192310201</v>
      </c>
      <c r="IG26">
        <v>0.171503744982862</v>
      </c>
      <c r="IH26">
        <v>0.169609978197475</v>
      </c>
      <c r="II26">
        <v>0.16966068550654101</v>
      </c>
      <c r="IJ26">
        <v>0.17126582229222201</v>
      </c>
      <c r="IL26">
        <v>1</v>
      </c>
    </row>
    <row r="27" spans="3:246" x14ac:dyDescent="0.2">
      <c r="C27" s="1">
        <f t="shared" si="2"/>
        <v>22</v>
      </c>
      <c r="D27">
        <v>1.59944574096776</v>
      </c>
      <c r="E27">
        <v>1.60988900141083</v>
      </c>
      <c r="F27">
        <v>1.6261480901241301</v>
      </c>
      <c r="G27">
        <v>1.64537820205922</v>
      </c>
      <c r="H27">
        <v>1.6814921607934401</v>
      </c>
      <c r="I27">
        <v>1.70779674463471</v>
      </c>
      <c r="J27">
        <v>1.74007938573684</v>
      </c>
      <c r="K27">
        <v>1.53661452185065</v>
      </c>
      <c r="L27">
        <v>1.34949614792839</v>
      </c>
      <c r="M27">
        <v>1.15441406174782</v>
      </c>
      <c r="N27">
        <v>0.97626313558881395</v>
      </c>
      <c r="O27">
        <v>0.77007223020420601</v>
      </c>
      <c r="P27">
        <v>0.80786634440217697</v>
      </c>
      <c r="Q27">
        <v>0.80726393768605698</v>
      </c>
      <c r="R27">
        <v>0.79886436781395997</v>
      </c>
      <c r="S27">
        <v>0.77643762262050298</v>
      </c>
      <c r="T27">
        <v>0.74165594849902094</v>
      </c>
      <c r="U27">
        <v>0.69157568212430298</v>
      </c>
      <c r="V27">
        <v>0.638269649563042</v>
      </c>
      <c r="W27">
        <v>0.59529346393706895</v>
      </c>
      <c r="X27">
        <v>0.57443572559745604</v>
      </c>
      <c r="Y27">
        <v>0.57476378634094205</v>
      </c>
      <c r="Z27">
        <v>0.595647673712425</v>
      </c>
      <c r="AA27">
        <v>0.63226551997549896</v>
      </c>
      <c r="AB27">
        <v>0.67687606503556697</v>
      </c>
      <c r="AC27">
        <v>0.72185210559230195</v>
      </c>
      <c r="AD27">
        <v>0.77427037923204001</v>
      </c>
      <c r="AE27">
        <v>0.82580140399047797</v>
      </c>
      <c r="AF27">
        <v>0.88128547187356499</v>
      </c>
      <c r="AG27">
        <v>0.91835511207581699</v>
      </c>
      <c r="AH27">
        <v>0.94776795277831705</v>
      </c>
      <c r="AI27">
        <v>0.96676547329824203</v>
      </c>
      <c r="AJ27">
        <v>0.984690775798306</v>
      </c>
      <c r="AK27">
        <v>0.98399664896734895</v>
      </c>
      <c r="AL27">
        <v>0.99746973119210403</v>
      </c>
      <c r="AM27">
        <v>1.01928768322215</v>
      </c>
      <c r="AN27">
        <v>1.0396388971878101</v>
      </c>
      <c r="AO27">
        <v>1.0092763468031101</v>
      </c>
      <c r="AP27">
        <v>0.94774925925961395</v>
      </c>
      <c r="AQ27">
        <v>0.90961375563951097</v>
      </c>
      <c r="AR27">
        <v>0.88415175647133903</v>
      </c>
      <c r="AS27">
        <v>0.86452229489430898</v>
      </c>
      <c r="AT27">
        <v>0.89348500019919697</v>
      </c>
      <c r="AU27">
        <v>0.96189013671121104</v>
      </c>
      <c r="AV27">
        <v>1.0063385172967001</v>
      </c>
      <c r="AW27">
        <v>1.0245023562056901</v>
      </c>
      <c r="AX27">
        <v>1.03319099195409</v>
      </c>
      <c r="AY27">
        <v>1.0486398709312399</v>
      </c>
      <c r="AZ27">
        <v>1.07049438252333</v>
      </c>
      <c r="BA27">
        <v>1.0738420289269099</v>
      </c>
      <c r="BB27">
        <v>1.08427710966846</v>
      </c>
      <c r="BC27">
        <v>1.09898808172271</v>
      </c>
      <c r="BD27">
        <v>1.10751906624812</v>
      </c>
      <c r="BE27">
        <v>1.11427839579864</v>
      </c>
      <c r="BF27">
        <v>1.1286456954819299</v>
      </c>
      <c r="BG27">
        <v>1.1395438257308601</v>
      </c>
      <c r="BH27">
        <v>1.1471691503938299</v>
      </c>
      <c r="BI27">
        <v>1.14764860097361</v>
      </c>
      <c r="BJ27">
        <v>1.1460299155990801</v>
      </c>
      <c r="BK27">
        <v>1.1631611558027199</v>
      </c>
      <c r="BL27">
        <v>1.1828374221614499</v>
      </c>
      <c r="BM27">
        <v>1.2048816213714399</v>
      </c>
      <c r="BN27">
        <v>1.2274716486561901</v>
      </c>
      <c r="BO27">
        <v>1.2435622194802201</v>
      </c>
      <c r="BP27">
        <v>1.24566896008133</v>
      </c>
      <c r="BQ27">
        <v>1.25616375020555</v>
      </c>
      <c r="BR27">
        <v>1.2591964273620599</v>
      </c>
      <c r="BS27">
        <v>1.26294012781875</v>
      </c>
      <c r="BT27">
        <v>1.26332696724456</v>
      </c>
      <c r="BU27">
        <v>1.25669430692169</v>
      </c>
      <c r="BV27">
        <v>1.24434205545188</v>
      </c>
      <c r="BW27">
        <v>1.2438697065931601</v>
      </c>
      <c r="BX27">
        <v>1.2416353301646299</v>
      </c>
      <c r="BY27">
        <v>1.23440763347758</v>
      </c>
      <c r="BZ27">
        <v>1.23239317380999</v>
      </c>
      <c r="CA27">
        <v>1.22933359080142</v>
      </c>
      <c r="CB27">
        <v>1.2236628262315301</v>
      </c>
      <c r="CC27">
        <v>1.20174090335025</v>
      </c>
      <c r="CD27">
        <v>1.17717199206481</v>
      </c>
      <c r="CE27">
        <v>1.1552344172044799</v>
      </c>
      <c r="CF27">
        <v>1.1328524650649301</v>
      </c>
      <c r="CG27">
        <v>1.1153902320155</v>
      </c>
      <c r="CH27">
        <v>1.1228565208107399</v>
      </c>
      <c r="CI27">
        <v>1.1340585612004599</v>
      </c>
      <c r="CJ27">
        <v>1.1616397731094199</v>
      </c>
      <c r="CK27">
        <v>1.18678262650957</v>
      </c>
      <c r="CL27">
        <v>1.21030852893657</v>
      </c>
      <c r="CM27">
        <v>1.22735742386499</v>
      </c>
      <c r="CN27">
        <v>1.24732204198434</v>
      </c>
      <c r="CO27">
        <v>1.26052502801773</v>
      </c>
      <c r="CP27">
        <v>1.25968826869433</v>
      </c>
      <c r="CQ27">
        <v>1.2471444813300701</v>
      </c>
      <c r="CR27">
        <v>1.2355770890070401</v>
      </c>
      <c r="CS27">
        <v>1.21873733076503</v>
      </c>
      <c r="CT27">
        <v>1.2014280203816901</v>
      </c>
      <c r="CU27">
        <v>1.18939267130277</v>
      </c>
      <c r="CV27">
        <v>1.17283192634524</v>
      </c>
      <c r="CW27">
        <v>1.1481505752425401</v>
      </c>
      <c r="CX27">
        <v>1.12559596145888</v>
      </c>
      <c r="CY27">
        <v>1.0918112821733601</v>
      </c>
      <c r="CZ27">
        <v>1.0778789498689201</v>
      </c>
      <c r="DA27">
        <v>1.0681634455066</v>
      </c>
      <c r="DB27">
        <v>1.05665899957244</v>
      </c>
      <c r="DC27">
        <v>1.0478353402460701</v>
      </c>
      <c r="DD27">
        <v>1.0341036865368201</v>
      </c>
      <c r="DE27">
        <v>0.99791141895023605</v>
      </c>
      <c r="DF27">
        <v>0.95722747921671503</v>
      </c>
      <c r="DG27">
        <v>0.92843428344100998</v>
      </c>
      <c r="DH27">
        <v>0.88886122597416894</v>
      </c>
      <c r="DI27">
        <v>0.85302265825399903</v>
      </c>
      <c r="DJ27">
        <v>0.82089031606992102</v>
      </c>
      <c r="DK27">
        <v>0.78906956743731305</v>
      </c>
      <c r="DL27">
        <v>0.74827271230137604</v>
      </c>
      <c r="DM27">
        <v>0.70761375495648504</v>
      </c>
      <c r="DN27">
        <v>0.67014531293704005</v>
      </c>
      <c r="DO27">
        <v>0.63405920894288204</v>
      </c>
      <c r="DP27">
        <v>0.60343737548675602</v>
      </c>
      <c r="DQ27">
        <v>0.569552327625786</v>
      </c>
      <c r="DR27">
        <v>0.53499633380112399</v>
      </c>
      <c r="DS27">
        <v>0.49523637041264401</v>
      </c>
      <c r="DT27">
        <v>0.45398227507913103</v>
      </c>
      <c r="DU27">
        <v>0.40540055015512499</v>
      </c>
      <c r="DV27">
        <v>0.368854931323295</v>
      </c>
      <c r="DW27">
        <v>0.33839580213750797</v>
      </c>
      <c r="DX27">
        <v>0.31132100806560697</v>
      </c>
      <c r="DY27">
        <v>0.29115090281754302</v>
      </c>
      <c r="DZ27">
        <v>0.28152586030226501</v>
      </c>
      <c r="EA27">
        <v>0.265245416984355</v>
      </c>
      <c r="EB27">
        <v>0.25330755559404899</v>
      </c>
      <c r="EC27">
        <v>0.24657487696944599</v>
      </c>
      <c r="ED27">
        <v>0.23888443004273099</v>
      </c>
      <c r="EE27">
        <v>0.23453921113404999</v>
      </c>
      <c r="EF27">
        <v>0.233669234602501</v>
      </c>
      <c r="EG27">
        <v>0.235284411810254</v>
      </c>
      <c r="EH27">
        <v>0.23286912823488101</v>
      </c>
      <c r="EI27">
        <v>0.23375318789187199</v>
      </c>
      <c r="EJ27">
        <v>0.23201206932148799</v>
      </c>
      <c r="EK27">
        <v>0.232677118692802</v>
      </c>
      <c r="EL27">
        <v>0.236301324160405</v>
      </c>
      <c r="EM27">
        <v>0.23615909287713699</v>
      </c>
      <c r="EN27">
        <v>0.23511778921774501</v>
      </c>
      <c r="EO27">
        <v>0.23550777655713301</v>
      </c>
      <c r="EP27">
        <v>0.23711821131951799</v>
      </c>
      <c r="EQ27">
        <v>0.23712467445497001</v>
      </c>
      <c r="ER27">
        <v>0.244348528986746</v>
      </c>
      <c r="ES27">
        <v>0.24926504469435201</v>
      </c>
      <c r="ET27">
        <v>0.25329513120778702</v>
      </c>
      <c r="EU27">
        <v>0.25807142286981699</v>
      </c>
      <c r="EV27">
        <v>0.26326289949685799</v>
      </c>
      <c r="EW27">
        <v>0.26380200283826499</v>
      </c>
      <c r="EX27">
        <v>0.26769859019777897</v>
      </c>
      <c r="EY27">
        <v>0.27003680770516703</v>
      </c>
      <c r="EZ27">
        <v>0.26367015194263599</v>
      </c>
      <c r="FA27">
        <v>0.25577570231066898</v>
      </c>
      <c r="FB27">
        <v>0.248984366638936</v>
      </c>
      <c r="FC27">
        <v>0.24368395909548801</v>
      </c>
      <c r="FD27">
        <v>0.241686806396889</v>
      </c>
      <c r="FE27">
        <v>0.24108136221412299</v>
      </c>
      <c r="FF27">
        <v>0.24144765916216501</v>
      </c>
      <c r="FG27">
        <v>0.245628999230845</v>
      </c>
      <c r="FH27">
        <v>0.24483762061949699</v>
      </c>
      <c r="FI27">
        <v>0.23994642132239699</v>
      </c>
      <c r="FJ27">
        <v>0.23885511077295499</v>
      </c>
      <c r="FK27">
        <v>0.239246456111601</v>
      </c>
      <c r="FL27">
        <v>0.23747567385152199</v>
      </c>
      <c r="FM27">
        <v>0.23759619731083301</v>
      </c>
      <c r="FN27">
        <v>0.23795098029211501</v>
      </c>
      <c r="FO27">
        <v>0.225335314092448</v>
      </c>
      <c r="FP27">
        <v>0.22179535235776501</v>
      </c>
      <c r="FQ27">
        <v>0.20340281417254499</v>
      </c>
      <c r="FR27">
        <v>0.18261120632986899</v>
      </c>
      <c r="FS27">
        <v>0.167028961048684</v>
      </c>
      <c r="FT27">
        <v>0.16561318112812901</v>
      </c>
      <c r="FU27">
        <v>0.150952698584361</v>
      </c>
      <c r="FV27">
        <v>0.16836523193286701</v>
      </c>
      <c r="FW27">
        <v>0.18973481287442401</v>
      </c>
      <c r="FX27">
        <v>0.20682914467487201</v>
      </c>
      <c r="FY27">
        <v>0.22645727137600499</v>
      </c>
      <c r="FZ27">
        <v>0.22716510462440501</v>
      </c>
      <c r="GA27">
        <v>0.209325937943449</v>
      </c>
      <c r="GB27">
        <v>0.188943289716167</v>
      </c>
      <c r="GC27">
        <v>0.169940099678169</v>
      </c>
      <c r="GD27">
        <v>0.14999464332595999</v>
      </c>
      <c r="GE27">
        <v>0.14945118361692999</v>
      </c>
      <c r="GF27">
        <v>0.151126614524703</v>
      </c>
      <c r="GG27">
        <v>0.153843864403651</v>
      </c>
      <c r="GH27">
        <v>0.15697841681195601</v>
      </c>
      <c r="GI27">
        <v>0.15526875097769999</v>
      </c>
      <c r="GJ27">
        <v>0.15229794750845699</v>
      </c>
      <c r="GK27">
        <v>0.14744976800923301</v>
      </c>
      <c r="GL27">
        <v>0.14458491706725901</v>
      </c>
      <c r="GM27">
        <v>0.13937860067277799</v>
      </c>
      <c r="GN27">
        <v>0.137683915656962</v>
      </c>
      <c r="GO27">
        <v>0.139179837392711</v>
      </c>
      <c r="GP27">
        <v>0.140852127838545</v>
      </c>
      <c r="GQ27">
        <v>0.139244854123105</v>
      </c>
      <c r="GR27">
        <v>0.140059025845192</v>
      </c>
      <c r="GS27">
        <v>0.140440976707747</v>
      </c>
      <c r="GT27">
        <v>0.13784644860287501</v>
      </c>
      <c r="GU27">
        <v>0.13382457982322199</v>
      </c>
      <c r="GV27">
        <v>0.13297801807728499</v>
      </c>
      <c r="GW27">
        <v>0.13110751226752099</v>
      </c>
      <c r="GX27">
        <v>0.13010695481036599</v>
      </c>
      <c r="GY27">
        <v>0.12924545277340499</v>
      </c>
      <c r="GZ27">
        <v>0.13070079490264899</v>
      </c>
      <c r="HA27">
        <v>0.12886392202470701</v>
      </c>
      <c r="HB27">
        <v>0.12627718779889799</v>
      </c>
      <c r="HC27">
        <v>0.121154560372789</v>
      </c>
      <c r="HD27">
        <v>0.11983246070781101</v>
      </c>
      <c r="HE27">
        <v>0.117744350611536</v>
      </c>
      <c r="HF27">
        <v>0.116942360758859</v>
      </c>
      <c r="HG27">
        <v>0.11724417550614499</v>
      </c>
      <c r="HH27">
        <v>0.119468806813722</v>
      </c>
      <c r="HI27">
        <v>0.119502622286474</v>
      </c>
      <c r="HJ27">
        <v>0.119158605402104</v>
      </c>
      <c r="HK27">
        <v>0.118896516543591</v>
      </c>
      <c r="HL27">
        <v>0.118960171330831</v>
      </c>
      <c r="HM27">
        <v>0.121406646007322</v>
      </c>
      <c r="HN27">
        <v>0.121366753651634</v>
      </c>
      <c r="HO27">
        <v>0.123112447592556</v>
      </c>
      <c r="HP27">
        <v>0.123814772748047</v>
      </c>
      <c r="HQ27">
        <v>0.12696141897937999</v>
      </c>
      <c r="HR27">
        <v>0.126821287083249</v>
      </c>
      <c r="HS27">
        <v>0.129041217909793</v>
      </c>
      <c r="HT27">
        <v>0.12923190946635599</v>
      </c>
      <c r="HU27">
        <v>0.13077497374841199</v>
      </c>
      <c r="HV27">
        <v>0.12995401943707199</v>
      </c>
      <c r="HW27">
        <v>0.12877770501821301</v>
      </c>
      <c r="HX27">
        <v>0.125875734131738</v>
      </c>
      <c r="HY27">
        <v>0.13094669012572799</v>
      </c>
      <c r="HZ27">
        <v>0.134116922370005</v>
      </c>
      <c r="IA27">
        <v>0.13490200600032001</v>
      </c>
      <c r="IB27">
        <v>0.13580313308955999</v>
      </c>
      <c r="IC27">
        <v>0.142037932563404</v>
      </c>
      <c r="ID27">
        <v>0.13832522343422099</v>
      </c>
      <c r="IE27">
        <v>0.13783395965891099</v>
      </c>
      <c r="IF27">
        <v>0.140050937843363</v>
      </c>
      <c r="IG27">
        <v>0.14270314589153299</v>
      </c>
      <c r="IH27">
        <v>0.14307196760839599</v>
      </c>
      <c r="II27">
        <v>0.14701516973878601</v>
      </c>
      <c r="IJ27">
        <v>0.150483440101913</v>
      </c>
      <c r="IL27">
        <v>1</v>
      </c>
    </row>
    <row r="28" spans="3:246" x14ac:dyDescent="0.2">
      <c r="C28" s="1">
        <f t="shared" si="2"/>
        <v>23</v>
      </c>
      <c r="D28">
        <v>1.3181095386558399</v>
      </c>
      <c r="E28">
        <v>1.3437775990012499</v>
      </c>
      <c r="F28">
        <v>1.35151696846744</v>
      </c>
      <c r="G28">
        <v>1.37062154372694</v>
      </c>
      <c r="H28">
        <v>1.3547914596791999</v>
      </c>
      <c r="I28">
        <v>1.3563806795650799</v>
      </c>
      <c r="J28">
        <v>1.38110409752018</v>
      </c>
      <c r="K28">
        <v>1.39122628866936</v>
      </c>
      <c r="L28">
        <v>1.38589780761658</v>
      </c>
      <c r="M28">
        <v>1.4158521897424901</v>
      </c>
      <c r="N28">
        <v>1.4027578484976899</v>
      </c>
      <c r="O28">
        <v>1.3946365196525701</v>
      </c>
      <c r="P28">
        <v>1.39214210901788</v>
      </c>
      <c r="Q28">
        <v>1.40176704313752</v>
      </c>
      <c r="R28">
        <v>1.4239874299920401</v>
      </c>
      <c r="S28">
        <v>1.43490538870784</v>
      </c>
      <c r="T28">
        <v>1.28810491619247</v>
      </c>
      <c r="U28">
        <v>1.16517369623959</v>
      </c>
      <c r="V28">
        <v>1.0421320085238599</v>
      </c>
      <c r="W28">
        <v>0.90038509379202003</v>
      </c>
      <c r="X28">
        <v>0.77941412227457396</v>
      </c>
      <c r="Y28">
        <v>0.77327048566095702</v>
      </c>
      <c r="Z28">
        <v>0.73965614569076399</v>
      </c>
      <c r="AA28">
        <v>0.69570112028418096</v>
      </c>
      <c r="AB28">
        <v>0.63544632322663097</v>
      </c>
      <c r="AC28">
        <v>0.58520564064597802</v>
      </c>
      <c r="AD28">
        <v>0.56984341543226003</v>
      </c>
      <c r="AE28">
        <v>0.56156700405544502</v>
      </c>
      <c r="AF28">
        <v>0.57333383622223699</v>
      </c>
      <c r="AG28">
        <v>0.60614128838154802</v>
      </c>
      <c r="AH28">
        <v>0.64036961580166796</v>
      </c>
      <c r="AI28">
        <v>0.69589493269031</v>
      </c>
      <c r="AJ28">
        <v>0.75414065629736904</v>
      </c>
      <c r="AK28">
        <v>0.79971640892682305</v>
      </c>
      <c r="AL28">
        <v>0.84732622716810702</v>
      </c>
      <c r="AM28">
        <v>0.92156324238623299</v>
      </c>
      <c r="AN28">
        <v>0.96416292753423205</v>
      </c>
      <c r="AO28">
        <v>0.96900621378073104</v>
      </c>
      <c r="AP28">
        <v>0.94698683815755003</v>
      </c>
      <c r="AQ28">
        <v>0.92215595709623199</v>
      </c>
      <c r="AR28">
        <v>0.87110444404978005</v>
      </c>
      <c r="AS28">
        <v>0.80729475010879204</v>
      </c>
      <c r="AT28">
        <v>0.80177178905106805</v>
      </c>
      <c r="AU28">
        <v>0.82941966248337395</v>
      </c>
      <c r="AV28">
        <v>0.83382628418673099</v>
      </c>
      <c r="AW28">
        <v>0.83638820742134601</v>
      </c>
      <c r="AX28">
        <v>0.85361602898590205</v>
      </c>
      <c r="AY28">
        <v>0.85284259308190302</v>
      </c>
      <c r="AZ28">
        <v>0.855447080194083</v>
      </c>
      <c r="BA28">
        <v>0.87250586075189596</v>
      </c>
      <c r="BB28">
        <v>0.87613467224131403</v>
      </c>
      <c r="BC28">
        <v>0.87499907645517305</v>
      </c>
      <c r="BD28">
        <v>0.86405097528418595</v>
      </c>
      <c r="BE28">
        <v>0.85303993145048396</v>
      </c>
      <c r="BF28">
        <v>0.82526598583769495</v>
      </c>
      <c r="BG28">
        <v>0.80935748688299602</v>
      </c>
      <c r="BH28">
        <v>0.78522582916962103</v>
      </c>
      <c r="BI28">
        <v>0.76712123325617498</v>
      </c>
      <c r="BJ28">
        <v>0.74021819634571695</v>
      </c>
      <c r="BK28">
        <v>0.73877218218601803</v>
      </c>
      <c r="BL28">
        <v>0.74177323014836805</v>
      </c>
      <c r="BM28">
        <v>0.746365427651971</v>
      </c>
      <c r="BN28">
        <v>0.762670721065424</v>
      </c>
      <c r="BO28">
        <v>0.77620043599689803</v>
      </c>
      <c r="BP28">
        <v>0.77382390204495299</v>
      </c>
      <c r="BQ28">
        <v>0.77338009606987002</v>
      </c>
      <c r="BR28">
        <v>0.77423344540921402</v>
      </c>
      <c r="BS28">
        <v>0.76195530862483696</v>
      </c>
      <c r="BT28">
        <v>0.74865828268112999</v>
      </c>
      <c r="BU28">
        <v>0.73294604408113695</v>
      </c>
      <c r="BV28">
        <v>0.71860928891182396</v>
      </c>
      <c r="BW28">
        <v>0.71497908272113397</v>
      </c>
      <c r="BX28">
        <v>0.71839818518110299</v>
      </c>
      <c r="BY28">
        <v>0.72117715569801499</v>
      </c>
      <c r="BZ28">
        <v>0.71376394151797096</v>
      </c>
      <c r="CA28">
        <v>0.70423584355661994</v>
      </c>
      <c r="CB28">
        <v>0.68424109739573602</v>
      </c>
      <c r="CC28">
        <v>0.65549853764219101</v>
      </c>
      <c r="CD28">
        <v>0.62657277685643997</v>
      </c>
      <c r="CE28">
        <v>0.607248178603772</v>
      </c>
      <c r="CF28">
        <v>0.58646673872837896</v>
      </c>
      <c r="CG28">
        <v>0.57147020109348701</v>
      </c>
      <c r="CH28">
        <v>0.55435221942273005</v>
      </c>
      <c r="CI28">
        <v>0.54388120296647402</v>
      </c>
      <c r="CJ28">
        <v>0.53310226922571502</v>
      </c>
      <c r="CK28">
        <v>0.52044406577180002</v>
      </c>
      <c r="CL28">
        <v>0.51089808869804898</v>
      </c>
      <c r="CM28">
        <v>0.50066394393692304</v>
      </c>
      <c r="CN28">
        <v>0.48129000763055002</v>
      </c>
      <c r="CO28">
        <v>0.46169886702164797</v>
      </c>
      <c r="CP28">
        <v>0.433770686356517</v>
      </c>
      <c r="CQ28">
        <v>0.40502368850197401</v>
      </c>
      <c r="CR28">
        <v>0.38303056612911401</v>
      </c>
      <c r="CS28">
        <v>0.37237921689622799</v>
      </c>
      <c r="CT28">
        <v>0.36100870338000501</v>
      </c>
      <c r="CU28">
        <v>0.35782171253168898</v>
      </c>
      <c r="CV28">
        <v>0.35568491976323902</v>
      </c>
      <c r="CW28">
        <v>0.35294430225120998</v>
      </c>
      <c r="CX28">
        <v>0.34715029621284998</v>
      </c>
      <c r="CY28">
        <v>0.343649500877172</v>
      </c>
      <c r="CZ28">
        <v>0.338685692084362</v>
      </c>
      <c r="DA28">
        <v>0.32527389565744902</v>
      </c>
      <c r="DB28">
        <v>0.31556146712357103</v>
      </c>
      <c r="DC28">
        <v>0.29919093821173098</v>
      </c>
      <c r="DD28">
        <v>0.28748855624998598</v>
      </c>
      <c r="DE28">
        <v>0.27935723890546799</v>
      </c>
      <c r="DF28">
        <v>0.27886982998382398</v>
      </c>
      <c r="DG28">
        <v>0.30051638887846899</v>
      </c>
      <c r="DH28">
        <v>0.323778581284973</v>
      </c>
      <c r="DI28">
        <v>0.33647984175739798</v>
      </c>
      <c r="DJ28">
        <v>0.341187335235411</v>
      </c>
      <c r="DK28">
        <v>0.34664724528938101</v>
      </c>
      <c r="DL28">
        <v>0.32465604279273302</v>
      </c>
      <c r="DM28">
        <v>0.30825278696109498</v>
      </c>
      <c r="DN28">
        <v>0.29783778142172801</v>
      </c>
      <c r="DO28">
        <v>0.29337018732765602</v>
      </c>
      <c r="DP28">
        <v>0.28876443015056902</v>
      </c>
      <c r="DQ28">
        <v>0.28577813634009802</v>
      </c>
      <c r="DR28">
        <v>0.28712118350681398</v>
      </c>
      <c r="DS28">
        <v>0.285276331071318</v>
      </c>
      <c r="DT28">
        <v>0.27885817942602897</v>
      </c>
      <c r="DU28">
        <v>0.27110583896040702</v>
      </c>
      <c r="DV28">
        <v>0.265743920871576</v>
      </c>
      <c r="DW28">
        <v>0.25424622736281</v>
      </c>
      <c r="DX28">
        <v>0.247476945917149</v>
      </c>
      <c r="DY28">
        <v>0.250265272506214</v>
      </c>
      <c r="DZ28">
        <v>0.24643048235421899</v>
      </c>
      <c r="EA28">
        <v>0.22959914774321999</v>
      </c>
      <c r="EB28">
        <v>0.21258980291527599</v>
      </c>
      <c r="EC28">
        <v>0.19674747443816301</v>
      </c>
      <c r="ED28">
        <v>0.174171219405373</v>
      </c>
      <c r="EE28">
        <v>0.158621551497725</v>
      </c>
      <c r="EF28">
        <v>0.15680658136546899</v>
      </c>
      <c r="EG28">
        <v>0.15718614429250599</v>
      </c>
      <c r="EH28">
        <v>0.166678989242731</v>
      </c>
      <c r="EI28">
        <v>0.16678422426511899</v>
      </c>
      <c r="EJ28">
        <v>0.16774826836940801</v>
      </c>
      <c r="EK28">
        <v>0.16648235202582201</v>
      </c>
      <c r="EL28">
        <v>0.166039762077166</v>
      </c>
      <c r="EM28">
        <v>0.15305605934489899</v>
      </c>
      <c r="EN28">
        <v>0.15516944428389601</v>
      </c>
      <c r="EO28">
        <v>0.158631296086128</v>
      </c>
      <c r="EP28">
        <v>0.160891301734297</v>
      </c>
      <c r="EQ28">
        <v>0.17726445402811999</v>
      </c>
      <c r="ER28">
        <v>0.18037619559309101</v>
      </c>
      <c r="ES28">
        <v>0.18092453468320499</v>
      </c>
      <c r="ET28">
        <v>0.19950150470078001</v>
      </c>
      <c r="EU28">
        <v>0.20028527095526999</v>
      </c>
      <c r="EV28">
        <v>0.18744237178635001</v>
      </c>
      <c r="EW28">
        <v>0.202415654075879</v>
      </c>
      <c r="EX28">
        <v>0.20693829242137099</v>
      </c>
      <c r="EY28">
        <v>0.203487122534276</v>
      </c>
      <c r="EZ28">
        <v>0.20350290234405799</v>
      </c>
      <c r="FA28">
        <v>0.21114510770035699</v>
      </c>
      <c r="FB28">
        <v>0.20985183463900201</v>
      </c>
      <c r="FC28">
        <v>0.21661199977812801</v>
      </c>
      <c r="FD28">
        <v>0.21169148595430201</v>
      </c>
      <c r="FE28">
        <v>0.22312332984299299</v>
      </c>
      <c r="FF28">
        <v>0.22413488090325101</v>
      </c>
      <c r="FG28">
        <v>0.22241076367961099</v>
      </c>
      <c r="FH28">
        <v>0.22336519989244899</v>
      </c>
      <c r="FI28">
        <v>0.22209553250147199</v>
      </c>
      <c r="FJ28">
        <v>0.22374495273165701</v>
      </c>
      <c r="FK28">
        <v>0.22595507033169099</v>
      </c>
      <c r="FL28">
        <v>0.22554063424975401</v>
      </c>
      <c r="FM28">
        <v>0.22560402068049301</v>
      </c>
      <c r="FN28">
        <v>0.22463317389200699</v>
      </c>
      <c r="FO28">
        <v>0.220220340941475</v>
      </c>
      <c r="FP28">
        <v>0.215227026347108</v>
      </c>
      <c r="FQ28">
        <v>0.21330753796257601</v>
      </c>
      <c r="FR28">
        <v>0.21089191566486301</v>
      </c>
      <c r="FS28">
        <v>0.20961919626655701</v>
      </c>
      <c r="FT28">
        <v>0.20847545021157399</v>
      </c>
      <c r="FU28">
        <v>0.20998900470440099</v>
      </c>
      <c r="FV28">
        <v>0.20992650711275501</v>
      </c>
      <c r="FW28">
        <v>0.20786747506349701</v>
      </c>
      <c r="FX28">
        <v>0.20608937398027899</v>
      </c>
      <c r="FY28">
        <v>0.205668133947742</v>
      </c>
      <c r="FZ28">
        <v>0.203656438190016</v>
      </c>
      <c r="GA28">
        <v>0.20010912829983901</v>
      </c>
      <c r="GB28">
        <v>0.19115374169650001</v>
      </c>
      <c r="GC28">
        <v>0.18481905967335599</v>
      </c>
      <c r="GD28">
        <v>0.18303799884425001</v>
      </c>
      <c r="GE28">
        <v>0.174561563392405</v>
      </c>
      <c r="GF28">
        <v>0.17742059211834699</v>
      </c>
      <c r="GG28">
        <v>0.180238914387501</v>
      </c>
      <c r="GH28">
        <v>0.18869926072242099</v>
      </c>
      <c r="GI28">
        <v>0.18403048487864501</v>
      </c>
      <c r="GJ28">
        <v>0.18741526014218399</v>
      </c>
      <c r="GK28">
        <v>0.17981151203450499</v>
      </c>
      <c r="GL28">
        <v>0.178562369638602</v>
      </c>
      <c r="GM28">
        <v>0.17125945470134801</v>
      </c>
      <c r="GN28">
        <v>0.172037650816975</v>
      </c>
      <c r="GO28">
        <v>0.170526886964388</v>
      </c>
      <c r="GP28">
        <v>0.17412091952342801</v>
      </c>
      <c r="GQ28">
        <v>0.176557754874688</v>
      </c>
      <c r="GR28">
        <v>0.177891235520824</v>
      </c>
      <c r="GS28">
        <v>0.178856054822389</v>
      </c>
      <c r="GT28">
        <v>0.181283143350362</v>
      </c>
      <c r="GU28">
        <v>0.178418802962439</v>
      </c>
      <c r="GV28">
        <v>0.17728989246766</v>
      </c>
      <c r="GW28">
        <v>0.17577320396866999</v>
      </c>
      <c r="GX28">
        <v>0.17221133117207499</v>
      </c>
      <c r="GY28">
        <v>0.170142506002843</v>
      </c>
      <c r="GZ28">
        <v>0.16958964973441401</v>
      </c>
      <c r="HA28">
        <v>0.17021291194489199</v>
      </c>
      <c r="HB28">
        <v>0.169043442717523</v>
      </c>
      <c r="HC28">
        <v>0.169526755616214</v>
      </c>
      <c r="HD28">
        <v>0.16818581461566801</v>
      </c>
      <c r="HE28">
        <v>0.16798865113619901</v>
      </c>
      <c r="HF28">
        <v>0.16741943123524899</v>
      </c>
      <c r="HG28">
        <v>0.16893968803552101</v>
      </c>
      <c r="HH28">
        <v>0.16766808376491499</v>
      </c>
      <c r="HI28">
        <v>0.167139139740555</v>
      </c>
      <c r="HJ28">
        <v>0.16555758151322</v>
      </c>
      <c r="HK28">
        <v>0.16406191804744799</v>
      </c>
      <c r="HL28">
        <v>0.16192840617423701</v>
      </c>
      <c r="HM28">
        <v>0.16255193081498401</v>
      </c>
      <c r="HN28">
        <v>0.16162780777605501</v>
      </c>
      <c r="HO28">
        <v>0.16075548239412399</v>
      </c>
      <c r="HP28">
        <v>0.15858920658374501</v>
      </c>
      <c r="HQ28">
        <v>0.15859627286464401</v>
      </c>
      <c r="HR28">
        <v>0.15811402766823399</v>
      </c>
      <c r="HS28">
        <v>0.15682638275066699</v>
      </c>
      <c r="HT28">
        <v>0.15573212900613501</v>
      </c>
      <c r="HU28">
        <v>0.15597744505896999</v>
      </c>
      <c r="HV28">
        <v>0.15622832300369799</v>
      </c>
      <c r="HW28">
        <v>0.15677738178001199</v>
      </c>
      <c r="HX28">
        <v>0.15991040983945901</v>
      </c>
      <c r="HY28">
        <v>0.16406898282761001</v>
      </c>
      <c r="HZ28">
        <v>0.16566209465718801</v>
      </c>
      <c r="IA28">
        <v>0.16442611796840301</v>
      </c>
      <c r="IB28">
        <v>0.16237954233985899</v>
      </c>
      <c r="IC28">
        <v>0.16230493949682401</v>
      </c>
      <c r="ID28">
        <v>0.15961119701573701</v>
      </c>
      <c r="IE28">
        <v>0.15959447713680799</v>
      </c>
      <c r="IF28">
        <v>0.158964479021306</v>
      </c>
      <c r="IG28">
        <v>0.158973359498848</v>
      </c>
      <c r="IH28">
        <v>0.15646904212901699</v>
      </c>
      <c r="II28">
        <v>0.15552576982461799</v>
      </c>
      <c r="IJ28">
        <v>0.152317815427855</v>
      </c>
      <c r="IL28">
        <v>1</v>
      </c>
    </row>
    <row r="29" spans="3:246" x14ac:dyDescent="0.2">
      <c r="C29" s="1">
        <f t="shared" si="2"/>
        <v>24</v>
      </c>
      <c r="D29">
        <v>1.3181095386558399</v>
      </c>
      <c r="E29">
        <v>1.3437775990012499</v>
      </c>
      <c r="F29">
        <v>1.35151696846744</v>
      </c>
      <c r="G29">
        <v>1.37062154372694</v>
      </c>
      <c r="H29">
        <v>1.3547914596791999</v>
      </c>
      <c r="I29">
        <v>1.3563806795650799</v>
      </c>
      <c r="J29">
        <v>1.38110409752018</v>
      </c>
      <c r="K29">
        <v>1.39122628866936</v>
      </c>
      <c r="L29">
        <v>1.38589780761658</v>
      </c>
      <c r="M29">
        <v>1.4158521897424901</v>
      </c>
      <c r="N29">
        <v>1.4027578484976899</v>
      </c>
      <c r="O29">
        <v>1.3946365196525701</v>
      </c>
      <c r="P29">
        <v>1.39214210901788</v>
      </c>
      <c r="Q29">
        <v>1.40176704313752</v>
      </c>
      <c r="R29">
        <v>1.4239874299920401</v>
      </c>
      <c r="S29">
        <v>1.43490538870784</v>
      </c>
      <c r="T29">
        <v>1.28810491619247</v>
      </c>
      <c r="U29">
        <v>1.16517369623959</v>
      </c>
      <c r="V29">
        <v>1.0491096770185999</v>
      </c>
      <c r="W29">
        <v>0.92208943230682805</v>
      </c>
      <c r="X29">
        <v>0.80547085176373301</v>
      </c>
      <c r="Y29">
        <v>0.80479432414750596</v>
      </c>
      <c r="Z29">
        <v>0.77760194428056095</v>
      </c>
      <c r="AA29">
        <v>0.73003070858115604</v>
      </c>
      <c r="AB29">
        <v>0.666134253120512</v>
      </c>
      <c r="AC29">
        <v>0.622574032991003</v>
      </c>
      <c r="AD29">
        <v>0.59566714698241996</v>
      </c>
      <c r="AE29">
        <v>0.58970461471525004</v>
      </c>
      <c r="AF29">
        <v>0.61192908335455798</v>
      </c>
      <c r="AG29">
        <v>0.64654726182028599</v>
      </c>
      <c r="AH29">
        <v>0.70140039854116498</v>
      </c>
      <c r="AI29">
        <v>0.77641044594573705</v>
      </c>
      <c r="AJ29">
        <v>0.84462985261769896</v>
      </c>
      <c r="AK29">
        <v>0.91056892862313099</v>
      </c>
      <c r="AL29">
        <v>0.97898642070225805</v>
      </c>
      <c r="AM29">
        <v>1.03531617696823</v>
      </c>
      <c r="AN29">
        <v>1.08845555821048</v>
      </c>
      <c r="AO29">
        <v>1.08294568190171</v>
      </c>
      <c r="AP29">
        <v>1.03205281227682</v>
      </c>
      <c r="AQ29">
        <v>0.98219192557003498</v>
      </c>
      <c r="AR29">
        <v>0.94475246480993202</v>
      </c>
      <c r="AS29">
        <v>0.90622159256127799</v>
      </c>
      <c r="AT29">
        <v>0.93182254914441798</v>
      </c>
      <c r="AU29">
        <v>0.99909017729301997</v>
      </c>
      <c r="AV29">
        <v>1.02442215502601</v>
      </c>
      <c r="AW29">
        <v>1.0210117257393601</v>
      </c>
      <c r="AX29">
        <v>1.02941818479157</v>
      </c>
      <c r="AY29">
        <v>1.0337405220379901</v>
      </c>
      <c r="AZ29">
        <v>1.0296994541726301</v>
      </c>
      <c r="BA29">
        <v>1.03455848250527</v>
      </c>
      <c r="BB29">
        <v>1.05294247922798</v>
      </c>
      <c r="BC29">
        <v>1.0686094157255801</v>
      </c>
      <c r="BD29">
        <v>1.0540745180365301</v>
      </c>
      <c r="BE29">
        <v>1.04139360844717</v>
      </c>
      <c r="BF29">
        <v>1.043585725554</v>
      </c>
      <c r="BG29">
        <v>1.0401196722084001</v>
      </c>
      <c r="BH29">
        <v>1.0103352051466501</v>
      </c>
      <c r="BI29">
        <v>1.0036474329629901</v>
      </c>
      <c r="BJ29">
        <v>0.98318201883607803</v>
      </c>
      <c r="BK29">
        <v>0.95561617092749396</v>
      </c>
      <c r="BL29">
        <v>0.92274130821009503</v>
      </c>
      <c r="BM29">
        <v>0.90255677977739102</v>
      </c>
      <c r="BN29">
        <v>0.88494515824000497</v>
      </c>
      <c r="BO29">
        <v>0.874999667207218</v>
      </c>
      <c r="BP29">
        <v>0.87231572018919801</v>
      </c>
      <c r="BQ29">
        <v>0.88556777270206399</v>
      </c>
      <c r="BR29">
        <v>0.89337527001662098</v>
      </c>
      <c r="BS29">
        <v>0.89599926731301804</v>
      </c>
      <c r="BT29">
        <v>0.89850073660409602</v>
      </c>
      <c r="BU29">
        <v>0.90024538026502698</v>
      </c>
      <c r="BV29">
        <v>0.88498183554716303</v>
      </c>
      <c r="BW29">
        <v>0.87541141040137704</v>
      </c>
      <c r="BX29">
        <v>0.86349336443537195</v>
      </c>
      <c r="BY29">
        <v>0.85603322753611699</v>
      </c>
      <c r="BZ29">
        <v>0.84783811843748103</v>
      </c>
      <c r="CA29">
        <v>0.85177035600568995</v>
      </c>
      <c r="CB29">
        <v>0.85588474613269505</v>
      </c>
      <c r="CC29">
        <v>0.86278382967034195</v>
      </c>
      <c r="CD29">
        <v>0.87718767434038902</v>
      </c>
      <c r="CE29">
        <v>0.89258883476372597</v>
      </c>
      <c r="CF29">
        <v>0.89623735854660003</v>
      </c>
      <c r="CG29">
        <v>0.89118450902101398</v>
      </c>
      <c r="CH29">
        <v>0.89107852528512999</v>
      </c>
      <c r="CI29">
        <v>0.88024259601669497</v>
      </c>
      <c r="CJ29">
        <v>0.86928498547056698</v>
      </c>
      <c r="CK29">
        <v>0.86111638661484502</v>
      </c>
      <c r="CL29">
        <v>0.85569100366012896</v>
      </c>
      <c r="CM29">
        <v>0.84668638394183404</v>
      </c>
      <c r="CN29">
        <v>0.83848629750667003</v>
      </c>
      <c r="CO29">
        <v>0.83099798898465904</v>
      </c>
      <c r="CP29">
        <v>0.81353088238422999</v>
      </c>
      <c r="CQ29">
        <v>0.79046026853012497</v>
      </c>
      <c r="CR29">
        <v>0.76423711347318102</v>
      </c>
      <c r="CS29">
        <v>0.72976871232103302</v>
      </c>
      <c r="CT29">
        <v>0.68205860533308704</v>
      </c>
      <c r="CU29">
        <v>0.642393800597301</v>
      </c>
      <c r="CV29">
        <v>0.59706296590782804</v>
      </c>
      <c r="CW29">
        <v>0.54865552157005804</v>
      </c>
      <c r="CX29">
        <v>0.49860290643835797</v>
      </c>
      <c r="CY29">
        <v>0.45385783179886702</v>
      </c>
      <c r="CZ29">
        <v>0.41249873578467799</v>
      </c>
      <c r="DA29">
        <v>0.37953493961756501</v>
      </c>
      <c r="DB29">
        <v>0.35134123753269503</v>
      </c>
      <c r="DC29">
        <v>0.329708574246109</v>
      </c>
      <c r="DD29">
        <v>0.31478324728983997</v>
      </c>
      <c r="DE29">
        <v>0.30077544461721001</v>
      </c>
      <c r="DF29">
        <v>0.28939511300543203</v>
      </c>
      <c r="DG29">
        <v>0.28119714207049801</v>
      </c>
      <c r="DH29">
        <v>0.27518635316449003</v>
      </c>
      <c r="DI29">
        <v>0.25325795995088601</v>
      </c>
      <c r="DJ29">
        <v>0.25127090098785798</v>
      </c>
      <c r="DK29">
        <v>0.25012768015845999</v>
      </c>
      <c r="DL29">
        <v>0.246292268903475</v>
      </c>
      <c r="DM29">
        <v>0.24383252045890799</v>
      </c>
      <c r="DN29">
        <v>0.25682670999011298</v>
      </c>
      <c r="DO29">
        <v>0.25244642902517</v>
      </c>
      <c r="DP29">
        <v>0.24783773722882599</v>
      </c>
      <c r="DQ29">
        <v>0.244582014535106</v>
      </c>
      <c r="DR29">
        <v>0.24173381200902799</v>
      </c>
      <c r="DS29">
        <v>0.23808493083552901</v>
      </c>
      <c r="DT29">
        <v>0.235045091326158</v>
      </c>
      <c r="DU29">
        <v>0.23117376661522199</v>
      </c>
      <c r="DV29">
        <v>0.22813775602500899</v>
      </c>
      <c r="DW29">
        <v>0.22555852543916499</v>
      </c>
      <c r="DX29">
        <v>0.22448924069983001</v>
      </c>
      <c r="DY29">
        <v>0.22242332145535601</v>
      </c>
      <c r="DZ29">
        <v>0.222246019087256</v>
      </c>
      <c r="EA29">
        <v>0.22182605248673901</v>
      </c>
      <c r="EB29">
        <v>0.22095732929523201</v>
      </c>
      <c r="EC29">
        <v>0.21824535838182199</v>
      </c>
      <c r="ED29">
        <v>0.21798266047402401</v>
      </c>
      <c r="EE29">
        <v>0.21672888303909801</v>
      </c>
      <c r="EF29">
        <v>0.21564699816882199</v>
      </c>
      <c r="EG29">
        <v>0.21679644928224701</v>
      </c>
      <c r="EH29">
        <v>0.21776653873583701</v>
      </c>
      <c r="EI29">
        <v>0.21856114430877799</v>
      </c>
      <c r="EJ29">
        <v>0.221763867235451</v>
      </c>
      <c r="EK29">
        <v>0.22337963813056899</v>
      </c>
      <c r="EL29">
        <v>0.22357402343136301</v>
      </c>
      <c r="EM29">
        <v>0.22477405641994</v>
      </c>
      <c r="EN29">
        <v>0.22453199124529999</v>
      </c>
      <c r="EO29">
        <v>0.22534539245575899</v>
      </c>
      <c r="EP29">
        <v>0.22832242063250499</v>
      </c>
      <c r="EQ29">
        <v>0.23151931929248401</v>
      </c>
      <c r="ER29">
        <v>0.23333427179628599</v>
      </c>
      <c r="ES29">
        <v>0.23525514897311001</v>
      </c>
      <c r="ET29">
        <v>0.23412789867953601</v>
      </c>
      <c r="EU29">
        <v>0.23335685796292599</v>
      </c>
      <c r="EV29">
        <v>0.23255510322665601</v>
      </c>
      <c r="EW29">
        <v>0.23350006820021299</v>
      </c>
      <c r="EX29">
        <v>0.23448399909884701</v>
      </c>
      <c r="EY29">
        <v>0.235274177426783</v>
      </c>
      <c r="EZ29">
        <v>0.234205328721873</v>
      </c>
      <c r="FA29">
        <v>0.234293360988757</v>
      </c>
      <c r="FB29">
        <v>0.234268091629556</v>
      </c>
      <c r="FC29">
        <v>0.231963176455973</v>
      </c>
      <c r="FD29">
        <v>0.230553706776772</v>
      </c>
      <c r="FE29">
        <v>0.232173518668715</v>
      </c>
      <c r="FF29">
        <v>0.23108249198913899</v>
      </c>
      <c r="FG29">
        <v>0.22947477231145</v>
      </c>
      <c r="FH29">
        <v>0.23214024720714799</v>
      </c>
      <c r="FI29">
        <v>0.21384754990580099</v>
      </c>
      <c r="FJ29">
        <v>0.212608108597167</v>
      </c>
      <c r="FK29">
        <v>0.21356972377361799</v>
      </c>
      <c r="FL29">
        <v>0.197204104637664</v>
      </c>
      <c r="FM29">
        <v>0.17792612122523599</v>
      </c>
      <c r="FN29">
        <v>0.19611206650944199</v>
      </c>
      <c r="FO29">
        <v>0.19600198424610599</v>
      </c>
      <c r="FP29">
        <v>0.194656828793866</v>
      </c>
      <c r="FQ29">
        <v>0.214592555357841</v>
      </c>
      <c r="FR29">
        <v>0.23138728507071701</v>
      </c>
      <c r="FS29">
        <v>0.214084888942494</v>
      </c>
      <c r="FT29">
        <v>0.21427493651941501</v>
      </c>
      <c r="FU29">
        <v>0.21653305072638801</v>
      </c>
      <c r="FV29">
        <v>0.192593230911557</v>
      </c>
      <c r="FW29">
        <v>0.19519399291331099</v>
      </c>
      <c r="FX29">
        <v>0.21394707655853001</v>
      </c>
      <c r="FY29">
        <v>0.21536405190555699</v>
      </c>
      <c r="FZ29">
        <v>0.21529146210363601</v>
      </c>
      <c r="GA29">
        <v>0.23674580416088101</v>
      </c>
      <c r="GB29">
        <v>0.23562875669542399</v>
      </c>
      <c r="GC29">
        <v>0.23628896580502301</v>
      </c>
      <c r="GD29">
        <v>0.23697683630484101</v>
      </c>
      <c r="GE29">
        <v>0.23628028329718001</v>
      </c>
      <c r="GF29">
        <v>0.23884195186290599</v>
      </c>
      <c r="GG29">
        <v>0.243586783542868</v>
      </c>
      <c r="GH29">
        <v>0.245389038135226</v>
      </c>
      <c r="GI29">
        <v>0.249447267043547</v>
      </c>
      <c r="GJ29">
        <v>0.25154159372085699</v>
      </c>
      <c r="GK29">
        <v>0.25351180091481801</v>
      </c>
      <c r="GL29">
        <v>0.25382562723091301</v>
      </c>
      <c r="GM29">
        <v>0.23207969308732199</v>
      </c>
      <c r="GN29">
        <v>0.205684168765883</v>
      </c>
      <c r="GO29">
        <v>0.181554815959105</v>
      </c>
      <c r="GP29">
        <v>0.15357573104934799</v>
      </c>
      <c r="GQ29">
        <v>0.12540628262186701</v>
      </c>
      <c r="GR29">
        <v>0.12100307774532799</v>
      </c>
      <c r="GS29">
        <v>0.119432456259115</v>
      </c>
      <c r="GT29">
        <v>0.14198076449890701</v>
      </c>
      <c r="GU29">
        <v>0.16703233271739101</v>
      </c>
      <c r="GV29">
        <v>0.191930536201396</v>
      </c>
      <c r="GW29">
        <v>0.21720691381679599</v>
      </c>
      <c r="GX29">
        <v>0.24270675388572799</v>
      </c>
      <c r="GY29">
        <v>0.24366244377670401</v>
      </c>
      <c r="GZ29">
        <v>0.24450712077741099</v>
      </c>
      <c r="HA29">
        <v>0.24415434531613101</v>
      </c>
      <c r="HB29">
        <v>0.243191101346625</v>
      </c>
      <c r="HC29">
        <v>0.24078029575837301</v>
      </c>
      <c r="HD29">
        <v>0.24019071543793399</v>
      </c>
      <c r="HE29">
        <v>0.23731078347260001</v>
      </c>
      <c r="HF29">
        <v>0.23680263069938901</v>
      </c>
      <c r="HG29">
        <v>0.23579407920311399</v>
      </c>
      <c r="HH29">
        <v>0.23546629625815399</v>
      </c>
      <c r="HI29">
        <v>0.23301769646230799</v>
      </c>
      <c r="HJ29">
        <v>0.23188017391274099</v>
      </c>
      <c r="HK29">
        <v>0.23089871024960701</v>
      </c>
      <c r="HL29">
        <v>0.229357501036795</v>
      </c>
      <c r="HM29">
        <v>0.22607143221269499</v>
      </c>
      <c r="HN29">
        <v>0.225359698965761</v>
      </c>
      <c r="HO29">
        <v>0.22430967745972299</v>
      </c>
      <c r="HP29">
        <v>0.22317172779619501</v>
      </c>
      <c r="HQ29">
        <v>0.222033172590862</v>
      </c>
      <c r="HR29">
        <v>0.22122817576838599</v>
      </c>
      <c r="HS29">
        <v>0.22025040996654499</v>
      </c>
      <c r="HT29">
        <v>0.219458997612725</v>
      </c>
      <c r="HU29">
        <v>0.21636531997394601</v>
      </c>
      <c r="HV29">
        <v>0.213489259714959</v>
      </c>
      <c r="HW29">
        <v>0.21142287194158199</v>
      </c>
      <c r="HX29">
        <v>0.20765855470845099</v>
      </c>
      <c r="HY29">
        <v>0.204921863881212</v>
      </c>
      <c r="HZ29">
        <v>0.20328980310403399</v>
      </c>
      <c r="IA29">
        <v>0.201500871138034</v>
      </c>
      <c r="IB29">
        <v>0.20178943292208801</v>
      </c>
      <c r="IC29">
        <v>0.202798293646405</v>
      </c>
      <c r="ID29">
        <v>0.20340469334105801</v>
      </c>
      <c r="IE29">
        <v>0.20317322671284799</v>
      </c>
      <c r="IF29">
        <v>0.20588021677392099</v>
      </c>
      <c r="IG29">
        <v>0.20595366084866501</v>
      </c>
      <c r="IH29">
        <v>0.20587723606474501</v>
      </c>
      <c r="II29">
        <v>0.205540752829002</v>
      </c>
      <c r="IJ29">
        <v>0.204747499291486</v>
      </c>
      <c r="IL29">
        <v>1</v>
      </c>
    </row>
    <row r="30" spans="3:246" x14ac:dyDescent="0.2">
      <c r="C30" s="1">
        <f t="shared" si="2"/>
        <v>25</v>
      </c>
      <c r="D30">
        <v>1.5309808317001901</v>
      </c>
      <c r="E30">
        <v>1.5302074378783099</v>
      </c>
      <c r="F30">
        <v>1.52804539538964</v>
      </c>
      <c r="G30">
        <v>1.5316521988051199</v>
      </c>
      <c r="H30">
        <v>1.52917197560324</v>
      </c>
      <c r="I30">
        <v>1.5363959635786499</v>
      </c>
      <c r="J30">
        <v>1.5542131614572801</v>
      </c>
      <c r="K30">
        <v>1.5952055002138199</v>
      </c>
      <c r="L30">
        <v>1.4331285455678699</v>
      </c>
      <c r="M30">
        <v>1.25332931992632</v>
      </c>
      <c r="N30">
        <v>1.0901803800216101</v>
      </c>
      <c r="O30">
        <v>0.92754017565956104</v>
      </c>
      <c r="P30">
        <v>0.73410706498326395</v>
      </c>
      <c r="Q30">
        <v>0.73596222394417399</v>
      </c>
      <c r="R30">
        <v>0.72490478522001001</v>
      </c>
      <c r="S30">
        <v>0.70036614068513503</v>
      </c>
      <c r="T30">
        <v>0.65426830595427099</v>
      </c>
      <c r="U30">
        <v>0.62011310356209004</v>
      </c>
      <c r="V30">
        <v>0.59359513953335297</v>
      </c>
      <c r="W30">
        <v>0.58336619568136305</v>
      </c>
      <c r="X30">
        <v>0.57903436822698395</v>
      </c>
      <c r="Y30">
        <v>0.59587460413417903</v>
      </c>
      <c r="Z30">
        <v>0.61790303420870896</v>
      </c>
      <c r="AA30">
        <v>0.63798023488871702</v>
      </c>
      <c r="AB30">
        <v>0.650133495590414</v>
      </c>
      <c r="AC30">
        <v>0.67005253218571204</v>
      </c>
      <c r="AD30">
        <v>0.69871503993917905</v>
      </c>
      <c r="AE30">
        <v>0.736274316845282</v>
      </c>
      <c r="AF30">
        <v>0.78580311106937994</v>
      </c>
      <c r="AG30">
        <v>0.84837158755498299</v>
      </c>
      <c r="AH30">
        <v>0.89859793215842498</v>
      </c>
      <c r="AI30">
        <v>0.91963219522208095</v>
      </c>
      <c r="AJ30">
        <v>0.93209739944547099</v>
      </c>
      <c r="AK30">
        <v>0.94436774337500695</v>
      </c>
      <c r="AL30">
        <v>0.94373775351790901</v>
      </c>
      <c r="AM30">
        <v>0.972425922624224</v>
      </c>
      <c r="AN30">
        <v>1.0276422226968001</v>
      </c>
      <c r="AO30">
        <v>1.0243316208904401</v>
      </c>
      <c r="AP30">
        <v>0.97988540771417298</v>
      </c>
      <c r="AQ30">
        <v>0.95256953594924498</v>
      </c>
      <c r="AR30">
        <v>0.91223261143684498</v>
      </c>
      <c r="AS30">
        <v>0.86469865134194501</v>
      </c>
      <c r="AT30">
        <v>0.87771943662067897</v>
      </c>
      <c r="AU30">
        <v>0.92431971295118798</v>
      </c>
      <c r="AV30">
        <v>0.95289852734041902</v>
      </c>
      <c r="AW30">
        <v>0.96056217513372599</v>
      </c>
      <c r="AX30">
        <v>0.97146718889619899</v>
      </c>
      <c r="AY30">
        <v>0.967947874082002</v>
      </c>
      <c r="AZ30">
        <v>0.96087177170230598</v>
      </c>
      <c r="BA30">
        <v>0.95397061702420105</v>
      </c>
      <c r="BB30">
        <v>0.95932882826732102</v>
      </c>
      <c r="BC30">
        <v>0.95971363818461697</v>
      </c>
      <c r="BD30">
        <v>0.97517847752369802</v>
      </c>
      <c r="BE30">
        <v>0.98211096677059595</v>
      </c>
      <c r="BF30">
        <v>1.0008381746072901</v>
      </c>
      <c r="BG30">
        <v>1.0113001859377799</v>
      </c>
      <c r="BH30">
        <v>1.01545527728233</v>
      </c>
      <c r="BI30">
        <v>1.0160788890588099</v>
      </c>
      <c r="BJ30">
        <v>1.02653941006589</v>
      </c>
      <c r="BK30">
        <v>1.0367327881139301</v>
      </c>
      <c r="BL30">
        <v>1.0366136000475701</v>
      </c>
      <c r="BM30">
        <v>1.03269691703005</v>
      </c>
      <c r="BN30">
        <v>1.0262494403917899</v>
      </c>
      <c r="BO30">
        <v>1.02169191077995</v>
      </c>
      <c r="BP30">
        <v>1.0223465124698601</v>
      </c>
      <c r="BQ30">
        <v>1.03231916982473</v>
      </c>
      <c r="BR30">
        <v>1.05034757645568</v>
      </c>
      <c r="BS30">
        <v>1.0604710494902001</v>
      </c>
      <c r="BT30">
        <v>1.06550249747117</v>
      </c>
      <c r="BU30">
        <v>1.05686425454222</v>
      </c>
      <c r="BV30">
        <v>1.04971162712888</v>
      </c>
      <c r="BW30">
        <v>1.03922641358727</v>
      </c>
      <c r="BX30">
        <v>1.02843003459958</v>
      </c>
      <c r="BY30">
        <v>1.0227849695839699</v>
      </c>
      <c r="BZ30">
        <v>1.0227583644209599</v>
      </c>
      <c r="CA30">
        <v>1.01467946364977</v>
      </c>
      <c r="CB30">
        <v>1.00600136702877</v>
      </c>
      <c r="CC30">
        <v>0.99053809534718795</v>
      </c>
      <c r="CD30">
        <v>0.97742381151611402</v>
      </c>
      <c r="CE30">
        <v>0.96668895251887799</v>
      </c>
      <c r="CF30">
        <v>0.96049658943650396</v>
      </c>
      <c r="CG30">
        <v>0.95361942445354198</v>
      </c>
      <c r="CH30">
        <v>0.96597162918673096</v>
      </c>
      <c r="CI30">
        <v>0.96864982472340799</v>
      </c>
      <c r="CJ30">
        <v>0.96419383120227797</v>
      </c>
      <c r="CK30">
        <v>0.95999288718945497</v>
      </c>
      <c r="CL30">
        <v>0.95558095503251705</v>
      </c>
      <c r="CM30">
        <v>0.953446266021865</v>
      </c>
      <c r="CN30">
        <v>0.94622788467100305</v>
      </c>
      <c r="CO30">
        <v>0.95157000384999002</v>
      </c>
      <c r="CP30">
        <v>0.96029678057816803</v>
      </c>
      <c r="CQ30">
        <v>0.96940897562211203</v>
      </c>
      <c r="CR30">
        <v>0.96871586230287998</v>
      </c>
      <c r="CS30">
        <v>0.96780462943677203</v>
      </c>
      <c r="CT30">
        <v>0.95907471907531705</v>
      </c>
      <c r="CU30">
        <v>0.94273967350075905</v>
      </c>
      <c r="CV30">
        <v>0.93197990343262704</v>
      </c>
      <c r="CW30">
        <v>0.92134569890825602</v>
      </c>
      <c r="CX30">
        <v>0.91788025178562205</v>
      </c>
      <c r="CY30">
        <v>0.91173853007426497</v>
      </c>
      <c r="CZ30">
        <v>0.90992201322361599</v>
      </c>
      <c r="DA30">
        <v>0.90437434100893199</v>
      </c>
      <c r="DB30">
        <v>0.90051234012188797</v>
      </c>
      <c r="DC30">
        <v>0.89515853864903205</v>
      </c>
      <c r="DD30">
        <v>0.89282146939239004</v>
      </c>
      <c r="DE30">
        <v>0.89036004240874</v>
      </c>
      <c r="DF30">
        <v>0.88438678655843395</v>
      </c>
      <c r="DG30">
        <v>0.87384127130900802</v>
      </c>
      <c r="DH30">
        <v>0.867698309752991</v>
      </c>
      <c r="DI30">
        <v>0.85499216744734396</v>
      </c>
      <c r="DJ30">
        <v>0.84498156562094595</v>
      </c>
      <c r="DK30">
        <v>0.84067932911932497</v>
      </c>
      <c r="DL30">
        <v>0.84006509995026102</v>
      </c>
      <c r="DM30">
        <v>0.83519316573512004</v>
      </c>
      <c r="DN30">
        <v>0.83905189307375605</v>
      </c>
      <c r="DO30">
        <v>0.84544556232502599</v>
      </c>
      <c r="DP30">
        <v>0.84804618790642305</v>
      </c>
      <c r="DQ30">
        <v>0.85297738428062997</v>
      </c>
      <c r="DR30">
        <v>0.86333723548762298</v>
      </c>
      <c r="DS30">
        <v>0.86359700114272997</v>
      </c>
      <c r="DT30">
        <v>0.85872184757604697</v>
      </c>
      <c r="DU30">
        <v>0.85906395892967402</v>
      </c>
      <c r="DV30">
        <v>0.85447217087287197</v>
      </c>
      <c r="DW30">
        <v>0.85095853913494102</v>
      </c>
      <c r="DX30">
        <v>0.85386043623777796</v>
      </c>
      <c r="DY30">
        <v>0.85658907209216295</v>
      </c>
      <c r="DZ30">
        <v>0.85665436577591603</v>
      </c>
      <c r="EA30">
        <v>0.85693375371033198</v>
      </c>
      <c r="EB30">
        <v>0.85835938475066098</v>
      </c>
      <c r="EC30">
        <v>0.853932735383237</v>
      </c>
      <c r="ED30">
        <v>0.85162517166364204</v>
      </c>
      <c r="EE30">
        <v>0.84245428514363896</v>
      </c>
      <c r="EF30">
        <v>0.84080376778230204</v>
      </c>
      <c r="EG30">
        <v>0.83142729041091901</v>
      </c>
      <c r="EH30">
        <v>0.82242945739782003</v>
      </c>
      <c r="EI30">
        <v>0.80626251773956004</v>
      </c>
      <c r="EJ30">
        <v>0.79428080841837301</v>
      </c>
      <c r="EK30">
        <v>0.772745696563784</v>
      </c>
      <c r="EL30">
        <v>0.75583046587541003</v>
      </c>
      <c r="EM30">
        <v>0.73316882018401297</v>
      </c>
      <c r="EN30">
        <v>0.72025737705635196</v>
      </c>
      <c r="EO30">
        <v>0.70621929666861705</v>
      </c>
      <c r="EP30">
        <v>0.69815619035725496</v>
      </c>
      <c r="EQ30">
        <v>0.67825447957755303</v>
      </c>
      <c r="ER30">
        <v>0.67016635888139697</v>
      </c>
      <c r="ES30">
        <v>0.66627126969446104</v>
      </c>
      <c r="ET30">
        <v>0.66348171085443697</v>
      </c>
      <c r="EU30">
        <v>0.673239666459723</v>
      </c>
      <c r="EV30">
        <v>0.69634423566847303</v>
      </c>
      <c r="EW30">
        <v>0.72250743634654202</v>
      </c>
      <c r="EX30">
        <v>0.74320849896513796</v>
      </c>
      <c r="EY30">
        <v>0.76663351594899898</v>
      </c>
      <c r="EZ30">
        <v>0.78239473320475295</v>
      </c>
      <c r="FA30">
        <v>0.80199967208157297</v>
      </c>
      <c r="FB30">
        <v>0.81802970177256895</v>
      </c>
      <c r="FC30">
        <v>0.82995137541831798</v>
      </c>
      <c r="FD30">
        <v>0.84102395651556505</v>
      </c>
      <c r="FE30">
        <v>0.85113571422506396</v>
      </c>
      <c r="FF30">
        <v>0.86040858716216095</v>
      </c>
      <c r="FG30">
        <v>0.86784413504343005</v>
      </c>
      <c r="FH30">
        <v>0.87484949999011097</v>
      </c>
      <c r="FI30">
        <v>0.87532733682265196</v>
      </c>
      <c r="FJ30">
        <v>0.87278990866266104</v>
      </c>
      <c r="FK30">
        <v>0.87040631140274305</v>
      </c>
      <c r="FL30">
        <v>0.85983601499808704</v>
      </c>
      <c r="FM30">
        <v>0.84430849961423704</v>
      </c>
      <c r="FN30">
        <v>0.83302351095956295</v>
      </c>
      <c r="FO30">
        <v>0.82540665272407998</v>
      </c>
      <c r="FP30">
        <v>0.81367486741820505</v>
      </c>
      <c r="FQ30">
        <v>0.81091699613294999</v>
      </c>
      <c r="FR30">
        <v>0.81606223161533398</v>
      </c>
      <c r="FS30">
        <v>0.81745750374627102</v>
      </c>
      <c r="FT30">
        <v>0.81872949332362899</v>
      </c>
      <c r="FU30">
        <v>0.81664831024732298</v>
      </c>
      <c r="FV30">
        <v>0.81426861048156596</v>
      </c>
      <c r="FW30">
        <v>0.80833429030998305</v>
      </c>
      <c r="FX30">
        <v>0.80963609993507901</v>
      </c>
      <c r="FY30">
        <v>0.80658964396007304</v>
      </c>
      <c r="FZ30">
        <v>0.80514115819450405</v>
      </c>
      <c r="GA30">
        <v>0.805363194865232</v>
      </c>
      <c r="GB30">
        <v>0.81165627231083803</v>
      </c>
      <c r="GC30">
        <v>0.816177223795572</v>
      </c>
      <c r="GD30">
        <v>0.82718261624886102</v>
      </c>
      <c r="GE30">
        <v>0.828081475037165</v>
      </c>
      <c r="GF30">
        <v>0.83903005928604601</v>
      </c>
      <c r="GG30">
        <v>0.84238026557731904</v>
      </c>
      <c r="GH30">
        <v>0.83817525012316496</v>
      </c>
      <c r="GI30">
        <v>0.83815669922842595</v>
      </c>
      <c r="GJ30">
        <v>0.84291237391556495</v>
      </c>
      <c r="GK30">
        <v>0.83145925966107503</v>
      </c>
      <c r="GL30">
        <v>0.82799246121700998</v>
      </c>
      <c r="GM30">
        <v>0.83249935553458598</v>
      </c>
      <c r="GN30">
        <v>0.827273744703651</v>
      </c>
      <c r="GO30">
        <v>0.816173723066553</v>
      </c>
      <c r="GP30">
        <v>0.81479442773838995</v>
      </c>
      <c r="GQ30">
        <v>0.81783089331209502</v>
      </c>
      <c r="GR30">
        <v>0.81539418409210696</v>
      </c>
      <c r="GS30">
        <v>0.81740722317766501</v>
      </c>
      <c r="GT30">
        <v>0.82612618919439096</v>
      </c>
      <c r="GU30">
        <v>0.82729414616186303</v>
      </c>
      <c r="GV30">
        <v>0.83367424544353597</v>
      </c>
      <c r="GW30">
        <v>0.84165457574070801</v>
      </c>
      <c r="GX30">
        <v>0.84192434542291605</v>
      </c>
      <c r="GY30">
        <v>0.84603153079637405</v>
      </c>
      <c r="GZ30">
        <v>0.85053939564273096</v>
      </c>
      <c r="HA30">
        <v>0.84174119493044497</v>
      </c>
      <c r="HB30">
        <v>0.83602906794848797</v>
      </c>
      <c r="HC30">
        <v>0.83235396088375202</v>
      </c>
      <c r="HD30">
        <v>0.82834222407789404</v>
      </c>
      <c r="HE30">
        <v>0.82702794404534496</v>
      </c>
      <c r="HF30">
        <v>0.82749848784047697</v>
      </c>
      <c r="HG30">
        <v>0.82510022550943996</v>
      </c>
      <c r="HH30">
        <v>0.81985026849087195</v>
      </c>
      <c r="HI30">
        <v>0.81497538743919895</v>
      </c>
      <c r="HJ30">
        <v>0.81543930436612699</v>
      </c>
      <c r="HK30">
        <v>0.82084035615779605</v>
      </c>
      <c r="HL30">
        <v>0.82024178428745598</v>
      </c>
      <c r="HM30">
        <v>0.82670433762943196</v>
      </c>
      <c r="HN30">
        <v>0.83768568882123695</v>
      </c>
      <c r="HO30">
        <v>0.84241117605355598</v>
      </c>
      <c r="HP30">
        <v>0.83937311794976999</v>
      </c>
      <c r="HQ30">
        <v>0.84777735277167399</v>
      </c>
      <c r="HR30">
        <v>0.85710635440927596</v>
      </c>
      <c r="HS30">
        <v>0.86654343359929098</v>
      </c>
      <c r="HT30">
        <v>0.87149140247876999</v>
      </c>
      <c r="HU30">
        <v>0.87816440195238599</v>
      </c>
      <c r="HV30">
        <v>0.88405475327127303</v>
      </c>
      <c r="HW30">
        <v>0.89159926128218503</v>
      </c>
      <c r="HX30">
        <v>0.88975023438453704</v>
      </c>
      <c r="HY30">
        <v>0.88989123518231505</v>
      </c>
      <c r="HZ30">
        <v>0.88715952322189995</v>
      </c>
      <c r="IA30">
        <v>0.88853595970915999</v>
      </c>
      <c r="IB30">
        <v>0.88096361501116804</v>
      </c>
      <c r="IC30">
        <v>0.88058324617184403</v>
      </c>
      <c r="ID30">
        <v>0.88047393643356597</v>
      </c>
      <c r="IE30">
        <v>0.88349987511482897</v>
      </c>
      <c r="IF30">
        <v>0.88674237747668705</v>
      </c>
      <c r="IG30">
        <v>0.89105315221398396</v>
      </c>
      <c r="IH30">
        <v>0.89598600473913004</v>
      </c>
      <c r="II30">
        <v>0.90070291624275101</v>
      </c>
      <c r="IJ30">
        <v>0.91449223095183896</v>
      </c>
      <c r="IL30">
        <v>0</v>
      </c>
    </row>
    <row r="31" spans="3:246" x14ac:dyDescent="0.2">
      <c r="C31" s="1">
        <f t="shared" si="2"/>
        <v>26</v>
      </c>
      <c r="D31">
        <v>1.5309808317001901</v>
      </c>
      <c r="E31">
        <v>1.5302074378783099</v>
      </c>
      <c r="F31">
        <v>1.52804539538964</v>
      </c>
      <c r="G31">
        <v>1.5316521988051199</v>
      </c>
      <c r="H31">
        <v>1.52917197560324</v>
      </c>
      <c r="I31">
        <v>1.5363959635786499</v>
      </c>
      <c r="J31">
        <v>1.5542131614572801</v>
      </c>
      <c r="K31">
        <v>1.5952055002138199</v>
      </c>
      <c r="L31">
        <v>1.4331285455678699</v>
      </c>
      <c r="M31">
        <v>1.25332931992632</v>
      </c>
      <c r="N31">
        <v>1.07749395691797</v>
      </c>
      <c r="O31">
        <v>0.91181523547227805</v>
      </c>
      <c r="P31">
        <v>0.72735855132676097</v>
      </c>
      <c r="Q31">
        <v>0.74617978028096499</v>
      </c>
      <c r="R31">
        <v>0.74584704390465295</v>
      </c>
      <c r="S31">
        <v>0.74132704257003901</v>
      </c>
      <c r="T31">
        <v>0.71476318459296995</v>
      </c>
      <c r="U31">
        <v>0.68258606055245996</v>
      </c>
      <c r="V31">
        <v>0.65050582297457904</v>
      </c>
      <c r="W31">
        <v>0.64283635819683305</v>
      </c>
      <c r="X31">
        <v>0.64198018980472005</v>
      </c>
      <c r="Y31">
        <v>0.64767139898683501</v>
      </c>
      <c r="Z31">
        <v>0.67096800142009005</v>
      </c>
      <c r="AA31">
        <v>0.69144443819705403</v>
      </c>
      <c r="AB31">
        <v>0.700851859320894</v>
      </c>
      <c r="AC31">
        <v>0.70965779266311602</v>
      </c>
      <c r="AD31">
        <v>0.71837227436916995</v>
      </c>
      <c r="AE31">
        <v>0.71781147387483102</v>
      </c>
      <c r="AF31">
        <v>0.72371892800799997</v>
      </c>
      <c r="AG31">
        <v>0.74987084055852704</v>
      </c>
      <c r="AH31">
        <v>0.774665251263563</v>
      </c>
      <c r="AI31">
        <v>0.80495315197097494</v>
      </c>
      <c r="AJ31">
        <v>0.85427513405174704</v>
      </c>
      <c r="AK31">
        <v>0.89150419717006002</v>
      </c>
      <c r="AL31">
        <v>0.92202366842800898</v>
      </c>
      <c r="AM31">
        <v>0.94237101652952304</v>
      </c>
      <c r="AN31">
        <v>0.97314302886204695</v>
      </c>
      <c r="AO31">
        <v>0.95056871871160398</v>
      </c>
      <c r="AP31">
        <v>0.909243677031361</v>
      </c>
      <c r="AQ31">
        <v>0.86181458461162797</v>
      </c>
      <c r="AR31">
        <v>0.82545494245765305</v>
      </c>
      <c r="AS31">
        <v>0.78192592284579399</v>
      </c>
      <c r="AT31">
        <v>0.76871042119427102</v>
      </c>
      <c r="AU31">
        <v>0.78114945460053098</v>
      </c>
      <c r="AV31">
        <v>0.79111167585415199</v>
      </c>
      <c r="AW31">
        <v>0.80158454011315705</v>
      </c>
      <c r="AX31">
        <v>0.79320824009608204</v>
      </c>
      <c r="AY31">
        <v>0.78334542737078905</v>
      </c>
      <c r="AZ31">
        <v>0.77581928686926804</v>
      </c>
      <c r="BA31">
        <v>0.77227351162604696</v>
      </c>
      <c r="BB31">
        <v>0.76074055434856303</v>
      </c>
      <c r="BC31">
        <v>0.75756123075850901</v>
      </c>
      <c r="BD31">
        <v>0.76022828898305905</v>
      </c>
      <c r="BE31">
        <v>0.76187704861365702</v>
      </c>
      <c r="BF31">
        <v>0.75760181216986799</v>
      </c>
      <c r="BG31">
        <v>0.75741823195729796</v>
      </c>
      <c r="BH31">
        <v>0.76169171374873101</v>
      </c>
      <c r="BI31">
        <v>0.764852903240821</v>
      </c>
      <c r="BJ31">
        <v>0.76523149704405602</v>
      </c>
      <c r="BK31">
        <v>0.77905100064678401</v>
      </c>
      <c r="BL31">
        <v>0.78802774538410303</v>
      </c>
      <c r="BM31">
        <v>0.79697129318486104</v>
      </c>
      <c r="BN31">
        <v>0.798763928739327</v>
      </c>
      <c r="BO31">
        <v>0.79526346272746096</v>
      </c>
      <c r="BP31">
        <v>0.78729481112398303</v>
      </c>
      <c r="BQ31">
        <v>0.78558017957323301</v>
      </c>
      <c r="BR31">
        <v>0.78010415185172099</v>
      </c>
      <c r="BS31">
        <v>0.78007505592946602</v>
      </c>
      <c r="BT31">
        <v>0.78916937532202003</v>
      </c>
      <c r="BU31">
        <v>0.78514894169093097</v>
      </c>
      <c r="BV31">
        <v>0.781109827576278</v>
      </c>
      <c r="BW31">
        <v>0.77067186765201801</v>
      </c>
      <c r="BX31">
        <v>0.75811405362098905</v>
      </c>
      <c r="BY31">
        <v>0.74257477320212295</v>
      </c>
      <c r="BZ31">
        <v>0.73535923358601896</v>
      </c>
      <c r="CA31">
        <v>0.72228672981589803</v>
      </c>
      <c r="CB31">
        <v>0.71173131951507396</v>
      </c>
      <c r="CC31">
        <v>0.70160149981453201</v>
      </c>
      <c r="CD31">
        <v>0.68058642019186599</v>
      </c>
      <c r="CE31">
        <v>0.65867428206040202</v>
      </c>
      <c r="CF31">
        <v>0.63639568627691701</v>
      </c>
      <c r="CG31">
        <v>0.61038720061112195</v>
      </c>
      <c r="CH31">
        <v>0.58584374973804598</v>
      </c>
      <c r="CI31">
        <v>0.56590970611685598</v>
      </c>
      <c r="CJ31">
        <v>0.54420881520166797</v>
      </c>
      <c r="CK31">
        <v>0.52373701794229899</v>
      </c>
      <c r="CL31">
        <v>0.50221265531113102</v>
      </c>
      <c r="CM31">
        <v>0.475810659520915</v>
      </c>
      <c r="CN31">
        <v>0.44628653563954401</v>
      </c>
      <c r="CO31">
        <v>0.41735027410219</v>
      </c>
      <c r="CP31">
        <v>0.38788431110844901</v>
      </c>
      <c r="CQ31">
        <v>0.363856510614743</v>
      </c>
      <c r="CR31">
        <v>0.34367402864646701</v>
      </c>
      <c r="CS31">
        <v>0.33012587689148398</v>
      </c>
      <c r="CT31">
        <v>0.31671898531229797</v>
      </c>
      <c r="CU31">
        <v>0.30543543343642499</v>
      </c>
      <c r="CV31">
        <v>0.29490918340123301</v>
      </c>
      <c r="CW31">
        <v>0.28640834316452102</v>
      </c>
      <c r="CX31">
        <v>0.264317327903695</v>
      </c>
      <c r="CY31">
        <v>0.262046015559114</v>
      </c>
      <c r="CZ31">
        <v>0.243943755424889</v>
      </c>
      <c r="DA31">
        <v>0.22670951497823699</v>
      </c>
      <c r="DB31">
        <v>0.210648150722206</v>
      </c>
      <c r="DC31">
        <v>0.20929641301608801</v>
      </c>
      <c r="DD31">
        <v>0.18883678844739599</v>
      </c>
      <c r="DE31">
        <v>0.18448336782460401</v>
      </c>
      <c r="DF31">
        <v>0.18059760259226601</v>
      </c>
      <c r="DG31">
        <v>0.17600185173796501</v>
      </c>
      <c r="DH31">
        <v>0.172303569139964</v>
      </c>
      <c r="DI31">
        <v>0.168659296009601</v>
      </c>
      <c r="DJ31">
        <v>0.16751672422830299</v>
      </c>
      <c r="DK31">
        <v>0.163984974730181</v>
      </c>
      <c r="DL31">
        <v>0.161297803352216</v>
      </c>
      <c r="DM31">
        <v>0.15801830394409</v>
      </c>
      <c r="DN31">
        <v>0.15571585875507299</v>
      </c>
      <c r="DO31">
        <v>0.15348316286057601</v>
      </c>
      <c r="DP31">
        <v>0.15091789794076299</v>
      </c>
      <c r="DQ31">
        <v>0.147932771520775</v>
      </c>
      <c r="DR31">
        <v>0.146655169144708</v>
      </c>
      <c r="DS31">
        <v>0.14554521074360899</v>
      </c>
      <c r="DT31">
        <v>0.143963469751795</v>
      </c>
      <c r="DU31">
        <v>0.14342877621699601</v>
      </c>
      <c r="DV31">
        <v>0.14138061188636999</v>
      </c>
      <c r="DW31">
        <v>0.13982126089160801</v>
      </c>
      <c r="DX31">
        <v>0.138751043647241</v>
      </c>
      <c r="DY31">
        <v>0.13805719859482199</v>
      </c>
      <c r="DZ31">
        <v>0.13758396304849899</v>
      </c>
      <c r="EA31">
        <v>0.13766106047506699</v>
      </c>
      <c r="EB31">
        <v>0.13805644113315699</v>
      </c>
      <c r="EC31">
        <v>0.13788585931948599</v>
      </c>
      <c r="ED31">
        <v>0.1362001790058</v>
      </c>
      <c r="EE31">
        <v>0.13511856776627401</v>
      </c>
      <c r="EF31">
        <v>0.13467750754107399</v>
      </c>
      <c r="EG31">
        <v>0.13275054562504299</v>
      </c>
      <c r="EH31">
        <v>0.13165697416694</v>
      </c>
      <c r="EI31">
        <v>0.13249330448951499</v>
      </c>
      <c r="EJ31">
        <v>0.13535073512887599</v>
      </c>
      <c r="EK31">
        <v>0.137046641771603</v>
      </c>
      <c r="EL31">
        <v>0.14188070105329501</v>
      </c>
      <c r="EM31">
        <v>0.144435489869332</v>
      </c>
      <c r="EN31">
        <v>0.14870092299795501</v>
      </c>
      <c r="EO31">
        <v>0.15088759513465599</v>
      </c>
      <c r="EP31">
        <v>0.15375580744278899</v>
      </c>
      <c r="EQ31">
        <v>0.15014959556428401</v>
      </c>
      <c r="ER31">
        <v>0.147265661681315</v>
      </c>
      <c r="ES31">
        <v>0.141765646282483</v>
      </c>
      <c r="ET31">
        <v>0.13710134056868201</v>
      </c>
      <c r="EU31">
        <v>0.13348136004112901</v>
      </c>
      <c r="EV31">
        <v>0.135120347136337</v>
      </c>
      <c r="EW31">
        <v>0.13483272523324299</v>
      </c>
      <c r="EX31">
        <v>0.13528031565511001</v>
      </c>
      <c r="EY31">
        <v>0.13178943176015201</v>
      </c>
      <c r="EZ31">
        <v>0.132209935311664</v>
      </c>
      <c r="FA31">
        <v>0.131153354307943</v>
      </c>
      <c r="FB31">
        <v>0.13365977373910101</v>
      </c>
      <c r="FC31">
        <v>0.13325466233804101</v>
      </c>
      <c r="FD31">
        <v>0.135892805329137</v>
      </c>
      <c r="FE31">
        <v>0.13404312236209801</v>
      </c>
      <c r="FF31">
        <v>0.13102905045339899</v>
      </c>
      <c r="FG31">
        <v>0.12612050377797501</v>
      </c>
      <c r="FH31">
        <v>0.12541368438787101</v>
      </c>
      <c r="FI31">
        <v>0.12227975136439</v>
      </c>
      <c r="FJ31">
        <v>0.122202198223498</v>
      </c>
      <c r="FK31">
        <v>0.121494097033938</v>
      </c>
      <c r="FL31">
        <v>0.12188833830531499</v>
      </c>
      <c r="FM31">
        <v>0.12204460692699</v>
      </c>
      <c r="FN31">
        <v>0.12362699044228299</v>
      </c>
      <c r="FO31">
        <v>0.123418405234251</v>
      </c>
      <c r="FP31">
        <v>0.124477411139105</v>
      </c>
      <c r="FQ31">
        <v>0.125733993154237</v>
      </c>
      <c r="FR31">
        <v>0.12540429610409501</v>
      </c>
      <c r="FS31">
        <v>0.125267844274912</v>
      </c>
      <c r="FT31">
        <v>0.124237473760446</v>
      </c>
      <c r="FU31">
        <v>0.124262192529075</v>
      </c>
      <c r="FV31">
        <v>0.12193852556331</v>
      </c>
      <c r="FW31">
        <v>0.120709706455014</v>
      </c>
      <c r="FX31">
        <v>0.123365341633266</v>
      </c>
      <c r="FY31">
        <v>0.124908141921714</v>
      </c>
      <c r="FZ31">
        <v>0.12545030911796801</v>
      </c>
      <c r="GA31">
        <v>0.12754778660801799</v>
      </c>
      <c r="GB31">
        <v>0.12963340026931999</v>
      </c>
      <c r="GC31">
        <v>0.12942006729442401</v>
      </c>
      <c r="GD31">
        <v>0.13172589884343899</v>
      </c>
      <c r="GE31">
        <v>0.14914297076604699</v>
      </c>
      <c r="GF31">
        <v>0.152824716607879</v>
      </c>
      <c r="GG31">
        <v>0.16982332542306999</v>
      </c>
      <c r="GH31">
        <v>0.186351175825645</v>
      </c>
      <c r="GI31">
        <v>0.20352648595294601</v>
      </c>
      <c r="GJ31">
        <v>0.189519739340994</v>
      </c>
      <c r="GK31">
        <v>0.18875734271573</v>
      </c>
      <c r="GL31">
        <v>0.17206585147553599</v>
      </c>
      <c r="GM31">
        <v>0.156377262880777</v>
      </c>
      <c r="GN31">
        <v>0.13599323277477901</v>
      </c>
      <c r="GO31">
        <v>0.130979896429292</v>
      </c>
      <c r="GP31">
        <v>0.126585219760982</v>
      </c>
      <c r="GQ31">
        <v>0.125172120290829</v>
      </c>
      <c r="GR31">
        <v>0.123214478951471</v>
      </c>
      <c r="GS31">
        <v>0.12559191355389801</v>
      </c>
      <c r="GT31">
        <v>0.12968027202542001</v>
      </c>
      <c r="GU31">
        <v>0.133433005270987</v>
      </c>
      <c r="GV31">
        <v>0.13490678862980099</v>
      </c>
      <c r="GW31">
        <v>0.13628245074929601</v>
      </c>
      <c r="GX31">
        <v>0.13600765378433799</v>
      </c>
      <c r="GY31">
        <v>0.134864212473462</v>
      </c>
      <c r="GZ31">
        <v>0.135178074235386</v>
      </c>
      <c r="HA31">
        <v>0.137429908986793</v>
      </c>
      <c r="HB31">
        <v>0.13667408312456</v>
      </c>
      <c r="HC31">
        <v>0.136805885148164</v>
      </c>
      <c r="HD31">
        <v>0.137393160484057</v>
      </c>
      <c r="HE31">
        <v>0.13785728430765101</v>
      </c>
      <c r="HF31">
        <v>0.13713936413813099</v>
      </c>
      <c r="HG31">
        <v>0.13866736317044301</v>
      </c>
      <c r="HH31">
        <v>0.13690238242917199</v>
      </c>
      <c r="HI31">
        <v>0.13684680522805101</v>
      </c>
      <c r="HJ31">
        <v>0.13589665154889399</v>
      </c>
      <c r="HK31">
        <v>0.13496750122846099</v>
      </c>
      <c r="HL31">
        <v>0.13427510125078501</v>
      </c>
      <c r="HM31">
        <v>0.13597740841620101</v>
      </c>
      <c r="HN31">
        <v>0.13554855998369</v>
      </c>
      <c r="HO31">
        <v>0.13555712386760299</v>
      </c>
      <c r="HP31">
        <v>0.133487517227141</v>
      </c>
      <c r="HQ31">
        <v>0.13196021609428099</v>
      </c>
      <c r="HR31">
        <v>0.131337138524242</v>
      </c>
      <c r="HS31">
        <v>0.13187006379649299</v>
      </c>
      <c r="HT31">
        <v>0.13110693731522999</v>
      </c>
      <c r="HU31">
        <v>0.13188420615030699</v>
      </c>
      <c r="HV31">
        <v>0.131538719599467</v>
      </c>
      <c r="HW31">
        <v>0.13171202884643299</v>
      </c>
      <c r="HX31">
        <v>0.12988010115134899</v>
      </c>
      <c r="HY31">
        <v>0.128790376852921</v>
      </c>
      <c r="HZ31">
        <v>0.127941036087415</v>
      </c>
      <c r="IA31">
        <v>0.12798179275435001</v>
      </c>
      <c r="IB31">
        <v>0.12571732149032899</v>
      </c>
      <c r="IC31">
        <v>0.125933777479559</v>
      </c>
      <c r="ID31">
        <v>0.126839799500646</v>
      </c>
      <c r="IE31">
        <v>0.128684651542081</v>
      </c>
      <c r="IF31">
        <v>0.12878228025809901</v>
      </c>
      <c r="IG31">
        <v>0.130781778324533</v>
      </c>
      <c r="IH31">
        <v>0.13172218405365599</v>
      </c>
      <c r="II31">
        <v>0.13208879052442199</v>
      </c>
      <c r="IJ31">
        <v>0.13121217857006001</v>
      </c>
      <c r="IL31">
        <v>1</v>
      </c>
    </row>
    <row r="32" spans="3:246" x14ac:dyDescent="0.2">
      <c r="C32" s="1">
        <f t="shared" si="2"/>
        <v>27</v>
      </c>
      <c r="D32">
        <v>1.7803052691932799</v>
      </c>
      <c r="E32">
        <v>1.7887407231674799</v>
      </c>
      <c r="F32">
        <v>1.77305466449864</v>
      </c>
      <c r="G32">
        <v>1.75991006896027</v>
      </c>
      <c r="H32">
        <v>1.7304666592560101</v>
      </c>
      <c r="I32">
        <v>1.6723726084835999</v>
      </c>
      <c r="J32">
        <v>1.6316550593119299</v>
      </c>
      <c r="K32">
        <v>1.6239803874908201</v>
      </c>
      <c r="L32">
        <v>1.64150229466635</v>
      </c>
      <c r="M32">
        <v>1.6324202453244201</v>
      </c>
      <c r="N32">
        <v>1.62590914558265</v>
      </c>
      <c r="O32">
        <v>1.6435816220599799</v>
      </c>
      <c r="P32">
        <v>1.66526297966648</v>
      </c>
      <c r="Q32">
        <v>1.4649745728182599</v>
      </c>
      <c r="R32">
        <v>1.3015744439799399</v>
      </c>
      <c r="S32">
        <v>1.1719988519114199</v>
      </c>
      <c r="T32">
        <v>1.04627578915396</v>
      </c>
      <c r="U32">
        <v>0.88594937180333799</v>
      </c>
      <c r="V32">
        <v>0.91805968856785802</v>
      </c>
      <c r="W32">
        <v>0.94160477822392696</v>
      </c>
      <c r="X32">
        <v>0.92421204523538802</v>
      </c>
      <c r="Y32">
        <v>0.87957393588355504</v>
      </c>
      <c r="Z32">
        <v>0.83050959031860105</v>
      </c>
      <c r="AA32">
        <v>0.79374437137750697</v>
      </c>
      <c r="AB32">
        <v>0.76739224498745395</v>
      </c>
      <c r="AC32">
        <v>0.76472096628067399</v>
      </c>
      <c r="AD32">
        <v>0.75855587758890897</v>
      </c>
      <c r="AE32">
        <v>0.75783434987588305</v>
      </c>
      <c r="AF32">
        <v>0.75842695243741098</v>
      </c>
      <c r="AG32">
        <v>0.77204992906671699</v>
      </c>
      <c r="AH32">
        <v>0.78441704821485903</v>
      </c>
      <c r="AI32">
        <v>0.81717989656772505</v>
      </c>
      <c r="AJ32">
        <v>0.84737971583396599</v>
      </c>
      <c r="AK32">
        <v>0.89639663397946701</v>
      </c>
      <c r="AL32">
        <v>0.94067930074071304</v>
      </c>
      <c r="AM32">
        <v>0.98893887474278697</v>
      </c>
      <c r="AN32">
        <v>1.0188810381151301</v>
      </c>
      <c r="AO32">
        <v>1.0196781310073899</v>
      </c>
      <c r="AP32">
        <v>0.94420553301311705</v>
      </c>
      <c r="AQ32">
        <v>0.86357158133261402</v>
      </c>
      <c r="AR32">
        <v>0.78332104694212801</v>
      </c>
      <c r="AS32">
        <v>0.70145044983398896</v>
      </c>
      <c r="AT32">
        <v>0.64855553893928697</v>
      </c>
      <c r="AU32">
        <v>0.650526098237727</v>
      </c>
      <c r="AV32">
        <v>0.66472799450499098</v>
      </c>
      <c r="AW32">
        <v>0.66914193119138299</v>
      </c>
      <c r="AX32">
        <v>0.68282190639888496</v>
      </c>
      <c r="AY32">
        <v>0.70367108275187595</v>
      </c>
      <c r="AZ32">
        <v>0.70953624281734495</v>
      </c>
      <c r="BA32">
        <v>0.70681723303550903</v>
      </c>
      <c r="BB32">
        <v>0.70300772358893204</v>
      </c>
      <c r="BC32">
        <v>0.68184854373575199</v>
      </c>
      <c r="BD32">
        <v>0.656045405284295</v>
      </c>
      <c r="BE32">
        <v>0.65040429962773905</v>
      </c>
      <c r="BF32">
        <v>0.64202791370530998</v>
      </c>
      <c r="BG32">
        <v>0.63700966818717297</v>
      </c>
      <c r="BH32">
        <v>0.63990120227228797</v>
      </c>
      <c r="BI32">
        <v>0.64127792316717203</v>
      </c>
      <c r="BJ32">
        <v>0.63771482706228699</v>
      </c>
      <c r="BK32">
        <v>0.63425559620119598</v>
      </c>
      <c r="BL32">
        <v>0.62752049174320601</v>
      </c>
      <c r="BM32">
        <v>0.62212776351738497</v>
      </c>
      <c r="BN32">
        <v>0.62396637600003901</v>
      </c>
      <c r="BO32">
        <v>0.62060452869710703</v>
      </c>
      <c r="BP32">
        <v>0.61602354822644201</v>
      </c>
      <c r="BQ32">
        <v>0.61536166825208505</v>
      </c>
      <c r="BR32">
        <v>0.61822358673406996</v>
      </c>
      <c r="BS32">
        <v>0.61026702820866596</v>
      </c>
      <c r="BT32">
        <v>0.60787151038198295</v>
      </c>
      <c r="BU32">
        <v>0.60912509602970799</v>
      </c>
      <c r="BV32">
        <v>0.61234080848077799</v>
      </c>
      <c r="BW32">
        <v>0.61975199065280295</v>
      </c>
      <c r="BX32">
        <v>0.62382253679704402</v>
      </c>
      <c r="BY32">
        <v>0.62675678303558202</v>
      </c>
      <c r="BZ32">
        <v>0.62424042682879599</v>
      </c>
      <c r="CA32">
        <v>0.612675330542091</v>
      </c>
      <c r="CB32">
        <v>0.59344286331809903</v>
      </c>
      <c r="CC32">
        <v>0.57541320330317203</v>
      </c>
      <c r="CD32">
        <v>0.55475148034678801</v>
      </c>
      <c r="CE32">
        <v>0.53121091763005901</v>
      </c>
      <c r="CF32">
        <v>0.51045407314272795</v>
      </c>
      <c r="CG32">
        <v>0.48942686462069301</v>
      </c>
      <c r="CH32">
        <v>0.46751647919149503</v>
      </c>
      <c r="CI32">
        <v>0.440561436517237</v>
      </c>
      <c r="CJ32">
        <v>0.41170587120805702</v>
      </c>
      <c r="CK32">
        <v>0.38292837752042203</v>
      </c>
      <c r="CL32">
        <v>0.34919732687861299</v>
      </c>
      <c r="CM32">
        <v>0.32032742450285101</v>
      </c>
      <c r="CN32">
        <v>0.29418694892965003</v>
      </c>
      <c r="CO32">
        <v>0.27283286104160398</v>
      </c>
      <c r="CP32">
        <v>0.25415472158755997</v>
      </c>
      <c r="CQ32">
        <v>0.24266051489350099</v>
      </c>
      <c r="CR32">
        <v>0.23251247700541</v>
      </c>
      <c r="CS32">
        <v>0.225334750856439</v>
      </c>
      <c r="CT32">
        <v>0.219597167691432</v>
      </c>
      <c r="CU32">
        <v>0.21735413045673899</v>
      </c>
      <c r="CV32">
        <v>0.215545801608089</v>
      </c>
      <c r="CW32">
        <v>0.215434887407808</v>
      </c>
      <c r="CX32">
        <v>0.21514642943408499</v>
      </c>
      <c r="CY32">
        <v>0.21705400640293801</v>
      </c>
      <c r="CZ32">
        <v>0.21628318087766699</v>
      </c>
      <c r="DA32">
        <v>0.215707573819304</v>
      </c>
      <c r="DB32">
        <v>0.21676220697531401</v>
      </c>
      <c r="DC32">
        <v>0.21825521369421799</v>
      </c>
      <c r="DD32">
        <v>0.21828285952627</v>
      </c>
      <c r="DE32">
        <v>0.21953018694240301</v>
      </c>
      <c r="DF32">
        <v>0.22150636541699401</v>
      </c>
      <c r="DG32">
        <v>0.222842607905717</v>
      </c>
      <c r="DH32">
        <v>0.226020875528123</v>
      </c>
      <c r="DI32">
        <v>0.22661570419329299</v>
      </c>
      <c r="DJ32">
        <v>0.227113174406711</v>
      </c>
      <c r="DK32">
        <v>0.226677293967913</v>
      </c>
      <c r="DL32">
        <v>0.22519706816170501</v>
      </c>
      <c r="DM32">
        <v>0.21951485687467001</v>
      </c>
      <c r="DN32">
        <v>0.21465067979246599</v>
      </c>
      <c r="DO32">
        <v>0.20923646183571701</v>
      </c>
      <c r="DP32">
        <v>0.20245049644856</v>
      </c>
      <c r="DQ32">
        <v>0.19722464189379199</v>
      </c>
      <c r="DR32">
        <v>0.19286437457335701</v>
      </c>
      <c r="DS32">
        <v>0.190685386488673</v>
      </c>
      <c r="DT32">
        <v>0.186440713769739</v>
      </c>
      <c r="DU32">
        <v>0.18358288991171701</v>
      </c>
      <c r="DV32">
        <v>0.18123337633351999</v>
      </c>
      <c r="DW32">
        <v>0.18007756960975799</v>
      </c>
      <c r="DX32">
        <v>0.17807904310842801</v>
      </c>
      <c r="DY32">
        <v>0.17904334721670301</v>
      </c>
      <c r="DZ32">
        <v>0.180147187581785</v>
      </c>
      <c r="EA32">
        <v>0.17978028511618399</v>
      </c>
      <c r="EB32">
        <v>0.180472916549614</v>
      </c>
      <c r="EC32">
        <v>0.18120080019061199</v>
      </c>
      <c r="ED32">
        <v>0.18290346416683101</v>
      </c>
      <c r="EE32">
        <v>0.18395973660216</v>
      </c>
      <c r="EF32">
        <v>0.184754579600308</v>
      </c>
      <c r="EG32">
        <v>0.184080014409506</v>
      </c>
      <c r="EH32">
        <v>0.18263892159425801</v>
      </c>
      <c r="EI32">
        <v>0.18102609693271299</v>
      </c>
      <c r="EJ32">
        <v>0.17985438948721799</v>
      </c>
      <c r="EK32">
        <v>0.17630153335929999</v>
      </c>
      <c r="EL32">
        <v>0.17190376854553699</v>
      </c>
      <c r="EM32">
        <v>0.17023701437170999</v>
      </c>
      <c r="EN32">
        <v>0.167620729873659</v>
      </c>
      <c r="EO32">
        <v>0.16646697815205699</v>
      </c>
      <c r="EP32">
        <v>0.16458892388705801</v>
      </c>
      <c r="EQ32">
        <v>0.16363354565167401</v>
      </c>
      <c r="ER32">
        <v>0.16243864663129001</v>
      </c>
      <c r="ES32">
        <v>0.161424227004933</v>
      </c>
      <c r="ET32">
        <v>0.163224645297191</v>
      </c>
      <c r="EU32">
        <v>0.167104553162924</v>
      </c>
      <c r="EV32">
        <v>0.17080519841855901</v>
      </c>
      <c r="EW32">
        <v>0.17642149621141101</v>
      </c>
      <c r="EX32">
        <v>0.18077547000397701</v>
      </c>
      <c r="EY32">
        <v>0.179726025476795</v>
      </c>
      <c r="EZ32">
        <v>0.18164130205267601</v>
      </c>
      <c r="FA32">
        <v>0.19093319895659699</v>
      </c>
      <c r="FB32">
        <v>0.19323513912009599</v>
      </c>
      <c r="FC32">
        <v>0.19638356000191301</v>
      </c>
      <c r="FD32">
        <v>0.19842039121287999</v>
      </c>
      <c r="FE32">
        <v>0.196415813832162</v>
      </c>
      <c r="FF32">
        <v>0.18539877365193999</v>
      </c>
      <c r="FG32">
        <v>0.181917902558273</v>
      </c>
      <c r="FH32">
        <v>0.184936023048968</v>
      </c>
      <c r="FI32">
        <v>0.192446750952595</v>
      </c>
      <c r="FJ32">
        <v>0.20037094472254399</v>
      </c>
      <c r="FK32">
        <v>0.20709018502318799</v>
      </c>
      <c r="FL32">
        <v>0.20774167564863699</v>
      </c>
      <c r="FM32">
        <v>0.20232883098078899</v>
      </c>
      <c r="FN32">
        <v>0.19530444766191299</v>
      </c>
      <c r="FO32">
        <v>0.18757170683559601</v>
      </c>
      <c r="FP32">
        <v>0.183859676524427</v>
      </c>
      <c r="FQ32">
        <v>0.18272133995642501</v>
      </c>
      <c r="FR32">
        <v>0.17626829530719301</v>
      </c>
      <c r="FS32">
        <v>0.17162116602087599</v>
      </c>
      <c r="FT32">
        <v>0.16951387174309299</v>
      </c>
      <c r="FU32">
        <v>0.16547926193044801</v>
      </c>
      <c r="FV32">
        <v>0.161839705554229</v>
      </c>
      <c r="FW32">
        <v>0.16254766776013899</v>
      </c>
      <c r="FX32">
        <v>0.160732540037647</v>
      </c>
      <c r="FY32">
        <v>0.16120659385793501</v>
      </c>
      <c r="FZ32">
        <v>0.16443645247791699</v>
      </c>
      <c r="GA32">
        <v>0.163423821252527</v>
      </c>
      <c r="GB32">
        <v>0.16655161001633401</v>
      </c>
      <c r="GC32">
        <v>0.16884223852916999</v>
      </c>
      <c r="GD32">
        <v>0.16775722882800101</v>
      </c>
      <c r="GE32">
        <v>0.16677308297243701</v>
      </c>
      <c r="GF32">
        <v>0.16874977696656299</v>
      </c>
      <c r="GG32">
        <v>0.17307783670110699</v>
      </c>
      <c r="GH32">
        <v>0.18070197882165001</v>
      </c>
      <c r="GI32">
        <v>0.19659504013008899</v>
      </c>
      <c r="GJ32">
        <v>0.21442250303244201</v>
      </c>
      <c r="GK32">
        <v>0.231855260236211</v>
      </c>
      <c r="GL32">
        <v>0.24946581569389401</v>
      </c>
      <c r="GM32">
        <v>0.26543800704666398</v>
      </c>
      <c r="GN32">
        <v>0.26337264421918599</v>
      </c>
      <c r="GO32">
        <v>0.26269432762066097</v>
      </c>
      <c r="GP32">
        <v>0.249369700728475</v>
      </c>
      <c r="GQ32">
        <v>0.245430556693397</v>
      </c>
      <c r="GR32">
        <v>0.234101268197314</v>
      </c>
      <c r="GS32">
        <v>0.23175203105988099</v>
      </c>
      <c r="GT32">
        <v>0.229755788679812</v>
      </c>
      <c r="GU32">
        <v>0.25020091769642799</v>
      </c>
      <c r="GV32">
        <v>0.26093862247782001</v>
      </c>
      <c r="GW32">
        <v>0.27792124384081901</v>
      </c>
      <c r="GX32">
        <v>0.290181734141434</v>
      </c>
      <c r="GY32">
        <v>0.29945653551324197</v>
      </c>
      <c r="GZ32">
        <v>0.29569507583655502</v>
      </c>
      <c r="HA32">
        <v>0.288020348965985</v>
      </c>
      <c r="HB32">
        <v>0.279837574188121</v>
      </c>
      <c r="HC32">
        <v>0.25019855714405997</v>
      </c>
      <c r="HD32">
        <v>0.21701207713741599</v>
      </c>
      <c r="HE32">
        <v>0.19000229182983699</v>
      </c>
      <c r="HF32">
        <v>0.156172960529146</v>
      </c>
      <c r="HG32">
        <v>0.12213648566678</v>
      </c>
      <c r="HH32">
        <v>0.114662557719374</v>
      </c>
      <c r="HI32">
        <v>0.10705469579252901</v>
      </c>
      <c r="HJ32">
        <v>9.9780493849308399E-2</v>
      </c>
      <c r="HK32">
        <v>9.9413437397819507E-2</v>
      </c>
      <c r="HL32">
        <v>0.101032971908143</v>
      </c>
      <c r="HM32">
        <v>0.108021506079324</v>
      </c>
      <c r="HN32">
        <v>0.11665854909341</v>
      </c>
      <c r="HO32">
        <v>0.119737825619175</v>
      </c>
      <c r="HP32">
        <v>0.123429476456308</v>
      </c>
      <c r="HQ32">
        <v>0.13004376206134399</v>
      </c>
      <c r="HR32">
        <v>0.13460161323848799</v>
      </c>
      <c r="HS32">
        <v>0.14041221823897901</v>
      </c>
      <c r="HT32">
        <v>0.14622805764487301</v>
      </c>
      <c r="HU32">
        <v>0.145931604100873</v>
      </c>
      <c r="HV32">
        <v>0.145780023542989</v>
      </c>
      <c r="HW32">
        <v>0.142361357791501</v>
      </c>
      <c r="HX32">
        <v>0.14237807585133599</v>
      </c>
      <c r="HY32">
        <v>0.146309111006764</v>
      </c>
      <c r="HZ32">
        <v>0.15698157200725699</v>
      </c>
      <c r="IA32">
        <v>0.16321325449860899</v>
      </c>
      <c r="IB32">
        <v>0.171590230964346</v>
      </c>
      <c r="IC32">
        <v>0.18709346575259</v>
      </c>
      <c r="ID32">
        <v>0.19828338689993399</v>
      </c>
      <c r="IE32">
        <v>0.207461625542707</v>
      </c>
      <c r="IF32">
        <v>0.215917328458994</v>
      </c>
      <c r="IG32">
        <v>0.22570721773484301</v>
      </c>
      <c r="IH32">
        <v>0.225568043235641</v>
      </c>
      <c r="II32">
        <v>0.23032793578914099</v>
      </c>
      <c r="IJ32">
        <v>0.24999827422947299</v>
      </c>
      <c r="IL32">
        <v>1</v>
      </c>
    </row>
    <row r="33" spans="3:246" x14ac:dyDescent="0.2">
      <c r="C33" s="1">
        <f t="shared" si="2"/>
        <v>28</v>
      </c>
      <c r="D33">
        <v>1.30034647676348</v>
      </c>
      <c r="E33">
        <v>1.30695697543658</v>
      </c>
      <c r="F33">
        <v>1.3221707293479701</v>
      </c>
      <c r="G33">
        <v>1.3508813400903801</v>
      </c>
      <c r="H33">
        <v>1.4319742755307401</v>
      </c>
      <c r="I33">
        <v>1.5219227218303599</v>
      </c>
      <c r="J33">
        <v>1.5696499229677501</v>
      </c>
      <c r="K33">
        <v>1.5690443149017099</v>
      </c>
      <c r="L33">
        <v>1.5933158707344299</v>
      </c>
      <c r="M33">
        <v>1.6315523458814201</v>
      </c>
      <c r="N33">
        <v>1.6175465935703199</v>
      </c>
      <c r="O33">
        <v>1.4028849645753101</v>
      </c>
      <c r="P33">
        <v>1.2266092355181299</v>
      </c>
      <c r="Q33">
        <v>1.0195388019000799</v>
      </c>
      <c r="R33">
        <v>0.79369155992488005</v>
      </c>
      <c r="S33">
        <v>0.62421652985336595</v>
      </c>
      <c r="T33">
        <v>0.65584880041136495</v>
      </c>
      <c r="U33">
        <v>0.66432667928075195</v>
      </c>
      <c r="V33">
        <v>0.67703360527207401</v>
      </c>
      <c r="W33">
        <v>0.66823765149394498</v>
      </c>
      <c r="X33">
        <v>0.63177599453364697</v>
      </c>
      <c r="Y33">
        <v>0.61278496314230702</v>
      </c>
      <c r="Z33">
        <v>0.61401271962159298</v>
      </c>
      <c r="AA33">
        <v>0.62466872639289095</v>
      </c>
      <c r="AB33">
        <v>0.64688471180597595</v>
      </c>
      <c r="AC33">
        <v>0.67400804425812</v>
      </c>
      <c r="AD33">
        <v>0.70368321680328605</v>
      </c>
      <c r="AE33">
        <v>0.75202441113862495</v>
      </c>
      <c r="AF33">
        <v>0.80684236102962503</v>
      </c>
      <c r="AG33">
        <v>0.86746529240910097</v>
      </c>
      <c r="AH33">
        <v>0.93314822456070801</v>
      </c>
      <c r="AI33">
        <v>0.993254188230002</v>
      </c>
      <c r="AJ33">
        <v>1.0481805645051201</v>
      </c>
      <c r="AK33">
        <v>1.10334185788623</v>
      </c>
      <c r="AL33">
        <v>1.1444775850762801</v>
      </c>
      <c r="AM33">
        <v>1.1836893379573099</v>
      </c>
      <c r="AN33">
        <v>1.22201312551714</v>
      </c>
      <c r="AO33">
        <v>1.1623394546232999</v>
      </c>
      <c r="AP33">
        <v>1.0968015419627299</v>
      </c>
      <c r="AQ33">
        <v>1.0597001120006</v>
      </c>
      <c r="AR33">
        <v>1.0155493628792001</v>
      </c>
      <c r="AS33">
        <v>0.977388486327882</v>
      </c>
      <c r="AT33">
        <v>1.0118656411114999</v>
      </c>
      <c r="AU33">
        <v>1.05129955479985</v>
      </c>
      <c r="AV33">
        <v>1.02800237688714</v>
      </c>
      <c r="AW33">
        <v>1.0057259449765099</v>
      </c>
      <c r="AX33">
        <v>0.97617248100618503</v>
      </c>
      <c r="AY33">
        <v>0.94414110779323401</v>
      </c>
      <c r="AZ33">
        <v>0.90061584696786501</v>
      </c>
      <c r="BA33">
        <v>0.895088931857278</v>
      </c>
      <c r="BB33">
        <v>0.88447913170316605</v>
      </c>
      <c r="BC33">
        <v>0.86686957902125195</v>
      </c>
      <c r="BD33">
        <v>0.86683409907906295</v>
      </c>
      <c r="BE33">
        <v>0.87026195325976596</v>
      </c>
      <c r="BF33">
        <v>0.86041082446329498</v>
      </c>
      <c r="BG33">
        <v>0.85201655149869304</v>
      </c>
      <c r="BH33">
        <v>0.85610875967042699</v>
      </c>
      <c r="BI33">
        <v>0.84734859375680005</v>
      </c>
      <c r="BJ33">
        <v>0.83851743290483305</v>
      </c>
      <c r="BK33">
        <v>0.84179584235048799</v>
      </c>
      <c r="BL33">
        <v>0.83640421136920995</v>
      </c>
      <c r="BM33">
        <v>0.82389003776277703</v>
      </c>
      <c r="BN33">
        <v>0.81553321256751499</v>
      </c>
      <c r="BO33">
        <v>0.80550385039250505</v>
      </c>
      <c r="BP33">
        <v>0.794045625925901</v>
      </c>
      <c r="BQ33">
        <v>0.796721716249426</v>
      </c>
      <c r="BR33">
        <v>0.80710875546160199</v>
      </c>
      <c r="BS33">
        <v>0.81167606617752497</v>
      </c>
      <c r="BT33">
        <v>0.80874206899908996</v>
      </c>
      <c r="BU33">
        <v>0.80313729528061995</v>
      </c>
      <c r="BV33">
        <v>0.78636904305897704</v>
      </c>
      <c r="BW33">
        <v>0.76567421016981296</v>
      </c>
      <c r="BX33">
        <v>0.74663521630017204</v>
      </c>
      <c r="BY33">
        <v>0.74155859286280101</v>
      </c>
      <c r="BZ33">
        <v>0.73422185625037695</v>
      </c>
      <c r="CA33">
        <v>0.731684822801698</v>
      </c>
      <c r="CB33">
        <v>0.722550699003214</v>
      </c>
      <c r="CC33">
        <v>0.71840647362537602</v>
      </c>
      <c r="CD33">
        <v>0.71330171530359998</v>
      </c>
      <c r="CE33">
        <v>0.70524732463572803</v>
      </c>
      <c r="CF33">
        <v>0.69177044947550403</v>
      </c>
      <c r="CG33">
        <v>0.677117712180344</v>
      </c>
      <c r="CH33">
        <v>0.66071299437013797</v>
      </c>
      <c r="CI33">
        <v>0.63759068170758804</v>
      </c>
      <c r="CJ33">
        <v>0.61891664387013401</v>
      </c>
      <c r="CK33">
        <v>0.59558677178632202</v>
      </c>
      <c r="CL33">
        <v>0.57415129694464595</v>
      </c>
      <c r="CM33">
        <v>0.54584043857645803</v>
      </c>
      <c r="CN33">
        <v>0.51605098384273995</v>
      </c>
      <c r="CO33">
        <v>0.48502922663287301</v>
      </c>
      <c r="CP33">
        <v>0.454443341489426</v>
      </c>
      <c r="CQ33">
        <v>0.41959456985619398</v>
      </c>
      <c r="CR33">
        <v>0.39002812685173599</v>
      </c>
      <c r="CS33">
        <v>0.36369662499236199</v>
      </c>
      <c r="CT33">
        <v>0.33691141850935202</v>
      </c>
      <c r="CU33">
        <v>0.31610045934279402</v>
      </c>
      <c r="CV33">
        <v>0.302318682324628</v>
      </c>
      <c r="CW33">
        <v>0.29096467159608103</v>
      </c>
      <c r="CX33">
        <v>0.28103341717672697</v>
      </c>
      <c r="CY33">
        <v>0.27650302204844801</v>
      </c>
      <c r="CZ33">
        <v>0.27387822047222299</v>
      </c>
      <c r="DA33">
        <v>0.270773619521195</v>
      </c>
      <c r="DB33">
        <v>0.27085121401427997</v>
      </c>
      <c r="DC33">
        <v>0.27035657074960801</v>
      </c>
      <c r="DD33">
        <v>0.26831457918729601</v>
      </c>
      <c r="DE33">
        <v>0.26482507238421199</v>
      </c>
      <c r="DF33">
        <v>0.26395107298032899</v>
      </c>
      <c r="DG33">
        <v>0.26188404611316302</v>
      </c>
      <c r="DH33">
        <v>0.26141766583868697</v>
      </c>
      <c r="DI33">
        <v>0.26096936734565002</v>
      </c>
      <c r="DJ33">
        <v>0.260017480142681</v>
      </c>
      <c r="DK33">
        <v>0.25690961800857298</v>
      </c>
      <c r="DL33">
        <v>0.25307241870622799</v>
      </c>
      <c r="DM33">
        <v>0.246874030354688</v>
      </c>
      <c r="DN33">
        <v>0.241038201720291</v>
      </c>
      <c r="DO33">
        <v>0.235830708881415</v>
      </c>
      <c r="DP33">
        <v>0.230265346675643</v>
      </c>
      <c r="DQ33">
        <v>0.2246189387152</v>
      </c>
      <c r="DR33">
        <v>0.221252218514532</v>
      </c>
      <c r="DS33">
        <v>0.21869841773180701</v>
      </c>
      <c r="DT33">
        <v>0.21474476633227099</v>
      </c>
      <c r="DU33">
        <v>0.21187848201805401</v>
      </c>
      <c r="DV33">
        <v>0.21002545739391901</v>
      </c>
      <c r="DW33">
        <v>0.20845734826850201</v>
      </c>
      <c r="DX33">
        <v>0.206250085408484</v>
      </c>
      <c r="DY33">
        <v>0.20703668734128799</v>
      </c>
      <c r="DZ33">
        <v>0.208061963386412</v>
      </c>
      <c r="EA33">
        <v>0.209367396027478</v>
      </c>
      <c r="EB33">
        <v>0.21080142172001701</v>
      </c>
      <c r="EC33">
        <v>0.21099353137554699</v>
      </c>
      <c r="ED33">
        <v>0.21082351756937701</v>
      </c>
      <c r="EE33">
        <v>0.210944162547199</v>
      </c>
      <c r="EF33">
        <v>0.21021095223389299</v>
      </c>
      <c r="EG33">
        <v>0.20896901206240201</v>
      </c>
      <c r="EH33">
        <v>0.20868693909355701</v>
      </c>
      <c r="EI33">
        <v>0.20778266541309001</v>
      </c>
      <c r="EJ33">
        <v>0.206820813396739</v>
      </c>
      <c r="EK33">
        <v>0.20629869471066301</v>
      </c>
      <c r="EL33">
        <v>0.20613070764663299</v>
      </c>
      <c r="EM33">
        <v>0.20699729968848299</v>
      </c>
      <c r="EN33">
        <v>0.20658406141265401</v>
      </c>
      <c r="EO33">
        <v>0.20602435982149001</v>
      </c>
      <c r="EP33">
        <v>0.20489395168639901</v>
      </c>
      <c r="EQ33">
        <v>0.20394403921132201</v>
      </c>
      <c r="ER33">
        <v>0.20305751888816401</v>
      </c>
      <c r="ES33">
        <v>0.20184602358102299</v>
      </c>
      <c r="ET33">
        <v>0.20105991339593299</v>
      </c>
      <c r="EU33">
        <v>0.20064803234411899</v>
      </c>
      <c r="EV33">
        <v>0.19917819132307699</v>
      </c>
      <c r="EW33">
        <v>0.19846869897423</v>
      </c>
      <c r="EX33">
        <v>0.19919677552186299</v>
      </c>
      <c r="EY33">
        <v>0.19999050074986699</v>
      </c>
      <c r="EZ33">
        <v>0.201372202376434</v>
      </c>
      <c r="FA33">
        <v>0.20259000797026699</v>
      </c>
      <c r="FB33">
        <v>0.20146577772284699</v>
      </c>
      <c r="FC33">
        <v>0.20068803183307901</v>
      </c>
      <c r="FD33">
        <v>0.20157500627759001</v>
      </c>
      <c r="FE33">
        <v>0.20761226085977899</v>
      </c>
      <c r="FF33">
        <v>0.21316577894904101</v>
      </c>
      <c r="FG33">
        <v>0.217934718915546</v>
      </c>
      <c r="FH33">
        <v>0.22370858283525799</v>
      </c>
      <c r="FI33">
        <v>0.22668999731839901</v>
      </c>
      <c r="FJ33">
        <v>0.223637881468981</v>
      </c>
      <c r="FK33">
        <v>0.22169619304218399</v>
      </c>
      <c r="FL33">
        <v>0.22191219686571001</v>
      </c>
      <c r="FM33">
        <v>0.22078648778030799</v>
      </c>
      <c r="FN33">
        <v>0.219600397713474</v>
      </c>
      <c r="FO33">
        <v>0.218427349372045</v>
      </c>
      <c r="FP33">
        <v>0.21832962903356201</v>
      </c>
      <c r="FQ33">
        <v>0.21929704427181901</v>
      </c>
      <c r="FR33">
        <v>0.21817037493885999</v>
      </c>
      <c r="FS33">
        <v>0.219264076780781</v>
      </c>
      <c r="FT33">
        <v>0.220787857736648</v>
      </c>
      <c r="FU33">
        <v>0.22164406034126799</v>
      </c>
      <c r="FV33">
        <v>0.21963355792197201</v>
      </c>
      <c r="FW33">
        <v>0.22228635057234</v>
      </c>
      <c r="FX33">
        <v>0.22274339994228801</v>
      </c>
      <c r="FY33">
        <v>0.221777273215016</v>
      </c>
      <c r="FZ33">
        <v>0.22051650492410499</v>
      </c>
      <c r="GA33">
        <v>0.22458326976446599</v>
      </c>
      <c r="GB33">
        <v>0.22345708397031799</v>
      </c>
      <c r="GC33">
        <v>0.222851598849578</v>
      </c>
      <c r="GD33">
        <v>0.22550119408571401</v>
      </c>
      <c r="GE33">
        <v>0.22721415944211401</v>
      </c>
      <c r="GF33">
        <v>0.229469212605972</v>
      </c>
      <c r="GG33">
        <v>0.23464946710073101</v>
      </c>
      <c r="GH33">
        <v>0.24058666585726199</v>
      </c>
      <c r="GI33">
        <v>0.24440612539851</v>
      </c>
      <c r="GJ33">
        <v>0.250757363476526</v>
      </c>
      <c r="GK33">
        <v>0.254307896264657</v>
      </c>
      <c r="GL33">
        <v>0.25716875371483799</v>
      </c>
      <c r="GM33">
        <v>0.25786161077477998</v>
      </c>
      <c r="GN33">
        <v>0.259260620804737</v>
      </c>
      <c r="GO33">
        <v>0.262265835252321</v>
      </c>
      <c r="GP33">
        <v>0.26422813146984803</v>
      </c>
      <c r="GQ33">
        <v>0.26772044297250802</v>
      </c>
      <c r="GR33">
        <v>0.27330727492579698</v>
      </c>
      <c r="GS33">
        <v>0.27973993546244302</v>
      </c>
      <c r="GT33">
        <v>0.28571832668962399</v>
      </c>
      <c r="GU33">
        <v>0.29109950908881899</v>
      </c>
      <c r="GV33">
        <v>0.29400701311390498</v>
      </c>
      <c r="GW33">
        <v>0.29472416157096298</v>
      </c>
      <c r="GX33">
        <v>0.29315288527688399</v>
      </c>
      <c r="GY33">
        <v>0.28917857438711397</v>
      </c>
      <c r="GZ33">
        <v>0.28706256598823998</v>
      </c>
      <c r="HA33">
        <v>0.28317675144946403</v>
      </c>
      <c r="HB33">
        <v>0.28085075447334701</v>
      </c>
      <c r="HC33">
        <v>0.27901807366151399</v>
      </c>
      <c r="HD33">
        <v>0.27698679559725398</v>
      </c>
      <c r="HE33">
        <v>0.27520987510977302</v>
      </c>
      <c r="HF33">
        <v>0.27938693850539598</v>
      </c>
      <c r="HG33">
        <v>0.283694740623608</v>
      </c>
      <c r="HH33">
        <v>0.28607173140435899</v>
      </c>
      <c r="HI33">
        <v>0.28731926678273201</v>
      </c>
      <c r="HJ33">
        <v>0.28812355681445001</v>
      </c>
      <c r="HK33">
        <v>0.28454821635349598</v>
      </c>
      <c r="HL33">
        <v>0.28322232808940601</v>
      </c>
      <c r="HM33">
        <v>0.28766674077036702</v>
      </c>
      <c r="HN33">
        <v>0.29244232171203699</v>
      </c>
      <c r="HO33">
        <v>0.29556658842915401</v>
      </c>
      <c r="HP33">
        <v>0.30289284533151001</v>
      </c>
      <c r="HQ33">
        <v>0.3074975814441</v>
      </c>
      <c r="HR33">
        <v>0.30768297484736601</v>
      </c>
      <c r="HS33">
        <v>0.309269561176855</v>
      </c>
      <c r="HT33">
        <v>0.30958782605906099</v>
      </c>
      <c r="HU33">
        <v>0.307416519287802</v>
      </c>
      <c r="HV33">
        <v>0.30655968336667899</v>
      </c>
      <c r="HW33">
        <v>0.30866975850210698</v>
      </c>
      <c r="HX33">
        <v>0.30925392280226299</v>
      </c>
      <c r="HY33">
        <v>0.312898895351235</v>
      </c>
      <c r="HZ33">
        <v>0.32146175374124297</v>
      </c>
      <c r="IA33">
        <v>0.32924035779994199</v>
      </c>
      <c r="IB33">
        <v>0.33476081806264502</v>
      </c>
      <c r="IC33">
        <v>0.34056354419560803</v>
      </c>
      <c r="ID33">
        <v>0.34330962114096097</v>
      </c>
      <c r="IE33">
        <v>0.33873871236492697</v>
      </c>
      <c r="IF33">
        <v>0.33227962759527802</v>
      </c>
      <c r="IG33">
        <v>0.32471271263124202</v>
      </c>
      <c r="IH33">
        <v>0.31698666316261997</v>
      </c>
      <c r="II33">
        <v>0.312515138313953</v>
      </c>
      <c r="IJ33">
        <v>0.308821542884259</v>
      </c>
      <c r="IL33">
        <v>1</v>
      </c>
    </row>
    <row r="34" spans="3:246" x14ac:dyDescent="0.2">
      <c r="C34" s="1">
        <f t="shared" si="2"/>
        <v>29</v>
      </c>
      <c r="D34">
        <v>1.30034647676348</v>
      </c>
      <c r="E34">
        <v>1.30695697543658</v>
      </c>
      <c r="F34">
        <v>1.3221707293479701</v>
      </c>
      <c r="G34">
        <v>1.3508813400903801</v>
      </c>
      <c r="H34">
        <v>1.4319742755307401</v>
      </c>
      <c r="I34">
        <v>1.5219227218303599</v>
      </c>
      <c r="J34">
        <v>1.5696499229677501</v>
      </c>
      <c r="K34">
        <v>1.5690443149017099</v>
      </c>
      <c r="L34">
        <v>1.5933158707344299</v>
      </c>
      <c r="M34">
        <v>1.6315523458814201</v>
      </c>
      <c r="N34">
        <v>1.6175465935703199</v>
      </c>
      <c r="O34">
        <v>1.4028849645753101</v>
      </c>
      <c r="P34">
        <v>1.2266092355181299</v>
      </c>
      <c r="Q34">
        <v>1.0195388019000799</v>
      </c>
      <c r="R34">
        <v>0.78064836437294705</v>
      </c>
      <c r="S34">
        <v>0.60800244355809996</v>
      </c>
      <c r="T34">
        <v>0.64812262225945905</v>
      </c>
      <c r="U34">
        <v>0.65780871546231101</v>
      </c>
      <c r="V34">
        <v>0.66617489991026302</v>
      </c>
      <c r="W34">
        <v>0.66788096692656196</v>
      </c>
      <c r="X34">
        <v>0.61584263996182398</v>
      </c>
      <c r="Y34">
        <v>0.564641558713326</v>
      </c>
      <c r="Z34">
        <v>0.54193541629192099</v>
      </c>
      <c r="AA34">
        <v>0.54415618770477403</v>
      </c>
      <c r="AB34">
        <v>0.56300041160793102</v>
      </c>
      <c r="AC34">
        <v>0.60599904964080997</v>
      </c>
      <c r="AD34">
        <v>0.65049441727526203</v>
      </c>
      <c r="AE34">
        <v>0.71793985832008</v>
      </c>
      <c r="AF34">
        <v>0.78956879328193297</v>
      </c>
      <c r="AG34">
        <v>0.85186138671024603</v>
      </c>
      <c r="AH34">
        <v>0.89879187577171304</v>
      </c>
      <c r="AI34">
        <v>0.95323245792044797</v>
      </c>
      <c r="AJ34">
        <v>0.98510204268158097</v>
      </c>
      <c r="AK34">
        <v>1.00383240086818</v>
      </c>
      <c r="AL34">
        <v>1.02437877219691</v>
      </c>
      <c r="AM34">
        <v>1.0486171406698901</v>
      </c>
      <c r="AN34">
        <v>1.0759394862755001</v>
      </c>
      <c r="AO34">
        <v>1.04885022833404</v>
      </c>
      <c r="AP34">
        <v>1.0029399604610501</v>
      </c>
      <c r="AQ34">
        <v>0.95815840036854705</v>
      </c>
      <c r="AR34">
        <v>0.91594619783692499</v>
      </c>
      <c r="AS34">
        <v>0.86836592265897194</v>
      </c>
      <c r="AT34">
        <v>0.86225648048530401</v>
      </c>
      <c r="AU34">
        <v>0.87920718846693602</v>
      </c>
      <c r="AV34">
        <v>0.88776561402294696</v>
      </c>
      <c r="AW34">
        <v>0.88918266036131799</v>
      </c>
      <c r="AX34">
        <v>0.86976914832737795</v>
      </c>
      <c r="AY34">
        <v>0.85127645766313398</v>
      </c>
      <c r="AZ34">
        <v>0.83874053220839395</v>
      </c>
      <c r="BA34">
        <v>0.82018318719307404</v>
      </c>
      <c r="BB34">
        <v>0.79021718222034398</v>
      </c>
      <c r="BC34">
        <v>0.78964454354047398</v>
      </c>
      <c r="BD34">
        <v>0.79376036189849097</v>
      </c>
      <c r="BE34">
        <v>0.79457138088207602</v>
      </c>
      <c r="BF34">
        <v>0.796202324186989</v>
      </c>
      <c r="BG34">
        <v>0.815265383820589</v>
      </c>
      <c r="BH34">
        <v>0.81027215382195805</v>
      </c>
      <c r="BI34">
        <v>0.81249797165198701</v>
      </c>
      <c r="BJ34">
        <v>0.80360673975820196</v>
      </c>
      <c r="BK34">
        <v>0.80083714098241199</v>
      </c>
      <c r="BL34">
        <v>0.79888097935916302</v>
      </c>
      <c r="BM34">
        <v>0.80843154972847897</v>
      </c>
      <c r="BN34">
        <v>0.81497340013448505</v>
      </c>
      <c r="BO34">
        <v>0.82308202644922401</v>
      </c>
      <c r="BP34">
        <v>0.83046547547340599</v>
      </c>
      <c r="BQ34">
        <v>0.83020018056656397</v>
      </c>
      <c r="BR34">
        <v>0.83379015978335602</v>
      </c>
      <c r="BS34">
        <v>0.83007177926949405</v>
      </c>
      <c r="BT34">
        <v>0.82643509373367596</v>
      </c>
      <c r="BU34">
        <v>0.81916135672241497</v>
      </c>
      <c r="BV34">
        <v>0.82022553417653998</v>
      </c>
      <c r="BW34">
        <v>0.81409362536294105</v>
      </c>
      <c r="BX34">
        <v>0.81644538229932495</v>
      </c>
      <c r="BY34">
        <v>0.81664514362080698</v>
      </c>
      <c r="BZ34">
        <v>0.82337725993821098</v>
      </c>
      <c r="CA34">
        <v>0.82745890309882597</v>
      </c>
      <c r="CB34">
        <v>0.83634589141880999</v>
      </c>
      <c r="CC34">
        <v>0.83754188609982205</v>
      </c>
      <c r="CD34">
        <v>0.83723071624022605</v>
      </c>
      <c r="CE34">
        <v>0.831885658746087</v>
      </c>
      <c r="CF34">
        <v>0.82439567946372705</v>
      </c>
      <c r="CG34">
        <v>0.81803509829193599</v>
      </c>
      <c r="CH34">
        <v>0.81052131818604101</v>
      </c>
      <c r="CI34">
        <v>0.80045708096711898</v>
      </c>
      <c r="CJ34">
        <v>0.79897117716338995</v>
      </c>
      <c r="CK34">
        <v>0.79525038713067298</v>
      </c>
      <c r="CL34">
        <v>0.78931658793098503</v>
      </c>
      <c r="CM34">
        <v>0.78720966373312296</v>
      </c>
      <c r="CN34">
        <v>0.78338556024717498</v>
      </c>
      <c r="CO34">
        <v>0.76962278460923605</v>
      </c>
      <c r="CP34">
        <v>0.75512836173199105</v>
      </c>
      <c r="CQ34">
        <v>0.73622267788973506</v>
      </c>
      <c r="CR34">
        <v>0.71766086469239498</v>
      </c>
      <c r="CS34">
        <v>0.70604348196165001</v>
      </c>
      <c r="CT34">
        <v>0.69117478382461806</v>
      </c>
      <c r="CU34">
        <v>0.67184437442660105</v>
      </c>
      <c r="CV34">
        <v>0.65021686327289197</v>
      </c>
      <c r="CW34">
        <v>0.62383360530173504</v>
      </c>
      <c r="CX34">
        <v>0.59400943863918998</v>
      </c>
      <c r="CY34">
        <v>0.56444851514379502</v>
      </c>
      <c r="CZ34">
        <v>0.53661721929327999</v>
      </c>
      <c r="DA34">
        <v>0.50685528614812403</v>
      </c>
      <c r="DB34">
        <v>0.47750872022632201</v>
      </c>
      <c r="DC34">
        <v>0.44578666966324798</v>
      </c>
      <c r="DD34">
        <v>0.41283208933655002</v>
      </c>
      <c r="DE34">
        <v>0.381421445188313</v>
      </c>
      <c r="DF34">
        <v>0.35142117227872</v>
      </c>
      <c r="DG34">
        <v>0.32352967844011699</v>
      </c>
      <c r="DH34">
        <v>0.300256577757744</v>
      </c>
      <c r="DI34">
        <v>0.28386612887859802</v>
      </c>
      <c r="DJ34">
        <v>0.27105607105172003</v>
      </c>
      <c r="DK34">
        <v>0.26046484284302301</v>
      </c>
      <c r="DL34">
        <v>0.25240076298089598</v>
      </c>
      <c r="DM34">
        <v>0.245067934801037</v>
      </c>
      <c r="DN34">
        <v>0.23789349347887201</v>
      </c>
      <c r="DO34">
        <v>0.22993922522992499</v>
      </c>
      <c r="DP34">
        <v>0.223794084779048</v>
      </c>
      <c r="DQ34">
        <v>0.21872023335145099</v>
      </c>
      <c r="DR34">
        <v>0.216700740614404</v>
      </c>
      <c r="DS34">
        <v>0.21449043755918201</v>
      </c>
      <c r="DT34">
        <v>0.213067583124911</v>
      </c>
      <c r="DU34">
        <v>0.21220134719612899</v>
      </c>
      <c r="DV34">
        <v>0.211627253271128</v>
      </c>
      <c r="DW34">
        <v>0.21065639546078199</v>
      </c>
      <c r="DX34">
        <v>0.208966549501475</v>
      </c>
      <c r="DY34">
        <v>0.209925124940645</v>
      </c>
      <c r="DZ34">
        <v>0.210675412472422</v>
      </c>
      <c r="EA34">
        <v>0.21182636184233</v>
      </c>
      <c r="EB34">
        <v>0.21081616138669301</v>
      </c>
      <c r="EC34">
        <v>0.21314840693311199</v>
      </c>
      <c r="ED34">
        <v>0.211798669983535</v>
      </c>
      <c r="EE34">
        <v>0.21121620812900299</v>
      </c>
      <c r="EF34">
        <v>0.20915330233096499</v>
      </c>
      <c r="EG34">
        <v>0.20936700009717901</v>
      </c>
      <c r="EH34">
        <v>0.20729634664188201</v>
      </c>
      <c r="EI34">
        <v>0.20761267316529999</v>
      </c>
      <c r="EJ34">
        <v>0.206730965147814</v>
      </c>
      <c r="EK34">
        <v>0.20571291452346099</v>
      </c>
      <c r="EL34">
        <v>0.202506207255023</v>
      </c>
      <c r="EM34">
        <v>0.20106458531206101</v>
      </c>
      <c r="EN34">
        <v>0.19879871060968499</v>
      </c>
      <c r="EO34">
        <v>0.19562905445467199</v>
      </c>
      <c r="EP34">
        <v>0.19293439300693399</v>
      </c>
      <c r="EQ34">
        <v>0.19196272297453701</v>
      </c>
      <c r="ER34">
        <v>0.18911071517015801</v>
      </c>
      <c r="ES34">
        <v>0.18630324797414499</v>
      </c>
      <c r="ET34">
        <v>0.18463777006065499</v>
      </c>
      <c r="EU34">
        <v>0.18539163611469101</v>
      </c>
      <c r="EV34">
        <v>0.184681286668119</v>
      </c>
      <c r="EW34">
        <v>0.18556979425755199</v>
      </c>
      <c r="EX34">
        <v>0.186092463883549</v>
      </c>
      <c r="EY34">
        <v>0.186719368120428</v>
      </c>
      <c r="EZ34">
        <v>0.186532353904515</v>
      </c>
      <c r="FA34">
        <v>0.18958600287647401</v>
      </c>
      <c r="FB34">
        <v>0.18931483726340101</v>
      </c>
      <c r="FC34">
        <v>0.190096968372651</v>
      </c>
      <c r="FD34">
        <v>0.190668758371939</v>
      </c>
      <c r="FE34">
        <v>0.191227027617139</v>
      </c>
      <c r="FF34">
        <v>0.18828985445466201</v>
      </c>
      <c r="FG34">
        <v>0.187627905321128</v>
      </c>
      <c r="FH34">
        <v>0.18737347195308501</v>
      </c>
      <c r="FI34">
        <v>0.187332587200324</v>
      </c>
      <c r="FJ34">
        <v>0.18757138179564201</v>
      </c>
      <c r="FK34">
        <v>0.19071692233049301</v>
      </c>
      <c r="FL34">
        <v>0.195730749946712</v>
      </c>
      <c r="FM34">
        <v>0.20044525945129299</v>
      </c>
      <c r="FN34">
        <v>0.20444666225062899</v>
      </c>
      <c r="FO34">
        <v>0.21040593411856801</v>
      </c>
      <c r="FP34">
        <v>0.212764070903944</v>
      </c>
      <c r="FQ34">
        <v>0.214407563027776</v>
      </c>
      <c r="FR34">
        <v>0.21404744218237101</v>
      </c>
      <c r="FS34">
        <v>0.21485388544893599</v>
      </c>
      <c r="FT34">
        <v>0.212344831332337</v>
      </c>
      <c r="FU34">
        <v>0.210895424774278</v>
      </c>
      <c r="FV34">
        <v>0.20711409524546101</v>
      </c>
      <c r="FW34">
        <v>0.20597534573285101</v>
      </c>
      <c r="FX34">
        <v>0.20320185562715801</v>
      </c>
      <c r="FY34">
        <v>0.20141613792896099</v>
      </c>
      <c r="FZ34">
        <v>0.201707317888141</v>
      </c>
      <c r="GA34">
        <v>0.20386559304798499</v>
      </c>
      <c r="GB34">
        <v>0.20569401122059999</v>
      </c>
      <c r="GC34">
        <v>0.20575330864987501</v>
      </c>
      <c r="GD34">
        <v>0.20540626772166801</v>
      </c>
      <c r="GE34">
        <v>0.20432960923620699</v>
      </c>
      <c r="GF34">
        <v>0.20432313422728901</v>
      </c>
      <c r="GG34">
        <v>0.20660549761462901</v>
      </c>
      <c r="GH34">
        <v>0.20986378822410201</v>
      </c>
      <c r="GI34">
        <v>0.214448504240079</v>
      </c>
      <c r="GJ34">
        <v>0.21759118703197</v>
      </c>
      <c r="GK34">
        <v>0.21909126622673</v>
      </c>
      <c r="GL34">
        <v>0.21891314084723801</v>
      </c>
      <c r="GM34">
        <v>0.218542888317968</v>
      </c>
      <c r="GN34">
        <v>0.217504693446258</v>
      </c>
      <c r="GO34">
        <v>0.218860853799486</v>
      </c>
      <c r="GP34">
        <v>0.218744931490746</v>
      </c>
      <c r="GQ34">
        <v>0.221116314108184</v>
      </c>
      <c r="GR34">
        <v>0.22211585873638801</v>
      </c>
      <c r="GS34">
        <v>0.22328165181796999</v>
      </c>
      <c r="GT34">
        <v>0.22480505415079899</v>
      </c>
      <c r="GU34">
        <v>0.22785084740599601</v>
      </c>
      <c r="GV34">
        <v>0.22677699444677199</v>
      </c>
      <c r="GW34">
        <v>0.22890162051229501</v>
      </c>
      <c r="GX34">
        <v>0.23110665869337099</v>
      </c>
      <c r="GY34">
        <v>0.23034118709982901</v>
      </c>
      <c r="GZ34">
        <v>0.23044318479906201</v>
      </c>
      <c r="HA34">
        <v>0.23120574854081699</v>
      </c>
      <c r="HB34">
        <v>0.23103651143364601</v>
      </c>
      <c r="HC34">
        <v>0.22823180747381799</v>
      </c>
      <c r="HD34">
        <v>0.228264688770833</v>
      </c>
      <c r="HE34">
        <v>0.22625370941144701</v>
      </c>
      <c r="HF34">
        <v>0.22338393081338001</v>
      </c>
      <c r="HG34">
        <v>0.22074891695936899</v>
      </c>
      <c r="HH34">
        <v>0.21931362598211701</v>
      </c>
      <c r="HI34">
        <v>0.217369234086738</v>
      </c>
      <c r="HJ34">
        <v>0.217388571357959</v>
      </c>
      <c r="HK34">
        <v>0.21914101245919601</v>
      </c>
      <c r="HL34">
        <v>0.22240772733882799</v>
      </c>
      <c r="HM34">
        <v>0.22524300320020299</v>
      </c>
      <c r="HN34">
        <v>0.22939053131846801</v>
      </c>
      <c r="HO34">
        <v>0.23529540267773499</v>
      </c>
      <c r="HP34">
        <v>0.24067738789023199</v>
      </c>
      <c r="HQ34">
        <v>0.24415387115790799</v>
      </c>
      <c r="HR34">
        <v>0.249252199715189</v>
      </c>
      <c r="HS34">
        <v>0.255638403725093</v>
      </c>
      <c r="HT34">
        <v>0.25777077931739301</v>
      </c>
      <c r="HU34">
        <v>0.25883999192262103</v>
      </c>
      <c r="HV34">
        <v>0.26031107890858302</v>
      </c>
      <c r="HW34">
        <v>0.26371709019962097</v>
      </c>
      <c r="HX34">
        <v>0.26108363776772903</v>
      </c>
      <c r="HY34">
        <v>0.25798243245798802</v>
      </c>
      <c r="HZ34">
        <v>0.25429246406292499</v>
      </c>
      <c r="IA34">
        <v>0.252606421226093</v>
      </c>
      <c r="IB34">
        <v>0.24752803843009499</v>
      </c>
      <c r="IC34">
        <v>0.24597383563065001</v>
      </c>
      <c r="ID34">
        <v>0.24678804160764301</v>
      </c>
      <c r="IE34">
        <v>0.24697333088231499</v>
      </c>
      <c r="IF34">
        <v>0.24731896056623101</v>
      </c>
      <c r="IG34">
        <v>0.24573678238194499</v>
      </c>
      <c r="IH34">
        <v>0.24421781604426299</v>
      </c>
      <c r="II34">
        <v>0.24163315265980001</v>
      </c>
      <c r="IJ34">
        <v>0.240844673508462</v>
      </c>
      <c r="IL34">
        <v>1</v>
      </c>
    </row>
    <row r="35" spans="3:246" x14ac:dyDescent="0.2">
      <c r="C35" s="1">
        <f t="shared" si="2"/>
        <v>30</v>
      </c>
      <c r="D35">
        <v>1.32881420319565</v>
      </c>
      <c r="E35">
        <v>1.3538237551988399</v>
      </c>
      <c r="F35">
        <v>1.35056550703669</v>
      </c>
      <c r="G35">
        <v>1.35691249399654</v>
      </c>
      <c r="H35">
        <v>1.4108709651120099</v>
      </c>
      <c r="I35">
        <v>1.4678803145319801</v>
      </c>
      <c r="J35">
        <v>1.34735140806302</v>
      </c>
      <c r="K35">
        <v>1.2482594982413899</v>
      </c>
      <c r="L35">
        <v>1.1121383370140201</v>
      </c>
      <c r="M35">
        <v>0.93824081202807197</v>
      </c>
      <c r="N35">
        <v>0.76880390783386099</v>
      </c>
      <c r="O35">
        <v>0.75604410991571103</v>
      </c>
      <c r="P35">
        <v>0.72910334261348397</v>
      </c>
      <c r="Q35">
        <v>0.68811890795809805</v>
      </c>
      <c r="R35">
        <v>0.64091821232853996</v>
      </c>
      <c r="S35">
        <v>0.58206719080117497</v>
      </c>
      <c r="T35">
        <v>0.55638121513211303</v>
      </c>
      <c r="U35">
        <v>0.55692362720468702</v>
      </c>
      <c r="V35">
        <v>0.57633154078461701</v>
      </c>
      <c r="W35">
        <v>0.60132194550477402</v>
      </c>
      <c r="X35">
        <v>0.61999820046974097</v>
      </c>
      <c r="Y35">
        <v>0.625693263220088</v>
      </c>
      <c r="Z35">
        <v>0.62376391750796201</v>
      </c>
      <c r="AA35">
        <v>0.61942949356888</v>
      </c>
      <c r="AB35">
        <v>0.62400914777527705</v>
      </c>
      <c r="AC35">
        <v>0.63722270373766998</v>
      </c>
      <c r="AD35">
        <v>0.651391147203079</v>
      </c>
      <c r="AE35">
        <v>0.67872454626346201</v>
      </c>
      <c r="AF35">
        <v>0.71026646400960203</v>
      </c>
      <c r="AG35">
        <v>0.73898171774182397</v>
      </c>
      <c r="AH35">
        <v>0.76464199158676904</v>
      </c>
      <c r="AI35">
        <v>0.79855780028145396</v>
      </c>
      <c r="AJ35">
        <v>0.81829130067169298</v>
      </c>
      <c r="AK35">
        <v>0.84470787302505301</v>
      </c>
      <c r="AL35">
        <v>0.873837314001087</v>
      </c>
      <c r="AM35">
        <v>0.90717043921184604</v>
      </c>
      <c r="AN35">
        <v>0.94059276649161705</v>
      </c>
      <c r="AO35">
        <v>0.95595244852695105</v>
      </c>
      <c r="AP35">
        <v>0.93274853786093903</v>
      </c>
      <c r="AQ35">
        <v>0.89525044255434105</v>
      </c>
      <c r="AR35">
        <v>0.86618129251173104</v>
      </c>
      <c r="AS35">
        <v>0.83335387085423596</v>
      </c>
      <c r="AT35">
        <v>0.82447900049645095</v>
      </c>
      <c r="AU35">
        <v>0.85410100534522004</v>
      </c>
      <c r="AV35">
        <v>0.89268682735479599</v>
      </c>
      <c r="AW35">
        <v>0.90184033935645702</v>
      </c>
      <c r="AX35">
        <v>0.91268674167030295</v>
      </c>
      <c r="AY35">
        <v>0.91365689700673003</v>
      </c>
      <c r="AZ35">
        <v>0.90303508496913498</v>
      </c>
      <c r="BA35">
        <v>0.908236766379795</v>
      </c>
      <c r="BB35">
        <v>0.91856817554681802</v>
      </c>
      <c r="BC35">
        <v>0.92656637134044495</v>
      </c>
      <c r="BD35">
        <v>0.92836420177173296</v>
      </c>
      <c r="BE35">
        <v>0.92596791560583702</v>
      </c>
      <c r="BF35">
        <v>0.89737259675879999</v>
      </c>
      <c r="BG35">
        <v>0.89568565934673094</v>
      </c>
      <c r="BH35">
        <v>0.87849530707111301</v>
      </c>
      <c r="BI35">
        <v>0.85511856842836997</v>
      </c>
      <c r="BJ35">
        <v>0.84530395145522796</v>
      </c>
      <c r="BK35">
        <v>0.84489827364043402</v>
      </c>
      <c r="BL35">
        <v>0.82264999878737399</v>
      </c>
      <c r="BM35">
        <v>0.81119689726547906</v>
      </c>
      <c r="BN35">
        <v>0.80543721721440098</v>
      </c>
      <c r="BO35">
        <v>0.79816898182057605</v>
      </c>
      <c r="BP35">
        <v>0.79190779748214402</v>
      </c>
      <c r="BQ35">
        <v>0.78332010873075497</v>
      </c>
      <c r="BR35">
        <v>0.78125158994055799</v>
      </c>
      <c r="BS35">
        <v>0.78021528183125899</v>
      </c>
      <c r="BT35">
        <v>0.77174572641938499</v>
      </c>
      <c r="BU35">
        <v>0.76472330360330598</v>
      </c>
      <c r="BV35">
        <v>0.76787850062447405</v>
      </c>
      <c r="BW35">
        <v>0.77104514448291595</v>
      </c>
      <c r="BX35">
        <v>0.77847130426061495</v>
      </c>
      <c r="BY35">
        <v>0.78946083374988696</v>
      </c>
      <c r="BZ35">
        <v>0.79588797826937696</v>
      </c>
      <c r="CA35">
        <v>0.80192176660735903</v>
      </c>
      <c r="CB35">
        <v>0.80461184695194399</v>
      </c>
      <c r="CC35">
        <v>0.809018856783283</v>
      </c>
      <c r="CD35">
        <v>0.80986271556730305</v>
      </c>
      <c r="CE35">
        <v>0.81220161074256703</v>
      </c>
      <c r="CF35">
        <v>0.80853896631569</v>
      </c>
      <c r="CG35">
        <v>0.80652466706299797</v>
      </c>
      <c r="CH35">
        <v>0.79795738462110299</v>
      </c>
      <c r="CI35">
        <v>0.79865441340367305</v>
      </c>
      <c r="CJ35">
        <v>0.79629809907806404</v>
      </c>
      <c r="CK35">
        <v>0.79631969883106002</v>
      </c>
      <c r="CL35">
        <v>0.79243474778929002</v>
      </c>
      <c r="CM35">
        <v>0.79629149081129402</v>
      </c>
      <c r="CN35">
        <v>0.78955484195504899</v>
      </c>
      <c r="CO35">
        <v>0.78657029387783495</v>
      </c>
      <c r="CP35">
        <v>0.78760344843265095</v>
      </c>
      <c r="CQ35">
        <v>0.78190119296614202</v>
      </c>
      <c r="CR35">
        <v>0.77515264021924402</v>
      </c>
      <c r="CS35">
        <v>0.76444482462491603</v>
      </c>
      <c r="CT35">
        <v>0.75729172634248099</v>
      </c>
      <c r="CU35">
        <v>0.75426355090631203</v>
      </c>
      <c r="CV35">
        <v>0.76147818841667503</v>
      </c>
      <c r="CW35">
        <v>0.76024258137915401</v>
      </c>
      <c r="CX35">
        <v>0.76795827357999702</v>
      </c>
      <c r="CY35">
        <v>0.76861071051122298</v>
      </c>
      <c r="CZ35">
        <v>0.76211167748571995</v>
      </c>
      <c r="DA35">
        <v>0.75219552014294799</v>
      </c>
      <c r="DB35">
        <v>0.74957172366583902</v>
      </c>
      <c r="DC35">
        <v>0.73842433969580701</v>
      </c>
      <c r="DD35">
        <v>0.726313009866416</v>
      </c>
      <c r="DE35">
        <v>0.7126463346088</v>
      </c>
      <c r="DF35">
        <v>0.69727253017759305</v>
      </c>
      <c r="DG35">
        <v>0.68158688413546398</v>
      </c>
      <c r="DH35">
        <v>0.66971031276394399</v>
      </c>
      <c r="DI35">
        <v>0.65801069778483301</v>
      </c>
      <c r="DJ35">
        <v>0.644630738689287</v>
      </c>
      <c r="DK35">
        <v>0.63240933565983104</v>
      </c>
      <c r="DL35">
        <v>0.61262355206385899</v>
      </c>
      <c r="DM35">
        <v>0.59192646350094502</v>
      </c>
      <c r="DN35">
        <v>0.56826798356712405</v>
      </c>
      <c r="DO35">
        <v>0.54412981721214304</v>
      </c>
      <c r="DP35">
        <v>0.51410817264015896</v>
      </c>
      <c r="DQ35">
        <v>0.48184861049015798</v>
      </c>
      <c r="DR35">
        <v>0.447960848300479</v>
      </c>
      <c r="DS35">
        <v>0.41273224450455798</v>
      </c>
      <c r="DT35">
        <v>0.378843647291631</v>
      </c>
      <c r="DU35">
        <v>0.34767554318092098</v>
      </c>
      <c r="DV35">
        <v>0.32496273069471099</v>
      </c>
      <c r="DW35">
        <v>0.30614355033458701</v>
      </c>
      <c r="DX35">
        <v>0.29328311224516102</v>
      </c>
      <c r="DY35">
        <v>0.28310142909427399</v>
      </c>
      <c r="DZ35">
        <v>0.27733083468862901</v>
      </c>
      <c r="EA35">
        <v>0.27226705417260399</v>
      </c>
      <c r="EB35">
        <v>0.26878564570522001</v>
      </c>
      <c r="EC35">
        <v>0.26824259029084901</v>
      </c>
      <c r="ED35">
        <v>0.26669717915201702</v>
      </c>
      <c r="EE35">
        <v>0.26551723788098203</v>
      </c>
      <c r="EF35">
        <v>0.26320337772674901</v>
      </c>
      <c r="EG35">
        <v>0.26314105433367202</v>
      </c>
      <c r="EH35">
        <v>0.26134139736328799</v>
      </c>
      <c r="EI35">
        <v>0.259917798854503</v>
      </c>
      <c r="EJ35">
        <v>0.26021410718064297</v>
      </c>
      <c r="EK35">
        <v>0.26015161236081702</v>
      </c>
      <c r="EL35">
        <v>0.23929085387141799</v>
      </c>
      <c r="EM35">
        <v>0.21989943762137401</v>
      </c>
      <c r="EN35">
        <v>0.19988171014593301</v>
      </c>
      <c r="EO35">
        <v>0.177087793981895</v>
      </c>
      <c r="EP35">
        <v>0.15494247950783999</v>
      </c>
      <c r="EQ35">
        <v>0.151907938208757</v>
      </c>
      <c r="ER35">
        <v>0.149484626114535</v>
      </c>
      <c r="ES35">
        <v>0.14888672606666101</v>
      </c>
      <c r="ET35">
        <v>0.149364742147365</v>
      </c>
      <c r="EU35">
        <v>0.15059019718029701</v>
      </c>
      <c r="EV35">
        <v>0.150194351206171</v>
      </c>
      <c r="EW35">
        <v>0.14959918092741101</v>
      </c>
      <c r="EX35">
        <v>0.149587430200748</v>
      </c>
      <c r="EY35">
        <v>0.14795477620649</v>
      </c>
      <c r="EZ35">
        <v>0.14664229685158001</v>
      </c>
      <c r="FA35">
        <v>0.14707929076708301</v>
      </c>
      <c r="FB35">
        <v>0.146683620262204</v>
      </c>
      <c r="FC35">
        <v>0.14500248065448301</v>
      </c>
      <c r="FD35">
        <v>0.144467131666388</v>
      </c>
      <c r="FE35">
        <v>0.14486928891791401</v>
      </c>
      <c r="FF35">
        <v>0.14394008002182199</v>
      </c>
      <c r="FG35">
        <v>0.14326605854295901</v>
      </c>
      <c r="FH35">
        <v>0.143271524268343</v>
      </c>
      <c r="FI35">
        <v>0.14203460706382101</v>
      </c>
      <c r="FJ35">
        <v>0.142100598139073</v>
      </c>
      <c r="FK35">
        <v>0.14281067886968901</v>
      </c>
      <c r="FL35">
        <v>0.14452139827812699</v>
      </c>
      <c r="FM35">
        <v>0.14453046081941001</v>
      </c>
      <c r="FN35">
        <v>0.14570873185602601</v>
      </c>
      <c r="FO35">
        <v>0.14452794404729799</v>
      </c>
      <c r="FP35">
        <v>0.14313707857020799</v>
      </c>
      <c r="FQ35">
        <v>0.14190792310384701</v>
      </c>
      <c r="FR35">
        <v>0.13988445131847499</v>
      </c>
      <c r="FS35">
        <v>0.13974471143801701</v>
      </c>
      <c r="FT35">
        <v>0.138450611018782</v>
      </c>
      <c r="FU35">
        <v>0.13829215978569101</v>
      </c>
      <c r="FV35">
        <v>0.13624330871172499</v>
      </c>
      <c r="FW35">
        <v>0.13508479869096901</v>
      </c>
      <c r="FX35">
        <v>0.13139846892781501</v>
      </c>
      <c r="FY35">
        <v>0.12945349439446199</v>
      </c>
      <c r="FZ35">
        <v>0.12694803594276899</v>
      </c>
      <c r="GA35">
        <v>0.12592010120590399</v>
      </c>
      <c r="GB35">
        <v>0.12504737762673199</v>
      </c>
      <c r="GC35">
        <v>0.12414385845916701</v>
      </c>
      <c r="GD35">
        <v>0.12377414221977</v>
      </c>
      <c r="GE35">
        <v>0.12269201195799601</v>
      </c>
      <c r="GF35">
        <v>0.12058537266731</v>
      </c>
      <c r="GG35">
        <v>0.118671669259599</v>
      </c>
      <c r="GH35">
        <v>0.118536778649119</v>
      </c>
      <c r="GI35">
        <v>0.116766027453027</v>
      </c>
      <c r="GJ35">
        <v>0.115680299464254</v>
      </c>
      <c r="GK35">
        <v>0.116186519702449</v>
      </c>
      <c r="GL35">
        <v>0.11820093639362</v>
      </c>
      <c r="GM35">
        <v>0.11880875368024101</v>
      </c>
      <c r="GN35">
        <v>0.119461873266997</v>
      </c>
      <c r="GO35">
        <v>0.12092384313870599</v>
      </c>
      <c r="GP35">
        <v>0.12139062757631799</v>
      </c>
      <c r="GQ35">
        <v>0.120641965607409</v>
      </c>
      <c r="GR35">
        <v>0.119515233680264</v>
      </c>
      <c r="GS35">
        <v>0.120115425383772</v>
      </c>
      <c r="GT35">
        <v>0.11965794722829701</v>
      </c>
      <c r="GU35">
        <v>0.11887217647190799</v>
      </c>
      <c r="GV35">
        <v>0.119506586459034</v>
      </c>
      <c r="GW35">
        <v>0.120012759367062</v>
      </c>
      <c r="GX35">
        <v>0.119911269687105</v>
      </c>
      <c r="GY35">
        <v>0.118949126518028</v>
      </c>
      <c r="GZ35">
        <v>0.11971427143051</v>
      </c>
      <c r="HA35">
        <v>0.118993365049</v>
      </c>
      <c r="HB35">
        <v>0.119955258529477</v>
      </c>
      <c r="HC35">
        <v>0.119709378139817</v>
      </c>
      <c r="HD35">
        <v>0.12122481257157899</v>
      </c>
      <c r="HE35">
        <v>0.120855430748086</v>
      </c>
      <c r="HF35">
        <v>0.120389175180942</v>
      </c>
      <c r="HG35">
        <v>0.119315267747523</v>
      </c>
      <c r="HH35">
        <v>0.119162547449151</v>
      </c>
      <c r="HI35">
        <v>0.118356950501207</v>
      </c>
      <c r="HJ35">
        <v>0.119116508264203</v>
      </c>
      <c r="HK35">
        <v>0.119637987120919</v>
      </c>
      <c r="HL35">
        <v>0.118869219397174</v>
      </c>
      <c r="HM35">
        <v>0.11866390882746999</v>
      </c>
      <c r="HN35">
        <v>0.11787821989381</v>
      </c>
      <c r="HO35">
        <v>0.115061665095537</v>
      </c>
      <c r="HP35">
        <v>0.116073841959261</v>
      </c>
      <c r="HQ35">
        <v>0.115927798154506</v>
      </c>
      <c r="HR35">
        <v>0.115853145662126</v>
      </c>
      <c r="HS35">
        <v>0.11737140038775799</v>
      </c>
      <c r="HT35">
        <v>0.117922069510318</v>
      </c>
      <c r="HU35">
        <v>0.115558957648752</v>
      </c>
      <c r="HV35">
        <v>0.11636916009826501</v>
      </c>
      <c r="HW35">
        <v>0.116983305287355</v>
      </c>
      <c r="HX35">
        <v>0.11717680790293</v>
      </c>
      <c r="HY35">
        <v>0.11839935649488</v>
      </c>
      <c r="HZ35">
        <v>0.12063312915541299</v>
      </c>
      <c r="IA35">
        <v>0.119617792426672</v>
      </c>
      <c r="IB35">
        <v>0.11837555759566</v>
      </c>
      <c r="IC35">
        <v>0.118216345051018</v>
      </c>
      <c r="ID35">
        <v>0.11849312762334201</v>
      </c>
      <c r="IE35">
        <v>0.11809313991525799</v>
      </c>
      <c r="IF35">
        <v>0.121618628615927</v>
      </c>
      <c r="IG35">
        <v>0.123757142787934</v>
      </c>
      <c r="IH35">
        <v>0.12519359848344799</v>
      </c>
      <c r="II35">
        <v>0.12555055379135799</v>
      </c>
      <c r="IJ35">
        <v>0.12620806177597599</v>
      </c>
      <c r="IL35">
        <v>1</v>
      </c>
    </row>
    <row r="36" spans="3:246" x14ac:dyDescent="0.2">
      <c r="C36" s="1">
        <f t="shared" si="2"/>
        <v>31</v>
      </c>
      <c r="D36">
        <v>1.32881420319565</v>
      </c>
      <c r="E36">
        <v>1.3538237551988399</v>
      </c>
      <c r="F36">
        <v>1.35056550703669</v>
      </c>
      <c r="G36">
        <v>1.35691249399654</v>
      </c>
      <c r="H36">
        <v>1.4108709651120099</v>
      </c>
      <c r="I36">
        <v>1.4678803145319801</v>
      </c>
      <c r="J36">
        <v>1.34735140806302</v>
      </c>
      <c r="K36">
        <v>1.2482594982413899</v>
      </c>
      <c r="L36">
        <v>1.1121383370140201</v>
      </c>
      <c r="M36">
        <v>0.96469335089247699</v>
      </c>
      <c r="N36">
        <v>0.80810735739592998</v>
      </c>
      <c r="O36">
        <v>0.81194693397821605</v>
      </c>
      <c r="P36">
        <v>0.78706455399035602</v>
      </c>
      <c r="Q36">
        <v>0.75248607305413695</v>
      </c>
      <c r="R36">
        <v>0.69087296057525005</v>
      </c>
      <c r="S36">
        <v>0.63758883351751605</v>
      </c>
      <c r="T36">
        <v>0.61209006972520996</v>
      </c>
      <c r="U36">
        <v>0.63613601646846896</v>
      </c>
      <c r="V36">
        <v>0.67880099461022902</v>
      </c>
      <c r="W36">
        <v>0.73696342320424102</v>
      </c>
      <c r="X36">
        <v>0.79279480251303003</v>
      </c>
      <c r="Y36">
        <v>0.835754160233804</v>
      </c>
      <c r="Z36">
        <v>0.83552733962048398</v>
      </c>
      <c r="AA36">
        <v>0.85587725295974204</v>
      </c>
      <c r="AB36">
        <v>0.87535912726081999</v>
      </c>
      <c r="AC36">
        <v>0.87930932414438301</v>
      </c>
      <c r="AD36">
        <v>0.88490270458423603</v>
      </c>
      <c r="AE36">
        <v>0.92113768916237704</v>
      </c>
      <c r="AF36">
        <v>0.93460108401959197</v>
      </c>
      <c r="AG36">
        <v>0.94121761583110597</v>
      </c>
      <c r="AH36">
        <v>0.96708739551304401</v>
      </c>
      <c r="AI36">
        <v>0.99278329332872395</v>
      </c>
      <c r="AJ36">
        <v>1.00632394664497</v>
      </c>
      <c r="AK36">
        <v>1.0250253061677399</v>
      </c>
      <c r="AL36">
        <v>1.03031181718545</v>
      </c>
      <c r="AM36">
        <v>1.0402408092067701</v>
      </c>
      <c r="AN36">
        <v>1.0475533040741201</v>
      </c>
      <c r="AO36">
        <v>1.0405146750895</v>
      </c>
      <c r="AP36">
        <v>0.99968759772873095</v>
      </c>
      <c r="AQ36">
        <v>0.97276346453704399</v>
      </c>
      <c r="AR36">
        <v>0.94407048918144998</v>
      </c>
      <c r="AS36">
        <v>0.92363027409138398</v>
      </c>
      <c r="AT36">
        <v>0.92121608130853705</v>
      </c>
      <c r="AU36">
        <v>0.93896028351199801</v>
      </c>
      <c r="AV36">
        <v>0.95714959998104598</v>
      </c>
      <c r="AW36">
        <v>0.96848244724338195</v>
      </c>
      <c r="AX36">
        <v>0.97813796815940801</v>
      </c>
      <c r="AY36">
        <v>0.98204015437496095</v>
      </c>
      <c r="AZ36">
        <v>0.990108668686694</v>
      </c>
      <c r="BA36">
        <v>0.98188079100213699</v>
      </c>
      <c r="BB36">
        <v>0.96602624272967996</v>
      </c>
      <c r="BC36">
        <v>0.94692355219231195</v>
      </c>
      <c r="BD36">
        <v>0.93324865779452904</v>
      </c>
      <c r="BE36">
        <v>0.92793899377655997</v>
      </c>
      <c r="BF36">
        <v>0.936828818224127</v>
      </c>
      <c r="BG36">
        <v>0.93310641441247799</v>
      </c>
      <c r="BH36">
        <v>0.93876831936031802</v>
      </c>
      <c r="BI36">
        <v>0.93631555469736905</v>
      </c>
      <c r="BJ36">
        <v>0.93313970647434896</v>
      </c>
      <c r="BK36">
        <v>0.92849235974296895</v>
      </c>
      <c r="BL36">
        <v>0.92768750966694402</v>
      </c>
      <c r="BM36">
        <v>0.91840606662327295</v>
      </c>
      <c r="BN36">
        <v>0.91047740807213995</v>
      </c>
      <c r="BO36">
        <v>0.88869155515052001</v>
      </c>
      <c r="BP36">
        <v>0.87349628423283299</v>
      </c>
      <c r="BQ36">
        <v>0.87676025383273304</v>
      </c>
      <c r="BR36">
        <v>0.88026903335995699</v>
      </c>
      <c r="BS36">
        <v>0.88986672472557204</v>
      </c>
      <c r="BT36">
        <v>0.90286094469276101</v>
      </c>
      <c r="BU36">
        <v>0.91776183613820606</v>
      </c>
      <c r="BV36">
        <v>0.92692221467151803</v>
      </c>
      <c r="BW36">
        <v>0.94192022199921899</v>
      </c>
      <c r="BX36">
        <v>0.96192241042878901</v>
      </c>
      <c r="BY36">
        <v>0.98799932066017404</v>
      </c>
      <c r="BZ36">
        <v>1.00158676527075</v>
      </c>
      <c r="CA36">
        <v>1.0135778142149201</v>
      </c>
      <c r="CB36">
        <v>1.0180586044287501</v>
      </c>
      <c r="CC36">
        <v>1.01611968419217</v>
      </c>
      <c r="CD36">
        <v>1.0093817974724699</v>
      </c>
      <c r="CE36">
        <v>1.00509778978493</v>
      </c>
      <c r="CF36">
        <v>0.99896956349386201</v>
      </c>
      <c r="CG36">
        <v>0.99590936826960896</v>
      </c>
      <c r="CH36">
        <v>0.99298530731469603</v>
      </c>
      <c r="CI36">
        <v>0.99493885043828101</v>
      </c>
      <c r="CJ36">
        <v>0.99712889128087601</v>
      </c>
      <c r="CK36">
        <v>0.99774158845683303</v>
      </c>
      <c r="CL36">
        <v>0.99654314364596097</v>
      </c>
      <c r="CM36">
        <v>0.99388059312546195</v>
      </c>
      <c r="CN36">
        <v>0.99007043396051297</v>
      </c>
      <c r="CO36">
        <v>0.98237959767688798</v>
      </c>
      <c r="CP36">
        <v>0.97305366228467705</v>
      </c>
      <c r="CQ36">
        <v>0.96767012873797897</v>
      </c>
      <c r="CR36">
        <v>0.96208024113915702</v>
      </c>
      <c r="CS36">
        <v>0.95482762684061795</v>
      </c>
      <c r="CT36">
        <v>0.94894092177931899</v>
      </c>
      <c r="CU36">
        <v>0.94623187397672404</v>
      </c>
      <c r="CV36">
        <v>0.93985755812840199</v>
      </c>
      <c r="CW36">
        <v>0.93291447867626298</v>
      </c>
      <c r="CX36">
        <v>0.93098485058663105</v>
      </c>
      <c r="CY36">
        <v>0.92612232994614596</v>
      </c>
      <c r="CZ36">
        <v>0.91718484991596605</v>
      </c>
      <c r="DA36">
        <v>0.90997465699399804</v>
      </c>
      <c r="DB36">
        <v>0.90284856059611396</v>
      </c>
      <c r="DC36">
        <v>0.88989952443020703</v>
      </c>
      <c r="DD36">
        <v>0.88065572617955801</v>
      </c>
      <c r="DE36">
        <v>0.87445649251170099</v>
      </c>
      <c r="DF36">
        <v>0.86009745401622895</v>
      </c>
      <c r="DG36">
        <v>0.85412700612084602</v>
      </c>
      <c r="DH36">
        <v>0.85093253444281802</v>
      </c>
      <c r="DI36">
        <v>0.84427752986751103</v>
      </c>
      <c r="DJ36">
        <v>0.84377661309826901</v>
      </c>
      <c r="DK36">
        <v>0.84787326956884401</v>
      </c>
      <c r="DL36">
        <v>0.83828204145262797</v>
      </c>
      <c r="DM36">
        <v>0.82755600560904197</v>
      </c>
      <c r="DN36">
        <v>0.81341827990651705</v>
      </c>
      <c r="DO36">
        <v>0.79864383951833595</v>
      </c>
      <c r="DP36">
        <v>0.778852683719371</v>
      </c>
      <c r="DQ36">
        <v>0.76717336328784702</v>
      </c>
      <c r="DR36">
        <v>0.75203138431344096</v>
      </c>
      <c r="DS36">
        <v>0.73898529361625598</v>
      </c>
      <c r="DT36">
        <v>0.71959829031602995</v>
      </c>
      <c r="DU36">
        <v>0.70806317556828402</v>
      </c>
      <c r="DV36">
        <v>0.69237830405258705</v>
      </c>
      <c r="DW36">
        <v>0.68187178526216996</v>
      </c>
      <c r="DX36">
        <v>0.67554172532064205</v>
      </c>
      <c r="DY36">
        <v>0.66680040549488695</v>
      </c>
      <c r="DZ36">
        <v>0.66134656317357599</v>
      </c>
      <c r="EA36">
        <v>0.65517759304579404</v>
      </c>
      <c r="EB36">
        <v>0.644577695628886</v>
      </c>
      <c r="EC36">
        <v>0.63495871014552896</v>
      </c>
      <c r="ED36">
        <v>0.62470033827923999</v>
      </c>
      <c r="EE36">
        <v>0.61646529105412695</v>
      </c>
      <c r="EF36">
        <v>0.61138771501832201</v>
      </c>
      <c r="EG36">
        <v>0.61158767979537498</v>
      </c>
      <c r="EH36">
        <v>0.60354550957659803</v>
      </c>
      <c r="EI36">
        <v>0.59640923743980701</v>
      </c>
      <c r="EJ36">
        <v>0.58041440212181195</v>
      </c>
      <c r="EK36">
        <v>0.56399295234525404</v>
      </c>
      <c r="EL36">
        <v>0.54184902593360795</v>
      </c>
      <c r="EM36">
        <v>0.52419772760954597</v>
      </c>
      <c r="EN36">
        <v>0.50581366508840497</v>
      </c>
      <c r="EO36">
        <v>0.48620766198880899</v>
      </c>
      <c r="EP36">
        <v>0.46263914253841498</v>
      </c>
      <c r="EQ36">
        <v>0.43709701598921302</v>
      </c>
      <c r="ER36">
        <v>0.41088447572088499</v>
      </c>
      <c r="ES36">
        <v>0.38463794287402803</v>
      </c>
      <c r="ET36">
        <v>0.35957716552601099</v>
      </c>
      <c r="EU36">
        <v>0.33615744476759302</v>
      </c>
      <c r="EV36">
        <v>0.31592034214951797</v>
      </c>
      <c r="EW36">
        <v>0.29767322893304599</v>
      </c>
      <c r="EX36">
        <v>0.28339291639783398</v>
      </c>
      <c r="EY36">
        <v>0.27194293530243202</v>
      </c>
      <c r="EZ36">
        <v>0.26422172238630598</v>
      </c>
      <c r="FA36">
        <v>0.25986255868597902</v>
      </c>
      <c r="FB36">
        <v>0.25540640817708099</v>
      </c>
      <c r="FC36">
        <v>0.251805269702221</v>
      </c>
      <c r="FD36">
        <v>0.24877834090564699</v>
      </c>
      <c r="FE36">
        <v>0.245588912735826</v>
      </c>
      <c r="FF36">
        <v>0.24292176085220701</v>
      </c>
      <c r="FG36">
        <v>0.241126080172403</v>
      </c>
      <c r="FH36">
        <v>0.24100113675189999</v>
      </c>
      <c r="FI36">
        <v>0.23929404114616101</v>
      </c>
      <c r="FJ36">
        <v>0.239940436748281</v>
      </c>
      <c r="FK36">
        <v>0.23904377107241201</v>
      </c>
      <c r="FL36">
        <v>0.23912672324037601</v>
      </c>
      <c r="FM36">
        <v>0.23980799399660899</v>
      </c>
      <c r="FN36">
        <v>0.239888474021138</v>
      </c>
      <c r="FO36">
        <v>0.23677393279053299</v>
      </c>
      <c r="FP36">
        <v>0.23637425442542501</v>
      </c>
      <c r="FQ36">
        <v>0.23581834340775501</v>
      </c>
      <c r="FR36">
        <v>0.23501908656038401</v>
      </c>
      <c r="FS36">
        <v>0.23594656371275</v>
      </c>
      <c r="FT36">
        <v>0.240313286391133</v>
      </c>
      <c r="FU36">
        <v>0.23880921962062099</v>
      </c>
      <c r="FV36">
        <v>0.238480412774291</v>
      </c>
      <c r="FW36">
        <v>0.23782038299552799</v>
      </c>
      <c r="FX36">
        <v>0.23436025022191501</v>
      </c>
      <c r="FY36">
        <v>0.230102042868393</v>
      </c>
      <c r="FZ36">
        <v>0.23021205993329399</v>
      </c>
      <c r="GA36">
        <v>0.22981228615854199</v>
      </c>
      <c r="GB36">
        <v>0.22861410946149899</v>
      </c>
      <c r="GC36">
        <v>0.22907515219868599</v>
      </c>
      <c r="GD36">
        <v>0.227867425563891</v>
      </c>
      <c r="GE36">
        <v>0.226299600895357</v>
      </c>
      <c r="GF36">
        <v>0.22559332334825699</v>
      </c>
      <c r="GG36">
        <v>0.22535983275458801</v>
      </c>
      <c r="GH36">
        <v>0.22463160811493699</v>
      </c>
      <c r="GI36">
        <v>0.22565375141611499</v>
      </c>
      <c r="GJ36">
        <v>0.20520226613954501</v>
      </c>
      <c r="GK36">
        <v>0.183629041878456</v>
      </c>
      <c r="GL36">
        <v>0.18501418971859701</v>
      </c>
      <c r="GM36">
        <v>0.16552707500157299</v>
      </c>
      <c r="GN36">
        <v>0.14452452553460199</v>
      </c>
      <c r="GO36">
        <v>0.14331493373850401</v>
      </c>
      <c r="GP36">
        <v>0.143708780703866</v>
      </c>
      <c r="GQ36">
        <v>0.120106653834191</v>
      </c>
      <c r="GR36">
        <v>0.14236833143425401</v>
      </c>
      <c r="GS36">
        <v>0.141234851114896</v>
      </c>
      <c r="GT36">
        <v>0.14144574398075399</v>
      </c>
      <c r="GU36">
        <v>0.14070126331136301</v>
      </c>
      <c r="GV36">
        <v>0.14187658661192101</v>
      </c>
      <c r="GW36">
        <v>0.120357634622522</v>
      </c>
      <c r="GX36">
        <v>0.121906177358554</v>
      </c>
      <c r="GY36">
        <v>0.123024113549173</v>
      </c>
      <c r="GZ36">
        <v>0.12385680073849201</v>
      </c>
      <c r="HA36">
        <v>0.124050325658873</v>
      </c>
      <c r="HB36">
        <v>0.122986024689269</v>
      </c>
      <c r="HC36">
        <v>0.122344078103169</v>
      </c>
      <c r="HD36">
        <v>0.12343193211204399</v>
      </c>
      <c r="HE36">
        <v>0.12366813714977</v>
      </c>
      <c r="HF36">
        <v>0.123452228738514</v>
      </c>
      <c r="HG36">
        <v>0.123310792537578</v>
      </c>
      <c r="HH36">
        <v>0.12444207809619801</v>
      </c>
      <c r="HI36">
        <v>0.123566485135</v>
      </c>
      <c r="HJ36">
        <v>0.12380083718903601</v>
      </c>
      <c r="HK36">
        <v>0.123450864534996</v>
      </c>
      <c r="HL36">
        <v>0.123692341012534</v>
      </c>
      <c r="HM36">
        <v>0.123432417956991</v>
      </c>
      <c r="HN36">
        <v>0.123620677489914</v>
      </c>
      <c r="HO36">
        <v>0.123966906139698</v>
      </c>
      <c r="HP36">
        <v>0.12574859685256001</v>
      </c>
      <c r="HQ36">
        <v>0.12745019670461499</v>
      </c>
      <c r="HR36">
        <v>0.15043289295850501</v>
      </c>
      <c r="HS36">
        <v>0.151268409528064</v>
      </c>
      <c r="HT36">
        <v>0.150356226387863</v>
      </c>
      <c r="HU36">
        <v>0.17230112906251199</v>
      </c>
      <c r="HV36">
        <v>0.17020627545372599</v>
      </c>
      <c r="HW36">
        <v>0.14682472364053201</v>
      </c>
      <c r="HX36">
        <v>0.14708887265208501</v>
      </c>
      <c r="HY36">
        <v>0.14791930711856499</v>
      </c>
      <c r="HZ36">
        <v>0.12543764701357599</v>
      </c>
      <c r="IA36">
        <v>0.146383389805744</v>
      </c>
      <c r="IB36">
        <v>0.14655770418945299</v>
      </c>
      <c r="IC36">
        <v>0.145775543963899</v>
      </c>
      <c r="ID36">
        <v>0.14538780787703101</v>
      </c>
      <c r="IE36">
        <v>0.14617684384846599</v>
      </c>
      <c r="IF36">
        <v>0.12659590733614301</v>
      </c>
      <c r="IG36">
        <v>0.12790110032709201</v>
      </c>
      <c r="IH36">
        <v>0.127546533839554</v>
      </c>
      <c r="II36">
        <v>0.12738661449960201</v>
      </c>
      <c r="IJ36">
        <v>0.125500868683496</v>
      </c>
      <c r="IL36">
        <v>1</v>
      </c>
    </row>
    <row r="37" spans="3:246" x14ac:dyDescent="0.2">
      <c r="C37" s="1">
        <f t="shared" si="2"/>
        <v>32</v>
      </c>
      <c r="D37">
        <v>1.76719628151384</v>
      </c>
      <c r="E37">
        <v>1.71700775120351</v>
      </c>
      <c r="F37">
        <v>1.6780042311749901</v>
      </c>
      <c r="G37">
        <v>1.6585821316279901</v>
      </c>
      <c r="H37">
        <v>1.6726966997342101</v>
      </c>
      <c r="I37">
        <v>1.74505512156451</v>
      </c>
      <c r="J37">
        <v>1.7938236569528001</v>
      </c>
      <c r="K37">
        <v>1.7925834238604099</v>
      </c>
      <c r="L37">
        <v>1.81166897840465</v>
      </c>
      <c r="M37">
        <v>1.82997686198316</v>
      </c>
      <c r="N37">
        <v>1.58998915054652</v>
      </c>
      <c r="O37">
        <v>1.38066270961162</v>
      </c>
      <c r="P37">
        <v>1.2206361007566899</v>
      </c>
      <c r="Q37">
        <v>1.05154129101741</v>
      </c>
      <c r="R37">
        <v>0.85816688525569196</v>
      </c>
      <c r="S37">
        <v>0.86544762136666598</v>
      </c>
      <c r="T37">
        <v>0.85315044267193096</v>
      </c>
      <c r="U37">
        <v>0.80732586338483003</v>
      </c>
      <c r="V37">
        <v>0.74139511578594097</v>
      </c>
      <c r="W37">
        <v>0.67001838477924203</v>
      </c>
      <c r="X37">
        <v>0.62986547666923198</v>
      </c>
      <c r="Y37">
        <v>0.60548822954060799</v>
      </c>
      <c r="Z37">
        <v>0.59725212796084703</v>
      </c>
      <c r="AA37">
        <v>0.60400912886959901</v>
      </c>
      <c r="AB37">
        <v>0.62890516021412102</v>
      </c>
      <c r="AC37">
        <v>0.66025715136143304</v>
      </c>
      <c r="AD37">
        <v>0.69020286474904502</v>
      </c>
      <c r="AE37">
        <v>0.73407193864188303</v>
      </c>
      <c r="AF37">
        <v>0.76576391445913905</v>
      </c>
      <c r="AG37">
        <v>0.79236570343674895</v>
      </c>
      <c r="AH37">
        <v>0.82295638014860495</v>
      </c>
      <c r="AI37">
        <v>0.86279729877131495</v>
      </c>
      <c r="AJ37">
        <v>0.89854799859605805</v>
      </c>
      <c r="AK37">
        <v>0.93812893949067599</v>
      </c>
      <c r="AL37">
        <v>0.98161840151194901</v>
      </c>
      <c r="AM37">
        <v>1.0120526738105</v>
      </c>
      <c r="AN37">
        <v>1.0486064335979901</v>
      </c>
      <c r="AO37">
        <v>1.0340919714550401</v>
      </c>
      <c r="AP37">
        <v>0.99787016412943996</v>
      </c>
      <c r="AQ37">
        <v>0.95320112002206103</v>
      </c>
      <c r="AR37">
        <v>0.92438509636941102</v>
      </c>
      <c r="AS37">
        <v>0.870213970043203</v>
      </c>
      <c r="AT37">
        <v>0.86478561173981705</v>
      </c>
      <c r="AU37">
        <v>0.86589986089623505</v>
      </c>
      <c r="AV37">
        <v>0.86142643138408403</v>
      </c>
      <c r="AW37">
        <v>0.844240340198253</v>
      </c>
      <c r="AX37">
        <v>0.83771083011004299</v>
      </c>
      <c r="AY37">
        <v>0.83011960823189301</v>
      </c>
      <c r="AZ37">
        <v>0.82722750953940805</v>
      </c>
      <c r="BA37">
        <v>0.83020611443848702</v>
      </c>
      <c r="BB37">
        <v>0.83245708868014701</v>
      </c>
      <c r="BC37">
        <v>0.82491614515015999</v>
      </c>
      <c r="BD37">
        <v>0.83686613040126601</v>
      </c>
      <c r="BE37">
        <v>0.844424887247893</v>
      </c>
      <c r="BF37">
        <v>0.82355904630022303</v>
      </c>
      <c r="BG37">
        <v>0.79885009224705295</v>
      </c>
      <c r="BH37">
        <v>0.79301587201433599</v>
      </c>
      <c r="BI37">
        <v>0.76814906265404304</v>
      </c>
      <c r="BJ37">
        <v>0.74998693302750097</v>
      </c>
      <c r="BK37">
        <v>0.75296102613302995</v>
      </c>
      <c r="BL37">
        <v>0.75516479514129198</v>
      </c>
      <c r="BM37">
        <v>0.76521697938481703</v>
      </c>
      <c r="BN37">
        <v>0.78643459428488904</v>
      </c>
      <c r="BO37">
        <v>0.81646065542856205</v>
      </c>
      <c r="BP37">
        <v>0.86241802807054802</v>
      </c>
      <c r="BQ37">
        <v>0.905009615453369</v>
      </c>
      <c r="BR37">
        <v>0.91928746962332397</v>
      </c>
      <c r="BS37">
        <v>0.92110988154025397</v>
      </c>
      <c r="BT37">
        <v>0.92031398300812195</v>
      </c>
      <c r="BU37">
        <v>0.90839107205591796</v>
      </c>
      <c r="BV37">
        <v>0.90567241817878696</v>
      </c>
      <c r="BW37">
        <v>0.90531667128100202</v>
      </c>
      <c r="BX37">
        <v>0.90263450156410596</v>
      </c>
      <c r="BY37">
        <v>0.89682552344778399</v>
      </c>
      <c r="BZ37">
        <v>0.88965156723134897</v>
      </c>
      <c r="CA37">
        <v>0.87178917624868202</v>
      </c>
      <c r="CB37">
        <v>0.85514849219579103</v>
      </c>
      <c r="CC37">
        <v>0.83596905548360601</v>
      </c>
      <c r="CD37">
        <v>0.81248543584863397</v>
      </c>
      <c r="CE37">
        <v>0.80330557327776098</v>
      </c>
      <c r="CF37">
        <v>0.79283179566011897</v>
      </c>
      <c r="CG37">
        <v>0.78322294997181197</v>
      </c>
      <c r="CH37">
        <v>0.77687739252366705</v>
      </c>
      <c r="CI37">
        <v>0.77506630753119499</v>
      </c>
      <c r="CJ37">
        <v>0.75440344459503095</v>
      </c>
      <c r="CK37">
        <v>0.74339845763507195</v>
      </c>
      <c r="CL37">
        <v>0.72447388689953396</v>
      </c>
      <c r="CM37">
        <v>0.70432627967338202</v>
      </c>
      <c r="CN37">
        <v>0.68193208771567604</v>
      </c>
      <c r="CO37">
        <v>0.66122412145893505</v>
      </c>
      <c r="CP37">
        <v>0.63799819715910999</v>
      </c>
      <c r="CQ37">
        <v>0.62145478472151205</v>
      </c>
      <c r="CR37">
        <v>0.60103769509879301</v>
      </c>
      <c r="CS37">
        <v>0.58358925585509902</v>
      </c>
      <c r="CT37">
        <v>0.56541140254966604</v>
      </c>
      <c r="CU37">
        <v>0.55070180144567504</v>
      </c>
      <c r="CV37">
        <v>0.53428880089070796</v>
      </c>
      <c r="CW37">
        <v>0.51473493376759505</v>
      </c>
      <c r="CX37">
        <v>0.49196386525616698</v>
      </c>
      <c r="CY37">
        <v>0.47166805597037098</v>
      </c>
      <c r="CZ37">
        <v>0.44846558194839897</v>
      </c>
      <c r="DA37">
        <v>0.42675636390733401</v>
      </c>
      <c r="DB37">
        <v>0.405167389462816</v>
      </c>
      <c r="DC37">
        <v>0.38716221133350498</v>
      </c>
      <c r="DD37">
        <v>0.36942113254160902</v>
      </c>
      <c r="DE37">
        <v>0.35321716809968901</v>
      </c>
      <c r="DF37">
        <v>0.33767193101441001</v>
      </c>
      <c r="DG37">
        <v>0.32974049723351001</v>
      </c>
      <c r="DH37">
        <v>0.32302514979366298</v>
      </c>
      <c r="DI37">
        <v>0.318955853573758</v>
      </c>
      <c r="DJ37">
        <v>0.31716424288829398</v>
      </c>
      <c r="DK37">
        <v>0.32027961720560699</v>
      </c>
      <c r="DL37">
        <v>0.31986346435887097</v>
      </c>
      <c r="DM37">
        <v>0.31969235609640201</v>
      </c>
      <c r="DN37">
        <v>0.31874394798634298</v>
      </c>
      <c r="DO37">
        <v>0.31597758251521701</v>
      </c>
      <c r="DP37">
        <v>0.31121405093888199</v>
      </c>
      <c r="DQ37">
        <v>0.30454035327756601</v>
      </c>
      <c r="DR37">
        <v>0.29970386398047699</v>
      </c>
      <c r="DS37">
        <v>0.29610807224775598</v>
      </c>
      <c r="DT37">
        <v>0.29484095258793902</v>
      </c>
      <c r="DU37">
        <v>0.29245949406724697</v>
      </c>
      <c r="DV37">
        <v>0.29406497798130099</v>
      </c>
      <c r="DW37">
        <v>0.29423960865792398</v>
      </c>
      <c r="DX37">
        <v>0.29237227505437602</v>
      </c>
      <c r="DY37">
        <v>0.28759332721209202</v>
      </c>
      <c r="DZ37">
        <v>0.28505188912891</v>
      </c>
      <c r="EA37">
        <v>0.28341171418973699</v>
      </c>
      <c r="EB37">
        <v>0.28031835234904101</v>
      </c>
      <c r="EC37">
        <v>0.27694412634528898</v>
      </c>
      <c r="ED37">
        <v>0.27725672012572</v>
      </c>
      <c r="EE37">
        <v>0.27494189606223302</v>
      </c>
      <c r="EF37">
        <v>0.27144000083431702</v>
      </c>
      <c r="EG37">
        <v>0.26904971305780501</v>
      </c>
      <c r="EH37">
        <v>0.26711361658053301</v>
      </c>
      <c r="EI37">
        <v>0.26280043090009902</v>
      </c>
      <c r="EJ37">
        <v>0.26048562965043698</v>
      </c>
      <c r="EK37">
        <v>0.25822916153714498</v>
      </c>
      <c r="EL37">
        <v>0.25591108506314297</v>
      </c>
      <c r="EM37">
        <v>0.25406497674641199</v>
      </c>
      <c r="EN37">
        <v>0.25090488912603798</v>
      </c>
      <c r="EO37">
        <v>0.24667097943635599</v>
      </c>
      <c r="EP37">
        <v>0.242833023127213</v>
      </c>
      <c r="EQ37">
        <v>0.23948282087231099</v>
      </c>
      <c r="ER37">
        <v>0.23649690066331899</v>
      </c>
      <c r="ES37">
        <v>0.23437735525888001</v>
      </c>
      <c r="ET37">
        <v>0.233190234878698</v>
      </c>
      <c r="EU37">
        <v>0.23271480779384199</v>
      </c>
      <c r="EV37">
        <v>0.23120038450703201</v>
      </c>
      <c r="EW37">
        <v>0.22886725611377501</v>
      </c>
      <c r="EX37">
        <v>0.22774158901465599</v>
      </c>
      <c r="EY37">
        <v>0.226494901688234</v>
      </c>
      <c r="EZ37">
        <v>0.22489433614508</v>
      </c>
      <c r="FA37">
        <v>0.22413842996715799</v>
      </c>
      <c r="FB37">
        <v>0.22511390632608899</v>
      </c>
      <c r="FC37">
        <v>0.225755261474888</v>
      </c>
      <c r="FD37">
        <v>0.22738079968421901</v>
      </c>
      <c r="FE37">
        <v>0.229611547364688</v>
      </c>
      <c r="FF37">
        <v>0.23223543418071299</v>
      </c>
      <c r="FG37">
        <v>0.23358698903827499</v>
      </c>
      <c r="FH37">
        <v>0.23700773444366899</v>
      </c>
      <c r="FI37">
        <v>0.24222094644739101</v>
      </c>
      <c r="FJ37">
        <v>0.24554410440820501</v>
      </c>
      <c r="FK37">
        <v>0.24941493423783301</v>
      </c>
      <c r="FL37">
        <v>0.25493952020931199</v>
      </c>
      <c r="FM37">
        <v>0.25825723989760202</v>
      </c>
      <c r="FN37">
        <v>0.261062824323748</v>
      </c>
      <c r="FO37">
        <v>0.26553674765938801</v>
      </c>
      <c r="FP37">
        <v>0.26919553211748998</v>
      </c>
      <c r="FQ37">
        <v>0.27242566341354002</v>
      </c>
      <c r="FR37">
        <v>0.27554513425184901</v>
      </c>
      <c r="FS37">
        <v>0.27838007510433999</v>
      </c>
      <c r="FT37">
        <v>0.27901654581705598</v>
      </c>
      <c r="FU37">
        <v>0.27868688912849898</v>
      </c>
      <c r="FV37">
        <v>0.277224329798133</v>
      </c>
      <c r="FW37">
        <v>0.27654273546970198</v>
      </c>
      <c r="FX37">
        <v>0.27517522707049902</v>
      </c>
      <c r="FY37">
        <v>0.27376971675120798</v>
      </c>
      <c r="FZ37">
        <v>0.27453522093816202</v>
      </c>
      <c r="GA37">
        <v>0.27457608495434499</v>
      </c>
      <c r="GB37">
        <v>0.27779958625690399</v>
      </c>
      <c r="GC37">
        <v>0.281292902013768</v>
      </c>
      <c r="GD37">
        <v>0.28660989649933499</v>
      </c>
      <c r="GE37">
        <v>0.29034483365506403</v>
      </c>
      <c r="GF37">
        <v>0.29427163011193203</v>
      </c>
      <c r="GG37">
        <v>0.29163850696986399</v>
      </c>
      <c r="GH37">
        <v>0.29101133585441502</v>
      </c>
      <c r="GI37">
        <v>0.29082411870873198</v>
      </c>
      <c r="GJ37">
        <v>0.292247187051765</v>
      </c>
      <c r="GK37">
        <v>0.29530663435556997</v>
      </c>
      <c r="GL37">
        <v>0.30208543101301599</v>
      </c>
      <c r="GM37">
        <v>0.30406658471250902</v>
      </c>
      <c r="GN37">
        <v>0.302982653088471</v>
      </c>
      <c r="GO37">
        <v>0.30306980334974298</v>
      </c>
      <c r="GP37">
        <v>0.30160544998487898</v>
      </c>
      <c r="GQ37">
        <v>0.29992312006198002</v>
      </c>
      <c r="GR37">
        <v>0.29965582708322003</v>
      </c>
      <c r="GS37">
        <v>0.29921393258853601</v>
      </c>
      <c r="GT37">
        <v>0.29751944975322098</v>
      </c>
      <c r="GU37">
        <v>0.296115928048167</v>
      </c>
      <c r="GV37">
        <v>0.291691223258564</v>
      </c>
      <c r="GW37">
        <v>0.28778430930801402</v>
      </c>
      <c r="GX37">
        <v>0.28305788915983598</v>
      </c>
      <c r="GY37">
        <v>0.27513844734213599</v>
      </c>
      <c r="GZ37">
        <v>0.26607120862594003</v>
      </c>
      <c r="HA37">
        <v>0.25951879805818201</v>
      </c>
      <c r="HB37">
        <v>0.25373471880454701</v>
      </c>
      <c r="HC37">
        <v>0.25155730648507102</v>
      </c>
      <c r="HD37">
        <v>0.24821445909541201</v>
      </c>
      <c r="HE37">
        <v>0.246928320622049</v>
      </c>
      <c r="HF37">
        <v>0.24649676586208399</v>
      </c>
      <c r="HG37">
        <v>0.243701140924414</v>
      </c>
      <c r="HH37">
        <v>0.241158871586138</v>
      </c>
      <c r="HI37">
        <v>0.242803189869153</v>
      </c>
      <c r="HJ37">
        <v>0.2438024640166</v>
      </c>
      <c r="HK37">
        <v>0.24080888033227399</v>
      </c>
      <c r="HL37">
        <v>0.240242498320309</v>
      </c>
      <c r="HM37">
        <v>0.24007334361883101</v>
      </c>
      <c r="HN37">
        <v>0.23914154222612199</v>
      </c>
      <c r="HO37">
        <v>0.237413512222133</v>
      </c>
      <c r="HP37">
        <v>0.23878746911062201</v>
      </c>
      <c r="HQ37">
        <v>0.23881502053982001</v>
      </c>
      <c r="HR37">
        <v>0.23742102634795401</v>
      </c>
      <c r="HS37">
        <v>0.23506972790275299</v>
      </c>
      <c r="HT37">
        <v>0.23489654611058899</v>
      </c>
      <c r="HU37">
        <v>0.234429619103146</v>
      </c>
      <c r="HV37">
        <v>0.235010591632133</v>
      </c>
      <c r="HW37">
        <v>0.23617647642499701</v>
      </c>
      <c r="HX37">
        <v>0.23894277737188199</v>
      </c>
      <c r="HY37">
        <v>0.24119792136389601</v>
      </c>
      <c r="HZ37">
        <v>0.24233242257961701</v>
      </c>
      <c r="IA37">
        <v>0.24289184501011099</v>
      </c>
      <c r="IB37">
        <v>0.24058651132089701</v>
      </c>
      <c r="IC37">
        <v>0.24020965024169599</v>
      </c>
      <c r="ID37">
        <v>0.23946463370413501</v>
      </c>
      <c r="IE37">
        <v>0.241387965454639</v>
      </c>
      <c r="IF37">
        <v>0.24293733272793</v>
      </c>
      <c r="IG37">
        <v>0.24761842764862699</v>
      </c>
      <c r="IH37">
        <v>0.249723099314964</v>
      </c>
      <c r="II37">
        <v>0.25222618953673298</v>
      </c>
      <c r="IJ37">
        <v>0.25232533792408901</v>
      </c>
      <c r="IL37">
        <v>1</v>
      </c>
    </row>
    <row r="38" spans="3:246" x14ac:dyDescent="0.2">
      <c r="C38" s="1">
        <f t="shared" si="2"/>
        <v>33</v>
      </c>
      <c r="D38">
        <v>1.76719628151384</v>
      </c>
      <c r="E38">
        <v>1.71700775120351</v>
      </c>
      <c r="F38">
        <v>1.6780042311749901</v>
      </c>
      <c r="G38">
        <v>1.6585821316279901</v>
      </c>
      <c r="H38">
        <v>1.6726966997342101</v>
      </c>
      <c r="I38">
        <v>1.74505512156451</v>
      </c>
      <c r="J38">
        <v>1.7938236569528001</v>
      </c>
      <c r="K38">
        <v>1.7925834238604099</v>
      </c>
      <c r="L38">
        <v>1.81166897840465</v>
      </c>
      <c r="M38">
        <v>1.82997686198316</v>
      </c>
      <c r="N38">
        <v>1.58998915054652</v>
      </c>
      <c r="O38">
        <v>1.38066270961162</v>
      </c>
      <c r="P38">
        <v>1.2206361007566899</v>
      </c>
      <c r="Q38">
        <v>1.0521252139136801</v>
      </c>
      <c r="R38">
        <v>0.85948439788949804</v>
      </c>
      <c r="S38">
        <v>0.87694511978835699</v>
      </c>
      <c r="T38">
        <v>0.868813060723445</v>
      </c>
      <c r="U38">
        <v>0.83237251504816101</v>
      </c>
      <c r="V38">
        <v>0.78017840250901205</v>
      </c>
      <c r="W38">
        <v>0.72837199167660904</v>
      </c>
      <c r="X38">
        <v>0.701015756186536</v>
      </c>
      <c r="Y38">
        <v>0.68832049862208999</v>
      </c>
      <c r="Z38">
        <v>0.69692708632344502</v>
      </c>
      <c r="AA38">
        <v>0.71011436754511004</v>
      </c>
      <c r="AB38">
        <v>0.72230884095396797</v>
      </c>
      <c r="AC38">
        <v>0.73413512664467695</v>
      </c>
      <c r="AD38">
        <v>0.75408040865828896</v>
      </c>
      <c r="AE38">
        <v>0.77896715621458401</v>
      </c>
      <c r="AF38">
        <v>0.80731893539444399</v>
      </c>
      <c r="AG38">
        <v>0.849155371437878</v>
      </c>
      <c r="AH38">
        <v>0.88830082071220096</v>
      </c>
      <c r="AI38">
        <v>0.94117285024052399</v>
      </c>
      <c r="AJ38">
        <v>0.98192721488566903</v>
      </c>
      <c r="AK38">
        <v>1.00960036557206</v>
      </c>
      <c r="AL38">
        <v>1.03139895103791</v>
      </c>
      <c r="AM38">
        <v>1.0584564771020299</v>
      </c>
      <c r="AN38">
        <v>1.0677000329375199</v>
      </c>
      <c r="AO38">
        <v>1.0333041249674899</v>
      </c>
      <c r="AP38">
        <v>0.97213568328208899</v>
      </c>
      <c r="AQ38">
        <v>0.91958344014068205</v>
      </c>
      <c r="AR38">
        <v>0.875021237495199</v>
      </c>
      <c r="AS38">
        <v>0.83432242446336102</v>
      </c>
      <c r="AT38">
        <v>0.83759010955671798</v>
      </c>
      <c r="AU38">
        <v>0.880213772433876</v>
      </c>
      <c r="AV38">
        <v>0.90439822566813399</v>
      </c>
      <c r="AW38">
        <v>0.91054842871289399</v>
      </c>
      <c r="AX38">
        <v>0.91036856848383796</v>
      </c>
      <c r="AY38">
        <v>0.90042785091861899</v>
      </c>
      <c r="AZ38">
        <v>0.87178215374615697</v>
      </c>
      <c r="BA38">
        <v>0.84729082930333499</v>
      </c>
      <c r="BB38">
        <v>0.83260342439445401</v>
      </c>
      <c r="BC38">
        <v>0.80947496640206096</v>
      </c>
      <c r="BD38">
        <v>0.79151385360572202</v>
      </c>
      <c r="BE38">
        <v>0.78295328181276602</v>
      </c>
      <c r="BF38">
        <v>0.77045584748393503</v>
      </c>
      <c r="BG38">
        <v>0.74718761408276202</v>
      </c>
      <c r="BH38">
        <v>0.73725465052464501</v>
      </c>
      <c r="BI38">
        <v>0.73592081345675397</v>
      </c>
      <c r="BJ38">
        <v>0.74033871921147498</v>
      </c>
      <c r="BK38">
        <v>0.75136308949008501</v>
      </c>
      <c r="BL38">
        <v>0.76546922343437795</v>
      </c>
      <c r="BM38">
        <v>0.77629285486435795</v>
      </c>
      <c r="BN38">
        <v>0.781760967494042</v>
      </c>
      <c r="BO38">
        <v>0.77390234151516502</v>
      </c>
      <c r="BP38">
        <v>0.75827249328530599</v>
      </c>
      <c r="BQ38">
        <v>0.74071952289948995</v>
      </c>
      <c r="BR38">
        <v>0.72186794519924302</v>
      </c>
      <c r="BS38">
        <v>0.70296151856572198</v>
      </c>
      <c r="BT38">
        <v>0.69633834829444596</v>
      </c>
      <c r="BU38">
        <v>0.69149075854919495</v>
      </c>
      <c r="BV38">
        <v>0.68733939036381098</v>
      </c>
      <c r="BW38">
        <v>0.68603177930979098</v>
      </c>
      <c r="BX38">
        <v>0.67930481011368105</v>
      </c>
      <c r="BY38">
        <v>0.666713826197186</v>
      </c>
      <c r="BZ38">
        <v>0.66128069573721104</v>
      </c>
      <c r="CA38">
        <v>0.65341293510741405</v>
      </c>
      <c r="CB38">
        <v>0.63482667163070206</v>
      </c>
      <c r="CC38">
        <v>0.62460375767302401</v>
      </c>
      <c r="CD38">
        <v>0.60432394258981703</v>
      </c>
      <c r="CE38">
        <v>0.57552803906326</v>
      </c>
      <c r="CF38">
        <v>0.54818647907583795</v>
      </c>
      <c r="CG38">
        <v>0.52102240510947695</v>
      </c>
      <c r="CH38">
        <v>0.48500432773580598</v>
      </c>
      <c r="CI38">
        <v>0.45767153309853298</v>
      </c>
      <c r="CJ38">
        <v>0.42646247873187199</v>
      </c>
      <c r="CK38">
        <v>0.39786604108183399</v>
      </c>
      <c r="CL38">
        <v>0.37162987549343202</v>
      </c>
      <c r="CM38">
        <v>0.34922261987283898</v>
      </c>
      <c r="CN38">
        <v>0.32736377292555602</v>
      </c>
      <c r="CO38">
        <v>0.31362258376376501</v>
      </c>
      <c r="CP38">
        <v>0.298720273296811</v>
      </c>
      <c r="CQ38">
        <v>0.28965663719442197</v>
      </c>
      <c r="CR38">
        <v>0.28191743399097102</v>
      </c>
      <c r="CS38">
        <v>0.27682534998374397</v>
      </c>
      <c r="CT38">
        <v>0.271493687724843</v>
      </c>
      <c r="CU38">
        <v>0.26871844696172698</v>
      </c>
      <c r="CV38">
        <v>0.26574524854064002</v>
      </c>
      <c r="CW38">
        <v>0.26502597828603103</v>
      </c>
      <c r="CX38">
        <v>0.263323972131979</v>
      </c>
      <c r="CY38">
        <v>0.26250534457117197</v>
      </c>
      <c r="CZ38">
        <v>0.262215426326734</v>
      </c>
      <c r="DA38">
        <v>0.26258244578623702</v>
      </c>
      <c r="DB38">
        <v>0.26196552888837099</v>
      </c>
      <c r="DC38">
        <v>0.262088857499301</v>
      </c>
      <c r="DD38">
        <v>0.26240374958170798</v>
      </c>
      <c r="DE38">
        <v>0.26504148952823797</v>
      </c>
      <c r="DF38">
        <v>0.26686022302497497</v>
      </c>
      <c r="DG38">
        <v>0.26575062940233002</v>
      </c>
      <c r="DH38">
        <v>0.26832542755071698</v>
      </c>
      <c r="DI38">
        <v>0.26828627117373399</v>
      </c>
      <c r="DJ38">
        <v>0.26579613405830699</v>
      </c>
      <c r="DK38">
        <v>0.262155453491624</v>
      </c>
      <c r="DL38">
        <v>0.26128204324229798</v>
      </c>
      <c r="DM38">
        <v>0.254635669791139</v>
      </c>
      <c r="DN38">
        <v>0.24936734999571</v>
      </c>
      <c r="DO38">
        <v>0.24324094382653899</v>
      </c>
      <c r="DP38">
        <v>0.23792420129693201</v>
      </c>
      <c r="DQ38">
        <v>0.23327154455712601</v>
      </c>
      <c r="DR38">
        <v>0.23096418869240601</v>
      </c>
      <c r="DS38">
        <v>0.22830930067743499</v>
      </c>
      <c r="DT38">
        <v>0.226585660698158</v>
      </c>
      <c r="DU38">
        <v>0.224702588094218</v>
      </c>
      <c r="DV38">
        <v>0.22076797717073701</v>
      </c>
      <c r="DW38">
        <v>0.21820547048480701</v>
      </c>
      <c r="DX38">
        <v>0.21675616648889301</v>
      </c>
      <c r="DY38">
        <v>0.215219572710803</v>
      </c>
      <c r="DZ38">
        <v>0.213303530994749</v>
      </c>
      <c r="EA38">
        <v>0.21300885756406299</v>
      </c>
      <c r="EB38">
        <v>0.21097014098671699</v>
      </c>
      <c r="EC38">
        <v>0.20948170565848501</v>
      </c>
      <c r="ED38">
        <v>0.208929211834158</v>
      </c>
      <c r="EE38">
        <v>0.210434680052585</v>
      </c>
      <c r="EF38">
        <v>0.21087604442907801</v>
      </c>
      <c r="EG38">
        <v>0.212918109801016</v>
      </c>
      <c r="EH38">
        <v>0.214600588610173</v>
      </c>
      <c r="EI38">
        <v>0.21648763513234601</v>
      </c>
      <c r="EJ38">
        <v>0.21720531394172399</v>
      </c>
      <c r="EK38">
        <v>0.218926870375938</v>
      </c>
      <c r="EL38">
        <v>0.220544016429602</v>
      </c>
      <c r="EM38">
        <v>0.221235615755354</v>
      </c>
      <c r="EN38">
        <v>0.220445036798844</v>
      </c>
      <c r="EO38">
        <v>0.22119239853711301</v>
      </c>
      <c r="EP38">
        <v>0.22009192782547199</v>
      </c>
      <c r="EQ38">
        <v>0.21946681620495301</v>
      </c>
      <c r="ER38">
        <v>0.21802565573159999</v>
      </c>
      <c r="ES38">
        <v>0.21665489367522001</v>
      </c>
      <c r="ET38">
        <v>0.214772699063106</v>
      </c>
      <c r="EU38">
        <v>0.21441968573932699</v>
      </c>
      <c r="EV38">
        <v>0.21251503488937101</v>
      </c>
      <c r="EW38">
        <v>0.21170781253473001</v>
      </c>
      <c r="EX38">
        <v>0.21160285626912201</v>
      </c>
      <c r="EY38">
        <v>0.21270264045259701</v>
      </c>
      <c r="EZ38">
        <v>0.21335302478350199</v>
      </c>
      <c r="FA38">
        <v>0.213838378393123</v>
      </c>
      <c r="FB38">
        <v>0.214794584422594</v>
      </c>
      <c r="FC38">
        <v>0.21530123479409199</v>
      </c>
      <c r="FD38">
        <v>0.21284621745825799</v>
      </c>
      <c r="FE38">
        <v>0.21073641061437101</v>
      </c>
      <c r="FF38">
        <v>0.21028883202865101</v>
      </c>
      <c r="FG38">
        <v>0.20901588274329</v>
      </c>
      <c r="FH38">
        <v>0.20944346690127999</v>
      </c>
      <c r="FI38">
        <v>0.209946118040549</v>
      </c>
      <c r="FJ38">
        <v>0.21025800309019199</v>
      </c>
      <c r="FK38">
        <v>0.210165996993944</v>
      </c>
      <c r="FL38">
        <v>0.21015589551521699</v>
      </c>
      <c r="FM38">
        <v>0.20998963651741701</v>
      </c>
      <c r="FN38">
        <v>0.210893232135063</v>
      </c>
      <c r="FO38">
        <v>0.21126174244035001</v>
      </c>
      <c r="FP38">
        <v>0.21175688701183701</v>
      </c>
      <c r="FQ38">
        <v>0.21305810694651101</v>
      </c>
      <c r="FR38">
        <v>0.21247295511328099</v>
      </c>
      <c r="FS38">
        <v>0.21132001177061499</v>
      </c>
      <c r="FT38">
        <v>0.21061494567943601</v>
      </c>
      <c r="FU38">
        <v>0.21007467543206701</v>
      </c>
      <c r="FV38">
        <v>0.20877304240254199</v>
      </c>
      <c r="FW38">
        <v>0.208417563925621</v>
      </c>
      <c r="FX38">
        <v>0.20846664948132501</v>
      </c>
      <c r="FY38">
        <v>0.20907482872342001</v>
      </c>
      <c r="FZ38">
        <v>0.21006043481811101</v>
      </c>
      <c r="GA38">
        <v>0.21164995398679301</v>
      </c>
      <c r="GB38">
        <v>0.212831869305009</v>
      </c>
      <c r="GC38">
        <v>0.21378150316945699</v>
      </c>
      <c r="GD38">
        <v>0.21412152232836601</v>
      </c>
      <c r="GE38">
        <v>0.212872229253289</v>
      </c>
      <c r="GF38">
        <v>0.21134409827897099</v>
      </c>
      <c r="GG38">
        <v>0.21027163058183199</v>
      </c>
      <c r="GH38">
        <v>0.210164585984153</v>
      </c>
      <c r="GI38">
        <v>0.210378298293844</v>
      </c>
      <c r="GJ38">
        <v>0.21179820088787901</v>
      </c>
      <c r="GK38">
        <v>0.21198274507884701</v>
      </c>
      <c r="GL38">
        <v>0.214326716920229</v>
      </c>
      <c r="GM38">
        <v>0.21556436692804101</v>
      </c>
      <c r="GN38">
        <v>0.21573975949232799</v>
      </c>
      <c r="GO38">
        <v>0.21426880241688401</v>
      </c>
      <c r="GP38">
        <v>0.213424147400296</v>
      </c>
      <c r="GQ38">
        <v>0.21088028512231199</v>
      </c>
      <c r="GR38">
        <v>0.207834685329022</v>
      </c>
      <c r="GS38">
        <v>0.20668802009380499</v>
      </c>
      <c r="GT38">
        <v>0.206421382447044</v>
      </c>
      <c r="GU38">
        <v>0.208263177845049</v>
      </c>
      <c r="GV38">
        <v>0.208943802374805</v>
      </c>
      <c r="GW38">
        <v>0.210272336496032</v>
      </c>
      <c r="GX38">
        <v>0.210114978860276</v>
      </c>
      <c r="GY38">
        <v>0.209375612591852</v>
      </c>
      <c r="GZ38">
        <v>0.20916733245559199</v>
      </c>
      <c r="HA38">
        <v>0.20771409829874901</v>
      </c>
      <c r="HB38">
        <v>0.20619203721155099</v>
      </c>
      <c r="HC38">
        <v>0.206503683418017</v>
      </c>
      <c r="HD38">
        <v>0.20794771013364</v>
      </c>
      <c r="HE38">
        <v>0.20607553707567</v>
      </c>
      <c r="HF38">
        <v>0.205536065757563</v>
      </c>
      <c r="HG38">
        <v>0.20799853074275201</v>
      </c>
      <c r="HH38">
        <v>0.20939313284282299</v>
      </c>
      <c r="HI38">
        <v>0.210215935910497</v>
      </c>
      <c r="HJ38">
        <v>0.21251101478569201</v>
      </c>
      <c r="HK38">
        <v>0.21456783206902899</v>
      </c>
      <c r="HL38">
        <v>0.21349511853317399</v>
      </c>
      <c r="HM38">
        <v>0.21390285002808099</v>
      </c>
      <c r="HN38">
        <v>0.21383085175383101</v>
      </c>
      <c r="HO38">
        <v>0.21149910131553101</v>
      </c>
      <c r="HP38">
        <v>0.21181398533339901</v>
      </c>
      <c r="HQ38">
        <v>0.212643707093677</v>
      </c>
      <c r="HR38">
        <v>0.21245263876005199</v>
      </c>
      <c r="HS38">
        <v>0.21420861041071501</v>
      </c>
      <c r="HT38">
        <v>0.217631314253561</v>
      </c>
      <c r="HU38">
        <v>0.21736467127853101</v>
      </c>
      <c r="HV38">
        <v>0.217305542039615</v>
      </c>
      <c r="HW38">
        <v>0.21834387973876501</v>
      </c>
      <c r="HX38">
        <v>0.21884039355819901</v>
      </c>
      <c r="HY38">
        <v>0.22158339630543</v>
      </c>
      <c r="HZ38">
        <v>0.22344404229000001</v>
      </c>
      <c r="IA38">
        <v>0.223877523775773</v>
      </c>
      <c r="IB38">
        <v>0.22254775535209001</v>
      </c>
      <c r="IC38">
        <v>0.22203603853251699</v>
      </c>
      <c r="ID38">
        <v>0.21861301549576401</v>
      </c>
      <c r="IE38">
        <v>0.21805831817761101</v>
      </c>
      <c r="IF38">
        <v>0.21875409908440999</v>
      </c>
      <c r="IG38">
        <v>0.22097215203339701</v>
      </c>
      <c r="IH38">
        <v>0.22145344109408999</v>
      </c>
      <c r="II38">
        <v>0.222238600523119</v>
      </c>
      <c r="IJ38">
        <v>0.22338358746741899</v>
      </c>
      <c r="IL38">
        <v>1</v>
      </c>
    </row>
    <row r="39" spans="3:246" x14ac:dyDescent="0.2">
      <c r="C39" s="1">
        <f t="shared" si="2"/>
        <v>34</v>
      </c>
      <c r="D39">
        <v>1.8117026930291</v>
      </c>
      <c r="E39">
        <v>1.8318685839887201</v>
      </c>
      <c r="F39">
        <v>1.8099947399643601</v>
      </c>
      <c r="G39">
        <v>1.7548773146143799</v>
      </c>
      <c r="H39">
        <v>1.70454568174973</v>
      </c>
      <c r="I39">
        <v>1.61728644410846</v>
      </c>
      <c r="J39">
        <v>1.53533786407545</v>
      </c>
      <c r="K39">
        <v>1.4760916819543299</v>
      </c>
      <c r="L39">
        <v>1.4667296586360301</v>
      </c>
      <c r="M39">
        <v>1.4268964860406499</v>
      </c>
      <c r="N39">
        <v>1.29204539040165</v>
      </c>
      <c r="O39">
        <v>1.170045000602</v>
      </c>
      <c r="P39">
        <v>1.0771022369404499</v>
      </c>
      <c r="Q39">
        <v>0.95318167999491799</v>
      </c>
      <c r="R39">
        <v>0.840324400093867</v>
      </c>
      <c r="S39">
        <v>0.83727315013683801</v>
      </c>
      <c r="T39">
        <v>0.80689311713900502</v>
      </c>
      <c r="U39">
        <v>0.73462556659655898</v>
      </c>
      <c r="V39">
        <v>0.67605533087218395</v>
      </c>
      <c r="W39">
        <v>0.64356104920653401</v>
      </c>
      <c r="X39">
        <v>0.632032508279741</v>
      </c>
      <c r="Y39">
        <v>0.65927816915694903</v>
      </c>
      <c r="Z39">
        <v>0.70505819828195204</v>
      </c>
      <c r="AA39">
        <v>0.75529370191706302</v>
      </c>
      <c r="AB39">
        <v>0.813596945669539</v>
      </c>
      <c r="AC39">
        <v>0.88592967618162599</v>
      </c>
      <c r="AD39">
        <v>0.93617511325139902</v>
      </c>
      <c r="AE39">
        <v>0.97774611107972598</v>
      </c>
      <c r="AF39">
        <v>1.03440071890889</v>
      </c>
      <c r="AG39">
        <v>1.0598924879459399</v>
      </c>
      <c r="AH39">
        <v>1.06602081071772</v>
      </c>
      <c r="AI39">
        <v>1.08583328072406</v>
      </c>
      <c r="AJ39">
        <v>1.11509023524481</v>
      </c>
      <c r="AK39">
        <v>1.1205103215704399</v>
      </c>
      <c r="AL39">
        <v>1.1622286748664901</v>
      </c>
      <c r="AM39">
        <v>1.2025272360402499</v>
      </c>
      <c r="AN39">
        <v>1.23216739898385</v>
      </c>
      <c r="AO39">
        <v>1.1856172187245499</v>
      </c>
      <c r="AP39">
        <v>1.10269672852023</v>
      </c>
      <c r="AQ39">
        <v>1.0202560436444399</v>
      </c>
      <c r="AR39">
        <v>0.94941573550657798</v>
      </c>
      <c r="AS39">
        <v>0.89095099255781895</v>
      </c>
      <c r="AT39">
        <v>0.895775115651821</v>
      </c>
      <c r="AU39">
        <v>0.94838493179026095</v>
      </c>
      <c r="AV39">
        <v>0.97943165611129401</v>
      </c>
      <c r="AW39">
        <v>0.99528230858922295</v>
      </c>
      <c r="AX39">
        <v>1.0045390278303701</v>
      </c>
      <c r="AY39">
        <v>1.01241730144687</v>
      </c>
      <c r="AZ39">
        <v>1.0039726705392</v>
      </c>
      <c r="BA39">
        <v>0.99586082080504801</v>
      </c>
      <c r="BB39">
        <v>1.0016616692632401</v>
      </c>
      <c r="BC39">
        <v>0.99411068613973996</v>
      </c>
      <c r="BD39">
        <v>0.98261876817760496</v>
      </c>
      <c r="BE39">
        <v>0.97679789123645799</v>
      </c>
      <c r="BF39">
        <v>0.97722279679086599</v>
      </c>
      <c r="BG39">
        <v>0.965226193030012</v>
      </c>
      <c r="BH39">
        <v>0.96193961163613895</v>
      </c>
      <c r="BI39">
        <v>0.96910193491852503</v>
      </c>
      <c r="BJ39">
        <v>0.981918962804604</v>
      </c>
      <c r="BK39">
        <v>0.98032928850940004</v>
      </c>
      <c r="BL39">
        <v>0.98533918037772295</v>
      </c>
      <c r="BM39">
        <v>0.99383703130714596</v>
      </c>
      <c r="BN39">
        <v>0.992268426416691</v>
      </c>
      <c r="BO39">
        <v>0.97789274651638602</v>
      </c>
      <c r="BP39">
        <v>0.97731416451165498</v>
      </c>
      <c r="BQ39">
        <v>0.96419837588822399</v>
      </c>
      <c r="BR39">
        <v>0.94137119805463199</v>
      </c>
      <c r="BS39">
        <v>0.92942368258234898</v>
      </c>
      <c r="BT39">
        <v>0.91398162556486395</v>
      </c>
      <c r="BU39">
        <v>0.90461586731251797</v>
      </c>
      <c r="BV39">
        <v>0.910524540870434</v>
      </c>
      <c r="BW39">
        <v>0.92155916448247999</v>
      </c>
      <c r="BX39">
        <v>0.925220022375422</v>
      </c>
      <c r="BY39">
        <v>0.92974453765168596</v>
      </c>
      <c r="BZ39">
        <v>0.93004497870523195</v>
      </c>
      <c r="CA39">
        <v>0.92954861071580897</v>
      </c>
      <c r="CB39">
        <v>0.92855463619204104</v>
      </c>
      <c r="CC39">
        <v>0.91997130725666298</v>
      </c>
      <c r="CD39">
        <v>0.91744078446727995</v>
      </c>
      <c r="CE39">
        <v>0.90743570782731098</v>
      </c>
      <c r="CF39">
        <v>0.89725218188285605</v>
      </c>
      <c r="CG39">
        <v>0.880019032513778</v>
      </c>
      <c r="CH39">
        <v>0.87623965335643705</v>
      </c>
      <c r="CI39">
        <v>0.86674881609597398</v>
      </c>
      <c r="CJ39">
        <v>0.86219097044656101</v>
      </c>
      <c r="CK39">
        <v>0.86220149088147002</v>
      </c>
      <c r="CL39">
        <v>0.85823621901059499</v>
      </c>
      <c r="CM39">
        <v>0.84724111511974898</v>
      </c>
      <c r="CN39">
        <v>0.84354604143598</v>
      </c>
      <c r="CO39">
        <v>0.83918925763492003</v>
      </c>
      <c r="CP39">
        <v>0.823620035483558</v>
      </c>
      <c r="CQ39">
        <v>0.81390569210916597</v>
      </c>
      <c r="CR39">
        <v>0.81015219142091599</v>
      </c>
      <c r="CS39">
        <v>0.80028112679955399</v>
      </c>
      <c r="CT39">
        <v>0.78492566249713502</v>
      </c>
      <c r="CU39">
        <v>0.76812010357768301</v>
      </c>
      <c r="CV39">
        <v>0.74801919366634495</v>
      </c>
      <c r="CW39">
        <v>0.71688782374707205</v>
      </c>
      <c r="CX39">
        <v>0.68869218859190295</v>
      </c>
      <c r="CY39">
        <v>0.65937374996033404</v>
      </c>
      <c r="CZ39">
        <v>0.62152540456221295</v>
      </c>
      <c r="DA39">
        <v>0.58810421846333705</v>
      </c>
      <c r="DB39">
        <v>0.55230715745660797</v>
      </c>
      <c r="DC39">
        <v>0.50897909469662095</v>
      </c>
      <c r="DD39">
        <v>0.46608175079813702</v>
      </c>
      <c r="DE39">
        <v>0.43131210055132901</v>
      </c>
      <c r="DF39">
        <v>0.39263684883338101</v>
      </c>
      <c r="DG39">
        <v>0.361124646621165</v>
      </c>
      <c r="DH39">
        <v>0.33794085439195198</v>
      </c>
      <c r="DI39">
        <v>0.31878857511362801</v>
      </c>
      <c r="DJ39">
        <v>0.30295802113004999</v>
      </c>
      <c r="DK39">
        <v>0.29095878785622298</v>
      </c>
      <c r="DL39">
        <v>0.281117578995699</v>
      </c>
      <c r="DM39">
        <v>0.27356275836986998</v>
      </c>
      <c r="DN39">
        <v>0.268003517457095</v>
      </c>
      <c r="DO39">
        <v>0.263093433942238</v>
      </c>
      <c r="DP39">
        <v>0.25996753828198998</v>
      </c>
      <c r="DQ39">
        <v>0.25737988165106701</v>
      </c>
      <c r="DR39">
        <v>0.25444307320684001</v>
      </c>
      <c r="DS39">
        <v>0.25165604904892103</v>
      </c>
      <c r="DT39">
        <v>0.24821465566258799</v>
      </c>
      <c r="DU39">
        <v>0.245668185538268</v>
      </c>
      <c r="DV39">
        <v>0.243043427717723</v>
      </c>
      <c r="DW39">
        <v>0.24227417078112401</v>
      </c>
      <c r="DX39">
        <v>0.239995615823859</v>
      </c>
      <c r="DY39">
        <v>0.238984804843688</v>
      </c>
      <c r="DZ39">
        <v>0.23852914428576799</v>
      </c>
      <c r="EA39">
        <v>0.24011434567072201</v>
      </c>
      <c r="EB39">
        <v>0.23822609016212401</v>
      </c>
      <c r="EC39">
        <v>0.238248953007793</v>
      </c>
      <c r="ED39">
        <v>0.238127264083413</v>
      </c>
      <c r="EE39">
        <v>0.237458574774954</v>
      </c>
      <c r="EF39">
        <v>0.235837682912377</v>
      </c>
      <c r="EG39">
        <v>0.23576643778074699</v>
      </c>
      <c r="EH39">
        <v>0.235748574406455</v>
      </c>
      <c r="EI39">
        <v>0.233382973939325</v>
      </c>
      <c r="EJ39">
        <v>0.23275906645848601</v>
      </c>
      <c r="EK39">
        <v>0.231032689936849</v>
      </c>
      <c r="EL39">
        <v>0.22920987245368099</v>
      </c>
      <c r="EM39">
        <v>0.226013858474861</v>
      </c>
      <c r="EN39">
        <v>0.224323604779219</v>
      </c>
      <c r="EO39">
        <v>0.220815249434344</v>
      </c>
      <c r="EP39">
        <v>0.217691463722789</v>
      </c>
      <c r="EQ39">
        <v>0.21599488966778299</v>
      </c>
      <c r="ER39">
        <v>0.21484666151156501</v>
      </c>
      <c r="ES39">
        <v>0.21576682829267099</v>
      </c>
      <c r="ET39">
        <v>0.21547770649710199</v>
      </c>
      <c r="EU39">
        <v>0.21562427302642001</v>
      </c>
      <c r="EV39">
        <v>0.21479785361801901</v>
      </c>
      <c r="EW39">
        <v>0.213530420708753</v>
      </c>
      <c r="EX39">
        <v>0.21050600167493499</v>
      </c>
      <c r="EY39">
        <v>0.20872129410021001</v>
      </c>
      <c r="EZ39">
        <v>0.20741187603705</v>
      </c>
      <c r="FA39">
        <v>0.20595858243633</v>
      </c>
      <c r="FB39">
        <v>0.206273073164225</v>
      </c>
      <c r="FC39">
        <v>0.206305215840177</v>
      </c>
      <c r="FD39">
        <v>0.207895760989951</v>
      </c>
      <c r="FE39">
        <v>0.20930119134441599</v>
      </c>
      <c r="FF39">
        <v>0.209451612749253</v>
      </c>
      <c r="FG39">
        <v>0.210085227583859</v>
      </c>
      <c r="FH39">
        <v>0.21210229514985601</v>
      </c>
      <c r="FI39">
        <v>0.21356510014719399</v>
      </c>
      <c r="FJ39">
        <v>0.21301434970531399</v>
      </c>
      <c r="FK39">
        <v>0.21575205661125901</v>
      </c>
      <c r="FL39">
        <v>0.21710363887832099</v>
      </c>
      <c r="FM39">
        <v>0.21658220979714499</v>
      </c>
      <c r="FN39">
        <v>0.216292044278838</v>
      </c>
      <c r="FO39">
        <v>0.21754618131925499</v>
      </c>
      <c r="FP39">
        <v>0.21738363412346201</v>
      </c>
      <c r="FQ39">
        <v>0.21696273836943</v>
      </c>
      <c r="FR39">
        <v>0.216816262279694</v>
      </c>
      <c r="FS39">
        <v>0.21649961168946</v>
      </c>
      <c r="FT39">
        <v>0.216603043373751</v>
      </c>
      <c r="FU39">
        <v>0.215803869952858</v>
      </c>
      <c r="FV39">
        <v>0.217804339774433</v>
      </c>
      <c r="FW39">
        <v>0.22105506764198901</v>
      </c>
      <c r="FX39">
        <v>0.22433014644259</v>
      </c>
      <c r="FY39">
        <v>0.22900050029077301</v>
      </c>
      <c r="FZ39">
        <v>0.23183463440784399</v>
      </c>
      <c r="GA39">
        <v>0.23143695306297801</v>
      </c>
      <c r="GB39">
        <v>0.232370013472144</v>
      </c>
      <c r="GC39">
        <v>0.23187164773081401</v>
      </c>
      <c r="GD39">
        <v>0.22926799746104001</v>
      </c>
      <c r="GE39">
        <v>0.229118260084263</v>
      </c>
      <c r="GF39">
        <v>0.22921936510801999</v>
      </c>
      <c r="GG39">
        <v>0.23050977333966999</v>
      </c>
      <c r="GH39">
        <v>0.23180550826225299</v>
      </c>
      <c r="GI39">
        <v>0.23353865541757399</v>
      </c>
      <c r="GJ39">
        <v>0.236888268464336</v>
      </c>
      <c r="GK39">
        <v>0.24098131610996901</v>
      </c>
      <c r="GL39">
        <v>0.24256765157993199</v>
      </c>
      <c r="GM39">
        <v>0.245072588582503</v>
      </c>
      <c r="GN39">
        <v>0.24914459329984801</v>
      </c>
      <c r="GO39">
        <v>0.251037153139961</v>
      </c>
      <c r="GP39">
        <v>0.25309302167682401</v>
      </c>
      <c r="GQ39">
        <v>0.253078413726749</v>
      </c>
      <c r="GR39">
        <v>0.25427678611501398</v>
      </c>
      <c r="GS39">
        <v>0.255362613532222</v>
      </c>
      <c r="GT39">
        <v>0.25492886151032701</v>
      </c>
      <c r="GU39">
        <v>0.25878025563181301</v>
      </c>
      <c r="GV39">
        <v>0.26213887277741899</v>
      </c>
      <c r="GW39">
        <v>0.26608623424528399</v>
      </c>
      <c r="GX39">
        <v>0.26968864285896799</v>
      </c>
      <c r="GY39">
        <v>0.27671834314706001</v>
      </c>
      <c r="GZ39">
        <v>0.27926576201480802</v>
      </c>
      <c r="HA39">
        <v>0.28435008566444298</v>
      </c>
      <c r="HB39">
        <v>0.289856226222939</v>
      </c>
      <c r="HC39">
        <v>0.29194153052899602</v>
      </c>
      <c r="HD39">
        <v>0.29104654303462102</v>
      </c>
      <c r="HE39">
        <v>0.291998243924112</v>
      </c>
      <c r="HF39">
        <v>0.29120655956742603</v>
      </c>
      <c r="HG39">
        <v>0.28954207625510803</v>
      </c>
      <c r="HH39">
        <v>0.2886514590739</v>
      </c>
      <c r="HI39">
        <v>0.29003909183735599</v>
      </c>
      <c r="HJ39">
        <v>0.28846497835499502</v>
      </c>
      <c r="HK39">
        <v>0.28757668257475999</v>
      </c>
      <c r="HL39">
        <v>0.283785312992692</v>
      </c>
      <c r="HM39">
        <v>0.28374932255650098</v>
      </c>
      <c r="HN39">
        <v>0.28190833431482698</v>
      </c>
      <c r="HO39">
        <v>0.28185775591215201</v>
      </c>
      <c r="HP39">
        <v>0.28442852174997701</v>
      </c>
      <c r="HQ39">
        <v>0.28580845520328402</v>
      </c>
      <c r="HR39">
        <v>0.28571963149613799</v>
      </c>
      <c r="HS39">
        <v>0.28401865975179802</v>
      </c>
      <c r="HT39">
        <v>0.28258490581085599</v>
      </c>
      <c r="HU39">
        <v>0.280089175876232</v>
      </c>
      <c r="HV39">
        <v>0.28116828894860901</v>
      </c>
      <c r="HW39">
        <v>0.282209394888492</v>
      </c>
      <c r="HX39">
        <v>0.28462690355097697</v>
      </c>
      <c r="HY39">
        <v>0.28555249344904199</v>
      </c>
      <c r="HZ39">
        <v>0.28620114046045902</v>
      </c>
      <c r="IA39">
        <v>0.28476548977879901</v>
      </c>
      <c r="IB39">
        <v>0.28274597981757899</v>
      </c>
      <c r="IC39">
        <v>0.28046799290521202</v>
      </c>
      <c r="ID39">
        <v>0.28016214078819401</v>
      </c>
      <c r="IE39">
        <v>0.27975903560918602</v>
      </c>
      <c r="IF39">
        <v>0.28228965914486398</v>
      </c>
      <c r="IG39">
        <v>0.282099375621777</v>
      </c>
      <c r="IH39">
        <v>0.28379932264936503</v>
      </c>
      <c r="II39">
        <v>0.28594750949459802</v>
      </c>
      <c r="IJ39">
        <v>0.287724833095926</v>
      </c>
      <c r="IL39">
        <v>1</v>
      </c>
    </row>
    <row r="40" spans="3:246" x14ac:dyDescent="0.2">
      <c r="C40" s="1">
        <f t="shared" si="2"/>
        <v>35</v>
      </c>
      <c r="D40">
        <v>1.6835961924759599</v>
      </c>
      <c r="E40">
        <v>1.6661335901399701</v>
      </c>
      <c r="F40">
        <v>1.6629934516168501</v>
      </c>
      <c r="G40">
        <v>1.6743522981557399</v>
      </c>
      <c r="H40">
        <v>1.72177689708699</v>
      </c>
      <c r="I40">
        <v>1.74771538862958</v>
      </c>
      <c r="J40">
        <v>1.8020795340781199</v>
      </c>
      <c r="K40">
        <v>1.8255931168533499</v>
      </c>
      <c r="L40">
        <v>1.84900497524112</v>
      </c>
      <c r="M40">
        <v>1.8045286354802901</v>
      </c>
      <c r="N40">
        <v>1.5979867728167501</v>
      </c>
      <c r="O40">
        <v>1.36709253758036</v>
      </c>
      <c r="P40">
        <v>1.1536205736374601</v>
      </c>
      <c r="Q40">
        <v>0.96853291011734</v>
      </c>
      <c r="R40">
        <v>0.84865131689193296</v>
      </c>
      <c r="S40">
        <v>0.86492525173427204</v>
      </c>
      <c r="T40">
        <v>0.88735292893939699</v>
      </c>
      <c r="U40">
        <v>0.87659308576998296</v>
      </c>
      <c r="V40">
        <v>0.82821681570538197</v>
      </c>
      <c r="W40">
        <v>0.78956577187321197</v>
      </c>
      <c r="X40">
        <v>0.76155738163264997</v>
      </c>
      <c r="Y40">
        <v>0.74192552671352796</v>
      </c>
      <c r="Z40">
        <v>0.74659908802745201</v>
      </c>
      <c r="AA40">
        <v>0.77133277872794004</v>
      </c>
      <c r="AB40">
        <v>0.79233617795280697</v>
      </c>
      <c r="AC40">
        <v>0.83877227173315205</v>
      </c>
      <c r="AD40">
        <v>0.87876053076467997</v>
      </c>
      <c r="AE40">
        <v>0.92081443293877296</v>
      </c>
      <c r="AF40">
        <v>0.96931691584559498</v>
      </c>
      <c r="AG40">
        <v>1.0112972685192201</v>
      </c>
      <c r="AH40">
        <v>1.03687072618322</v>
      </c>
      <c r="AI40">
        <v>0.98930280310205998</v>
      </c>
      <c r="AJ40">
        <v>0.94042258648231103</v>
      </c>
      <c r="AK40">
        <v>0.87494838513764095</v>
      </c>
      <c r="AL40">
        <v>0.80319620077423803</v>
      </c>
      <c r="AM40">
        <v>0.74893353856297096</v>
      </c>
      <c r="AN40">
        <v>0.75922203166523405</v>
      </c>
      <c r="AO40">
        <v>0.746306701595849</v>
      </c>
      <c r="AP40">
        <v>0.74083375271254603</v>
      </c>
      <c r="AQ40">
        <v>0.78005660174356695</v>
      </c>
      <c r="AR40">
        <v>0.80692310865616901</v>
      </c>
      <c r="AS40">
        <v>0.85112946024113001</v>
      </c>
      <c r="AT40">
        <v>0.92166683036007502</v>
      </c>
      <c r="AU40">
        <v>0.99853988363399204</v>
      </c>
      <c r="AV40">
        <v>1.04316994256702</v>
      </c>
      <c r="AW40">
        <v>1.0635461996682201</v>
      </c>
      <c r="AX40">
        <v>1.06987982483871</v>
      </c>
      <c r="AY40">
        <v>1.0634182452945899</v>
      </c>
      <c r="AZ40">
        <v>1.0378305147392699</v>
      </c>
      <c r="BA40">
        <v>1.0086732546007799</v>
      </c>
      <c r="BB40">
        <v>0.98366860929780398</v>
      </c>
      <c r="BC40">
        <v>0.97735712735091695</v>
      </c>
      <c r="BD40">
        <v>0.96478189022970096</v>
      </c>
      <c r="BE40">
        <v>0.96341166857389704</v>
      </c>
      <c r="BF40">
        <v>0.95084396761717105</v>
      </c>
      <c r="BG40">
        <v>0.95642972766974799</v>
      </c>
      <c r="BH40">
        <v>0.936565405931711</v>
      </c>
      <c r="BI40">
        <v>0.92149707338736897</v>
      </c>
      <c r="BJ40">
        <v>0.90764104922966005</v>
      </c>
      <c r="BK40">
        <v>0.91440998684583497</v>
      </c>
      <c r="BL40">
        <v>0.90575197222426596</v>
      </c>
      <c r="BM40">
        <v>0.91162352805251301</v>
      </c>
      <c r="BN40">
        <v>0.91086984211799205</v>
      </c>
      <c r="BO40">
        <v>0.91014995756636896</v>
      </c>
      <c r="BP40">
        <v>0.90554655027930397</v>
      </c>
      <c r="BQ40">
        <v>0.90887540106712394</v>
      </c>
      <c r="BR40">
        <v>0.90248105027986703</v>
      </c>
      <c r="BS40">
        <v>0.89479342597787304</v>
      </c>
      <c r="BT40">
        <v>0.88644117146168999</v>
      </c>
      <c r="BU40">
        <v>0.87318565392212</v>
      </c>
      <c r="BV40">
        <v>0.85379295508586295</v>
      </c>
      <c r="BW40">
        <v>0.831268658364547</v>
      </c>
      <c r="BX40">
        <v>0.814812859253502</v>
      </c>
      <c r="BY40">
        <v>0.79516615052436601</v>
      </c>
      <c r="BZ40">
        <v>0.782695427429696</v>
      </c>
      <c r="CA40">
        <v>0.76920068230225502</v>
      </c>
      <c r="CB40">
        <v>0.76205059292632504</v>
      </c>
      <c r="CC40">
        <v>0.74823025416676903</v>
      </c>
      <c r="CD40">
        <v>0.73041654721830895</v>
      </c>
      <c r="CE40">
        <v>0.69647194938951196</v>
      </c>
      <c r="CF40">
        <v>0.66440104453054205</v>
      </c>
      <c r="CG40">
        <v>0.62968776582924502</v>
      </c>
      <c r="CH40">
        <v>0.593493966854441</v>
      </c>
      <c r="CI40">
        <v>0.55517287399514903</v>
      </c>
      <c r="CJ40">
        <v>0.52397718753450795</v>
      </c>
      <c r="CK40">
        <v>0.491904615984043</v>
      </c>
      <c r="CL40">
        <v>0.46711578151493699</v>
      </c>
      <c r="CM40">
        <v>0.444889248726966</v>
      </c>
      <c r="CN40">
        <v>0.42560491110408699</v>
      </c>
      <c r="CO40">
        <v>0.41183821053164099</v>
      </c>
      <c r="CP40">
        <v>0.40709349543564699</v>
      </c>
      <c r="CQ40">
        <v>0.40085394079430903</v>
      </c>
      <c r="CR40">
        <v>0.39678327207854203</v>
      </c>
      <c r="CS40">
        <v>0.39729994156985199</v>
      </c>
      <c r="CT40">
        <v>0.39884103522129299</v>
      </c>
      <c r="CU40">
        <v>0.39266165985418</v>
      </c>
      <c r="CV40">
        <v>0.388488467200378</v>
      </c>
      <c r="CW40">
        <v>0.38787344968363602</v>
      </c>
      <c r="CX40">
        <v>0.38204174668218299</v>
      </c>
      <c r="CY40">
        <v>0.373790562183766</v>
      </c>
      <c r="CZ40">
        <v>0.36568935018071402</v>
      </c>
      <c r="DA40">
        <v>0.35631997264486998</v>
      </c>
      <c r="DB40">
        <v>0.34745049687417701</v>
      </c>
      <c r="DC40">
        <v>0.34081873384466199</v>
      </c>
      <c r="DD40">
        <v>0.33487426990886399</v>
      </c>
      <c r="DE40">
        <v>0.33633748002646402</v>
      </c>
      <c r="DF40">
        <v>0.33696610885783601</v>
      </c>
      <c r="DG40">
        <v>0.33447638641515498</v>
      </c>
      <c r="DH40">
        <v>0.33581463053000199</v>
      </c>
      <c r="DI40">
        <v>0.33576292063994101</v>
      </c>
      <c r="DJ40">
        <v>0.33039518841994803</v>
      </c>
      <c r="DK40">
        <v>0.32776613366313301</v>
      </c>
      <c r="DL40">
        <v>0.32390045070803902</v>
      </c>
      <c r="DM40">
        <v>0.31787070318308602</v>
      </c>
      <c r="DN40">
        <v>0.313334964982937</v>
      </c>
      <c r="DO40">
        <v>0.311570540510125</v>
      </c>
      <c r="DP40">
        <v>0.30468815695132601</v>
      </c>
      <c r="DQ40">
        <v>0.30051342424661198</v>
      </c>
      <c r="DR40">
        <v>0.295648432812886</v>
      </c>
      <c r="DS40">
        <v>0.29221814672263602</v>
      </c>
      <c r="DT40">
        <v>0.28487900333507798</v>
      </c>
      <c r="DU40">
        <v>0.28228129281143</v>
      </c>
      <c r="DV40">
        <v>0.278724175683849</v>
      </c>
      <c r="DW40">
        <v>0.27608622422534701</v>
      </c>
      <c r="DX40">
        <v>0.27059254486849998</v>
      </c>
      <c r="DY40">
        <v>0.26771536734400703</v>
      </c>
      <c r="DZ40">
        <v>0.26482985859958802</v>
      </c>
      <c r="EA40">
        <v>0.263671734590745</v>
      </c>
      <c r="EB40">
        <v>0.26327086007328998</v>
      </c>
      <c r="EC40">
        <v>0.26462922272697698</v>
      </c>
      <c r="ED40">
        <v>0.26382938454191501</v>
      </c>
      <c r="EE40">
        <v>0.262233129164127</v>
      </c>
      <c r="EF40">
        <v>0.26028301123775199</v>
      </c>
      <c r="EG40">
        <v>0.25858293266973298</v>
      </c>
      <c r="EH40">
        <v>0.25886788699812602</v>
      </c>
      <c r="EI40">
        <v>0.25808976960855301</v>
      </c>
      <c r="EJ40">
        <v>0.25744023814515299</v>
      </c>
      <c r="EK40">
        <v>0.25630163382592203</v>
      </c>
      <c r="EL40">
        <v>0.25654143157105602</v>
      </c>
      <c r="EM40">
        <v>0.25460488974493001</v>
      </c>
      <c r="EN40">
        <v>0.250977455949009</v>
      </c>
      <c r="EO40">
        <v>0.25008471836659601</v>
      </c>
      <c r="EP40">
        <v>0.24825537580041401</v>
      </c>
      <c r="EQ40">
        <v>0.24668345404702499</v>
      </c>
      <c r="ER40">
        <v>0.24414243076359299</v>
      </c>
      <c r="ES40">
        <v>0.245886459726463</v>
      </c>
      <c r="ET40">
        <v>0.24434043125258501</v>
      </c>
      <c r="EU40">
        <v>0.24452429271362899</v>
      </c>
      <c r="EV40">
        <v>0.24358165854424199</v>
      </c>
      <c r="EW40">
        <v>0.244405757073444</v>
      </c>
      <c r="EX40">
        <v>0.24218037622215999</v>
      </c>
      <c r="EY40">
        <v>0.24316952100431899</v>
      </c>
      <c r="EZ40">
        <v>0.243686360195457</v>
      </c>
      <c r="FA40">
        <v>0.244093300852217</v>
      </c>
      <c r="FB40">
        <v>0.24381510743977899</v>
      </c>
      <c r="FC40">
        <v>0.24394237092738399</v>
      </c>
      <c r="FD40">
        <v>0.24220565381398601</v>
      </c>
      <c r="FE40">
        <v>0.24050765334713201</v>
      </c>
      <c r="FF40">
        <v>0.239504758450482</v>
      </c>
      <c r="FG40">
        <v>0.23585977891711901</v>
      </c>
      <c r="FH40">
        <v>0.235267131063114</v>
      </c>
      <c r="FI40">
        <v>0.235676975894487</v>
      </c>
      <c r="FJ40">
        <v>0.23867439456209399</v>
      </c>
      <c r="FK40">
        <v>0.240097862127823</v>
      </c>
      <c r="FL40">
        <v>0.24608640227135101</v>
      </c>
      <c r="FM40">
        <v>0.24914089669419301</v>
      </c>
      <c r="FN40">
        <v>0.25266282827641601</v>
      </c>
      <c r="FO40">
        <v>0.253850801850247</v>
      </c>
      <c r="FP40">
        <v>0.25661650471453701</v>
      </c>
      <c r="FQ40">
        <v>0.25787966378296101</v>
      </c>
      <c r="FR40">
        <v>0.25934230680180798</v>
      </c>
      <c r="FS40">
        <v>0.25990262173149897</v>
      </c>
      <c r="FT40">
        <v>0.261776538512492</v>
      </c>
      <c r="FU40">
        <v>0.262372553108008</v>
      </c>
      <c r="FV40">
        <v>0.26401970058279001</v>
      </c>
      <c r="FW40">
        <v>0.26757312038168002</v>
      </c>
      <c r="FX40">
        <v>0.26920895755242302</v>
      </c>
      <c r="FY40">
        <v>0.27030389055848902</v>
      </c>
      <c r="FZ40">
        <v>0.27069686889004302</v>
      </c>
      <c r="GA40">
        <v>0.27043916938266199</v>
      </c>
      <c r="GB40">
        <v>0.27170977484056102</v>
      </c>
      <c r="GC40">
        <v>0.27171908895002</v>
      </c>
      <c r="GD40">
        <v>0.269134327090643</v>
      </c>
      <c r="GE40">
        <v>0.26828718332232598</v>
      </c>
      <c r="GF40">
        <v>0.26534920988173999</v>
      </c>
      <c r="GG40">
        <v>0.26075332202000701</v>
      </c>
      <c r="GH40">
        <v>0.25779690981677</v>
      </c>
      <c r="GI40">
        <v>0.25814138338912501</v>
      </c>
      <c r="GJ40">
        <v>0.26202974108267202</v>
      </c>
      <c r="GK40">
        <v>0.26599346745637698</v>
      </c>
      <c r="GL40">
        <v>0.26823375501316699</v>
      </c>
      <c r="GM40">
        <v>0.27258971549781802</v>
      </c>
      <c r="GN40">
        <v>0.27374074069432602</v>
      </c>
      <c r="GO40">
        <v>0.27220146135740197</v>
      </c>
      <c r="GP40">
        <v>0.27184553707262699</v>
      </c>
      <c r="GQ40">
        <v>0.27394359124726098</v>
      </c>
      <c r="GR40">
        <v>0.27431851401845803</v>
      </c>
      <c r="GS40">
        <v>0.27687529857309601</v>
      </c>
      <c r="GT40">
        <v>0.27947734299195298</v>
      </c>
      <c r="GU40">
        <v>0.28307751895601702</v>
      </c>
      <c r="GV40">
        <v>0.28385894071120599</v>
      </c>
      <c r="GW40">
        <v>0.28563246602631498</v>
      </c>
      <c r="GX40">
        <v>0.28589145909644398</v>
      </c>
      <c r="GY40">
        <v>0.28437761400381101</v>
      </c>
      <c r="GZ40">
        <v>0.281983086530806</v>
      </c>
      <c r="HA40">
        <v>0.26434387709017698</v>
      </c>
      <c r="HB40">
        <v>0.24955333488668199</v>
      </c>
      <c r="HC40">
        <v>0.23275706561715701</v>
      </c>
      <c r="HD40">
        <v>0.216879474829406</v>
      </c>
      <c r="HE40">
        <v>0.20102410619747099</v>
      </c>
      <c r="HF40">
        <v>0.20262997255559401</v>
      </c>
      <c r="HG40">
        <v>0.20173238628593099</v>
      </c>
      <c r="HH40">
        <v>0.22315335480818199</v>
      </c>
      <c r="HI40">
        <v>0.242715143602558</v>
      </c>
      <c r="HJ40">
        <v>0.26345981280911701</v>
      </c>
      <c r="HK40">
        <v>0.281449663751764</v>
      </c>
      <c r="HL40">
        <v>0.278400979244675</v>
      </c>
      <c r="HM40">
        <v>0.256615360891565</v>
      </c>
      <c r="HN40">
        <v>0.23447347604169999</v>
      </c>
      <c r="HO40">
        <v>0.211271816643851</v>
      </c>
      <c r="HP40">
        <v>0.212896856404096</v>
      </c>
      <c r="HQ40">
        <v>0.21031015729627001</v>
      </c>
      <c r="HR40">
        <v>0.210036155275658</v>
      </c>
      <c r="HS40">
        <v>0.210027327023729</v>
      </c>
      <c r="HT40">
        <v>0.21154849270578899</v>
      </c>
      <c r="HU40">
        <v>0.191685927682202</v>
      </c>
      <c r="HV40">
        <v>0.19703474312188601</v>
      </c>
      <c r="HW40">
        <v>0.19828712167096399</v>
      </c>
      <c r="HX40">
        <v>0.20244029746008799</v>
      </c>
      <c r="HY40">
        <v>0.20559238629205301</v>
      </c>
      <c r="HZ40">
        <v>0.208520030040973</v>
      </c>
      <c r="IA40">
        <v>0.208169578029301</v>
      </c>
      <c r="IB40">
        <v>0.21213407423163999</v>
      </c>
      <c r="IC40">
        <v>0.23537621043712501</v>
      </c>
      <c r="ID40">
        <v>0.23673043415879899</v>
      </c>
      <c r="IE40">
        <v>0.23314811596209101</v>
      </c>
      <c r="IF40">
        <v>0.23229852556582201</v>
      </c>
      <c r="IG40">
        <v>0.229893362553825</v>
      </c>
      <c r="IH40">
        <v>0.20750041511457001</v>
      </c>
      <c r="II40">
        <v>0.22721122504806501</v>
      </c>
      <c r="IJ40">
        <v>0.24976867124100099</v>
      </c>
      <c r="IL40">
        <v>1</v>
      </c>
    </row>
    <row r="41" spans="3:246" x14ac:dyDescent="0.2">
      <c r="C41" s="1">
        <f t="shared" si="2"/>
        <v>36</v>
      </c>
      <c r="D41">
        <v>1.7936017258224699</v>
      </c>
      <c r="E41">
        <v>1.81039794262785</v>
      </c>
      <c r="F41">
        <v>1.8114533364399501</v>
      </c>
      <c r="G41">
        <v>1.7984596565051001</v>
      </c>
      <c r="H41">
        <v>1.7911701055972999</v>
      </c>
      <c r="I41">
        <v>1.79181427656694</v>
      </c>
      <c r="J41">
        <v>1.59470693937245</v>
      </c>
      <c r="K41">
        <v>1.4152199489317201</v>
      </c>
      <c r="L41">
        <v>1.2501003257071599</v>
      </c>
      <c r="M41">
        <v>1.0845921170299699</v>
      </c>
      <c r="N41">
        <v>0.89364537462351001</v>
      </c>
      <c r="O41">
        <v>0.87746822821613002</v>
      </c>
      <c r="P41">
        <v>0.827539872729531</v>
      </c>
      <c r="Q41">
        <v>0.76592111707718302</v>
      </c>
      <c r="R41">
        <v>0.693543495916077</v>
      </c>
      <c r="S41">
        <v>0.640292297165866</v>
      </c>
      <c r="T41">
        <v>0.61835457680125805</v>
      </c>
      <c r="U41">
        <v>0.605972530762524</v>
      </c>
      <c r="V41">
        <v>0.60337943780994796</v>
      </c>
      <c r="W41">
        <v>0.61118748628495501</v>
      </c>
      <c r="X41">
        <v>0.62256652983567096</v>
      </c>
      <c r="Y41">
        <v>0.63937444601759796</v>
      </c>
      <c r="Z41">
        <v>0.66756036842092503</v>
      </c>
      <c r="AA41">
        <v>0.69518692371378799</v>
      </c>
      <c r="AB41">
        <v>0.71851352116981404</v>
      </c>
      <c r="AC41">
        <v>0.74987223983486795</v>
      </c>
      <c r="AD41">
        <v>0.77730130633697903</v>
      </c>
      <c r="AE41">
        <v>0.800413792503608</v>
      </c>
      <c r="AF41">
        <v>0.83103499792428104</v>
      </c>
      <c r="AG41">
        <v>0.86305634614918703</v>
      </c>
      <c r="AH41">
        <v>0.88831206688776498</v>
      </c>
      <c r="AI41">
        <v>0.90559103029201005</v>
      </c>
      <c r="AJ41">
        <v>0.92577810866763399</v>
      </c>
      <c r="AK41">
        <v>0.93310083031518698</v>
      </c>
      <c r="AL41">
        <v>0.94265659127793699</v>
      </c>
      <c r="AM41">
        <v>0.94619579232012396</v>
      </c>
      <c r="AN41">
        <v>0.95126347087894303</v>
      </c>
      <c r="AO41">
        <v>0.93037584182972999</v>
      </c>
      <c r="AP41">
        <v>0.88071710170566497</v>
      </c>
      <c r="AQ41">
        <v>0.83164159800694804</v>
      </c>
      <c r="AR41">
        <v>0.80046475894404301</v>
      </c>
      <c r="AS41">
        <v>0.78300564302085496</v>
      </c>
      <c r="AT41">
        <v>0.79365544901455698</v>
      </c>
      <c r="AU41">
        <v>0.84253565953736798</v>
      </c>
      <c r="AV41">
        <v>0.89400587268381904</v>
      </c>
      <c r="AW41">
        <v>0.93381770987986001</v>
      </c>
      <c r="AX41">
        <v>0.95977124721461304</v>
      </c>
      <c r="AY41">
        <v>0.98280139053039195</v>
      </c>
      <c r="AZ41">
        <v>1.00800107507125</v>
      </c>
      <c r="BA41">
        <v>1.02406198115643</v>
      </c>
      <c r="BB41">
        <v>1.0456440886866301</v>
      </c>
      <c r="BC41">
        <v>1.06332837443024</v>
      </c>
      <c r="BD41">
        <v>1.0647231460128099</v>
      </c>
      <c r="BE41">
        <v>1.05250865876674</v>
      </c>
      <c r="BF41">
        <v>1.0409271539967999</v>
      </c>
      <c r="BG41">
        <v>1.01328465535706</v>
      </c>
      <c r="BH41">
        <v>0.98115702667557902</v>
      </c>
      <c r="BI41">
        <v>0.955556111010056</v>
      </c>
      <c r="BJ41">
        <v>0.93376154061798999</v>
      </c>
      <c r="BK41">
        <v>0.91268682000102197</v>
      </c>
      <c r="BL41">
        <v>0.892293140741377</v>
      </c>
      <c r="BM41">
        <v>0.87729528533321499</v>
      </c>
      <c r="BN41">
        <v>0.86309153233713098</v>
      </c>
      <c r="BO41">
        <v>0.85036471899838195</v>
      </c>
      <c r="BP41">
        <v>0.83949062356305204</v>
      </c>
      <c r="BQ41">
        <v>0.82985027844315995</v>
      </c>
      <c r="BR41">
        <v>0.82846515280201105</v>
      </c>
      <c r="BS41">
        <v>0.82239146564000598</v>
      </c>
      <c r="BT41">
        <v>0.80910302087075603</v>
      </c>
      <c r="BU41">
        <v>0.79663540257026</v>
      </c>
      <c r="BV41">
        <v>0.78757242614130096</v>
      </c>
      <c r="BW41">
        <v>0.77432810525582696</v>
      </c>
      <c r="BX41">
        <v>0.77313177548081702</v>
      </c>
      <c r="BY41">
        <v>0.77443149989875704</v>
      </c>
      <c r="BZ41">
        <v>0.78112996447264504</v>
      </c>
      <c r="CA41">
        <v>0.78778022717735996</v>
      </c>
      <c r="CB41">
        <v>0.79069865284875096</v>
      </c>
      <c r="CC41">
        <v>0.78387546997676805</v>
      </c>
      <c r="CD41">
        <v>0.78171177304986195</v>
      </c>
      <c r="CE41">
        <v>0.76955813459269296</v>
      </c>
      <c r="CF41">
        <v>0.75318813477424496</v>
      </c>
      <c r="CG41">
        <v>0.73522771661693898</v>
      </c>
      <c r="CH41">
        <v>0.71575629818157405</v>
      </c>
      <c r="CI41">
        <v>0.70197144282837998</v>
      </c>
      <c r="CJ41">
        <v>0.68488152052638596</v>
      </c>
      <c r="CK41">
        <v>0.669557932240881</v>
      </c>
      <c r="CL41">
        <v>0.65062271963057905</v>
      </c>
      <c r="CM41">
        <v>0.63744219864836604</v>
      </c>
      <c r="CN41">
        <v>0.61256610375004505</v>
      </c>
      <c r="CO41">
        <v>0.59193630315567103</v>
      </c>
      <c r="CP41">
        <v>0.569688017332449</v>
      </c>
      <c r="CQ41">
        <v>0.54670278562916497</v>
      </c>
      <c r="CR41">
        <v>0.51992228823383202</v>
      </c>
      <c r="CS41">
        <v>0.49979775867342602</v>
      </c>
      <c r="CT41">
        <v>0.48199328124101198</v>
      </c>
      <c r="CU41">
        <v>0.462558526516752</v>
      </c>
      <c r="CV41">
        <v>0.44673083084667398</v>
      </c>
      <c r="CW41">
        <v>0.43484778819263697</v>
      </c>
      <c r="CX41">
        <v>0.42338016381638</v>
      </c>
      <c r="CY41">
        <v>0.41164058598514802</v>
      </c>
      <c r="CZ41">
        <v>0.40182571455955401</v>
      </c>
      <c r="DA41">
        <v>0.39794939126289802</v>
      </c>
      <c r="DB41">
        <v>0.39040970194979302</v>
      </c>
      <c r="DC41">
        <v>0.38276002517028401</v>
      </c>
      <c r="DD41">
        <v>0.376739960594829</v>
      </c>
      <c r="DE41">
        <v>0.37419237356798002</v>
      </c>
      <c r="DF41">
        <v>0.37033259087229098</v>
      </c>
      <c r="DG41">
        <v>0.37137121382326599</v>
      </c>
      <c r="DH41">
        <v>0.368467678573276</v>
      </c>
      <c r="DI41">
        <v>0.36925869768609998</v>
      </c>
      <c r="DJ41">
        <v>0.36803994204046298</v>
      </c>
      <c r="DK41">
        <v>0.36673571387729498</v>
      </c>
      <c r="DL41">
        <v>0.36225911199928501</v>
      </c>
      <c r="DM41">
        <v>0.35937003587697502</v>
      </c>
      <c r="DN41">
        <v>0.353454459827928</v>
      </c>
      <c r="DO41">
        <v>0.34862548583479103</v>
      </c>
      <c r="DP41">
        <v>0.34228032485535398</v>
      </c>
      <c r="DQ41">
        <v>0.33574984530697799</v>
      </c>
      <c r="DR41">
        <v>0.33074183309631899</v>
      </c>
      <c r="DS41">
        <v>0.32456012429328301</v>
      </c>
      <c r="DT41">
        <v>0.31932681411091302</v>
      </c>
      <c r="DU41">
        <v>0.31369879784006999</v>
      </c>
      <c r="DV41">
        <v>0.30922371958998701</v>
      </c>
      <c r="DW41">
        <v>0.30410109263702201</v>
      </c>
      <c r="DX41">
        <v>0.299735739234954</v>
      </c>
      <c r="DY41">
        <v>0.29638734196017802</v>
      </c>
      <c r="DZ41">
        <v>0.29402120543647497</v>
      </c>
      <c r="EA41">
        <v>0.289988154568734</v>
      </c>
      <c r="EB41">
        <v>0.28750290864935901</v>
      </c>
      <c r="EC41">
        <v>0.28525327392379402</v>
      </c>
      <c r="ED41">
        <v>0.283011350477197</v>
      </c>
      <c r="EE41">
        <v>0.277781553179964</v>
      </c>
      <c r="EF41">
        <v>0.27458368680098399</v>
      </c>
      <c r="EG41">
        <v>0.27160847040229402</v>
      </c>
      <c r="EH41">
        <v>0.27036516703063801</v>
      </c>
      <c r="EI41">
        <v>0.26707879991359301</v>
      </c>
      <c r="EJ41">
        <v>0.267979635211189</v>
      </c>
      <c r="EK41">
        <v>0.26707985921959798</v>
      </c>
      <c r="EL41">
        <v>0.26647477957348997</v>
      </c>
      <c r="EM41">
        <v>0.26382170679610101</v>
      </c>
      <c r="EN41">
        <v>0.263230756265043</v>
      </c>
      <c r="EO41">
        <v>0.25898019327032701</v>
      </c>
      <c r="EP41">
        <v>0.25421401505309899</v>
      </c>
      <c r="EQ41">
        <v>0.25025234284145997</v>
      </c>
      <c r="ER41">
        <v>0.24588802257062001</v>
      </c>
      <c r="ES41">
        <v>0.239678394804617</v>
      </c>
      <c r="ET41">
        <v>0.235610960438877</v>
      </c>
      <c r="EU41">
        <v>0.234050391652215</v>
      </c>
      <c r="EV41">
        <v>0.23222718623160299</v>
      </c>
      <c r="EW41">
        <v>0.23335701366382999</v>
      </c>
      <c r="EX41">
        <v>0.23401143549862499</v>
      </c>
      <c r="EY41">
        <v>0.23665871309780601</v>
      </c>
      <c r="EZ41">
        <v>0.23965819748478301</v>
      </c>
      <c r="FA41">
        <v>0.240824804259301</v>
      </c>
      <c r="FB41">
        <v>0.24144435020858601</v>
      </c>
      <c r="FC41">
        <v>0.24357243648055699</v>
      </c>
      <c r="FD41">
        <v>0.24436562927619401</v>
      </c>
      <c r="FE41">
        <v>0.24281484781316401</v>
      </c>
      <c r="FF41">
        <v>0.24258471556494901</v>
      </c>
      <c r="FG41">
        <v>0.23919764229319301</v>
      </c>
      <c r="FH41">
        <v>0.240090417456538</v>
      </c>
      <c r="FI41">
        <v>0.23866230667837199</v>
      </c>
      <c r="FJ41">
        <v>0.23855028756504101</v>
      </c>
      <c r="FK41">
        <v>0.239188973659204</v>
      </c>
      <c r="FL41">
        <v>0.234111237059209</v>
      </c>
      <c r="FM41">
        <v>0.22477784114397001</v>
      </c>
      <c r="FN41">
        <v>0.22066037322042201</v>
      </c>
      <c r="FO41">
        <v>0.21670607927301799</v>
      </c>
      <c r="FP41">
        <v>0.218204469755511</v>
      </c>
      <c r="FQ41">
        <v>0.22724683918807201</v>
      </c>
      <c r="FR41">
        <v>0.23239906582666001</v>
      </c>
      <c r="FS41">
        <v>0.237440515684123</v>
      </c>
      <c r="FT41">
        <v>0.242148240789689</v>
      </c>
      <c r="FU41">
        <v>0.24173172527286499</v>
      </c>
      <c r="FV41">
        <v>0.23871371475013001</v>
      </c>
      <c r="FW41">
        <v>0.23930450194903399</v>
      </c>
      <c r="FX41">
        <v>0.237230095159986</v>
      </c>
      <c r="FY41">
        <v>0.23491465829482</v>
      </c>
      <c r="FZ41">
        <v>0.232584930760251</v>
      </c>
      <c r="GA41">
        <v>0.232698362731696</v>
      </c>
      <c r="GB41">
        <v>0.23203718983053301</v>
      </c>
      <c r="GC41">
        <v>0.229948638172918</v>
      </c>
      <c r="GD41">
        <v>0.233392958212497</v>
      </c>
      <c r="GE41">
        <v>0.23551710041465801</v>
      </c>
      <c r="GF41">
        <v>0.22912926774157499</v>
      </c>
      <c r="GG41">
        <v>0.223334651324572</v>
      </c>
      <c r="GH41">
        <v>0.217546754620524</v>
      </c>
      <c r="GI41">
        <v>0.209764144228029</v>
      </c>
      <c r="GJ41">
        <v>0.20624358327131101</v>
      </c>
      <c r="GK41">
        <v>0.212064908009437</v>
      </c>
      <c r="GL41">
        <v>0.22241866829790199</v>
      </c>
      <c r="GM41">
        <v>0.22962840234691501</v>
      </c>
      <c r="GN41">
        <v>0.23220847729761199</v>
      </c>
      <c r="GO41">
        <v>0.232017445138225</v>
      </c>
      <c r="GP41">
        <v>0.23209044533114601</v>
      </c>
      <c r="GQ41">
        <v>0.230049645883068</v>
      </c>
      <c r="GR41">
        <v>0.230905891730741</v>
      </c>
      <c r="GS41">
        <v>0.23900142819419401</v>
      </c>
      <c r="GT41">
        <v>0.24546295776458099</v>
      </c>
      <c r="GU41">
        <v>0.25014487905730798</v>
      </c>
      <c r="GV41">
        <v>0.25432556666440698</v>
      </c>
      <c r="GW41">
        <v>0.25921069869035301</v>
      </c>
      <c r="GX41">
        <v>0.259712186808436</v>
      </c>
      <c r="GY41">
        <v>0.261116615167796</v>
      </c>
      <c r="GZ41">
        <v>0.26080792107198197</v>
      </c>
      <c r="HA41">
        <v>0.259881076624848</v>
      </c>
      <c r="HB41">
        <v>0.26141737728340902</v>
      </c>
      <c r="HC41">
        <v>0.26294806636685197</v>
      </c>
      <c r="HD41">
        <v>0.26572404534129102</v>
      </c>
      <c r="HE41">
        <v>0.26933679486287099</v>
      </c>
      <c r="HF41">
        <v>0.27321692804770897</v>
      </c>
      <c r="HG41">
        <v>0.27400743120876903</v>
      </c>
      <c r="HH41">
        <v>0.27755790675431802</v>
      </c>
      <c r="HI41">
        <v>0.28236661316649497</v>
      </c>
      <c r="HJ41">
        <v>0.28697503850744099</v>
      </c>
      <c r="HK41">
        <v>0.29163064816163498</v>
      </c>
      <c r="HL41">
        <v>0.297790446216323</v>
      </c>
      <c r="HM41">
        <v>0.30252699916771097</v>
      </c>
      <c r="HN41">
        <v>0.30301055444671399</v>
      </c>
      <c r="HO41">
        <v>0.30292716140396098</v>
      </c>
      <c r="HP41">
        <v>0.304812855127569</v>
      </c>
      <c r="HQ41">
        <v>0.303969662529045</v>
      </c>
      <c r="HR41">
        <v>0.29635922941160597</v>
      </c>
      <c r="HS41">
        <v>0.29239575815136298</v>
      </c>
      <c r="HT41">
        <v>0.29322740710291201</v>
      </c>
      <c r="HU41">
        <v>0.28950825573921302</v>
      </c>
      <c r="HV41">
        <v>0.28846754675650499</v>
      </c>
      <c r="HW41">
        <v>0.29395574881154501</v>
      </c>
      <c r="HX41">
        <v>0.29581233680197699</v>
      </c>
      <c r="HY41">
        <v>0.29537453540938702</v>
      </c>
      <c r="HZ41">
        <v>0.29537463561764898</v>
      </c>
      <c r="IA41">
        <v>0.29570057975800901</v>
      </c>
      <c r="IB41">
        <v>0.29408862277178299</v>
      </c>
      <c r="IC41">
        <v>0.29272064574411299</v>
      </c>
      <c r="ID41">
        <v>0.29206425778516698</v>
      </c>
      <c r="IE41">
        <v>0.29192134733577302</v>
      </c>
      <c r="IF41">
        <v>0.29249951798061402</v>
      </c>
      <c r="IG41">
        <v>0.29410332691563201</v>
      </c>
      <c r="IH41">
        <v>0.29585551667503202</v>
      </c>
      <c r="II41">
        <v>0.29833250994326299</v>
      </c>
      <c r="IJ41">
        <v>0.29912364219353399</v>
      </c>
      <c r="IL41">
        <v>1</v>
      </c>
    </row>
    <row r="42" spans="3:246" x14ac:dyDescent="0.2">
      <c r="C42" s="1">
        <f t="shared" si="2"/>
        <v>37</v>
      </c>
      <c r="D42">
        <v>1.69269979904929</v>
      </c>
      <c r="E42">
        <v>1.6911782732979601</v>
      </c>
      <c r="F42">
        <v>1.6644290925573499</v>
      </c>
      <c r="G42">
        <v>1.6315749235586301</v>
      </c>
      <c r="H42">
        <v>1.6840217769868699</v>
      </c>
      <c r="I42">
        <v>1.69498509387603</v>
      </c>
      <c r="J42">
        <v>1.68962162854261</v>
      </c>
      <c r="K42">
        <v>1.7416363550957901</v>
      </c>
      <c r="L42">
        <v>1.84956850144096</v>
      </c>
      <c r="M42">
        <v>1.86766541275406</v>
      </c>
      <c r="N42">
        <v>1.9124432594918701</v>
      </c>
      <c r="O42">
        <v>1.72756571969337</v>
      </c>
      <c r="P42">
        <v>1.5350654158353201</v>
      </c>
      <c r="Q42">
        <v>1.31046976985987</v>
      </c>
      <c r="R42">
        <v>1.12984780105857</v>
      </c>
      <c r="S42">
        <v>0.91536238569811101</v>
      </c>
      <c r="T42">
        <v>0.91634052488712803</v>
      </c>
      <c r="U42">
        <v>0.87104911530288398</v>
      </c>
      <c r="V42">
        <v>0.811732073764312</v>
      </c>
      <c r="W42">
        <v>0.72797443118073202</v>
      </c>
      <c r="X42">
        <v>0.66542467787440096</v>
      </c>
      <c r="Y42">
        <v>0.63659474704296803</v>
      </c>
      <c r="Z42">
        <v>0.63827261000159097</v>
      </c>
      <c r="AA42">
        <v>0.64702584509301297</v>
      </c>
      <c r="AB42">
        <v>0.66299588349057403</v>
      </c>
      <c r="AC42">
        <v>0.68003419778213703</v>
      </c>
      <c r="AD42">
        <v>0.69413662272895704</v>
      </c>
      <c r="AE42">
        <v>0.70912521775763304</v>
      </c>
      <c r="AF42">
        <v>0.73389090798843004</v>
      </c>
      <c r="AG42">
        <v>0.75391245935968798</v>
      </c>
      <c r="AH42">
        <v>0.77875144743064695</v>
      </c>
      <c r="AI42">
        <v>0.790304939563227</v>
      </c>
      <c r="AJ42">
        <v>0.80215517619203902</v>
      </c>
      <c r="AK42">
        <v>0.81100820754335301</v>
      </c>
      <c r="AL42">
        <v>0.83677261723656904</v>
      </c>
      <c r="AM42">
        <v>0.863465131182376</v>
      </c>
      <c r="AN42">
        <v>0.89883500673921102</v>
      </c>
      <c r="AO42">
        <v>0.90166305581371997</v>
      </c>
      <c r="AP42">
        <v>0.88084746627670196</v>
      </c>
      <c r="AQ42">
        <v>0.85585344740513303</v>
      </c>
      <c r="AR42">
        <v>0.83110138441362402</v>
      </c>
      <c r="AS42">
        <v>0.80379964390397496</v>
      </c>
      <c r="AT42">
        <v>0.80020731761244002</v>
      </c>
      <c r="AU42">
        <v>0.80256431771526404</v>
      </c>
      <c r="AV42">
        <v>0.800494530848049</v>
      </c>
      <c r="AW42">
        <v>0.79355498218640597</v>
      </c>
      <c r="AX42">
        <v>0.79131742337188904</v>
      </c>
      <c r="AY42">
        <v>0.79491961401827704</v>
      </c>
      <c r="AZ42">
        <v>0.83305683138377395</v>
      </c>
      <c r="BA42">
        <v>0.86966040774573405</v>
      </c>
      <c r="BB42">
        <v>0.89822085959293296</v>
      </c>
      <c r="BC42">
        <v>0.90154592236798003</v>
      </c>
      <c r="BD42">
        <v>0.90246182356377702</v>
      </c>
      <c r="BE42">
        <v>0.90561897835413396</v>
      </c>
      <c r="BF42">
        <v>0.90788908608681296</v>
      </c>
      <c r="BG42">
        <v>0.91868107244844599</v>
      </c>
      <c r="BH42">
        <v>0.95390527173650397</v>
      </c>
      <c r="BI42">
        <v>0.98454137787768303</v>
      </c>
      <c r="BJ42">
        <v>0.99730250290802502</v>
      </c>
      <c r="BK42">
        <v>1.0160398270165001</v>
      </c>
      <c r="BL42">
        <v>1.02743288566017</v>
      </c>
      <c r="BM42">
        <v>1.03466689253883</v>
      </c>
      <c r="BN42">
        <v>1.04689639650779</v>
      </c>
      <c r="BO42">
        <v>1.0800263492065401</v>
      </c>
      <c r="BP42">
        <v>1.11834053953631</v>
      </c>
      <c r="BQ42">
        <v>1.15841157793988</v>
      </c>
      <c r="BR42">
        <v>1.1742312997850299</v>
      </c>
      <c r="BS42">
        <v>1.18887816809418</v>
      </c>
      <c r="BT42">
        <v>1.1739309537053799</v>
      </c>
      <c r="BU42">
        <v>1.1462522591120501</v>
      </c>
      <c r="BV42">
        <v>1.12676765623806</v>
      </c>
      <c r="BW42">
        <v>1.12387574747925</v>
      </c>
      <c r="BX42">
        <v>1.12369768793944</v>
      </c>
      <c r="BY42">
        <v>1.1303586114719399</v>
      </c>
      <c r="BZ42">
        <v>1.12766790947683</v>
      </c>
      <c r="CA42">
        <v>1.12805064613406</v>
      </c>
      <c r="CB42">
        <v>1.1493325005698001</v>
      </c>
      <c r="CC42">
        <v>1.1713694682033899</v>
      </c>
      <c r="CD42">
        <v>1.19749400603769</v>
      </c>
      <c r="CE42">
        <v>1.2223763130451499</v>
      </c>
      <c r="CF42">
        <v>1.1832998583666201</v>
      </c>
      <c r="CG42">
        <v>1.12982014968997</v>
      </c>
      <c r="CH42">
        <v>1.06768183369509</v>
      </c>
      <c r="CI42">
        <v>1.0038718809591101</v>
      </c>
      <c r="CJ42">
        <v>0.93979059519306296</v>
      </c>
      <c r="CK42">
        <v>0.92516249134630002</v>
      </c>
      <c r="CL42">
        <v>0.90864381604529099</v>
      </c>
      <c r="CM42">
        <v>0.88952199233477502</v>
      </c>
      <c r="CN42">
        <v>0.86456676000427002</v>
      </c>
      <c r="CO42">
        <v>0.83886752166229195</v>
      </c>
      <c r="CP42">
        <v>0.82121466249069097</v>
      </c>
      <c r="CQ42">
        <v>0.79808183452591497</v>
      </c>
      <c r="CR42">
        <v>0.77949132305044999</v>
      </c>
      <c r="CS42">
        <v>0.75864620821883899</v>
      </c>
      <c r="CT42">
        <v>0.73877146588403997</v>
      </c>
      <c r="CU42">
        <v>0.71207096205517395</v>
      </c>
      <c r="CV42">
        <v>0.68823193278078798</v>
      </c>
      <c r="CW42">
        <v>0.66165367848240497</v>
      </c>
      <c r="CX42">
        <v>0.62963478521031901</v>
      </c>
      <c r="CY42">
        <v>0.60470366629311001</v>
      </c>
      <c r="CZ42">
        <v>0.56667359382331095</v>
      </c>
      <c r="DA42">
        <v>0.53503212314276205</v>
      </c>
      <c r="DB42">
        <v>0.50409928100087598</v>
      </c>
      <c r="DC42">
        <v>0.47080357392528799</v>
      </c>
      <c r="DD42">
        <v>0.43037837766599901</v>
      </c>
      <c r="DE42">
        <v>0.40180761718041502</v>
      </c>
      <c r="DF42">
        <v>0.369124420640773</v>
      </c>
      <c r="DG42">
        <v>0.33804599167237098</v>
      </c>
      <c r="DH42">
        <v>0.31217492574990902</v>
      </c>
      <c r="DI42">
        <v>0.29134956131758699</v>
      </c>
      <c r="DJ42">
        <v>0.27127264710009902</v>
      </c>
      <c r="DK42">
        <v>0.25630181313775402</v>
      </c>
      <c r="DL42">
        <v>0.24161488876506901</v>
      </c>
      <c r="DM42">
        <v>0.23509770323024401</v>
      </c>
      <c r="DN42">
        <v>0.22828369930101999</v>
      </c>
      <c r="DO42">
        <v>0.22390328534036799</v>
      </c>
      <c r="DP42">
        <v>0.220833619173323</v>
      </c>
      <c r="DQ42">
        <v>0.22135096052258699</v>
      </c>
      <c r="DR42">
        <v>0.22002148220134499</v>
      </c>
      <c r="DS42">
        <v>0.220791420965431</v>
      </c>
      <c r="DT42">
        <v>0.22269180006220299</v>
      </c>
      <c r="DU42">
        <v>0.223210619843489</v>
      </c>
      <c r="DV42">
        <v>0.22467130095834001</v>
      </c>
      <c r="DW42">
        <v>0.226339274409809</v>
      </c>
      <c r="DX42">
        <v>0.228911213312775</v>
      </c>
      <c r="DY42">
        <v>0.23233734183487201</v>
      </c>
      <c r="DZ42">
        <v>0.23340178477967599</v>
      </c>
      <c r="EA42">
        <v>0.23510509645942401</v>
      </c>
      <c r="EB42">
        <v>0.23615797331948399</v>
      </c>
      <c r="EC42">
        <v>0.23646217055124299</v>
      </c>
      <c r="ED42">
        <v>0.236787407045703</v>
      </c>
      <c r="EE42">
        <v>0.23800446278832199</v>
      </c>
      <c r="EF42">
        <v>0.241173192576976</v>
      </c>
      <c r="EG42">
        <v>0.24312747181566899</v>
      </c>
      <c r="EH42">
        <v>0.245821096309391</v>
      </c>
      <c r="EI42">
        <v>0.24340431079861299</v>
      </c>
      <c r="EJ42">
        <v>0.23910013413150299</v>
      </c>
      <c r="EK42">
        <v>0.23285170928722301</v>
      </c>
      <c r="EL42">
        <v>0.22676099701185001</v>
      </c>
      <c r="EM42">
        <v>0.22009428392788399</v>
      </c>
      <c r="EN42">
        <v>0.214936848499307</v>
      </c>
      <c r="EO42">
        <v>0.21083350565974099</v>
      </c>
      <c r="EP42">
        <v>0.20562680932161401</v>
      </c>
      <c r="EQ42">
        <v>0.20032801651953799</v>
      </c>
      <c r="ER42">
        <v>0.19473222027968801</v>
      </c>
      <c r="ES42">
        <v>0.19270156869968399</v>
      </c>
      <c r="ET42">
        <v>0.19322020988403801</v>
      </c>
      <c r="EU42">
        <v>0.19372547626414699</v>
      </c>
      <c r="EV42">
        <v>0.19378818456497801</v>
      </c>
      <c r="EW42">
        <v>0.19465205214543699</v>
      </c>
      <c r="EX42">
        <v>0.19298536259496399</v>
      </c>
      <c r="EY42">
        <v>0.191209576973006</v>
      </c>
      <c r="EZ42">
        <v>0.18914382280633699</v>
      </c>
      <c r="FA42">
        <v>0.18761994534934401</v>
      </c>
      <c r="FB42">
        <v>0.185377789241364</v>
      </c>
      <c r="FC42">
        <v>0.18651713327746899</v>
      </c>
      <c r="FD42">
        <v>0.18813621373009001</v>
      </c>
      <c r="FE42">
        <v>0.19295787489208199</v>
      </c>
      <c r="FF42">
        <v>0.19934288463997901</v>
      </c>
      <c r="FG42">
        <v>0.20588544732997299</v>
      </c>
      <c r="FH42">
        <v>0.21188532065128801</v>
      </c>
      <c r="FI42">
        <v>0.218013972658751</v>
      </c>
      <c r="FJ42">
        <v>0.22072427325405899</v>
      </c>
      <c r="FK42">
        <v>0.23861097908951701</v>
      </c>
      <c r="FL42">
        <v>0.241171942502766</v>
      </c>
      <c r="FM42">
        <v>0.25812439683355598</v>
      </c>
      <c r="FN42">
        <v>0.27317854491247301</v>
      </c>
      <c r="FO42">
        <v>0.28777161127353801</v>
      </c>
      <c r="FP42">
        <v>0.28524955415282099</v>
      </c>
      <c r="FQ42">
        <v>0.29908224077279</v>
      </c>
      <c r="FR42">
        <v>0.29500615831412103</v>
      </c>
      <c r="FS42">
        <v>0.29433179048988201</v>
      </c>
      <c r="FT42">
        <v>0.29337832632807498</v>
      </c>
      <c r="FU42">
        <v>0.29420079027410101</v>
      </c>
      <c r="FV42">
        <v>0.29161298297542099</v>
      </c>
      <c r="FW42">
        <v>0.292330296106798</v>
      </c>
      <c r="FX42">
        <v>0.29056326110233099</v>
      </c>
      <c r="FY42">
        <v>0.29050829340871198</v>
      </c>
      <c r="FZ42">
        <v>0.28832281184345399</v>
      </c>
      <c r="GA42">
        <v>0.288951235492512</v>
      </c>
      <c r="GB42">
        <v>0.28912832583793802</v>
      </c>
      <c r="GC42">
        <v>0.27317789196299802</v>
      </c>
      <c r="GD42">
        <v>0.25787897395711701</v>
      </c>
      <c r="GE42">
        <v>0.242092736623886</v>
      </c>
      <c r="GF42">
        <v>0.22664857008520201</v>
      </c>
      <c r="GG42">
        <v>0.20855302079267901</v>
      </c>
      <c r="GH42">
        <v>0.20696997535785999</v>
      </c>
      <c r="GI42">
        <v>0.20311058108996699</v>
      </c>
      <c r="GJ42">
        <v>0.201287819328795</v>
      </c>
      <c r="GK42">
        <v>0.199193941042069</v>
      </c>
      <c r="GL42">
        <v>0.19941833244438301</v>
      </c>
      <c r="GM42">
        <v>0.199339088455044</v>
      </c>
      <c r="GN42">
        <v>0.200792419977364</v>
      </c>
      <c r="GO42">
        <v>0.202538597612263</v>
      </c>
      <c r="GP42">
        <v>0.20483512507684901</v>
      </c>
      <c r="GQ42">
        <v>0.206478718816859</v>
      </c>
      <c r="GR42">
        <v>0.20571017848346801</v>
      </c>
      <c r="GS42">
        <v>0.205842452931637</v>
      </c>
      <c r="GT42">
        <v>0.20619423386296201</v>
      </c>
      <c r="GU42">
        <v>0.20451585000584999</v>
      </c>
      <c r="GV42">
        <v>0.20302904523294801</v>
      </c>
      <c r="GW42">
        <v>0.20521809515735001</v>
      </c>
      <c r="GX42">
        <v>0.20763823681287999</v>
      </c>
      <c r="GY42">
        <v>0.20884696521551299</v>
      </c>
      <c r="GZ42">
        <v>0.211061566925346</v>
      </c>
      <c r="HA42">
        <v>0.21505906258724999</v>
      </c>
      <c r="HB42">
        <v>0.21899308257124001</v>
      </c>
      <c r="HC42">
        <v>0.22006640306799499</v>
      </c>
      <c r="HD42">
        <v>0.22154015996278401</v>
      </c>
      <c r="HE42">
        <v>0.22339239504891401</v>
      </c>
      <c r="HF42">
        <v>0.22470354501341799</v>
      </c>
      <c r="HG42">
        <v>0.22263928762759</v>
      </c>
      <c r="HH42">
        <v>0.22227145998092901</v>
      </c>
      <c r="HI42">
        <v>0.221521348343897</v>
      </c>
      <c r="HJ42">
        <v>0.221876960182157</v>
      </c>
      <c r="HK42">
        <v>0.22168191599289699</v>
      </c>
      <c r="HL42">
        <v>0.22518446376252199</v>
      </c>
      <c r="HM42">
        <v>0.22889174366674001</v>
      </c>
      <c r="HN42">
        <v>0.23078360967738501</v>
      </c>
      <c r="HO42">
        <v>0.23182236301293499</v>
      </c>
      <c r="HP42">
        <v>0.23305273447595301</v>
      </c>
      <c r="HQ42">
        <v>0.23060303476232799</v>
      </c>
      <c r="HR42">
        <v>0.22700039518697299</v>
      </c>
      <c r="HS42">
        <v>0.227353484632521</v>
      </c>
      <c r="HT42">
        <v>0.22584607727397901</v>
      </c>
      <c r="HU42">
        <v>0.22550063310097199</v>
      </c>
      <c r="HV42">
        <v>0.22599189891830601</v>
      </c>
      <c r="HW42">
        <v>0.22844791472220399</v>
      </c>
      <c r="HX42">
        <v>0.228814987471742</v>
      </c>
      <c r="HY42">
        <v>0.231288665717928</v>
      </c>
      <c r="HZ42">
        <v>0.23090455346031499</v>
      </c>
      <c r="IA42">
        <v>0.230845197563606</v>
      </c>
      <c r="IB42">
        <v>0.22755581416295301</v>
      </c>
      <c r="IC42">
        <v>0.225307149662795</v>
      </c>
      <c r="ID42">
        <v>0.223264869398765</v>
      </c>
      <c r="IE42">
        <v>0.22135398087289601</v>
      </c>
      <c r="IF42">
        <v>0.22064370175506801</v>
      </c>
      <c r="IG42">
        <v>0.22178308230896601</v>
      </c>
      <c r="IH42">
        <v>0.220315182827304</v>
      </c>
      <c r="II42">
        <v>0.21939284404287099</v>
      </c>
      <c r="IJ42">
        <v>0.21814115460393901</v>
      </c>
      <c r="IL42">
        <v>1</v>
      </c>
    </row>
    <row r="43" spans="3:246" x14ac:dyDescent="0.2">
      <c r="C43" s="1">
        <f t="shared" si="2"/>
        <v>38</v>
      </c>
      <c r="D43">
        <v>1.69269979904929</v>
      </c>
      <c r="E43">
        <v>1.6911782732979601</v>
      </c>
      <c r="F43">
        <v>1.6644290925573499</v>
      </c>
      <c r="G43">
        <v>1.6315749235586301</v>
      </c>
      <c r="H43">
        <v>1.6840217769868699</v>
      </c>
      <c r="I43">
        <v>1.69498509387603</v>
      </c>
      <c r="J43">
        <v>1.68962162854261</v>
      </c>
      <c r="K43">
        <v>1.7416363550957901</v>
      </c>
      <c r="L43">
        <v>1.84956850144096</v>
      </c>
      <c r="M43">
        <v>1.86766541275406</v>
      </c>
      <c r="N43">
        <v>1.9124432594918701</v>
      </c>
      <c r="O43">
        <v>1.72756571969337</v>
      </c>
      <c r="P43">
        <v>1.5350654158353201</v>
      </c>
      <c r="Q43">
        <v>1.31046976985987</v>
      </c>
      <c r="R43">
        <v>1.1101205854940901</v>
      </c>
      <c r="S43">
        <v>0.89524921436035199</v>
      </c>
      <c r="T43">
        <v>0.89680259673161</v>
      </c>
      <c r="U43">
        <v>0.85647481497511202</v>
      </c>
      <c r="V43">
        <v>0.79422532544484703</v>
      </c>
      <c r="W43">
        <v>0.73059780260080798</v>
      </c>
      <c r="X43">
        <v>0.66621099132249695</v>
      </c>
      <c r="Y43">
        <v>0.641755758680846</v>
      </c>
      <c r="Z43">
        <v>0.64297017842640103</v>
      </c>
      <c r="AA43">
        <v>0.66602950075123601</v>
      </c>
      <c r="AB43">
        <v>0.68681874030287005</v>
      </c>
      <c r="AC43">
        <v>0.71264865343819195</v>
      </c>
      <c r="AD43">
        <v>0.73509532231934305</v>
      </c>
      <c r="AE43">
        <v>0.765881274752926</v>
      </c>
      <c r="AF43">
        <v>0.79262210612241302</v>
      </c>
      <c r="AG43">
        <v>0.82867569631247295</v>
      </c>
      <c r="AH43">
        <v>0.86423867757575501</v>
      </c>
      <c r="AI43">
        <v>0.90193137259737899</v>
      </c>
      <c r="AJ43">
        <v>0.93078901492773203</v>
      </c>
      <c r="AK43">
        <v>0.96502092314766597</v>
      </c>
      <c r="AL43">
        <v>0.99934912652877395</v>
      </c>
      <c r="AM43">
        <v>1.03919735223605</v>
      </c>
      <c r="AN43">
        <v>1.06040478281978</v>
      </c>
      <c r="AO43">
        <v>1.04987048132932</v>
      </c>
      <c r="AP43">
        <v>1.00161240305671</v>
      </c>
      <c r="AQ43">
        <v>0.93573291125615299</v>
      </c>
      <c r="AR43">
        <v>0.86657417686384297</v>
      </c>
      <c r="AS43">
        <v>0.80558092806162995</v>
      </c>
      <c r="AT43">
        <v>0.77082468155356099</v>
      </c>
      <c r="AU43">
        <v>0.78102541066544595</v>
      </c>
      <c r="AV43">
        <v>0.78929741103755602</v>
      </c>
      <c r="AW43">
        <v>0.793443978266542</v>
      </c>
      <c r="AX43">
        <v>0.79210127247725903</v>
      </c>
      <c r="AY43">
        <v>0.79941078035051405</v>
      </c>
      <c r="AZ43">
        <v>0.80243110619460101</v>
      </c>
      <c r="BA43">
        <v>0.811567218243745</v>
      </c>
      <c r="BB43">
        <v>0.81671770760676499</v>
      </c>
      <c r="BC43">
        <v>0.82444501540913895</v>
      </c>
      <c r="BD43">
        <v>0.82429822877952597</v>
      </c>
      <c r="BE43">
        <v>0.82496492165424695</v>
      </c>
      <c r="BF43">
        <v>0.840832672881069</v>
      </c>
      <c r="BG43">
        <v>0.85349102050082604</v>
      </c>
      <c r="BH43">
        <v>0.88138825345423399</v>
      </c>
      <c r="BI43">
        <v>0.90730304140936802</v>
      </c>
      <c r="BJ43">
        <v>0.91595851092313296</v>
      </c>
      <c r="BK43">
        <v>0.91386034881537803</v>
      </c>
      <c r="BL43">
        <v>0.91740287469146597</v>
      </c>
      <c r="BM43">
        <v>0.91110254025325099</v>
      </c>
      <c r="BN43">
        <v>0.92656685592035604</v>
      </c>
      <c r="BO43">
        <v>0.95455640599839098</v>
      </c>
      <c r="BP43">
        <v>0.98365410902300898</v>
      </c>
      <c r="BQ43">
        <v>1.00779751838572</v>
      </c>
      <c r="BR43">
        <v>1.02438345336898</v>
      </c>
      <c r="BS43">
        <v>1.0295900644687901</v>
      </c>
      <c r="BT43">
        <v>1.03036937857871</v>
      </c>
      <c r="BU43">
        <v>1.0258290373855401</v>
      </c>
      <c r="BV43">
        <v>1.0166619393577501</v>
      </c>
      <c r="BW43">
        <v>1.00317144110485</v>
      </c>
      <c r="BX43">
        <v>0.98117086668328801</v>
      </c>
      <c r="BY43">
        <v>0.95686593524360497</v>
      </c>
      <c r="BZ43">
        <v>0.93035021751912705</v>
      </c>
      <c r="CA43">
        <v>0.90729750441611601</v>
      </c>
      <c r="CB43">
        <v>0.88773091240769497</v>
      </c>
      <c r="CC43">
        <v>0.86576778924713904</v>
      </c>
      <c r="CD43">
        <v>0.84609322502887396</v>
      </c>
      <c r="CE43">
        <v>0.82772418637863998</v>
      </c>
      <c r="CF43">
        <v>0.80792686922280499</v>
      </c>
      <c r="CG43">
        <v>0.78279600857543696</v>
      </c>
      <c r="CH43">
        <v>0.75045404281038697</v>
      </c>
      <c r="CI43">
        <v>0.71188040803838204</v>
      </c>
      <c r="CJ43">
        <v>0.67356203770833301</v>
      </c>
      <c r="CK43">
        <v>0.62557573485112195</v>
      </c>
      <c r="CL43">
        <v>0.58023758835282901</v>
      </c>
      <c r="CM43">
        <v>0.54512069374299599</v>
      </c>
      <c r="CN43">
        <v>0.51445154378149305</v>
      </c>
      <c r="CO43">
        <v>0.48768358547129098</v>
      </c>
      <c r="CP43">
        <v>0.47754688791015198</v>
      </c>
      <c r="CQ43">
        <v>0.46516533009008798</v>
      </c>
      <c r="CR43">
        <v>0.45189068612299099</v>
      </c>
      <c r="CS43">
        <v>0.442670530734805</v>
      </c>
      <c r="CT43">
        <v>0.43345874686522701</v>
      </c>
      <c r="CU43">
        <v>0.42054231419337801</v>
      </c>
      <c r="CV43">
        <v>0.409704688632682</v>
      </c>
      <c r="CW43">
        <v>0.40040115415475203</v>
      </c>
      <c r="CX43">
        <v>0.386836346131405</v>
      </c>
      <c r="CY43">
        <v>0.37290132168705498</v>
      </c>
      <c r="CZ43">
        <v>0.36194665711068702</v>
      </c>
      <c r="DA43">
        <v>0.35137649543663402</v>
      </c>
      <c r="DB43">
        <v>0.34097384466465003</v>
      </c>
      <c r="DC43">
        <v>0.33192011452674203</v>
      </c>
      <c r="DD43">
        <v>0.32476340181934099</v>
      </c>
      <c r="DE43">
        <v>0.31916762928123998</v>
      </c>
      <c r="DF43">
        <v>0.31709670500425402</v>
      </c>
      <c r="DG43">
        <v>0.31464622620890498</v>
      </c>
      <c r="DH43">
        <v>0.30754255777253198</v>
      </c>
      <c r="DI43">
        <v>0.30367769309326498</v>
      </c>
      <c r="DJ43">
        <v>0.295932768889899</v>
      </c>
      <c r="DK43">
        <v>0.28711818562719099</v>
      </c>
      <c r="DL43">
        <v>0.279095443611315</v>
      </c>
      <c r="DM43">
        <v>0.27468406578051702</v>
      </c>
      <c r="DN43">
        <v>0.26755199245427902</v>
      </c>
      <c r="DO43">
        <v>0.26205867276116301</v>
      </c>
      <c r="DP43">
        <v>0.25813322731621502</v>
      </c>
      <c r="DQ43">
        <v>0.25249960635148599</v>
      </c>
      <c r="DR43">
        <v>0.25097331838961301</v>
      </c>
      <c r="DS43">
        <v>0.24937208577723</v>
      </c>
      <c r="DT43">
        <v>0.24982953495770899</v>
      </c>
      <c r="DU43">
        <v>0.249488650834126</v>
      </c>
      <c r="DV43">
        <v>0.25056160214661699</v>
      </c>
      <c r="DW43">
        <v>0.248888352709428</v>
      </c>
      <c r="DX43">
        <v>0.24667048528784999</v>
      </c>
      <c r="DY43">
        <v>0.244764451705937</v>
      </c>
      <c r="DZ43">
        <v>0.24002624811693099</v>
      </c>
      <c r="EA43">
        <v>0.234818652064333</v>
      </c>
      <c r="EB43">
        <v>0.232309126506101</v>
      </c>
      <c r="EC43">
        <v>0.22974569544369999</v>
      </c>
      <c r="ED43">
        <v>0.22676556140891599</v>
      </c>
      <c r="EE43">
        <v>0.22638197034431201</v>
      </c>
      <c r="EF43">
        <v>0.22760313140704699</v>
      </c>
      <c r="EG43">
        <v>0.22894198346391101</v>
      </c>
      <c r="EH43">
        <v>0.230937328664306</v>
      </c>
      <c r="EI43">
        <v>0.229713170102122</v>
      </c>
      <c r="EJ43">
        <v>0.229780716905509</v>
      </c>
      <c r="EK43">
        <v>0.22964389939034899</v>
      </c>
      <c r="EL43">
        <v>0.22649603958061901</v>
      </c>
      <c r="EM43">
        <v>0.22265197538241999</v>
      </c>
      <c r="EN43">
        <v>0.21528211581964499</v>
      </c>
      <c r="EO43">
        <v>0.20811991019933401</v>
      </c>
      <c r="EP43">
        <v>0.20118376863896301</v>
      </c>
      <c r="EQ43">
        <v>0.195071625603221</v>
      </c>
      <c r="ER43">
        <v>0.19288659560372101</v>
      </c>
      <c r="ES43">
        <v>0.19570470574583901</v>
      </c>
      <c r="ET43">
        <v>0.19817384785564901</v>
      </c>
      <c r="EU43">
        <v>0.20043371605448601</v>
      </c>
      <c r="EV43">
        <v>0.20281561654550101</v>
      </c>
      <c r="EW43">
        <v>0.200894754751889</v>
      </c>
      <c r="EX43">
        <v>0.19902450951629699</v>
      </c>
      <c r="EY43">
        <v>0.197077924365329</v>
      </c>
      <c r="EZ43">
        <v>0.196086542128911</v>
      </c>
      <c r="FA43">
        <v>0.19476566633821801</v>
      </c>
      <c r="FB43">
        <v>0.19300437845010901</v>
      </c>
      <c r="FC43">
        <v>0.193484122735187</v>
      </c>
      <c r="FD43">
        <v>0.193468049219257</v>
      </c>
      <c r="FE43">
        <v>0.19311171338942301</v>
      </c>
      <c r="FF43">
        <v>0.19213537855687501</v>
      </c>
      <c r="FG43">
        <v>0.19564924773492301</v>
      </c>
      <c r="FH43">
        <v>0.198170945811869</v>
      </c>
      <c r="FI43">
        <v>0.200085852523955</v>
      </c>
      <c r="FJ43">
        <v>0.20050162331520499</v>
      </c>
      <c r="FK43">
        <v>0.202843519987952</v>
      </c>
      <c r="FL43">
        <v>0.20270671542103999</v>
      </c>
      <c r="FM43">
        <v>0.20492378413567899</v>
      </c>
      <c r="FN43">
        <v>0.20764297472398699</v>
      </c>
      <c r="FO43">
        <v>0.21049100411018701</v>
      </c>
      <c r="FP43">
        <v>0.21001620168972099</v>
      </c>
      <c r="FQ43">
        <v>0.208622802981976</v>
      </c>
      <c r="FR43">
        <v>0.203328528107105</v>
      </c>
      <c r="FS43">
        <v>0.19941300669912801</v>
      </c>
      <c r="FT43">
        <v>0.196058919596524</v>
      </c>
      <c r="FU43">
        <v>0.19079073354839199</v>
      </c>
      <c r="FV43">
        <v>0.18855649702087501</v>
      </c>
      <c r="FW43">
        <v>0.18598869294300499</v>
      </c>
      <c r="FX43">
        <v>0.18323542701324499</v>
      </c>
      <c r="FY43">
        <v>0.18038672874374101</v>
      </c>
      <c r="FZ43">
        <v>0.18449293542372</v>
      </c>
      <c r="GA43">
        <v>0.184942455335113</v>
      </c>
      <c r="GB43">
        <v>0.185682432892532</v>
      </c>
      <c r="GC43">
        <v>0.184201157502589</v>
      </c>
      <c r="GD43">
        <v>0.183492119096233</v>
      </c>
      <c r="GE43">
        <v>0.177730842478728</v>
      </c>
      <c r="GF43">
        <v>0.17399575792615701</v>
      </c>
      <c r="GG43">
        <v>0.16952363350206101</v>
      </c>
      <c r="GH43">
        <v>0.16699865544219</v>
      </c>
      <c r="GI43">
        <v>0.162714514272158</v>
      </c>
      <c r="GJ43">
        <v>0.159776019874525</v>
      </c>
      <c r="GK43">
        <v>0.15708823152071599</v>
      </c>
      <c r="GL43">
        <v>0.15557053220360101</v>
      </c>
      <c r="GM43">
        <v>0.151427432978684</v>
      </c>
      <c r="GN43">
        <v>0.14747573842310399</v>
      </c>
      <c r="GO43">
        <v>0.14451392788018699</v>
      </c>
      <c r="GP43">
        <v>0.141420521494551</v>
      </c>
      <c r="GQ43">
        <v>0.14000944860092901</v>
      </c>
      <c r="GR43">
        <v>0.13977969335702201</v>
      </c>
      <c r="GS43">
        <v>0.1415616528866</v>
      </c>
      <c r="GT43">
        <v>0.14325276880098201</v>
      </c>
      <c r="GU43">
        <v>0.14400713166116599</v>
      </c>
      <c r="GV43">
        <v>0.14372888220585001</v>
      </c>
      <c r="GW43">
        <v>0.14312324091598599</v>
      </c>
      <c r="GX43">
        <v>0.142145539783224</v>
      </c>
      <c r="GY43">
        <v>0.13915732013621099</v>
      </c>
      <c r="GZ43">
        <v>0.13811137170172699</v>
      </c>
      <c r="HA43">
        <v>0.137503993412153</v>
      </c>
      <c r="HB43">
        <v>0.13985119548445701</v>
      </c>
      <c r="HC43">
        <v>0.13956212408035601</v>
      </c>
      <c r="HD43">
        <v>0.14173318348139699</v>
      </c>
      <c r="HE43">
        <v>0.14258597063994999</v>
      </c>
      <c r="HF43">
        <v>0.14396030105452501</v>
      </c>
      <c r="HG43">
        <v>0.14336926419548199</v>
      </c>
      <c r="HH43">
        <v>0.144365827286215</v>
      </c>
      <c r="HI43">
        <v>0.14364227575833399</v>
      </c>
      <c r="HJ43">
        <v>0.145117410608161</v>
      </c>
      <c r="HK43">
        <v>0.14369776420817901</v>
      </c>
      <c r="HL43">
        <v>0.14375814869383999</v>
      </c>
      <c r="HM43">
        <v>0.14304903957877399</v>
      </c>
      <c r="HN43">
        <v>0.14319552005424199</v>
      </c>
      <c r="HO43">
        <v>0.14203454490515299</v>
      </c>
      <c r="HP43">
        <v>0.14347015980088099</v>
      </c>
      <c r="HQ43">
        <v>0.14169829974228201</v>
      </c>
      <c r="HR43">
        <v>0.14025272131996799</v>
      </c>
      <c r="HS43">
        <v>0.139438457358872</v>
      </c>
      <c r="HT43">
        <v>0.13746225341686499</v>
      </c>
      <c r="HU43">
        <v>0.13600399051797099</v>
      </c>
      <c r="HV43">
        <v>0.136333808875132</v>
      </c>
      <c r="HW43">
        <v>0.13781621348901299</v>
      </c>
      <c r="HX43">
        <v>0.139046586070597</v>
      </c>
      <c r="HY43">
        <v>0.13990638601361099</v>
      </c>
      <c r="HZ43">
        <v>0.13869130574462099</v>
      </c>
      <c r="IA43">
        <v>0.137113630197782</v>
      </c>
      <c r="IB43">
        <v>0.134204458394973</v>
      </c>
      <c r="IC43">
        <v>0.13228219094626401</v>
      </c>
      <c r="ID43">
        <v>0.13204407223065301</v>
      </c>
      <c r="IE43">
        <v>0.133132105928532</v>
      </c>
      <c r="IF43">
        <v>0.135372162357424</v>
      </c>
      <c r="IG43">
        <v>0.13791684996530801</v>
      </c>
      <c r="IH43">
        <v>0.139757378967899</v>
      </c>
      <c r="II43">
        <v>0.14097490838851601</v>
      </c>
      <c r="IJ43">
        <v>0.14384087595105799</v>
      </c>
      <c r="IL43">
        <v>1</v>
      </c>
    </row>
    <row r="44" spans="3:246" x14ac:dyDescent="0.2">
      <c r="C44" s="1">
        <f t="shared" si="2"/>
        <v>39</v>
      </c>
      <c r="D44">
        <v>1.6168567534595</v>
      </c>
      <c r="E44">
        <v>1.58242552408337</v>
      </c>
      <c r="F44">
        <v>1.5767329933904699</v>
      </c>
      <c r="G44">
        <v>1.5784362297433701</v>
      </c>
      <c r="H44">
        <v>1.5812237345273701</v>
      </c>
      <c r="I44">
        <v>1.65294624315542</v>
      </c>
      <c r="J44">
        <v>1.6979272022388701</v>
      </c>
      <c r="K44">
        <v>1.6811313997975901</v>
      </c>
      <c r="L44">
        <v>1.51339047790035</v>
      </c>
      <c r="M44">
        <v>1.3667203826563299</v>
      </c>
      <c r="N44">
        <v>1.1560323457325501</v>
      </c>
      <c r="O44">
        <v>0.97640197083956903</v>
      </c>
      <c r="P44">
        <v>0.84151834583950302</v>
      </c>
      <c r="Q44">
        <v>0.85738553299777398</v>
      </c>
      <c r="R44">
        <v>0.84511408539879795</v>
      </c>
      <c r="S44">
        <v>0.83385798461203398</v>
      </c>
      <c r="T44">
        <v>0.79066437695000702</v>
      </c>
      <c r="U44">
        <v>0.740842121336455</v>
      </c>
      <c r="V44">
        <v>0.70551478589055105</v>
      </c>
      <c r="W44">
        <v>0.68659114547544198</v>
      </c>
      <c r="X44">
        <v>0.68312705245481498</v>
      </c>
      <c r="Y44">
        <v>0.69959415691801896</v>
      </c>
      <c r="Z44">
        <v>0.73012956111421101</v>
      </c>
      <c r="AA44">
        <v>0.76619544066742196</v>
      </c>
      <c r="AB44">
        <v>0.79878840671525897</v>
      </c>
      <c r="AC44">
        <v>0.83838620483819104</v>
      </c>
      <c r="AD44">
        <v>0.88503560530850101</v>
      </c>
      <c r="AE44">
        <v>0.921906060944929</v>
      </c>
      <c r="AF44">
        <v>0.95564170466653797</v>
      </c>
      <c r="AG44">
        <v>0.99963679540204498</v>
      </c>
      <c r="AH44">
        <v>1.03328723936492</v>
      </c>
      <c r="AI44">
        <v>1.0567954865140401</v>
      </c>
      <c r="AJ44">
        <v>1.0874028417058399</v>
      </c>
      <c r="AK44">
        <v>1.1222207237267801</v>
      </c>
      <c r="AL44">
        <v>1.1501305026199899</v>
      </c>
      <c r="AM44">
        <v>1.18217158184587</v>
      </c>
      <c r="AN44">
        <v>1.2423798888395099</v>
      </c>
      <c r="AO44">
        <v>1.23965432247902</v>
      </c>
      <c r="AP44">
        <v>1.1945402776092</v>
      </c>
      <c r="AQ44">
        <v>1.1421213935688199</v>
      </c>
      <c r="AR44">
        <v>1.09062066975084</v>
      </c>
      <c r="AS44">
        <v>1.0128755680972501</v>
      </c>
      <c r="AT44">
        <v>0.99492848697536196</v>
      </c>
      <c r="AU44">
        <v>1.0284909177410799</v>
      </c>
      <c r="AV44">
        <v>1.06478792520814</v>
      </c>
      <c r="AW44">
        <v>1.09649544943898</v>
      </c>
      <c r="AX44">
        <v>1.1115995547328701</v>
      </c>
      <c r="AY44">
        <v>1.1376093009877299</v>
      </c>
      <c r="AZ44">
        <v>1.1442887743549199</v>
      </c>
      <c r="BA44">
        <v>1.14337919092852</v>
      </c>
      <c r="BB44">
        <v>1.13555395557261</v>
      </c>
      <c r="BC44">
        <v>1.1193742567671801</v>
      </c>
      <c r="BD44">
        <v>1.0941634973729399</v>
      </c>
      <c r="BE44">
        <v>1.0663676815048999</v>
      </c>
      <c r="BF44">
        <v>1.0328076155354</v>
      </c>
      <c r="BG44">
        <v>0.99691902598887205</v>
      </c>
      <c r="BH44">
        <v>0.97899756119906101</v>
      </c>
      <c r="BI44">
        <v>0.95467205369001995</v>
      </c>
      <c r="BJ44">
        <v>0.94076701301746801</v>
      </c>
      <c r="BK44">
        <v>0.93845396175600404</v>
      </c>
      <c r="BL44">
        <v>0.94294113587184702</v>
      </c>
      <c r="BM44">
        <v>0.94849103193407402</v>
      </c>
      <c r="BN44">
        <v>0.95531778295910297</v>
      </c>
      <c r="BO44">
        <v>0.96610574816566597</v>
      </c>
      <c r="BP44">
        <v>0.98430078620149697</v>
      </c>
      <c r="BQ44">
        <v>0.99858557731573305</v>
      </c>
      <c r="BR44">
        <v>0.99867196341994302</v>
      </c>
      <c r="BS44">
        <v>1.00947434859195</v>
      </c>
      <c r="BT44">
        <v>1.0271046411773801</v>
      </c>
      <c r="BU44">
        <v>1.0290267113011899</v>
      </c>
      <c r="BV44">
        <v>1.0352570539775601</v>
      </c>
      <c r="BW44">
        <v>1.0444718580921599</v>
      </c>
      <c r="BX44">
        <v>1.04537411562643</v>
      </c>
      <c r="BY44">
        <v>1.0307308663932599</v>
      </c>
      <c r="BZ44">
        <v>1.02204650787787</v>
      </c>
      <c r="CA44">
        <v>1.0082092423926301</v>
      </c>
      <c r="CB44">
        <v>1.0050643841667199</v>
      </c>
      <c r="CC44">
        <v>1.0066861839260199</v>
      </c>
      <c r="CD44">
        <v>1.00125501090443</v>
      </c>
      <c r="CE44">
        <v>1.0006652410231001</v>
      </c>
      <c r="CF44">
        <v>1.00225760958112</v>
      </c>
      <c r="CG44">
        <v>1.00267562463635</v>
      </c>
      <c r="CH44">
        <v>0.99783256476211801</v>
      </c>
      <c r="CI44">
        <v>1.00068783405534</v>
      </c>
      <c r="CJ44">
        <v>0.99050395855208195</v>
      </c>
      <c r="CK44">
        <v>0.98129734407295899</v>
      </c>
      <c r="CL44">
        <v>0.95156832064771202</v>
      </c>
      <c r="CM44">
        <v>0.92437094790247698</v>
      </c>
      <c r="CN44">
        <v>0.90041064772988899</v>
      </c>
      <c r="CO44">
        <v>0.86617227697930199</v>
      </c>
      <c r="CP44">
        <v>0.83036167430072205</v>
      </c>
      <c r="CQ44">
        <v>0.80846059304634499</v>
      </c>
      <c r="CR44">
        <v>0.77848837603869703</v>
      </c>
      <c r="CS44">
        <v>0.74007082622300802</v>
      </c>
      <c r="CT44">
        <v>0.71112000808892795</v>
      </c>
      <c r="CU44">
        <v>0.67517982103449403</v>
      </c>
      <c r="CV44">
        <v>0.63493112950967701</v>
      </c>
      <c r="CW44">
        <v>0.59604455794331601</v>
      </c>
      <c r="CX44">
        <v>0.55389738544413603</v>
      </c>
      <c r="CY44">
        <v>0.51186193556208004</v>
      </c>
      <c r="CZ44">
        <v>0.478609372684073</v>
      </c>
      <c r="DA44">
        <v>0.44477907694119501</v>
      </c>
      <c r="DB44">
        <v>0.41626690380674303</v>
      </c>
      <c r="DC44">
        <v>0.39763183968448002</v>
      </c>
      <c r="DD44">
        <v>0.38475404204246</v>
      </c>
      <c r="DE44">
        <v>0.36964763583382199</v>
      </c>
      <c r="DF44">
        <v>0.36207549829883501</v>
      </c>
      <c r="DG44">
        <v>0.35866402659826202</v>
      </c>
      <c r="DH44">
        <v>0.35255988176728997</v>
      </c>
      <c r="DI44">
        <v>0.34438268844901598</v>
      </c>
      <c r="DJ44">
        <v>0.34000479578661702</v>
      </c>
      <c r="DK44">
        <v>0.33386933086354098</v>
      </c>
      <c r="DL44">
        <v>0.32691106054414099</v>
      </c>
      <c r="DM44">
        <v>0.32043903602708601</v>
      </c>
      <c r="DN44">
        <v>0.31543616543758002</v>
      </c>
      <c r="DO44">
        <v>0.31153004948429602</v>
      </c>
      <c r="DP44">
        <v>0.30597766907588803</v>
      </c>
      <c r="DQ44">
        <v>0.30042366090860601</v>
      </c>
      <c r="DR44">
        <v>0.29717180516341102</v>
      </c>
      <c r="DS44">
        <v>0.29246636354752797</v>
      </c>
      <c r="DT44">
        <v>0.28528914410637901</v>
      </c>
      <c r="DU44">
        <v>0.282803006946788</v>
      </c>
      <c r="DV44">
        <v>0.28248862432153599</v>
      </c>
      <c r="DW44">
        <v>0.28051409733086102</v>
      </c>
      <c r="DX44">
        <v>0.27958241335629802</v>
      </c>
      <c r="DY44">
        <v>0.28228043485695298</v>
      </c>
      <c r="DZ44">
        <v>0.28622507544550502</v>
      </c>
      <c r="EA44">
        <v>0.28487926026584998</v>
      </c>
      <c r="EB44">
        <v>0.28494383372075599</v>
      </c>
      <c r="EC44">
        <v>0.28494157742787801</v>
      </c>
      <c r="ED44">
        <v>0.28413043109073799</v>
      </c>
      <c r="EE44">
        <v>0.28093741497716102</v>
      </c>
      <c r="EF44">
        <v>0.27977395787176301</v>
      </c>
      <c r="EG44">
        <v>0.27842521540373899</v>
      </c>
      <c r="EH44">
        <v>0.28003364281515403</v>
      </c>
      <c r="EI44">
        <v>0.27714828613091902</v>
      </c>
      <c r="EJ44">
        <v>0.27783138720072398</v>
      </c>
      <c r="EK44">
        <v>0.28038438656938097</v>
      </c>
      <c r="EL44">
        <v>0.27955474304521299</v>
      </c>
      <c r="EM44">
        <v>0.27868660310409299</v>
      </c>
      <c r="EN44">
        <v>0.28500087242622302</v>
      </c>
      <c r="EO44">
        <v>0.28668147270764599</v>
      </c>
      <c r="EP44">
        <v>0.28915871243052099</v>
      </c>
      <c r="EQ44">
        <v>0.29336073452337103</v>
      </c>
      <c r="ER44">
        <v>0.295527691888824</v>
      </c>
      <c r="ES44">
        <v>0.292955168102776</v>
      </c>
      <c r="ET44">
        <v>0.29447228103156398</v>
      </c>
      <c r="EU44">
        <v>0.292420223786515</v>
      </c>
      <c r="EV44">
        <v>0.29134868526542601</v>
      </c>
      <c r="EW44">
        <v>0.28928559382052899</v>
      </c>
      <c r="EX44">
        <v>0.29159193547573897</v>
      </c>
      <c r="EY44">
        <v>0.29097838380955998</v>
      </c>
      <c r="EZ44">
        <v>0.29020156184479701</v>
      </c>
      <c r="FA44">
        <v>0.29056768250975001</v>
      </c>
      <c r="FB44">
        <v>0.292129576346708</v>
      </c>
      <c r="FC44">
        <v>0.29212988731224798</v>
      </c>
      <c r="FD44">
        <v>0.29090259981564398</v>
      </c>
      <c r="FE44">
        <v>0.29092171513941201</v>
      </c>
      <c r="FF44">
        <v>0.29010888602137902</v>
      </c>
      <c r="FG44">
        <v>0.28890441264122102</v>
      </c>
      <c r="FH44">
        <v>0.28547715250062</v>
      </c>
      <c r="FI44">
        <v>0.28405797280488099</v>
      </c>
      <c r="FJ44">
        <v>0.282721391684983</v>
      </c>
      <c r="FK44">
        <v>0.25700884243590599</v>
      </c>
      <c r="FL44">
        <v>0.25535956965551998</v>
      </c>
      <c r="FM44">
        <v>0.25655017966114302</v>
      </c>
      <c r="FN44">
        <v>0.231373419072088</v>
      </c>
      <c r="FO44">
        <v>0.23255607735720399</v>
      </c>
      <c r="FP44">
        <v>0.23061916332429</v>
      </c>
      <c r="FQ44">
        <v>0.23216989317293499</v>
      </c>
      <c r="FR44">
        <v>0.20682007965691099</v>
      </c>
      <c r="FS44">
        <v>0.23027111725604901</v>
      </c>
      <c r="FT44">
        <v>0.20384118863004599</v>
      </c>
      <c r="FU44">
        <v>0.23026252847840001</v>
      </c>
      <c r="FV44">
        <v>0.228751147915352</v>
      </c>
      <c r="FW44">
        <v>0.227396231775884</v>
      </c>
      <c r="FX44">
        <v>0.200700282928962</v>
      </c>
      <c r="FY44">
        <v>0.197385647064342</v>
      </c>
      <c r="FZ44">
        <v>0.17004526047118201</v>
      </c>
      <c r="GA44">
        <v>0.14097205521964401</v>
      </c>
      <c r="GB44">
        <v>0.14093104478210799</v>
      </c>
      <c r="GC44">
        <v>0.141904467217117</v>
      </c>
      <c r="GD44">
        <v>0.14366909176978901</v>
      </c>
      <c r="GE44">
        <v>0.14386946108881499</v>
      </c>
      <c r="GF44">
        <v>0.17192474586926099</v>
      </c>
      <c r="GG44">
        <v>0.17149510621448399</v>
      </c>
      <c r="GH44">
        <v>0.172317936495128</v>
      </c>
      <c r="GI44">
        <v>0.175355119988958</v>
      </c>
      <c r="GJ44">
        <v>0.17579289342270801</v>
      </c>
      <c r="GK44">
        <v>0.15209984291190401</v>
      </c>
      <c r="GL44">
        <v>0.15189554092139801</v>
      </c>
      <c r="GM44">
        <v>0.15555064941482</v>
      </c>
      <c r="GN44">
        <v>0.15476634835143199</v>
      </c>
      <c r="GO44">
        <v>0.15601133273524001</v>
      </c>
      <c r="GP44">
        <v>0.15601732578114599</v>
      </c>
      <c r="GQ44">
        <v>0.157368035558274</v>
      </c>
      <c r="GR44">
        <v>0.157404380136933</v>
      </c>
      <c r="GS44">
        <v>0.15903608901254401</v>
      </c>
      <c r="GT44">
        <v>0.158542234553468</v>
      </c>
      <c r="GU44">
        <v>0.158427813694694</v>
      </c>
      <c r="GV44">
        <v>0.15691380794458101</v>
      </c>
      <c r="GW44">
        <v>0.153356636163725</v>
      </c>
      <c r="GX44">
        <v>0.15142613945034999</v>
      </c>
      <c r="GY44">
        <v>0.150782016072424</v>
      </c>
      <c r="GZ44">
        <v>0.15344058864882701</v>
      </c>
      <c r="HA44">
        <v>0.15493243173424101</v>
      </c>
      <c r="HB44">
        <v>0.15532113900113001</v>
      </c>
      <c r="HC44">
        <v>0.15291647572618899</v>
      </c>
      <c r="HD44">
        <v>0.15517280099559</v>
      </c>
      <c r="HE44">
        <v>0.152732151810444</v>
      </c>
      <c r="HF44">
        <v>0.15166504761418501</v>
      </c>
      <c r="HG44">
        <v>0.15183863029990999</v>
      </c>
      <c r="HH44">
        <v>0.15307152578824601</v>
      </c>
      <c r="HI44">
        <v>0.15035467136460101</v>
      </c>
      <c r="HJ44">
        <v>0.15083674795605301</v>
      </c>
      <c r="HK44">
        <v>0.15354311291287201</v>
      </c>
      <c r="HL44">
        <v>0.152630100991718</v>
      </c>
      <c r="HM44">
        <v>0.153561025273873</v>
      </c>
      <c r="HN44">
        <v>0.153918072048846</v>
      </c>
      <c r="HO44">
        <v>0.15726057937212001</v>
      </c>
      <c r="HP44">
        <v>0.15401778854404299</v>
      </c>
      <c r="HQ44">
        <v>0.15706772213386899</v>
      </c>
      <c r="HR44">
        <v>0.155874585712382</v>
      </c>
      <c r="HS44">
        <v>0.16091173521872601</v>
      </c>
      <c r="HT44">
        <v>0.157143771218062</v>
      </c>
      <c r="HU44">
        <v>0.15733928895895299</v>
      </c>
      <c r="HV44">
        <v>0.15098619307750399</v>
      </c>
      <c r="HW44">
        <v>0.15361671469709401</v>
      </c>
      <c r="HX44">
        <v>0.14899674280358299</v>
      </c>
      <c r="HY44">
        <v>0.152069543022816</v>
      </c>
      <c r="HZ44">
        <v>0.151632278099676</v>
      </c>
      <c r="IA44">
        <v>0.155031518766196</v>
      </c>
      <c r="IB44">
        <v>0.153729758706796</v>
      </c>
      <c r="IC44">
        <v>0.15495641250789799</v>
      </c>
      <c r="ID44">
        <v>0.150908020912178</v>
      </c>
      <c r="IE44">
        <v>0.15218700348636299</v>
      </c>
      <c r="IF44">
        <v>0.15016571525456199</v>
      </c>
      <c r="IG44">
        <v>0.149846390664296</v>
      </c>
      <c r="IH44">
        <v>0.15054299749883199</v>
      </c>
      <c r="II44">
        <v>0.15490297049274901</v>
      </c>
      <c r="IJ44">
        <v>0.15713707721685199</v>
      </c>
      <c r="IL44">
        <v>1</v>
      </c>
    </row>
    <row r="45" spans="3:246" x14ac:dyDescent="0.2">
      <c r="C45" s="1">
        <f t="shared" si="2"/>
        <v>40</v>
      </c>
      <c r="D45">
        <v>1.6168567534595</v>
      </c>
      <c r="E45">
        <v>1.58242552408337</v>
      </c>
      <c r="F45">
        <v>1.5767329933904699</v>
      </c>
      <c r="G45">
        <v>1.5784362297433701</v>
      </c>
      <c r="H45">
        <v>1.5812237345273701</v>
      </c>
      <c r="I45">
        <v>1.65294624315542</v>
      </c>
      <c r="J45">
        <v>1.6979272022388701</v>
      </c>
      <c r="K45">
        <v>1.6811313997975901</v>
      </c>
      <c r="L45">
        <v>1.5296915884200599</v>
      </c>
      <c r="M45">
        <v>1.3830214931760301</v>
      </c>
      <c r="N45">
        <v>1.16760362150399</v>
      </c>
      <c r="O45">
        <v>0.99817205333558301</v>
      </c>
      <c r="P45">
        <v>0.86736360049943495</v>
      </c>
      <c r="Q45">
        <v>0.85401927879480899</v>
      </c>
      <c r="R45">
        <v>0.82447303111220904</v>
      </c>
      <c r="S45">
        <v>0.78911992091550998</v>
      </c>
      <c r="T45">
        <v>0.71515430116048795</v>
      </c>
      <c r="U45">
        <v>0.676947376659219</v>
      </c>
      <c r="V45">
        <v>0.66340582910059998</v>
      </c>
      <c r="W45">
        <v>0.65575866502933</v>
      </c>
      <c r="X45">
        <v>0.67074242405576401</v>
      </c>
      <c r="Y45">
        <v>0.68968338033886001</v>
      </c>
      <c r="Z45">
        <v>0.69046531288399005</v>
      </c>
      <c r="AA45">
        <v>0.70072033765717801</v>
      </c>
      <c r="AB45">
        <v>0.73604728514413797</v>
      </c>
      <c r="AC45">
        <v>0.775532828472839</v>
      </c>
      <c r="AD45">
        <v>0.81322522181135704</v>
      </c>
      <c r="AE45">
        <v>0.85335821260692601</v>
      </c>
      <c r="AF45">
        <v>0.896314583435039</v>
      </c>
      <c r="AG45">
        <v>0.92219536063348295</v>
      </c>
      <c r="AH45">
        <v>0.94371014799901998</v>
      </c>
      <c r="AI45">
        <v>0.96865518566004405</v>
      </c>
      <c r="AJ45">
        <v>0.97736334220405596</v>
      </c>
      <c r="AK45">
        <v>0.99707739646972904</v>
      </c>
      <c r="AL45">
        <v>1.04156159290777</v>
      </c>
      <c r="AM45">
        <v>1.10303732995176</v>
      </c>
      <c r="AN45">
        <v>1.1700632309285901</v>
      </c>
      <c r="AO45">
        <v>1.18135066570075</v>
      </c>
      <c r="AP45">
        <v>1.1498529431342399</v>
      </c>
      <c r="AQ45">
        <v>1.08005552073699</v>
      </c>
      <c r="AR45">
        <v>1.0163729047771599</v>
      </c>
      <c r="AS45">
        <v>0.94823302262085596</v>
      </c>
      <c r="AT45">
        <v>0.962007168213726</v>
      </c>
      <c r="AU45">
        <v>0.99516616984316697</v>
      </c>
      <c r="AV45">
        <v>1.0300288914137601</v>
      </c>
      <c r="AW45">
        <v>1.0610024542788199</v>
      </c>
      <c r="AX45">
        <v>1.0836303899297399</v>
      </c>
      <c r="AY45">
        <v>1.07792394478913</v>
      </c>
      <c r="AZ45">
        <v>1.0855920568003099</v>
      </c>
      <c r="BA45">
        <v>1.1105157006637301</v>
      </c>
      <c r="BB45">
        <v>1.11336599191369</v>
      </c>
      <c r="BC45">
        <v>1.122262042814</v>
      </c>
      <c r="BD45">
        <v>1.1359846879253701</v>
      </c>
      <c r="BE45">
        <v>1.1330034995132501</v>
      </c>
      <c r="BF45">
        <v>1.1218935709731599</v>
      </c>
      <c r="BG45">
        <v>1.11318628324848</v>
      </c>
      <c r="BH45">
        <v>1.10080137157802</v>
      </c>
      <c r="BI45">
        <v>1.0749832049244701</v>
      </c>
      <c r="BJ45">
        <v>1.05765011984403</v>
      </c>
      <c r="BK45">
        <v>1.03215445124813</v>
      </c>
      <c r="BL45">
        <v>1.01213538666471</v>
      </c>
      <c r="BM45">
        <v>0.98911789414629603</v>
      </c>
      <c r="BN45">
        <v>0.98732154755649004</v>
      </c>
      <c r="BO45">
        <v>0.98933802999106402</v>
      </c>
      <c r="BP45">
        <v>0.997792534351164</v>
      </c>
      <c r="BQ45">
        <v>0.99367229166616999</v>
      </c>
      <c r="BR45">
        <v>0.99097298089867203</v>
      </c>
      <c r="BS45">
        <v>0.97256476311129603</v>
      </c>
      <c r="BT45">
        <v>0.96381334562822996</v>
      </c>
      <c r="BU45">
        <v>0.96066090731690401</v>
      </c>
      <c r="BV45">
        <v>0.97017711062614498</v>
      </c>
      <c r="BW45">
        <v>0.96544256404596995</v>
      </c>
      <c r="BX45">
        <v>0.973954947481664</v>
      </c>
      <c r="BY45">
        <v>0.978144181701747</v>
      </c>
      <c r="BZ45">
        <v>0.98468640123317697</v>
      </c>
      <c r="CA45">
        <v>0.98427511183007099</v>
      </c>
      <c r="CB45">
        <v>0.99579390088886799</v>
      </c>
      <c r="CC45">
        <v>1.0117718488134</v>
      </c>
      <c r="CD45">
        <v>1.0219944608536899</v>
      </c>
      <c r="CE45">
        <v>1.02081013082378</v>
      </c>
      <c r="CF45">
        <v>1.0209430875315499</v>
      </c>
      <c r="CG45">
        <v>1.02828278593739</v>
      </c>
      <c r="CH45">
        <v>1.0409074448694799</v>
      </c>
      <c r="CI45">
        <v>1.0545714712802301</v>
      </c>
      <c r="CJ45">
        <v>1.07080601920857</v>
      </c>
      <c r="CK45">
        <v>1.0959784266519601</v>
      </c>
      <c r="CL45">
        <v>1.11982800372761</v>
      </c>
      <c r="CM45">
        <v>1.11956669259875</v>
      </c>
      <c r="CN45">
        <v>1.1107873267683299</v>
      </c>
      <c r="CO45">
        <v>1.0927611869213001</v>
      </c>
      <c r="CP45">
        <v>1.0737953282724699</v>
      </c>
      <c r="CQ45">
        <v>1.0495191970489</v>
      </c>
      <c r="CR45">
        <v>1.04354006197384</v>
      </c>
      <c r="CS45">
        <v>1.0482251226383099</v>
      </c>
      <c r="CT45">
        <v>1.0604342826625399</v>
      </c>
      <c r="CU45">
        <v>1.0624220499238699</v>
      </c>
      <c r="CV45">
        <v>1.0636894081280599</v>
      </c>
      <c r="CW45">
        <v>1.0544536452953499</v>
      </c>
      <c r="CX45">
        <v>1.0423053830967399</v>
      </c>
      <c r="CY45">
        <v>1.0398514100127401</v>
      </c>
      <c r="CZ45">
        <v>1.0302996167957501</v>
      </c>
      <c r="DA45">
        <v>1.02580101260708</v>
      </c>
      <c r="DB45">
        <v>1.02313125102955</v>
      </c>
      <c r="DC45">
        <v>1.0068392337151899</v>
      </c>
      <c r="DD45">
        <v>0.97717204321984596</v>
      </c>
      <c r="DE45">
        <v>0.94500699244640896</v>
      </c>
      <c r="DF45">
        <v>0.90035832786652503</v>
      </c>
      <c r="DG45">
        <v>0.84916480024679197</v>
      </c>
      <c r="DH45">
        <v>0.79954887560658705</v>
      </c>
      <c r="DI45">
        <v>0.74344024043838397</v>
      </c>
      <c r="DJ45">
        <v>0.682683495323265</v>
      </c>
      <c r="DK45">
        <v>0.622065427234331</v>
      </c>
      <c r="DL45">
        <v>0.56225401391685303</v>
      </c>
      <c r="DM45">
        <v>0.503197231783439</v>
      </c>
      <c r="DN45">
        <v>0.45228473741395397</v>
      </c>
      <c r="DO45">
        <v>0.41354723458925502</v>
      </c>
      <c r="DP45">
        <v>0.38110030782579701</v>
      </c>
      <c r="DQ45">
        <v>0.359265781751618</v>
      </c>
      <c r="DR45">
        <v>0.34155394183669602</v>
      </c>
      <c r="DS45">
        <v>0.329413465519037</v>
      </c>
      <c r="DT45">
        <v>0.32226050497143599</v>
      </c>
      <c r="DU45">
        <v>0.31689194367501999</v>
      </c>
      <c r="DV45">
        <v>0.31295626319285502</v>
      </c>
      <c r="DW45">
        <v>0.31240606953149302</v>
      </c>
      <c r="DX45">
        <v>0.31303202691572601</v>
      </c>
      <c r="DY45">
        <v>0.31185178374889699</v>
      </c>
      <c r="DZ45">
        <v>0.31436521333474199</v>
      </c>
      <c r="EA45">
        <v>0.31323035882911199</v>
      </c>
      <c r="EB45">
        <v>0.314141001524123</v>
      </c>
      <c r="EC45">
        <v>0.31295131807038201</v>
      </c>
      <c r="ED45">
        <v>0.31176637770364901</v>
      </c>
      <c r="EE45">
        <v>0.31004183388324102</v>
      </c>
      <c r="EF45">
        <v>0.30978218366086602</v>
      </c>
      <c r="EG45">
        <v>0.30993020579458003</v>
      </c>
      <c r="EH45">
        <v>0.31000754602848901</v>
      </c>
      <c r="EI45">
        <v>0.31347320866841499</v>
      </c>
      <c r="EJ45">
        <v>0.28135624833974099</v>
      </c>
      <c r="EK45">
        <v>0.25137652173902703</v>
      </c>
      <c r="EL45">
        <v>0.22278150385017301</v>
      </c>
      <c r="EM45">
        <v>0.19183803139185299</v>
      </c>
      <c r="EN45">
        <v>0.166345582497057</v>
      </c>
      <c r="EO45">
        <v>0.17228015591599699</v>
      </c>
      <c r="EP45">
        <v>0.175329730053082</v>
      </c>
      <c r="EQ45">
        <v>0.17592061855555899</v>
      </c>
      <c r="ER45">
        <v>0.17979604311452399</v>
      </c>
      <c r="ES45">
        <v>0.17439266256774799</v>
      </c>
      <c r="ET45">
        <v>0.171990447453125</v>
      </c>
      <c r="EU45">
        <v>0.17280312348406299</v>
      </c>
      <c r="EV45">
        <v>0.172511872859826</v>
      </c>
      <c r="EW45">
        <v>0.20051164956130901</v>
      </c>
      <c r="EX45">
        <v>0.20404228889526099</v>
      </c>
      <c r="EY45">
        <v>0.20325795723919099</v>
      </c>
      <c r="EZ45">
        <v>0.205191475395779</v>
      </c>
      <c r="FA45">
        <v>0.20831639542647301</v>
      </c>
      <c r="FB45">
        <v>0.18042493420876499</v>
      </c>
      <c r="FC45">
        <v>0.18021100112189201</v>
      </c>
      <c r="FD45">
        <v>0.18161659018568699</v>
      </c>
      <c r="FE45">
        <v>0.18105541687628199</v>
      </c>
      <c r="FF45">
        <v>0.17507279994702099</v>
      </c>
      <c r="FG45">
        <v>0.17512342454604399</v>
      </c>
      <c r="FH45">
        <v>0.171696014629698</v>
      </c>
      <c r="FI45">
        <v>0.16852132068226799</v>
      </c>
      <c r="FJ45">
        <v>0.16403359678735599</v>
      </c>
      <c r="FK45">
        <v>0.16422545660938301</v>
      </c>
      <c r="FL45">
        <v>0.15974660724131801</v>
      </c>
      <c r="FM45">
        <v>0.15756296352391799</v>
      </c>
      <c r="FN45">
        <v>0.15727640004509999</v>
      </c>
      <c r="FO45">
        <v>0.154832551536082</v>
      </c>
      <c r="FP45">
        <v>0.15513169261968299</v>
      </c>
      <c r="FQ45">
        <v>0.158564739900519</v>
      </c>
      <c r="FR45">
        <v>0.16065154961947001</v>
      </c>
      <c r="FS45">
        <v>0.16108653410514301</v>
      </c>
      <c r="FT45">
        <v>0.16149942515194701</v>
      </c>
      <c r="FU45">
        <v>0.16180006351625101</v>
      </c>
      <c r="FV45">
        <v>0.159521853175705</v>
      </c>
      <c r="FW45">
        <v>0.16425474156809899</v>
      </c>
      <c r="FX45">
        <v>0.16846174103271</v>
      </c>
      <c r="FY45">
        <v>0.16908270800283501</v>
      </c>
      <c r="FZ45">
        <v>0.17046608091950799</v>
      </c>
      <c r="GA45">
        <v>0.173276282209574</v>
      </c>
      <c r="GB45">
        <v>0.169027981900368</v>
      </c>
      <c r="GC45">
        <v>0.16521965103781899</v>
      </c>
      <c r="GD45">
        <v>0.167528919374829</v>
      </c>
      <c r="GE45">
        <v>0.16771404136103499</v>
      </c>
      <c r="GF45">
        <v>0.16384503250358101</v>
      </c>
      <c r="GG45">
        <v>0.16388865588732801</v>
      </c>
      <c r="GH45">
        <v>0.16307762494651201</v>
      </c>
      <c r="GI45">
        <v>0.158575222575224</v>
      </c>
      <c r="GJ45">
        <v>0.155598969797444</v>
      </c>
      <c r="GK45">
        <v>0.15453674412636101</v>
      </c>
      <c r="GL45">
        <v>0.15512480113285601</v>
      </c>
      <c r="GM45">
        <v>0.157181978697393</v>
      </c>
      <c r="GN45">
        <v>0.16075781617322499</v>
      </c>
      <c r="GO45">
        <v>0.16274195871688499</v>
      </c>
      <c r="GP45">
        <v>0.16291448859236701</v>
      </c>
      <c r="GQ45">
        <v>0.16025275934122199</v>
      </c>
      <c r="GR45">
        <v>0.158061732467765</v>
      </c>
      <c r="GS45">
        <v>0.159142102573085</v>
      </c>
      <c r="GT45">
        <v>0.15854280553960201</v>
      </c>
      <c r="GU45">
        <v>0.159870912152481</v>
      </c>
      <c r="GV45">
        <v>0.15523190163301701</v>
      </c>
      <c r="GW45">
        <v>0.15595546984860201</v>
      </c>
      <c r="GX45">
        <v>0.15389443224472199</v>
      </c>
      <c r="GY45">
        <v>0.150195345712763</v>
      </c>
      <c r="GZ45">
        <v>0.14682907243912099</v>
      </c>
      <c r="HA45">
        <v>0.15030202717902599</v>
      </c>
      <c r="HB45">
        <v>0.143596849858351</v>
      </c>
      <c r="HC45">
        <v>0.13657924445129399</v>
      </c>
      <c r="HD45">
        <v>0.13540375165125901</v>
      </c>
      <c r="HE45">
        <v>0.13101660631082801</v>
      </c>
      <c r="HF45">
        <v>0.126104600841727</v>
      </c>
      <c r="HG45">
        <v>0.130665681422867</v>
      </c>
      <c r="HH45">
        <v>0.132249605452717</v>
      </c>
      <c r="HI45">
        <v>0.13178601950940699</v>
      </c>
      <c r="HJ45">
        <v>0.13302828263171301</v>
      </c>
      <c r="HK45">
        <v>0.13323440476936299</v>
      </c>
      <c r="HL45">
        <v>0.13133976039801201</v>
      </c>
      <c r="HM45">
        <v>0.13233058848479901</v>
      </c>
      <c r="HN45">
        <v>0.13069605861591599</v>
      </c>
      <c r="HO45">
        <v>0.13707487949481201</v>
      </c>
      <c r="HP45">
        <v>0.139210951407089</v>
      </c>
      <c r="HQ45">
        <v>0.13977745430008101</v>
      </c>
      <c r="HR45">
        <v>0.14180128029008701</v>
      </c>
      <c r="HS45">
        <v>0.14893225737928301</v>
      </c>
      <c r="HT45">
        <v>0.143519655271345</v>
      </c>
      <c r="HU45">
        <v>0.14427889174854699</v>
      </c>
      <c r="HV45">
        <v>0.143414836408327</v>
      </c>
      <c r="HW45">
        <v>0.14046730747261399</v>
      </c>
      <c r="HX45">
        <v>0.14177952312842801</v>
      </c>
      <c r="HY45">
        <v>0.14583889984104201</v>
      </c>
      <c r="HZ45">
        <v>0.142294072933175</v>
      </c>
      <c r="IA45">
        <v>0.14498790375884199</v>
      </c>
      <c r="IB45">
        <v>0.14368121527816599</v>
      </c>
      <c r="IC45">
        <v>0.137283338355048</v>
      </c>
      <c r="ID45">
        <v>0.14195931763162201</v>
      </c>
      <c r="IE45">
        <v>0.148735718817362</v>
      </c>
      <c r="IF45">
        <v>0.14731098238826401</v>
      </c>
      <c r="IG45">
        <v>0.15649134777516899</v>
      </c>
      <c r="IH45">
        <v>0.162850484812089</v>
      </c>
      <c r="II45">
        <v>0.16105339891675999</v>
      </c>
      <c r="IJ45">
        <v>0.16237885301704499</v>
      </c>
      <c r="IL45">
        <v>1</v>
      </c>
    </row>
    <row r="46" spans="3:246" x14ac:dyDescent="0.2">
      <c r="C46" s="1">
        <f t="shared" si="2"/>
        <v>41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>
        <v>0.83794355319748404</v>
      </c>
      <c r="N46">
        <v>0.89023063317927398</v>
      </c>
      <c r="O46">
        <v>0.92599220405964699</v>
      </c>
      <c r="P46">
        <v>0.92971785151310404</v>
      </c>
      <c r="Q46">
        <v>0.91376775256452702</v>
      </c>
      <c r="R46">
        <v>0.85856041744405498</v>
      </c>
      <c r="S46">
        <v>0.81251705705313304</v>
      </c>
      <c r="T46">
        <v>0.78116920425854897</v>
      </c>
      <c r="U46">
        <v>0.77053715776624698</v>
      </c>
      <c r="V46">
        <v>0.78275604596370096</v>
      </c>
      <c r="W46">
        <v>0.80521070932240102</v>
      </c>
      <c r="X46">
        <v>0.83752341149300402</v>
      </c>
      <c r="Y46">
        <v>0.86603859357683899</v>
      </c>
      <c r="Z46">
        <v>0.90225878601273501</v>
      </c>
      <c r="AA46">
        <v>0.948628002123168</v>
      </c>
      <c r="AB46">
        <v>1.0039861173455999</v>
      </c>
      <c r="AC46">
        <v>1.0370687276220401</v>
      </c>
      <c r="AD46">
        <v>1.0789878365197201</v>
      </c>
      <c r="AE46">
        <v>1.1127365830966101</v>
      </c>
      <c r="AF46">
        <v>1.1436108066391399</v>
      </c>
      <c r="AG46">
        <v>1.16249527747518</v>
      </c>
      <c r="AH46">
        <v>1.1944976965812599</v>
      </c>
      <c r="AI46">
        <v>1.2138803570646</v>
      </c>
      <c r="AJ46">
        <v>1.2324705108340801</v>
      </c>
      <c r="AK46">
        <v>1.2624065415380199</v>
      </c>
      <c r="AL46">
        <v>1.30061944894869</v>
      </c>
      <c r="AM46">
        <v>1.3396754788476199</v>
      </c>
      <c r="AN46">
        <v>1.39361863335425</v>
      </c>
      <c r="AO46">
        <v>1.3799792452839099</v>
      </c>
      <c r="AP46">
        <v>1.3173622020756399</v>
      </c>
      <c r="AQ46">
        <v>1.2394450973026201</v>
      </c>
      <c r="AR46">
        <v>1.1875693160605201</v>
      </c>
      <c r="AS46">
        <v>1.1384847122103401</v>
      </c>
      <c r="AT46">
        <v>1.17002131787201</v>
      </c>
      <c r="AU46">
        <v>1.2064954662392799</v>
      </c>
      <c r="AV46">
        <v>1.25871345100077</v>
      </c>
      <c r="AW46">
        <v>1.27396577940463</v>
      </c>
      <c r="AX46">
        <v>1.2700234671605499</v>
      </c>
      <c r="AY46">
        <v>1.26049013277105</v>
      </c>
      <c r="AZ46">
        <v>1.27308073620955</v>
      </c>
      <c r="BA46">
        <v>1.2802916267345299</v>
      </c>
      <c r="BB46">
        <v>1.28680548685401</v>
      </c>
      <c r="BC46">
        <v>1.29824913900744</v>
      </c>
      <c r="BD46">
        <v>1.31357643537047</v>
      </c>
      <c r="BE46">
        <v>1.3390538484279799</v>
      </c>
      <c r="BF46">
        <v>1.3480801313312101</v>
      </c>
      <c r="BG46">
        <v>1.3424562422073301</v>
      </c>
      <c r="BH46">
        <v>1.3392006208096201</v>
      </c>
      <c r="BI46">
        <v>1.31493449048583</v>
      </c>
      <c r="BJ46">
        <v>1.2865915978556599</v>
      </c>
      <c r="BK46">
        <v>1.2785972308587099</v>
      </c>
      <c r="BL46">
        <v>1.2773560190000699</v>
      </c>
      <c r="BM46">
        <v>1.2776823540089399</v>
      </c>
      <c r="BN46">
        <v>1.29342748359159</v>
      </c>
      <c r="BO46">
        <v>1.28959166916528</v>
      </c>
      <c r="BP46">
        <v>1.2812692807056401</v>
      </c>
      <c r="BQ46">
        <v>1.2735889440199599</v>
      </c>
      <c r="BR46">
        <v>1.2747667487168399</v>
      </c>
      <c r="BS46">
        <v>1.27085308254356</v>
      </c>
      <c r="BT46">
        <v>1.2771232221306199</v>
      </c>
      <c r="BU46">
        <v>1.2815771065393899</v>
      </c>
      <c r="BV46">
        <v>1.29970839264654</v>
      </c>
      <c r="BW46">
        <v>1.2978836786768599</v>
      </c>
      <c r="BX46">
        <v>1.2907328856660001</v>
      </c>
      <c r="BY46">
        <v>1.29198014135057</v>
      </c>
      <c r="BZ46">
        <v>1.28552214933917</v>
      </c>
      <c r="CA46">
        <v>1.2771461200996099</v>
      </c>
      <c r="CB46">
        <v>1.2731898800455601</v>
      </c>
      <c r="CC46">
        <v>1.27291104283458</v>
      </c>
      <c r="CD46">
        <v>1.2680593026812499</v>
      </c>
      <c r="CE46">
        <v>1.2763647171017101</v>
      </c>
      <c r="CF46">
        <v>1.2774791646988399</v>
      </c>
      <c r="CG46">
        <v>1.28521052294801</v>
      </c>
      <c r="CH46">
        <v>1.30355668734185</v>
      </c>
      <c r="CI46">
        <v>1.30463402904835</v>
      </c>
      <c r="CJ46">
        <v>1.31494985820014</v>
      </c>
      <c r="CK46">
        <v>1.31164057184934</v>
      </c>
      <c r="CL46">
        <v>1.3231166910837</v>
      </c>
      <c r="CM46">
        <v>1.3257462124267301</v>
      </c>
      <c r="CN46">
        <v>1.35370067494173</v>
      </c>
      <c r="CO46">
        <v>1.36091901746123</v>
      </c>
      <c r="CP46">
        <v>1.37205369329756</v>
      </c>
      <c r="CQ46">
        <v>1.37169829366999</v>
      </c>
      <c r="CR46">
        <v>1.36423594348776</v>
      </c>
      <c r="CS46">
        <v>1.35608139341144</v>
      </c>
      <c r="CT46">
        <v>1.34583159598781</v>
      </c>
      <c r="CU46">
        <v>1.34308850602295</v>
      </c>
      <c r="CV46">
        <v>1.3327175973652901</v>
      </c>
      <c r="CW46">
        <v>1.3271361076192201</v>
      </c>
      <c r="CX46">
        <v>1.3056498090054001</v>
      </c>
      <c r="CY46">
        <v>1.27813585964429</v>
      </c>
      <c r="CZ46">
        <v>1.25374027665623</v>
      </c>
      <c r="DA46">
        <v>1.2188080948413</v>
      </c>
      <c r="DB46">
        <v>1.18433523854824</v>
      </c>
      <c r="DC46">
        <v>1.1522849989567301</v>
      </c>
      <c r="DD46">
        <v>1.1232884883777601</v>
      </c>
      <c r="DE46">
        <v>1.0980449513655901</v>
      </c>
      <c r="DF46">
        <v>1.0919322764077799</v>
      </c>
      <c r="DG46">
        <v>1.08632869394288</v>
      </c>
      <c r="DH46">
        <v>1.0852959884762401</v>
      </c>
      <c r="DI46">
        <v>1.0965920095520301</v>
      </c>
      <c r="DJ46">
        <v>1.1047978228934301</v>
      </c>
      <c r="DK46">
        <v>1.0933421806774899</v>
      </c>
      <c r="DL46">
        <v>1.0811025727863499</v>
      </c>
      <c r="DM46">
        <v>1.06422416636511</v>
      </c>
      <c r="DN46">
        <v>1.0437218765690099</v>
      </c>
      <c r="DO46">
        <v>1.01823503026811</v>
      </c>
      <c r="DP46">
        <v>0.98770949447923895</v>
      </c>
      <c r="DQ46">
        <v>0.95243702104855299</v>
      </c>
      <c r="DR46">
        <v>0.91049054696759801</v>
      </c>
      <c r="DS46">
        <v>0.85775362851042103</v>
      </c>
      <c r="DT46">
        <v>0.80448384848751697</v>
      </c>
      <c r="DU46">
        <v>0.76279692289135204</v>
      </c>
      <c r="DV46">
        <v>0.72228505854485703</v>
      </c>
      <c r="DW46">
        <v>0.69371432906834096</v>
      </c>
      <c r="DX46">
        <v>0.67554399649855301</v>
      </c>
      <c r="DY46">
        <v>0.65982424293306696</v>
      </c>
      <c r="DZ46">
        <v>0.63743467994290004</v>
      </c>
      <c r="EA46">
        <v>0.61084187143293001</v>
      </c>
      <c r="EB46">
        <v>0.58008987887044094</v>
      </c>
      <c r="EC46">
        <v>0.54332221984454898</v>
      </c>
      <c r="ED46">
        <v>0.50396109548081403</v>
      </c>
      <c r="EE46">
        <v>0.47009631543659097</v>
      </c>
      <c r="EF46">
        <v>0.440045435083804</v>
      </c>
      <c r="EG46">
        <v>0.407488931554499</v>
      </c>
      <c r="EH46">
        <v>0.38443648306150902</v>
      </c>
      <c r="EI46">
        <v>0.35956343566671001</v>
      </c>
      <c r="EJ46">
        <v>0.33669401468543297</v>
      </c>
      <c r="EK46">
        <v>0.31830120736015499</v>
      </c>
      <c r="EL46">
        <v>0.30393924412067302</v>
      </c>
      <c r="EM46">
        <v>0.28615658368142199</v>
      </c>
      <c r="EN46">
        <v>0.275685838996298</v>
      </c>
      <c r="EO46">
        <v>0.26603687829420097</v>
      </c>
      <c r="EP46">
        <v>0.25609590990474401</v>
      </c>
      <c r="EQ46">
        <v>0.248856899683464</v>
      </c>
      <c r="ER46">
        <v>0.24283629030200499</v>
      </c>
      <c r="ES46">
        <v>0.235704113736731</v>
      </c>
      <c r="ET46">
        <v>0.23261431591311901</v>
      </c>
      <c r="EU46">
        <v>0.22870997920379199</v>
      </c>
      <c r="EV46">
        <v>0.224379219535385</v>
      </c>
      <c r="EW46">
        <v>0.224840494234154</v>
      </c>
      <c r="EX46">
        <v>0.226537973052412</v>
      </c>
      <c r="EY46">
        <v>0.205069894386577</v>
      </c>
      <c r="EZ46">
        <v>0.18764316982620799</v>
      </c>
      <c r="FA46">
        <v>0.17077589922678599</v>
      </c>
      <c r="FB46">
        <v>0.15179280789824601</v>
      </c>
      <c r="FC46">
        <v>0.13154035733643199</v>
      </c>
      <c r="FD46">
        <v>0.13450345288713</v>
      </c>
      <c r="FE46">
        <v>0.155191440490139</v>
      </c>
      <c r="FF46">
        <v>0.15657098769977701</v>
      </c>
      <c r="FG46">
        <v>0.173825259366545</v>
      </c>
      <c r="FH46">
        <v>0.193962056623842</v>
      </c>
      <c r="FI46">
        <v>0.21252312025756101</v>
      </c>
      <c r="FJ46">
        <v>0.21180351564118999</v>
      </c>
      <c r="FK46">
        <v>0.231278915733586</v>
      </c>
      <c r="FL46">
        <v>0.23280337392212799</v>
      </c>
      <c r="FM46">
        <v>0.231660650098342</v>
      </c>
      <c r="FN46">
        <v>0.231259056833614</v>
      </c>
      <c r="FO46">
        <v>0.229606404232159</v>
      </c>
      <c r="FP46">
        <v>0.22686710304617499</v>
      </c>
      <c r="FQ46">
        <v>0.22432712177437</v>
      </c>
      <c r="FR46">
        <v>0.22319595267603501</v>
      </c>
      <c r="FS46">
        <v>0.22164709827520099</v>
      </c>
      <c r="FT46">
        <v>0.22018660559167899</v>
      </c>
      <c r="FU46">
        <v>0.21916756269085</v>
      </c>
      <c r="FV46">
        <v>0.221349986192419</v>
      </c>
      <c r="FW46">
        <v>0.22249388216765101</v>
      </c>
      <c r="FX46">
        <v>0.22126637939445501</v>
      </c>
      <c r="FY46">
        <v>0.22183641502958701</v>
      </c>
      <c r="FZ46">
        <v>0.22322970856910501</v>
      </c>
      <c r="GA46">
        <v>0.222234609871653</v>
      </c>
      <c r="GB46">
        <v>0.22241604754717401</v>
      </c>
      <c r="GC46">
        <v>0.224695546602418</v>
      </c>
      <c r="GD46">
        <v>0.22632230916163201</v>
      </c>
      <c r="GE46">
        <v>0.22753689556824999</v>
      </c>
      <c r="GF46">
        <v>0.22897934874409701</v>
      </c>
      <c r="GG46">
        <v>0.22927039352409601</v>
      </c>
      <c r="GH46">
        <v>0.22794453274339299</v>
      </c>
      <c r="GI46">
        <v>0.22915463908137301</v>
      </c>
      <c r="GJ46">
        <v>0.23086608540357501</v>
      </c>
      <c r="GK46">
        <v>0.23100680330419299</v>
      </c>
      <c r="GL46">
        <v>0.232930531015199</v>
      </c>
      <c r="GM46">
        <v>0.23517081770332399</v>
      </c>
      <c r="GN46">
        <v>0.236530551650349</v>
      </c>
      <c r="GO46">
        <v>0.23601090705789601</v>
      </c>
      <c r="GP46">
        <v>0.23686807712000399</v>
      </c>
      <c r="GQ46">
        <v>0.23829025580268301</v>
      </c>
      <c r="GR46">
        <v>0.24044123064019901</v>
      </c>
      <c r="GS46">
        <v>0.241639960403365</v>
      </c>
      <c r="GT46">
        <v>0.22305423156207099</v>
      </c>
      <c r="GU46">
        <v>0.22357197031536</v>
      </c>
      <c r="GV46">
        <v>0.204928305229332</v>
      </c>
      <c r="GW46">
        <v>0.185474824894094</v>
      </c>
      <c r="GX46">
        <v>0.164935516854784</v>
      </c>
      <c r="GY46">
        <v>0.164807773782776</v>
      </c>
      <c r="GZ46">
        <v>0.147881312256847</v>
      </c>
      <c r="HA46">
        <v>0.151556724025948</v>
      </c>
      <c r="HB46">
        <v>0.154924881883826</v>
      </c>
      <c r="HC46">
        <v>0.15896500204519801</v>
      </c>
      <c r="HD46">
        <v>0.16355472811669799</v>
      </c>
      <c r="HE46">
        <v>0.165590411545184</v>
      </c>
      <c r="HF46">
        <v>0.16278147294585299</v>
      </c>
      <c r="HG46">
        <v>0.158981002263579</v>
      </c>
      <c r="HH46">
        <v>0.15441354165601601</v>
      </c>
      <c r="HI46">
        <v>0.15307310874624999</v>
      </c>
      <c r="HJ46">
        <v>0.148117449973792</v>
      </c>
      <c r="HK46">
        <v>0.14575087397787201</v>
      </c>
      <c r="HL46">
        <v>0.14637759874322301</v>
      </c>
      <c r="HM46">
        <v>0.14793584270825599</v>
      </c>
      <c r="HN46">
        <v>0.14451001609032499</v>
      </c>
      <c r="HO46">
        <v>0.17015462540623899</v>
      </c>
      <c r="HP46">
        <v>0.17152304849199301</v>
      </c>
      <c r="HQ46">
        <v>0.17327480858424199</v>
      </c>
      <c r="HR46">
        <v>0.17237879522658001</v>
      </c>
      <c r="HS46">
        <v>0.19580621976088</v>
      </c>
      <c r="HT46">
        <v>0.17297052869479501</v>
      </c>
      <c r="HU46">
        <v>0.17136912001787899</v>
      </c>
      <c r="HV46">
        <v>0.1690610468216</v>
      </c>
      <c r="HW46">
        <v>0.17174510910774701</v>
      </c>
      <c r="HX46">
        <v>0.15063558633713001</v>
      </c>
      <c r="HY46">
        <v>0.150332806361275</v>
      </c>
      <c r="HZ46">
        <v>0.15234419662145601</v>
      </c>
      <c r="IA46">
        <v>0.153914994516688</v>
      </c>
      <c r="IB46">
        <v>0.15406608710872899</v>
      </c>
      <c r="IC46">
        <v>0.15776856828344299</v>
      </c>
      <c r="ID46">
        <v>0.162427050541359</v>
      </c>
      <c r="IE46">
        <v>0.16410839768432101</v>
      </c>
      <c r="IF46">
        <v>0.16482317751714501</v>
      </c>
      <c r="IG46">
        <v>0.166729769459244</v>
      </c>
      <c r="IH46">
        <v>0.16468766384108</v>
      </c>
      <c r="II46">
        <v>0.16261935677055001</v>
      </c>
      <c r="IJ46">
        <v>0.184810746062081</v>
      </c>
      <c r="IL46">
        <v>1</v>
      </c>
    </row>
    <row r="47" spans="3:246" x14ac:dyDescent="0.2">
      <c r="C47" s="1">
        <f t="shared" si="2"/>
        <v>42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  <c r="J47" t="s">
        <v>4</v>
      </c>
      <c r="K47" t="s">
        <v>4</v>
      </c>
      <c r="L47" t="s">
        <v>4</v>
      </c>
      <c r="M47" t="s">
        <v>4</v>
      </c>
      <c r="N47">
        <v>0.84470006928065799</v>
      </c>
      <c r="O47">
        <v>0.87934550797962896</v>
      </c>
      <c r="P47">
        <v>0.87798965452717503</v>
      </c>
      <c r="Q47">
        <v>0.85971861426926999</v>
      </c>
      <c r="R47">
        <v>0.82408897116801705</v>
      </c>
      <c r="S47">
        <v>0.75467842354961401</v>
      </c>
      <c r="T47">
        <v>0.69048340050796397</v>
      </c>
      <c r="U47">
        <v>0.65690785327665202</v>
      </c>
      <c r="V47">
        <v>0.64384842922061503</v>
      </c>
      <c r="W47">
        <v>0.66050951718189999</v>
      </c>
      <c r="X47">
        <v>0.69278029255398899</v>
      </c>
      <c r="Y47">
        <v>0.73409792259898998</v>
      </c>
      <c r="Z47">
        <v>0.76800746580510304</v>
      </c>
      <c r="AA47">
        <v>0.81744859357122601</v>
      </c>
      <c r="AB47">
        <v>0.87839235204252397</v>
      </c>
      <c r="AC47">
        <v>0.92885946895373095</v>
      </c>
      <c r="AD47">
        <v>0.99466486470830595</v>
      </c>
      <c r="AE47">
        <v>1.0332895254891801</v>
      </c>
      <c r="AF47">
        <v>1.0461471903120201</v>
      </c>
      <c r="AG47">
        <v>1.0385810936247399</v>
      </c>
      <c r="AH47">
        <v>1.043356830177</v>
      </c>
      <c r="AI47">
        <v>1.03319167438231</v>
      </c>
      <c r="AJ47">
        <v>1.0561887981453899</v>
      </c>
      <c r="AK47">
        <v>1.11907217936921</v>
      </c>
      <c r="AL47">
        <v>1.2038390652480799</v>
      </c>
      <c r="AM47">
        <v>1.2973051436104699</v>
      </c>
      <c r="AN47">
        <v>1.37385813464236</v>
      </c>
      <c r="AO47">
        <v>1.3778703805247801</v>
      </c>
      <c r="AP47">
        <v>1.2900185393643799</v>
      </c>
      <c r="AQ47">
        <v>1.1948942185653399</v>
      </c>
      <c r="AR47">
        <v>1.12463965677675</v>
      </c>
      <c r="AS47">
        <v>1.0758245324178</v>
      </c>
      <c r="AT47">
        <v>1.0951710050010199</v>
      </c>
      <c r="AU47">
        <v>1.1703547057966499</v>
      </c>
      <c r="AV47">
        <v>1.2204117679819699</v>
      </c>
      <c r="AW47">
        <v>1.22143110428016</v>
      </c>
      <c r="AX47">
        <v>1.2064686375712299</v>
      </c>
      <c r="AY47">
        <v>1.17483853283043</v>
      </c>
      <c r="AZ47">
        <v>1.15721205958468</v>
      </c>
      <c r="BA47">
        <v>1.1472301961322799</v>
      </c>
      <c r="BB47">
        <v>1.1452796470533999</v>
      </c>
      <c r="BC47">
        <v>1.14985384093045</v>
      </c>
      <c r="BD47">
        <v>1.1570085790241</v>
      </c>
      <c r="BE47">
        <v>1.1543341646798999</v>
      </c>
      <c r="BF47">
        <v>1.16625327053719</v>
      </c>
      <c r="BG47">
        <v>1.18467574137747</v>
      </c>
      <c r="BH47">
        <v>1.1872232531217599</v>
      </c>
      <c r="BI47">
        <v>1.18528345232944</v>
      </c>
      <c r="BJ47">
        <v>1.1916642370860999</v>
      </c>
      <c r="BK47">
        <v>1.18475853396105</v>
      </c>
      <c r="BL47">
        <v>1.1734612467402199</v>
      </c>
      <c r="BM47">
        <v>1.1775547976278</v>
      </c>
      <c r="BN47">
        <v>1.1914497201841501</v>
      </c>
      <c r="BO47">
        <v>1.1771507074947101</v>
      </c>
      <c r="BP47">
        <v>1.17251066388557</v>
      </c>
      <c r="BQ47">
        <v>1.16885553975001</v>
      </c>
      <c r="BR47">
        <v>1.1497221560950499</v>
      </c>
      <c r="BS47">
        <v>1.1285462592493301</v>
      </c>
      <c r="BT47">
        <v>1.1252645452057599</v>
      </c>
      <c r="BU47">
        <v>1.10767665120505</v>
      </c>
      <c r="BV47">
        <v>1.0983575039068101</v>
      </c>
      <c r="BW47">
        <v>1.1080284511821701</v>
      </c>
      <c r="BX47">
        <v>1.12788631817871</v>
      </c>
      <c r="BY47">
        <v>1.1436339428737201</v>
      </c>
      <c r="BZ47">
        <v>1.17052026633791</v>
      </c>
      <c r="CA47">
        <v>1.1902230164304299</v>
      </c>
      <c r="CB47">
        <v>1.1925203988587001</v>
      </c>
      <c r="CC47">
        <v>1.1807647773690499</v>
      </c>
      <c r="CD47">
        <v>1.1713206380896499</v>
      </c>
      <c r="CE47">
        <v>1.16911869353965</v>
      </c>
      <c r="CF47">
        <v>1.1512637601570599</v>
      </c>
      <c r="CG47">
        <v>1.1655817241628299</v>
      </c>
      <c r="CH47">
        <v>1.1658801442456199</v>
      </c>
      <c r="CI47">
        <v>1.1766785726115701</v>
      </c>
      <c r="CJ47">
        <v>1.1744460536452399</v>
      </c>
      <c r="CK47">
        <v>1.1894345453333901</v>
      </c>
      <c r="CL47">
        <v>1.18870851065904</v>
      </c>
      <c r="CM47">
        <v>1.19364960539673</v>
      </c>
      <c r="CN47">
        <v>1.20174254859607</v>
      </c>
      <c r="CO47">
        <v>1.2099734642617399</v>
      </c>
      <c r="CP47">
        <v>1.206326823995</v>
      </c>
      <c r="CQ47">
        <v>1.1953245950125</v>
      </c>
      <c r="CR47">
        <v>1.2077858318722201</v>
      </c>
      <c r="CS47">
        <v>1.2100537133192399</v>
      </c>
      <c r="CT47">
        <v>1.1910137316349101</v>
      </c>
      <c r="CU47">
        <v>1.1805994325631399</v>
      </c>
      <c r="CV47">
        <v>1.17977700468611</v>
      </c>
      <c r="CW47">
        <v>1.1656449601160599</v>
      </c>
      <c r="CX47">
        <v>1.1589555676134999</v>
      </c>
      <c r="CY47">
        <v>1.1611096661737501</v>
      </c>
      <c r="CZ47">
        <v>1.16894190134579</v>
      </c>
      <c r="DA47">
        <v>1.1758060434002899</v>
      </c>
      <c r="DB47">
        <v>1.17781886499546</v>
      </c>
      <c r="DC47">
        <v>1.1681278751497799</v>
      </c>
      <c r="DD47">
        <v>1.16949909498551</v>
      </c>
      <c r="DE47">
        <v>1.1626665441012201</v>
      </c>
      <c r="DF47">
        <v>1.1453385994221299</v>
      </c>
      <c r="DG47">
        <v>1.1374323987529</v>
      </c>
      <c r="DH47">
        <v>1.14990544403536</v>
      </c>
      <c r="DI47">
        <v>1.1527034539227901</v>
      </c>
      <c r="DJ47">
        <v>1.1610552811617501</v>
      </c>
      <c r="DK47">
        <v>1.1694893748037301</v>
      </c>
      <c r="DL47">
        <v>1.17258204971124</v>
      </c>
      <c r="DM47">
        <v>1.16267511428921</v>
      </c>
      <c r="DN47">
        <v>1.16594170353966</v>
      </c>
      <c r="DO47">
        <v>1.1593667586056</v>
      </c>
      <c r="DP47">
        <v>1.16302736088767</v>
      </c>
      <c r="DQ47">
        <v>1.16995288200114</v>
      </c>
      <c r="DR47">
        <v>1.1717445172394001</v>
      </c>
      <c r="DS47">
        <v>1.16759561232333</v>
      </c>
      <c r="DT47">
        <v>1.16477189662749</v>
      </c>
      <c r="DU47">
        <v>1.1650237463953299</v>
      </c>
      <c r="DV47">
        <v>1.16219490235977</v>
      </c>
      <c r="DW47">
        <v>1.1719583908546201</v>
      </c>
      <c r="DX47">
        <v>1.1826784273180999</v>
      </c>
      <c r="DY47">
        <v>1.19437218535692</v>
      </c>
      <c r="DZ47">
        <v>1.1973409152309999</v>
      </c>
      <c r="EA47">
        <v>1.20073219365416</v>
      </c>
      <c r="EB47">
        <v>1.2042148285422301</v>
      </c>
      <c r="EC47">
        <v>1.20893854650859</v>
      </c>
      <c r="ED47">
        <v>1.21213566421764</v>
      </c>
      <c r="EE47">
        <v>1.22588934301861</v>
      </c>
      <c r="EF47">
        <v>1.2395213651691701</v>
      </c>
      <c r="EG47">
        <v>1.2455207588075199</v>
      </c>
      <c r="EH47">
        <v>1.2479643637051501</v>
      </c>
      <c r="EI47">
        <v>1.2437510136151999</v>
      </c>
      <c r="EJ47">
        <v>1.2313245805877899</v>
      </c>
      <c r="EK47">
        <v>1.21346993080314</v>
      </c>
      <c r="EL47">
        <v>1.19166021966456</v>
      </c>
      <c r="EM47">
        <v>1.1733868583827001</v>
      </c>
      <c r="EN47">
        <v>1.1568121428548099</v>
      </c>
      <c r="EO47">
        <v>1.1446065777522001</v>
      </c>
      <c r="EP47">
        <v>1.1372792773625799</v>
      </c>
      <c r="EQ47">
        <v>1.12992624864455</v>
      </c>
      <c r="ER47">
        <v>1.1231331037138801</v>
      </c>
      <c r="ES47">
        <v>1.1234371153690901</v>
      </c>
      <c r="ET47">
        <v>1.12170078828015</v>
      </c>
      <c r="EU47">
        <v>1.1271145823131199</v>
      </c>
      <c r="EV47">
        <v>1.1331185110794399</v>
      </c>
      <c r="EW47">
        <v>1.13407629039709</v>
      </c>
      <c r="EX47">
        <v>1.13833236922951</v>
      </c>
      <c r="EY47">
        <v>1.13973675021109</v>
      </c>
      <c r="EZ47">
        <v>1.14988847284624</v>
      </c>
      <c r="FA47">
        <v>1.14774719446213</v>
      </c>
      <c r="FB47">
        <v>1.15013155817946</v>
      </c>
      <c r="FC47">
        <v>1.13811347522965</v>
      </c>
      <c r="FD47">
        <v>1.14076273055124</v>
      </c>
      <c r="FE47">
        <v>1.1151820953906899</v>
      </c>
      <c r="FF47">
        <v>1.10522739016389</v>
      </c>
      <c r="FG47">
        <v>1.10044422069759</v>
      </c>
      <c r="FH47">
        <v>1.11105083107334</v>
      </c>
      <c r="FI47">
        <v>1.10397556883354</v>
      </c>
      <c r="FJ47">
        <v>1.1073011663038701</v>
      </c>
      <c r="FK47">
        <v>1.10817818444978</v>
      </c>
      <c r="FL47">
        <v>1.1080306753939699</v>
      </c>
      <c r="FM47">
        <v>1.1105118813539701</v>
      </c>
      <c r="FN47">
        <v>1.1032428325016499</v>
      </c>
      <c r="FO47">
        <v>1.0973504106838701</v>
      </c>
      <c r="FP47">
        <v>1.09574979977372</v>
      </c>
      <c r="FQ47">
        <v>1.08349433437955</v>
      </c>
      <c r="FR47">
        <v>1.06517158681089</v>
      </c>
      <c r="FS47">
        <v>1.07271814869247</v>
      </c>
      <c r="FT47">
        <v>1.0636967689743799</v>
      </c>
      <c r="FU47">
        <v>1.0574194683604801</v>
      </c>
      <c r="FV47">
        <v>1.05302075391391</v>
      </c>
      <c r="FW47">
        <v>1.04683921130191</v>
      </c>
      <c r="FX47">
        <v>1.02596620180909</v>
      </c>
      <c r="FY47">
        <v>1.0216188696189501</v>
      </c>
      <c r="FZ47">
        <v>1.01313226568876</v>
      </c>
      <c r="GA47">
        <v>1.0054881981833199</v>
      </c>
      <c r="GB47">
        <v>1.0057347634525899</v>
      </c>
      <c r="GC47">
        <v>1.0099615633817201</v>
      </c>
      <c r="GD47">
        <v>1.01844452763948</v>
      </c>
      <c r="GE47">
        <v>1.02299920545183</v>
      </c>
      <c r="GF47">
        <v>1.02645544531845</v>
      </c>
      <c r="GG47">
        <v>1.03261193395607</v>
      </c>
      <c r="GH47">
        <v>1.0397651065211699</v>
      </c>
      <c r="GI47">
        <v>1.04051136828968</v>
      </c>
      <c r="GJ47">
        <v>1.0481073023393701</v>
      </c>
      <c r="GK47">
        <v>1.0587910166776999</v>
      </c>
      <c r="GL47">
        <v>1.0535753005107</v>
      </c>
      <c r="GM47">
        <v>1.0577121808302099</v>
      </c>
      <c r="GN47">
        <v>1.05724130189753</v>
      </c>
      <c r="GO47">
        <v>1.0577653884807601</v>
      </c>
      <c r="GP47">
        <v>1.0663046871481101</v>
      </c>
      <c r="GQ47">
        <v>1.08317433748248</v>
      </c>
      <c r="GR47">
        <v>1.0878631790223801</v>
      </c>
      <c r="GS47">
        <v>1.1059767668020699</v>
      </c>
      <c r="GT47">
        <v>1.1108889582941599</v>
      </c>
      <c r="GU47">
        <v>1.1118320634349099</v>
      </c>
      <c r="GV47">
        <v>1.1061569371528399</v>
      </c>
      <c r="GW47">
        <v>1.1001024131168899</v>
      </c>
      <c r="GX47">
        <v>1.0981743623859599</v>
      </c>
      <c r="GY47">
        <v>1.09899035572086</v>
      </c>
      <c r="GZ47">
        <v>1.0944767029394999</v>
      </c>
      <c r="HA47">
        <v>1.1033699032691699</v>
      </c>
      <c r="HB47">
        <v>1.1120379804699001</v>
      </c>
      <c r="HC47">
        <v>1.11290449913209</v>
      </c>
      <c r="HD47">
        <v>1.11989786986109</v>
      </c>
      <c r="HE47">
        <v>1.1219178432377801</v>
      </c>
      <c r="HF47">
        <v>1.1225161144918601</v>
      </c>
      <c r="HG47">
        <v>1.12963451324284</v>
      </c>
      <c r="HH47">
        <v>1.13128497650496</v>
      </c>
      <c r="HI47">
        <v>1.1356734948720399</v>
      </c>
      <c r="HJ47">
        <v>1.1406071595664899</v>
      </c>
      <c r="HK47">
        <v>1.13602700653249</v>
      </c>
      <c r="HL47">
        <v>1.1258500877411</v>
      </c>
      <c r="HM47">
        <v>1.1175021696341201</v>
      </c>
      <c r="HN47">
        <v>1.12253501627154</v>
      </c>
      <c r="HO47">
        <v>1.1366101729414899</v>
      </c>
      <c r="HP47">
        <v>1.1472853462602</v>
      </c>
      <c r="HQ47">
        <v>1.1500576860768099</v>
      </c>
      <c r="HR47">
        <v>1.1616416465911401</v>
      </c>
      <c r="HS47">
        <v>1.1472712632872</v>
      </c>
      <c r="HT47">
        <v>1.1398364475046401</v>
      </c>
      <c r="HU47">
        <v>1.13638940633855</v>
      </c>
      <c r="HV47">
        <v>1.1351828445016301</v>
      </c>
      <c r="HW47">
        <v>1.1229871766409101</v>
      </c>
      <c r="HX47">
        <v>1.1179838772387001</v>
      </c>
      <c r="HY47">
        <v>1.1018210242911</v>
      </c>
      <c r="HZ47">
        <v>1.0875705902319901</v>
      </c>
      <c r="IA47">
        <v>1.0790904123660601</v>
      </c>
      <c r="IB47">
        <v>1.07916841316427</v>
      </c>
      <c r="IC47">
        <v>1.07506490654716</v>
      </c>
      <c r="ID47">
        <v>1.07095268984903</v>
      </c>
      <c r="IE47">
        <v>1.06482240700039</v>
      </c>
      <c r="IF47">
        <v>1.06294391713017</v>
      </c>
      <c r="IG47">
        <v>1.0496482736450501</v>
      </c>
      <c r="IH47">
        <v>1.0472639282946801</v>
      </c>
      <c r="II47">
        <v>1.0496591685810699</v>
      </c>
      <c r="IJ47">
        <v>1.0444317938746099</v>
      </c>
      <c r="IL47">
        <v>0</v>
      </c>
    </row>
    <row r="48" spans="3:246" x14ac:dyDescent="0.2">
      <c r="C48" s="1">
        <f t="shared" si="2"/>
        <v>43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  <c r="J48" t="s">
        <v>4</v>
      </c>
      <c r="K48" t="s">
        <v>4</v>
      </c>
      <c r="L48" t="s">
        <v>4</v>
      </c>
      <c r="M48" t="s">
        <v>4</v>
      </c>
      <c r="N48" t="s">
        <v>4</v>
      </c>
      <c r="O48" t="s">
        <v>4</v>
      </c>
      <c r="P48">
        <v>0.98474610912920402</v>
      </c>
      <c r="Q48">
        <v>0.97201875390192904</v>
      </c>
      <c r="R48">
        <v>0.90473309946676805</v>
      </c>
      <c r="S48">
        <v>0.86163968648056799</v>
      </c>
      <c r="T48">
        <v>0.82073989345409404</v>
      </c>
      <c r="U48">
        <v>0.79431328585794603</v>
      </c>
      <c r="V48">
        <v>0.78368168911175295</v>
      </c>
      <c r="W48">
        <v>0.78597838638829698</v>
      </c>
      <c r="X48">
        <v>0.796062818942461</v>
      </c>
      <c r="Y48">
        <v>0.80095651141261204</v>
      </c>
      <c r="Z48">
        <v>0.79631714962898503</v>
      </c>
      <c r="AA48">
        <v>0.80729218243259004</v>
      </c>
      <c r="AB48">
        <v>0.83324259760925001</v>
      </c>
      <c r="AC48">
        <v>0.86482573379342897</v>
      </c>
      <c r="AD48">
        <v>0.90069900673911596</v>
      </c>
      <c r="AE48">
        <v>0.95398916921554999</v>
      </c>
      <c r="AF48">
        <v>1.0061942027247599</v>
      </c>
      <c r="AG48">
        <v>1.04015286883713</v>
      </c>
      <c r="AH48">
        <v>1.05946748637529</v>
      </c>
      <c r="AI48">
        <v>1.07078072922586</v>
      </c>
      <c r="AJ48">
        <v>1.07774388390247</v>
      </c>
      <c r="AK48">
        <v>1.0875818300055999</v>
      </c>
      <c r="AL48">
        <v>1.12269485321343</v>
      </c>
      <c r="AM48">
        <v>1.1688116754347999</v>
      </c>
      <c r="AN48">
        <v>1.2142131487878201</v>
      </c>
      <c r="AO48">
        <v>1.2015955067498001</v>
      </c>
      <c r="AP48">
        <v>1.13738970799941</v>
      </c>
      <c r="AQ48">
        <v>1.0647189718607899</v>
      </c>
      <c r="AR48">
        <v>0.991903649203834</v>
      </c>
      <c r="AS48">
        <v>0.93446025505742802</v>
      </c>
      <c r="AT48">
        <v>0.94700728529740497</v>
      </c>
      <c r="AU48">
        <v>0.99331521415212198</v>
      </c>
      <c r="AV48">
        <v>1.0209677789779701</v>
      </c>
      <c r="AW48">
        <v>1.04307941153849</v>
      </c>
      <c r="AX48">
        <v>1.0414874884705001</v>
      </c>
      <c r="AY48">
        <v>1.0264873169564499</v>
      </c>
      <c r="AZ48">
        <v>1.0186177350637999</v>
      </c>
      <c r="BA48">
        <v>1.0070256069833601</v>
      </c>
      <c r="BB48">
        <v>0.99259666750403097</v>
      </c>
      <c r="BC48">
        <v>0.99015822937749798</v>
      </c>
      <c r="BD48">
        <v>0.98032860191679205</v>
      </c>
      <c r="BE48">
        <v>0.97077525465176895</v>
      </c>
      <c r="BF48">
        <v>0.97011694295281903</v>
      </c>
      <c r="BG48">
        <v>0.97195808234319303</v>
      </c>
      <c r="BH48">
        <v>0.974232982450975</v>
      </c>
      <c r="BI48">
        <v>0.98368874240794502</v>
      </c>
      <c r="BJ48">
        <v>0.99972638985575701</v>
      </c>
      <c r="BK48">
        <v>1.0132254581442699</v>
      </c>
      <c r="BL48">
        <v>1.01989350776747</v>
      </c>
      <c r="BM48">
        <v>1.0322999462343601</v>
      </c>
      <c r="BN48">
        <v>1.03299176533752</v>
      </c>
      <c r="BO48">
        <v>1.01946933448402</v>
      </c>
      <c r="BP48">
        <v>1.0155179221330399</v>
      </c>
      <c r="BQ48">
        <v>1.00958892784646</v>
      </c>
      <c r="BR48">
        <v>0.99611810681187196</v>
      </c>
      <c r="BS48">
        <v>0.98476782327504697</v>
      </c>
      <c r="BT48">
        <v>0.96611045686733699</v>
      </c>
      <c r="BU48">
        <v>0.93922439179688699</v>
      </c>
      <c r="BV48">
        <v>0.92358905423041904</v>
      </c>
      <c r="BW48">
        <v>0.90655575249570197</v>
      </c>
      <c r="BX48">
        <v>0.89628237020041801</v>
      </c>
      <c r="BY48">
        <v>0.90226801412764401</v>
      </c>
      <c r="BZ48">
        <v>0.90488712393716197</v>
      </c>
      <c r="CA48">
        <v>0.89665822594122802</v>
      </c>
      <c r="CB48">
        <v>0.88528285717887101</v>
      </c>
      <c r="CC48">
        <v>0.87073932863005699</v>
      </c>
      <c r="CD48">
        <v>0.84400860962783597</v>
      </c>
      <c r="CE48">
        <v>0.80987063356028899</v>
      </c>
      <c r="CF48">
        <v>0.77374632306275803</v>
      </c>
      <c r="CG48">
        <v>0.73517606215837705</v>
      </c>
      <c r="CH48">
        <v>0.68732990985503195</v>
      </c>
      <c r="CI48">
        <v>0.64446715285946699</v>
      </c>
      <c r="CJ48">
        <v>0.60349980979867401</v>
      </c>
      <c r="CK48">
        <v>0.56713913801289695</v>
      </c>
      <c r="CL48">
        <v>0.526349287407334</v>
      </c>
      <c r="CM48">
        <v>0.49125795995038801</v>
      </c>
      <c r="CN48">
        <v>0.45320757259217198</v>
      </c>
      <c r="CO48">
        <v>0.41855337243768198</v>
      </c>
      <c r="CP48">
        <v>0.382212499031229</v>
      </c>
      <c r="CQ48">
        <v>0.35805819088145702</v>
      </c>
      <c r="CR48">
        <v>0.34284419305977598</v>
      </c>
      <c r="CS48">
        <v>0.33212102232655299</v>
      </c>
      <c r="CT48">
        <v>0.323443249503238</v>
      </c>
      <c r="CU48">
        <v>0.32182683465943202</v>
      </c>
      <c r="CV48">
        <v>0.322616324080017</v>
      </c>
      <c r="CW48">
        <v>0.32224055746964703</v>
      </c>
      <c r="CX48">
        <v>0.32018051549354698</v>
      </c>
      <c r="CY48">
        <v>0.32539340886096402</v>
      </c>
      <c r="CZ48">
        <v>0.32599871104925099</v>
      </c>
      <c r="DA48">
        <v>0.32703832419722101</v>
      </c>
      <c r="DB48">
        <v>0.32280910500507898</v>
      </c>
      <c r="DC48">
        <v>0.32164441463753402</v>
      </c>
      <c r="DD48">
        <v>0.31794111654762602</v>
      </c>
      <c r="DE48">
        <v>0.31288925460633399</v>
      </c>
      <c r="DF48">
        <v>0.30627409243506398</v>
      </c>
      <c r="DG48">
        <v>0.30352336408179897</v>
      </c>
      <c r="DH48">
        <v>0.30119466243933302</v>
      </c>
      <c r="DI48">
        <v>0.29611739661883302</v>
      </c>
      <c r="DJ48">
        <v>0.29364346299781402</v>
      </c>
      <c r="DK48">
        <v>0.292415642640309</v>
      </c>
      <c r="DL48">
        <v>0.29104213153434599</v>
      </c>
      <c r="DM48">
        <v>0.28690817374451699</v>
      </c>
      <c r="DN48">
        <v>0.283143483160953</v>
      </c>
      <c r="DO48">
        <v>0.279662779813103</v>
      </c>
      <c r="DP48">
        <v>0.27452257460795698</v>
      </c>
      <c r="DQ48">
        <v>0.26929148145769799</v>
      </c>
      <c r="DR48">
        <v>0.26782986080904497</v>
      </c>
      <c r="DS48">
        <v>0.26489366156766597</v>
      </c>
      <c r="DT48">
        <v>0.262775007910171</v>
      </c>
      <c r="DU48">
        <v>0.26069396795979999</v>
      </c>
      <c r="DV48">
        <v>0.25933507303335301</v>
      </c>
      <c r="DW48">
        <v>0.25558683972796598</v>
      </c>
      <c r="DX48">
        <v>0.25294104804147099</v>
      </c>
      <c r="DY48">
        <v>0.25035191054685002</v>
      </c>
      <c r="DZ48">
        <v>0.24831390388044999</v>
      </c>
      <c r="EA48">
        <v>0.246759661106601</v>
      </c>
      <c r="EB48">
        <v>0.24612525718992201</v>
      </c>
      <c r="EC48">
        <v>0.244201615382172</v>
      </c>
      <c r="ED48">
        <v>0.244414284638409</v>
      </c>
      <c r="EE48">
        <v>0.24459330729011</v>
      </c>
      <c r="EF48">
        <v>0.245591472480537</v>
      </c>
      <c r="EG48">
        <v>0.24431486138429601</v>
      </c>
      <c r="EH48">
        <v>0.24493195762031</v>
      </c>
      <c r="EI48">
        <v>0.24346895099865101</v>
      </c>
      <c r="EJ48">
        <v>0.224123102924215</v>
      </c>
      <c r="EK48">
        <v>0.219485457634297</v>
      </c>
      <c r="EL48">
        <v>0.20150499062603</v>
      </c>
      <c r="EM48">
        <v>0.18456208825957801</v>
      </c>
      <c r="EN48">
        <v>0.168538826375704</v>
      </c>
      <c r="EO48">
        <v>0.167918149824967</v>
      </c>
      <c r="EP48">
        <v>0.15182472876094599</v>
      </c>
      <c r="EQ48">
        <v>0.15194982487390599</v>
      </c>
      <c r="ER48">
        <v>0.150317045493784</v>
      </c>
      <c r="ES48">
        <v>0.150172209343265</v>
      </c>
      <c r="ET48">
        <v>0.15079370542995399</v>
      </c>
      <c r="EU48">
        <v>0.15366032528075199</v>
      </c>
      <c r="EV48">
        <v>0.17251394230613401</v>
      </c>
      <c r="EW48">
        <v>0.19091609202672899</v>
      </c>
      <c r="EX48">
        <v>0.20763002775341499</v>
      </c>
      <c r="EY48">
        <v>0.224140998051579</v>
      </c>
      <c r="EZ48">
        <v>0.240271884787188</v>
      </c>
      <c r="FA48">
        <v>0.23967358905942099</v>
      </c>
      <c r="FB48">
        <v>0.239447472696244</v>
      </c>
      <c r="FC48">
        <v>0.223843600915137</v>
      </c>
      <c r="FD48">
        <v>0.22611892194177199</v>
      </c>
      <c r="FE48">
        <v>0.210326821348604</v>
      </c>
      <c r="FF48">
        <v>0.210659373121624</v>
      </c>
      <c r="FG48">
        <v>0.210979062912932</v>
      </c>
      <c r="FH48">
        <v>0.22849499258603301</v>
      </c>
      <c r="FI48">
        <v>0.212359287808258</v>
      </c>
      <c r="FJ48">
        <v>0.22862453762766299</v>
      </c>
      <c r="FK48">
        <v>0.22905032978224801</v>
      </c>
      <c r="FL48">
        <v>0.22923013491782501</v>
      </c>
      <c r="FM48">
        <v>0.21321173473058799</v>
      </c>
      <c r="FN48">
        <v>0.21223253042006701</v>
      </c>
      <c r="FO48">
        <v>0.197569107842999</v>
      </c>
      <c r="FP48">
        <v>0.181001710850451</v>
      </c>
      <c r="FQ48">
        <v>0.166158189303656</v>
      </c>
      <c r="FR48">
        <v>0.180415180735541</v>
      </c>
      <c r="FS48">
        <v>0.19732768671284401</v>
      </c>
      <c r="FT48">
        <v>0.211555345482108</v>
      </c>
      <c r="FU48">
        <v>0.22783627413619501</v>
      </c>
      <c r="FV48">
        <v>0.24211265676212099</v>
      </c>
      <c r="FW48">
        <v>0.241223804634492</v>
      </c>
      <c r="FX48">
        <v>0.23890313647851699</v>
      </c>
      <c r="FY48">
        <v>0.239675198063656</v>
      </c>
      <c r="FZ48">
        <v>0.23941447452389999</v>
      </c>
      <c r="GA48">
        <v>0.237938246598459</v>
      </c>
      <c r="GB48">
        <v>0.238646441708489</v>
      </c>
      <c r="GC48">
        <v>0.24120843226032401</v>
      </c>
      <c r="GD48">
        <v>0.239265680143568</v>
      </c>
      <c r="GE48">
        <v>0.240196414143244</v>
      </c>
      <c r="GF48">
        <v>0.24236287741927601</v>
      </c>
      <c r="GG48">
        <v>0.24380784955722701</v>
      </c>
      <c r="GH48">
        <v>0.246339858789382</v>
      </c>
      <c r="GI48">
        <v>0.24922109985077101</v>
      </c>
      <c r="GJ48">
        <v>0.25204050517997401</v>
      </c>
      <c r="GK48">
        <v>0.253785378587086</v>
      </c>
      <c r="GL48">
        <v>0.25457280491763001</v>
      </c>
      <c r="GM48">
        <v>0.253109134527015</v>
      </c>
      <c r="GN48">
        <v>0.255470031516215</v>
      </c>
      <c r="GO48">
        <v>0.25603250276810302</v>
      </c>
      <c r="GP48">
        <v>0.25728497377137899</v>
      </c>
      <c r="GQ48">
        <v>0.25775038031546799</v>
      </c>
      <c r="GR48">
        <v>0.25936314688758699</v>
      </c>
      <c r="GS48">
        <v>0.25917006568217799</v>
      </c>
      <c r="GT48">
        <v>0.25932821106410597</v>
      </c>
      <c r="GU48">
        <v>0.26236780458544101</v>
      </c>
      <c r="GV48">
        <v>0.26577662324916601</v>
      </c>
      <c r="GW48">
        <v>0.268637551043165</v>
      </c>
      <c r="GX48">
        <v>0.27196620070987998</v>
      </c>
      <c r="GY48">
        <v>0.27491395115549699</v>
      </c>
      <c r="GZ48">
        <v>0.27615330345010197</v>
      </c>
      <c r="HA48">
        <v>0.277598151443957</v>
      </c>
      <c r="HB48">
        <v>0.27878572036856097</v>
      </c>
      <c r="HC48">
        <v>0.27853212423689</v>
      </c>
      <c r="HD48">
        <v>0.27732963322081999</v>
      </c>
      <c r="HE48">
        <v>0.27697871640192301</v>
      </c>
      <c r="HF48">
        <v>0.27544408645000801</v>
      </c>
      <c r="HG48">
        <v>0.27477696710869998</v>
      </c>
      <c r="HH48">
        <v>0.27253172151811</v>
      </c>
      <c r="HI48">
        <v>0.27008959569899299</v>
      </c>
      <c r="HJ48">
        <v>0.268127071087228</v>
      </c>
      <c r="HK48">
        <v>0.266325803711147</v>
      </c>
      <c r="HL48">
        <v>0.26273325682413601</v>
      </c>
      <c r="HM48">
        <v>0.26133162155569201</v>
      </c>
      <c r="HN48">
        <v>0.25873369561496601</v>
      </c>
      <c r="HO48">
        <v>0.25618798855722602</v>
      </c>
      <c r="HP48">
        <v>0.25706307730026401</v>
      </c>
      <c r="HQ48">
        <v>0.25535645928585199</v>
      </c>
      <c r="HR48">
        <v>0.25123487473344402</v>
      </c>
      <c r="HS48">
        <v>0.24960425747069501</v>
      </c>
      <c r="HT48">
        <v>0.24761903330909199</v>
      </c>
      <c r="HU48">
        <v>0.241045363900114</v>
      </c>
      <c r="HV48">
        <v>0.23686805209706999</v>
      </c>
      <c r="HW48">
        <v>0.237953116570394</v>
      </c>
      <c r="HX48">
        <v>0.23721064167325301</v>
      </c>
      <c r="HY48">
        <v>0.234476691844451</v>
      </c>
      <c r="HZ48">
        <v>0.23354175507252301</v>
      </c>
      <c r="IA48">
        <v>0.231262384198094</v>
      </c>
      <c r="IB48">
        <v>0.22955492172490799</v>
      </c>
      <c r="IC48">
        <v>0.23043543330136201</v>
      </c>
      <c r="ID48">
        <v>0.23183408512952799</v>
      </c>
      <c r="IE48">
        <v>0.234015432583246</v>
      </c>
      <c r="IF48">
        <v>0.239614051854563</v>
      </c>
      <c r="IG48">
        <v>0.24220626141887699</v>
      </c>
      <c r="IH48">
        <v>0.242607705816722</v>
      </c>
      <c r="II48">
        <v>0.24189466523995801</v>
      </c>
      <c r="IJ48">
        <v>0.240935827281998</v>
      </c>
      <c r="IL48">
        <v>1</v>
      </c>
    </row>
    <row r="49" spans="3:246" x14ac:dyDescent="0.2">
      <c r="C49" s="1">
        <f t="shared" si="2"/>
        <v>44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>
        <v>0.896478834364133</v>
      </c>
      <c r="Q49">
        <v>0.93840426680419498</v>
      </c>
      <c r="R49">
        <v>0.939963259856606</v>
      </c>
      <c r="S49">
        <v>0.93836755616650103</v>
      </c>
      <c r="T49">
        <v>0.93263127888537201</v>
      </c>
      <c r="U49">
        <v>0.89719465099207796</v>
      </c>
      <c r="V49">
        <v>0.87379097884689505</v>
      </c>
      <c r="W49">
        <v>0.86877391903336598</v>
      </c>
      <c r="X49">
        <v>0.87518905112978995</v>
      </c>
      <c r="Y49">
        <v>0.89100064705473903</v>
      </c>
      <c r="Z49">
        <v>0.93269998287909495</v>
      </c>
      <c r="AA49">
        <v>0.97032363008359301</v>
      </c>
      <c r="AB49">
        <v>1.0018955543456201</v>
      </c>
      <c r="AC49">
        <v>1.0473754794515899</v>
      </c>
      <c r="AD49">
        <v>1.09100068005675</v>
      </c>
      <c r="AE49">
        <v>1.12407557021397</v>
      </c>
      <c r="AF49">
        <v>1.16400677110333</v>
      </c>
      <c r="AG49">
        <v>1.2172582648090999</v>
      </c>
      <c r="AH49">
        <v>1.26396387415348</v>
      </c>
      <c r="AI49">
        <v>1.31459667914791</v>
      </c>
      <c r="AJ49">
        <v>1.3821861214867399</v>
      </c>
      <c r="AK49">
        <v>1.4502352888413399</v>
      </c>
      <c r="AL49">
        <v>1.4834293894292401</v>
      </c>
      <c r="AM49">
        <v>1.51204915282196</v>
      </c>
      <c r="AN49">
        <v>1.51629695934249</v>
      </c>
      <c r="AO49">
        <v>1.46034650984876</v>
      </c>
      <c r="AP49">
        <v>1.3606439702386</v>
      </c>
      <c r="AQ49">
        <v>1.2976600369325899</v>
      </c>
      <c r="AR49">
        <v>1.24483322412297</v>
      </c>
      <c r="AS49">
        <v>1.2306166522948601</v>
      </c>
      <c r="AT49">
        <v>1.2750147262148701</v>
      </c>
      <c r="AU49">
        <v>1.35700643672737</v>
      </c>
      <c r="AV49">
        <v>1.4205909251104401</v>
      </c>
      <c r="AW49">
        <v>1.4670869681167</v>
      </c>
      <c r="AX49">
        <v>1.4928629383527701</v>
      </c>
      <c r="AY49">
        <v>1.5045202621396701</v>
      </c>
      <c r="AZ49">
        <v>1.4976573637784301</v>
      </c>
      <c r="BA49">
        <v>1.4862458743679301</v>
      </c>
      <c r="BB49">
        <v>1.4596812258813801</v>
      </c>
      <c r="BC49">
        <v>1.4320141247634199</v>
      </c>
      <c r="BD49">
        <v>1.38955255608414</v>
      </c>
      <c r="BE49">
        <v>1.36695085869795</v>
      </c>
      <c r="BF49">
        <v>1.34483750071327</v>
      </c>
      <c r="BG49">
        <v>1.33104198921066</v>
      </c>
      <c r="BH49">
        <v>1.3130477175694499</v>
      </c>
      <c r="BI49">
        <v>1.2949783365891401</v>
      </c>
      <c r="BJ49">
        <v>1.27179580517674</v>
      </c>
      <c r="BK49">
        <v>1.24319453208805</v>
      </c>
      <c r="BL49">
        <v>1.21671468873556</v>
      </c>
      <c r="BM49">
        <v>1.1969305098988501</v>
      </c>
      <c r="BN49">
        <v>1.18878461754591</v>
      </c>
      <c r="BO49">
        <v>1.16983195311286</v>
      </c>
      <c r="BP49">
        <v>1.1713265165001101</v>
      </c>
      <c r="BQ49">
        <v>1.1612001647446599</v>
      </c>
      <c r="BR49">
        <v>1.1451515586315599</v>
      </c>
      <c r="BS49">
        <v>1.1291230870511</v>
      </c>
      <c r="BT49">
        <v>1.12104431904818</v>
      </c>
      <c r="BU49">
        <v>1.11056863364803</v>
      </c>
      <c r="BV49">
        <v>1.1024107661217</v>
      </c>
      <c r="BW49">
        <v>1.0967320497177799</v>
      </c>
      <c r="BX49">
        <v>1.09084339970999</v>
      </c>
      <c r="BY49">
        <v>1.0920246109857701</v>
      </c>
      <c r="BZ49">
        <v>1.0781480340860099</v>
      </c>
      <c r="CA49">
        <v>1.0700106912907701</v>
      </c>
      <c r="CB49">
        <v>1.0603234138502899</v>
      </c>
      <c r="CC49">
        <v>1.047866858173</v>
      </c>
      <c r="CD49">
        <v>1.0420163409146901</v>
      </c>
      <c r="CE49">
        <v>1.0427135480812499</v>
      </c>
      <c r="CF49">
        <v>1.04737179771702</v>
      </c>
      <c r="CG49">
        <v>1.0552808765283299</v>
      </c>
      <c r="CH49">
        <v>1.0660634318537801</v>
      </c>
      <c r="CI49">
        <v>1.0674340349111699</v>
      </c>
      <c r="CJ49">
        <v>1.0636331338913501</v>
      </c>
      <c r="CK49">
        <v>1.0671647916336799</v>
      </c>
      <c r="CL49">
        <v>1.0624083951185701</v>
      </c>
      <c r="CM49">
        <v>1.0600129870491</v>
      </c>
      <c r="CN49">
        <v>1.0573241937351101</v>
      </c>
      <c r="CO49">
        <v>1.05545523454097</v>
      </c>
      <c r="CP49">
        <v>1.0437281314826901</v>
      </c>
      <c r="CQ49">
        <v>1.0370880931355799</v>
      </c>
      <c r="CR49">
        <v>1.0223779435441001</v>
      </c>
      <c r="CS49">
        <v>1.0093921573392901</v>
      </c>
      <c r="CT49">
        <v>0.995949568015978</v>
      </c>
      <c r="CU49">
        <v>0.98895281643055899</v>
      </c>
      <c r="CV49">
        <v>0.98436830321772295</v>
      </c>
      <c r="CW49">
        <v>0.98233195817726104</v>
      </c>
      <c r="CX49">
        <v>0.98305229634825397</v>
      </c>
      <c r="CY49">
        <v>0.97992094481905201</v>
      </c>
      <c r="CZ49">
        <v>0.97748828932124199</v>
      </c>
      <c r="DA49">
        <v>0.96555262046832402</v>
      </c>
      <c r="DB49">
        <v>0.95473515060688796</v>
      </c>
      <c r="DC49">
        <v>0.932842507479276</v>
      </c>
      <c r="DD49">
        <v>0.912998541773128</v>
      </c>
      <c r="DE49">
        <v>0.88981763773357203</v>
      </c>
      <c r="DF49">
        <v>0.86262475761499802</v>
      </c>
      <c r="DG49">
        <v>0.82995259275875599</v>
      </c>
      <c r="DH49">
        <v>0.79341723414010101</v>
      </c>
      <c r="DI49">
        <v>0.75200871166896699</v>
      </c>
      <c r="DJ49">
        <v>0.704205852458614</v>
      </c>
      <c r="DK49">
        <v>0.654226564499233</v>
      </c>
      <c r="DL49">
        <v>0.60331695297052901</v>
      </c>
      <c r="DM49">
        <v>0.55324247603988697</v>
      </c>
      <c r="DN49">
        <v>0.50209407812959905</v>
      </c>
      <c r="DO49">
        <v>0.45146416417781998</v>
      </c>
      <c r="DP49">
        <v>0.40419675843252401</v>
      </c>
      <c r="DQ49">
        <v>0.35823791980578901</v>
      </c>
      <c r="DR49">
        <v>0.31977615194110798</v>
      </c>
      <c r="DS49">
        <v>0.28850385707714499</v>
      </c>
      <c r="DT49">
        <v>0.26339986069496002</v>
      </c>
      <c r="DU49">
        <v>0.24674365456762101</v>
      </c>
      <c r="DV49">
        <v>0.23447352270743699</v>
      </c>
      <c r="DW49">
        <v>0.226052557138786</v>
      </c>
      <c r="DX49">
        <v>0.22193597501100101</v>
      </c>
      <c r="DY49">
        <v>0.219142095191801</v>
      </c>
      <c r="DZ49">
        <v>0.21693850905694001</v>
      </c>
      <c r="EA49">
        <v>0.214663263432852</v>
      </c>
      <c r="EB49">
        <v>0.21396380397529899</v>
      </c>
      <c r="EC49">
        <v>0.211475752497468</v>
      </c>
      <c r="ED49">
        <v>0.21032409878452599</v>
      </c>
      <c r="EE49">
        <v>0.20814397652026601</v>
      </c>
      <c r="EF49">
        <v>0.207991541469148</v>
      </c>
      <c r="EG49">
        <v>0.20817964362711999</v>
      </c>
      <c r="EH49">
        <v>0.20790555263705199</v>
      </c>
      <c r="EI49">
        <v>0.20811115125997201</v>
      </c>
      <c r="EJ49">
        <v>0.20831417860014301</v>
      </c>
      <c r="EK49">
        <v>0.20892318891581499</v>
      </c>
      <c r="EL49">
        <v>0.20775433102277699</v>
      </c>
      <c r="EM49">
        <v>0.208499551633336</v>
      </c>
      <c r="EN49">
        <v>0.207241048502354</v>
      </c>
      <c r="EO49">
        <v>0.208650716855799</v>
      </c>
      <c r="EP49">
        <v>0.208323902179229</v>
      </c>
      <c r="EQ49">
        <v>0.20808453273101399</v>
      </c>
      <c r="ER49">
        <v>0.207892204258248</v>
      </c>
      <c r="ES49">
        <v>0.20690535615320499</v>
      </c>
      <c r="ET49">
        <v>0.205698620329369</v>
      </c>
      <c r="EU49">
        <v>0.20511461401363101</v>
      </c>
      <c r="EV49">
        <v>0.205993429797871</v>
      </c>
      <c r="EW49">
        <v>0.205074875830416</v>
      </c>
      <c r="EX49">
        <v>0.20605076385951401</v>
      </c>
      <c r="EY49">
        <v>0.205949727357812</v>
      </c>
      <c r="EZ49">
        <v>0.20600679429753199</v>
      </c>
      <c r="FA49">
        <v>0.204503325797811</v>
      </c>
      <c r="FB49">
        <v>0.205063331822644</v>
      </c>
      <c r="FC49">
        <v>0.206004466217653</v>
      </c>
      <c r="FD49">
        <v>0.20624133106056</v>
      </c>
      <c r="FE49">
        <v>0.20704815747639799</v>
      </c>
      <c r="FF49">
        <v>0.20770160656759401</v>
      </c>
      <c r="FG49">
        <v>0.209287559748535</v>
      </c>
      <c r="FH49">
        <v>0.21016550593383401</v>
      </c>
      <c r="FI49">
        <v>0.212308916330785</v>
      </c>
      <c r="FJ49">
        <v>0.213168437599942</v>
      </c>
      <c r="FK49">
        <v>0.215347035417876</v>
      </c>
      <c r="FL49">
        <v>0.21495325927304401</v>
      </c>
      <c r="FM49">
        <v>0.216285012132716</v>
      </c>
      <c r="FN49">
        <v>0.21791352790166699</v>
      </c>
      <c r="FO49">
        <v>0.21927155467920501</v>
      </c>
      <c r="FP49">
        <v>0.218600383529092</v>
      </c>
      <c r="FQ49">
        <v>0.21925232650634399</v>
      </c>
      <c r="FR49">
        <v>0.219731838875622</v>
      </c>
      <c r="FS49">
        <v>0.21790011454373301</v>
      </c>
      <c r="FT49">
        <v>0.21824899831194999</v>
      </c>
      <c r="FU49">
        <v>0.21904395446718899</v>
      </c>
      <c r="FV49">
        <v>0.22000193938597601</v>
      </c>
      <c r="FW49">
        <v>0.221870480565661</v>
      </c>
      <c r="FX49">
        <v>0.224821267845001</v>
      </c>
      <c r="FY49">
        <v>0.226158700385861</v>
      </c>
      <c r="FZ49">
        <v>0.228030403587483</v>
      </c>
      <c r="GA49">
        <v>0.228426394371785</v>
      </c>
      <c r="GB49">
        <v>0.22894434793971</v>
      </c>
      <c r="GC49">
        <v>0.229496615988281</v>
      </c>
      <c r="GD49">
        <v>0.23025092969107699</v>
      </c>
      <c r="GE49">
        <v>0.23138020091957201</v>
      </c>
      <c r="GF49">
        <v>0.23240109967742101</v>
      </c>
      <c r="GG49">
        <v>0.232845220134133</v>
      </c>
      <c r="GH49">
        <v>0.23310328010012199</v>
      </c>
      <c r="GI49">
        <v>0.23476464738976799</v>
      </c>
      <c r="GJ49">
        <v>0.234910237304046</v>
      </c>
      <c r="GK49">
        <v>0.21995302587436799</v>
      </c>
      <c r="GL49">
        <v>0.22154793143868901</v>
      </c>
      <c r="GM49">
        <v>0.225719286469312</v>
      </c>
      <c r="GN49">
        <v>0.20819247267080801</v>
      </c>
      <c r="GO49">
        <v>0.21068641817689099</v>
      </c>
      <c r="GP49">
        <v>0.211711588216209</v>
      </c>
      <c r="GQ49">
        <v>0.19439936951690001</v>
      </c>
      <c r="GR49">
        <v>0.19538531397214301</v>
      </c>
      <c r="GS49">
        <v>0.19701293245415299</v>
      </c>
      <c r="GT49">
        <v>0.17926285823510299</v>
      </c>
      <c r="GU49">
        <v>0.181217063157075</v>
      </c>
      <c r="GV49">
        <v>0.18424538253383199</v>
      </c>
      <c r="GW49">
        <v>0.16386690164484599</v>
      </c>
      <c r="GX49">
        <v>0.16512615944434</v>
      </c>
      <c r="GY49">
        <v>0.16482613621783401</v>
      </c>
      <c r="GZ49">
        <v>0.16412008173819201</v>
      </c>
      <c r="HA49">
        <v>0.161985019041198</v>
      </c>
      <c r="HB49">
        <v>0.16416141884841201</v>
      </c>
      <c r="HC49">
        <v>0.16486051750816799</v>
      </c>
      <c r="HD49">
        <v>0.166715872764122</v>
      </c>
      <c r="HE49">
        <v>0.168815157147615</v>
      </c>
      <c r="HF49">
        <v>0.169857739182361</v>
      </c>
      <c r="HG49">
        <v>0.16958399544720301</v>
      </c>
      <c r="HH49">
        <v>0.16849819736843799</v>
      </c>
      <c r="HI49">
        <v>0.16694331549216301</v>
      </c>
      <c r="HJ49">
        <v>0.16757730184335601</v>
      </c>
      <c r="HK49">
        <v>0.18864384345719601</v>
      </c>
      <c r="HL49">
        <v>0.189897737683692</v>
      </c>
      <c r="HM49">
        <v>0.19027976595259499</v>
      </c>
      <c r="HN49">
        <v>0.19171983496895201</v>
      </c>
      <c r="HO49">
        <v>0.19064075912481099</v>
      </c>
      <c r="HP49">
        <v>0.16995530510457299</v>
      </c>
      <c r="HQ49">
        <v>0.190734231769357</v>
      </c>
      <c r="HR49">
        <v>0.19097534400907001</v>
      </c>
      <c r="HS49">
        <v>0.21204134188191301</v>
      </c>
      <c r="HT49">
        <v>0.21062570125307301</v>
      </c>
      <c r="HU49">
        <v>0.21112682728224999</v>
      </c>
      <c r="HV49">
        <v>0.20845807653492501</v>
      </c>
      <c r="HW49">
        <v>0.23041336960035499</v>
      </c>
      <c r="HX49">
        <v>0.22977679342730301</v>
      </c>
      <c r="HY49">
        <v>0.25066181965760498</v>
      </c>
      <c r="HZ49">
        <v>0.25095219761000798</v>
      </c>
      <c r="IA49">
        <v>0.24967789573754601</v>
      </c>
      <c r="IB49">
        <v>0.22773753296666699</v>
      </c>
      <c r="IC49">
        <v>0.226608027609356</v>
      </c>
      <c r="ID49">
        <v>0.228328680336292</v>
      </c>
      <c r="IE49">
        <v>0.24745170801317401</v>
      </c>
      <c r="IF49">
        <v>0.23128158363578999</v>
      </c>
      <c r="IG49">
        <v>0.25166071952397501</v>
      </c>
      <c r="IH49">
        <v>0.25260493248003602</v>
      </c>
      <c r="II49">
        <v>0.25062998095280398</v>
      </c>
      <c r="IJ49">
        <v>0.25153528555756699</v>
      </c>
      <c r="IL49">
        <v>1</v>
      </c>
    </row>
    <row r="50" spans="3:246" x14ac:dyDescent="0.2">
      <c r="C50" s="1">
        <f t="shared" si="2"/>
        <v>45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  <c r="J50" t="s">
        <v>4</v>
      </c>
      <c r="K50" t="s">
        <v>4</v>
      </c>
      <c r="L50" t="s">
        <v>4</v>
      </c>
      <c r="M50" t="s">
        <v>4</v>
      </c>
      <c r="N50" t="s">
        <v>4</v>
      </c>
      <c r="O50" t="s">
        <v>4</v>
      </c>
      <c r="P50">
        <v>0.896478834364133</v>
      </c>
      <c r="Q50">
        <v>0.94118232197893303</v>
      </c>
      <c r="R50">
        <v>0.92244689058525098</v>
      </c>
      <c r="S50">
        <v>0.90497878150517497</v>
      </c>
      <c r="T50">
        <v>0.87956214374997899</v>
      </c>
      <c r="U50">
        <v>0.82961807127034104</v>
      </c>
      <c r="V50">
        <v>0.79606525229555303</v>
      </c>
      <c r="W50">
        <v>0.77805589278658704</v>
      </c>
      <c r="X50">
        <v>0.77541339559568401</v>
      </c>
      <c r="Y50">
        <v>0.78112343220290004</v>
      </c>
      <c r="Z50">
        <v>0.80001133825300497</v>
      </c>
      <c r="AA50">
        <v>0.81529367343324299</v>
      </c>
      <c r="AB50">
        <v>0.82903691570695304</v>
      </c>
      <c r="AC50">
        <v>0.85893350579347405</v>
      </c>
      <c r="AD50">
        <v>0.89023884034793499</v>
      </c>
      <c r="AE50">
        <v>0.93743113405012402</v>
      </c>
      <c r="AF50">
        <v>0.99935755513247904</v>
      </c>
      <c r="AG50">
        <v>1.0739005404494699</v>
      </c>
      <c r="AH50">
        <v>1.12099214884175</v>
      </c>
      <c r="AI50">
        <v>1.1628607042530801</v>
      </c>
      <c r="AJ50">
        <v>1.1856377667170499</v>
      </c>
      <c r="AK50">
        <v>1.19501985860173</v>
      </c>
      <c r="AL50">
        <v>1.1944813898625899</v>
      </c>
      <c r="AM50">
        <v>1.21351697789458</v>
      </c>
      <c r="AN50">
        <v>1.23636732599397</v>
      </c>
      <c r="AO50">
        <v>1.2054536722860001</v>
      </c>
      <c r="AP50">
        <v>1.15836028382451</v>
      </c>
      <c r="AQ50">
        <v>1.1151370566782399</v>
      </c>
      <c r="AR50">
        <v>1.06668100528834</v>
      </c>
      <c r="AS50">
        <v>1.02983104331607</v>
      </c>
      <c r="AT50">
        <v>1.05613315915011</v>
      </c>
      <c r="AU50">
        <v>1.10322885659044</v>
      </c>
      <c r="AV50">
        <v>1.1283189914940399</v>
      </c>
      <c r="AW50">
        <v>1.13947929591499</v>
      </c>
      <c r="AX50">
        <v>1.1419675277482799</v>
      </c>
      <c r="AY50">
        <v>1.12549497417252</v>
      </c>
      <c r="AZ50">
        <v>1.1140379350137799</v>
      </c>
      <c r="BA50">
        <v>1.11227941721492</v>
      </c>
      <c r="BB50">
        <v>1.1140418728380199</v>
      </c>
      <c r="BC50">
        <v>1.1095860894068901</v>
      </c>
      <c r="BD50">
        <v>1.10160067136268</v>
      </c>
      <c r="BE50">
        <v>1.0856410754074799</v>
      </c>
      <c r="BF50">
        <v>1.06912005046144</v>
      </c>
      <c r="BG50">
        <v>1.05542161373572</v>
      </c>
      <c r="BH50">
        <v>1.0378781782569999</v>
      </c>
      <c r="BI50">
        <v>1.0285850653069899</v>
      </c>
      <c r="BJ50">
        <v>1.01842573006265</v>
      </c>
      <c r="BK50">
        <v>1.01354477914931</v>
      </c>
      <c r="BL50">
        <v>1.0084755656886</v>
      </c>
      <c r="BM50">
        <v>1.0044136776375201</v>
      </c>
      <c r="BN50">
        <v>1.0070668679677901</v>
      </c>
      <c r="BO50">
        <v>1.00619639454516</v>
      </c>
      <c r="BP50">
        <v>1.0051047355148299</v>
      </c>
      <c r="BQ50">
        <v>0.99755777024645198</v>
      </c>
      <c r="BR50">
        <v>0.99457574168350205</v>
      </c>
      <c r="BS50">
        <v>0.982690892759565</v>
      </c>
      <c r="BT50">
        <v>0.97412150610318504</v>
      </c>
      <c r="BU50">
        <v>0.95660601124757805</v>
      </c>
      <c r="BV50">
        <v>0.95306015467773797</v>
      </c>
      <c r="BW50">
        <v>0.94476388412452295</v>
      </c>
      <c r="BX50">
        <v>0.94127202028776902</v>
      </c>
      <c r="BY50">
        <v>0.93741871507419605</v>
      </c>
      <c r="BZ50">
        <v>0.94497438390704402</v>
      </c>
      <c r="CA50">
        <v>0.94129524126521602</v>
      </c>
      <c r="CB50">
        <v>0.93237641005233396</v>
      </c>
      <c r="CC50">
        <v>0.92560047663759404</v>
      </c>
      <c r="CD50">
        <v>0.91501886818584299</v>
      </c>
      <c r="CE50">
        <v>0.90161444191087903</v>
      </c>
      <c r="CF50">
        <v>0.89236319277631104</v>
      </c>
      <c r="CG50">
        <v>0.88391765313892601</v>
      </c>
      <c r="CH50">
        <v>0.87698910520433504</v>
      </c>
      <c r="CI50">
        <v>0.87422201281638301</v>
      </c>
      <c r="CJ50">
        <v>0.87344303213753605</v>
      </c>
      <c r="CK50">
        <v>0.871017775860636</v>
      </c>
      <c r="CL50">
        <v>0.85524315038753695</v>
      </c>
      <c r="CM50">
        <v>0.83919526494216801</v>
      </c>
      <c r="CN50">
        <v>0.81941663517771901</v>
      </c>
      <c r="CO50">
        <v>0.79610322386316601</v>
      </c>
      <c r="CP50">
        <v>0.76474204875711704</v>
      </c>
      <c r="CQ50">
        <v>0.74603662343320798</v>
      </c>
      <c r="CR50">
        <v>0.71463612188773595</v>
      </c>
      <c r="CS50">
        <v>0.680945902265365</v>
      </c>
      <c r="CT50">
        <v>0.64334020693722505</v>
      </c>
      <c r="CU50">
        <v>0.60268020818266099</v>
      </c>
      <c r="CV50">
        <v>0.56204820362930896</v>
      </c>
      <c r="CW50">
        <v>0.52663253696021906</v>
      </c>
      <c r="CX50">
        <v>0.48909569712412598</v>
      </c>
      <c r="CY50">
        <v>0.450129351411789</v>
      </c>
      <c r="CZ50">
        <v>0.41501028018799502</v>
      </c>
      <c r="DA50">
        <v>0.38264226383613997</v>
      </c>
      <c r="DB50">
        <v>0.35183064749082898</v>
      </c>
      <c r="DC50">
        <v>0.32732927390790501</v>
      </c>
      <c r="DD50">
        <v>0.30795783613570699</v>
      </c>
      <c r="DE50">
        <v>0.295924063253584</v>
      </c>
      <c r="DF50">
        <v>0.28739023653659801</v>
      </c>
      <c r="DG50">
        <v>0.283317809979867</v>
      </c>
      <c r="DH50">
        <v>0.27973750132574798</v>
      </c>
      <c r="DI50">
        <v>0.278557438543932</v>
      </c>
      <c r="DJ50">
        <v>0.27822543207579598</v>
      </c>
      <c r="DK50">
        <v>0.274707676721414</v>
      </c>
      <c r="DL50">
        <v>0.27075383154522598</v>
      </c>
      <c r="DM50">
        <v>0.26597584811036901</v>
      </c>
      <c r="DN50">
        <v>0.259264202431367</v>
      </c>
      <c r="DO50">
        <v>0.25403500851458</v>
      </c>
      <c r="DP50">
        <v>0.24872873251074901</v>
      </c>
      <c r="DQ50">
        <v>0.242697019588796</v>
      </c>
      <c r="DR50">
        <v>0.23844662521121399</v>
      </c>
      <c r="DS50">
        <v>0.234744587393767</v>
      </c>
      <c r="DT50">
        <v>0.22869104130627799</v>
      </c>
      <c r="DU50">
        <v>0.22341856830881399</v>
      </c>
      <c r="DV50">
        <v>0.218299601259034</v>
      </c>
      <c r="DW50">
        <v>0.21426151696596399</v>
      </c>
      <c r="DX50">
        <v>0.21235275088226099</v>
      </c>
      <c r="DY50">
        <v>0.20949206062081799</v>
      </c>
      <c r="DZ50">
        <v>0.20904012325358101</v>
      </c>
      <c r="EA50">
        <v>0.206943089039274</v>
      </c>
      <c r="EB50">
        <v>0.204035115470793</v>
      </c>
      <c r="EC50">
        <v>0.20112503245744301</v>
      </c>
      <c r="ED50">
        <v>0.200766476654576</v>
      </c>
      <c r="EE50">
        <v>0.200204135369527</v>
      </c>
      <c r="EF50">
        <v>0.20100742502991101</v>
      </c>
      <c r="EG50">
        <v>0.20121357274035101</v>
      </c>
      <c r="EH50">
        <v>0.20253415650099399</v>
      </c>
      <c r="EI50">
        <v>0.20121504374051599</v>
      </c>
      <c r="EJ50">
        <v>0.20022072794995499</v>
      </c>
      <c r="EK50">
        <v>0.198812965231145</v>
      </c>
      <c r="EL50">
        <v>0.197312824883913</v>
      </c>
      <c r="EM50">
        <v>0.19518875049593201</v>
      </c>
      <c r="EN50">
        <v>0.193226398066908</v>
      </c>
      <c r="EO50">
        <v>0.192411399171073</v>
      </c>
      <c r="EP50">
        <v>0.192360808340547</v>
      </c>
      <c r="EQ50">
        <v>0.19104414713178</v>
      </c>
      <c r="ER50">
        <v>0.19008835261037399</v>
      </c>
      <c r="ES50">
        <v>0.19001238191588801</v>
      </c>
      <c r="ET50">
        <v>0.18877347395852201</v>
      </c>
      <c r="EU50">
        <v>0.186405661528287</v>
      </c>
      <c r="EV50">
        <v>0.18675155773990601</v>
      </c>
      <c r="EW50">
        <v>0.18448202934828301</v>
      </c>
      <c r="EX50">
        <v>0.182531633372463</v>
      </c>
      <c r="EY50">
        <v>0.17963740159045799</v>
      </c>
      <c r="EZ50">
        <v>0.178544381734003</v>
      </c>
      <c r="FA50">
        <v>0.176385199362629</v>
      </c>
      <c r="FB50">
        <v>0.17595875758837201</v>
      </c>
      <c r="FC50">
        <v>0.177089280609316</v>
      </c>
      <c r="FD50">
        <v>0.17943771510092499</v>
      </c>
      <c r="FE50">
        <v>0.18007690500865101</v>
      </c>
      <c r="FF50">
        <v>0.18256116206078499</v>
      </c>
      <c r="FG50">
        <v>0.18463675174186001</v>
      </c>
      <c r="FH50">
        <v>0.18480674802708799</v>
      </c>
      <c r="FI50">
        <v>0.18479764038211699</v>
      </c>
      <c r="FJ50">
        <v>0.18596986901979401</v>
      </c>
      <c r="FK50">
        <v>0.18415206037001899</v>
      </c>
      <c r="FL50">
        <v>0.18207441093249399</v>
      </c>
      <c r="FM50">
        <v>0.181703758960745</v>
      </c>
      <c r="FN50">
        <v>0.17917478579374799</v>
      </c>
      <c r="FO50">
        <v>0.17627522754314501</v>
      </c>
      <c r="FP50">
        <v>0.177398541178065</v>
      </c>
      <c r="FQ50">
        <v>0.178177808394967</v>
      </c>
      <c r="FR50">
        <v>0.17878154876865701</v>
      </c>
      <c r="FS50">
        <v>0.18172468330533101</v>
      </c>
      <c r="FT50">
        <v>0.18578463444769999</v>
      </c>
      <c r="FU50">
        <v>0.18844624120373199</v>
      </c>
      <c r="FV50">
        <v>0.19268630091712999</v>
      </c>
      <c r="FW50">
        <v>0.196641978814241</v>
      </c>
      <c r="FX50">
        <v>0.197953342310243</v>
      </c>
      <c r="FY50">
        <v>0.19725492816219201</v>
      </c>
      <c r="FZ50">
        <v>0.196295601426134</v>
      </c>
      <c r="GA50">
        <v>0.193348639051142</v>
      </c>
      <c r="GB50">
        <v>0.190695496450247</v>
      </c>
      <c r="GC50">
        <v>0.18942856592614299</v>
      </c>
      <c r="GD50">
        <v>0.188832797112055</v>
      </c>
      <c r="GE50">
        <v>0.18902240469940301</v>
      </c>
      <c r="GF50">
        <v>0.18991576413467801</v>
      </c>
      <c r="GG50">
        <v>0.190595924780391</v>
      </c>
      <c r="GH50">
        <v>0.19031336722350001</v>
      </c>
      <c r="GI50">
        <v>0.19319307702836</v>
      </c>
      <c r="GJ50">
        <v>0.19583292581360301</v>
      </c>
      <c r="GK50">
        <v>0.20024457303255899</v>
      </c>
      <c r="GL50">
        <v>0.203165057555349</v>
      </c>
      <c r="GM50">
        <v>0.20654056719762701</v>
      </c>
      <c r="GN50">
        <v>0.20692847213995499</v>
      </c>
      <c r="GO50">
        <v>0.20783288145480799</v>
      </c>
      <c r="GP50">
        <v>0.20727803356941699</v>
      </c>
      <c r="GQ50">
        <v>0.21101904398645999</v>
      </c>
      <c r="GR50">
        <v>0.213961840974773</v>
      </c>
      <c r="GS50">
        <v>0.217554089887119</v>
      </c>
      <c r="GT50">
        <v>0.219809386855252</v>
      </c>
      <c r="GU50">
        <v>0.222993965789301</v>
      </c>
      <c r="GV50">
        <v>0.22207658725862001</v>
      </c>
      <c r="GW50">
        <v>0.22120313489896701</v>
      </c>
      <c r="GX50">
        <v>0.21995849701912201</v>
      </c>
      <c r="GY50">
        <v>0.22047261290710299</v>
      </c>
      <c r="GZ50">
        <v>0.206701175358842</v>
      </c>
      <c r="HA50">
        <v>0.20825159116969799</v>
      </c>
      <c r="HB50">
        <v>0.212506151605414</v>
      </c>
      <c r="HC50">
        <v>0.20187120124526101</v>
      </c>
      <c r="HD50">
        <v>0.18854985514879999</v>
      </c>
      <c r="HE50">
        <v>0.18893079799892601</v>
      </c>
      <c r="HF50">
        <v>0.18761820829186099</v>
      </c>
      <c r="HG50">
        <v>0.173063259300272</v>
      </c>
      <c r="HH50">
        <v>0.17236815340922401</v>
      </c>
      <c r="HI50">
        <v>0.17325780303742599</v>
      </c>
      <c r="HJ50">
        <v>0.18844644530426499</v>
      </c>
      <c r="HK50">
        <v>0.18985536296237099</v>
      </c>
      <c r="HL50">
        <v>0.189496578865018</v>
      </c>
      <c r="HM50">
        <v>0.18954563546230899</v>
      </c>
      <c r="HN50">
        <v>0.20536363118529699</v>
      </c>
      <c r="HO50">
        <v>0.203798461953172</v>
      </c>
      <c r="HP50">
        <v>0.19103678253036599</v>
      </c>
      <c r="HQ50">
        <v>0.192235478592923</v>
      </c>
      <c r="HR50">
        <v>0.20685648876803001</v>
      </c>
      <c r="HS50">
        <v>0.20583298172577499</v>
      </c>
      <c r="HT50">
        <v>0.20683546267198599</v>
      </c>
      <c r="HU50">
        <v>0.218033311444772</v>
      </c>
      <c r="HV50">
        <v>0.23012570634017401</v>
      </c>
      <c r="HW50">
        <v>0.230628162753654</v>
      </c>
      <c r="HX50">
        <v>0.232779953075503</v>
      </c>
      <c r="HY50">
        <v>0.23401459707084701</v>
      </c>
      <c r="HZ50">
        <v>0.23827534654140201</v>
      </c>
      <c r="IA50">
        <v>0.242776364400696</v>
      </c>
      <c r="IB50">
        <v>0.244375403754855</v>
      </c>
      <c r="IC50">
        <v>0.243269198393151</v>
      </c>
      <c r="ID50">
        <v>0.242377281699935</v>
      </c>
      <c r="IE50">
        <v>0.23921050927128301</v>
      </c>
      <c r="IF50">
        <v>0.236592460389276</v>
      </c>
      <c r="IG50">
        <v>0.23494029922899001</v>
      </c>
      <c r="IH50">
        <v>0.233098968732912</v>
      </c>
      <c r="II50">
        <v>0.232803749596041</v>
      </c>
      <c r="IJ50">
        <v>0.233526726830452</v>
      </c>
      <c r="IL50">
        <v>1</v>
      </c>
    </row>
    <row r="51" spans="3:246" x14ac:dyDescent="0.2">
      <c r="C51" s="1">
        <f t="shared" si="2"/>
        <v>46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  <c r="J51" t="s">
        <v>4</v>
      </c>
      <c r="K51" t="s">
        <v>4</v>
      </c>
      <c r="L51" t="s">
        <v>4</v>
      </c>
      <c r="M51" t="s">
        <v>4</v>
      </c>
      <c r="N51" t="s">
        <v>4</v>
      </c>
      <c r="O51" t="s">
        <v>4</v>
      </c>
      <c r="P51" t="s">
        <v>4</v>
      </c>
      <c r="Q51" t="s">
        <v>4</v>
      </c>
      <c r="R51">
        <v>0.54279057403754805</v>
      </c>
      <c r="S51">
        <v>0.53902957563050002</v>
      </c>
      <c r="T51">
        <v>0.64226451444334998</v>
      </c>
      <c r="U51">
        <v>0.66866528881545395</v>
      </c>
      <c r="V51">
        <v>0.681139637826636</v>
      </c>
      <c r="W51">
        <v>0.68262098759058099</v>
      </c>
      <c r="X51">
        <v>0.62925128986475798</v>
      </c>
      <c r="Y51">
        <v>0.58419347967887703</v>
      </c>
      <c r="Z51">
        <v>0.56132202210055304</v>
      </c>
      <c r="AA51">
        <v>0.55667905390874195</v>
      </c>
      <c r="AB51">
        <v>0.56582865675709604</v>
      </c>
      <c r="AC51">
        <v>0.57248350959389804</v>
      </c>
      <c r="AD51">
        <v>0.58920805156991496</v>
      </c>
      <c r="AE51">
        <v>0.61365773878515595</v>
      </c>
      <c r="AF51">
        <v>0.64362848409378803</v>
      </c>
      <c r="AG51">
        <v>0.68259643514137702</v>
      </c>
      <c r="AH51">
        <v>0.72144467428026104</v>
      </c>
      <c r="AI51">
        <v>0.75059866669127895</v>
      </c>
      <c r="AJ51">
        <v>0.77669050791000505</v>
      </c>
      <c r="AK51">
        <v>0.80294005950577996</v>
      </c>
      <c r="AL51">
        <v>0.82542052068677796</v>
      </c>
      <c r="AM51">
        <v>0.85228858881788905</v>
      </c>
      <c r="AN51">
        <v>0.88841983568729699</v>
      </c>
      <c r="AO51">
        <v>0.90377906119221896</v>
      </c>
      <c r="AP51">
        <v>0.88379753816275697</v>
      </c>
      <c r="AQ51">
        <v>0.85964447037019598</v>
      </c>
      <c r="AR51">
        <v>0.84258065891908596</v>
      </c>
      <c r="AS51">
        <v>0.82614529148039795</v>
      </c>
      <c r="AT51">
        <v>0.82384116178649403</v>
      </c>
      <c r="AU51">
        <v>0.84931565472446502</v>
      </c>
      <c r="AV51">
        <v>0.87589526802814199</v>
      </c>
      <c r="AW51">
        <v>0.88492695241027797</v>
      </c>
      <c r="AX51">
        <v>0.89337232410492495</v>
      </c>
      <c r="AY51">
        <v>0.89988016323910602</v>
      </c>
      <c r="AZ51">
        <v>0.90823034327622498</v>
      </c>
      <c r="BA51">
        <v>0.91527131495882197</v>
      </c>
      <c r="BB51">
        <v>0.92710055527138002</v>
      </c>
      <c r="BC51">
        <v>0.93147933806503203</v>
      </c>
      <c r="BD51">
        <v>0.94309389615060002</v>
      </c>
      <c r="BE51">
        <v>0.94985939824975596</v>
      </c>
      <c r="BF51">
        <v>0.95638031509777</v>
      </c>
      <c r="BG51">
        <v>0.95339193190906302</v>
      </c>
      <c r="BH51">
        <v>0.94160591027055196</v>
      </c>
      <c r="BI51">
        <v>0.91940901027681399</v>
      </c>
      <c r="BJ51">
        <v>0.89014237663126194</v>
      </c>
      <c r="BK51">
        <v>0.85698347262968799</v>
      </c>
      <c r="BL51">
        <v>0.82911894136346698</v>
      </c>
      <c r="BM51">
        <v>0.81228614592373105</v>
      </c>
      <c r="BN51">
        <v>0.79620193572990705</v>
      </c>
      <c r="BO51">
        <v>0.78761037504235198</v>
      </c>
      <c r="BP51">
        <v>0.78024798508708304</v>
      </c>
      <c r="BQ51">
        <v>0.78163980239155295</v>
      </c>
      <c r="BR51">
        <v>0.77671780832626203</v>
      </c>
      <c r="BS51">
        <v>0.76938584789680098</v>
      </c>
      <c r="BT51">
        <v>0.76326085808468402</v>
      </c>
      <c r="BU51">
        <v>0.753495164120209</v>
      </c>
      <c r="BV51">
        <v>0.73835021282678903</v>
      </c>
      <c r="BW51">
        <v>0.72463150096628204</v>
      </c>
      <c r="BX51">
        <v>0.71627202569177795</v>
      </c>
      <c r="BY51">
        <v>0.70377768628776904</v>
      </c>
      <c r="BZ51">
        <v>0.69119793476588498</v>
      </c>
      <c r="CA51">
        <v>0.67502874807251101</v>
      </c>
      <c r="CB51">
        <v>0.65792675257879196</v>
      </c>
      <c r="CC51">
        <v>0.63636054827659405</v>
      </c>
      <c r="CD51">
        <v>0.60948768052967295</v>
      </c>
      <c r="CE51">
        <v>0.58587922025610695</v>
      </c>
      <c r="CF51">
        <v>0.56280414238721899</v>
      </c>
      <c r="CG51">
        <v>0.53695220026712198</v>
      </c>
      <c r="CH51">
        <v>0.51293739151972795</v>
      </c>
      <c r="CI51">
        <v>0.495203164611899</v>
      </c>
      <c r="CJ51">
        <v>0.47371006187667702</v>
      </c>
      <c r="CK51">
        <v>0.45507028062978799</v>
      </c>
      <c r="CL51">
        <v>0.43944988141587998</v>
      </c>
      <c r="CM51">
        <v>0.42511169904844798</v>
      </c>
      <c r="CN51">
        <v>0.410077478105694</v>
      </c>
      <c r="CO51">
        <v>0.400268826624608</v>
      </c>
      <c r="CP51">
        <v>0.38880483583018199</v>
      </c>
      <c r="CQ51">
        <v>0.38143047509072803</v>
      </c>
      <c r="CR51">
        <v>0.375276391116251</v>
      </c>
      <c r="CS51">
        <v>0.37223840704398098</v>
      </c>
      <c r="CT51">
        <v>0.37021535294635899</v>
      </c>
      <c r="CU51">
        <v>0.37121153434628301</v>
      </c>
      <c r="CV51">
        <v>0.37158483858920899</v>
      </c>
      <c r="CW51">
        <v>0.36929444298803499</v>
      </c>
      <c r="CX51">
        <v>0.36766987943180801</v>
      </c>
      <c r="CY51">
        <v>0.34518671756643599</v>
      </c>
      <c r="CZ51">
        <v>0.34249386440009599</v>
      </c>
      <c r="DA51">
        <v>0.339588049216273</v>
      </c>
      <c r="DB51">
        <v>0.33751352364495102</v>
      </c>
      <c r="DC51">
        <v>0.31805703359064702</v>
      </c>
      <c r="DD51">
        <v>0.31726921940332198</v>
      </c>
      <c r="DE51">
        <v>0.31714102377780501</v>
      </c>
      <c r="DF51">
        <v>0.31677674785556198</v>
      </c>
      <c r="DG51">
        <v>0.31854856287529898</v>
      </c>
      <c r="DH51">
        <v>0.33481661264322499</v>
      </c>
      <c r="DI51">
        <v>0.35399566673257199</v>
      </c>
      <c r="DJ51">
        <v>0.33077535263485403</v>
      </c>
      <c r="DK51">
        <v>0.328327243700621</v>
      </c>
      <c r="DL51">
        <v>0.30461326929550903</v>
      </c>
      <c r="DM51">
        <v>0.30238217796174</v>
      </c>
      <c r="DN51">
        <v>0.30036464187606099</v>
      </c>
      <c r="DO51">
        <v>0.31702488254390498</v>
      </c>
      <c r="DP51">
        <v>0.31423837564317503</v>
      </c>
      <c r="DQ51">
        <v>0.33175859486584303</v>
      </c>
      <c r="DR51">
        <v>0.32986057403679397</v>
      </c>
      <c r="DS51">
        <v>0.32502390403064602</v>
      </c>
      <c r="DT51">
        <v>0.32181387357003999</v>
      </c>
      <c r="DU51">
        <v>0.31812670297886197</v>
      </c>
      <c r="DV51">
        <v>0.31512054518708998</v>
      </c>
      <c r="DW51">
        <v>0.31253318657797802</v>
      </c>
      <c r="DX51">
        <v>0.30827091993345901</v>
      </c>
      <c r="DY51">
        <v>0.30777530735930098</v>
      </c>
      <c r="DZ51">
        <v>0.30502683564126698</v>
      </c>
      <c r="EA51">
        <v>0.30160160343034198</v>
      </c>
      <c r="EB51">
        <v>0.29804670214087398</v>
      </c>
      <c r="EC51">
        <v>0.29465889256370398</v>
      </c>
      <c r="ED51">
        <v>0.28918739254798798</v>
      </c>
      <c r="EE51">
        <v>0.28703868581310799</v>
      </c>
      <c r="EF51">
        <v>0.28529817392868101</v>
      </c>
      <c r="EG51">
        <v>0.28289289297735298</v>
      </c>
      <c r="EH51">
        <v>0.282035835940184</v>
      </c>
      <c r="EI51">
        <v>0.28183436868147999</v>
      </c>
      <c r="EJ51">
        <v>0.28205628192718601</v>
      </c>
      <c r="EK51">
        <v>0.28027331631019198</v>
      </c>
      <c r="EL51">
        <v>0.27987015965130602</v>
      </c>
      <c r="EM51">
        <v>0.28037801022561698</v>
      </c>
      <c r="EN51">
        <v>0.279165737341802</v>
      </c>
      <c r="EO51">
        <v>0.27705319408661899</v>
      </c>
      <c r="EP51">
        <v>0.27808230862928002</v>
      </c>
      <c r="EQ51">
        <v>0.27932196442206503</v>
      </c>
      <c r="ER51">
        <v>0.27753121020355498</v>
      </c>
      <c r="ES51">
        <v>0.2784191474844</v>
      </c>
      <c r="ET51">
        <v>0.27918823156530598</v>
      </c>
      <c r="EU51">
        <v>0.27841949538891098</v>
      </c>
      <c r="EV51">
        <v>0.27849856264154799</v>
      </c>
      <c r="EW51">
        <v>0.28199409457908903</v>
      </c>
      <c r="EX51">
        <v>0.28350420443172197</v>
      </c>
      <c r="EY51">
        <v>0.28319518693811802</v>
      </c>
      <c r="EZ51">
        <v>0.28332574670391403</v>
      </c>
      <c r="FA51">
        <v>0.28236458163000799</v>
      </c>
      <c r="FB51">
        <v>0.28096857742468001</v>
      </c>
      <c r="FC51">
        <v>0.276867601010647</v>
      </c>
      <c r="FD51">
        <v>0.27445004709597298</v>
      </c>
      <c r="FE51">
        <v>0.272960729783287</v>
      </c>
      <c r="FF51">
        <v>0.27053811233263603</v>
      </c>
      <c r="FG51">
        <v>0.26586498670636899</v>
      </c>
      <c r="FH51">
        <v>0.26575665315473601</v>
      </c>
      <c r="FI51">
        <v>0.26328942688713203</v>
      </c>
      <c r="FJ51">
        <v>0.26099943548139198</v>
      </c>
      <c r="FK51">
        <v>0.25920244338293102</v>
      </c>
      <c r="FL51">
        <v>0.25992142328816398</v>
      </c>
      <c r="FM51">
        <v>0.25724946729562598</v>
      </c>
      <c r="FN51">
        <v>0.25938371694836998</v>
      </c>
      <c r="FO51">
        <v>0.25953911228222598</v>
      </c>
      <c r="FP51">
        <v>0.26104372135452297</v>
      </c>
      <c r="FQ51">
        <v>0.26256450629495898</v>
      </c>
      <c r="FR51">
        <v>0.26392435279259402</v>
      </c>
      <c r="FS51">
        <v>0.26173642297094801</v>
      </c>
      <c r="FT51">
        <v>0.26313441683644001</v>
      </c>
      <c r="FU51">
        <v>0.262183211761923</v>
      </c>
      <c r="FV51">
        <v>0.26127386620451798</v>
      </c>
      <c r="FW51">
        <v>0.26035073717032797</v>
      </c>
      <c r="FX51">
        <v>0.261712762596293</v>
      </c>
      <c r="FY51">
        <v>0.26005204047221397</v>
      </c>
      <c r="FZ51">
        <v>0.25912227177686598</v>
      </c>
      <c r="GA51">
        <v>0.256935605314835</v>
      </c>
      <c r="GB51">
        <v>0.25556627676454102</v>
      </c>
      <c r="GC51">
        <v>0.25594533510152001</v>
      </c>
      <c r="GD51">
        <v>0.25614771189596502</v>
      </c>
      <c r="GE51">
        <v>0.25411690824212901</v>
      </c>
      <c r="GF51">
        <v>0.25223530535014099</v>
      </c>
      <c r="GG51">
        <v>0.252678449203324</v>
      </c>
      <c r="GH51">
        <v>0.25185816276129802</v>
      </c>
      <c r="GI51">
        <v>0.252626664589364</v>
      </c>
      <c r="GJ51">
        <v>0.25759425501398497</v>
      </c>
      <c r="GK51">
        <v>0.26107012333366703</v>
      </c>
      <c r="GL51">
        <v>0.26327444043228698</v>
      </c>
      <c r="GM51">
        <v>0.26443611966477898</v>
      </c>
      <c r="GN51">
        <v>0.26383910594508297</v>
      </c>
      <c r="GO51">
        <v>0.26155242475214602</v>
      </c>
      <c r="GP51">
        <v>0.26144738158751102</v>
      </c>
      <c r="GQ51">
        <v>0.26311545765780803</v>
      </c>
      <c r="GR51">
        <v>0.265484758696098</v>
      </c>
      <c r="GS51">
        <v>0.26878480292314799</v>
      </c>
      <c r="GT51">
        <v>0.27494493092973299</v>
      </c>
      <c r="GU51">
        <v>0.28043964605307697</v>
      </c>
      <c r="GV51">
        <v>0.28389404274256502</v>
      </c>
      <c r="GW51">
        <v>0.28943962403251899</v>
      </c>
      <c r="GX51">
        <v>0.29516616457517098</v>
      </c>
      <c r="GY51">
        <v>0.296549521593447</v>
      </c>
      <c r="GZ51">
        <v>0.299409146036899</v>
      </c>
      <c r="HA51">
        <v>0.30140467447745301</v>
      </c>
      <c r="HB51">
        <v>0.29874844696307501</v>
      </c>
      <c r="HC51">
        <v>0.29625696338376301</v>
      </c>
      <c r="HD51">
        <v>0.29382325078493399</v>
      </c>
      <c r="HE51">
        <v>0.291490206060874</v>
      </c>
      <c r="HF51">
        <v>0.290831011699137</v>
      </c>
      <c r="HG51">
        <v>0.289574758998766</v>
      </c>
      <c r="HH51">
        <v>0.28900083792515502</v>
      </c>
      <c r="HI51">
        <v>0.28968963414675802</v>
      </c>
      <c r="HJ51">
        <v>0.29435582377583802</v>
      </c>
      <c r="HK51">
        <v>0.297600297214003</v>
      </c>
      <c r="HL51">
        <v>0.30682423132938802</v>
      </c>
      <c r="HM51">
        <v>0.31495395991811698</v>
      </c>
      <c r="HN51">
        <v>0.32465191220995998</v>
      </c>
      <c r="HO51">
        <v>0.32476219201274997</v>
      </c>
      <c r="HP51">
        <v>0.32724385030178299</v>
      </c>
      <c r="HQ51">
        <v>0.33007160007731601</v>
      </c>
      <c r="HR51">
        <v>0.33044547581064798</v>
      </c>
      <c r="HS51">
        <v>0.329162773855737</v>
      </c>
      <c r="HT51">
        <v>0.33343955603311898</v>
      </c>
      <c r="HU51">
        <v>0.33888432174688399</v>
      </c>
      <c r="HV51">
        <v>0.33955805565175901</v>
      </c>
      <c r="HW51">
        <v>0.34086301262923102</v>
      </c>
      <c r="HX51">
        <v>0.34259398761444498</v>
      </c>
      <c r="HY51">
        <v>0.34350966053954601</v>
      </c>
      <c r="HZ51">
        <v>0.34171133115450197</v>
      </c>
      <c r="IA51">
        <v>0.338106858477146</v>
      </c>
      <c r="IB51">
        <v>0.33720366636969901</v>
      </c>
      <c r="IC51">
        <v>0.33264484846350201</v>
      </c>
      <c r="ID51">
        <v>0.32768515868932802</v>
      </c>
      <c r="IE51">
        <v>0.322570621268503</v>
      </c>
      <c r="IF51">
        <v>0.32016475037826603</v>
      </c>
      <c r="IG51">
        <v>0.31577001959041001</v>
      </c>
      <c r="IH51">
        <v>0.31510938423573698</v>
      </c>
      <c r="II51">
        <v>0.31633977171532601</v>
      </c>
      <c r="IJ51">
        <v>0.31889562175729502</v>
      </c>
      <c r="IL51">
        <v>1</v>
      </c>
    </row>
    <row r="52" spans="3:246" x14ac:dyDescent="0.2">
      <c r="C52" s="1">
        <f t="shared" si="2"/>
        <v>47</v>
      </c>
      <c r="D52">
        <v>1.62152268168771</v>
      </c>
      <c r="E52">
        <v>1.65003338197994</v>
      </c>
      <c r="F52">
        <v>1.68908889259011</v>
      </c>
      <c r="G52">
        <v>1.7318375981137599</v>
      </c>
      <c r="H52">
        <v>1.76198470573417</v>
      </c>
      <c r="I52">
        <v>1.8373997484453399</v>
      </c>
      <c r="J52">
        <v>1.96073033510513</v>
      </c>
      <c r="K52">
        <v>1.7799693344932701</v>
      </c>
      <c r="L52">
        <v>1.55766885744133</v>
      </c>
      <c r="M52">
        <v>1.3347090891236899</v>
      </c>
      <c r="N52">
        <v>1.1227714713572099</v>
      </c>
      <c r="O52">
        <v>0.85378224405912495</v>
      </c>
      <c r="P52">
        <v>0.85161364130994399</v>
      </c>
      <c r="Q52">
        <v>0.84160474118684103</v>
      </c>
      <c r="R52">
        <v>0.82948949437333697</v>
      </c>
      <c r="S52">
        <v>0.76658597458373101</v>
      </c>
      <c r="T52">
        <v>0.70372181258176003</v>
      </c>
      <c r="U52">
        <v>0.67197887751510599</v>
      </c>
      <c r="V52">
        <v>0.65684540946080106</v>
      </c>
      <c r="W52">
        <v>0.67231190865369705</v>
      </c>
      <c r="X52">
        <v>0.70371826438438601</v>
      </c>
      <c r="Y52">
        <v>0.74151671215320403</v>
      </c>
      <c r="Z52">
        <v>0.76602107657519902</v>
      </c>
      <c r="AA52">
        <v>0.80957880256595005</v>
      </c>
      <c r="AB52">
        <v>0.84536700646235596</v>
      </c>
      <c r="AC52">
        <v>0.89538136004971303</v>
      </c>
      <c r="AD52">
        <v>0.94929412166056404</v>
      </c>
      <c r="AE52">
        <v>0.99079823001080203</v>
      </c>
      <c r="AF52">
        <v>1.00282177673835</v>
      </c>
      <c r="AG52">
        <v>1.0185575874664199</v>
      </c>
      <c r="AH52">
        <v>1.01792330494372</v>
      </c>
      <c r="AI52">
        <v>1.0165442653877499</v>
      </c>
      <c r="AJ52">
        <v>1.0493081059033</v>
      </c>
      <c r="AK52">
        <v>1.1154991731706401</v>
      </c>
      <c r="AL52">
        <v>1.1868752345829601</v>
      </c>
      <c r="AM52">
        <v>1.2664574355185301</v>
      </c>
      <c r="AN52">
        <v>1.3451843149040901</v>
      </c>
      <c r="AO52">
        <v>1.3376237333393199</v>
      </c>
      <c r="AP52">
        <v>1.2571755058969101</v>
      </c>
      <c r="AQ52">
        <v>1.1739575540421401</v>
      </c>
      <c r="AR52">
        <v>1.1164678858103501</v>
      </c>
      <c r="AS52">
        <v>1.0634581701285699</v>
      </c>
      <c r="AT52">
        <v>1.08622078092517</v>
      </c>
      <c r="AU52">
        <v>1.1551468323459599</v>
      </c>
      <c r="AV52">
        <v>1.2012872976448099</v>
      </c>
      <c r="AW52">
        <v>1.20135160111894</v>
      </c>
      <c r="AX52">
        <v>1.1825927992105201</v>
      </c>
      <c r="AY52">
        <v>1.14225720259828</v>
      </c>
      <c r="AZ52">
        <v>1.11048915245669</v>
      </c>
      <c r="BA52">
        <v>1.0925218097107501</v>
      </c>
      <c r="BB52">
        <v>1.0892374458508101</v>
      </c>
      <c r="BC52">
        <v>1.08486533238767</v>
      </c>
      <c r="BD52">
        <v>1.0901871998485999</v>
      </c>
      <c r="BE52">
        <v>1.08710015812359</v>
      </c>
      <c r="BF52">
        <v>1.0893889472746701</v>
      </c>
      <c r="BG52">
        <v>1.0592636144344501</v>
      </c>
      <c r="BH52">
        <v>1.0425780645251801</v>
      </c>
      <c r="BI52">
        <v>1.0296514976867299</v>
      </c>
      <c r="BJ52">
        <v>1.0289281832617201</v>
      </c>
      <c r="BK52">
        <v>1.0123559627651399</v>
      </c>
      <c r="BL52">
        <v>1.0286003637182</v>
      </c>
      <c r="BM52">
        <v>1.0502979573683999</v>
      </c>
      <c r="BN52">
        <v>1.0566113694752099</v>
      </c>
      <c r="BO52">
        <v>1.0620533942591499</v>
      </c>
      <c r="BP52">
        <v>1.07216551414158</v>
      </c>
      <c r="BQ52">
        <v>1.06959229941725</v>
      </c>
      <c r="BR52">
        <v>1.05365530020993</v>
      </c>
      <c r="BS52">
        <v>1.0514654961424299</v>
      </c>
      <c r="BT52">
        <v>1.03092191372482</v>
      </c>
      <c r="BU52">
        <v>1.0194684083949801</v>
      </c>
      <c r="BV52">
        <v>1.01860015401396</v>
      </c>
      <c r="BW52">
        <v>1.02631039591666</v>
      </c>
      <c r="BX52">
        <v>1.0398193048901001</v>
      </c>
      <c r="BY52">
        <v>1.05966944448929</v>
      </c>
      <c r="BZ52">
        <v>1.0776759687767401</v>
      </c>
      <c r="CA52">
        <v>1.0801012819376801</v>
      </c>
      <c r="CB52">
        <v>1.08408122515945</v>
      </c>
      <c r="CC52">
        <v>1.0711213644800699</v>
      </c>
      <c r="CD52">
        <v>1.07021402578654</v>
      </c>
      <c r="CE52">
        <v>1.0778692228949101</v>
      </c>
      <c r="CF52">
        <v>1.0864570129770601</v>
      </c>
      <c r="CG52">
        <v>1.0955307210242999</v>
      </c>
      <c r="CH52">
        <v>1.1054503512616101</v>
      </c>
      <c r="CI52">
        <v>1.11444375558889</v>
      </c>
      <c r="CJ52">
        <v>1.1135338071355301</v>
      </c>
      <c r="CK52">
        <v>1.13182906635542</v>
      </c>
      <c r="CL52">
        <v>1.1371372318305899</v>
      </c>
      <c r="CM52">
        <v>1.14318993343389</v>
      </c>
      <c r="CN52">
        <v>1.14852654668209</v>
      </c>
      <c r="CO52">
        <v>1.1483944352917901</v>
      </c>
      <c r="CP52">
        <v>1.1339394797184199</v>
      </c>
      <c r="CQ52">
        <v>1.12218762282287</v>
      </c>
      <c r="CR52">
        <v>1.12519774003134</v>
      </c>
      <c r="CS52">
        <v>1.11228337415363</v>
      </c>
      <c r="CT52">
        <v>1.0957413100302</v>
      </c>
      <c r="CU52">
        <v>1.0997360046973601</v>
      </c>
      <c r="CV52">
        <v>1.0996182794726199</v>
      </c>
      <c r="CW52">
        <v>1.0894030413145199</v>
      </c>
      <c r="CX52">
        <v>1.0958320871423199</v>
      </c>
      <c r="CY52">
        <v>1.10414223679254</v>
      </c>
      <c r="CZ52">
        <v>1.10178064510819</v>
      </c>
      <c r="DA52">
        <v>1.1010416976289199</v>
      </c>
      <c r="DB52">
        <v>1.1110089821379201</v>
      </c>
      <c r="DC52">
        <v>1.1056687146524899</v>
      </c>
      <c r="DD52">
        <v>1.10725091163445</v>
      </c>
      <c r="DE52">
        <v>1.10656370824775</v>
      </c>
      <c r="DF52">
        <v>1.1101999767608399</v>
      </c>
      <c r="DG52">
        <v>1.10734217325128</v>
      </c>
      <c r="DH52">
        <v>1.1176789131107501</v>
      </c>
      <c r="DI52">
        <v>1.12228978182378</v>
      </c>
      <c r="DJ52">
        <v>1.1283800438473</v>
      </c>
      <c r="DK52">
        <v>1.1318831331594501</v>
      </c>
      <c r="DL52">
        <v>1.13655511907649</v>
      </c>
      <c r="DM52">
        <v>1.14191188003869</v>
      </c>
      <c r="DN52">
        <v>1.1400770525706601</v>
      </c>
      <c r="DO52">
        <v>1.1413352839258699</v>
      </c>
      <c r="DP52">
        <v>1.14521470201897</v>
      </c>
      <c r="DQ52">
        <v>1.1408640138542701</v>
      </c>
      <c r="DR52">
        <v>1.1301867395994001</v>
      </c>
      <c r="DS52">
        <v>1.12746070131358</v>
      </c>
      <c r="DT52">
        <v>1.12255061555752</v>
      </c>
      <c r="DU52">
        <v>1.1153660436100501</v>
      </c>
      <c r="DV52">
        <v>1.12296424707812</v>
      </c>
      <c r="DW52">
        <v>1.12861274606194</v>
      </c>
      <c r="DX52">
        <v>1.13471326066982</v>
      </c>
      <c r="DY52">
        <v>1.1420497512558101</v>
      </c>
      <c r="DZ52">
        <v>1.1552539035173499</v>
      </c>
      <c r="EA52">
        <v>1.1556224151544601</v>
      </c>
      <c r="EB52">
        <v>1.16126410376366</v>
      </c>
      <c r="EC52">
        <v>1.1681778541932799</v>
      </c>
      <c r="ED52">
        <v>1.1773039982298199</v>
      </c>
      <c r="EE52">
        <v>1.1811746378480901</v>
      </c>
      <c r="EF52">
        <v>1.1831238018558701</v>
      </c>
      <c r="EG52">
        <v>1.18703887533341</v>
      </c>
      <c r="EH52">
        <v>1.1911571870536399</v>
      </c>
      <c r="EI52">
        <v>1.1851920818458599</v>
      </c>
      <c r="EJ52">
        <v>1.17359138008581</v>
      </c>
      <c r="EK52">
        <v>1.1654927001938</v>
      </c>
      <c r="EL52">
        <v>1.1517820018851599</v>
      </c>
      <c r="EM52">
        <v>1.1354024860698999</v>
      </c>
      <c r="EN52">
        <v>1.1193199668382501</v>
      </c>
      <c r="EO52">
        <v>1.11208929433229</v>
      </c>
      <c r="EP52">
        <v>1.1046001721032801</v>
      </c>
      <c r="EQ52">
        <v>1.0920138474510399</v>
      </c>
      <c r="ER52">
        <v>1.0856523307329</v>
      </c>
      <c r="ES52">
        <v>1.08143269416851</v>
      </c>
      <c r="ET52">
        <v>1.0820541616583199</v>
      </c>
      <c r="EU52">
        <v>1.08301685115194</v>
      </c>
      <c r="EV52">
        <v>1.09284258562767</v>
      </c>
      <c r="EW52">
        <v>1.09097779028553</v>
      </c>
      <c r="EX52">
        <v>1.0964267553856299</v>
      </c>
      <c r="EY52">
        <v>1.09562282870144</v>
      </c>
      <c r="EZ52">
        <v>1.095731082068</v>
      </c>
      <c r="FA52">
        <v>1.10253486142427</v>
      </c>
      <c r="FB52">
        <v>1.1119816834487799</v>
      </c>
      <c r="FC52">
        <v>1.1015915849808799</v>
      </c>
      <c r="FD52">
        <v>1.1005234688035299</v>
      </c>
      <c r="FE52">
        <v>1.0894515175750901</v>
      </c>
      <c r="FF52">
        <v>1.0692398197005999</v>
      </c>
      <c r="FG52">
        <v>1.0622275261110701</v>
      </c>
      <c r="FH52">
        <v>1.0698370094438701</v>
      </c>
      <c r="FI52">
        <v>1.06458924957729</v>
      </c>
      <c r="FJ52">
        <v>1.0755867495329401</v>
      </c>
      <c r="FK52">
        <v>1.0728334978272001</v>
      </c>
      <c r="FL52">
        <v>1.06826126044827</v>
      </c>
      <c r="FM52">
        <v>1.0537590214672701</v>
      </c>
      <c r="FN52">
        <v>1.06127303035946</v>
      </c>
      <c r="FO52">
        <v>1.0529928278005001</v>
      </c>
      <c r="FP52">
        <v>1.0535739378897799</v>
      </c>
      <c r="FQ52">
        <v>1.04738941207196</v>
      </c>
      <c r="FR52">
        <v>1.05251430951394</v>
      </c>
      <c r="FS52">
        <v>1.04287099138809</v>
      </c>
      <c r="FT52">
        <v>1.0351749222447599</v>
      </c>
      <c r="FU52">
        <v>1.03283380148226</v>
      </c>
      <c r="FV52">
        <v>1.0269026551293701</v>
      </c>
      <c r="FW52">
        <v>1.0135457237272201</v>
      </c>
      <c r="FX52">
        <v>0.99855444385804504</v>
      </c>
      <c r="FY52">
        <v>0.99155512345922203</v>
      </c>
      <c r="FZ52">
        <v>0.98469502534782405</v>
      </c>
      <c r="GA52">
        <v>0.97794772976736299</v>
      </c>
      <c r="GB52">
        <v>0.98074529790394704</v>
      </c>
      <c r="GC52">
        <v>0.982282727521539</v>
      </c>
      <c r="GD52">
        <v>0.97748276195771899</v>
      </c>
      <c r="GE52">
        <v>0.98212836998061004</v>
      </c>
      <c r="GF52">
        <v>0.981369433776768</v>
      </c>
      <c r="GG52">
        <v>0.98480492886082005</v>
      </c>
      <c r="GH52">
        <v>0.98567015153583803</v>
      </c>
      <c r="GI52">
        <v>0.99656784142238497</v>
      </c>
      <c r="GJ52">
        <v>0.99442075173108102</v>
      </c>
      <c r="GK52">
        <v>1.00616605062093</v>
      </c>
      <c r="GL52">
        <v>1.00622204559766</v>
      </c>
      <c r="GM52">
        <v>1.0160112381174999</v>
      </c>
      <c r="GN52">
        <v>1.0217135642300399</v>
      </c>
      <c r="GO52">
        <v>1.0295343655848499</v>
      </c>
      <c r="GP52">
        <v>1.0313803320166099</v>
      </c>
      <c r="GQ52">
        <v>1.03831430737123</v>
      </c>
      <c r="GR52">
        <v>1.0420027853096001</v>
      </c>
      <c r="GS52">
        <v>1.0538669930606701</v>
      </c>
      <c r="GT52">
        <v>1.0562517180322899</v>
      </c>
      <c r="GU52">
        <v>1.0524026595914699</v>
      </c>
      <c r="GV52">
        <v>1.0513564389743899</v>
      </c>
      <c r="GW52">
        <v>1.04895230617352</v>
      </c>
      <c r="GX52">
        <v>1.0315883365655201</v>
      </c>
      <c r="GY52">
        <v>1.03332849531963</v>
      </c>
      <c r="GZ52">
        <v>1.0446467304062299</v>
      </c>
      <c r="HA52">
        <v>1.0520112116467999</v>
      </c>
      <c r="HB52">
        <v>1.05874172852397</v>
      </c>
      <c r="HC52">
        <v>1.06866389939357</v>
      </c>
      <c r="HD52">
        <v>1.0713941658436199</v>
      </c>
      <c r="HE52">
        <v>1.07032341476868</v>
      </c>
      <c r="HF52">
        <v>1.06727838620102</v>
      </c>
      <c r="HG52">
        <v>1.0765769565514101</v>
      </c>
      <c r="HH52">
        <v>1.0808577196306799</v>
      </c>
      <c r="HI52">
        <v>1.08256379324287</v>
      </c>
      <c r="HJ52">
        <v>1.08238339561028</v>
      </c>
      <c r="HK52">
        <v>1.08345075978644</v>
      </c>
      <c r="HL52">
        <v>1.07479111574459</v>
      </c>
      <c r="HM52">
        <v>1.0767502253871499</v>
      </c>
      <c r="HN52">
        <v>1.0855568809237599</v>
      </c>
      <c r="HO52">
        <v>1.0955651138095099</v>
      </c>
      <c r="HP52">
        <v>1.1027270776903899</v>
      </c>
      <c r="HQ52">
        <v>1.10109866530408</v>
      </c>
      <c r="HR52">
        <v>1.10095783142512</v>
      </c>
      <c r="HS52">
        <v>1.09753548820654</v>
      </c>
      <c r="HT52">
        <v>1.09603903637295</v>
      </c>
      <c r="HU52">
        <v>1.0925963010869699</v>
      </c>
      <c r="HV52">
        <v>1.0920147995009699</v>
      </c>
      <c r="HW52">
        <v>1.0812523264427301</v>
      </c>
      <c r="HX52">
        <v>1.0649526301266099</v>
      </c>
      <c r="HY52">
        <v>1.04900604565129</v>
      </c>
      <c r="HZ52">
        <v>1.0420121913679601</v>
      </c>
      <c r="IA52">
        <v>1.03451575439212</v>
      </c>
      <c r="IB52">
        <v>1.03756405046538</v>
      </c>
      <c r="IC52">
        <v>1.0356931407702901</v>
      </c>
      <c r="ID52">
        <v>1.0335958088491299</v>
      </c>
      <c r="IE52">
        <v>1.02271841010214</v>
      </c>
      <c r="IF52">
        <v>1.0230262100591401</v>
      </c>
      <c r="IG52">
        <v>1.01660702528795</v>
      </c>
      <c r="IH52">
        <v>1.0220684889050999</v>
      </c>
      <c r="II52">
        <v>1.01648510720206</v>
      </c>
      <c r="IJ52">
        <v>1.02280510279621</v>
      </c>
      <c r="IL52">
        <v>0</v>
      </c>
    </row>
    <row r="53" spans="3:246" x14ac:dyDescent="0.2">
      <c r="C53" s="1">
        <f t="shared" si="2"/>
        <v>48</v>
      </c>
      <c r="D53">
        <v>1.45856176170134</v>
      </c>
      <c r="E53">
        <v>1.44984608811714</v>
      </c>
      <c r="F53">
        <v>1.4685875605652501</v>
      </c>
      <c r="G53">
        <v>1.47102123548898</v>
      </c>
      <c r="H53">
        <v>1.5030679576125601</v>
      </c>
      <c r="I53">
        <v>1.52556131574122</v>
      </c>
      <c r="J53">
        <v>1.6022768480024101</v>
      </c>
      <c r="K53">
        <v>1.6224139314146799</v>
      </c>
      <c r="L53">
        <v>1.6740771473641001</v>
      </c>
      <c r="M53">
        <v>1.6943419502122199</v>
      </c>
      <c r="N53">
        <v>1.50785560126433</v>
      </c>
      <c r="O53">
        <v>1.29180931948835</v>
      </c>
      <c r="P53">
        <v>1.06580448230402</v>
      </c>
      <c r="Q53">
        <v>0.89970638748698195</v>
      </c>
      <c r="R53">
        <v>0.76144915673874103</v>
      </c>
      <c r="S53">
        <v>0.82775272886374096</v>
      </c>
      <c r="T53">
        <v>0.84816437459089999</v>
      </c>
      <c r="U53">
        <v>0.89872096524200396</v>
      </c>
      <c r="V53">
        <v>0.85620265968298503</v>
      </c>
      <c r="W53">
        <v>0.79706281154340697</v>
      </c>
      <c r="X53">
        <v>0.735485816539036</v>
      </c>
      <c r="Y53">
        <v>0.71435805591059598</v>
      </c>
      <c r="Z53">
        <v>0.71340260827845603</v>
      </c>
      <c r="AA53">
        <v>0.73083781697582295</v>
      </c>
      <c r="AB53">
        <v>0.76663873805519001</v>
      </c>
      <c r="AC53">
        <v>0.80598689136929802</v>
      </c>
      <c r="AD53">
        <v>0.85295289642773597</v>
      </c>
      <c r="AE53">
        <v>0.88522380152259394</v>
      </c>
      <c r="AF53">
        <v>0.90336124508270998</v>
      </c>
      <c r="AG53">
        <v>0.89718163592477296</v>
      </c>
      <c r="AH53">
        <v>0.89635242683486505</v>
      </c>
      <c r="AI53">
        <v>0.82908545954436297</v>
      </c>
      <c r="AJ53">
        <v>0.76882786012550597</v>
      </c>
      <c r="AK53">
        <v>0.70765207920353901</v>
      </c>
      <c r="AL53">
        <v>0.66331794516766496</v>
      </c>
      <c r="AM53">
        <v>0.63024900193618005</v>
      </c>
      <c r="AN53">
        <v>0.74725258015729401</v>
      </c>
      <c r="AO53">
        <v>0.81083442362081004</v>
      </c>
      <c r="AP53">
        <v>0.850675719870161</v>
      </c>
      <c r="AQ53">
        <v>0.896114265421601</v>
      </c>
      <c r="AR53">
        <v>0.93717780779067095</v>
      </c>
      <c r="AS53">
        <v>0.88988777300795197</v>
      </c>
      <c r="AT53">
        <v>0.91039629098834196</v>
      </c>
      <c r="AU53">
        <v>0.96825342264178105</v>
      </c>
      <c r="AV53">
        <v>1.0192003327293599</v>
      </c>
      <c r="AW53">
        <v>1.0594774552494599</v>
      </c>
      <c r="AX53">
        <v>1.0972650218811599</v>
      </c>
      <c r="AY53">
        <v>1.13065535387961</v>
      </c>
      <c r="AZ53">
        <v>1.1664075426901801</v>
      </c>
      <c r="BA53">
        <v>1.20441604927333</v>
      </c>
      <c r="BB53">
        <v>1.2324231913483099</v>
      </c>
      <c r="BC53">
        <v>1.24525402382836</v>
      </c>
      <c r="BD53">
        <v>1.24787699768798</v>
      </c>
      <c r="BE53">
        <v>1.23884930585461</v>
      </c>
      <c r="BF53">
        <v>1.2101115791627099</v>
      </c>
      <c r="BG53">
        <v>1.18253367243304</v>
      </c>
      <c r="BH53">
        <v>1.16883297325814</v>
      </c>
      <c r="BI53">
        <v>1.14878899839771</v>
      </c>
      <c r="BJ53">
        <v>1.12247097038775</v>
      </c>
      <c r="BK53">
        <v>1.09332314685633</v>
      </c>
      <c r="BL53">
        <v>1.0651346135564099</v>
      </c>
      <c r="BM53">
        <v>1.0323445944362499</v>
      </c>
      <c r="BN53">
        <v>1.00549118568917</v>
      </c>
      <c r="BO53">
        <v>0.98372437851344097</v>
      </c>
      <c r="BP53">
        <v>0.98363813456679805</v>
      </c>
      <c r="BQ53">
        <v>0.99448512772504005</v>
      </c>
      <c r="BR53">
        <v>1.0014870408418199</v>
      </c>
      <c r="BS53">
        <v>1.01621577703136</v>
      </c>
      <c r="BT53">
        <v>1.0347504803998899</v>
      </c>
      <c r="BU53">
        <v>1.04765223084533</v>
      </c>
      <c r="BV53">
        <v>1.0493681153385801</v>
      </c>
      <c r="BW53">
        <v>1.0488656810602499</v>
      </c>
      <c r="BX53">
        <v>1.0405846529052101</v>
      </c>
      <c r="BY53">
        <v>1.0375583396343899</v>
      </c>
      <c r="BZ53">
        <v>1.0278776714159801</v>
      </c>
      <c r="CA53">
        <v>1.0273317571025899</v>
      </c>
      <c r="CB53">
        <v>1.0307065643809199</v>
      </c>
      <c r="CC53">
        <v>1.03345338527172</v>
      </c>
      <c r="CD53">
        <v>1.0341689038534601</v>
      </c>
      <c r="CE53">
        <v>1.03342483940677</v>
      </c>
      <c r="CF53">
        <v>1.0221698303967099</v>
      </c>
      <c r="CG53">
        <v>1.01174914509586</v>
      </c>
      <c r="CH53">
        <v>1.0058220375964</v>
      </c>
      <c r="CI53">
        <v>0.99654588674182798</v>
      </c>
      <c r="CJ53">
        <v>0.98734444304622404</v>
      </c>
      <c r="CK53">
        <v>0.98293243170679701</v>
      </c>
      <c r="CL53">
        <v>0.97108304038406701</v>
      </c>
      <c r="CM53">
        <v>0.94593294063188205</v>
      </c>
      <c r="CN53">
        <v>0.91627570202224895</v>
      </c>
      <c r="CO53">
        <v>0.88351881129507503</v>
      </c>
      <c r="CP53">
        <v>0.83784270685536499</v>
      </c>
      <c r="CQ53">
        <v>0.79410284549723498</v>
      </c>
      <c r="CR53">
        <v>0.75297466063199803</v>
      </c>
      <c r="CS53">
        <v>0.70668967801336702</v>
      </c>
      <c r="CT53">
        <v>0.65394862840930201</v>
      </c>
      <c r="CU53">
        <v>0.60203801843803995</v>
      </c>
      <c r="CV53">
        <v>0.54007527661833499</v>
      </c>
      <c r="CW53">
        <v>0.47803589084607701</v>
      </c>
      <c r="CX53">
        <v>0.422518522048342</v>
      </c>
      <c r="CY53">
        <v>0.376308560294425</v>
      </c>
      <c r="CZ53">
        <v>0.33967877413802899</v>
      </c>
      <c r="DA53">
        <v>0.31703965955950397</v>
      </c>
      <c r="DB53">
        <v>0.300104511249836</v>
      </c>
      <c r="DC53">
        <v>0.28705034952441999</v>
      </c>
      <c r="DD53">
        <v>0.27787621154207198</v>
      </c>
      <c r="DE53">
        <v>0.270993491422163</v>
      </c>
      <c r="DF53">
        <v>0.26376029043510701</v>
      </c>
      <c r="DG53">
        <v>0.26031254423615202</v>
      </c>
      <c r="DH53">
        <v>0.25693785537365499</v>
      </c>
      <c r="DI53">
        <v>0.25465617037095001</v>
      </c>
      <c r="DJ53">
        <v>0.253242603266632</v>
      </c>
      <c r="DK53">
        <v>0.25283788317183098</v>
      </c>
      <c r="DL53">
        <v>0.249905445796479</v>
      </c>
      <c r="DM53">
        <v>0.24645144352144399</v>
      </c>
      <c r="DN53">
        <v>0.24215299655175601</v>
      </c>
      <c r="DO53">
        <v>0.238138354790562</v>
      </c>
      <c r="DP53">
        <v>0.23270675683873099</v>
      </c>
      <c r="DQ53">
        <v>0.22821435505210599</v>
      </c>
      <c r="DR53">
        <v>0.22526573414079801</v>
      </c>
      <c r="DS53">
        <v>0.22248436730253399</v>
      </c>
      <c r="DT53">
        <v>0.21967121001491099</v>
      </c>
      <c r="DU53">
        <v>0.21742508948183001</v>
      </c>
      <c r="DV53">
        <v>0.21505900227225699</v>
      </c>
      <c r="DW53">
        <v>0.21254434476263501</v>
      </c>
      <c r="DX53">
        <v>0.20970555400322899</v>
      </c>
      <c r="DY53">
        <v>0.207509215598466</v>
      </c>
      <c r="DZ53">
        <v>0.20650391937558499</v>
      </c>
      <c r="EA53">
        <v>0.205334731557271</v>
      </c>
      <c r="EB53">
        <v>0.20492883124885999</v>
      </c>
      <c r="EC53">
        <v>0.20480048212822199</v>
      </c>
      <c r="ED53">
        <v>0.20473255407479099</v>
      </c>
      <c r="EE53">
        <v>0.203873678903809</v>
      </c>
      <c r="EF53">
        <v>0.20305541881164799</v>
      </c>
      <c r="EG53">
        <v>0.20195067376522199</v>
      </c>
      <c r="EH53">
        <v>0.19988062376614199</v>
      </c>
      <c r="EI53">
        <v>0.19880595000075801</v>
      </c>
      <c r="EJ53">
        <v>0.19783743931596801</v>
      </c>
      <c r="EK53">
        <v>0.19723307984063801</v>
      </c>
      <c r="EL53">
        <v>0.19613236585066099</v>
      </c>
      <c r="EM53">
        <v>0.196000691299798</v>
      </c>
      <c r="EN53">
        <v>0.196133259986289</v>
      </c>
      <c r="EO53">
        <v>0.19569715271223401</v>
      </c>
      <c r="EP53">
        <v>0.19520717606125601</v>
      </c>
      <c r="EQ53">
        <v>0.19547545261618701</v>
      </c>
      <c r="ER53">
        <v>0.19566708805382499</v>
      </c>
      <c r="ES53">
        <v>0.19558525455555301</v>
      </c>
      <c r="ET53">
        <v>0.19557562827703401</v>
      </c>
      <c r="EU53">
        <v>0.196364495013234</v>
      </c>
      <c r="EV53">
        <v>0.196854765960843</v>
      </c>
      <c r="EW53">
        <v>0.19927840235373701</v>
      </c>
      <c r="EX53">
        <v>0.20084473276766701</v>
      </c>
      <c r="EY53">
        <v>0.20210929081436399</v>
      </c>
      <c r="EZ53">
        <v>0.20316472462065399</v>
      </c>
      <c r="FA53">
        <v>0.205255923964375</v>
      </c>
      <c r="FB53">
        <v>0.20739158461908</v>
      </c>
      <c r="FC53">
        <v>0.208517425000185</v>
      </c>
      <c r="FD53">
        <v>0.21066535111460899</v>
      </c>
      <c r="FE53">
        <v>0.211825358799893</v>
      </c>
      <c r="FF53">
        <v>0.21392308627544401</v>
      </c>
      <c r="FG53">
        <v>0.21495759625191599</v>
      </c>
      <c r="FH53">
        <v>0.21629334688909299</v>
      </c>
      <c r="FI53">
        <v>0.219242422820254</v>
      </c>
      <c r="FJ53">
        <v>0.22131042870741899</v>
      </c>
      <c r="FK53">
        <v>0.22219790930670799</v>
      </c>
      <c r="FL53">
        <v>0.222831304057555</v>
      </c>
      <c r="FM53">
        <v>0.223044194633924</v>
      </c>
      <c r="FN53">
        <v>0.22111934777411699</v>
      </c>
      <c r="FO53">
        <v>0.221078319029307</v>
      </c>
      <c r="FP53">
        <v>0.22048928941281801</v>
      </c>
      <c r="FQ53">
        <v>0.21964751549420899</v>
      </c>
      <c r="FR53">
        <v>0.21955937843467899</v>
      </c>
      <c r="FS53">
        <v>0.21986454212780801</v>
      </c>
      <c r="FT53">
        <v>0.21970427076600901</v>
      </c>
      <c r="FU53">
        <v>0.22003163027626599</v>
      </c>
      <c r="FV53">
        <v>0.22050828482718701</v>
      </c>
      <c r="FW53">
        <v>0.22196568920892801</v>
      </c>
      <c r="FX53">
        <v>0.222365388322353</v>
      </c>
      <c r="FY53">
        <v>0.222824901619605</v>
      </c>
      <c r="FZ53">
        <v>0.22266924166391699</v>
      </c>
      <c r="GA53">
        <v>0.223439508136454</v>
      </c>
      <c r="GB53">
        <v>0.22316584665602601</v>
      </c>
      <c r="GC53">
        <v>0.22252193322257699</v>
      </c>
      <c r="GD53">
        <v>0.22353869772745499</v>
      </c>
      <c r="GE53">
        <v>0.22523837623408099</v>
      </c>
      <c r="GF53">
        <v>0.226041904730509</v>
      </c>
      <c r="GG53">
        <v>0.22679809890587699</v>
      </c>
      <c r="GH53">
        <v>0.22893616402311401</v>
      </c>
      <c r="GI53">
        <v>0.22996828136907199</v>
      </c>
      <c r="GJ53">
        <v>0.23089337204979099</v>
      </c>
      <c r="GK53">
        <v>0.232351153250551</v>
      </c>
      <c r="GL53">
        <v>0.234858186312879</v>
      </c>
      <c r="GM53">
        <v>0.23517601111851399</v>
      </c>
      <c r="GN53">
        <v>0.23643665636049299</v>
      </c>
      <c r="GO53">
        <v>0.23788614368178701</v>
      </c>
      <c r="GP53">
        <v>0.23819425823493801</v>
      </c>
      <c r="GQ53">
        <v>0.23923870399813399</v>
      </c>
      <c r="GR53">
        <v>0.24065665535619901</v>
      </c>
      <c r="GS53">
        <v>0.242116884215027</v>
      </c>
      <c r="GT53">
        <v>0.242570723653387</v>
      </c>
      <c r="GU53">
        <v>0.242863391978518</v>
      </c>
      <c r="GV53">
        <v>0.242568775384115</v>
      </c>
      <c r="GW53">
        <v>0.242619880605321</v>
      </c>
      <c r="GX53">
        <v>0.24036286116394601</v>
      </c>
      <c r="GY53">
        <v>0.23743046526766701</v>
      </c>
      <c r="GZ53">
        <v>0.23606845838861601</v>
      </c>
      <c r="HA53">
        <v>0.23403744906235099</v>
      </c>
      <c r="HB53">
        <v>0.233251691810936</v>
      </c>
      <c r="HC53">
        <v>0.23249592519944201</v>
      </c>
      <c r="HD53">
        <v>0.23129209437829901</v>
      </c>
      <c r="HE53">
        <v>0.22946350865725501</v>
      </c>
      <c r="HF53">
        <v>0.22772133317566601</v>
      </c>
      <c r="HG53">
        <v>0.22560501023951901</v>
      </c>
      <c r="HH53">
        <v>0.22510256346367599</v>
      </c>
      <c r="HI53">
        <v>0.22613073488487401</v>
      </c>
      <c r="HJ53">
        <v>0.225913517124088</v>
      </c>
      <c r="HK53">
        <v>0.225247486000106</v>
      </c>
      <c r="HL53">
        <v>0.22382190196210799</v>
      </c>
      <c r="HM53">
        <v>0.222293392260897</v>
      </c>
      <c r="HN53">
        <v>0.22147975991944999</v>
      </c>
      <c r="HO53">
        <v>0.222250195622921</v>
      </c>
      <c r="HP53">
        <v>0.22289580851124499</v>
      </c>
      <c r="HQ53">
        <v>0.224096751513227</v>
      </c>
      <c r="HR53">
        <v>0.22345643100141899</v>
      </c>
      <c r="HS53">
        <v>0.22181634377456999</v>
      </c>
      <c r="HT53">
        <v>0.21932031213202399</v>
      </c>
      <c r="HU53">
        <v>0.21705442018749599</v>
      </c>
      <c r="HV53">
        <v>0.216062244538237</v>
      </c>
      <c r="HW53">
        <v>0.215060056449833</v>
      </c>
      <c r="HX53">
        <v>0.21553852383998501</v>
      </c>
      <c r="HY53">
        <v>0.21687389925588199</v>
      </c>
      <c r="HZ53">
        <v>0.218165306127755</v>
      </c>
      <c r="IA53">
        <v>0.21959706558311601</v>
      </c>
      <c r="IB53">
        <v>0.22085553895455601</v>
      </c>
      <c r="IC53">
        <v>0.222259701196311</v>
      </c>
      <c r="ID53">
        <v>0.223587144079229</v>
      </c>
      <c r="IE53">
        <v>0.225890801342849</v>
      </c>
      <c r="IF53">
        <v>0.22608912578308701</v>
      </c>
      <c r="IG53">
        <v>0.22743344650720401</v>
      </c>
      <c r="IH53">
        <v>0.22841953326815401</v>
      </c>
      <c r="II53">
        <v>0.22974441685532401</v>
      </c>
      <c r="IJ53">
        <v>0.23091419673013899</v>
      </c>
      <c r="IL53">
        <v>1</v>
      </c>
    </row>
    <row r="54" spans="3:246" x14ac:dyDescent="0.2">
      <c r="C54" s="1">
        <f t="shared" si="2"/>
        <v>49</v>
      </c>
      <c r="D54">
        <v>1.45856176170134</v>
      </c>
      <c r="E54">
        <v>1.44984608811714</v>
      </c>
      <c r="F54">
        <v>1.4685875605652501</v>
      </c>
      <c r="G54">
        <v>1.47102123548898</v>
      </c>
      <c r="H54">
        <v>1.5030679576125601</v>
      </c>
      <c r="I54">
        <v>1.52556131574122</v>
      </c>
      <c r="J54">
        <v>1.6022768480024101</v>
      </c>
      <c r="K54">
        <v>1.6224139314146799</v>
      </c>
      <c r="L54">
        <v>1.6740771473641001</v>
      </c>
      <c r="M54">
        <v>1.6943419502122199</v>
      </c>
      <c r="N54">
        <v>1.50785560126433</v>
      </c>
      <c r="O54">
        <v>1.29180931948835</v>
      </c>
      <c r="P54">
        <v>1.06580448230402</v>
      </c>
      <c r="Q54">
        <v>0.819246685118311</v>
      </c>
      <c r="R54">
        <v>0.56835530706253301</v>
      </c>
      <c r="S54">
        <v>0.59903186008378195</v>
      </c>
      <c r="T54">
        <v>0.60728783462930402</v>
      </c>
      <c r="U54">
        <v>0.64263012718382595</v>
      </c>
      <c r="V54">
        <v>0.66338041427798899</v>
      </c>
      <c r="W54">
        <v>0.69347015435180703</v>
      </c>
      <c r="X54">
        <v>0.64593482868603203</v>
      </c>
      <c r="Y54">
        <v>0.60642028769003098</v>
      </c>
      <c r="Z54">
        <v>0.58508089856564904</v>
      </c>
      <c r="AA54">
        <v>0.58219802658250597</v>
      </c>
      <c r="AB54">
        <v>0.58969216764667498</v>
      </c>
      <c r="AC54">
        <v>0.60078150238918804</v>
      </c>
      <c r="AD54">
        <v>0.61752944693929201</v>
      </c>
      <c r="AE54">
        <v>0.64025649784431904</v>
      </c>
      <c r="AF54">
        <v>0.67219756339352799</v>
      </c>
      <c r="AG54">
        <v>0.70634590086205096</v>
      </c>
      <c r="AH54">
        <v>0.74088216081084701</v>
      </c>
      <c r="AI54">
        <v>0.76787371642582802</v>
      </c>
      <c r="AJ54">
        <v>0.79555235690341297</v>
      </c>
      <c r="AK54">
        <v>0.81753993012966797</v>
      </c>
      <c r="AL54">
        <v>0.841379491857008</v>
      </c>
      <c r="AM54">
        <v>0.87072503983984995</v>
      </c>
      <c r="AN54">
        <v>0.904620617507923</v>
      </c>
      <c r="AO54">
        <v>0.91949374664609995</v>
      </c>
      <c r="AP54">
        <v>0.90091880987217399</v>
      </c>
      <c r="AQ54">
        <v>0.88151762341740802</v>
      </c>
      <c r="AR54">
        <v>0.86183657274773195</v>
      </c>
      <c r="AS54">
        <v>0.84667684570725599</v>
      </c>
      <c r="AT54">
        <v>0.84008138508220398</v>
      </c>
      <c r="AU54">
        <v>0.86561695209616696</v>
      </c>
      <c r="AV54">
        <v>0.88357794583947902</v>
      </c>
      <c r="AW54">
        <v>0.89320886788892295</v>
      </c>
      <c r="AX54">
        <v>0.90227139036934501</v>
      </c>
      <c r="AY54">
        <v>0.91541815533512605</v>
      </c>
      <c r="AZ54">
        <v>0.92026563305558895</v>
      </c>
      <c r="BA54">
        <v>0.93020704185607095</v>
      </c>
      <c r="BB54">
        <v>0.93792867700671201</v>
      </c>
      <c r="BC54">
        <v>0.940812714086946</v>
      </c>
      <c r="BD54">
        <v>0.94652413403302504</v>
      </c>
      <c r="BE54">
        <v>0.95222805938784905</v>
      </c>
      <c r="BF54">
        <v>0.95729039432970897</v>
      </c>
      <c r="BG54">
        <v>0.95691308109922701</v>
      </c>
      <c r="BH54">
        <v>0.94491035759210695</v>
      </c>
      <c r="BI54">
        <v>0.92241253049310201</v>
      </c>
      <c r="BJ54">
        <v>0.90090386330047301</v>
      </c>
      <c r="BK54">
        <v>0.87412854273769802</v>
      </c>
      <c r="BL54">
        <v>0.84819126866066297</v>
      </c>
      <c r="BM54">
        <v>0.83516557709550199</v>
      </c>
      <c r="BN54">
        <v>0.82584075812818003</v>
      </c>
      <c r="BO54">
        <v>0.81211282568739496</v>
      </c>
      <c r="BP54">
        <v>0.79988071018894702</v>
      </c>
      <c r="BQ54">
        <v>0.79685117904680003</v>
      </c>
      <c r="BR54">
        <v>0.78942510015194001</v>
      </c>
      <c r="BS54">
        <v>0.78110025827292195</v>
      </c>
      <c r="BT54">
        <v>0.77864978379941296</v>
      </c>
      <c r="BU54">
        <v>0.77181837804574505</v>
      </c>
      <c r="BV54">
        <v>0.75889848921732905</v>
      </c>
      <c r="BW54">
        <v>0.74584519553906803</v>
      </c>
      <c r="BX54">
        <v>0.73070364107268304</v>
      </c>
      <c r="BY54">
        <v>0.71704635290524599</v>
      </c>
      <c r="BZ54">
        <v>0.70235689316955696</v>
      </c>
      <c r="CA54">
        <v>0.68800748042015802</v>
      </c>
      <c r="CB54">
        <v>0.67065102918599295</v>
      </c>
      <c r="CC54">
        <v>0.65353901502043399</v>
      </c>
      <c r="CD54">
        <v>0.62654902100797005</v>
      </c>
      <c r="CE54">
        <v>0.605474071506935</v>
      </c>
      <c r="CF54">
        <v>0.58105483922270496</v>
      </c>
      <c r="CG54">
        <v>0.55791839222778095</v>
      </c>
      <c r="CH54">
        <v>0.53294172661991901</v>
      </c>
      <c r="CI54">
        <v>0.51182188779555005</v>
      </c>
      <c r="CJ54">
        <v>0.48572611478645999</v>
      </c>
      <c r="CK54">
        <v>0.46328544604827399</v>
      </c>
      <c r="CL54">
        <v>0.44327879018140898</v>
      </c>
      <c r="CM54">
        <v>0.426093319179637</v>
      </c>
      <c r="CN54">
        <v>0.41024005881097902</v>
      </c>
      <c r="CO54">
        <v>0.39790443346109</v>
      </c>
      <c r="CP54">
        <v>0.38727183499841999</v>
      </c>
      <c r="CQ54">
        <v>0.37683820190435902</v>
      </c>
      <c r="CR54">
        <v>0.36925233126636298</v>
      </c>
      <c r="CS54">
        <v>0.36443379255911201</v>
      </c>
      <c r="CT54">
        <v>0.36172420958694801</v>
      </c>
      <c r="CU54">
        <v>0.36005358400120602</v>
      </c>
      <c r="CV54">
        <v>0.36038735939516298</v>
      </c>
      <c r="CW54">
        <v>0.35881029354573202</v>
      </c>
      <c r="CX54">
        <v>0.35836712728015402</v>
      </c>
      <c r="CY54">
        <v>0.35673505305937597</v>
      </c>
      <c r="CZ54">
        <v>0.35455318617258702</v>
      </c>
      <c r="DA54">
        <v>0.35109638890438999</v>
      </c>
      <c r="DB54">
        <v>0.348067868838566</v>
      </c>
      <c r="DC54">
        <v>0.34622500857724597</v>
      </c>
      <c r="DD54">
        <v>0.34569783738600401</v>
      </c>
      <c r="DE54">
        <v>0.345107421094555</v>
      </c>
      <c r="DF54">
        <v>0.344498900800153</v>
      </c>
      <c r="DG54">
        <v>0.34559133690817301</v>
      </c>
      <c r="DH54">
        <v>0.34443269594960901</v>
      </c>
      <c r="DI54">
        <v>0.34332836005881601</v>
      </c>
      <c r="DJ54">
        <v>0.33989824048280698</v>
      </c>
      <c r="DK54">
        <v>0.337290349654427</v>
      </c>
      <c r="DL54">
        <v>0.333815371304368</v>
      </c>
      <c r="DM54">
        <v>0.330426716493462</v>
      </c>
      <c r="DN54">
        <v>0.32691258917688099</v>
      </c>
      <c r="DO54">
        <v>0.32349696132693201</v>
      </c>
      <c r="DP54">
        <v>0.31937706928652998</v>
      </c>
      <c r="DQ54">
        <v>0.31644186341056602</v>
      </c>
      <c r="DR54">
        <v>0.31315526536646199</v>
      </c>
      <c r="DS54">
        <v>0.30914884340078003</v>
      </c>
      <c r="DT54">
        <v>0.30658794620797403</v>
      </c>
      <c r="DU54">
        <v>0.30492879485986102</v>
      </c>
      <c r="DV54">
        <v>0.30075837167937602</v>
      </c>
      <c r="DW54">
        <v>0.29967740988377201</v>
      </c>
      <c r="DX54">
        <v>0.296070563921079</v>
      </c>
      <c r="DY54">
        <v>0.29432850777646902</v>
      </c>
      <c r="DZ54">
        <v>0.291044772623619</v>
      </c>
      <c r="EA54">
        <v>0.29090837520562701</v>
      </c>
      <c r="EB54">
        <v>0.28663352395907699</v>
      </c>
      <c r="EC54">
        <v>0.28355058274891998</v>
      </c>
      <c r="ED54">
        <v>0.28126857392802301</v>
      </c>
      <c r="EE54">
        <v>0.27923669378016402</v>
      </c>
      <c r="EF54">
        <v>0.276866010378787</v>
      </c>
      <c r="EG54">
        <v>0.27504287971345698</v>
      </c>
      <c r="EH54">
        <v>0.27417984982734001</v>
      </c>
      <c r="EI54">
        <v>0.27255348347966601</v>
      </c>
      <c r="EJ54">
        <v>0.27326958522452599</v>
      </c>
      <c r="EK54">
        <v>0.27434054627480697</v>
      </c>
      <c r="EL54">
        <v>0.27685409172125702</v>
      </c>
      <c r="EM54">
        <v>0.28317775033131998</v>
      </c>
      <c r="EN54">
        <v>0.28613215292746003</v>
      </c>
      <c r="EO54">
        <v>0.288709792156981</v>
      </c>
      <c r="EP54">
        <v>0.29238459453503501</v>
      </c>
      <c r="EQ54">
        <v>0.29774358839750598</v>
      </c>
      <c r="ER54">
        <v>0.29765340857925199</v>
      </c>
      <c r="ES54">
        <v>0.3025432055233</v>
      </c>
      <c r="ET54">
        <v>0.305509941389004</v>
      </c>
      <c r="EU54">
        <v>0.307366419216272</v>
      </c>
      <c r="EV54">
        <v>0.30694244884295901</v>
      </c>
      <c r="EW54">
        <v>0.310806217041868</v>
      </c>
      <c r="EX54">
        <v>0.31310082192966598</v>
      </c>
      <c r="EY54">
        <v>0.314129090267811</v>
      </c>
      <c r="EZ54">
        <v>0.314732182953946</v>
      </c>
      <c r="FA54">
        <v>0.315064830213381</v>
      </c>
      <c r="FB54">
        <v>0.31417022650017801</v>
      </c>
      <c r="FC54">
        <v>0.31043204467130597</v>
      </c>
      <c r="FD54">
        <v>0.30839272797563499</v>
      </c>
      <c r="FE54">
        <v>0.30407003564890001</v>
      </c>
      <c r="FF54">
        <v>0.30227410581123498</v>
      </c>
      <c r="FG54">
        <v>0.29834775193492502</v>
      </c>
      <c r="FH54">
        <v>0.29525691025520701</v>
      </c>
      <c r="FI54">
        <v>0.29304572554247899</v>
      </c>
      <c r="FJ54">
        <v>0.29151937101535202</v>
      </c>
      <c r="FK54">
        <v>0.28765588047673601</v>
      </c>
      <c r="FL54">
        <v>0.287049293950915</v>
      </c>
      <c r="FM54">
        <v>0.28620282501065702</v>
      </c>
      <c r="FN54">
        <v>0.28684278631791998</v>
      </c>
      <c r="FO54">
        <v>0.28785974116803797</v>
      </c>
      <c r="FP54">
        <v>0.28835762842021001</v>
      </c>
      <c r="FQ54">
        <v>0.28861029582583703</v>
      </c>
      <c r="FR54">
        <v>0.29149671493884199</v>
      </c>
      <c r="FS54">
        <v>0.29207299470168202</v>
      </c>
      <c r="FT54">
        <v>0.29360383394881501</v>
      </c>
      <c r="FU54">
        <v>0.29766765936303102</v>
      </c>
      <c r="FV54">
        <v>0.299800522498198</v>
      </c>
      <c r="FW54">
        <v>0.29892883098787698</v>
      </c>
      <c r="FX54">
        <v>0.29986049911657398</v>
      </c>
      <c r="FY54">
        <v>0.29924481291177202</v>
      </c>
      <c r="FZ54">
        <v>0.29679309862921299</v>
      </c>
      <c r="GA54">
        <v>0.29656123017316199</v>
      </c>
      <c r="GB54">
        <v>0.29529729700118701</v>
      </c>
      <c r="GC54">
        <v>0.295454733323749</v>
      </c>
      <c r="GD54">
        <v>0.29614709841411102</v>
      </c>
      <c r="GE54">
        <v>0.293414772701308</v>
      </c>
      <c r="GF54">
        <v>0.29068286206185201</v>
      </c>
      <c r="GG54">
        <v>0.28993588449534602</v>
      </c>
      <c r="GH54">
        <v>0.28867172516323603</v>
      </c>
      <c r="GI54">
        <v>0.286067316331788</v>
      </c>
      <c r="GJ54">
        <v>0.29049879021445102</v>
      </c>
      <c r="GK54">
        <v>0.29018539969639401</v>
      </c>
      <c r="GL54">
        <v>0.29241906058527301</v>
      </c>
      <c r="GM54">
        <v>0.29214148255856698</v>
      </c>
      <c r="GN54">
        <v>0.29326994316652999</v>
      </c>
      <c r="GO54">
        <v>0.29146183131696002</v>
      </c>
      <c r="GP54">
        <v>0.293249144665233</v>
      </c>
      <c r="GQ54">
        <v>0.29285343931923602</v>
      </c>
      <c r="GR54">
        <v>0.29446964667306402</v>
      </c>
      <c r="GS54">
        <v>0.297036753882785</v>
      </c>
      <c r="GT54">
        <v>0.30092188242260298</v>
      </c>
      <c r="GU54">
        <v>0.304096212089083</v>
      </c>
      <c r="GV54">
        <v>0.306765823696379</v>
      </c>
      <c r="GW54">
        <v>0.30927046521580898</v>
      </c>
      <c r="GX54">
        <v>0.30798394661630302</v>
      </c>
      <c r="GY54">
        <v>0.305410023145746</v>
      </c>
      <c r="GZ54">
        <v>0.30722374106167599</v>
      </c>
      <c r="HA54">
        <v>0.30722059031276999</v>
      </c>
      <c r="HB54">
        <v>0.30663887723972899</v>
      </c>
      <c r="HC54">
        <v>0.30943594885832298</v>
      </c>
      <c r="HD54">
        <v>0.31037965084115299</v>
      </c>
      <c r="HE54">
        <v>0.30761310301040901</v>
      </c>
      <c r="HF54">
        <v>0.30698466432016502</v>
      </c>
      <c r="HG54">
        <v>0.30567385979770501</v>
      </c>
      <c r="HH54">
        <v>0.30370199427591899</v>
      </c>
      <c r="HI54">
        <v>0.30310016492656999</v>
      </c>
      <c r="HJ54">
        <v>0.306560619639339</v>
      </c>
      <c r="HK54">
        <v>0.31116472836393999</v>
      </c>
      <c r="HL54">
        <v>0.31684525192507801</v>
      </c>
      <c r="HM54">
        <v>0.32491158236756601</v>
      </c>
      <c r="HN54">
        <v>0.332047114745532</v>
      </c>
      <c r="HO54">
        <v>0.33378784105547399</v>
      </c>
      <c r="HP54">
        <v>0.33520328739014099</v>
      </c>
      <c r="HQ54">
        <v>0.33572682689282501</v>
      </c>
      <c r="HR54">
        <v>0.33090363528140698</v>
      </c>
      <c r="HS54">
        <v>0.32804617016444498</v>
      </c>
      <c r="HT54">
        <v>0.32674651238434099</v>
      </c>
      <c r="HU54">
        <v>0.32584335959587601</v>
      </c>
      <c r="HV54">
        <v>0.32539192712410497</v>
      </c>
      <c r="HW54">
        <v>0.32808649379099097</v>
      </c>
      <c r="HX54">
        <v>0.33191535063801397</v>
      </c>
      <c r="HY54">
        <v>0.335354625789128</v>
      </c>
      <c r="HZ54">
        <v>0.33447549035177698</v>
      </c>
      <c r="IA54">
        <v>0.33298235709875801</v>
      </c>
      <c r="IB54">
        <v>0.33251491068238198</v>
      </c>
      <c r="IC54">
        <v>0.32869283265973698</v>
      </c>
      <c r="ID54">
        <v>0.324329760841854</v>
      </c>
      <c r="IE54">
        <v>0.32216251108934102</v>
      </c>
      <c r="IF54">
        <v>0.32053958522019499</v>
      </c>
      <c r="IG54">
        <v>0.31962093351554999</v>
      </c>
      <c r="IH54">
        <v>0.31701687403819101</v>
      </c>
      <c r="II54">
        <v>0.317583143571531</v>
      </c>
      <c r="IJ54">
        <v>0.31528240983447903</v>
      </c>
      <c r="IL54">
        <v>1</v>
      </c>
    </row>
    <row r="55" spans="3:246" x14ac:dyDescent="0.2">
      <c r="C55" s="1">
        <f t="shared" si="2"/>
        <v>50</v>
      </c>
      <c r="D55">
        <v>1.6536606653030601</v>
      </c>
      <c r="E55">
        <v>1.6796108324892101</v>
      </c>
      <c r="F55">
        <v>1.7126876579224499</v>
      </c>
      <c r="G55">
        <v>1.7414057903575999</v>
      </c>
      <c r="H55">
        <v>1.7901741636490001</v>
      </c>
      <c r="I55">
        <v>1.7505225404204099</v>
      </c>
      <c r="J55">
        <v>1.55272084844512</v>
      </c>
      <c r="K55">
        <v>1.34851063833087</v>
      </c>
      <c r="L55">
        <v>1.1521668925768001</v>
      </c>
      <c r="M55">
        <v>0.92726192447619604</v>
      </c>
      <c r="N55">
        <v>0.78913692815488701</v>
      </c>
      <c r="O55">
        <v>0.82250144222853905</v>
      </c>
      <c r="P55">
        <v>0.82909990756942897</v>
      </c>
      <c r="Q55">
        <v>0.81802762220778302</v>
      </c>
      <c r="R55">
        <v>0.79470670137470301</v>
      </c>
      <c r="S55">
        <v>0.73830384094100598</v>
      </c>
      <c r="T55">
        <v>0.67371116795568997</v>
      </c>
      <c r="U55">
        <v>0.62475021601042702</v>
      </c>
      <c r="V55">
        <v>0.59742591991713301</v>
      </c>
      <c r="W55">
        <v>0.58058995517561396</v>
      </c>
      <c r="X55">
        <v>0.58878442074639903</v>
      </c>
      <c r="Y55">
        <v>0.61578868982062096</v>
      </c>
      <c r="Z55">
        <v>0.65015810981048106</v>
      </c>
      <c r="AA55">
        <v>0.69049854355165297</v>
      </c>
      <c r="AB55">
        <v>0.72796465622823603</v>
      </c>
      <c r="AC55">
        <v>0.75376191589991304</v>
      </c>
      <c r="AD55">
        <v>0.77595330566107901</v>
      </c>
      <c r="AE55">
        <v>0.79816686622550304</v>
      </c>
      <c r="AF55">
        <v>0.81585602100875698</v>
      </c>
      <c r="AG55">
        <v>0.84107244463770403</v>
      </c>
      <c r="AH55">
        <v>0.87757470804760895</v>
      </c>
      <c r="AI55">
        <v>0.90936161178134101</v>
      </c>
      <c r="AJ55">
        <v>0.93561028859286499</v>
      </c>
      <c r="AK55">
        <v>0.92412148772821101</v>
      </c>
      <c r="AL55">
        <v>0.92139101948062896</v>
      </c>
      <c r="AM55">
        <v>0.95493438120834095</v>
      </c>
      <c r="AN55">
        <v>0.98115110092569602</v>
      </c>
      <c r="AO55">
        <v>0.96356581003934105</v>
      </c>
      <c r="AP55">
        <v>0.959389496122107</v>
      </c>
      <c r="AQ55">
        <v>0.96145119351487796</v>
      </c>
      <c r="AR55">
        <v>0.93154452180301495</v>
      </c>
      <c r="AS55">
        <v>0.91867773840637501</v>
      </c>
      <c r="AT55">
        <v>0.95430714805567995</v>
      </c>
      <c r="AU55">
        <v>1.00986919340246</v>
      </c>
      <c r="AV55">
        <v>1.06125348493045</v>
      </c>
      <c r="AW55">
        <v>1.06921722501953</v>
      </c>
      <c r="AX55">
        <v>1.06350380658142</v>
      </c>
      <c r="AY55">
        <v>1.0244126685316</v>
      </c>
      <c r="AZ55">
        <v>0.98341218410915099</v>
      </c>
      <c r="BA55">
        <v>0.942029464514334</v>
      </c>
      <c r="BB55">
        <v>0.93157230671112601</v>
      </c>
      <c r="BC55">
        <v>0.92605588699882502</v>
      </c>
      <c r="BD55">
        <v>0.95430925557501001</v>
      </c>
      <c r="BE55">
        <v>0.98117736998502803</v>
      </c>
      <c r="BF55">
        <v>0.98947599780602002</v>
      </c>
      <c r="BG55">
        <v>1.00184545792141</v>
      </c>
      <c r="BH55">
        <v>1.01214530462212</v>
      </c>
      <c r="BI55">
        <v>1.0107532364832901</v>
      </c>
      <c r="BJ55">
        <v>1.0245910743948701</v>
      </c>
      <c r="BK55">
        <v>1.0421201922802701</v>
      </c>
      <c r="BL55">
        <v>1.0391276573947701</v>
      </c>
      <c r="BM55">
        <v>1.03126905964089</v>
      </c>
      <c r="BN55">
        <v>1.02183630148335</v>
      </c>
      <c r="BO55">
        <v>1.00205047112004</v>
      </c>
      <c r="BP55">
        <v>0.98275166607873898</v>
      </c>
      <c r="BQ55">
        <v>0.97579696585725395</v>
      </c>
      <c r="BR55">
        <v>0.96845030445484903</v>
      </c>
      <c r="BS55">
        <v>0.96804653306519095</v>
      </c>
      <c r="BT55">
        <v>0.96822291045640796</v>
      </c>
      <c r="BU55">
        <v>0.97955379129903897</v>
      </c>
      <c r="BV55">
        <v>0.98993504844145597</v>
      </c>
      <c r="BW55">
        <v>1.00471084413873</v>
      </c>
      <c r="BX55">
        <v>1.0107287066700601</v>
      </c>
      <c r="BY55">
        <v>1.01234815659158</v>
      </c>
      <c r="BZ55">
        <v>1.0117018391658299</v>
      </c>
      <c r="CA55">
        <v>1.02302874455131</v>
      </c>
      <c r="CB55">
        <v>1.01097480200419</v>
      </c>
      <c r="CC55">
        <v>1.0039783349422</v>
      </c>
      <c r="CD55">
        <v>1.0007016575479899</v>
      </c>
      <c r="CE55">
        <v>0.98676986323517601</v>
      </c>
      <c r="CF55">
        <v>0.95304873980826699</v>
      </c>
      <c r="CG55">
        <v>0.94459248053809797</v>
      </c>
      <c r="CH55">
        <v>0.93859635365777105</v>
      </c>
      <c r="CI55">
        <v>0.93353568004709997</v>
      </c>
      <c r="CJ55">
        <v>0.92488250245794001</v>
      </c>
      <c r="CK55">
        <v>0.92494246854061801</v>
      </c>
      <c r="CL55">
        <v>0.91801015679622799</v>
      </c>
      <c r="CM55">
        <v>0.90748268461031301</v>
      </c>
      <c r="CN55">
        <v>0.89692544201426105</v>
      </c>
      <c r="CO55">
        <v>0.89652513230889397</v>
      </c>
      <c r="CP55">
        <v>0.89594510328252797</v>
      </c>
      <c r="CQ55">
        <v>0.89918404419902898</v>
      </c>
      <c r="CR55">
        <v>0.90893040620018395</v>
      </c>
      <c r="CS55">
        <v>0.92439689822232995</v>
      </c>
      <c r="CT55">
        <v>0.93156017817933601</v>
      </c>
      <c r="CU55">
        <v>0.93928499547841005</v>
      </c>
      <c r="CV55">
        <v>0.94677480812897696</v>
      </c>
      <c r="CW55">
        <v>0.94914715007728401</v>
      </c>
      <c r="CX55">
        <v>0.93843629006457396</v>
      </c>
      <c r="CY55">
        <v>0.93057205199053505</v>
      </c>
      <c r="CZ55">
        <v>0.92990046603116605</v>
      </c>
      <c r="DA55">
        <v>0.92587595763029595</v>
      </c>
      <c r="DB55">
        <v>0.92103868437152203</v>
      </c>
      <c r="DC55">
        <v>0.92113234603667704</v>
      </c>
      <c r="DD55">
        <v>0.91560584851357896</v>
      </c>
      <c r="DE55">
        <v>0.90001039760693802</v>
      </c>
      <c r="DF55">
        <v>0.88121405223021498</v>
      </c>
      <c r="DG55">
        <v>0.86462995509739204</v>
      </c>
      <c r="DH55">
        <v>0.83976880420728095</v>
      </c>
      <c r="DI55">
        <v>0.813779495552577</v>
      </c>
      <c r="DJ55">
        <v>0.78254917649687605</v>
      </c>
      <c r="DK55">
        <v>0.74840664118890299</v>
      </c>
      <c r="DL55">
        <v>0.70483874021736403</v>
      </c>
      <c r="DM55">
        <v>0.66272484034816503</v>
      </c>
      <c r="DN55">
        <v>0.61817709280379096</v>
      </c>
      <c r="DO55">
        <v>0.571021698453129</v>
      </c>
      <c r="DP55">
        <v>0.52381479045560597</v>
      </c>
      <c r="DQ55">
        <v>0.47810795289593799</v>
      </c>
      <c r="DR55">
        <v>0.42988529880289</v>
      </c>
      <c r="DS55">
        <v>0.38412159399767698</v>
      </c>
      <c r="DT55">
        <v>0.34312389985854802</v>
      </c>
      <c r="DU55">
        <v>0.30600615155469402</v>
      </c>
      <c r="DV55">
        <v>0.27449444371750698</v>
      </c>
      <c r="DW55">
        <v>0.25093990445409498</v>
      </c>
      <c r="DX55">
        <v>0.23276010972049099</v>
      </c>
      <c r="DY55">
        <v>0.22140826636359301</v>
      </c>
      <c r="DZ55">
        <v>0.214773393143184</v>
      </c>
      <c r="EA55">
        <v>0.21032906311764299</v>
      </c>
      <c r="EB55">
        <v>0.20691363229576801</v>
      </c>
      <c r="EC55">
        <v>0.20483935151312399</v>
      </c>
      <c r="ED55">
        <v>0.20276191488109699</v>
      </c>
      <c r="EE55">
        <v>0.201305986263666</v>
      </c>
      <c r="EF55">
        <v>0.199723646702821</v>
      </c>
      <c r="EG55">
        <v>0.199337879013393</v>
      </c>
      <c r="EH55">
        <v>0.19830602790808299</v>
      </c>
      <c r="EI55">
        <v>0.19783126652024</v>
      </c>
      <c r="EJ55">
        <v>0.19674254555922199</v>
      </c>
      <c r="EK55">
        <v>0.19576572647276699</v>
      </c>
      <c r="EL55">
        <v>0.19464628027252101</v>
      </c>
      <c r="EM55">
        <v>0.19554031270470801</v>
      </c>
      <c r="EN55">
        <v>0.19619015633452599</v>
      </c>
      <c r="EO55">
        <v>0.19800623814260099</v>
      </c>
      <c r="EP55">
        <v>0.199171196432124</v>
      </c>
      <c r="EQ55">
        <v>0.20152514438609601</v>
      </c>
      <c r="ER55">
        <v>0.20321057257153799</v>
      </c>
      <c r="ES55">
        <v>0.20301637175062501</v>
      </c>
      <c r="ET55">
        <v>0.20250311313528499</v>
      </c>
      <c r="EU55">
        <v>0.20295892085741299</v>
      </c>
      <c r="EV55">
        <v>0.201421181352225</v>
      </c>
      <c r="EW55">
        <v>0.19845547203161501</v>
      </c>
      <c r="EX55">
        <v>0.19887114969763001</v>
      </c>
      <c r="EY55">
        <v>0.19686208388712101</v>
      </c>
      <c r="EZ55">
        <v>0.19701966295024401</v>
      </c>
      <c r="FA55">
        <v>0.196654843774734</v>
      </c>
      <c r="FB55">
        <v>0.198754559089072</v>
      </c>
      <c r="FC55">
        <v>0.198010725295651</v>
      </c>
      <c r="FD55">
        <v>0.19895630301592701</v>
      </c>
      <c r="FE55">
        <v>0.19753537396257501</v>
      </c>
      <c r="FF55">
        <v>0.19754955528311999</v>
      </c>
      <c r="FG55">
        <v>0.19608009887760799</v>
      </c>
      <c r="FH55">
        <v>0.19557086349181799</v>
      </c>
      <c r="FI55">
        <v>0.196843895189836</v>
      </c>
      <c r="FJ55">
        <v>0.198499740674459</v>
      </c>
      <c r="FK55">
        <v>0.199267446173752</v>
      </c>
      <c r="FL55">
        <v>0.19941200000103901</v>
      </c>
      <c r="FM55">
        <v>0.19976512223387899</v>
      </c>
      <c r="FN55">
        <v>0.18744844666520699</v>
      </c>
      <c r="FO55">
        <v>0.18699397420782801</v>
      </c>
      <c r="FP55">
        <v>0.18481950988098</v>
      </c>
      <c r="FQ55">
        <v>0.18587438543466001</v>
      </c>
      <c r="FR55">
        <v>0.18625073978821399</v>
      </c>
      <c r="FS55">
        <v>0.19715324291997</v>
      </c>
      <c r="FT55">
        <v>0.19669540677955299</v>
      </c>
      <c r="FU55">
        <v>0.197898639801838</v>
      </c>
      <c r="FV55">
        <v>0.19761873256320001</v>
      </c>
      <c r="FW55">
        <v>0.19759446757305199</v>
      </c>
      <c r="FX55">
        <v>0.185792551595481</v>
      </c>
      <c r="FY55">
        <v>0.18510171233078401</v>
      </c>
      <c r="FZ55">
        <v>0.17355439775451301</v>
      </c>
      <c r="GA55">
        <v>0.16129562876606399</v>
      </c>
      <c r="GB55">
        <v>0.148300217970044</v>
      </c>
      <c r="GC55">
        <v>0.15916996647217599</v>
      </c>
      <c r="GD55">
        <v>0.15825050186411399</v>
      </c>
      <c r="GE55">
        <v>0.15754676454050401</v>
      </c>
      <c r="GF55">
        <v>0.16901862829773501</v>
      </c>
      <c r="GG55">
        <v>0.16994458852226901</v>
      </c>
      <c r="GH55">
        <v>0.17086013651499499</v>
      </c>
      <c r="GI55">
        <v>0.160705467592862</v>
      </c>
      <c r="GJ55">
        <v>0.16163331687847601</v>
      </c>
      <c r="GK55">
        <v>0.14999706458826201</v>
      </c>
      <c r="GL55">
        <v>0.149195769710635</v>
      </c>
      <c r="GM55">
        <v>0.136827877585597</v>
      </c>
      <c r="GN55">
        <v>0.13581568918669701</v>
      </c>
      <c r="GO55">
        <v>0.135986413906902</v>
      </c>
      <c r="GP55">
        <v>0.135960633088726</v>
      </c>
      <c r="GQ55">
        <v>0.13623917669883501</v>
      </c>
      <c r="GR55">
        <v>0.13701145279676899</v>
      </c>
      <c r="GS55">
        <v>0.13742582543134799</v>
      </c>
      <c r="GT55">
        <v>0.137821170582864</v>
      </c>
      <c r="GU55">
        <v>0.139742316589508</v>
      </c>
      <c r="GV55">
        <v>0.14086807828679301</v>
      </c>
      <c r="GW55">
        <v>0.14213953772705201</v>
      </c>
      <c r="GX55">
        <v>0.14250584194188601</v>
      </c>
      <c r="GY55">
        <v>0.14335528734178399</v>
      </c>
      <c r="GZ55">
        <v>0.14262583993603201</v>
      </c>
      <c r="HA55">
        <v>0.14257878317161299</v>
      </c>
      <c r="HB55">
        <v>0.14159631727448199</v>
      </c>
      <c r="HC55">
        <v>0.14257899294273399</v>
      </c>
      <c r="HD55">
        <v>0.142423539024434</v>
      </c>
      <c r="HE55">
        <v>0.14352240419357301</v>
      </c>
      <c r="HF55">
        <v>0.14514686914599301</v>
      </c>
      <c r="HG55">
        <v>0.147568779274102</v>
      </c>
      <c r="HH55">
        <v>0.14863096701838099</v>
      </c>
      <c r="HI55">
        <v>0.14851904850698999</v>
      </c>
      <c r="HJ55">
        <v>0.148292924307702</v>
      </c>
      <c r="HK55">
        <v>0.14828573975654599</v>
      </c>
      <c r="HL55">
        <v>0.148630386265592</v>
      </c>
      <c r="HM55">
        <v>0.15003488043187399</v>
      </c>
      <c r="HN55">
        <v>0.15121481376574999</v>
      </c>
      <c r="HO55">
        <v>0.15246547857357101</v>
      </c>
      <c r="HP55">
        <v>0.15349451337252501</v>
      </c>
      <c r="HQ55">
        <v>0.15334754082693899</v>
      </c>
      <c r="HR55">
        <v>0.153721630968498</v>
      </c>
      <c r="HS55">
        <v>0.15510534628299399</v>
      </c>
      <c r="HT55">
        <v>0.15458613235614199</v>
      </c>
      <c r="HU55">
        <v>0.154886359538978</v>
      </c>
      <c r="HV55">
        <v>0.15517588239358601</v>
      </c>
      <c r="HW55">
        <v>0.156276181139131</v>
      </c>
      <c r="HX55">
        <v>0.156650855099394</v>
      </c>
      <c r="HY55">
        <v>0.15837612216973601</v>
      </c>
      <c r="HZ55">
        <v>0.159616376445437</v>
      </c>
      <c r="IA55">
        <v>0.173967813755672</v>
      </c>
      <c r="IB55">
        <v>0.18471844854199401</v>
      </c>
      <c r="IC55">
        <v>0.185575928492239</v>
      </c>
      <c r="ID55">
        <v>0.19696533819903</v>
      </c>
      <c r="IE55">
        <v>0.19667470130385201</v>
      </c>
      <c r="IF55">
        <v>0.195390648964861</v>
      </c>
      <c r="IG55">
        <v>0.19621823405475899</v>
      </c>
      <c r="IH55">
        <v>0.20671625666131499</v>
      </c>
      <c r="II55">
        <v>0.206096967139656</v>
      </c>
      <c r="IJ55">
        <v>0.21686480786010201</v>
      </c>
      <c r="IL55">
        <v>1</v>
      </c>
    </row>
    <row r="56" spans="3:246" x14ac:dyDescent="0.2">
      <c r="C56" s="1">
        <f t="shared" si="2"/>
        <v>51</v>
      </c>
      <c r="D56">
        <v>1.6626018350934699</v>
      </c>
      <c r="E56">
        <v>1.7307841793432499</v>
      </c>
      <c r="F56">
        <v>1.80503548472985</v>
      </c>
      <c r="G56">
        <v>1.79699029768337</v>
      </c>
      <c r="H56">
        <v>1.7764967141160299</v>
      </c>
      <c r="I56">
        <v>1.5484318934714201</v>
      </c>
      <c r="J56">
        <v>1.3444317052046</v>
      </c>
      <c r="K56">
        <v>1.16578166650419</v>
      </c>
      <c r="L56">
        <v>1.00071065767308</v>
      </c>
      <c r="M56">
        <v>0.83745227094891606</v>
      </c>
      <c r="N56">
        <v>0.86917423963111995</v>
      </c>
      <c r="O56">
        <v>0.87180850969943502</v>
      </c>
      <c r="P56">
        <v>0.84557616536314895</v>
      </c>
      <c r="Q56">
        <v>0.807494381731654</v>
      </c>
      <c r="R56">
        <v>0.75378342745570703</v>
      </c>
      <c r="S56">
        <v>0.72461476656013402</v>
      </c>
      <c r="T56">
        <v>0.70940075820542003</v>
      </c>
      <c r="U56">
        <v>0.72436087774135605</v>
      </c>
      <c r="V56">
        <v>0.74911274152755003</v>
      </c>
      <c r="W56">
        <v>0.78816666929429502</v>
      </c>
      <c r="X56">
        <v>0.82678590769496096</v>
      </c>
      <c r="Y56">
        <v>0.87883815803178</v>
      </c>
      <c r="Z56">
        <v>0.92345678646084695</v>
      </c>
      <c r="AA56">
        <v>0.962865458843009</v>
      </c>
      <c r="AB56">
        <v>1.00054236988085</v>
      </c>
      <c r="AC56">
        <v>1.04787902626739</v>
      </c>
      <c r="AD56">
        <v>1.0815535830560501</v>
      </c>
      <c r="AE56">
        <v>1.1151482161986399</v>
      </c>
      <c r="AF56">
        <v>1.15215339534307</v>
      </c>
      <c r="AG56">
        <v>1.175178495141</v>
      </c>
      <c r="AH56">
        <v>1.19556272191054</v>
      </c>
      <c r="AI56">
        <v>1.23429197752099</v>
      </c>
      <c r="AJ56">
        <v>1.28275749014651</v>
      </c>
      <c r="AK56">
        <v>1.31435197755286</v>
      </c>
      <c r="AL56">
        <v>1.3517123217775699</v>
      </c>
      <c r="AM56">
        <v>1.3673836896782401</v>
      </c>
      <c r="AN56">
        <v>1.3668663465491799</v>
      </c>
      <c r="AO56">
        <v>1.2785585085979001</v>
      </c>
      <c r="AP56">
        <v>1.17493740925839</v>
      </c>
      <c r="AQ56">
        <v>1.0836035399558099</v>
      </c>
      <c r="AR56">
        <v>1.0188909718830399</v>
      </c>
      <c r="AS56">
        <v>0.95826058486631804</v>
      </c>
      <c r="AT56">
        <v>0.96386978860446604</v>
      </c>
      <c r="AU56">
        <v>0.99609333717747495</v>
      </c>
      <c r="AV56">
        <v>1.00203151286206</v>
      </c>
      <c r="AW56">
        <v>1.00365313712463</v>
      </c>
      <c r="AX56">
        <v>1.0021631868971901</v>
      </c>
      <c r="AY56">
        <v>1.00177987822952</v>
      </c>
      <c r="AZ56">
        <v>1.00158254239307</v>
      </c>
      <c r="BA56">
        <v>1.00611494177438</v>
      </c>
      <c r="BB56">
        <v>1.0053559876940299</v>
      </c>
      <c r="BC56">
        <v>1.0094721314545101</v>
      </c>
      <c r="BD56">
        <v>1.0133248724764501</v>
      </c>
      <c r="BE56">
        <v>1.0123915023102401</v>
      </c>
      <c r="BF56">
        <v>1.0122721325783199</v>
      </c>
      <c r="BG56">
        <v>1.0030376986024001</v>
      </c>
      <c r="BH56">
        <v>0.98399312141430795</v>
      </c>
      <c r="BI56">
        <v>0.96823277485080905</v>
      </c>
      <c r="BJ56">
        <v>0.95249029313075595</v>
      </c>
      <c r="BK56">
        <v>0.93810866829117201</v>
      </c>
      <c r="BL56">
        <v>0.92968511908234197</v>
      </c>
      <c r="BM56">
        <v>0.913532826514039</v>
      </c>
      <c r="BN56">
        <v>0.90019262054266502</v>
      </c>
      <c r="BO56">
        <v>0.89018855103913397</v>
      </c>
      <c r="BP56">
        <v>0.87916870669265601</v>
      </c>
      <c r="BQ56">
        <v>0.87659754007234303</v>
      </c>
      <c r="BR56">
        <v>0.88825288606694097</v>
      </c>
      <c r="BS56">
        <v>0.89505460919808899</v>
      </c>
      <c r="BT56">
        <v>0.90357995153158399</v>
      </c>
      <c r="BU56">
        <v>0.91252592302966395</v>
      </c>
      <c r="BV56">
        <v>0.91318497455927905</v>
      </c>
      <c r="BW56">
        <v>0.91201714490970998</v>
      </c>
      <c r="BX56">
        <v>0.908746369376214</v>
      </c>
      <c r="BY56">
        <v>0.90981390664916795</v>
      </c>
      <c r="BZ56">
        <v>0.91333184365446696</v>
      </c>
      <c r="CA56">
        <v>0.90764820518854095</v>
      </c>
      <c r="CB56">
        <v>0.89983107889957503</v>
      </c>
      <c r="CC56">
        <v>0.90207761716402102</v>
      </c>
      <c r="CD56">
        <v>0.89555336590163803</v>
      </c>
      <c r="CE56">
        <v>0.88786687458372204</v>
      </c>
      <c r="CF56">
        <v>0.88723982373039301</v>
      </c>
      <c r="CG56">
        <v>0.88721863543081403</v>
      </c>
      <c r="CH56">
        <v>0.88580881295261704</v>
      </c>
      <c r="CI56">
        <v>0.886918117562011</v>
      </c>
      <c r="CJ56">
        <v>0.88189823903401598</v>
      </c>
      <c r="CK56">
        <v>0.87689270565003496</v>
      </c>
      <c r="CL56">
        <v>0.87913782314287303</v>
      </c>
      <c r="CM56">
        <v>0.870468144674303</v>
      </c>
      <c r="CN56">
        <v>0.86254373558002195</v>
      </c>
      <c r="CO56">
        <v>0.85576089782667397</v>
      </c>
      <c r="CP56">
        <v>0.851082286305477</v>
      </c>
      <c r="CQ56">
        <v>0.84683937735404502</v>
      </c>
      <c r="CR56">
        <v>0.84041862869135897</v>
      </c>
      <c r="CS56">
        <v>0.83356337892828702</v>
      </c>
      <c r="CT56">
        <v>0.828686775065401</v>
      </c>
      <c r="CU56">
        <v>0.82082873660094902</v>
      </c>
      <c r="CV56">
        <v>0.80066020393627702</v>
      </c>
      <c r="CW56">
        <v>0.78557483074670098</v>
      </c>
      <c r="CX56">
        <v>0.764565647564591</v>
      </c>
      <c r="CY56">
        <v>0.73595295818611794</v>
      </c>
      <c r="CZ56">
        <v>0.709124350169552</v>
      </c>
      <c r="DA56">
        <v>0.67423584282990101</v>
      </c>
      <c r="DB56">
        <v>0.63952767730356297</v>
      </c>
      <c r="DC56">
        <v>0.59949212233994997</v>
      </c>
      <c r="DD56">
        <v>0.559444205732472</v>
      </c>
      <c r="DE56">
        <v>0.51114125097225005</v>
      </c>
      <c r="DF56">
        <v>0.47291045219029698</v>
      </c>
      <c r="DG56">
        <v>0.43242198772430301</v>
      </c>
      <c r="DH56">
        <v>0.39351293495126299</v>
      </c>
      <c r="DI56">
        <v>0.35760501233300801</v>
      </c>
      <c r="DJ56">
        <v>0.32566094500215798</v>
      </c>
      <c r="DK56">
        <v>0.295130828442903</v>
      </c>
      <c r="DL56">
        <v>0.26743904453082501</v>
      </c>
      <c r="DM56">
        <v>0.24386339435374099</v>
      </c>
      <c r="DN56">
        <v>0.2251630161972</v>
      </c>
      <c r="DO56">
        <v>0.21101625644650601</v>
      </c>
      <c r="DP56">
        <v>0.200298100600663</v>
      </c>
      <c r="DQ56">
        <v>0.18953237119564001</v>
      </c>
      <c r="DR56">
        <v>0.18253413608885799</v>
      </c>
      <c r="DS56">
        <v>0.175441379571636</v>
      </c>
      <c r="DT56">
        <v>0.170007908009294</v>
      </c>
      <c r="DU56">
        <v>0.16597392336744399</v>
      </c>
      <c r="DV56">
        <v>0.16359604139056599</v>
      </c>
      <c r="DW56">
        <v>0.162123401599815</v>
      </c>
      <c r="DX56">
        <v>0.16218333773825</v>
      </c>
      <c r="DY56">
        <v>0.16113828983160999</v>
      </c>
      <c r="DZ56">
        <v>0.16079695690391599</v>
      </c>
      <c r="EA56">
        <v>0.16167489407501701</v>
      </c>
      <c r="EB56">
        <v>0.160702355281644</v>
      </c>
      <c r="EC56">
        <v>0.160801748660308</v>
      </c>
      <c r="ED56">
        <v>0.161613855788661</v>
      </c>
      <c r="EE56">
        <v>0.16093606038357999</v>
      </c>
      <c r="EF56">
        <v>0.15985462635141101</v>
      </c>
      <c r="EG56">
        <v>0.160347542146483</v>
      </c>
      <c r="EH56">
        <v>0.160169320417478</v>
      </c>
      <c r="EI56">
        <v>0.15841248730861801</v>
      </c>
      <c r="EJ56">
        <v>0.15745230815865299</v>
      </c>
      <c r="EK56">
        <v>0.15714824130633601</v>
      </c>
      <c r="EL56">
        <v>0.15699188153862401</v>
      </c>
      <c r="EM56">
        <v>0.15701491429394501</v>
      </c>
      <c r="EN56">
        <v>0.158032748759835</v>
      </c>
      <c r="EO56">
        <v>0.16004132652092201</v>
      </c>
      <c r="EP56">
        <v>0.159971598892305</v>
      </c>
      <c r="EQ56">
        <v>0.160658170466638</v>
      </c>
      <c r="ER56">
        <v>0.16059018813661299</v>
      </c>
      <c r="ES56">
        <v>0.16031851340964801</v>
      </c>
      <c r="ET56">
        <v>0.158815438257218</v>
      </c>
      <c r="EU56">
        <v>0.159797808455164</v>
      </c>
      <c r="EV56">
        <v>0.16014976204935299</v>
      </c>
      <c r="EW56">
        <v>0.16073540849367901</v>
      </c>
      <c r="EX56">
        <v>0.161816991987702</v>
      </c>
      <c r="EY56">
        <v>0.16296176905357199</v>
      </c>
      <c r="EZ56">
        <v>0.165095957165178</v>
      </c>
      <c r="FA56">
        <v>0.16522027903545</v>
      </c>
      <c r="FB56">
        <v>0.16634227817830699</v>
      </c>
      <c r="FC56">
        <v>0.16691974878716001</v>
      </c>
      <c r="FD56">
        <v>0.1678088136093</v>
      </c>
      <c r="FE56">
        <v>0.167048770285742</v>
      </c>
      <c r="FF56">
        <v>0.16738671704489999</v>
      </c>
      <c r="FG56">
        <v>0.16761465005852799</v>
      </c>
      <c r="FH56">
        <v>0.168801421332403</v>
      </c>
      <c r="FI56">
        <v>0.16964192695156299</v>
      </c>
      <c r="FJ56">
        <v>0.17076448035257299</v>
      </c>
      <c r="FK56">
        <v>0.171352559173544</v>
      </c>
      <c r="FL56">
        <v>0.17123881197277599</v>
      </c>
      <c r="FM56">
        <v>0.17125951543582801</v>
      </c>
      <c r="FN56">
        <v>0.170448619798127</v>
      </c>
      <c r="FO56">
        <v>0.16904733577388301</v>
      </c>
      <c r="FP56">
        <v>0.17005832012182601</v>
      </c>
      <c r="FQ56">
        <v>0.17086551247591</v>
      </c>
      <c r="FR56">
        <v>0.170714188049296</v>
      </c>
      <c r="FS56">
        <v>0.17137848471161701</v>
      </c>
      <c r="FT56">
        <v>0.17278807143617</v>
      </c>
      <c r="FU56">
        <v>0.17246176624015</v>
      </c>
      <c r="FV56">
        <v>0.17299448760866301</v>
      </c>
      <c r="FW56">
        <v>0.17369353421341099</v>
      </c>
      <c r="FX56">
        <v>0.174809472830941</v>
      </c>
      <c r="FY56">
        <v>0.17493415617636701</v>
      </c>
      <c r="FZ56">
        <v>0.17602663705954899</v>
      </c>
      <c r="GA56">
        <v>0.17616193466105801</v>
      </c>
      <c r="GB56">
        <v>0.17511121804930799</v>
      </c>
      <c r="GC56">
        <v>0.17408366645774601</v>
      </c>
      <c r="GD56">
        <v>0.17373036008445999</v>
      </c>
      <c r="GE56">
        <v>0.172822816772637</v>
      </c>
      <c r="GF56">
        <v>0.17236951169814699</v>
      </c>
      <c r="GG56">
        <v>0.17317445946582699</v>
      </c>
      <c r="GH56">
        <v>0.17357993797712801</v>
      </c>
      <c r="GI56">
        <v>0.174689464672654</v>
      </c>
      <c r="GJ56">
        <v>0.176600728918654</v>
      </c>
      <c r="GK56">
        <v>0.18003288025893399</v>
      </c>
      <c r="GL56">
        <v>0.183450015889734</v>
      </c>
      <c r="GM56">
        <v>0.187636103556346</v>
      </c>
      <c r="GN56">
        <v>0.190413494051413</v>
      </c>
      <c r="GO56">
        <v>0.19281624414569701</v>
      </c>
      <c r="GP56">
        <v>0.19389046771617099</v>
      </c>
      <c r="GQ56">
        <v>0.19551498219169</v>
      </c>
      <c r="GR56">
        <v>0.19605468388354499</v>
      </c>
      <c r="GS56">
        <v>0.19811269002357901</v>
      </c>
      <c r="GT56">
        <v>0.20040742512583901</v>
      </c>
      <c r="GU56">
        <v>0.201819980658038</v>
      </c>
      <c r="GV56">
        <v>0.203645039704236</v>
      </c>
      <c r="GW56">
        <v>0.20647450967021999</v>
      </c>
      <c r="GX56">
        <v>0.20670918495471699</v>
      </c>
      <c r="GY56">
        <v>0.20793256404096699</v>
      </c>
      <c r="GZ56">
        <v>0.20972828105257399</v>
      </c>
      <c r="HA56">
        <v>0.20991679468121999</v>
      </c>
      <c r="HB56">
        <v>0.20910479773596999</v>
      </c>
      <c r="HC56">
        <v>0.21011507662166501</v>
      </c>
      <c r="HD56">
        <v>0.209395345626853</v>
      </c>
      <c r="HE56">
        <v>0.20778472425928299</v>
      </c>
      <c r="HF56">
        <v>0.207675508252642</v>
      </c>
      <c r="HG56">
        <v>0.20691853033469501</v>
      </c>
      <c r="HH56">
        <v>0.20532534284160001</v>
      </c>
      <c r="HI56">
        <v>0.203935244506494</v>
      </c>
      <c r="HJ56">
        <v>0.20425195437865101</v>
      </c>
      <c r="HK56">
        <v>0.204489695777134</v>
      </c>
      <c r="HL56">
        <v>0.20550149122904299</v>
      </c>
      <c r="HM56">
        <v>0.20791604569042799</v>
      </c>
      <c r="HN56">
        <v>0.20961472423282801</v>
      </c>
      <c r="HO56">
        <v>0.20971079621316599</v>
      </c>
      <c r="HP56">
        <v>0.20980163934100901</v>
      </c>
      <c r="HQ56">
        <v>0.20846817755778499</v>
      </c>
      <c r="HR56">
        <v>0.20547458900391399</v>
      </c>
      <c r="HS56">
        <v>0.202961181239351</v>
      </c>
      <c r="HT56">
        <v>0.201779335931843</v>
      </c>
      <c r="HU56">
        <v>0.19962054191418699</v>
      </c>
      <c r="HV56">
        <v>0.20004469217804799</v>
      </c>
      <c r="HW56">
        <v>0.200443643921976</v>
      </c>
      <c r="HX56">
        <v>0.20128299686971701</v>
      </c>
      <c r="HY56">
        <v>0.201419238143727</v>
      </c>
      <c r="HZ56">
        <v>0.200424888954855</v>
      </c>
      <c r="IA56">
        <v>0.19779222704763899</v>
      </c>
      <c r="IB56">
        <v>0.19630288691765299</v>
      </c>
      <c r="IC56">
        <v>0.194089944325706</v>
      </c>
      <c r="ID56">
        <v>0.19170013219752999</v>
      </c>
      <c r="IE56">
        <v>0.190744686998955</v>
      </c>
      <c r="IF56">
        <v>0.19137244987503499</v>
      </c>
      <c r="IG56">
        <v>0.19051002724810701</v>
      </c>
      <c r="IH56">
        <v>0.189792947914391</v>
      </c>
      <c r="II56">
        <v>0.18953167784639799</v>
      </c>
      <c r="IJ56">
        <v>0.189387130959805</v>
      </c>
      <c r="IL56">
        <v>1</v>
      </c>
    </row>
    <row r="57" spans="3:246" x14ac:dyDescent="0.2">
      <c r="C57" s="1">
        <f t="shared" si="2"/>
        <v>52</v>
      </c>
      <c r="D57">
        <v>1.52801635042833</v>
      </c>
      <c r="E57">
        <v>1.56003889441176</v>
      </c>
      <c r="F57">
        <v>1.5791890923241401</v>
      </c>
      <c r="G57">
        <v>1.5968482846721901</v>
      </c>
      <c r="H57">
        <v>1.61212050946194</v>
      </c>
      <c r="I57">
        <v>1.58785460213466</v>
      </c>
      <c r="J57">
        <v>1.5657221095799201</v>
      </c>
      <c r="K57">
        <v>1.5602756213032301</v>
      </c>
      <c r="L57">
        <v>1.5738776441064699</v>
      </c>
      <c r="M57">
        <v>1.5812409311947</v>
      </c>
      <c r="N57">
        <v>1.65130757233352</v>
      </c>
      <c r="O57">
        <v>1.6997309523794</v>
      </c>
      <c r="P57">
        <v>1.7309537944295601</v>
      </c>
      <c r="Q57">
        <v>1.7562412542724299</v>
      </c>
      <c r="R57">
        <v>1.7738382720724899</v>
      </c>
      <c r="S57">
        <v>1.7354681643348799</v>
      </c>
      <c r="T57">
        <v>1.5343011678246601</v>
      </c>
      <c r="U57">
        <v>1.3327754678517101</v>
      </c>
      <c r="V57">
        <v>1.1361885921824399</v>
      </c>
      <c r="W57">
        <v>0.95869896255464404</v>
      </c>
      <c r="X57">
        <v>0.78877624089559795</v>
      </c>
      <c r="Y57">
        <v>0.76999913622490201</v>
      </c>
      <c r="Z57">
        <v>0.754077681850852</v>
      </c>
      <c r="AA57">
        <v>0.72726940345467805</v>
      </c>
      <c r="AB57">
        <v>0.68624111701588297</v>
      </c>
      <c r="AC57">
        <v>0.65841689728680497</v>
      </c>
      <c r="AD57">
        <v>0.64331097872370402</v>
      </c>
      <c r="AE57">
        <v>0.63080959732792996</v>
      </c>
      <c r="AF57">
        <v>0.63176338702043</v>
      </c>
      <c r="AG57">
        <v>0.64715330750747702</v>
      </c>
      <c r="AH57">
        <v>0.68072837427377697</v>
      </c>
      <c r="AI57">
        <v>0.72272684371987905</v>
      </c>
      <c r="AJ57">
        <v>0.77050482883159799</v>
      </c>
      <c r="AK57">
        <v>0.825518790467348</v>
      </c>
      <c r="AL57">
        <v>0.86576119871590496</v>
      </c>
      <c r="AM57">
        <v>0.90965884879247405</v>
      </c>
      <c r="AN57">
        <v>0.94860362971389101</v>
      </c>
      <c r="AO57">
        <v>0.94411806797841002</v>
      </c>
      <c r="AP57">
        <v>0.89935089539514201</v>
      </c>
      <c r="AQ57">
        <v>0.84802976251273099</v>
      </c>
      <c r="AR57">
        <v>0.790762448113983</v>
      </c>
      <c r="AS57">
        <v>0.75158917903816203</v>
      </c>
      <c r="AT57">
        <v>0.76730005122499101</v>
      </c>
      <c r="AU57">
        <v>0.81494280643073003</v>
      </c>
      <c r="AV57">
        <v>0.87080304298675504</v>
      </c>
      <c r="AW57">
        <v>0.91183992329109298</v>
      </c>
      <c r="AX57">
        <v>0.92708567523379204</v>
      </c>
      <c r="AY57">
        <v>0.92347055357959695</v>
      </c>
      <c r="AZ57">
        <v>0.91586999546937398</v>
      </c>
      <c r="BA57">
        <v>0.90745486501325701</v>
      </c>
      <c r="BB57">
        <v>0.90190336722825803</v>
      </c>
      <c r="BC57">
        <v>0.90763540557320799</v>
      </c>
      <c r="BD57">
        <v>0.90337294094263199</v>
      </c>
      <c r="BE57">
        <v>0.89708748788788095</v>
      </c>
      <c r="BF57">
        <v>0.88586249914431403</v>
      </c>
      <c r="BG57">
        <v>0.87849894923358696</v>
      </c>
      <c r="BH57">
        <v>0.86266600706548502</v>
      </c>
      <c r="BI57">
        <v>0.86483608238325804</v>
      </c>
      <c r="BJ57">
        <v>0.85981746764787803</v>
      </c>
      <c r="BK57">
        <v>0.86062939304132202</v>
      </c>
      <c r="BL57">
        <v>0.85256913434106996</v>
      </c>
      <c r="BM57">
        <v>0.84167182737811697</v>
      </c>
      <c r="BN57">
        <v>0.823975467083779</v>
      </c>
      <c r="BO57">
        <v>0.81054652100466995</v>
      </c>
      <c r="BP57">
        <v>0.79632627028831804</v>
      </c>
      <c r="BQ57">
        <v>0.77606046726341105</v>
      </c>
      <c r="BR57">
        <v>0.74946226826668705</v>
      </c>
      <c r="BS57">
        <v>0.72848570275604296</v>
      </c>
      <c r="BT57">
        <v>0.71208818069661395</v>
      </c>
      <c r="BU57">
        <v>0.70216219125712898</v>
      </c>
      <c r="BV57">
        <v>0.69905500230395001</v>
      </c>
      <c r="BW57">
        <v>0.709564146199407</v>
      </c>
      <c r="BX57">
        <v>0.71426455905197905</v>
      </c>
      <c r="BY57">
        <v>0.71486919737633703</v>
      </c>
      <c r="BZ57">
        <v>0.70921425620793199</v>
      </c>
      <c r="CA57">
        <v>0.70273222925870804</v>
      </c>
      <c r="CB57">
        <v>0.70554419783307898</v>
      </c>
      <c r="CC57">
        <v>0.71423317843294598</v>
      </c>
      <c r="CD57">
        <v>0.71768491634583598</v>
      </c>
      <c r="CE57">
        <v>0.73318683902714499</v>
      </c>
      <c r="CF57">
        <v>0.74497440830091999</v>
      </c>
      <c r="CG57">
        <v>0.73971134325724497</v>
      </c>
      <c r="CH57">
        <v>0.71344873900010997</v>
      </c>
      <c r="CI57">
        <v>0.70878097195664402</v>
      </c>
      <c r="CJ57">
        <v>0.69638180657756299</v>
      </c>
      <c r="CK57">
        <v>0.69232363950251097</v>
      </c>
      <c r="CL57">
        <v>0.70352821403511201</v>
      </c>
      <c r="CM57">
        <v>0.73018439436299698</v>
      </c>
      <c r="CN57">
        <v>0.73869185898801704</v>
      </c>
      <c r="CO57">
        <v>0.73911846398201697</v>
      </c>
      <c r="CP57">
        <v>0.73172843952934896</v>
      </c>
      <c r="CQ57">
        <v>0.705630972475777</v>
      </c>
      <c r="CR57">
        <v>0.67321046288104802</v>
      </c>
      <c r="CS57">
        <v>0.63644305513931898</v>
      </c>
      <c r="CT57">
        <v>0.59816274392842494</v>
      </c>
      <c r="CU57">
        <v>0.55805845271703103</v>
      </c>
      <c r="CV57">
        <v>0.51472596583378205</v>
      </c>
      <c r="CW57">
        <v>0.47203265546017897</v>
      </c>
      <c r="CX57">
        <v>0.42727662643542003</v>
      </c>
      <c r="CY57">
        <v>0.385628336993111</v>
      </c>
      <c r="CZ57">
        <v>0.34759467608340699</v>
      </c>
      <c r="DA57">
        <v>0.318216614628684</v>
      </c>
      <c r="DB57">
        <v>0.29290547588710097</v>
      </c>
      <c r="DC57">
        <v>0.27848148281145502</v>
      </c>
      <c r="DD57">
        <v>0.26678211563926302</v>
      </c>
      <c r="DE57">
        <v>0.25654327469458799</v>
      </c>
      <c r="DF57">
        <v>0.24883631221382899</v>
      </c>
      <c r="DG57">
        <v>0.24425521294434899</v>
      </c>
      <c r="DH57">
        <v>0.238122013733747</v>
      </c>
      <c r="DI57">
        <v>0.23321335555255199</v>
      </c>
      <c r="DJ57">
        <v>0.230634909696037</v>
      </c>
      <c r="DK57">
        <v>0.22999292481886099</v>
      </c>
      <c r="DL57">
        <v>0.22791305320340799</v>
      </c>
      <c r="DM57">
        <v>0.22640462369761299</v>
      </c>
      <c r="DN57">
        <v>0.22683418859707999</v>
      </c>
      <c r="DO57">
        <v>0.22692849045993399</v>
      </c>
      <c r="DP57">
        <v>0.225241903050932</v>
      </c>
      <c r="DQ57">
        <v>0.22440899665098099</v>
      </c>
      <c r="DR57">
        <v>0.22545713110524401</v>
      </c>
      <c r="DS57">
        <v>0.223096985934782</v>
      </c>
      <c r="DT57">
        <v>0.22138629244614499</v>
      </c>
      <c r="DU57">
        <v>0.22320842854633099</v>
      </c>
      <c r="DV57">
        <v>0.223723230842027</v>
      </c>
      <c r="DW57">
        <v>0.22240671423796199</v>
      </c>
      <c r="DX57">
        <v>0.22429773743025999</v>
      </c>
      <c r="DY57">
        <v>0.22287233760208999</v>
      </c>
      <c r="DZ57">
        <v>0.21939618070907299</v>
      </c>
      <c r="EA57">
        <v>0.21526831418541501</v>
      </c>
      <c r="EB57">
        <v>0.213568718477158</v>
      </c>
      <c r="EC57">
        <v>0.209844686170467</v>
      </c>
      <c r="ED57">
        <v>0.20958212527796899</v>
      </c>
      <c r="EE57">
        <v>0.20778523573240301</v>
      </c>
      <c r="EF57">
        <v>0.20602372426083501</v>
      </c>
      <c r="EG57">
        <v>0.20432930500948501</v>
      </c>
      <c r="EH57">
        <v>0.20324634657006299</v>
      </c>
      <c r="EI57">
        <v>0.20446476429003699</v>
      </c>
      <c r="EJ57">
        <v>0.204838377210453</v>
      </c>
      <c r="EK57">
        <v>0.20643460159094401</v>
      </c>
      <c r="EL57">
        <v>0.20772045137638201</v>
      </c>
      <c r="EM57">
        <v>0.208343942170156</v>
      </c>
      <c r="EN57">
        <v>0.20506318569419199</v>
      </c>
      <c r="EO57">
        <v>0.20315692349732001</v>
      </c>
      <c r="EP57">
        <v>0.20205261450061801</v>
      </c>
      <c r="EQ57">
        <v>0.20045696489716799</v>
      </c>
      <c r="ER57">
        <v>0.19995446405109699</v>
      </c>
      <c r="ES57">
        <v>0.20072728532541401</v>
      </c>
      <c r="ET57">
        <v>0.201143388751305</v>
      </c>
      <c r="EU57">
        <v>0.19946295998215799</v>
      </c>
      <c r="EV57">
        <v>0.19677151395997999</v>
      </c>
      <c r="EW57">
        <v>0.19455718052278001</v>
      </c>
      <c r="EX57">
        <v>0.19065546120871499</v>
      </c>
      <c r="EY57">
        <v>0.18944943904130501</v>
      </c>
      <c r="EZ57">
        <v>0.18896289882294101</v>
      </c>
      <c r="FA57">
        <v>0.19022516579206999</v>
      </c>
      <c r="FB57">
        <v>0.19112056130673299</v>
      </c>
      <c r="FC57">
        <v>0.19378855041003201</v>
      </c>
      <c r="FD57">
        <v>0.19328107725163901</v>
      </c>
      <c r="FE57">
        <v>0.19458471789937801</v>
      </c>
      <c r="FF57">
        <v>0.19648366236648601</v>
      </c>
      <c r="FG57">
        <v>0.197229647339347</v>
      </c>
      <c r="FH57">
        <v>0.198628825343315</v>
      </c>
      <c r="FI57">
        <v>0.200745310214858</v>
      </c>
      <c r="FJ57">
        <v>0.20226259333514399</v>
      </c>
      <c r="FK57">
        <v>0.20314330868664901</v>
      </c>
      <c r="FL57">
        <v>0.206421731223321</v>
      </c>
      <c r="FM57">
        <v>0.206891497033172</v>
      </c>
      <c r="FN57">
        <v>0.207535247358657</v>
      </c>
      <c r="FO57">
        <v>0.21018706763120601</v>
      </c>
      <c r="FP57">
        <v>0.210889435928416</v>
      </c>
      <c r="FQ57">
        <v>0.21044725215814999</v>
      </c>
      <c r="FR57">
        <v>0.211887911740956</v>
      </c>
      <c r="FS57">
        <v>0.21407930177269599</v>
      </c>
      <c r="FT57">
        <v>0.213247628991239</v>
      </c>
      <c r="FU57">
        <v>0.21448325011480901</v>
      </c>
      <c r="FV57">
        <v>0.21562831126795501</v>
      </c>
      <c r="FW57">
        <v>0.21698172122124501</v>
      </c>
      <c r="FX57">
        <v>0.21940441004872399</v>
      </c>
      <c r="FY57">
        <v>0.222833101640526</v>
      </c>
      <c r="FZ57">
        <v>0.22509505987065501</v>
      </c>
      <c r="GA57">
        <v>0.22569409026154899</v>
      </c>
      <c r="GB57">
        <v>0.22484036286065501</v>
      </c>
      <c r="GC57">
        <v>0.222400920773107</v>
      </c>
      <c r="GD57">
        <v>0.219532992295498</v>
      </c>
      <c r="GE57">
        <v>0.217604156861712</v>
      </c>
      <c r="GF57">
        <v>0.21638066928000599</v>
      </c>
      <c r="GG57">
        <v>0.21580684078557699</v>
      </c>
      <c r="GH57">
        <v>0.21627206241868099</v>
      </c>
      <c r="GI57">
        <v>0.215809372090289</v>
      </c>
      <c r="GJ57">
        <v>0.21405672791424199</v>
      </c>
      <c r="GK57">
        <v>0.213897986292054</v>
      </c>
      <c r="GL57">
        <v>0.21674830521750399</v>
      </c>
      <c r="GM57">
        <v>0.21964110986261601</v>
      </c>
      <c r="GN57">
        <v>0.22805333507637901</v>
      </c>
      <c r="GO57">
        <v>0.235716570204557</v>
      </c>
      <c r="GP57">
        <v>0.24040846078896799</v>
      </c>
      <c r="GQ57">
        <v>0.243372252470751</v>
      </c>
      <c r="GR57">
        <v>0.24563198466956401</v>
      </c>
      <c r="GS57">
        <v>0.24369800464803901</v>
      </c>
      <c r="GT57">
        <v>0.24718408956666099</v>
      </c>
      <c r="GU57">
        <v>0.25232576736310403</v>
      </c>
      <c r="GV57">
        <v>0.258110615554907</v>
      </c>
      <c r="GW57">
        <v>0.26389437167334601</v>
      </c>
      <c r="GX57">
        <v>0.26975415411352599</v>
      </c>
      <c r="GY57">
        <v>0.26974465465014302</v>
      </c>
      <c r="GZ57">
        <v>0.270823141331971</v>
      </c>
      <c r="HA57">
        <v>0.27155924225775102</v>
      </c>
      <c r="HB57">
        <v>0.27178660109527503</v>
      </c>
      <c r="HC57">
        <v>0.27413212925271702</v>
      </c>
      <c r="HD57">
        <v>0.279204381733894</v>
      </c>
      <c r="HE57">
        <v>0.28229513808530099</v>
      </c>
      <c r="HF57">
        <v>0.28301132541583401</v>
      </c>
      <c r="HG57">
        <v>0.28103889911822499</v>
      </c>
      <c r="HH57">
        <v>0.28145178559077499</v>
      </c>
      <c r="HI57">
        <v>0.27900005982087001</v>
      </c>
      <c r="HJ57">
        <v>0.279462559296838</v>
      </c>
      <c r="HK57">
        <v>0.28141824671123</v>
      </c>
      <c r="HL57">
        <v>0.28663692747956798</v>
      </c>
      <c r="HM57">
        <v>0.28487870964039602</v>
      </c>
      <c r="HN57">
        <v>0.288893206656055</v>
      </c>
      <c r="HO57">
        <v>0.29241558465976503</v>
      </c>
      <c r="HP57">
        <v>0.295917608658259</v>
      </c>
      <c r="HQ57">
        <v>0.30074016856677299</v>
      </c>
      <c r="HR57">
        <v>0.30876972449318402</v>
      </c>
      <c r="HS57">
        <v>0.31273414730222898</v>
      </c>
      <c r="HT57">
        <v>0.31425081606676403</v>
      </c>
      <c r="HU57">
        <v>0.31569171589137002</v>
      </c>
      <c r="HV57">
        <v>0.31310170456176201</v>
      </c>
      <c r="HW57">
        <v>0.31065802877743498</v>
      </c>
      <c r="HX57">
        <v>0.308510493684927</v>
      </c>
      <c r="HY57">
        <v>0.310861369942317</v>
      </c>
      <c r="HZ57">
        <v>0.31202762124130501</v>
      </c>
      <c r="IA57">
        <v>0.31795892868306902</v>
      </c>
      <c r="IB57">
        <v>0.32646729909595401</v>
      </c>
      <c r="IC57">
        <v>0.33367751853227101</v>
      </c>
      <c r="ID57">
        <v>0.338629099549423</v>
      </c>
      <c r="IE57">
        <v>0.34679810339575801</v>
      </c>
      <c r="IF57">
        <v>0.35408778330486501</v>
      </c>
      <c r="IG57">
        <v>0.36069512614184701</v>
      </c>
      <c r="IH57">
        <v>0.36607664861079497</v>
      </c>
      <c r="II57">
        <v>0.36947135761252903</v>
      </c>
      <c r="IJ57">
        <v>0.36955179126214799</v>
      </c>
      <c r="IL57">
        <v>1</v>
      </c>
    </row>
    <row r="58" spans="3:246" x14ac:dyDescent="0.2">
      <c r="C58" s="1">
        <f t="shared" si="2"/>
        <v>53</v>
      </c>
      <c r="D58">
        <v>1.6394279199577</v>
      </c>
      <c r="E58">
        <v>1.6544748031924299</v>
      </c>
      <c r="F58">
        <v>1.7177919174529599</v>
      </c>
      <c r="G58">
        <v>1.7453736373820601</v>
      </c>
      <c r="H58">
        <v>1.75050771389861</v>
      </c>
      <c r="I58">
        <v>1.7612078364961801</v>
      </c>
      <c r="J58">
        <v>1.77871408863233</v>
      </c>
      <c r="K58">
        <v>1.7538256014253999</v>
      </c>
      <c r="L58">
        <v>1.75364737466455</v>
      </c>
      <c r="M58">
        <v>1.5793110553377101</v>
      </c>
      <c r="N58">
        <v>1.4061130218072599</v>
      </c>
      <c r="O58">
        <v>1.2300265730643001</v>
      </c>
      <c r="P58">
        <v>1.05797277013208</v>
      </c>
      <c r="Q58">
        <v>0.90399092516433099</v>
      </c>
      <c r="R58">
        <v>0.90654907294332299</v>
      </c>
      <c r="S58">
        <v>0.89430761110199597</v>
      </c>
      <c r="T58">
        <v>0.87330525943095005</v>
      </c>
      <c r="U58">
        <v>0.833888946402079</v>
      </c>
      <c r="V58">
        <v>0.77844784333094696</v>
      </c>
      <c r="W58">
        <v>0.74748890571225102</v>
      </c>
      <c r="X58">
        <v>0.72238499604748696</v>
      </c>
      <c r="Y58">
        <v>0.70791728176833102</v>
      </c>
      <c r="Z58">
        <v>0.69967139506676701</v>
      </c>
      <c r="AA58">
        <v>0.70093636182757701</v>
      </c>
      <c r="AB58">
        <v>0.71471183771855495</v>
      </c>
      <c r="AC58">
        <v>0.73518631715615401</v>
      </c>
      <c r="AD58">
        <v>0.76734901550644197</v>
      </c>
      <c r="AE58">
        <v>0.80271026173749704</v>
      </c>
      <c r="AF58">
        <v>0.83435179595801801</v>
      </c>
      <c r="AG58">
        <v>0.84567665917059098</v>
      </c>
      <c r="AH58">
        <v>0.86410944576864901</v>
      </c>
      <c r="AI58">
        <v>0.87719216572305503</v>
      </c>
      <c r="AJ58">
        <v>0.89697849671257501</v>
      </c>
      <c r="AK58">
        <v>0.91926755286597805</v>
      </c>
      <c r="AL58">
        <v>0.95234225077595502</v>
      </c>
      <c r="AM58">
        <v>0.96595777110590297</v>
      </c>
      <c r="AN58">
        <v>0.98474112862471896</v>
      </c>
      <c r="AO58">
        <v>0.94032247467803198</v>
      </c>
      <c r="AP58">
        <v>0.88610236511098595</v>
      </c>
      <c r="AQ58">
        <v>0.83287892918832096</v>
      </c>
      <c r="AR58">
        <v>0.80170888625597303</v>
      </c>
      <c r="AS58">
        <v>0.76462098282173796</v>
      </c>
      <c r="AT58">
        <v>0.78845210201271998</v>
      </c>
      <c r="AU58">
        <v>0.82388122369764405</v>
      </c>
      <c r="AV58">
        <v>0.85045711307153404</v>
      </c>
      <c r="AW58">
        <v>0.86468691260383301</v>
      </c>
      <c r="AX58">
        <v>0.87973799465938896</v>
      </c>
      <c r="AY58">
        <v>0.87854593836908301</v>
      </c>
      <c r="AZ58">
        <v>0.87579024027083496</v>
      </c>
      <c r="BA58">
        <v>0.87850015770906797</v>
      </c>
      <c r="BB58">
        <v>0.88919960002208298</v>
      </c>
      <c r="BC58">
        <v>0.89488252101841204</v>
      </c>
      <c r="BD58">
        <v>0.90606323751436302</v>
      </c>
      <c r="BE58">
        <v>0.91652791477357498</v>
      </c>
      <c r="BF58">
        <v>0.92065981711990197</v>
      </c>
      <c r="BG58">
        <v>0.91819623706533204</v>
      </c>
      <c r="BH58">
        <v>0.90517801194062697</v>
      </c>
      <c r="BI58">
        <v>0.89008756892119101</v>
      </c>
      <c r="BJ58">
        <v>0.87134314121075995</v>
      </c>
      <c r="BK58">
        <v>0.85728059729087502</v>
      </c>
      <c r="BL58">
        <v>0.84846363848789996</v>
      </c>
      <c r="BM58">
        <v>0.84736990619960895</v>
      </c>
      <c r="BN58">
        <v>0.84890038111164801</v>
      </c>
      <c r="BO58">
        <v>0.85100560126691904</v>
      </c>
      <c r="BP58">
        <v>0.85047695151889902</v>
      </c>
      <c r="BQ58">
        <v>0.84570960485636104</v>
      </c>
      <c r="BR58">
        <v>0.84076270892114902</v>
      </c>
      <c r="BS58">
        <v>0.83896951226234595</v>
      </c>
      <c r="BT58">
        <v>0.842191325980573</v>
      </c>
      <c r="BU58">
        <v>0.841107126939038</v>
      </c>
      <c r="BV58">
        <v>0.83482378817131497</v>
      </c>
      <c r="BW58">
        <v>0.83541848688664599</v>
      </c>
      <c r="BX58">
        <v>0.83449834010632995</v>
      </c>
      <c r="BY58">
        <v>0.83032396878345605</v>
      </c>
      <c r="BZ58">
        <v>0.82547953189915202</v>
      </c>
      <c r="CA58">
        <v>0.82512413794277495</v>
      </c>
      <c r="CB58">
        <v>0.81952973290150799</v>
      </c>
      <c r="CC58">
        <v>0.81580406444043396</v>
      </c>
      <c r="CD58">
        <v>0.81067499389770503</v>
      </c>
      <c r="CE58">
        <v>0.80283015648711897</v>
      </c>
      <c r="CF58">
        <v>0.79819704722288098</v>
      </c>
      <c r="CG58">
        <v>0.79444409576126696</v>
      </c>
      <c r="CH58">
        <v>0.78835461620414904</v>
      </c>
      <c r="CI58">
        <v>0.77561259604479305</v>
      </c>
      <c r="CJ58">
        <v>0.76967014001043799</v>
      </c>
      <c r="CK58">
        <v>0.75446211287120701</v>
      </c>
      <c r="CL58">
        <v>0.73616115942459304</v>
      </c>
      <c r="CM58">
        <v>0.718001595835985</v>
      </c>
      <c r="CN58">
        <v>0.699985335202988</v>
      </c>
      <c r="CO58">
        <v>0.68278594743232401</v>
      </c>
      <c r="CP58">
        <v>0.66551081904125398</v>
      </c>
      <c r="CQ58">
        <v>0.64393440002930602</v>
      </c>
      <c r="CR58">
        <v>0.6174222330593</v>
      </c>
      <c r="CS58">
        <v>0.59631405968731199</v>
      </c>
      <c r="CT58">
        <v>0.56747540280446296</v>
      </c>
      <c r="CU58">
        <v>0.53560151552892499</v>
      </c>
      <c r="CV58">
        <v>0.50320436497439502</v>
      </c>
      <c r="CW58">
        <v>0.47195673729582099</v>
      </c>
      <c r="CX58">
        <v>0.44140334136878601</v>
      </c>
      <c r="CY58">
        <v>0.41174809488613401</v>
      </c>
      <c r="CZ58">
        <v>0.38980340978334599</v>
      </c>
      <c r="DA58">
        <v>0.37293361225640398</v>
      </c>
      <c r="DB58">
        <v>0.36063189275482099</v>
      </c>
      <c r="DC58">
        <v>0.35026424746615498</v>
      </c>
      <c r="DD58">
        <v>0.34470025501261298</v>
      </c>
      <c r="DE58">
        <v>0.33905899155960001</v>
      </c>
      <c r="DF58">
        <v>0.33628287516024002</v>
      </c>
      <c r="DG58">
        <v>0.33037655200689398</v>
      </c>
      <c r="DH58">
        <v>0.32281388994126098</v>
      </c>
      <c r="DI58">
        <v>0.31466985501644801</v>
      </c>
      <c r="DJ58">
        <v>0.30473266674528299</v>
      </c>
      <c r="DK58">
        <v>0.29612255040333302</v>
      </c>
      <c r="DL58">
        <v>0.29036602573165099</v>
      </c>
      <c r="DM58">
        <v>0.28347088886396798</v>
      </c>
      <c r="DN58">
        <v>0.27698868161057599</v>
      </c>
      <c r="DO58">
        <v>0.27142784738005299</v>
      </c>
      <c r="DP58">
        <v>0.26473597606799998</v>
      </c>
      <c r="DQ58">
        <v>0.25917333169816198</v>
      </c>
      <c r="DR58">
        <v>0.25521986625062199</v>
      </c>
      <c r="DS58">
        <v>0.25184439517324803</v>
      </c>
      <c r="DT58">
        <v>0.24877809873612799</v>
      </c>
      <c r="DU58">
        <v>0.24739345958103501</v>
      </c>
      <c r="DV58">
        <v>0.24414786270630201</v>
      </c>
      <c r="DW58">
        <v>0.24105288402082001</v>
      </c>
      <c r="DX58">
        <v>0.23949008866358801</v>
      </c>
      <c r="DY58">
        <v>0.237632942342865</v>
      </c>
      <c r="DZ58">
        <v>0.23656852703836401</v>
      </c>
      <c r="EA58">
        <v>0.23738750443017101</v>
      </c>
      <c r="EB58">
        <v>0.236301961820753</v>
      </c>
      <c r="EC58">
        <v>0.23554631643658899</v>
      </c>
      <c r="ED58">
        <v>0.23509297331661599</v>
      </c>
      <c r="EE58">
        <v>0.23173288957229901</v>
      </c>
      <c r="EF58">
        <v>0.22849671996808399</v>
      </c>
      <c r="EG58">
        <v>0.227481868634442</v>
      </c>
      <c r="EH58">
        <v>0.22573701105496</v>
      </c>
      <c r="EI58">
        <v>0.22393648702204599</v>
      </c>
      <c r="EJ58">
        <v>0.22461213424196699</v>
      </c>
      <c r="EK58">
        <v>0.22456494993428799</v>
      </c>
      <c r="EL58">
        <v>0.22506830852672299</v>
      </c>
      <c r="EM58">
        <v>0.225500400072597</v>
      </c>
      <c r="EN58">
        <v>0.22757603405076099</v>
      </c>
      <c r="EO58">
        <v>0.229073864005127</v>
      </c>
      <c r="EP58">
        <v>0.23000328351381999</v>
      </c>
      <c r="EQ58">
        <v>0.23124553176611001</v>
      </c>
      <c r="ER58">
        <v>0.23205043853054499</v>
      </c>
      <c r="ES58">
        <v>0.23202084998709599</v>
      </c>
      <c r="ET58">
        <v>0.23074466902688701</v>
      </c>
      <c r="EU58">
        <v>0.23003616731437301</v>
      </c>
      <c r="EV58">
        <v>0.22775859568940501</v>
      </c>
      <c r="EW58">
        <v>0.22771560088644799</v>
      </c>
      <c r="EX58">
        <v>0.227294682929299</v>
      </c>
      <c r="EY58">
        <v>0.22664090599082201</v>
      </c>
      <c r="EZ58">
        <v>0.22776520296175001</v>
      </c>
      <c r="FA58">
        <v>0.227711483557172</v>
      </c>
      <c r="FB58">
        <v>0.227041535018836</v>
      </c>
      <c r="FC58">
        <v>0.22721603688863001</v>
      </c>
      <c r="FD58">
        <v>0.22740314742513601</v>
      </c>
      <c r="FE58">
        <v>0.22817458204737701</v>
      </c>
      <c r="FF58">
        <v>0.229148163449542</v>
      </c>
      <c r="FG58">
        <v>0.231319658733317</v>
      </c>
      <c r="FH58">
        <v>0.232883184783094</v>
      </c>
      <c r="FI58">
        <v>0.23696048586929999</v>
      </c>
      <c r="FJ58">
        <v>0.23714047728125801</v>
      </c>
      <c r="FK58">
        <v>0.239825013013334</v>
      </c>
      <c r="FL58">
        <v>0.24068033360615601</v>
      </c>
      <c r="FM58">
        <v>0.242527923052268</v>
      </c>
      <c r="FN58">
        <v>0.24150969586745499</v>
      </c>
      <c r="FO58">
        <v>0.24427610239168601</v>
      </c>
      <c r="FP58">
        <v>0.245766106969525</v>
      </c>
      <c r="FQ58">
        <v>0.24645756985144099</v>
      </c>
      <c r="FR58">
        <v>0.245692099647419</v>
      </c>
      <c r="FS58">
        <v>0.24743995011707301</v>
      </c>
      <c r="FT58">
        <v>0.24730441169253001</v>
      </c>
      <c r="FU58">
        <v>0.24690444475492701</v>
      </c>
      <c r="FV58">
        <v>0.24739811851766999</v>
      </c>
      <c r="FW58">
        <v>0.249017185196166</v>
      </c>
      <c r="FX58">
        <v>0.24810087845259901</v>
      </c>
      <c r="FY58">
        <v>0.247877241499006</v>
      </c>
      <c r="FZ58">
        <v>0.24859568348522401</v>
      </c>
      <c r="GA58">
        <v>0.248909446611908</v>
      </c>
      <c r="GB58">
        <v>0.249003109179048</v>
      </c>
      <c r="GC58">
        <v>0.24934291869480901</v>
      </c>
      <c r="GD58">
        <v>0.25056983995710402</v>
      </c>
      <c r="GE58">
        <v>0.25150930947113098</v>
      </c>
      <c r="GF58">
        <v>0.252508344369689</v>
      </c>
      <c r="GG58">
        <v>0.25300164494668997</v>
      </c>
      <c r="GH58">
        <v>0.25468083671120001</v>
      </c>
      <c r="GI58">
        <v>0.256200236814347</v>
      </c>
      <c r="GJ58">
        <v>0.25936592770330502</v>
      </c>
      <c r="GK58">
        <v>0.26206056012294698</v>
      </c>
      <c r="GL58">
        <v>0.26581838047515699</v>
      </c>
      <c r="GM58">
        <v>0.267607539661671</v>
      </c>
      <c r="GN58">
        <v>0.27011189077069803</v>
      </c>
      <c r="GO58">
        <v>0.270287735210686</v>
      </c>
      <c r="GP58">
        <v>0.27020860300870603</v>
      </c>
      <c r="GQ58">
        <v>0.27094181639020398</v>
      </c>
      <c r="GR58">
        <v>0.27140628252786703</v>
      </c>
      <c r="GS58">
        <v>0.27146581219992399</v>
      </c>
      <c r="GT58">
        <v>0.27421689625119899</v>
      </c>
      <c r="GU58">
        <v>0.27743155468922298</v>
      </c>
      <c r="GV58">
        <v>0.28050086047995598</v>
      </c>
      <c r="GW58">
        <v>0.28373613989718899</v>
      </c>
      <c r="GX58">
        <v>0.28546859743710601</v>
      </c>
      <c r="GY58">
        <v>0.28584374213737501</v>
      </c>
      <c r="GZ58">
        <v>0.28766179152808202</v>
      </c>
      <c r="HA58">
        <v>0.28669185669820102</v>
      </c>
      <c r="HB58">
        <v>0.28716002194250401</v>
      </c>
      <c r="HC58">
        <v>0.28797248671182901</v>
      </c>
      <c r="HD58">
        <v>0.26960554041773499</v>
      </c>
      <c r="HE58">
        <v>0.24947382550144201</v>
      </c>
      <c r="HF58">
        <v>0.23011099737634499</v>
      </c>
      <c r="HG58">
        <v>0.210821707658332</v>
      </c>
      <c r="HH58">
        <v>0.19088426555008001</v>
      </c>
      <c r="HI58">
        <v>0.18913626633979599</v>
      </c>
      <c r="HJ58">
        <v>0.186297497442033</v>
      </c>
      <c r="HK58">
        <v>0.18417323347679501</v>
      </c>
      <c r="HL58">
        <v>0.182377652943642</v>
      </c>
      <c r="HM58">
        <v>0.1807353648568</v>
      </c>
      <c r="HN58">
        <v>0.17872269210175901</v>
      </c>
      <c r="HO58">
        <v>0.179270834455865</v>
      </c>
      <c r="HP58">
        <v>0.17841978100321401</v>
      </c>
      <c r="HQ58">
        <v>0.17599090769599501</v>
      </c>
      <c r="HR58">
        <v>0.17496437025176201</v>
      </c>
      <c r="HS58">
        <v>0.17520488399558801</v>
      </c>
      <c r="HT58">
        <v>0.17409680387517601</v>
      </c>
      <c r="HU58">
        <v>0.173978418824315</v>
      </c>
      <c r="HV58">
        <v>0.17496804952771</v>
      </c>
      <c r="HW58">
        <v>0.17449265715586501</v>
      </c>
      <c r="HX58">
        <v>0.17394713938242201</v>
      </c>
      <c r="HY58">
        <v>0.17347775500557</v>
      </c>
      <c r="HZ58">
        <v>0.17208911195711701</v>
      </c>
      <c r="IA58">
        <v>0.17105090620647601</v>
      </c>
      <c r="IB58">
        <v>0.17024991799396599</v>
      </c>
      <c r="IC58">
        <v>0.16758664827085401</v>
      </c>
      <c r="ID58">
        <v>0.16865513182341901</v>
      </c>
      <c r="IE58">
        <v>0.169090176909582</v>
      </c>
      <c r="IF58">
        <v>0.17053819653504401</v>
      </c>
      <c r="IG58">
        <v>0.17030994107681199</v>
      </c>
      <c r="IH58">
        <v>0.17213006735116201</v>
      </c>
      <c r="II58">
        <v>0.16970702006643201</v>
      </c>
      <c r="IJ58">
        <v>0.16932138364406599</v>
      </c>
      <c r="IL58">
        <v>1</v>
      </c>
    </row>
    <row r="59" spans="3:246" x14ac:dyDescent="0.2">
      <c r="C59" s="1">
        <f t="shared" si="2"/>
        <v>54</v>
      </c>
      <c r="D59">
        <v>1.6394279199577</v>
      </c>
      <c r="E59">
        <v>1.6544748031924299</v>
      </c>
      <c r="F59">
        <v>1.7177919174529599</v>
      </c>
      <c r="G59">
        <v>1.7453736373820601</v>
      </c>
      <c r="H59">
        <v>1.75050771389861</v>
      </c>
      <c r="I59">
        <v>1.7612078364961801</v>
      </c>
      <c r="J59">
        <v>1.77871408863233</v>
      </c>
      <c r="K59">
        <v>1.7538256014253999</v>
      </c>
      <c r="L59">
        <v>1.75364737466455</v>
      </c>
      <c r="M59">
        <v>1.5793110553377101</v>
      </c>
      <c r="N59">
        <v>1.4061130218072599</v>
      </c>
      <c r="O59">
        <v>1.2300265730643001</v>
      </c>
      <c r="P59">
        <v>1.0447610705017001</v>
      </c>
      <c r="Q59">
        <v>0.85988871726305705</v>
      </c>
      <c r="R59">
        <v>0.84973153269740398</v>
      </c>
      <c r="S59">
        <v>0.82311965468572701</v>
      </c>
      <c r="T59">
        <v>0.79078765376473503</v>
      </c>
      <c r="U59">
        <v>0.74443584432852095</v>
      </c>
      <c r="V59">
        <v>0.70469213748399695</v>
      </c>
      <c r="W59">
        <v>0.66351602179889402</v>
      </c>
      <c r="X59">
        <v>0.63530540299398697</v>
      </c>
      <c r="Y59">
        <v>0.61939302193507095</v>
      </c>
      <c r="Z59">
        <v>0.624568755356678</v>
      </c>
      <c r="AA59">
        <v>0.627440007740932</v>
      </c>
      <c r="AB59">
        <v>0.67244439686415103</v>
      </c>
      <c r="AC59">
        <v>0.72445673844876501</v>
      </c>
      <c r="AD59">
        <v>0.77390485346557303</v>
      </c>
      <c r="AE59">
        <v>0.82346010318700302</v>
      </c>
      <c r="AF59">
        <v>0.88420065775453605</v>
      </c>
      <c r="AG59">
        <v>0.90058094201734695</v>
      </c>
      <c r="AH59">
        <v>0.909171964274478</v>
      </c>
      <c r="AI59">
        <v>0.92810187971452196</v>
      </c>
      <c r="AJ59">
        <v>0.93722628809369601</v>
      </c>
      <c r="AK59">
        <v>0.94382164922447898</v>
      </c>
      <c r="AL59">
        <v>0.96356338143552001</v>
      </c>
      <c r="AM59">
        <v>0.98686816538021704</v>
      </c>
      <c r="AN59">
        <v>1.00325813311294</v>
      </c>
      <c r="AO59">
        <v>0.97570805802433702</v>
      </c>
      <c r="AP59">
        <v>0.92064436093770796</v>
      </c>
      <c r="AQ59">
        <v>0.86567156759123698</v>
      </c>
      <c r="AR59">
        <v>0.82373025052846505</v>
      </c>
      <c r="AS59">
        <v>0.78641434034741198</v>
      </c>
      <c r="AT59">
        <v>0.80538235787652901</v>
      </c>
      <c r="AU59">
        <v>0.85343371870288998</v>
      </c>
      <c r="AV59">
        <v>0.89291509627631804</v>
      </c>
      <c r="AW59">
        <v>0.92059195107537195</v>
      </c>
      <c r="AX59">
        <v>0.93576951641623096</v>
      </c>
      <c r="AY59">
        <v>0.94431966822314095</v>
      </c>
      <c r="AZ59">
        <v>0.94499242979742004</v>
      </c>
      <c r="BA59">
        <v>0.94212726949859904</v>
      </c>
      <c r="BB59">
        <v>0.93709690965164705</v>
      </c>
      <c r="BC59">
        <v>0.93803245347571995</v>
      </c>
      <c r="BD59">
        <v>0.93807650683173605</v>
      </c>
      <c r="BE59">
        <v>0.94071394924427099</v>
      </c>
      <c r="BF59">
        <v>0.95213474639122597</v>
      </c>
      <c r="BG59">
        <v>0.95344021829916803</v>
      </c>
      <c r="BH59">
        <v>0.95293297979728497</v>
      </c>
      <c r="BI59">
        <v>0.94836048413480301</v>
      </c>
      <c r="BJ59">
        <v>0.93817849390153196</v>
      </c>
      <c r="BK59">
        <v>0.92618251881053504</v>
      </c>
      <c r="BL59">
        <v>0.91653885391823797</v>
      </c>
      <c r="BM59">
        <v>0.90152421250063497</v>
      </c>
      <c r="BN59">
        <v>0.88492413706710304</v>
      </c>
      <c r="BO59">
        <v>0.87081242546920701</v>
      </c>
      <c r="BP59">
        <v>0.84985852834322395</v>
      </c>
      <c r="BQ59">
        <v>0.830642782671699</v>
      </c>
      <c r="BR59">
        <v>0.80856014699252998</v>
      </c>
      <c r="BS59">
        <v>0.78795028618011698</v>
      </c>
      <c r="BT59">
        <v>0.75993688508290202</v>
      </c>
      <c r="BU59">
        <v>0.728662857670204</v>
      </c>
      <c r="BV59">
        <v>0.69823073053487705</v>
      </c>
      <c r="BW59">
        <v>0.67088418886697399</v>
      </c>
      <c r="BX59">
        <v>0.64003916312099396</v>
      </c>
      <c r="BY59">
        <v>0.61328525155080305</v>
      </c>
      <c r="BZ59">
        <v>0.58991279997910595</v>
      </c>
      <c r="CA59">
        <v>0.56625395537095502</v>
      </c>
      <c r="CB59">
        <v>0.54043403360124098</v>
      </c>
      <c r="CC59">
        <v>0.51572941110358095</v>
      </c>
      <c r="CD59">
        <v>0.49153309321462402</v>
      </c>
      <c r="CE59">
        <v>0.465534929915499</v>
      </c>
      <c r="CF59">
        <v>0.441900712628432</v>
      </c>
      <c r="CG59">
        <v>0.421686436034442</v>
      </c>
      <c r="CH59">
        <v>0.40299306491125803</v>
      </c>
      <c r="CI59">
        <v>0.383420790808643</v>
      </c>
      <c r="CJ59">
        <v>0.36820389351198901</v>
      </c>
      <c r="CK59">
        <v>0.35162036880951397</v>
      </c>
      <c r="CL59">
        <v>0.33754713761252803</v>
      </c>
      <c r="CM59">
        <v>0.32711425202639799</v>
      </c>
      <c r="CN59">
        <v>0.32255083674542101</v>
      </c>
      <c r="CO59">
        <v>0.31886053749478099</v>
      </c>
      <c r="CP59">
        <v>0.31686288505127203</v>
      </c>
      <c r="CQ59">
        <v>0.31533880580673501</v>
      </c>
      <c r="CR59">
        <v>0.31486690558842001</v>
      </c>
      <c r="CS59">
        <v>0.31341783426245401</v>
      </c>
      <c r="CT59">
        <v>0.31341917792985302</v>
      </c>
      <c r="CU59">
        <v>0.31327585870485702</v>
      </c>
      <c r="CV59">
        <v>0.31083438351058101</v>
      </c>
      <c r="CW59">
        <v>0.30736142090587198</v>
      </c>
      <c r="CX59">
        <v>0.305413333445893</v>
      </c>
      <c r="CY59">
        <v>0.30160166238222202</v>
      </c>
      <c r="CZ59">
        <v>0.29990275077471901</v>
      </c>
      <c r="DA59">
        <v>0.30004294517060498</v>
      </c>
      <c r="DB59">
        <v>0.30085381521219801</v>
      </c>
      <c r="DC59">
        <v>0.30025092803975301</v>
      </c>
      <c r="DD59">
        <v>0.30120618125550802</v>
      </c>
      <c r="DE59">
        <v>0.29888849754139701</v>
      </c>
      <c r="DF59">
        <v>0.29792506903647098</v>
      </c>
      <c r="DG59">
        <v>0.29708382629289998</v>
      </c>
      <c r="DH59">
        <v>0.29557510857332198</v>
      </c>
      <c r="DI59">
        <v>0.29552750527014499</v>
      </c>
      <c r="DJ59">
        <v>0.29592618120296399</v>
      </c>
      <c r="DK59">
        <v>0.29598922764445401</v>
      </c>
      <c r="DL59">
        <v>0.296427692852755</v>
      </c>
      <c r="DM59">
        <v>0.29894064629231498</v>
      </c>
      <c r="DN59">
        <v>0.29861648468428797</v>
      </c>
      <c r="DO59">
        <v>0.29895535892413999</v>
      </c>
      <c r="DP59">
        <v>0.296518512580977</v>
      </c>
      <c r="DQ59">
        <v>0.29324219773000199</v>
      </c>
      <c r="DR59">
        <v>0.287080785051534</v>
      </c>
      <c r="DS59">
        <v>0.28156922202041001</v>
      </c>
      <c r="DT59">
        <v>0.27690579397863302</v>
      </c>
      <c r="DU59">
        <v>0.275721318609775</v>
      </c>
      <c r="DV59">
        <v>0.27319595904454902</v>
      </c>
      <c r="DW59">
        <v>0.27131228435773702</v>
      </c>
      <c r="DX59">
        <v>0.26926548180122101</v>
      </c>
      <c r="DY59">
        <v>0.26579735607377503</v>
      </c>
      <c r="DZ59">
        <v>0.26032088837466899</v>
      </c>
      <c r="EA59">
        <v>0.258284398026419</v>
      </c>
      <c r="EB59">
        <v>0.25704556142122298</v>
      </c>
      <c r="EC59">
        <v>0.256517337116416</v>
      </c>
      <c r="ED59">
        <v>0.256289014149234</v>
      </c>
      <c r="EE59">
        <v>0.25779561175906701</v>
      </c>
      <c r="EF59">
        <v>0.25464470292396102</v>
      </c>
      <c r="EG59">
        <v>0.25268981142858299</v>
      </c>
      <c r="EH59">
        <v>0.249186011278935</v>
      </c>
      <c r="EI59">
        <v>0.244350558238114</v>
      </c>
      <c r="EJ59">
        <v>0.24024143377784299</v>
      </c>
      <c r="EK59">
        <v>0.24021581187436</v>
      </c>
      <c r="EL59">
        <v>0.23747319269639999</v>
      </c>
      <c r="EM59">
        <v>0.237035418043195</v>
      </c>
      <c r="EN59">
        <v>0.23857143967483599</v>
      </c>
      <c r="EO59">
        <v>0.23777750827482599</v>
      </c>
      <c r="EP59">
        <v>0.23566863428273199</v>
      </c>
      <c r="EQ59">
        <v>0.236095065304679</v>
      </c>
      <c r="ER59">
        <v>0.234819689190437</v>
      </c>
      <c r="ES59">
        <v>0.23374219050296899</v>
      </c>
      <c r="ET59">
        <v>0.234782280377441</v>
      </c>
      <c r="EU59">
        <v>0.23498339831850301</v>
      </c>
      <c r="EV59">
        <v>0.23290715606267001</v>
      </c>
      <c r="EW59">
        <v>0.23277328351275001</v>
      </c>
      <c r="EX59">
        <v>0.232351739403378</v>
      </c>
      <c r="EY59">
        <v>0.231300238437504</v>
      </c>
      <c r="EZ59">
        <v>0.23051414703492101</v>
      </c>
      <c r="FA59">
        <v>0.23101073449849399</v>
      </c>
      <c r="FB59">
        <v>0.23011266073422701</v>
      </c>
      <c r="FC59">
        <v>0.22863182686216799</v>
      </c>
      <c r="FD59">
        <v>0.22676597300908699</v>
      </c>
      <c r="FE59">
        <v>0.225252568696233</v>
      </c>
      <c r="FF59">
        <v>0.224633374040839</v>
      </c>
      <c r="FG59">
        <v>0.22418503682985499</v>
      </c>
      <c r="FH59">
        <v>0.22403250142447001</v>
      </c>
      <c r="FI59">
        <v>0.22445259527077699</v>
      </c>
      <c r="FJ59">
        <v>0.22440836448871601</v>
      </c>
      <c r="FK59">
        <v>0.223026040294868</v>
      </c>
      <c r="FL59">
        <v>0.221977383013955</v>
      </c>
      <c r="FM59">
        <v>0.21975281286530199</v>
      </c>
      <c r="FN59">
        <v>0.216120019625197</v>
      </c>
      <c r="FO59">
        <v>0.21418746916617901</v>
      </c>
      <c r="FP59">
        <v>0.212371506382697</v>
      </c>
      <c r="FQ59">
        <v>0.21119685208414901</v>
      </c>
      <c r="FR59">
        <v>0.21053320091813199</v>
      </c>
      <c r="FS59">
        <v>0.211038730648241</v>
      </c>
      <c r="FT59">
        <v>0.21066177621639701</v>
      </c>
      <c r="FU59">
        <v>0.21007499669503399</v>
      </c>
      <c r="FV59">
        <v>0.20904742761258799</v>
      </c>
      <c r="FW59">
        <v>0.20959645405402699</v>
      </c>
      <c r="FX59">
        <v>0.20944413716434301</v>
      </c>
      <c r="FY59">
        <v>0.21032953504881899</v>
      </c>
      <c r="FZ59">
        <v>0.211738457240781</v>
      </c>
      <c r="GA59">
        <v>0.214081562251175</v>
      </c>
      <c r="GB59">
        <v>0.215376217583098</v>
      </c>
      <c r="GC59">
        <v>0.21668993977032</v>
      </c>
      <c r="GD59">
        <v>0.21952269922992301</v>
      </c>
      <c r="GE59">
        <v>0.222077062276578</v>
      </c>
      <c r="GF59">
        <v>0.22279367433484401</v>
      </c>
      <c r="GG59">
        <v>0.22492274376636701</v>
      </c>
      <c r="GH59">
        <v>0.227077784904469</v>
      </c>
      <c r="GI59">
        <v>0.228609269682785</v>
      </c>
      <c r="GJ59">
        <v>0.230425024939206</v>
      </c>
      <c r="GK59">
        <v>0.23257814394926399</v>
      </c>
      <c r="GL59">
        <v>0.233882062289304</v>
      </c>
      <c r="GM59">
        <v>0.235690473695125</v>
      </c>
      <c r="GN59">
        <v>0.23634680484555001</v>
      </c>
      <c r="GO59">
        <v>0.23683003637359301</v>
      </c>
      <c r="GP59">
        <v>0.237386295403299</v>
      </c>
      <c r="GQ59">
        <v>0.23907782670305699</v>
      </c>
      <c r="GR59">
        <v>0.24026856940202601</v>
      </c>
      <c r="GS59">
        <v>0.23971017513725401</v>
      </c>
      <c r="GT59">
        <v>0.240798086232201</v>
      </c>
      <c r="GU59">
        <v>0.24251596023909899</v>
      </c>
      <c r="GV59">
        <v>0.24357755818433299</v>
      </c>
      <c r="GW59">
        <v>0.243611400745322</v>
      </c>
      <c r="GX59">
        <v>0.24414330186885</v>
      </c>
      <c r="GY59">
        <v>0.24464984817139601</v>
      </c>
      <c r="GZ59">
        <v>0.245966472952175</v>
      </c>
      <c r="HA59">
        <v>0.24563051106107001</v>
      </c>
      <c r="HB59">
        <v>0.24700335299791301</v>
      </c>
      <c r="HC59">
        <v>0.25101857293822999</v>
      </c>
      <c r="HD59">
        <v>0.25195323966996702</v>
      </c>
      <c r="HE59">
        <v>0.252062998215697</v>
      </c>
      <c r="HF59">
        <v>0.25211969695873498</v>
      </c>
      <c r="HG59">
        <v>0.25179139541985701</v>
      </c>
      <c r="HH59">
        <v>0.248989594176178</v>
      </c>
      <c r="HI59">
        <v>0.248727729894303</v>
      </c>
      <c r="HJ59">
        <v>0.24842079884382201</v>
      </c>
      <c r="HK59">
        <v>0.250236570200768</v>
      </c>
      <c r="HL59">
        <v>0.25222961891071</v>
      </c>
      <c r="HM59">
        <v>0.254392475925449</v>
      </c>
      <c r="HN59">
        <v>0.25477874501360198</v>
      </c>
      <c r="HO59">
        <v>0.25593071064964201</v>
      </c>
      <c r="HP59">
        <v>0.257326304881281</v>
      </c>
      <c r="HQ59">
        <v>0.259631933700263</v>
      </c>
      <c r="HR59">
        <v>0.263189688860612</v>
      </c>
      <c r="HS59">
        <v>0.26611499157727703</v>
      </c>
      <c r="HT59">
        <v>0.26757652724472702</v>
      </c>
      <c r="HU59">
        <v>0.26808538186115499</v>
      </c>
      <c r="HV59">
        <v>0.27009170660716503</v>
      </c>
      <c r="HW59">
        <v>0.27002177784276798</v>
      </c>
      <c r="HX59">
        <v>0.27148169613223999</v>
      </c>
      <c r="HY59">
        <v>0.27285265524022601</v>
      </c>
      <c r="HZ59">
        <v>0.27527535527748898</v>
      </c>
      <c r="IA59">
        <v>0.27440434838168698</v>
      </c>
      <c r="IB59">
        <v>0.27466377674203502</v>
      </c>
      <c r="IC59">
        <v>0.27578653716991802</v>
      </c>
      <c r="ID59">
        <v>0.27683444544182401</v>
      </c>
      <c r="IE59">
        <v>0.27697626678417803</v>
      </c>
      <c r="IF59">
        <v>0.27851012940335002</v>
      </c>
      <c r="IG59">
        <v>0.278313943479707</v>
      </c>
      <c r="IH59">
        <v>0.276371515796414</v>
      </c>
      <c r="II59">
        <v>0.27366633564675402</v>
      </c>
      <c r="IJ59">
        <v>0.27048577225846199</v>
      </c>
      <c r="IL59">
        <v>1</v>
      </c>
    </row>
    <row r="60" spans="3:246" x14ac:dyDescent="0.2">
      <c r="C60" s="1">
        <f t="shared" si="2"/>
        <v>55</v>
      </c>
      <c r="D60">
        <v>1.6926473072100201</v>
      </c>
      <c r="E60">
        <v>1.7308873529864399</v>
      </c>
      <c r="F60">
        <v>1.76217124458577</v>
      </c>
      <c r="G60">
        <v>1.7638301527498701</v>
      </c>
      <c r="H60">
        <v>1.7627171351197699</v>
      </c>
      <c r="I60">
        <v>1.5254861237412201</v>
      </c>
      <c r="J60">
        <v>1.3003367797836101</v>
      </c>
      <c r="K60">
        <v>1.0830619395023899</v>
      </c>
      <c r="L60">
        <v>0.90574491653386102</v>
      </c>
      <c r="M60">
        <v>0.72267176890708995</v>
      </c>
      <c r="N60">
        <v>0.74581356017258105</v>
      </c>
      <c r="O60">
        <v>0.75020955720378801</v>
      </c>
      <c r="P60">
        <v>0.74764559344648795</v>
      </c>
      <c r="Q60">
        <v>0.69541809484244699</v>
      </c>
      <c r="R60">
        <v>0.63763929889559301</v>
      </c>
      <c r="S60">
        <v>0.59563735383253702</v>
      </c>
      <c r="T60">
        <v>0.56705225094087797</v>
      </c>
      <c r="U60">
        <v>0.55175464264816698</v>
      </c>
      <c r="V60">
        <v>0.54886399423941101</v>
      </c>
      <c r="W60">
        <v>0.55482073018722999</v>
      </c>
      <c r="X60">
        <v>0.56785537234958094</v>
      </c>
      <c r="Y60">
        <v>0.58207593155217596</v>
      </c>
      <c r="Z60">
        <v>0.601768092785674</v>
      </c>
      <c r="AA60">
        <v>0.62252916833967598</v>
      </c>
      <c r="AB60">
        <v>0.63990798420042105</v>
      </c>
      <c r="AC60">
        <v>0.65571282350383797</v>
      </c>
      <c r="AD60">
        <v>0.66320366868634695</v>
      </c>
      <c r="AE60">
        <v>0.66598314312096996</v>
      </c>
      <c r="AF60">
        <v>0.67314919463754996</v>
      </c>
      <c r="AG60">
        <v>0.693542976444529</v>
      </c>
      <c r="AH60">
        <v>0.71604735566789801</v>
      </c>
      <c r="AI60">
        <v>0.76188888629307805</v>
      </c>
      <c r="AJ60">
        <v>0.80791934551525002</v>
      </c>
      <c r="AK60">
        <v>0.85136173615389799</v>
      </c>
      <c r="AL60">
        <v>0.89119168544088501</v>
      </c>
      <c r="AM60">
        <v>0.933965423137606</v>
      </c>
      <c r="AN60">
        <v>0.97073437351872205</v>
      </c>
      <c r="AO60">
        <v>0.96499503289615396</v>
      </c>
      <c r="AP60">
        <v>0.92989481957641795</v>
      </c>
      <c r="AQ60">
        <v>0.89139546803501302</v>
      </c>
      <c r="AR60">
        <v>0.85575319432059704</v>
      </c>
      <c r="AS60">
        <v>0.81109002076133796</v>
      </c>
      <c r="AT60">
        <v>0.81100599109140803</v>
      </c>
      <c r="AU60">
        <v>0.82993659858758695</v>
      </c>
      <c r="AV60">
        <v>0.84041433462980497</v>
      </c>
      <c r="AW60">
        <v>0.84345072886014705</v>
      </c>
      <c r="AX60">
        <v>0.84725061429061099</v>
      </c>
      <c r="AY60">
        <v>0.84539141730967304</v>
      </c>
      <c r="AZ60">
        <v>0.85148725263866498</v>
      </c>
      <c r="BA60">
        <v>0.86918500944572896</v>
      </c>
      <c r="BB60">
        <v>0.87893902133086199</v>
      </c>
      <c r="BC60">
        <v>0.88956502728154996</v>
      </c>
      <c r="BD60">
        <v>0.89861515635922695</v>
      </c>
      <c r="BE60">
        <v>0.89727013249263199</v>
      </c>
      <c r="BF60">
        <v>0.890576315591593</v>
      </c>
      <c r="BG60">
        <v>0.88366141149131505</v>
      </c>
      <c r="BH60">
        <v>0.87381981411238097</v>
      </c>
      <c r="BI60">
        <v>0.858713269911205</v>
      </c>
      <c r="BJ60">
        <v>0.84598316145306496</v>
      </c>
      <c r="BK60">
        <v>0.83510967758050103</v>
      </c>
      <c r="BL60">
        <v>0.82941661382801302</v>
      </c>
      <c r="BM60">
        <v>0.82843612404273403</v>
      </c>
      <c r="BN60">
        <v>0.83756145669734505</v>
      </c>
      <c r="BO60">
        <v>0.84367815297952298</v>
      </c>
      <c r="BP60">
        <v>0.84113363545542996</v>
      </c>
      <c r="BQ60">
        <v>0.83100103147778404</v>
      </c>
      <c r="BR60">
        <v>0.80925959896992194</v>
      </c>
      <c r="BS60">
        <v>0.77321587708512796</v>
      </c>
      <c r="BT60">
        <v>0.75434880232763402</v>
      </c>
      <c r="BU60">
        <v>0.728246021815389</v>
      </c>
      <c r="BV60">
        <v>0.714426159602082</v>
      </c>
      <c r="BW60">
        <v>0.71611259211174605</v>
      </c>
      <c r="BX60">
        <v>0.72349208669375897</v>
      </c>
      <c r="BY60">
        <v>0.73240760471397603</v>
      </c>
      <c r="BZ60">
        <v>0.748166121397563</v>
      </c>
      <c r="CA60">
        <v>0.75554354522779898</v>
      </c>
      <c r="CB60">
        <v>0.746982885965078</v>
      </c>
      <c r="CC60">
        <v>0.74573329498101504</v>
      </c>
      <c r="CD60">
        <v>0.72033885660342101</v>
      </c>
      <c r="CE60">
        <v>0.70753063745306599</v>
      </c>
      <c r="CF60">
        <v>0.70206419519098395</v>
      </c>
      <c r="CG60">
        <v>0.69887829915742905</v>
      </c>
      <c r="CH60">
        <v>0.68744735678588997</v>
      </c>
      <c r="CI60">
        <v>0.68156330381036501</v>
      </c>
      <c r="CJ60">
        <v>0.67137372035828602</v>
      </c>
      <c r="CK60">
        <v>0.64429258897422703</v>
      </c>
      <c r="CL60">
        <v>0.620751705675476</v>
      </c>
      <c r="CM60">
        <v>0.60526640692830003</v>
      </c>
      <c r="CN60">
        <v>0.59052841077090801</v>
      </c>
      <c r="CO60">
        <v>0.57057315490563498</v>
      </c>
      <c r="CP60">
        <v>0.54724020104050897</v>
      </c>
      <c r="CQ60">
        <v>0.52724077038844097</v>
      </c>
      <c r="CR60">
        <v>0.507043088140397</v>
      </c>
      <c r="CS60">
        <v>0.48651823901249103</v>
      </c>
      <c r="CT60">
        <v>0.46041283178662301</v>
      </c>
      <c r="CU60">
        <v>0.446058423353279</v>
      </c>
      <c r="CV60">
        <v>0.42662987483276199</v>
      </c>
      <c r="CW60">
        <v>0.40413931914393803</v>
      </c>
      <c r="CX60">
        <v>0.38542218057126798</v>
      </c>
      <c r="CY60">
        <v>0.37060275743843502</v>
      </c>
      <c r="CZ60">
        <v>0.35789322734546603</v>
      </c>
      <c r="DA60">
        <v>0.34721048902176799</v>
      </c>
      <c r="DB60">
        <v>0.339267323850448</v>
      </c>
      <c r="DC60">
        <v>0.33094742558275297</v>
      </c>
      <c r="DD60">
        <v>0.32623027765783102</v>
      </c>
      <c r="DE60">
        <v>0.32186538957695798</v>
      </c>
      <c r="DF60">
        <v>0.32075605059149198</v>
      </c>
      <c r="DG60">
        <v>0.31872071583880501</v>
      </c>
      <c r="DH60">
        <v>0.31934706545378599</v>
      </c>
      <c r="DI60">
        <v>0.31742079880933</v>
      </c>
      <c r="DJ60">
        <v>0.31527728936152499</v>
      </c>
      <c r="DK60">
        <v>0.31140944374144502</v>
      </c>
      <c r="DL60">
        <v>0.309316734636566</v>
      </c>
      <c r="DM60">
        <v>0.30398820093311202</v>
      </c>
      <c r="DN60">
        <v>0.29930740963278701</v>
      </c>
      <c r="DO60">
        <v>0.29480327783194499</v>
      </c>
      <c r="DP60">
        <v>0.28926212888249703</v>
      </c>
      <c r="DQ60">
        <v>0.28324414789227298</v>
      </c>
      <c r="DR60">
        <v>0.28001414699141203</v>
      </c>
      <c r="DS60">
        <v>0.27769807202920299</v>
      </c>
      <c r="DT60">
        <v>0.27612601139686199</v>
      </c>
      <c r="DU60">
        <v>0.276416999395805</v>
      </c>
      <c r="DV60">
        <v>0.27634423070749198</v>
      </c>
      <c r="DW60">
        <v>0.27684785807221401</v>
      </c>
      <c r="DX60">
        <v>0.27711875810171299</v>
      </c>
      <c r="DY60">
        <v>0.27639337307484102</v>
      </c>
      <c r="DZ60">
        <v>0.27596325553531498</v>
      </c>
      <c r="EA60">
        <v>0.27407034429692301</v>
      </c>
      <c r="EB60">
        <v>0.27182798832813698</v>
      </c>
      <c r="EC60">
        <v>0.271105235281695</v>
      </c>
      <c r="ED60">
        <v>0.27250619536684201</v>
      </c>
      <c r="EE60">
        <v>0.272195474149378</v>
      </c>
      <c r="EF60">
        <v>0.273845327738373</v>
      </c>
      <c r="EG60">
        <v>0.27560761991849703</v>
      </c>
      <c r="EH60">
        <v>0.27511749840564997</v>
      </c>
      <c r="EI60">
        <v>0.273604913012295</v>
      </c>
      <c r="EJ60">
        <v>0.27329960865241598</v>
      </c>
      <c r="EK60">
        <v>0.27214413485189798</v>
      </c>
      <c r="EL60">
        <v>0.27203032109001302</v>
      </c>
      <c r="EM60">
        <v>0.27307503834944702</v>
      </c>
      <c r="EN60">
        <v>0.27429042541140303</v>
      </c>
      <c r="EO60">
        <v>0.27616640226474298</v>
      </c>
      <c r="EP60">
        <v>0.27874796994837198</v>
      </c>
      <c r="EQ60">
        <v>0.27889527353545202</v>
      </c>
      <c r="ER60">
        <v>0.27965558912605898</v>
      </c>
      <c r="ES60">
        <v>0.27906335687161199</v>
      </c>
      <c r="ET60">
        <v>0.27877003432692399</v>
      </c>
      <c r="EU60">
        <v>0.27847461737378698</v>
      </c>
      <c r="EV60">
        <v>0.27963750219189698</v>
      </c>
      <c r="EW60">
        <v>0.28045857686966102</v>
      </c>
      <c r="EX60">
        <v>0.28102271815989499</v>
      </c>
      <c r="EY60">
        <v>0.28081024144662597</v>
      </c>
      <c r="EZ60">
        <v>0.28116837531132</v>
      </c>
      <c r="FA60">
        <v>0.27968427363431803</v>
      </c>
      <c r="FB60">
        <v>0.27960588007317699</v>
      </c>
      <c r="FC60">
        <v>0.27896858994860302</v>
      </c>
      <c r="FD60">
        <v>0.27955257681370799</v>
      </c>
      <c r="FE60">
        <v>0.27884639874360301</v>
      </c>
      <c r="FF60">
        <v>0.28007577751440998</v>
      </c>
      <c r="FG60">
        <v>0.28015545607193298</v>
      </c>
      <c r="FH60">
        <v>0.28098244364165897</v>
      </c>
      <c r="FI60">
        <v>0.281737088494181</v>
      </c>
      <c r="FJ60">
        <v>0.28360351660054101</v>
      </c>
      <c r="FK60">
        <v>0.28391107356592199</v>
      </c>
      <c r="FL60">
        <v>0.28533784648972599</v>
      </c>
      <c r="FM60">
        <v>0.28690385711143901</v>
      </c>
      <c r="FN60">
        <v>0.28755978247763397</v>
      </c>
      <c r="FO60">
        <v>0.28520593674899702</v>
      </c>
      <c r="FP60">
        <v>0.28606939416093802</v>
      </c>
      <c r="FQ60">
        <v>0.28512621349295297</v>
      </c>
      <c r="FR60">
        <v>0.28577630618941802</v>
      </c>
      <c r="FS60">
        <v>0.28880731589837799</v>
      </c>
      <c r="FT60">
        <v>0.29363708671281502</v>
      </c>
      <c r="FU60">
        <v>0.29632334419081202</v>
      </c>
      <c r="FV60">
        <v>0.29902608080912102</v>
      </c>
      <c r="FW60">
        <v>0.30041942178073699</v>
      </c>
      <c r="FX60">
        <v>0.29905325724037002</v>
      </c>
      <c r="FY60">
        <v>0.29828147385557002</v>
      </c>
      <c r="FZ60">
        <v>0.29534519862087</v>
      </c>
      <c r="GA60">
        <v>0.29307760278704598</v>
      </c>
      <c r="GB60">
        <v>0.290470638152378</v>
      </c>
      <c r="GC60">
        <v>0.28672783997152701</v>
      </c>
      <c r="GD60">
        <v>0.282656622827758</v>
      </c>
      <c r="GE60">
        <v>0.27911015663385103</v>
      </c>
      <c r="GF60">
        <v>0.27693317240069198</v>
      </c>
      <c r="GG60">
        <v>0.27296865373851298</v>
      </c>
      <c r="GH60">
        <v>0.269326041103019</v>
      </c>
      <c r="GI60">
        <v>0.26581829789514</v>
      </c>
      <c r="GJ60">
        <v>0.26413529831871002</v>
      </c>
      <c r="GK60">
        <v>0.26020583064861902</v>
      </c>
      <c r="GL60">
        <v>0.25838976638982403</v>
      </c>
      <c r="GM60">
        <v>0.25720338715750102</v>
      </c>
      <c r="GN60">
        <v>0.25779624469290402</v>
      </c>
      <c r="GO60">
        <v>0.258804144849624</v>
      </c>
      <c r="GP60">
        <v>0.25962729201285101</v>
      </c>
      <c r="GQ60">
        <v>0.261472150641407</v>
      </c>
      <c r="GR60">
        <v>0.26438636193229198</v>
      </c>
      <c r="GS60">
        <v>0.266332562697006</v>
      </c>
      <c r="GT60">
        <v>0.26698041269911699</v>
      </c>
      <c r="GU60">
        <v>0.26783407742876802</v>
      </c>
      <c r="GV60">
        <v>0.26767218992757802</v>
      </c>
      <c r="GW60">
        <v>0.265298795345418</v>
      </c>
      <c r="GX60">
        <v>0.26291305783595498</v>
      </c>
      <c r="GY60">
        <v>0.26211934838622802</v>
      </c>
      <c r="GZ60">
        <v>0.26178600801193902</v>
      </c>
      <c r="HA60">
        <v>0.26066474967886499</v>
      </c>
      <c r="HB60">
        <v>0.26051545984380697</v>
      </c>
      <c r="HC60">
        <v>0.25980850061268301</v>
      </c>
      <c r="HD60">
        <v>0.25958245255292001</v>
      </c>
      <c r="HE60">
        <v>0.259511067049218</v>
      </c>
      <c r="HF60">
        <v>0.260971702288809</v>
      </c>
      <c r="HG60">
        <v>0.26439890192121401</v>
      </c>
      <c r="HH60">
        <v>0.26600877209492402</v>
      </c>
      <c r="HI60">
        <v>0.26796292787214399</v>
      </c>
      <c r="HJ60">
        <v>0.27179711180147897</v>
      </c>
      <c r="HK60">
        <v>0.274900368828561</v>
      </c>
      <c r="HL60">
        <v>0.27343175445176399</v>
      </c>
      <c r="HM60">
        <v>0.27482993436872599</v>
      </c>
      <c r="HN60">
        <v>0.27423639976672798</v>
      </c>
      <c r="HO60">
        <v>0.27404164101686701</v>
      </c>
      <c r="HP60">
        <v>0.27332776568592498</v>
      </c>
      <c r="HQ60">
        <v>0.277488139002256</v>
      </c>
      <c r="HR60">
        <v>0.279574804523684</v>
      </c>
      <c r="HS60">
        <v>0.28411762388829498</v>
      </c>
      <c r="HT60">
        <v>0.283280208837906</v>
      </c>
      <c r="HU60">
        <v>0.28323370248064</v>
      </c>
      <c r="HV60">
        <v>0.281065115055815</v>
      </c>
      <c r="HW60">
        <v>0.28142346773594201</v>
      </c>
      <c r="HX60">
        <v>0.27929655770025602</v>
      </c>
      <c r="HY60">
        <v>0.28060467496542102</v>
      </c>
      <c r="HZ60">
        <v>0.28240722323357598</v>
      </c>
      <c r="IA60">
        <v>0.28725809849684097</v>
      </c>
      <c r="IB60">
        <v>0.29169024471123201</v>
      </c>
      <c r="IC60">
        <v>0.29599832975174101</v>
      </c>
      <c r="ID60">
        <v>0.30033415317510898</v>
      </c>
      <c r="IE60">
        <v>0.30427303789452798</v>
      </c>
      <c r="IF60">
        <v>0.30786687563453802</v>
      </c>
      <c r="IG60">
        <v>0.31037637947466201</v>
      </c>
      <c r="IH60">
        <v>0.312855171859105</v>
      </c>
      <c r="II60">
        <v>0.31512858925838</v>
      </c>
      <c r="IJ60">
        <v>0.31848019988660298</v>
      </c>
      <c r="IL60">
        <v>1</v>
      </c>
    </row>
    <row r="61" spans="3:246" x14ac:dyDescent="0.2">
      <c r="C61" s="1">
        <f t="shared" si="2"/>
        <v>56</v>
      </c>
      <c r="D61">
        <v>1.52429945562003</v>
      </c>
      <c r="E61">
        <v>1.57370327994686</v>
      </c>
      <c r="F61">
        <v>1.5887709186863701</v>
      </c>
      <c r="G61">
        <v>1.5890646032526199</v>
      </c>
      <c r="H61">
        <v>1.5582274418394799</v>
      </c>
      <c r="I61">
        <v>1.5013788414229099</v>
      </c>
      <c r="J61">
        <v>1.45786904448532</v>
      </c>
      <c r="K61">
        <v>1.45425041047617</v>
      </c>
      <c r="L61">
        <v>1.48452406963823</v>
      </c>
      <c r="M61">
        <v>1.5100558350405</v>
      </c>
      <c r="N61">
        <v>1.59095700659484</v>
      </c>
      <c r="O61">
        <v>1.44320066848949</v>
      </c>
      <c r="P61">
        <v>1.2925563466092</v>
      </c>
      <c r="Q61">
        <v>1.1443334789235899</v>
      </c>
      <c r="R61">
        <v>0.99592576010225198</v>
      </c>
      <c r="S61">
        <v>0.80570868455143096</v>
      </c>
      <c r="T61">
        <v>0.809546950765893</v>
      </c>
      <c r="U61">
        <v>0.79470771427794495</v>
      </c>
      <c r="V61">
        <v>0.76201304304546202</v>
      </c>
      <c r="W61">
        <v>0.73583884957745804</v>
      </c>
      <c r="X61">
        <v>0.70424016235231401</v>
      </c>
      <c r="Y61">
        <v>0.680783861220982</v>
      </c>
      <c r="Z61">
        <v>0.67088413389907697</v>
      </c>
      <c r="AA61">
        <v>0.67166293225770402</v>
      </c>
      <c r="AB61">
        <v>0.68020191538214403</v>
      </c>
      <c r="AC61">
        <v>0.69756117726225197</v>
      </c>
      <c r="AD61">
        <v>0.73277187186152604</v>
      </c>
      <c r="AE61">
        <v>0.77983209780848906</v>
      </c>
      <c r="AF61">
        <v>0.82703836738413805</v>
      </c>
      <c r="AG61">
        <v>0.87912765293676098</v>
      </c>
      <c r="AH61">
        <v>0.92718390151645402</v>
      </c>
      <c r="AI61">
        <v>0.96520030622469699</v>
      </c>
      <c r="AJ61">
        <v>1.00806471346833</v>
      </c>
      <c r="AK61">
        <v>1.0463198794886299</v>
      </c>
      <c r="AL61">
        <v>1.0820359843948599</v>
      </c>
      <c r="AM61">
        <v>1.11433498774494</v>
      </c>
      <c r="AN61">
        <v>1.1396419904302</v>
      </c>
      <c r="AO61">
        <v>1.10225883026862</v>
      </c>
      <c r="AP61">
        <v>1.0516898311973799</v>
      </c>
      <c r="AQ61">
        <v>1.0017170126656501</v>
      </c>
      <c r="AR61">
        <v>0.96116623447961003</v>
      </c>
      <c r="AS61">
        <v>0.937188984082995</v>
      </c>
      <c r="AT61">
        <v>0.95594936312790302</v>
      </c>
      <c r="AU61">
        <v>0.997642541771951</v>
      </c>
      <c r="AV61">
        <v>1.02830664403989</v>
      </c>
      <c r="AW61">
        <v>1.04518221493978</v>
      </c>
      <c r="AX61">
        <v>1.0446197918047999</v>
      </c>
      <c r="AY61">
        <v>1.0484658893480301</v>
      </c>
      <c r="AZ61">
        <v>1.0454850791608801</v>
      </c>
      <c r="BA61">
        <v>1.04080548299391</v>
      </c>
      <c r="BB61">
        <v>1.03616249006605</v>
      </c>
      <c r="BC61">
        <v>1.0308750271988201</v>
      </c>
      <c r="BD61">
        <v>1.01834182006091</v>
      </c>
      <c r="BE61">
        <v>1.0042434553172299</v>
      </c>
      <c r="BF61">
        <v>0.99072705178029397</v>
      </c>
      <c r="BG61">
        <v>0.97391346832613601</v>
      </c>
      <c r="BH61">
        <v>0.958934607811187</v>
      </c>
      <c r="BI61">
        <v>0.95067762853861604</v>
      </c>
      <c r="BJ61">
        <v>0.93749164657456496</v>
      </c>
      <c r="BK61">
        <v>0.92796995661478399</v>
      </c>
      <c r="BL61">
        <v>0.920220690744178</v>
      </c>
      <c r="BM61">
        <v>0.91096486955405798</v>
      </c>
      <c r="BN61">
        <v>0.89639127497017601</v>
      </c>
      <c r="BO61">
        <v>0.89229356601159404</v>
      </c>
      <c r="BP61">
        <v>0.89654571552967399</v>
      </c>
      <c r="BQ61">
        <v>0.90052406340129798</v>
      </c>
      <c r="BR61">
        <v>0.91397478749111305</v>
      </c>
      <c r="BS61">
        <v>0.92785037378753998</v>
      </c>
      <c r="BT61">
        <v>0.94043939949872402</v>
      </c>
      <c r="BU61">
        <v>0.94476954734795304</v>
      </c>
      <c r="BV61">
        <v>0.94889394279648998</v>
      </c>
      <c r="BW61">
        <v>0.94929425100579801</v>
      </c>
      <c r="BX61">
        <v>0.95731618857117595</v>
      </c>
      <c r="BY61">
        <v>0.95939405616619799</v>
      </c>
      <c r="BZ61">
        <v>0.96356440373059205</v>
      </c>
      <c r="CA61">
        <v>0.97074658195001395</v>
      </c>
      <c r="CB61">
        <v>0.97283085302114203</v>
      </c>
      <c r="CC61">
        <v>0.97455551461689904</v>
      </c>
      <c r="CD61">
        <v>0.98172353546267999</v>
      </c>
      <c r="CE61">
        <v>0.98003534192647601</v>
      </c>
      <c r="CF61">
        <v>0.97950789780131398</v>
      </c>
      <c r="CG61">
        <v>0.97723052823789402</v>
      </c>
      <c r="CH61">
        <v>0.96867810491422801</v>
      </c>
      <c r="CI61">
        <v>0.94654084438306596</v>
      </c>
      <c r="CJ61">
        <v>0.93702533858686099</v>
      </c>
      <c r="CK61">
        <v>0.92770024484809599</v>
      </c>
      <c r="CL61">
        <v>0.91461592092529298</v>
      </c>
      <c r="CM61">
        <v>0.90284437208830604</v>
      </c>
      <c r="CN61">
        <v>0.89987108808188299</v>
      </c>
      <c r="CO61">
        <v>0.88980074714055402</v>
      </c>
      <c r="CP61">
        <v>0.87823758146452802</v>
      </c>
      <c r="CQ61">
        <v>0.87235596188658904</v>
      </c>
      <c r="CR61">
        <v>0.86781752090539699</v>
      </c>
      <c r="CS61">
        <v>0.85572372745444503</v>
      </c>
      <c r="CT61">
        <v>0.84453077186786796</v>
      </c>
      <c r="CU61">
        <v>0.82705469740972504</v>
      </c>
      <c r="CV61">
        <v>0.80532664517904595</v>
      </c>
      <c r="CW61">
        <v>0.77968872296812397</v>
      </c>
      <c r="CX61">
        <v>0.76295015729101701</v>
      </c>
      <c r="CY61">
        <v>0.74073273225191305</v>
      </c>
      <c r="CZ61">
        <v>0.713236173695592</v>
      </c>
      <c r="DA61">
        <v>0.68211355827861098</v>
      </c>
      <c r="DB61">
        <v>0.65007127588140901</v>
      </c>
      <c r="DC61">
        <v>0.61258478832125796</v>
      </c>
      <c r="DD61">
        <v>0.57401435797917899</v>
      </c>
      <c r="DE61">
        <v>0.53696466384714603</v>
      </c>
      <c r="DF61">
        <v>0.50285115759099797</v>
      </c>
      <c r="DG61">
        <v>0.46852128865535903</v>
      </c>
      <c r="DH61">
        <v>0.43474878606983097</v>
      </c>
      <c r="DI61">
        <v>0.40104962872820799</v>
      </c>
      <c r="DJ61">
        <v>0.367870969643672</v>
      </c>
      <c r="DK61">
        <v>0.33779324581777798</v>
      </c>
      <c r="DL61">
        <v>0.30863351413434598</v>
      </c>
      <c r="DM61">
        <v>0.28188606943871702</v>
      </c>
      <c r="DN61">
        <v>0.25989591193484601</v>
      </c>
      <c r="DO61">
        <v>0.245677315690078</v>
      </c>
      <c r="DP61">
        <v>0.23274927389000899</v>
      </c>
      <c r="DQ61">
        <v>0.22456099466798601</v>
      </c>
      <c r="DR61">
        <v>0.218445022393327</v>
      </c>
      <c r="DS61">
        <v>0.212351265129119</v>
      </c>
      <c r="DT61">
        <v>0.20821462458555601</v>
      </c>
      <c r="DU61">
        <v>0.20398897156325299</v>
      </c>
      <c r="DV61">
        <v>0.19878500466605201</v>
      </c>
      <c r="DW61">
        <v>0.19520077616651299</v>
      </c>
      <c r="DX61">
        <v>0.19222999257179599</v>
      </c>
      <c r="DY61">
        <v>0.18892451488706899</v>
      </c>
      <c r="DZ61">
        <v>0.187792858401922</v>
      </c>
      <c r="EA61">
        <v>0.18813777263287501</v>
      </c>
      <c r="EB61">
        <v>0.18698862467772501</v>
      </c>
      <c r="EC61">
        <v>0.186516783065651</v>
      </c>
      <c r="ED61">
        <v>0.185894395604529</v>
      </c>
      <c r="EE61">
        <v>0.18613509035950301</v>
      </c>
      <c r="EF61">
        <v>0.185787105788567</v>
      </c>
      <c r="EG61">
        <v>0.186899384252911</v>
      </c>
      <c r="EH61">
        <v>0.18799995179586201</v>
      </c>
      <c r="EI61">
        <v>0.18937240902187699</v>
      </c>
      <c r="EJ61">
        <v>0.189366107011949</v>
      </c>
      <c r="EK61">
        <v>0.19043777557046701</v>
      </c>
      <c r="EL61">
        <v>0.19248517803641399</v>
      </c>
      <c r="EM61">
        <v>0.19414902038057999</v>
      </c>
      <c r="EN61">
        <v>0.19640093053419799</v>
      </c>
      <c r="EO61">
        <v>0.19909543783891201</v>
      </c>
      <c r="EP61">
        <v>0.19937030430335001</v>
      </c>
      <c r="EQ61">
        <v>0.20179297516049999</v>
      </c>
      <c r="ER61">
        <v>0.203784052810635</v>
      </c>
      <c r="ES61">
        <v>0.20477962439500999</v>
      </c>
      <c r="ET61">
        <v>0.20461662658780599</v>
      </c>
      <c r="EU61">
        <v>0.205956521920552</v>
      </c>
      <c r="EV61">
        <v>0.205806449089733</v>
      </c>
      <c r="EW61">
        <v>0.20419564404790599</v>
      </c>
      <c r="EX61">
        <v>0.20369822346783101</v>
      </c>
      <c r="EY61">
        <v>0.203928051001626</v>
      </c>
      <c r="EZ61">
        <v>0.20417165978739801</v>
      </c>
      <c r="FA61">
        <v>0.203283366365098</v>
      </c>
      <c r="FB61">
        <v>0.20524328091666999</v>
      </c>
      <c r="FC61">
        <v>0.20584720219348199</v>
      </c>
      <c r="FD61">
        <v>0.20603919049726699</v>
      </c>
      <c r="FE61">
        <v>0.20795791533621399</v>
      </c>
      <c r="FF61">
        <v>0.20978464184784801</v>
      </c>
      <c r="FG61">
        <v>0.20944967172370199</v>
      </c>
      <c r="FH61">
        <v>0.21086846730516201</v>
      </c>
      <c r="FI61">
        <v>0.21398728375420201</v>
      </c>
      <c r="FJ61">
        <v>0.21672102686845501</v>
      </c>
      <c r="FK61">
        <v>0.218568163730052</v>
      </c>
      <c r="FL61">
        <v>0.22201089998974899</v>
      </c>
      <c r="FM61">
        <v>0.223903127979033</v>
      </c>
      <c r="FN61">
        <v>0.20647194719016601</v>
      </c>
      <c r="FO61">
        <v>0.20552037894806799</v>
      </c>
      <c r="FP61">
        <v>0.188895042186737</v>
      </c>
      <c r="FQ61">
        <v>0.17214619336714601</v>
      </c>
      <c r="FR61">
        <v>0.15556320425855899</v>
      </c>
      <c r="FS61">
        <v>0.17457609531013801</v>
      </c>
      <c r="FT61">
        <v>0.17576234444003699</v>
      </c>
      <c r="FU61">
        <v>0.19491187030845999</v>
      </c>
      <c r="FV61">
        <v>0.21186511926997401</v>
      </c>
      <c r="FW61">
        <v>0.22951025247870299</v>
      </c>
      <c r="FX61">
        <v>0.23027930365294499</v>
      </c>
      <c r="FY61">
        <v>0.22969521611479901</v>
      </c>
      <c r="FZ61">
        <v>0.22968536197374301</v>
      </c>
      <c r="GA61">
        <v>0.23021378345214399</v>
      </c>
      <c r="GB61">
        <v>0.212639912216361</v>
      </c>
      <c r="GC61">
        <v>0.20996591793177199</v>
      </c>
      <c r="GD61">
        <v>0.21122202672423701</v>
      </c>
      <c r="GE61">
        <v>0.192916585954229</v>
      </c>
      <c r="GF61">
        <v>0.17554487827875601</v>
      </c>
      <c r="GG61">
        <v>0.17519637689576201</v>
      </c>
      <c r="GH61">
        <v>0.15949727025656901</v>
      </c>
      <c r="GI61">
        <v>0.14166101060033501</v>
      </c>
      <c r="GJ61">
        <v>0.14110648425005401</v>
      </c>
      <c r="GK61">
        <v>0.141308493158432</v>
      </c>
      <c r="GL61">
        <v>0.142726232550834</v>
      </c>
      <c r="GM61">
        <v>0.14229499721432101</v>
      </c>
      <c r="GN61">
        <v>0.14341085568932199</v>
      </c>
      <c r="GO61">
        <v>0.14502157076711</v>
      </c>
      <c r="GP61">
        <v>0.146737776022343</v>
      </c>
      <c r="GQ61">
        <v>0.146555450454393</v>
      </c>
      <c r="GR61">
        <v>0.148031210899643</v>
      </c>
      <c r="GS61">
        <v>0.14792952470606499</v>
      </c>
      <c r="GT61">
        <v>0.148097192476947</v>
      </c>
      <c r="GU61">
        <v>0.14823318450202599</v>
      </c>
      <c r="GV61">
        <v>0.14856241393016101</v>
      </c>
      <c r="GW61">
        <v>0.14848016522806701</v>
      </c>
      <c r="GX61">
        <v>0.14871628858220601</v>
      </c>
      <c r="GY61">
        <v>0.14985051062927601</v>
      </c>
      <c r="GZ61">
        <v>0.14899568803760899</v>
      </c>
      <c r="HA61">
        <v>0.14927855220509101</v>
      </c>
      <c r="HB61">
        <v>0.14993514869900099</v>
      </c>
      <c r="HC61">
        <v>0.15003702760566001</v>
      </c>
      <c r="HD61">
        <v>0.14972082004839701</v>
      </c>
      <c r="HE61">
        <v>0.151260863880151</v>
      </c>
      <c r="HF61">
        <v>0.15242111678068601</v>
      </c>
      <c r="HG61">
        <v>0.15296982763675401</v>
      </c>
      <c r="HH61">
        <v>0.15266595748606901</v>
      </c>
      <c r="HI61">
        <v>0.15152061469248099</v>
      </c>
      <c r="HJ61">
        <v>0.15104710069861199</v>
      </c>
      <c r="HK61">
        <v>0.15181205259092301</v>
      </c>
      <c r="HL61">
        <v>0.152878535999319</v>
      </c>
      <c r="HM61">
        <v>0.155309359500577</v>
      </c>
      <c r="HN61">
        <v>0.156523704731616</v>
      </c>
      <c r="HO61">
        <v>0.15767514900194901</v>
      </c>
      <c r="HP61">
        <v>0.15716320475964499</v>
      </c>
      <c r="HQ61">
        <v>0.157575374982695</v>
      </c>
      <c r="HR61">
        <v>0.15724600881263301</v>
      </c>
      <c r="HS61">
        <v>0.158915301962057</v>
      </c>
      <c r="HT61">
        <v>0.15847173826159</v>
      </c>
      <c r="HU61">
        <v>0.15924751120758501</v>
      </c>
      <c r="HV61">
        <v>0.159151832064235</v>
      </c>
      <c r="HW61">
        <v>0.16019864197348199</v>
      </c>
      <c r="HX61">
        <v>0.160510589707417</v>
      </c>
      <c r="HY61">
        <v>0.16232861338743501</v>
      </c>
      <c r="HZ61">
        <v>0.16376655446521099</v>
      </c>
      <c r="IA61">
        <v>0.164753824177168</v>
      </c>
      <c r="IB61">
        <v>0.16515420249879001</v>
      </c>
      <c r="IC61">
        <v>0.16510729833846599</v>
      </c>
      <c r="ID61">
        <v>0.16362753716145101</v>
      </c>
      <c r="IE61">
        <v>0.162754590233853</v>
      </c>
      <c r="IF61">
        <v>0.16259312659342601</v>
      </c>
      <c r="IG61">
        <v>0.163298858105696</v>
      </c>
      <c r="IH61">
        <v>0.163736209072291</v>
      </c>
      <c r="II61">
        <v>0.16612228493001699</v>
      </c>
      <c r="IJ61">
        <v>0.167337649325452</v>
      </c>
      <c r="IL61">
        <v>1</v>
      </c>
    </row>
    <row r="62" spans="3:246" x14ac:dyDescent="0.2">
      <c r="C62" s="1">
        <f t="shared" si="2"/>
        <v>57</v>
      </c>
      <c r="D62">
        <v>1.52429945562003</v>
      </c>
      <c r="E62">
        <v>1.57370327994686</v>
      </c>
      <c r="F62">
        <v>1.5887709186863701</v>
      </c>
      <c r="G62">
        <v>1.5890646032526199</v>
      </c>
      <c r="H62">
        <v>1.5582274418394799</v>
      </c>
      <c r="I62">
        <v>1.5013788414229099</v>
      </c>
      <c r="J62">
        <v>1.45786904448532</v>
      </c>
      <c r="K62">
        <v>1.45425041047617</v>
      </c>
      <c r="L62">
        <v>1.48452406963823</v>
      </c>
      <c r="M62">
        <v>1.5100558350405</v>
      </c>
      <c r="N62">
        <v>1.59095700659484</v>
      </c>
      <c r="O62">
        <v>1.44320066848949</v>
      </c>
      <c r="P62">
        <v>1.2925563466092</v>
      </c>
      <c r="Q62">
        <v>1.1443334789235899</v>
      </c>
      <c r="R62">
        <v>1.0033026679702499</v>
      </c>
      <c r="S62">
        <v>0.807930402868836</v>
      </c>
      <c r="T62">
        <v>0.80920273506637397</v>
      </c>
      <c r="U62">
        <v>0.79737009226785505</v>
      </c>
      <c r="V62">
        <v>0.76081737902904101</v>
      </c>
      <c r="W62">
        <v>0.72450735456535598</v>
      </c>
      <c r="X62">
        <v>0.69676396210363001</v>
      </c>
      <c r="Y62">
        <v>0.67346788343290198</v>
      </c>
      <c r="Z62">
        <v>0.66678926759374102</v>
      </c>
      <c r="AA62">
        <v>0.67903333519723497</v>
      </c>
      <c r="AB62">
        <v>0.70216387449367401</v>
      </c>
      <c r="AC62">
        <v>0.73505115229262497</v>
      </c>
      <c r="AD62">
        <v>0.77638289824065299</v>
      </c>
      <c r="AE62">
        <v>0.813058488629543</v>
      </c>
      <c r="AF62">
        <v>0.85055781616728998</v>
      </c>
      <c r="AG62">
        <v>0.884286005613794</v>
      </c>
      <c r="AH62">
        <v>0.90358838673189501</v>
      </c>
      <c r="AI62">
        <v>0.92486361874945899</v>
      </c>
      <c r="AJ62">
        <v>0.957518699093591</v>
      </c>
      <c r="AK62">
        <v>0.98642791884418801</v>
      </c>
      <c r="AL62">
        <v>1.0033233636085901</v>
      </c>
      <c r="AM62">
        <v>1.0244821816394001</v>
      </c>
      <c r="AN62">
        <v>1.0327890059498901</v>
      </c>
      <c r="AO62">
        <v>0.977810544321155</v>
      </c>
      <c r="AP62">
        <v>0.914927047113825</v>
      </c>
      <c r="AQ62">
        <v>0.87272439103789001</v>
      </c>
      <c r="AR62">
        <v>0.84168926994177296</v>
      </c>
      <c r="AS62">
        <v>0.82362345996819597</v>
      </c>
      <c r="AT62">
        <v>0.862160244592314</v>
      </c>
      <c r="AU62">
        <v>0.92245372469843201</v>
      </c>
      <c r="AV62">
        <v>0.97151580179853003</v>
      </c>
      <c r="AW62">
        <v>1.0017280617781299</v>
      </c>
      <c r="AX62">
        <v>1.01724018342061</v>
      </c>
      <c r="AY62">
        <v>1.0202539855397801</v>
      </c>
      <c r="AZ62">
        <v>1.0023068870644001</v>
      </c>
      <c r="BA62">
        <v>0.97529941021743405</v>
      </c>
      <c r="BB62">
        <v>0.946422846018665</v>
      </c>
      <c r="BC62">
        <v>0.93131146238325502</v>
      </c>
      <c r="BD62">
        <v>0.91276728077154501</v>
      </c>
      <c r="BE62">
        <v>0.89452474583832797</v>
      </c>
      <c r="BF62">
        <v>0.88571306937864303</v>
      </c>
      <c r="BG62">
        <v>0.88047701883946805</v>
      </c>
      <c r="BH62">
        <v>0.86412564373748901</v>
      </c>
      <c r="BI62">
        <v>0.84602578634890302</v>
      </c>
      <c r="BJ62">
        <v>0.83824120814667902</v>
      </c>
      <c r="BK62">
        <v>0.82257727193535102</v>
      </c>
      <c r="BL62">
        <v>0.81068418224877603</v>
      </c>
      <c r="BM62">
        <v>0.80406999155527004</v>
      </c>
      <c r="BN62">
        <v>0.80698097710822703</v>
      </c>
      <c r="BO62">
        <v>0.80163913327791703</v>
      </c>
      <c r="BP62">
        <v>0.80459701611312595</v>
      </c>
      <c r="BQ62">
        <v>0.80501904811802505</v>
      </c>
      <c r="BR62">
        <v>0.80636127605080399</v>
      </c>
      <c r="BS62">
        <v>0.81451791150713704</v>
      </c>
      <c r="BT62">
        <v>0.82138434340056998</v>
      </c>
      <c r="BU62">
        <v>0.83454005411584298</v>
      </c>
      <c r="BV62">
        <v>0.85852089333723802</v>
      </c>
      <c r="BW62">
        <v>0.86077515141790695</v>
      </c>
      <c r="BX62">
        <v>0.86055275901135897</v>
      </c>
      <c r="BY62">
        <v>0.87320833267647902</v>
      </c>
      <c r="BZ62">
        <v>0.86842158485007903</v>
      </c>
      <c r="CA62">
        <v>0.86072368881639105</v>
      </c>
      <c r="CB62">
        <v>0.86845575951084797</v>
      </c>
      <c r="CC62">
        <v>0.87183163101833205</v>
      </c>
      <c r="CD62">
        <v>0.86941924318292596</v>
      </c>
      <c r="CE62">
        <v>0.87577301640417504</v>
      </c>
      <c r="CF62">
        <v>0.87349620457522203</v>
      </c>
      <c r="CG62">
        <v>0.87002948628019205</v>
      </c>
      <c r="CH62">
        <v>0.86098420213968496</v>
      </c>
      <c r="CI62">
        <v>0.85341778604178198</v>
      </c>
      <c r="CJ62">
        <v>0.83896926073086797</v>
      </c>
      <c r="CK62">
        <v>0.81753801328382003</v>
      </c>
      <c r="CL62">
        <v>0.79507599647011296</v>
      </c>
      <c r="CM62">
        <v>0.76613268829902303</v>
      </c>
      <c r="CN62">
        <v>0.727261563953714</v>
      </c>
      <c r="CO62">
        <v>0.68827150295166395</v>
      </c>
      <c r="CP62">
        <v>0.65154658976088597</v>
      </c>
      <c r="CQ62">
        <v>0.61451314112954203</v>
      </c>
      <c r="CR62">
        <v>0.58051499639502302</v>
      </c>
      <c r="CS62">
        <v>0.54672517779735197</v>
      </c>
      <c r="CT62">
        <v>0.50820195656815503</v>
      </c>
      <c r="CU62">
        <v>0.46925489250793301</v>
      </c>
      <c r="CV62">
        <v>0.42628461255362199</v>
      </c>
      <c r="CW62">
        <v>0.38811048541109799</v>
      </c>
      <c r="CX62">
        <v>0.35407077136633502</v>
      </c>
      <c r="CY62">
        <v>0.32634002550312302</v>
      </c>
      <c r="CZ62">
        <v>0.30347545436831902</v>
      </c>
      <c r="DA62">
        <v>0.28778190288945499</v>
      </c>
      <c r="DB62">
        <v>0.27547076486007099</v>
      </c>
      <c r="DC62">
        <v>0.26684559046276601</v>
      </c>
      <c r="DD62">
        <v>0.25964314713419501</v>
      </c>
      <c r="DE62">
        <v>0.25412388409908498</v>
      </c>
      <c r="DF62">
        <v>0.251640794592777</v>
      </c>
      <c r="DG62">
        <v>0.25041590020480098</v>
      </c>
      <c r="DH62">
        <v>0.248710434438565</v>
      </c>
      <c r="DI62">
        <v>0.247197133163952</v>
      </c>
      <c r="DJ62">
        <v>0.24602635809350501</v>
      </c>
      <c r="DK62">
        <v>0.24435692533739101</v>
      </c>
      <c r="DL62">
        <v>0.242257206509252</v>
      </c>
      <c r="DM62">
        <v>0.23845161408565099</v>
      </c>
      <c r="DN62">
        <v>0.23613944201599199</v>
      </c>
      <c r="DO62">
        <v>0.23332929108477499</v>
      </c>
      <c r="DP62">
        <v>0.23121529106100999</v>
      </c>
      <c r="DQ62">
        <v>0.22854136130025901</v>
      </c>
      <c r="DR62">
        <v>0.226710215177194</v>
      </c>
      <c r="DS62">
        <v>0.22426353034346899</v>
      </c>
      <c r="DT62">
        <v>0.223436126984769</v>
      </c>
      <c r="DU62">
        <v>0.221797234428048</v>
      </c>
      <c r="DV62">
        <v>0.220362379865925</v>
      </c>
      <c r="DW62">
        <v>0.222022404393762</v>
      </c>
      <c r="DX62">
        <v>0.22259392159174601</v>
      </c>
      <c r="DY62">
        <v>0.22375914201066099</v>
      </c>
      <c r="DZ62">
        <v>0.225595652624826</v>
      </c>
      <c r="EA62">
        <v>0.22810926742951501</v>
      </c>
      <c r="EB62">
        <v>0.22728921904115301</v>
      </c>
      <c r="EC62">
        <v>0.22894785195109499</v>
      </c>
      <c r="ED62">
        <v>0.22930701228880301</v>
      </c>
      <c r="EE62">
        <v>0.228528154801381</v>
      </c>
      <c r="EF62">
        <v>0.22768843295874699</v>
      </c>
      <c r="EG62">
        <v>0.22840979889777499</v>
      </c>
      <c r="EH62">
        <v>0.22805638718343901</v>
      </c>
      <c r="EI62">
        <v>0.226846115632555</v>
      </c>
      <c r="EJ62">
        <v>0.227103985861072</v>
      </c>
      <c r="EK62">
        <v>0.227443007310454</v>
      </c>
      <c r="EL62">
        <v>0.22795346480623099</v>
      </c>
      <c r="EM62">
        <v>0.228708264811113</v>
      </c>
      <c r="EN62">
        <v>0.22989574695721901</v>
      </c>
      <c r="EO62">
        <v>0.231750616007531</v>
      </c>
      <c r="EP62">
        <v>0.23075889303438299</v>
      </c>
      <c r="EQ62">
        <v>0.22999604622231301</v>
      </c>
      <c r="ER62">
        <v>0.22788572583448799</v>
      </c>
      <c r="ES62">
        <v>0.225535340343618</v>
      </c>
      <c r="ET62">
        <v>0.22185671761366499</v>
      </c>
      <c r="EU62">
        <v>0.220807595730238</v>
      </c>
      <c r="EV62">
        <v>0.21578286163462199</v>
      </c>
      <c r="EW62">
        <v>0.21489760369102801</v>
      </c>
      <c r="EX62">
        <v>0.21304589500063401</v>
      </c>
      <c r="EY62">
        <v>0.21435566395286201</v>
      </c>
      <c r="EZ62">
        <v>0.21511142397892</v>
      </c>
      <c r="FA62">
        <v>0.221096789625776</v>
      </c>
      <c r="FB62">
        <v>0.222967511473638</v>
      </c>
      <c r="FC62">
        <v>0.226065399996559</v>
      </c>
      <c r="FD62">
        <v>0.22650275009786999</v>
      </c>
      <c r="FE62">
        <v>0.229360899754708</v>
      </c>
      <c r="FF62">
        <v>0.22923178191049401</v>
      </c>
      <c r="FG62">
        <v>0.228213631598742</v>
      </c>
      <c r="FH62">
        <v>0.22982883066805199</v>
      </c>
      <c r="FI62">
        <v>0.23004442353676999</v>
      </c>
      <c r="FJ62">
        <v>0.231815223220109</v>
      </c>
      <c r="FK62">
        <v>0.23207434194245199</v>
      </c>
      <c r="FL62">
        <v>0.234952024623577</v>
      </c>
      <c r="FM62">
        <v>0.21782824396765199</v>
      </c>
      <c r="FN62">
        <v>0.20166704639029101</v>
      </c>
      <c r="FO62">
        <v>0.18267428256138901</v>
      </c>
      <c r="FP62">
        <v>0.16538332711509299</v>
      </c>
      <c r="FQ62">
        <v>0.16635379278165199</v>
      </c>
      <c r="FR62">
        <v>0.18472287076898</v>
      </c>
      <c r="FS62">
        <v>0.18499874312689901</v>
      </c>
      <c r="FT62">
        <v>0.184562688509914</v>
      </c>
      <c r="FU62">
        <v>0.18520393662224599</v>
      </c>
      <c r="FV62">
        <v>0.18415380736621501</v>
      </c>
      <c r="FW62">
        <v>0.183310502747112</v>
      </c>
      <c r="FX62">
        <v>0.200707523891865</v>
      </c>
      <c r="FY62">
        <v>0.20001158235045999</v>
      </c>
      <c r="FZ62">
        <v>0.218950456767109</v>
      </c>
      <c r="GA62">
        <v>0.21819589698299299</v>
      </c>
      <c r="GB62">
        <v>0.20030636043910399</v>
      </c>
      <c r="GC62">
        <v>0.19865083518610999</v>
      </c>
      <c r="GD62">
        <v>0.19829576685515499</v>
      </c>
      <c r="GE62">
        <v>0.195434901282171</v>
      </c>
      <c r="GF62">
        <v>0.17807004085672201</v>
      </c>
      <c r="GG62">
        <v>0.19471029894745701</v>
      </c>
      <c r="GH62">
        <v>0.19590133043835001</v>
      </c>
      <c r="GI62">
        <v>0.21411742455607</v>
      </c>
      <c r="GJ62">
        <v>0.19864391954691701</v>
      </c>
      <c r="GK62">
        <v>0.19894372468351601</v>
      </c>
      <c r="GL62">
        <v>0.18292202595125101</v>
      </c>
      <c r="GM62">
        <v>0.16619129086075701</v>
      </c>
      <c r="GN62">
        <v>0.148522540222296</v>
      </c>
      <c r="GO62">
        <v>0.14933195097726501</v>
      </c>
      <c r="GP62">
        <v>0.149902029496956</v>
      </c>
      <c r="GQ62">
        <v>0.150012222544603</v>
      </c>
      <c r="GR62">
        <v>0.15036144072764401</v>
      </c>
      <c r="GS62">
        <v>0.15117755595203899</v>
      </c>
      <c r="GT62">
        <v>0.150298879966099</v>
      </c>
      <c r="GU62">
        <v>0.150516040910983</v>
      </c>
      <c r="GV62">
        <v>0.15133038937971799</v>
      </c>
      <c r="GW62">
        <v>0.151687465010335</v>
      </c>
      <c r="GX62">
        <v>0.15217161315437</v>
      </c>
      <c r="GY62">
        <v>0.15292960091633301</v>
      </c>
      <c r="GZ62">
        <v>0.15329498160513</v>
      </c>
      <c r="HA62">
        <v>0.153441267096904</v>
      </c>
      <c r="HB62">
        <v>0.152594642349934</v>
      </c>
      <c r="HC62">
        <v>0.151795643122906</v>
      </c>
      <c r="HD62">
        <v>0.150299175028658</v>
      </c>
      <c r="HE62">
        <v>0.14894050123578301</v>
      </c>
      <c r="HF62">
        <v>0.147095009386702</v>
      </c>
      <c r="HG62">
        <v>0.14661493144281401</v>
      </c>
      <c r="HH62">
        <v>0.145724995648601</v>
      </c>
      <c r="HI62">
        <v>0.14645326253161201</v>
      </c>
      <c r="HJ62">
        <v>0.14670816452274801</v>
      </c>
      <c r="HK62">
        <v>0.147197743603493</v>
      </c>
      <c r="HL62">
        <v>0.14693575162384601</v>
      </c>
      <c r="HM62">
        <v>0.14721542481767599</v>
      </c>
      <c r="HN62">
        <v>0.14576842234034099</v>
      </c>
      <c r="HO62">
        <v>0.145522555360141</v>
      </c>
      <c r="HP62">
        <v>0.14626044125625501</v>
      </c>
      <c r="HQ62">
        <v>0.14643588996859999</v>
      </c>
      <c r="HR62">
        <v>0.14757865067071099</v>
      </c>
      <c r="HS62">
        <v>0.14855841190975499</v>
      </c>
      <c r="HT62">
        <v>0.14921622061336301</v>
      </c>
      <c r="HU62">
        <v>0.150110322136945</v>
      </c>
      <c r="HV62">
        <v>0.15185449351626501</v>
      </c>
      <c r="HW62">
        <v>0.15294460157871501</v>
      </c>
      <c r="HX62">
        <v>0.15512895204945801</v>
      </c>
      <c r="HY62">
        <v>0.15655532058718899</v>
      </c>
      <c r="HZ62">
        <v>0.15719123875667401</v>
      </c>
      <c r="IA62">
        <v>0.15776943388692399</v>
      </c>
      <c r="IB62">
        <v>0.157911190351783</v>
      </c>
      <c r="IC62">
        <v>0.157480108919928</v>
      </c>
      <c r="ID62">
        <v>0.15748197365368</v>
      </c>
      <c r="IE62">
        <v>0.15723543622916999</v>
      </c>
      <c r="IF62">
        <v>0.15705332753662599</v>
      </c>
      <c r="IG62">
        <v>0.157505327412753</v>
      </c>
      <c r="IH62">
        <v>0.15635976935939599</v>
      </c>
      <c r="II62">
        <v>0.154769727901402</v>
      </c>
      <c r="IJ62">
        <v>0.153148535089146</v>
      </c>
      <c r="IL62">
        <v>1</v>
      </c>
    </row>
    <row r="63" spans="3:246" x14ac:dyDescent="0.2">
      <c r="C63" s="1">
        <f t="shared" si="2"/>
        <v>58</v>
      </c>
      <c r="D63">
        <v>1.46053131711558</v>
      </c>
      <c r="E63">
        <v>1.4896695850568</v>
      </c>
      <c r="F63">
        <v>1.5117838538334101</v>
      </c>
      <c r="G63">
        <v>1.5327596763931699</v>
      </c>
      <c r="H63">
        <v>1.6221265765039199</v>
      </c>
      <c r="I63">
        <v>1.65003531533224</v>
      </c>
      <c r="J63">
        <v>1.69244759112291</v>
      </c>
      <c r="K63">
        <v>1.7255463210079101</v>
      </c>
      <c r="L63">
        <v>1.7436528184559701</v>
      </c>
      <c r="M63">
        <v>1.5764953400160799</v>
      </c>
      <c r="N63">
        <v>1.3898406054032499</v>
      </c>
      <c r="O63">
        <v>1.1970442805975701</v>
      </c>
      <c r="P63">
        <v>1.01658606226038</v>
      </c>
      <c r="Q63">
        <v>0.85670155981516605</v>
      </c>
      <c r="R63">
        <v>0.84445831368425095</v>
      </c>
      <c r="S63">
        <v>0.84112434492084898</v>
      </c>
      <c r="T63">
        <v>0.827828657887268</v>
      </c>
      <c r="U63">
        <v>0.806827331627608</v>
      </c>
      <c r="V63">
        <v>0.76920916376514703</v>
      </c>
      <c r="W63">
        <v>0.73805671163068898</v>
      </c>
      <c r="X63">
        <v>0.74562785249687902</v>
      </c>
      <c r="Y63">
        <v>0.76952643097608697</v>
      </c>
      <c r="Z63">
        <v>0.80371776341842305</v>
      </c>
      <c r="AA63">
        <v>0.84656324071433497</v>
      </c>
      <c r="AB63">
        <v>0.89491625807777597</v>
      </c>
      <c r="AC63">
        <v>0.92940852365070703</v>
      </c>
      <c r="AD63">
        <v>0.94846346279424698</v>
      </c>
      <c r="AE63">
        <v>0.96323711856371497</v>
      </c>
      <c r="AF63">
        <v>0.974487201922004</v>
      </c>
      <c r="AG63">
        <v>0.98515267197495604</v>
      </c>
      <c r="AH63">
        <v>0.989953965691175</v>
      </c>
      <c r="AI63">
        <v>0.99547824193607604</v>
      </c>
      <c r="AJ63">
        <v>1.0090645597183701</v>
      </c>
      <c r="AK63">
        <v>1.02187097819767</v>
      </c>
      <c r="AL63">
        <v>1.0174217963251899</v>
      </c>
      <c r="AM63">
        <v>1.0274705981199601</v>
      </c>
      <c r="AN63">
        <v>1.0322300740019801</v>
      </c>
      <c r="AO63">
        <v>0.97942063033566895</v>
      </c>
      <c r="AP63">
        <v>0.92093647420452196</v>
      </c>
      <c r="AQ63">
        <v>0.87521494862082905</v>
      </c>
      <c r="AR63">
        <v>0.82797122125623501</v>
      </c>
      <c r="AS63">
        <v>0.79442781075156699</v>
      </c>
      <c r="AT63">
        <v>0.81385877907779602</v>
      </c>
      <c r="AU63">
        <v>0.83019203217425297</v>
      </c>
      <c r="AV63">
        <v>0.83979015613556096</v>
      </c>
      <c r="AW63">
        <v>0.84754720743134104</v>
      </c>
      <c r="AX63">
        <v>0.85037155719297897</v>
      </c>
      <c r="AY63">
        <v>0.84438705407993897</v>
      </c>
      <c r="AZ63">
        <v>0.836559556683938</v>
      </c>
      <c r="BA63">
        <v>0.83036569742634603</v>
      </c>
      <c r="BB63">
        <v>0.82235197827040396</v>
      </c>
      <c r="BC63">
        <v>0.80275026958319495</v>
      </c>
      <c r="BD63">
        <v>0.786641799105259</v>
      </c>
      <c r="BE63">
        <v>0.78193398347246701</v>
      </c>
      <c r="BF63">
        <v>0.77626177510511096</v>
      </c>
      <c r="BG63">
        <v>0.77031170902081403</v>
      </c>
      <c r="BH63">
        <v>0.77983117248052802</v>
      </c>
      <c r="BI63">
        <v>0.78903850417100396</v>
      </c>
      <c r="BJ63">
        <v>0.79467045688628402</v>
      </c>
      <c r="BK63">
        <v>0.80712073623407998</v>
      </c>
      <c r="BL63">
        <v>0.82190788101114998</v>
      </c>
      <c r="BM63">
        <v>0.82812499855645305</v>
      </c>
      <c r="BN63">
        <v>0.844844663378992</v>
      </c>
      <c r="BO63">
        <v>0.86239625230280303</v>
      </c>
      <c r="BP63">
        <v>0.88617248479819499</v>
      </c>
      <c r="BQ63">
        <v>0.900220256478522</v>
      </c>
      <c r="BR63">
        <v>0.91594522989046301</v>
      </c>
      <c r="BS63">
        <v>0.92541818974189305</v>
      </c>
      <c r="BT63">
        <v>0.933222283312235</v>
      </c>
      <c r="BU63">
        <v>0.92300632356476997</v>
      </c>
      <c r="BV63">
        <v>0.92549433020233496</v>
      </c>
      <c r="BW63">
        <v>0.92788869915671601</v>
      </c>
      <c r="BX63">
        <v>0.92501005760203403</v>
      </c>
      <c r="BY63">
        <v>0.93661975765806504</v>
      </c>
      <c r="BZ63">
        <v>0.95391371649703804</v>
      </c>
      <c r="CA63">
        <v>0.963167926507982</v>
      </c>
      <c r="CB63">
        <v>0.96691043718297998</v>
      </c>
      <c r="CC63">
        <v>0.982317742317251</v>
      </c>
      <c r="CD63">
        <v>0.98613649845854101</v>
      </c>
      <c r="CE63">
        <v>0.99504992215855204</v>
      </c>
      <c r="CF63">
        <v>0.99867340040651598</v>
      </c>
      <c r="CG63">
        <v>1.0065929810040599</v>
      </c>
      <c r="CH63">
        <v>1.01897320957799</v>
      </c>
      <c r="CI63">
        <v>1.02521248914151</v>
      </c>
      <c r="CJ63">
        <v>1.0306651620627201</v>
      </c>
      <c r="CK63">
        <v>1.04012749249078</v>
      </c>
      <c r="CL63">
        <v>1.04863756090037</v>
      </c>
      <c r="CM63">
        <v>1.0520381534954699</v>
      </c>
      <c r="CN63">
        <v>1.05080684421423</v>
      </c>
      <c r="CO63">
        <v>1.0509125452041399</v>
      </c>
      <c r="CP63">
        <v>1.0539293453949199</v>
      </c>
      <c r="CQ63">
        <v>1.0546199168955099</v>
      </c>
      <c r="CR63">
        <v>1.0404334218615401</v>
      </c>
      <c r="CS63">
        <v>1.03254838906036</v>
      </c>
      <c r="CT63">
        <v>1.02165146206522</v>
      </c>
      <c r="CU63">
        <v>1.00060564426946</v>
      </c>
      <c r="CV63">
        <v>0.98699556700876101</v>
      </c>
      <c r="CW63">
        <v>0.97871553370029396</v>
      </c>
      <c r="CX63">
        <v>0.97044961933593898</v>
      </c>
      <c r="CY63">
        <v>0.968706288677745</v>
      </c>
      <c r="CZ63">
        <v>0.97840937426938901</v>
      </c>
      <c r="DA63">
        <v>0.98619006886117999</v>
      </c>
      <c r="DB63">
        <v>0.98833348023998002</v>
      </c>
      <c r="DC63">
        <v>1.00375157040359</v>
      </c>
      <c r="DD63">
        <v>1.0047918355490999</v>
      </c>
      <c r="DE63">
        <v>0.99305749733409399</v>
      </c>
      <c r="DF63">
        <v>0.99519927428216703</v>
      </c>
      <c r="DG63">
        <v>1.00841078871861</v>
      </c>
      <c r="DH63">
        <v>1.01280842952209</v>
      </c>
      <c r="DI63">
        <v>1.0278980828533</v>
      </c>
      <c r="DJ63">
        <v>1.0496250854216</v>
      </c>
      <c r="DK63">
        <v>1.0598922469049199</v>
      </c>
      <c r="DL63">
        <v>1.0805372247952401</v>
      </c>
      <c r="DM63">
        <v>1.0909907150771201</v>
      </c>
      <c r="DN63">
        <v>1.1006507605879099</v>
      </c>
      <c r="DO63">
        <v>1.12294811107156</v>
      </c>
      <c r="DP63">
        <v>1.1448803235312901</v>
      </c>
      <c r="DQ63">
        <v>1.1420746515793401</v>
      </c>
      <c r="DR63">
        <v>1.14018874590189</v>
      </c>
      <c r="DS63">
        <v>1.13349798989383</v>
      </c>
      <c r="DT63">
        <v>1.1157605603424401</v>
      </c>
      <c r="DU63">
        <v>1.0789603818729101</v>
      </c>
      <c r="DV63">
        <v>1.05582119880159</v>
      </c>
      <c r="DW63">
        <v>1.0417263097379501</v>
      </c>
      <c r="DX63">
        <v>1.0257111347308701</v>
      </c>
      <c r="DY63">
        <v>1.0194933656068199</v>
      </c>
      <c r="DZ63">
        <v>1.0247536402211399</v>
      </c>
      <c r="EA63">
        <v>1.03232523938531</v>
      </c>
      <c r="EB63">
        <v>1.0236837138978201</v>
      </c>
      <c r="EC63">
        <v>1.01872628650301</v>
      </c>
      <c r="ED63">
        <v>1.0119300553728701</v>
      </c>
      <c r="EE63">
        <v>1.0068831895339301</v>
      </c>
      <c r="EF63">
        <v>1.00317723507963</v>
      </c>
      <c r="EG63">
        <v>1.0107131405232199</v>
      </c>
      <c r="EH63">
        <v>1.01340865650531</v>
      </c>
      <c r="EI63">
        <v>1.0147676868525799</v>
      </c>
      <c r="EJ63">
        <v>1.0171665188143499</v>
      </c>
      <c r="EK63">
        <v>1.00775842333574</v>
      </c>
      <c r="EL63">
        <v>1.00654810807374</v>
      </c>
      <c r="EM63">
        <v>1.0070021783850001</v>
      </c>
      <c r="EN63">
        <v>1.00339718028661</v>
      </c>
      <c r="EO63">
        <v>0.99305602789515901</v>
      </c>
      <c r="EP63">
        <v>0.99648903153922397</v>
      </c>
      <c r="EQ63">
        <v>0.99634040045002803</v>
      </c>
      <c r="ER63">
        <v>1.00237170037019</v>
      </c>
      <c r="ES63">
        <v>0.99908337432624705</v>
      </c>
      <c r="ET63">
        <v>1.01018584848051</v>
      </c>
      <c r="EU63">
        <v>1.0201812347217201</v>
      </c>
      <c r="EV63">
        <v>1.02235190742786</v>
      </c>
      <c r="EW63">
        <v>1.02932802050987</v>
      </c>
      <c r="EX63">
        <v>1.0520828827058899</v>
      </c>
      <c r="EY63">
        <v>1.0676082144322001</v>
      </c>
      <c r="EZ63">
        <v>1.0752693623876799</v>
      </c>
      <c r="FA63">
        <v>1.09829123615684</v>
      </c>
      <c r="FB63">
        <v>1.11005338402335</v>
      </c>
      <c r="FC63">
        <v>1.1208136660401999</v>
      </c>
      <c r="FD63">
        <v>1.13838900190917</v>
      </c>
      <c r="FE63">
        <v>1.1531526951726401</v>
      </c>
      <c r="FF63">
        <v>1.1606845234949099</v>
      </c>
      <c r="FG63">
        <v>1.1614334398906201</v>
      </c>
      <c r="FH63">
        <v>1.1577896466683399</v>
      </c>
      <c r="FI63">
        <v>1.1514691454466399</v>
      </c>
      <c r="FJ63">
        <v>1.1660652612021101</v>
      </c>
      <c r="FK63">
        <v>1.17754529084857</v>
      </c>
      <c r="FL63">
        <v>1.2018696193121099</v>
      </c>
      <c r="FM63">
        <v>1.2147951302642701</v>
      </c>
      <c r="FN63">
        <v>1.22725130240619</v>
      </c>
      <c r="FO63">
        <v>1.2086157668647901</v>
      </c>
      <c r="FP63">
        <v>1.1952222391317999</v>
      </c>
      <c r="FQ63">
        <v>1.18867630608087</v>
      </c>
      <c r="FR63">
        <v>1.17483142512234</v>
      </c>
      <c r="FS63">
        <v>1.1696517018469601</v>
      </c>
      <c r="FT63">
        <v>1.17165660621112</v>
      </c>
      <c r="FU63">
        <v>1.1652319432160401</v>
      </c>
      <c r="FV63">
        <v>1.1858290957533499</v>
      </c>
      <c r="FW63">
        <v>1.20194271409455</v>
      </c>
      <c r="FX63">
        <v>1.20675813466896</v>
      </c>
      <c r="FY63">
        <v>1.21415566240842</v>
      </c>
      <c r="FZ63">
        <v>1.2306920633203899</v>
      </c>
      <c r="GA63">
        <v>1.2035845992968699</v>
      </c>
      <c r="GB63">
        <v>1.1952559074172</v>
      </c>
      <c r="GC63">
        <v>1.1874523448368799</v>
      </c>
      <c r="GD63">
        <v>1.1822392936577999</v>
      </c>
      <c r="GE63">
        <v>1.1838654700619999</v>
      </c>
      <c r="GF63">
        <v>1.1991444659125601</v>
      </c>
      <c r="GG63">
        <v>1.20727663018381</v>
      </c>
      <c r="GH63">
        <v>1.2150597438912201</v>
      </c>
      <c r="GI63">
        <v>1.22311838259947</v>
      </c>
      <c r="GJ63">
        <v>1.22117306706949</v>
      </c>
      <c r="GK63">
        <v>1.21567416510063</v>
      </c>
      <c r="GL63">
        <v>1.2233710232597199</v>
      </c>
      <c r="GM63">
        <v>1.2307300446446801</v>
      </c>
      <c r="GN63">
        <v>1.24732336076065</v>
      </c>
      <c r="GO63">
        <v>1.2632850566677201</v>
      </c>
      <c r="GP63">
        <v>1.2886755595531501</v>
      </c>
      <c r="GQ63">
        <v>1.2928552600038901</v>
      </c>
      <c r="GR63">
        <v>1.30036315657725</v>
      </c>
      <c r="GS63">
        <v>1.3092307919458901</v>
      </c>
      <c r="GT63">
        <v>1.3135618820445301</v>
      </c>
      <c r="GU63">
        <v>1.29582059113222</v>
      </c>
      <c r="GV63">
        <v>1.3070007756384601</v>
      </c>
      <c r="GW63">
        <v>1.31169376561229</v>
      </c>
      <c r="GX63">
        <v>1.29622244261463</v>
      </c>
      <c r="GY63">
        <v>1.28201198444521</v>
      </c>
      <c r="GZ63">
        <v>1.2838856057867101</v>
      </c>
      <c r="HA63">
        <v>1.2782055211868899</v>
      </c>
      <c r="HB63">
        <v>1.2735773543225599</v>
      </c>
      <c r="HC63">
        <v>1.2851957335270701</v>
      </c>
      <c r="HD63">
        <v>1.29887186863362</v>
      </c>
      <c r="HE63">
        <v>1.3045059120789799</v>
      </c>
      <c r="HF63">
        <v>1.3035002720956901</v>
      </c>
      <c r="HG63">
        <v>1.2976570167738</v>
      </c>
      <c r="HH63">
        <v>1.2860691050994699</v>
      </c>
      <c r="HI63">
        <v>1.27997765152431</v>
      </c>
      <c r="HJ63">
        <v>1.2721497558805801</v>
      </c>
      <c r="HK63">
        <v>1.2705048465197299</v>
      </c>
      <c r="HL63">
        <v>1.2664236323251701</v>
      </c>
      <c r="HM63">
        <v>1.2736209177164599</v>
      </c>
      <c r="HN63">
        <v>1.2798810737269299</v>
      </c>
      <c r="HO63">
        <v>1.28779425544743</v>
      </c>
      <c r="HP63">
        <v>1.29327979299803</v>
      </c>
      <c r="HQ63">
        <v>1.3011434004453499</v>
      </c>
      <c r="HR63">
        <v>1.3109788525783801</v>
      </c>
      <c r="HS63">
        <v>1.3075235160265399</v>
      </c>
      <c r="HT63">
        <v>1.29588963588755</v>
      </c>
      <c r="HU63">
        <v>1.27256760509735</v>
      </c>
      <c r="HV63">
        <v>1.25201490730826</v>
      </c>
      <c r="HW63">
        <v>1.2296072639575899</v>
      </c>
      <c r="HX63">
        <v>1.2383153195004299</v>
      </c>
      <c r="HY63">
        <v>1.2768248871899801</v>
      </c>
      <c r="HZ63">
        <v>1.32280287086126</v>
      </c>
      <c r="IA63">
        <v>1.3732184726136401</v>
      </c>
      <c r="IB63">
        <v>1.3986028231243399</v>
      </c>
      <c r="IC63">
        <v>1.4026521876657301</v>
      </c>
      <c r="ID63">
        <v>1.39671669954362</v>
      </c>
      <c r="IE63">
        <v>1.3850602475227001</v>
      </c>
      <c r="IF63">
        <v>1.3601999423251601</v>
      </c>
      <c r="IG63">
        <v>1.3774251140601499</v>
      </c>
      <c r="IH63">
        <v>1.3399010100204001</v>
      </c>
      <c r="II63">
        <v>1.2948142766103901</v>
      </c>
      <c r="IJ63">
        <v>1.25274408967189</v>
      </c>
      <c r="IL63">
        <v>0</v>
      </c>
    </row>
    <row r="64" spans="3:246" x14ac:dyDescent="0.2">
      <c r="C64" s="1">
        <f t="shared" si="2"/>
        <v>59</v>
      </c>
      <c r="D64">
        <v>1.46053131711558</v>
      </c>
      <c r="E64">
        <v>1.4896695850568</v>
      </c>
      <c r="F64">
        <v>1.5117838538334101</v>
      </c>
      <c r="G64">
        <v>1.5327596763931699</v>
      </c>
      <c r="H64">
        <v>1.6221265765039199</v>
      </c>
      <c r="I64">
        <v>1.65003531533224</v>
      </c>
      <c r="J64">
        <v>1.69244759112291</v>
      </c>
      <c r="K64">
        <v>1.7255463210079101</v>
      </c>
      <c r="L64">
        <v>1.7436528184559701</v>
      </c>
      <c r="M64">
        <v>1.5764953400160799</v>
      </c>
      <c r="N64">
        <v>1.3898406054032499</v>
      </c>
      <c r="O64">
        <v>1.1970442805975701</v>
      </c>
      <c r="P64">
        <v>1.0187146095128199</v>
      </c>
      <c r="Q64">
        <v>0.86890266690890905</v>
      </c>
      <c r="R64">
        <v>0.86684851524765205</v>
      </c>
      <c r="S64">
        <v>0.89563311040384597</v>
      </c>
      <c r="T64">
        <v>0.89482872027466598</v>
      </c>
      <c r="U64">
        <v>0.88903906780085196</v>
      </c>
      <c r="V64">
        <v>0.85786120557276802</v>
      </c>
      <c r="W64">
        <v>0.84265190277365198</v>
      </c>
      <c r="X64">
        <v>0.84218167141787004</v>
      </c>
      <c r="Y64">
        <v>0.86574026594433795</v>
      </c>
      <c r="Z64">
        <v>0.91030650489375597</v>
      </c>
      <c r="AA64">
        <v>0.95264945730589201</v>
      </c>
      <c r="AB64">
        <v>0.995534495421593</v>
      </c>
      <c r="AC64">
        <v>1.0364642571301299</v>
      </c>
      <c r="AD64">
        <v>1.07751931780085</v>
      </c>
      <c r="AE64">
        <v>1.0940017283005601</v>
      </c>
      <c r="AF64">
        <v>1.1254458696359499</v>
      </c>
      <c r="AG64">
        <v>1.1376826091527199</v>
      </c>
      <c r="AH64">
        <v>1.1316601344386801</v>
      </c>
      <c r="AI64">
        <v>1.1315466590198799</v>
      </c>
      <c r="AJ64">
        <v>1.1411038256578601</v>
      </c>
      <c r="AK64">
        <v>1.1555116402917101</v>
      </c>
      <c r="AL64">
        <v>1.1824198174624501</v>
      </c>
      <c r="AM64">
        <v>1.2191613357900799</v>
      </c>
      <c r="AN64">
        <v>1.2509668512485601</v>
      </c>
      <c r="AO64">
        <v>1.24087499605514</v>
      </c>
      <c r="AP64">
        <v>1.1818696266956901</v>
      </c>
      <c r="AQ64">
        <v>1.1351287464139901</v>
      </c>
      <c r="AR64">
        <v>1.11427807880275</v>
      </c>
      <c r="AS64">
        <v>1.0934688399307</v>
      </c>
      <c r="AT64">
        <v>1.1097245611702999</v>
      </c>
      <c r="AU64">
        <v>1.1699731472193</v>
      </c>
      <c r="AV64">
        <v>1.21272998633421</v>
      </c>
      <c r="AW64">
        <v>1.22933314528924</v>
      </c>
      <c r="AX64">
        <v>1.2426744488739201</v>
      </c>
      <c r="AY64">
        <v>1.2530377126584</v>
      </c>
      <c r="AZ64">
        <v>1.24430904675835</v>
      </c>
      <c r="BA64">
        <v>1.2374331715169</v>
      </c>
      <c r="BB64">
        <v>1.2310864941225299</v>
      </c>
      <c r="BC64">
        <v>1.22682001423682</v>
      </c>
      <c r="BD64">
        <v>1.22805607347234</v>
      </c>
      <c r="BE64">
        <v>1.2319005741783799</v>
      </c>
      <c r="BF64">
        <v>1.23939999775045</v>
      </c>
      <c r="BG64">
        <v>1.2418620144355601</v>
      </c>
      <c r="BH64">
        <v>1.23923539878528</v>
      </c>
      <c r="BI64">
        <v>1.2398458951917799</v>
      </c>
      <c r="BJ64">
        <v>1.24909791470314</v>
      </c>
      <c r="BK64">
        <v>1.2591707926924001</v>
      </c>
      <c r="BL64">
        <v>1.26242953375421</v>
      </c>
      <c r="BM64">
        <v>1.25756740449867</v>
      </c>
      <c r="BN64">
        <v>1.24835146100376</v>
      </c>
      <c r="BO64">
        <v>1.2318252506855301</v>
      </c>
      <c r="BP64">
        <v>1.2017143978118201</v>
      </c>
      <c r="BQ64">
        <v>1.1888893361958499</v>
      </c>
      <c r="BR64">
        <v>1.1874404578620801</v>
      </c>
      <c r="BS64">
        <v>1.17615812926177</v>
      </c>
      <c r="BT64">
        <v>1.1754896564585799</v>
      </c>
      <c r="BU64">
        <v>1.1854475109437199</v>
      </c>
      <c r="BV64">
        <v>1.17774211942249</v>
      </c>
      <c r="BW64">
        <v>1.1682326231928299</v>
      </c>
      <c r="BX64">
        <v>1.16583095382194</v>
      </c>
      <c r="BY64">
        <v>1.16858436378579</v>
      </c>
      <c r="BZ64">
        <v>1.17152886872837</v>
      </c>
      <c r="CA64">
        <v>1.17873044132826</v>
      </c>
      <c r="CB64">
        <v>1.1871894184598999</v>
      </c>
      <c r="CC64">
        <v>1.1888689210421499</v>
      </c>
      <c r="CD64">
        <v>1.1900095452399599</v>
      </c>
      <c r="CE64">
        <v>1.18971969992626</v>
      </c>
      <c r="CF64">
        <v>1.19833694460641</v>
      </c>
      <c r="CG64">
        <v>1.1985841151008001</v>
      </c>
      <c r="CH64">
        <v>1.2116587352202399</v>
      </c>
      <c r="CI64">
        <v>1.2137464256080299</v>
      </c>
      <c r="CJ64">
        <v>1.2156687585311501</v>
      </c>
      <c r="CK64">
        <v>1.21231803343733</v>
      </c>
      <c r="CL64">
        <v>1.2117239099044399</v>
      </c>
      <c r="CM64">
        <v>1.2100695737439999</v>
      </c>
      <c r="CN64">
        <v>1.2040866019184899</v>
      </c>
      <c r="CO64">
        <v>1.2043910316539099</v>
      </c>
      <c r="CP64">
        <v>1.20572749915972</v>
      </c>
      <c r="CQ64">
        <v>1.2075377727257199</v>
      </c>
      <c r="CR64">
        <v>1.20453276711104</v>
      </c>
      <c r="CS64">
        <v>1.2083189352627799</v>
      </c>
      <c r="CT64">
        <v>1.20211253133065</v>
      </c>
      <c r="CU64">
        <v>1.1906358442395499</v>
      </c>
      <c r="CV64">
        <v>1.1872065129343601</v>
      </c>
      <c r="CW64">
        <v>1.1847066556829899</v>
      </c>
      <c r="CX64">
        <v>1.1790422397315401</v>
      </c>
      <c r="CY64">
        <v>1.1770117893257701</v>
      </c>
      <c r="CZ64">
        <v>1.1744379057579699</v>
      </c>
      <c r="DA64">
        <v>1.1670651769629601</v>
      </c>
      <c r="DB64">
        <v>1.1553253577126099</v>
      </c>
      <c r="DC64">
        <v>1.14657713874179</v>
      </c>
      <c r="DD64">
        <v>1.12486971736908</v>
      </c>
      <c r="DE64">
        <v>1.11040519574676</v>
      </c>
      <c r="DF64">
        <v>1.0999335241541499</v>
      </c>
      <c r="DG64">
        <v>1.0885640269835299</v>
      </c>
      <c r="DH64">
        <v>1.07536068490631</v>
      </c>
      <c r="DI64">
        <v>1.06690102103419</v>
      </c>
      <c r="DJ64">
        <v>1.0524044884155099</v>
      </c>
      <c r="DK64">
        <v>1.03593660175194</v>
      </c>
      <c r="DL64">
        <v>1.02682474704592</v>
      </c>
      <c r="DM64">
        <v>1.01208840325828</v>
      </c>
      <c r="DN64">
        <v>1.00358796768655</v>
      </c>
      <c r="DO64">
        <v>1.00070220515043</v>
      </c>
      <c r="DP64">
        <v>0.98800617001541302</v>
      </c>
      <c r="DQ64">
        <v>0.97677011031516103</v>
      </c>
      <c r="DR64">
        <v>0.97339770401593195</v>
      </c>
      <c r="DS64">
        <v>0.96902639599864604</v>
      </c>
      <c r="DT64">
        <v>0.95163166423491097</v>
      </c>
      <c r="DU64">
        <v>0.93864722999289596</v>
      </c>
      <c r="DV64">
        <v>0.93878166477260006</v>
      </c>
      <c r="DW64">
        <v>0.93112751565680996</v>
      </c>
      <c r="DX64">
        <v>0.915031368293303</v>
      </c>
      <c r="DY64">
        <v>0.90532050871157099</v>
      </c>
      <c r="DZ64">
        <v>0.89875834703635105</v>
      </c>
      <c r="EA64">
        <v>0.87828816375218099</v>
      </c>
      <c r="EB64">
        <v>0.86635064420301799</v>
      </c>
      <c r="EC64">
        <v>0.85260992863060803</v>
      </c>
      <c r="ED64">
        <v>0.840149772513482</v>
      </c>
      <c r="EE64">
        <v>0.82735962459199397</v>
      </c>
      <c r="EF64">
        <v>0.80532647914491595</v>
      </c>
      <c r="EG64">
        <v>0.77471983350079399</v>
      </c>
      <c r="EH64">
        <v>0.74500261964774706</v>
      </c>
      <c r="EI64">
        <v>0.71615028029871797</v>
      </c>
      <c r="EJ64">
        <v>0.67857462016939596</v>
      </c>
      <c r="EK64">
        <v>0.64489172691577301</v>
      </c>
      <c r="EL64">
        <v>0.61119809211665199</v>
      </c>
      <c r="EM64">
        <v>0.57976956147775804</v>
      </c>
      <c r="EN64">
        <v>0.54563991963131797</v>
      </c>
      <c r="EO64">
        <v>0.51351061374631402</v>
      </c>
      <c r="EP64">
        <v>0.47797889731423898</v>
      </c>
      <c r="EQ64">
        <v>0.444157980444713</v>
      </c>
      <c r="ER64">
        <v>0.41087143743229299</v>
      </c>
      <c r="ES64">
        <v>0.37821631882013901</v>
      </c>
      <c r="ET64">
        <v>0.34666551587781003</v>
      </c>
      <c r="EU64">
        <v>0.321249990815477</v>
      </c>
      <c r="EV64">
        <v>0.29729750751163703</v>
      </c>
      <c r="EW64">
        <v>0.27813396441175198</v>
      </c>
      <c r="EX64">
        <v>0.26253439013905999</v>
      </c>
      <c r="EY64">
        <v>0.25082569914150399</v>
      </c>
      <c r="EZ64">
        <v>0.24167331815312901</v>
      </c>
      <c r="FA64">
        <v>0.23362051486396801</v>
      </c>
      <c r="FB64">
        <v>0.22759703451987001</v>
      </c>
      <c r="FC64">
        <v>0.22380538978199399</v>
      </c>
      <c r="FD64">
        <v>0.220337194646679</v>
      </c>
      <c r="FE64">
        <v>0.21621299021874901</v>
      </c>
      <c r="FF64">
        <v>0.214192214764686</v>
      </c>
      <c r="FG64">
        <v>0.211934541023477</v>
      </c>
      <c r="FH64">
        <v>0.212114996507175</v>
      </c>
      <c r="FI64">
        <v>0.21216599959820701</v>
      </c>
      <c r="FJ64">
        <v>0.21333767995717901</v>
      </c>
      <c r="FK64">
        <v>0.21348041621821201</v>
      </c>
      <c r="FL64">
        <v>0.215365660456141</v>
      </c>
      <c r="FM64">
        <v>0.21543922646944</v>
      </c>
      <c r="FN64">
        <v>0.216914522720703</v>
      </c>
      <c r="FO64">
        <v>0.21882408611854001</v>
      </c>
      <c r="FP64">
        <v>0.221942419244709</v>
      </c>
      <c r="FQ64">
        <v>0.22438144173344299</v>
      </c>
      <c r="FR64">
        <v>0.226842000807153</v>
      </c>
      <c r="FS64">
        <v>0.22991644310829401</v>
      </c>
      <c r="FT64">
        <v>0.23226282993104799</v>
      </c>
      <c r="FU64">
        <v>0.235603150043106</v>
      </c>
      <c r="FV64">
        <v>0.24096325129714699</v>
      </c>
      <c r="FW64">
        <v>0.247867439726562</v>
      </c>
      <c r="FX64">
        <v>0.25359814990050999</v>
      </c>
      <c r="FY64">
        <v>0.25993800218975299</v>
      </c>
      <c r="FZ64">
        <v>0.26472669486792699</v>
      </c>
      <c r="GA64">
        <v>0.26739853005066999</v>
      </c>
      <c r="GB64">
        <v>0.26854637512693702</v>
      </c>
      <c r="GC64">
        <v>0.27150381063667101</v>
      </c>
      <c r="GD64">
        <v>0.27408048189843198</v>
      </c>
      <c r="GE64">
        <v>0.27883613405952501</v>
      </c>
      <c r="GF64">
        <v>0.28481577155474802</v>
      </c>
      <c r="GG64">
        <v>0.28995037786116001</v>
      </c>
      <c r="GH64">
        <v>0.29299472933364401</v>
      </c>
      <c r="GI64">
        <v>0.29439449043981702</v>
      </c>
      <c r="GJ64">
        <v>0.29630938852406002</v>
      </c>
      <c r="GK64">
        <v>0.293146147676274</v>
      </c>
      <c r="GL64">
        <v>0.29217987129427297</v>
      </c>
      <c r="GM64">
        <v>0.29086186607049702</v>
      </c>
      <c r="GN64">
        <v>0.289099995541716</v>
      </c>
      <c r="GO64">
        <v>0.28454480406726401</v>
      </c>
      <c r="GP64">
        <v>0.28265222036798499</v>
      </c>
      <c r="GQ64">
        <v>0.28136740022977103</v>
      </c>
      <c r="GR64">
        <v>0.28156322582222199</v>
      </c>
      <c r="GS64">
        <v>0.28427506819653697</v>
      </c>
      <c r="GT64">
        <v>0.287181852403052</v>
      </c>
      <c r="GU64">
        <v>0.294511836654407</v>
      </c>
      <c r="GV64">
        <v>0.30155227797976403</v>
      </c>
      <c r="GW64">
        <v>0.30761421903129599</v>
      </c>
      <c r="GX64">
        <v>0.31452154655272002</v>
      </c>
      <c r="GY64">
        <v>0.31870331987811101</v>
      </c>
      <c r="GZ64">
        <v>0.32233663393666701</v>
      </c>
      <c r="HA64">
        <v>0.32221941491953399</v>
      </c>
      <c r="HB64">
        <v>0.32304331063260999</v>
      </c>
      <c r="HC64">
        <v>0.323094774139074</v>
      </c>
      <c r="HD64">
        <v>0.32587998670756302</v>
      </c>
      <c r="HE64">
        <v>0.32677672319018702</v>
      </c>
      <c r="HF64">
        <v>0.33266964914965402</v>
      </c>
      <c r="HG64">
        <v>0.335585030204477</v>
      </c>
      <c r="HH64">
        <v>0.339351834563972</v>
      </c>
      <c r="HI64">
        <v>0.34498786558646899</v>
      </c>
      <c r="HJ64">
        <v>0.34970090547527199</v>
      </c>
      <c r="HK64">
        <v>0.358216955776199</v>
      </c>
      <c r="HL64">
        <v>0.36897742672880601</v>
      </c>
      <c r="HM64">
        <v>0.37999254374627001</v>
      </c>
      <c r="HN64">
        <v>0.39060994304351898</v>
      </c>
      <c r="HO64">
        <v>0.40434356728986698</v>
      </c>
      <c r="HP64">
        <v>0.40879629589368</v>
      </c>
      <c r="HQ64">
        <v>0.41204452289495103</v>
      </c>
      <c r="HR64">
        <v>0.41550786934488398</v>
      </c>
      <c r="HS64">
        <v>0.41994413884736997</v>
      </c>
      <c r="HT64">
        <v>0.42250394811042302</v>
      </c>
      <c r="HU64">
        <v>0.42995721842364798</v>
      </c>
      <c r="HV64">
        <v>0.43502980611177899</v>
      </c>
      <c r="HW64">
        <v>0.441269787441537</v>
      </c>
      <c r="HX64">
        <v>0.44219582064585999</v>
      </c>
      <c r="HY64">
        <v>0.44336053725107399</v>
      </c>
      <c r="HZ64">
        <v>0.43939786284975701</v>
      </c>
      <c r="IA64">
        <v>0.43672791508364101</v>
      </c>
      <c r="IB64">
        <v>0.43389131858178698</v>
      </c>
      <c r="IC64">
        <v>0.43294087090641598</v>
      </c>
      <c r="ID64">
        <v>0.42723723065069702</v>
      </c>
      <c r="IE64">
        <v>0.42731585681481499</v>
      </c>
      <c r="IF64">
        <v>0.42798506921954199</v>
      </c>
      <c r="IG64">
        <v>0.42410201608868903</v>
      </c>
      <c r="IH64">
        <v>0.41950440134635097</v>
      </c>
      <c r="II64">
        <v>0.41941969683753999</v>
      </c>
      <c r="IJ64">
        <v>0.41938838722035099</v>
      </c>
      <c r="IL64">
        <v>1</v>
      </c>
    </row>
    <row r="65" spans="3:246" x14ac:dyDescent="0.2">
      <c r="C65" s="1">
        <f t="shared" si="2"/>
        <v>60</v>
      </c>
      <c r="D65">
        <v>1.48568994681195</v>
      </c>
      <c r="E65">
        <v>1.4709373892338999</v>
      </c>
      <c r="F65">
        <v>1.4882470029385</v>
      </c>
      <c r="G65">
        <v>1.5139226511580199</v>
      </c>
      <c r="H65">
        <v>1.4791150578705301</v>
      </c>
      <c r="I65">
        <v>1.5365575996029399</v>
      </c>
      <c r="J65">
        <v>1.54145332049006</v>
      </c>
      <c r="K65">
        <v>1.5850253007970401</v>
      </c>
      <c r="L65">
        <v>1.3718536017007901</v>
      </c>
      <c r="M65">
        <v>1.2247487037596401</v>
      </c>
      <c r="N65">
        <v>1.0479026440561301</v>
      </c>
      <c r="O65">
        <v>0.916177068564348</v>
      </c>
      <c r="P65">
        <v>0.69058896737587605</v>
      </c>
      <c r="Q65">
        <v>0.69153629181531395</v>
      </c>
      <c r="R65">
        <v>0.68279369764795705</v>
      </c>
      <c r="S65">
        <v>0.65824502739648405</v>
      </c>
      <c r="T65">
        <v>0.59112850998862498</v>
      </c>
      <c r="U65">
        <v>0.53458982663531096</v>
      </c>
      <c r="V65">
        <v>0.49551164743444198</v>
      </c>
      <c r="W65">
        <v>0.46502270981871302</v>
      </c>
      <c r="X65">
        <v>0.44897223084608501</v>
      </c>
      <c r="Y65">
        <v>0.44338101173598699</v>
      </c>
      <c r="Z65">
        <v>0.43569473630237798</v>
      </c>
      <c r="AA65">
        <v>0.42884445884564298</v>
      </c>
      <c r="AB65">
        <v>0.43355220690226598</v>
      </c>
      <c r="AC65">
        <v>0.45156328667115198</v>
      </c>
      <c r="AD65">
        <v>0.47296104241874298</v>
      </c>
      <c r="AE65">
        <v>0.50242677270721103</v>
      </c>
      <c r="AF65">
        <v>0.53560976869968902</v>
      </c>
      <c r="AG65">
        <v>0.56280717099713395</v>
      </c>
      <c r="AH65">
        <v>0.586871385366323</v>
      </c>
      <c r="AI65">
        <v>0.619476554715508</v>
      </c>
      <c r="AJ65">
        <v>0.65543754447359304</v>
      </c>
      <c r="AK65">
        <v>0.699178003877164</v>
      </c>
      <c r="AL65">
        <v>0.74466241427874102</v>
      </c>
      <c r="AM65">
        <v>0.789870946592929</v>
      </c>
      <c r="AN65">
        <v>0.83112211552582305</v>
      </c>
      <c r="AO65">
        <v>0.83471729405578199</v>
      </c>
      <c r="AP65">
        <v>0.80042492683593902</v>
      </c>
      <c r="AQ65">
        <v>0.76852403643153</v>
      </c>
      <c r="AR65">
        <v>0.73128210522787396</v>
      </c>
      <c r="AS65">
        <v>0.69622771037720499</v>
      </c>
      <c r="AT65">
        <v>0.70107459521535997</v>
      </c>
      <c r="AU65">
        <v>0.73811234826128302</v>
      </c>
      <c r="AV65">
        <v>0.76937930473599503</v>
      </c>
      <c r="AW65">
        <v>0.80329848102204204</v>
      </c>
      <c r="AX65">
        <v>0.82548812462700305</v>
      </c>
      <c r="AY65">
        <v>0.84391533660443496</v>
      </c>
      <c r="AZ65">
        <v>0.84637724716925899</v>
      </c>
      <c r="BA65">
        <v>0.85427441346398403</v>
      </c>
      <c r="BB65">
        <v>0.86096335637736199</v>
      </c>
      <c r="BC65">
        <v>0.86400733757508696</v>
      </c>
      <c r="BD65">
        <v>0.86309883464306503</v>
      </c>
      <c r="BE65">
        <v>0.87173233247098003</v>
      </c>
      <c r="BF65">
        <v>0.878021060392004</v>
      </c>
      <c r="BG65">
        <v>0.88339872125614805</v>
      </c>
      <c r="BH65">
        <v>0.88991557190133497</v>
      </c>
      <c r="BI65">
        <v>0.89377729916058601</v>
      </c>
      <c r="BJ65">
        <v>0.89724284497312801</v>
      </c>
      <c r="BK65">
        <v>0.89743569920122501</v>
      </c>
      <c r="BL65">
        <v>0.90023041152924299</v>
      </c>
      <c r="BM65">
        <v>0.90461057567798697</v>
      </c>
      <c r="BN65">
        <v>0.91406394142331604</v>
      </c>
      <c r="BO65">
        <v>0.92052132391881203</v>
      </c>
      <c r="BP65">
        <v>0.92366510275144997</v>
      </c>
      <c r="BQ65">
        <v>0.92013685469414896</v>
      </c>
      <c r="BR65">
        <v>0.91284435072400305</v>
      </c>
      <c r="BS65">
        <v>0.90171920810977502</v>
      </c>
      <c r="BT65">
        <v>0.89453514376810495</v>
      </c>
      <c r="BU65">
        <v>0.88994036948353805</v>
      </c>
      <c r="BV65">
        <v>0.88873280458813397</v>
      </c>
      <c r="BW65">
        <v>0.89116562777008501</v>
      </c>
      <c r="BX65">
        <v>0.89078259224262402</v>
      </c>
      <c r="BY65">
        <v>0.88704431697403896</v>
      </c>
      <c r="BZ65">
        <v>0.884116962648828</v>
      </c>
      <c r="CA65">
        <v>0.88292522236181803</v>
      </c>
      <c r="CB65">
        <v>0.87732672672891898</v>
      </c>
      <c r="CC65">
        <v>0.87449128303625101</v>
      </c>
      <c r="CD65">
        <v>0.87674746397958203</v>
      </c>
      <c r="CE65">
        <v>0.87562737272128799</v>
      </c>
      <c r="CF65">
        <v>0.87004962059537005</v>
      </c>
      <c r="CG65">
        <v>0.86782971805297504</v>
      </c>
      <c r="CH65">
        <v>0.86582904400277405</v>
      </c>
      <c r="CI65">
        <v>0.859740845417447</v>
      </c>
      <c r="CJ65">
        <v>0.85863466030272095</v>
      </c>
      <c r="CK65">
        <v>0.855065029428975</v>
      </c>
      <c r="CL65">
        <v>0.85670765564632601</v>
      </c>
      <c r="CM65">
        <v>0.85881640182768104</v>
      </c>
      <c r="CN65">
        <v>0.869596845810089</v>
      </c>
      <c r="CO65">
        <v>0.87663748242075901</v>
      </c>
      <c r="CP65">
        <v>0.88892058327886903</v>
      </c>
      <c r="CQ65">
        <v>0.89166366763979399</v>
      </c>
      <c r="CR65">
        <v>0.88567933211085004</v>
      </c>
      <c r="CS65">
        <v>0.87326875029899198</v>
      </c>
      <c r="CT65">
        <v>0.85355081232061503</v>
      </c>
      <c r="CU65">
        <v>0.82859637257822605</v>
      </c>
      <c r="CV65">
        <v>0.79322797338769002</v>
      </c>
      <c r="CW65">
        <v>0.75780447427330799</v>
      </c>
      <c r="CX65">
        <v>0.71783459756669599</v>
      </c>
      <c r="CY65">
        <v>0.67959935164089502</v>
      </c>
      <c r="CZ65">
        <v>0.63971732339882603</v>
      </c>
      <c r="DA65">
        <v>0.60790540311518904</v>
      </c>
      <c r="DB65">
        <v>0.57622346134006897</v>
      </c>
      <c r="DC65">
        <v>0.53914852872937002</v>
      </c>
      <c r="DD65">
        <v>0.50198341439717198</v>
      </c>
      <c r="DE65">
        <v>0.463913439535246</v>
      </c>
      <c r="DF65">
        <v>0.42679390583811</v>
      </c>
      <c r="DG65">
        <v>0.39220226638424399</v>
      </c>
      <c r="DH65">
        <v>0.36209602472133601</v>
      </c>
      <c r="DI65">
        <v>0.33375268547491499</v>
      </c>
      <c r="DJ65">
        <v>0.30956979454960798</v>
      </c>
      <c r="DK65">
        <v>0.28869722323043101</v>
      </c>
      <c r="DL65">
        <v>0.27028115235379202</v>
      </c>
      <c r="DM65">
        <v>0.25599672949165703</v>
      </c>
      <c r="DN65">
        <v>0.245735467512287</v>
      </c>
      <c r="DO65">
        <v>0.236873560653134</v>
      </c>
      <c r="DP65">
        <v>0.23224063250972701</v>
      </c>
      <c r="DQ65">
        <v>0.22855099610919299</v>
      </c>
      <c r="DR65">
        <v>0.225627303350865</v>
      </c>
      <c r="DS65">
        <v>0.22333458221206301</v>
      </c>
      <c r="DT65">
        <v>0.222234870057892</v>
      </c>
      <c r="DU65">
        <v>0.22081959694832501</v>
      </c>
      <c r="DV65">
        <v>0.21990305794141801</v>
      </c>
      <c r="DW65">
        <v>0.218716956091735</v>
      </c>
      <c r="DX65">
        <v>0.218461911545619</v>
      </c>
      <c r="DY65">
        <v>0.218231950698375</v>
      </c>
      <c r="DZ65">
        <v>0.21779273957539</v>
      </c>
      <c r="EA65">
        <v>0.216660234572815</v>
      </c>
      <c r="EB65">
        <v>0.21595603814695499</v>
      </c>
      <c r="EC65">
        <v>0.214049449148254</v>
      </c>
      <c r="ED65">
        <v>0.21270111644609899</v>
      </c>
      <c r="EE65">
        <v>0.21074882495733499</v>
      </c>
      <c r="EF65">
        <v>0.211371700084898</v>
      </c>
      <c r="EG65">
        <v>0.21015917754611099</v>
      </c>
      <c r="EH65">
        <v>0.20921785748121999</v>
      </c>
      <c r="EI65">
        <v>0.20685975109659399</v>
      </c>
      <c r="EJ65">
        <v>0.20553047551286499</v>
      </c>
      <c r="EK65">
        <v>0.20103080438839399</v>
      </c>
      <c r="EL65">
        <v>0.19866236701678699</v>
      </c>
      <c r="EM65">
        <v>0.195355584900574</v>
      </c>
      <c r="EN65">
        <v>0.19334875504667801</v>
      </c>
      <c r="EO65">
        <v>0.191302514209793</v>
      </c>
      <c r="EP65">
        <v>0.19095468616658201</v>
      </c>
      <c r="EQ65">
        <v>0.18995434969060701</v>
      </c>
      <c r="ER65">
        <v>0.18988545076844099</v>
      </c>
      <c r="ES65">
        <v>0.189398390274955</v>
      </c>
      <c r="ET65">
        <v>0.18808178726949301</v>
      </c>
      <c r="EU65">
        <v>0.18738358950866499</v>
      </c>
      <c r="EV65">
        <v>0.18518187209659501</v>
      </c>
      <c r="EW65">
        <v>0.183920693172824</v>
      </c>
      <c r="EX65">
        <v>0.18277773561885999</v>
      </c>
      <c r="EY65">
        <v>0.18239379944345199</v>
      </c>
      <c r="EZ65">
        <v>0.18118860649351501</v>
      </c>
      <c r="FA65">
        <v>0.181746118197957</v>
      </c>
      <c r="FB65">
        <v>0.18315920377761799</v>
      </c>
      <c r="FC65">
        <v>0.184578033562871</v>
      </c>
      <c r="FD65">
        <v>0.185451000954857</v>
      </c>
      <c r="FE65">
        <v>0.18749106639770699</v>
      </c>
      <c r="FF65">
        <v>0.18981142430669301</v>
      </c>
      <c r="FG65">
        <v>0.19095432816319499</v>
      </c>
      <c r="FH65">
        <v>0.192094160164753</v>
      </c>
      <c r="FI65">
        <v>0.193939994680948</v>
      </c>
      <c r="FJ65">
        <v>0.19521574594045801</v>
      </c>
      <c r="FK65">
        <v>0.19576904554893901</v>
      </c>
      <c r="FL65">
        <v>0.196215723243572</v>
      </c>
      <c r="FM65">
        <v>0.19762044006786</v>
      </c>
      <c r="FN65">
        <v>0.197657305548153</v>
      </c>
      <c r="FO65">
        <v>0.19777560332917499</v>
      </c>
      <c r="FP65">
        <v>0.19852529317329201</v>
      </c>
      <c r="FQ65">
        <v>0.19851492324092501</v>
      </c>
      <c r="FR65">
        <v>0.19850518771151701</v>
      </c>
      <c r="FS65">
        <v>0.19941869677889901</v>
      </c>
      <c r="FT65">
        <v>0.19929056761146899</v>
      </c>
      <c r="FU65">
        <v>0.198344114224214</v>
      </c>
      <c r="FV65">
        <v>0.19836898036990999</v>
      </c>
      <c r="FW65">
        <v>0.19723702011989699</v>
      </c>
      <c r="FX65">
        <v>0.19532832009920401</v>
      </c>
      <c r="FY65">
        <v>0.193970515567048</v>
      </c>
      <c r="FZ65">
        <v>0.19286618557097901</v>
      </c>
      <c r="GA65">
        <v>0.19172046277898699</v>
      </c>
      <c r="GB65">
        <v>0.19018312959606801</v>
      </c>
      <c r="GC65">
        <v>0.19127955594475099</v>
      </c>
      <c r="GD65">
        <v>0.19004752363952401</v>
      </c>
      <c r="GE65">
        <v>0.18837439738268</v>
      </c>
      <c r="GF65">
        <v>0.18819547056199401</v>
      </c>
      <c r="GG65">
        <v>0.187962501286039</v>
      </c>
      <c r="GH65">
        <v>0.185018694939</v>
      </c>
      <c r="GI65">
        <v>0.18561241603561501</v>
      </c>
      <c r="GJ65">
        <v>0.18645803369686401</v>
      </c>
      <c r="GK65">
        <v>0.18619386331031201</v>
      </c>
      <c r="GL65">
        <v>0.18768923400547999</v>
      </c>
      <c r="GM65">
        <v>0.18957959793423201</v>
      </c>
      <c r="GN65">
        <v>0.18905043274341801</v>
      </c>
      <c r="GO65">
        <v>0.18958866805247901</v>
      </c>
      <c r="GP65">
        <v>0.19047179813801399</v>
      </c>
      <c r="GQ65">
        <v>0.18891142551253001</v>
      </c>
      <c r="GR65">
        <v>0.189969219968945</v>
      </c>
      <c r="GS65">
        <v>0.19271624154719399</v>
      </c>
      <c r="GT65">
        <v>0.19478850907321299</v>
      </c>
      <c r="GU65">
        <v>0.195380453387895</v>
      </c>
      <c r="GV65">
        <v>0.19736712179896301</v>
      </c>
      <c r="GW65">
        <v>0.197653750628942</v>
      </c>
      <c r="GX65">
        <v>0.19490042631232499</v>
      </c>
      <c r="GY65">
        <v>0.19403558729847201</v>
      </c>
      <c r="GZ65">
        <v>0.194766917849826</v>
      </c>
      <c r="HA65">
        <v>0.19529235759387301</v>
      </c>
      <c r="HB65">
        <v>0.196262888816297</v>
      </c>
      <c r="HC65">
        <v>0.198877674396337</v>
      </c>
      <c r="HD65">
        <v>0.19923486678879199</v>
      </c>
      <c r="HE65">
        <v>0.197959177276291</v>
      </c>
      <c r="HF65">
        <v>0.19800905568343299</v>
      </c>
      <c r="HG65">
        <v>0.19761198414926101</v>
      </c>
      <c r="HH65">
        <v>0.199898516496958</v>
      </c>
      <c r="HI65">
        <v>0.20061266496427099</v>
      </c>
      <c r="HJ65">
        <v>0.20191801990331101</v>
      </c>
      <c r="HK65">
        <v>0.20260458039759</v>
      </c>
      <c r="HL65">
        <v>0.20251849317117601</v>
      </c>
      <c r="HM65">
        <v>0.19908801897223899</v>
      </c>
      <c r="HN65">
        <v>0.197676674585026</v>
      </c>
      <c r="HO65">
        <v>0.196763393570247</v>
      </c>
      <c r="HP65">
        <v>0.19566825212604999</v>
      </c>
      <c r="HQ65">
        <v>0.19459285260807399</v>
      </c>
      <c r="HR65">
        <v>0.19396573783754401</v>
      </c>
      <c r="HS65">
        <v>0.19353667995644699</v>
      </c>
      <c r="HT65">
        <v>0.19181589691429299</v>
      </c>
      <c r="HU65">
        <v>0.18978252785917599</v>
      </c>
      <c r="HV65">
        <v>0.18763373494795199</v>
      </c>
      <c r="HW65">
        <v>0.186405013355912</v>
      </c>
      <c r="HX65">
        <v>0.185768366897273</v>
      </c>
      <c r="HY65">
        <v>0.185674157164816</v>
      </c>
      <c r="HZ65">
        <v>0.187651154237749</v>
      </c>
      <c r="IA65">
        <v>0.19148826933906099</v>
      </c>
      <c r="IB65">
        <v>0.197147822858384</v>
      </c>
      <c r="IC65">
        <v>0.20249011540013301</v>
      </c>
      <c r="ID65">
        <v>0.208269086484456</v>
      </c>
      <c r="IE65">
        <v>0.21144453283064299</v>
      </c>
      <c r="IF65">
        <v>0.21432990372204599</v>
      </c>
      <c r="IG65">
        <v>0.21648152087611</v>
      </c>
      <c r="IH65">
        <v>0.21763878098717501</v>
      </c>
      <c r="II65">
        <v>0.219576447563648</v>
      </c>
      <c r="IJ65">
        <v>0.22709782082491001</v>
      </c>
      <c r="IL65">
        <v>1</v>
      </c>
    </row>
    <row r="66" spans="3:246" x14ac:dyDescent="0.2">
      <c r="C66" s="1">
        <f t="shared" si="2"/>
        <v>61</v>
      </c>
      <c r="D66">
        <v>1.61257431382459</v>
      </c>
      <c r="E66">
        <v>1.6272625890218499</v>
      </c>
      <c r="F66">
        <v>1.6574405041653799</v>
      </c>
      <c r="G66">
        <v>1.6762664796792499</v>
      </c>
      <c r="H66">
        <v>1.7048018962754501</v>
      </c>
      <c r="I66">
        <v>1.7159321833438601</v>
      </c>
      <c r="J66">
        <v>1.7575646084051</v>
      </c>
      <c r="K66">
        <v>1.77459266974654</v>
      </c>
      <c r="L66">
        <v>1.7906697581986699</v>
      </c>
      <c r="M66">
        <v>1.8084202401351399</v>
      </c>
      <c r="N66">
        <v>1.8426731074213401</v>
      </c>
      <c r="O66">
        <v>1.86666405024666</v>
      </c>
      <c r="P66">
        <v>1.9204058802002</v>
      </c>
      <c r="Q66">
        <v>1.95499370803323</v>
      </c>
      <c r="R66">
        <v>2.02128475795294</v>
      </c>
      <c r="S66">
        <v>1.8088051267149901</v>
      </c>
      <c r="T66">
        <v>1.60859606858594</v>
      </c>
      <c r="U66">
        <v>1.3465883484407499</v>
      </c>
      <c r="V66">
        <v>1.14239083362134</v>
      </c>
      <c r="W66">
        <v>0.89945875927604302</v>
      </c>
      <c r="X66">
        <v>0.89308370556799599</v>
      </c>
      <c r="Y66">
        <v>0.84792678870476601</v>
      </c>
      <c r="Z66">
        <v>0.84659153877249105</v>
      </c>
      <c r="AA66">
        <v>0.80257480737561404</v>
      </c>
      <c r="AB66">
        <v>0.75931174952691605</v>
      </c>
      <c r="AC66">
        <v>0.74062397237370503</v>
      </c>
      <c r="AD66">
        <v>0.73873422480708095</v>
      </c>
      <c r="AE66">
        <v>0.74659360978223099</v>
      </c>
      <c r="AF66">
        <v>0.76850441924089496</v>
      </c>
      <c r="AG66">
        <v>0.78990978993654903</v>
      </c>
      <c r="AH66">
        <v>0.84289324506283003</v>
      </c>
      <c r="AI66">
        <v>0.89054878008528304</v>
      </c>
      <c r="AJ66">
        <v>0.940978801987856</v>
      </c>
      <c r="AK66">
        <v>0.97722342814630903</v>
      </c>
      <c r="AL66">
        <v>1.03935826113671</v>
      </c>
      <c r="AM66">
        <v>1.0646565828022001</v>
      </c>
      <c r="AN66">
        <v>1.1027310762753699</v>
      </c>
      <c r="AO66">
        <v>1.0800627649880099</v>
      </c>
      <c r="AP66">
        <v>1.0426658723865601</v>
      </c>
      <c r="AQ66">
        <v>0.99664923455198495</v>
      </c>
      <c r="AR66">
        <v>0.97775814498012303</v>
      </c>
      <c r="AS66">
        <v>0.95601172225509901</v>
      </c>
      <c r="AT66">
        <v>0.98148009135302905</v>
      </c>
      <c r="AU66">
        <v>1.0202532609292201</v>
      </c>
      <c r="AV66">
        <v>1.0531351512434699</v>
      </c>
      <c r="AW66">
        <v>1.0699254661515201</v>
      </c>
      <c r="AX66">
        <v>1.0790019089935901</v>
      </c>
      <c r="AY66">
        <v>1.0806145447539801</v>
      </c>
      <c r="AZ66">
        <v>1.0785658029590499</v>
      </c>
      <c r="BA66">
        <v>1.0751276152699101</v>
      </c>
      <c r="BB66">
        <v>1.0653362642806701</v>
      </c>
      <c r="BC66">
        <v>1.05625745910114</v>
      </c>
      <c r="BD66">
        <v>1.0464413537959301</v>
      </c>
      <c r="BE66">
        <v>1.03282559956493</v>
      </c>
      <c r="BF66">
        <v>1.0196078634571699</v>
      </c>
      <c r="BG66">
        <v>1.0098491156703</v>
      </c>
      <c r="BH66">
        <v>1.00415350994369</v>
      </c>
      <c r="BI66">
        <v>1.00927283520889</v>
      </c>
      <c r="BJ66">
        <v>1.0186391589652299</v>
      </c>
      <c r="BK66">
        <v>1.0068450297723699</v>
      </c>
      <c r="BL66">
        <v>0.99742506591304902</v>
      </c>
      <c r="BM66">
        <v>0.97983405373432597</v>
      </c>
      <c r="BN66">
        <v>0.94894505136098894</v>
      </c>
      <c r="BO66">
        <v>0.92349365423504504</v>
      </c>
      <c r="BP66">
        <v>0.91716173217950103</v>
      </c>
      <c r="BQ66">
        <v>0.90890280631390696</v>
      </c>
      <c r="BR66">
        <v>0.90601375452306399</v>
      </c>
      <c r="BS66">
        <v>0.89958054297258905</v>
      </c>
      <c r="BT66">
        <v>0.88600958561470999</v>
      </c>
      <c r="BU66">
        <v>0.86756352277990501</v>
      </c>
      <c r="BV66">
        <v>0.85116585955588198</v>
      </c>
      <c r="BW66">
        <v>0.83759545212642394</v>
      </c>
      <c r="BX66">
        <v>0.831651337591926</v>
      </c>
      <c r="BY66">
        <v>0.83587714353923304</v>
      </c>
      <c r="BZ66">
        <v>0.83374541068336805</v>
      </c>
      <c r="CA66">
        <v>0.83428275907174998</v>
      </c>
      <c r="CB66">
        <v>0.82694010357094305</v>
      </c>
      <c r="CC66">
        <v>0.82973138254980705</v>
      </c>
      <c r="CD66">
        <v>0.82904724151362297</v>
      </c>
      <c r="CE66">
        <v>0.83008232200097998</v>
      </c>
      <c r="CF66">
        <v>0.82532343110409601</v>
      </c>
      <c r="CG66">
        <v>0.82198993766506701</v>
      </c>
      <c r="CH66">
        <v>0.80911476838691099</v>
      </c>
      <c r="CI66">
        <v>0.784330353036374</v>
      </c>
      <c r="CJ66">
        <v>0.76398670212771003</v>
      </c>
      <c r="CK66">
        <v>0.74153927069082703</v>
      </c>
      <c r="CL66">
        <v>0.72051720115859996</v>
      </c>
      <c r="CM66">
        <v>0.69758305868288295</v>
      </c>
      <c r="CN66">
        <v>0.67838608604140804</v>
      </c>
      <c r="CO66">
        <v>0.65478855022288596</v>
      </c>
      <c r="CP66">
        <v>0.63404464919432602</v>
      </c>
      <c r="CQ66">
        <v>0.61594710110280904</v>
      </c>
      <c r="CR66">
        <v>0.59717115207092297</v>
      </c>
      <c r="CS66">
        <v>0.57657393964939496</v>
      </c>
      <c r="CT66">
        <v>0.55352661383158597</v>
      </c>
      <c r="CU66">
        <v>0.52576044291030999</v>
      </c>
      <c r="CV66">
        <v>0.49242043417515402</v>
      </c>
      <c r="CW66">
        <v>0.45974332800661599</v>
      </c>
      <c r="CX66">
        <v>0.42923928944113299</v>
      </c>
      <c r="CY66">
        <v>0.40283248322812198</v>
      </c>
      <c r="CZ66">
        <v>0.38157011930009899</v>
      </c>
      <c r="DA66">
        <v>0.365738286268323</v>
      </c>
      <c r="DB66">
        <v>0.351039610629578</v>
      </c>
      <c r="DC66">
        <v>0.337681351350054</v>
      </c>
      <c r="DD66">
        <v>0.32876090166055999</v>
      </c>
      <c r="DE66">
        <v>0.31769846523519901</v>
      </c>
      <c r="DF66">
        <v>0.31065200265045101</v>
      </c>
      <c r="DG66">
        <v>0.30620273518252999</v>
      </c>
      <c r="DH66">
        <v>0.30417673022796099</v>
      </c>
      <c r="DI66">
        <v>0.300772635212321</v>
      </c>
      <c r="DJ66">
        <v>0.29963507291549701</v>
      </c>
      <c r="DK66">
        <v>0.29390776262201801</v>
      </c>
      <c r="DL66">
        <v>0.28843169034367699</v>
      </c>
      <c r="DM66">
        <v>0.28339814492255699</v>
      </c>
      <c r="DN66">
        <v>0.27877373893701701</v>
      </c>
      <c r="DO66">
        <v>0.27666027520009301</v>
      </c>
      <c r="DP66">
        <v>0.27489658842352999</v>
      </c>
      <c r="DQ66">
        <v>0.274517592864016</v>
      </c>
      <c r="DR66">
        <v>0.26932115367690401</v>
      </c>
      <c r="DS66">
        <v>0.266005088059724</v>
      </c>
      <c r="DT66">
        <v>0.26115236429266903</v>
      </c>
      <c r="DU66">
        <v>0.25514786982154902</v>
      </c>
      <c r="DV66">
        <v>0.247622634008478</v>
      </c>
      <c r="DW66">
        <v>0.24390107308162101</v>
      </c>
      <c r="DX66">
        <v>0.238784557101928</v>
      </c>
      <c r="DY66">
        <v>0.23391130776173799</v>
      </c>
      <c r="DZ66">
        <v>0.230412311653894</v>
      </c>
      <c r="EA66">
        <v>0.22936505686935399</v>
      </c>
      <c r="EB66">
        <v>0.22907991210227499</v>
      </c>
      <c r="EC66">
        <v>0.22765527147617301</v>
      </c>
      <c r="ED66">
        <v>0.22634346357069199</v>
      </c>
      <c r="EE66">
        <v>0.22418228957698599</v>
      </c>
      <c r="EF66">
        <v>0.22326725372631501</v>
      </c>
      <c r="EG66">
        <v>0.22182464883394701</v>
      </c>
      <c r="EH66">
        <v>0.219587688551213</v>
      </c>
      <c r="EI66">
        <v>0.217987151891924</v>
      </c>
      <c r="EJ66">
        <v>0.219108047147516</v>
      </c>
      <c r="EK66">
        <v>0.216853138470257</v>
      </c>
      <c r="EL66">
        <v>0.21547815600626399</v>
      </c>
      <c r="EM66">
        <v>0.21433812068303701</v>
      </c>
      <c r="EN66">
        <v>0.214554234461347</v>
      </c>
      <c r="EO66">
        <v>0.21382693807077999</v>
      </c>
      <c r="EP66">
        <v>0.21410025212994699</v>
      </c>
      <c r="EQ66">
        <v>0.21413119428798799</v>
      </c>
      <c r="ER66">
        <v>0.21578872720690501</v>
      </c>
      <c r="ES66">
        <v>0.215246265406734</v>
      </c>
      <c r="ET66">
        <v>0.21644692344734001</v>
      </c>
      <c r="EU66">
        <v>0.217794826620586</v>
      </c>
      <c r="EV66">
        <v>0.21994883759991399</v>
      </c>
      <c r="EW66">
        <v>0.223705701897256</v>
      </c>
      <c r="EX66">
        <v>0.23062741666042699</v>
      </c>
      <c r="EY66">
        <v>0.23494745013714299</v>
      </c>
      <c r="EZ66">
        <v>0.23756422968409999</v>
      </c>
      <c r="FA66">
        <v>0.24022581488012501</v>
      </c>
      <c r="FB66">
        <v>0.24546423073936299</v>
      </c>
      <c r="FC66">
        <v>0.24313882039561499</v>
      </c>
      <c r="FD66">
        <v>0.24347510022903601</v>
      </c>
      <c r="FE66">
        <v>0.24478530860651099</v>
      </c>
      <c r="FF66">
        <v>0.24611539713547601</v>
      </c>
      <c r="FG66">
        <v>0.24500096574052599</v>
      </c>
      <c r="FH66">
        <v>0.24463620489653601</v>
      </c>
      <c r="FI66">
        <v>0.24603251594252901</v>
      </c>
      <c r="FJ66">
        <v>0.24631762827286499</v>
      </c>
      <c r="FK66">
        <v>0.24511359524108001</v>
      </c>
      <c r="FL66">
        <v>0.244135298790705</v>
      </c>
      <c r="FM66">
        <v>0.248103667171375</v>
      </c>
      <c r="FN66">
        <v>0.248447256452586</v>
      </c>
      <c r="FO66">
        <v>0.25241251004798998</v>
      </c>
      <c r="FP66">
        <v>0.25477972334519899</v>
      </c>
      <c r="FQ66">
        <v>0.25610944655502599</v>
      </c>
      <c r="FR66">
        <v>0.255324828594439</v>
      </c>
      <c r="FS66">
        <v>0.25550241514442401</v>
      </c>
      <c r="FT66">
        <v>0.25393304345464401</v>
      </c>
      <c r="FU66">
        <v>0.25233945817627701</v>
      </c>
      <c r="FV66">
        <v>0.24976875857042399</v>
      </c>
      <c r="FW66">
        <v>0.25190722827167</v>
      </c>
      <c r="FX66">
        <v>0.25540693626921002</v>
      </c>
      <c r="FY66">
        <v>0.261190452966586</v>
      </c>
      <c r="FZ66">
        <v>0.26891775602093299</v>
      </c>
      <c r="GA66">
        <v>0.276487822011525</v>
      </c>
      <c r="GB66">
        <v>0.280711974020323</v>
      </c>
      <c r="GC66">
        <v>0.28429907706121799</v>
      </c>
      <c r="GD66">
        <v>0.28996885947591</v>
      </c>
      <c r="GE66">
        <v>0.29518865505507103</v>
      </c>
      <c r="GF66">
        <v>0.29907536924550598</v>
      </c>
      <c r="GG66">
        <v>0.30163524924679602</v>
      </c>
      <c r="GH66">
        <v>0.30404447358076703</v>
      </c>
      <c r="GI66">
        <v>0.30777321109598998</v>
      </c>
      <c r="GJ66">
        <v>0.31023231818675601</v>
      </c>
      <c r="GK66">
        <v>0.31297758292455702</v>
      </c>
      <c r="GL66">
        <v>0.31700183265265802</v>
      </c>
      <c r="GM66">
        <v>0.32059503260892103</v>
      </c>
      <c r="GN66">
        <v>0.32004676346373501</v>
      </c>
      <c r="GO66">
        <v>0.31749805744058102</v>
      </c>
      <c r="GP66">
        <v>0.32237149298885398</v>
      </c>
      <c r="GQ66">
        <v>0.32481442403493499</v>
      </c>
      <c r="GR66">
        <v>0.32621078075821902</v>
      </c>
      <c r="GS66">
        <v>0.32694590798439799</v>
      </c>
      <c r="GT66">
        <v>0.32915378997672701</v>
      </c>
      <c r="GU66">
        <v>0.32564547807321997</v>
      </c>
      <c r="GV66">
        <v>0.32527184522768998</v>
      </c>
      <c r="GW66">
        <v>0.32638055399954902</v>
      </c>
      <c r="GX66">
        <v>0.32692333181633199</v>
      </c>
      <c r="GY66">
        <v>0.32901733799190203</v>
      </c>
      <c r="GZ66">
        <v>0.33032898498954999</v>
      </c>
      <c r="HA66">
        <v>0.33576744090893901</v>
      </c>
      <c r="HB66">
        <v>0.34128140734753598</v>
      </c>
      <c r="HC66">
        <v>0.34556894302392599</v>
      </c>
      <c r="HD66">
        <v>0.35293728356695198</v>
      </c>
      <c r="HE66">
        <v>0.36085587664358199</v>
      </c>
      <c r="HF66">
        <v>0.36058351615093698</v>
      </c>
      <c r="HG66">
        <v>0.35919219063403302</v>
      </c>
      <c r="HH66">
        <v>0.35643942200550299</v>
      </c>
      <c r="HI66">
        <v>0.35041747881568702</v>
      </c>
      <c r="HJ66">
        <v>0.34752073106120202</v>
      </c>
      <c r="HK66">
        <v>0.348128702607718</v>
      </c>
      <c r="HL66">
        <v>0.34853650048599299</v>
      </c>
      <c r="HM66">
        <v>0.34807322232197102</v>
      </c>
      <c r="HN66">
        <v>0.35176760228423298</v>
      </c>
      <c r="HO66">
        <v>0.350472772078949</v>
      </c>
      <c r="HP66">
        <v>0.34692635789169002</v>
      </c>
      <c r="HQ66">
        <v>0.34231606499849598</v>
      </c>
      <c r="HR66">
        <v>0.342419941533259</v>
      </c>
      <c r="HS66">
        <v>0.344214320697738</v>
      </c>
      <c r="HT66">
        <v>0.34656305179581598</v>
      </c>
      <c r="HU66">
        <v>0.34954629685725502</v>
      </c>
      <c r="HV66">
        <v>0.354259787698263</v>
      </c>
      <c r="HW66">
        <v>0.35813534652861201</v>
      </c>
      <c r="HX66">
        <v>0.35815440971051998</v>
      </c>
      <c r="HY66">
        <v>0.35660795663026601</v>
      </c>
      <c r="HZ66">
        <v>0.35861464022131001</v>
      </c>
      <c r="IA66">
        <v>0.35858069390732999</v>
      </c>
      <c r="IB66">
        <v>0.355615032581446</v>
      </c>
      <c r="IC66">
        <v>0.35516908470319603</v>
      </c>
      <c r="ID66">
        <v>0.35927802585792601</v>
      </c>
      <c r="IE66">
        <v>0.36339121456450502</v>
      </c>
      <c r="IF66">
        <v>0.36570119766660703</v>
      </c>
      <c r="IG66">
        <v>0.37092109404599799</v>
      </c>
      <c r="IH66">
        <v>0.36817712380995299</v>
      </c>
      <c r="II66">
        <v>0.36182507886771098</v>
      </c>
      <c r="IJ66">
        <v>0.35021834969343602</v>
      </c>
      <c r="IL66">
        <v>1</v>
      </c>
    </row>
    <row r="67" spans="3:246" x14ac:dyDescent="0.2">
      <c r="C67" s="1">
        <f t="shared" si="2"/>
        <v>62</v>
      </c>
      <c r="D67">
        <v>1.86367698910139</v>
      </c>
      <c r="E67">
        <v>1.84400969543086</v>
      </c>
      <c r="F67">
        <v>1.8418169814446399</v>
      </c>
      <c r="G67">
        <v>1.8398093352192</v>
      </c>
      <c r="H67">
        <v>1.84113865018775</v>
      </c>
      <c r="I67">
        <v>1.85775984934839</v>
      </c>
      <c r="J67">
        <v>1.86835810352489</v>
      </c>
      <c r="K67">
        <v>1.87663751498227</v>
      </c>
      <c r="L67">
        <v>1.6660588077984499</v>
      </c>
      <c r="M67">
        <v>1.4576122930639901</v>
      </c>
      <c r="N67">
        <v>1.26432214321561</v>
      </c>
      <c r="O67">
        <v>1.0614274200309199</v>
      </c>
      <c r="P67">
        <v>0.84666663524272401</v>
      </c>
      <c r="Q67">
        <v>0.83167083072352499</v>
      </c>
      <c r="R67">
        <v>0.80606366137182395</v>
      </c>
      <c r="S67">
        <v>0.76904351833400797</v>
      </c>
      <c r="T67">
        <v>0.74792387955587403</v>
      </c>
      <c r="U67">
        <v>0.71551227349785396</v>
      </c>
      <c r="V67">
        <v>0.70583388908971501</v>
      </c>
      <c r="W67">
        <v>0.71127294040023004</v>
      </c>
      <c r="X67">
        <v>0.73621028863704896</v>
      </c>
      <c r="Y67">
        <v>0.766278286765809</v>
      </c>
      <c r="Z67">
        <v>0.80523922845570794</v>
      </c>
      <c r="AA67">
        <v>0.81818524426712902</v>
      </c>
      <c r="AB67">
        <v>0.83900879132776796</v>
      </c>
      <c r="AC67">
        <v>0.85362435605646503</v>
      </c>
      <c r="AD67">
        <v>0.86722365089884401</v>
      </c>
      <c r="AE67">
        <v>0.87055093984548104</v>
      </c>
      <c r="AF67">
        <v>0.90228173670828005</v>
      </c>
      <c r="AG67">
        <v>0.92157532580880197</v>
      </c>
      <c r="AH67">
        <v>0.94225142843285103</v>
      </c>
      <c r="AI67">
        <v>0.97260264006428898</v>
      </c>
      <c r="AJ67">
        <v>0.99360669603490603</v>
      </c>
      <c r="AK67">
        <v>1.01109204379324</v>
      </c>
      <c r="AL67">
        <v>1.03370995247447</v>
      </c>
      <c r="AM67">
        <v>1.06304116087068</v>
      </c>
      <c r="AN67">
        <v>1.08912337404295</v>
      </c>
      <c r="AO67">
        <v>1.0418565189653799</v>
      </c>
      <c r="AP67">
        <v>0.98611208809148299</v>
      </c>
      <c r="AQ67">
        <v>0.94177907864891797</v>
      </c>
      <c r="AR67">
        <v>0.88807496618637904</v>
      </c>
      <c r="AS67">
        <v>0.842224248821412</v>
      </c>
      <c r="AT67">
        <v>0.880905391834651</v>
      </c>
      <c r="AU67">
        <v>0.92761899992915797</v>
      </c>
      <c r="AV67">
        <v>0.95162696169593197</v>
      </c>
      <c r="AW67">
        <v>0.97803193799839505</v>
      </c>
      <c r="AX67">
        <v>0.994902705210581</v>
      </c>
      <c r="AY67">
        <v>1.0050196144162999</v>
      </c>
      <c r="AZ67">
        <v>1.0013890609123399</v>
      </c>
      <c r="BA67">
        <v>0.99898969919316705</v>
      </c>
      <c r="BB67">
        <v>0.98727928075523896</v>
      </c>
      <c r="BC67">
        <v>0.95772512508178398</v>
      </c>
      <c r="BD67">
        <v>0.927899859609016</v>
      </c>
      <c r="BE67">
        <v>0.89704791969985798</v>
      </c>
      <c r="BF67">
        <v>0.87257045362914698</v>
      </c>
      <c r="BG67">
        <v>0.86149089413558999</v>
      </c>
      <c r="BH67">
        <v>0.85789487933151498</v>
      </c>
      <c r="BI67">
        <v>0.84625989790023204</v>
      </c>
      <c r="BJ67">
        <v>0.85361020253710196</v>
      </c>
      <c r="BK67">
        <v>0.859132103055534</v>
      </c>
      <c r="BL67">
        <v>0.85778127346252897</v>
      </c>
      <c r="BM67">
        <v>0.86257779718256999</v>
      </c>
      <c r="BN67">
        <v>0.87787663601712995</v>
      </c>
      <c r="BO67">
        <v>0.88876944500023003</v>
      </c>
      <c r="BP67">
        <v>0.89906736049401903</v>
      </c>
      <c r="BQ67">
        <v>0.89940116362209199</v>
      </c>
      <c r="BR67">
        <v>0.89634491428721397</v>
      </c>
      <c r="BS67">
        <v>0.90372665871788105</v>
      </c>
      <c r="BT67">
        <v>0.89947924913951605</v>
      </c>
      <c r="BU67">
        <v>0.904235765215056</v>
      </c>
      <c r="BV67">
        <v>0.92270386778857705</v>
      </c>
      <c r="BW67">
        <v>0.92863785450490799</v>
      </c>
      <c r="BX67">
        <v>0.93119311530079596</v>
      </c>
      <c r="BY67">
        <v>0.94486715886261397</v>
      </c>
      <c r="BZ67">
        <v>0.94593841225455799</v>
      </c>
      <c r="CA67">
        <v>0.94584386664500497</v>
      </c>
      <c r="CB67">
        <v>0.96156082827074696</v>
      </c>
      <c r="CC67">
        <v>0.95490578515398405</v>
      </c>
      <c r="CD67">
        <v>0.95589892039838598</v>
      </c>
      <c r="CE67">
        <v>0.96997294289648905</v>
      </c>
      <c r="CF67">
        <v>0.97526034296411102</v>
      </c>
      <c r="CG67">
        <v>0.98233194229512699</v>
      </c>
      <c r="CH67">
        <v>0.99417547764735503</v>
      </c>
      <c r="CI67">
        <v>1.00200533608487</v>
      </c>
      <c r="CJ67">
        <v>0.99688292232652798</v>
      </c>
      <c r="CK67">
        <v>0.99055270616334201</v>
      </c>
      <c r="CL67">
        <v>0.96768254080651395</v>
      </c>
      <c r="CM67">
        <v>0.94195569084380304</v>
      </c>
      <c r="CN67">
        <v>0.90650350860486995</v>
      </c>
      <c r="CO67">
        <v>0.87620369193731695</v>
      </c>
      <c r="CP67">
        <v>0.833130550626205</v>
      </c>
      <c r="CQ67">
        <v>0.800144279643064</v>
      </c>
      <c r="CR67">
        <v>0.77835309505870698</v>
      </c>
      <c r="CS67">
        <v>0.751304542771141</v>
      </c>
      <c r="CT67">
        <v>0.71827642641985401</v>
      </c>
      <c r="CU67">
        <v>0.690949617383395</v>
      </c>
      <c r="CV67">
        <v>0.64586762075973603</v>
      </c>
      <c r="CW67">
        <v>0.59578132142660001</v>
      </c>
      <c r="CX67">
        <v>0.547850528370597</v>
      </c>
      <c r="CY67">
        <v>0.501425369462972</v>
      </c>
      <c r="CZ67">
        <v>0.458647362492693</v>
      </c>
      <c r="DA67">
        <v>0.42893016764029401</v>
      </c>
      <c r="DB67">
        <v>0.39909282592657402</v>
      </c>
      <c r="DC67">
        <v>0.37165036196286</v>
      </c>
      <c r="DD67">
        <v>0.34514045819787098</v>
      </c>
      <c r="DE67">
        <v>0.32502337593250002</v>
      </c>
      <c r="DF67">
        <v>0.31163777412135901</v>
      </c>
      <c r="DG67">
        <v>0.299184471276709</v>
      </c>
      <c r="DH67">
        <v>0.28868687472159699</v>
      </c>
      <c r="DI67">
        <v>0.28173828323755401</v>
      </c>
      <c r="DJ67">
        <v>0.27254762437594299</v>
      </c>
      <c r="DK67">
        <v>0.264509863148432</v>
      </c>
      <c r="DL67">
        <v>0.259504390931037</v>
      </c>
      <c r="DM67">
        <v>0.256196032777189</v>
      </c>
      <c r="DN67">
        <v>0.25236146858033998</v>
      </c>
      <c r="DO67">
        <v>0.24980444767278301</v>
      </c>
      <c r="DP67">
        <v>0.24592675037702999</v>
      </c>
      <c r="DQ67">
        <v>0.24328730016764399</v>
      </c>
      <c r="DR67">
        <v>0.23869496575454399</v>
      </c>
      <c r="DS67">
        <v>0.23491711324366801</v>
      </c>
      <c r="DT67">
        <v>0.232751027533635</v>
      </c>
      <c r="DU67">
        <v>0.23021141435565001</v>
      </c>
      <c r="DV67">
        <v>0.227633874346064</v>
      </c>
      <c r="DW67">
        <v>0.22896285392538501</v>
      </c>
      <c r="DX67">
        <v>0.22975670242028101</v>
      </c>
      <c r="DY67">
        <v>0.228896993893069</v>
      </c>
      <c r="DZ67">
        <v>0.22902787948722</v>
      </c>
      <c r="EA67">
        <v>0.228376709431521</v>
      </c>
      <c r="EB67">
        <v>0.228523768674019</v>
      </c>
      <c r="EC67">
        <v>0.23040492787671099</v>
      </c>
      <c r="ED67">
        <v>0.23362393960276301</v>
      </c>
      <c r="EE67">
        <v>0.23605169444685201</v>
      </c>
      <c r="EF67">
        <v>0.23963765321384101</v>
      </c>
      <c r="EG67">
        <v>0.24089400042202999</v>
      </c>
      <c r="EH67">
        <v>0.24529402292895</v>
      </c>
      <c r="EI67">
        <v>0.249371432523602</v>
      </c>
      <c r="EJ67">
        <v>0.25437475732155701</v>
      </c>
      <c r="EK67">
        <v>0.257526683007341</v>
      </c>
      <c r="EL67">
        <v>0.26073813463851298</v>
      </c>
      <c r="EM67">
        <v>0.26291454351453297</v>
      </c>
      <c r="EN67">
        <v>0.26288451920376599</v>
      </c>
      <c r="EO67">
        <v>0.26123088610975098</v>
      </c>
      <c r="EP67">
        <v>0.26281965061780399</v>
      </c>
      <c r="EQ67">
        <v>0.26940396446614401</v>
      </c>
      <c r="ER67">
        <v>0.27446446617374598</v>
      </c>
      <c r="ES67">
        <v>0.27858832418658502</v>
      </c>
      <c r="ET67">
        <v>0.28900565704153103</v>
      </c>
      <c r="EU67">
        <v>0.29872364574202598</v>
      </c>
      <c r="EV67">
        <v>0.30154078030902198</v>
      </c>
      <c r="EW67">
        <v>0.30682540584052898</v>
      </c>
      <c r="EX67">
        <v>0.31453567452272502</v>
      </c>
      <c r="EY67">
        <v>0.317749366044767</v>
      </c>
      <c r="EZ67">
        <v>0.324638727426175</v>
      </c>
      <c r="FA67">
        <v>0.33206380810327102</v>
      </c>
      <c r="FB67">
        <v>0.33695629278271499</v>
      </c>
      <c r="FC67">
        <v>0.34113130817211901</v>
      </c>
      <c r="FD67">
        <v>0.34501795478699299</v>
      </c>
      <c r="FE67">
        <v>0.34614115481754998</v>
      </c>
      <c r="FF67">
        <v>0.34804827147909201</v>
      </c>
      <c r="FG67">
        <v>0.34493256592518201</v>
      </c>
      <c r="FH67">
        <v>0.34395060338896699</v>
      </c>
      <c r="FI67">
        <v>0.34190732427662401</v>
      </c>
      <c r="FJ67">
        <v>0.34107530491273602</v>
      </c>
      <c r="FK67">
        <v>0.34435293149611701</v>
      </c>
      <c r="FL67">
        <v>0.354705206394127</v>
      </c>
      <c r="FM67">
        <v>0.368627300416978</v>
      </c>
      <c r="FN67">
        <v>0.38780402209946002</v>
      </c>
      <c r="FO67">
        <v>0.39721558776924498</v>
      </c>
      <c r="FP67">
        <v>0.39618765021886998</v>
      </c>
      <c r="FQ67">
        <v>0.38946950777938599</v>
      </c>
      <c r="FR67">
        <v>0.374622071732294</v>
      </c>
      <c r="FS67">
        <v>0.34879106356415202</v>
      </c>
      <c r="FT67">
        <v>0.33026238102661598</v>
      </c>
      <c r="FU67">
        <v>0.31369380648538098</v>
      </c>
      <c r="FV67">
        <v>0.294800277523663</v>
      </c>
      <c r="FW67">
        <v>0.27596256682161402</v>
      </c>
      <c r="FX67">
        <v>0.26214089695353199</v>
      </c>
      <c r="FY67">
        <v>0.24767071524852799</v>
      </c>
      <c r="FZ67">
        <v>0.23780284453027301</v>
      </c>
      <c r="GA67">
        <v>0.23051540175108001</v>
      </c>
      <c r="GB67">
        <v>0.22881921234153599</v>
      </c>
      <c r="GC67">
        <v>0.22833618106001899</v>
      </c>
      <c r="GD67">
        <v>0.22748199285675999</v>
      </c>
      <c r="GE67">
        <v>0.22779089217037901</v>
      </c>
      <c r="GF67">
        <v>0.23223392376589999</v>
      </c>
      <c r="GG67">
        <v>0.23699317643745599</v>
      </c>
      <c r="GH67">
        <v>0.240156591167346</v>
      </c>
      <c r="GI67">
        <v>0.24735133009482199</v>
      </c>
      <c r="GJ67">
        <v>0.25258653644339801</v>
      </c>
      <c r="GK67">
        <v>0.25966287245879599</v>
      </c>
      <c r="GL67">
        <v>0.26612758188332197</v>
      </c>
      <c r="GM67">
        <v>0.27054029246829098</v>
      </c>
      <c r="GN67">
        <v>0.273539384090626</v>
      </c>
      <c r="GO67">
        <v>0.27550590810829501</v>
      </c>
      <c r="GP67">
        <v>0.27328534800084497</v>
      </c>
      <c r="GQ67">
        <v>0.26638455907006597</v>
      </c>
      <c r="GR67">
        <v>0.26202328831733601</v>
      </c>
      <c r="GS67">
        <v>0.25277931336277498</v>
      </c>
      <c r="GT67">
        <v>0.244843071543592</v>
      </c>
      <c r="GU67">
        <v>0.24051193688563</v>
      </c>
      <c r="GV67">
        <v>0.23904590890758901</v>
      </c>
      <c r="GW67">
        <v>0.238516751447686</v>
      </c>
      <c r="GX67">
        <v>0.23755050831904301</v>
      </c>
      <c r="GY67">
        <v>0.238816805778163</v>
      </c>
      <c r="GZ67">
        <v>0.23495854184520701</v>
      </c>
      <c r="HA67">
        <v>0.22920629630501599</v>
      </c>
      <c r="HB67">
        <v>0.22390673048309201</v>
      </c>
      <c r="HC67">
        <v>0.223945617132118</v>
      </c>
      <c r="HD67">
        <v>0.22318920334233899</v>
      </c>
      <c r="HE67">
        <v>0.22577207344449601</v>
      </c>
      <c r="HF67">
        <v>0.230046904210647</v>
      </c>
      <c r="HG67">
        <v>0.23420862004983001</v>
      </c>
      <c r="HH67">
        <v>0.23843542640172599</v>
      </c>
      <c r="HI67">
        <v>0.240393376759511</v>
      </c>
      <c r="HJ67">
        <v>0.24444387706194501</v>
      </c>
      <c r="HK67">
        <v>0.24563139341408799</v>
      </c>
      <c r="HL67">
        <v>0.247229349408225</v>
      </c>
      <c r="HM67">
        <v>0.246298925473493</v>
      </c>
      <c r="HN67">
        <v>0.245212751171413</v>
      </c>
      <c r="HO67">
        <v>0.24319840180143501</v>
      </c>
      <c r="HP67">
        <v>0.24058745515184701</v>
      </c>
      <c r="HQ67">
        <v>0.23927817973066801</v>
      </c>
      <c r="HR67">
        <v>0.238356378482871</v>
      </c>
      <c r="HS67">
        <v>0.24043221253399399</v>
      </c>
      <c r="HT67">
        <v>0.24106335662513301</v>
      </c>
      <c r="HU67">
        <v>0.24230265665550099</v>
      </c>
      <c r="HV67">
        <v>0.24020775415228399</v>
      </c>
      <c r="HW67">
        <v>0.23712451849516</v>
      </c>
      <c r="HX67">
        <v>0.23441165679008999</v>
      </c>
      <c r="HY67">
        <v>0.231220892802497</v>
      </c>
      <c r="HZ67">
        <v>0.23070756729626901</v>
      </c>
      <c r="IA67">
        <v>0.23203781493483999</v>
      </c>
      <c r="IB67">
        <v>0.235580425076832</v>
      </c>
      <c r="IC67">
        <v>0.236520881172326</v>
      </c>
      <c r="ID67">
        <v>0.23832954494437</v>
      </c>
      <c r="IE67">
        <v>0.23937533732033001</v>
      </c>
      <c r="IF67">
        <v>0.24088136254779699</v>
      </c>
      <c r="IG67">
        <v>0.24042152310918399</v>
      </c>
      <c r="IH67">
        <v>0.24131461883570901</v>
      </c>
      <c r="II67">
        <v>0.24043765520091501</v>
      </c>
      <c r="IJ67">
        <v>0.241230758028498</v>
      </c>
      <c r="IL67">
        <v>1</v>
      </c>
    </row>
    <row r="68" spans="3:246" x14ac:dyDescent="0.2">
      <c r="C68" s="1">
        <f t="shared" si="2"/>
        <v>63</v>
      </c>
      <c r="D68">
        <v>1.6183839407503</v>
      </c>
      <c r="E68">
        <v>1.5713757486531601</v>
      </c>
      <c r="F68">
        <v>1.560432286518</v>
      </c>
      <c r="G68">
        <v>1.5723160927892501</v>
      </c>
      <c r="H68">
        <v>1.5926719931519999</v>
      </c>
      <c r="I68">
        <v>1.6715499915379599</v>
      </c>
      <c r="J68">
        <v>1.73556472983042</v>
      </c>
      <c r="K68">
        <v>1.74914625289984</v>
      </c>
      <c r="L68">
        <v>1.5874174646966199</v>
      </c>
      <c r="M68">
        <v>1.42189911333181</v>
      </c>
      <c r="N68">
        <v>1.2142475036267799</v>
      </c>
      <c r="O68">
        <v>1.03184319665153</v>
      </c>
      <c r="P68">
        <v>0.86925818013363798</v>
      </c>
      <c r="Q68">
        <v>0.87199218170400505</v>
      </c>
      <c r="R68">
        <v>0.84943709304223503</v>
      </c>
      <c r="S68">
        <v>0.79836498393641198</v>
      </c>
      <c r="T68">
        <v>0.70879183101964305</v>
      </c>
      <c r="U68">
        <v>0.66927519522359602</v>
      </c>
      <c r="V68">
        <v>0.642715796215096</v>
      </c>
      <c r="W68">
        <v>0.63408779772135104</v>
      </c>
      <c r="X68">
        <v>0.65232364595677095</v>
      </c>
      <c r="Y68">
        <v>0.68091264728426304</v>
      </c>
      <c r="Z68">
        <v>0.68149003573774103</v>
      </c>
      <c r="AA68">
        <v>0.69488571353697604</v>
      </c>
      <c r="AB68">
        <v>0.72485527676427597</v>
      </c>
      <c r="AC68">
        <v>0.76180258363999998</v>
      </c>
      <c r="AD68">
        <v>0.806435897162877</v>
      </c>
      <c r="AE68">
        <v>0.84345224998173896</v>
      </c>
      <c r="AF68">
        <v>0.88875631113666498</v>
      </c>
      <c r="AG68">
        <v>0.91579171940002901</v>
      </c>
      <c r="AH68">
        <v>0.94126113741726203</v>
      </c>
      <c r="AI68">
        <v>0.96021704267292995</v>
      </c>
      <c r="AJ68">
        <v>0.97167019180715697</v>
      </c>
      <c r="AK68">
        <v>0.97396574651381795</v>
      </c>
      <c r="AL68">
        <v>1.0186453171498899</v>
      </c>
      <c r="AM68">
        <v>1.06822413402421</v>
      </c>
      <c r="AN68">
        <v>1.12506322892837</v>
      </c>
      <c r="AO68">
        <v>1.1429900841363501</v>
      </c>
      <c r="AP68">
        <v>1.12246005528273</v>
      </c>
      <c r="AQ68">
        <v>1.0459135501916901</v>
      </c>
      <c r="AR68">
        <v>0.98271544613422401</v>
      </c>
      <c r="AS68">
        <v>0.93382920618863696</v>
      </c>
      <c r="AT68">
        <v>0.93616079975509403</v>
      </c>
      <c r="AU68">
        <v>0.959016939698903</v>
      </c>
      <c r="AV68">
        <v>1.00652885278787</v>
      </c>
      <c r="AW68">
        <v>1.03408193075388</v>
      </c>
      <c r="AX68">
        <v>1.0389492376120599</v>
      </c>
      <c r="AY68">
        <v>1.0424385042536299</v>
      </c>
      <c r="AZ68">
        <v>1.06327053659292</v>
      </c>
      <c r="BA68">
        <v>1.0811309280742301</v>
      </c>
      <c r="BB68">
        <v>1.0961092423571299</v>
      </c>
      <c r="BC68">
        <v>1.11124280322126</v>
      </c>
      <c r="BD68">
        <v>1.1095441887402999</v>
      </c>
      <c r="BE68">
        <v>1.11147565174774</v>
      </c>
      <c r="BF68">
        <v>1.1114249730277701</v>
      </c>
      <c r="BG68">
        <v>1.0979367932070001</v>
      </c>
      <c r="BH68">
        <v>1.080794242779</v>
      </c>
      <c r="BI68">
        <v>1.0630220168581701</v>
      </c>
      <c r="BJ68">
        <v>1.0377926803881401</v>
      </c>
      <c r="BK68">
        <v>1.0067480404670099</v>
      </c>
      <c r="BL68">
        <v>0.98700362036635503</v>
      </c>
      <c r="BM68">
        <v>0.97428558964752099</v>
      </c>
      <c r="BN68">
        <v>0.96948454937150497</v>
      </c>
      <c r="BO68">
        <v>0.96990750101135803</v>
      </c>
      <c r="BP68">
        <v>0.970393925649083</v>
      </c>
      <c r="BQ68">
        <v>0.96744822633176897</v>
      </c>
      <c r="BR68">
        <v>0.95439110757560297</v>
      </c>
      <c r="BS68">
        <v>0.93979236503908103</v>
      </c>
      <c r="BT68">
        <v>0.92298720847981897</v>
      </c>
      <c r="BU68">
        <v>0.91150356674386102</v>
      </c>
      <c r="BV68">
        <v>0.92209936591029096</v>
      </c>
      <c r="BW68">
        <v>0.92049254425288196</v>
      </c>
      <c r="BX68">
        <v>0.93225909249487304</v>
      </c>
      <c r="BY68">
        <v>0.93424731780693004</v>
      </c>
      <c r="BZ68">
        <v>0.94976410012812995</v>
      </c>
      <c r="CA68">
        <v>0.94633911598780596</v>
      </c>
      <c r="CB68">
        <v>0.96150307181179295</v>
      </c>
      <c r="CC68">
        <v>0.973342125788902</v>
      </c>
      <c r="CD68">
        <v>0.98751933278166004</v>
      </c>
      <c r="CE68">
        <v>0.98489603395770697</v>
      </c>
      <c r="CF68">
        <v>0.98564659170061397</v>
      </c>
      <c r="CG68">
        <v>0.98411255525632402</v>
      </c>
      <c r="CH68">
        <v>0.97910067532324796</v>
      </c>
      <c r="CI68">
        <v>0.98005693108666903</v>
      </c>
      <c r="CJ68">
        <v>0.99253717273922903</v>
      </c>
      <c r="CK68">
        <v>1.0084022348266799</v>
      </c>
      <c r="CL68">
        <v>1.03059803415503</v>
      </c>
      <c r="CM68">
        <v>1.0406718991352599</v>
      </c>
      <c r="CN68">
        <v>1.0525898851738</v>
      </c>
      <c r="CO68">
        <v>1.04292626203684</v>
      </c>
      <c r="CP68">
        <v>1.0331847001475201</v>
      </c>
      <c r="CQ68">
        <v>1.0179408429533601</v>
      </c>
      <c r="CR68">
        <v>1.00828126125563</v>
      </c>
      <c r="CS68">
        <v>1.0060156630908299</v>
      </c>
      <c r="CT68">
        <v>1.01426402427316</v>
      </c>
      <c r="CU68">
        <v>1.0233012990361801</v>
      </c>
      <c r="CV68">
        <v>1.0261521973907199</v>
      </c>
      <c r="CW68">
        <v>1.0280160572738499</v>
      </c>
      <c r="CX68">
        <v>1.0243785253417901</v>
      </c>
      <c r="CY68">
        <v>1.0324604554658301</v>
      </c>
      <c r="CZ68">
        <v>1.0207736717252001</v>
      </c>
      <c r="DA68">
        <v>1.01495139937185</v>
      </c>
      <c r="DB68">
        <v>1.01126447546142</v>
      </c>
      <c r="DC68">
        <v>1.00048755850329</v>
      </c>
      <c r="DD68">
        <v>0.96273541000430196</v>
      </c>
      <c r="DE68">
        <v>0.92995988327724699</v>
      </c>
      <c r="DF68">
        <v>0.88782282777279797</v>
      </c>
      <c r="DG68">
        <v>0.83877820091002198</v>
      </c>
      <c r="DH68">
        <v>0.77885149192610603</v>
      </c>
      <c r="DI68">
        <v>0.71709546755199405</v>
      </c>
      <c r="DJ68">
        <v>0.65157435809285302</v>
      </c>
      <c r="DK68">
        <v>0.58830569087888696</v>
      </c>
      <c r="DL68">
        <v>0.52284579385161201</v>
      </c>
      <c r="DM68">
        <v>0.46394684513371998</v>
      </c>
      <c r="DN68">
        <v>0.419024933674362</v>
      </c>
      <c r="DO68">
        <v>0.380935125040337</v>
      </c>
      <c r="DP68">
        <v>0.34584488233150701</v>
      </c>
      <c r="DQ68">
        <v>0.32175867524951901</v>
      </c>
      <c r="DR68">
        <v>0.30636096828299503</v>
      </c>
      <c r="DS68">
        <v>0.292949954371509</v>
      </c>
      <c r="DT68">
        <v>0.28237353859950898</v>
      </c>
      <c r="DU68">
        <v>0.27864441102537002</v>
      </c>
      <c r="DV68">
        <v>0.27726154231139599</v>
      </c>
      <c r="DW68">
        <v>0.27615333361342198</v>
      </c>
      <c r="DX68">
        <v>0.27551075888639498</v>
      </c>
      <c r="DY68">
        <v>0.27803677427788698</v>
      </c>
      <c r="DZ68">
        <v>0.27893943978705898</v>
      </c>
      <c r="EA68">
        <v>0.278371567848888</v>
      </c>
      <c r="EB68">
        <v>0.27637000089725999</v>
      </c>
      <c r="EC68">
        <v>0.275713548061151</v>
      </c>
      <c r="ED68">
        <v>0.27331061039971999</v>
      </c>
      <c r="EE68">
        <v>0.27095870238303799</v>
      </c>
      <c r="EF68">
        <v>0.26878024681880702</v>
      </c>
      <c r="EG68">
        <v>0.26945849650773901</v>
      </c>
      <c r="EH68">
        <v>0.270029425624013</v>
      </c>
      <c r="EI68">
        <v>0.27116355809640502</v>
      </c>
      <c r="EJ68">
        <v>0.244599785991477</v>
      </c>
      <c r="EK68">
        <v>0.21897609036666299</v>
      </c>
      <c r="EL68">
        <v>0.192618625660572</v>
      </c>
      <c r="EM68">
        <v>0.16386134350406301</v>
      </c>
      <c r="EN68">
        <v>0.13613908280109899</v>
      </c>
      <c r="EO68">
        <v>0.13734132235492699</v>
      </c>
      <c r="EP68">
        <v>0.13649896567411701</v>
      </c>
      <c r="EQ68">
        <v>0.133971460908892</v>
      </c>
      <c r="ER68">
        <v>0.131787412950083</v>
      </c>
      <c r="ES68">
        <v>0.128482504703788</v>
      </c>
      <c r="ET68">
        <v>0.12501690303548699</v>
      </c>
      <c r="EU68">
        <v>0.123018634656873</v>
      </c>
      <c r="EV68">
        <v>0.121870919865241</v>
      </c>
      <c r="EW68">
        <v>0.123185539630722</v>
      </c>
      <c r="EX68">
        <v>0.126083819644047</v>
      </c>
      <c r="EY68">
        <v>0.12627868585231999</v>
      </c>
      <c r="EZ68">
        <v>0.12661596269338901</v>
      </c>
      <c r="FA68">
        <v>0.126464015087211</v>
      </c>
      <c r="FB68">
        <v>0.124270854671627</v>
      </c>
      <c r="FC68">
        <v>0.123112209572913</v>
      </c>
      <c r="FD68">
        <v>0.121753574010961</v>
      </c>
      <c r="FE68">
        <v>0.120124529076564</v>
      </c>
      <c r="FF68">
        <v>0.11729104129053999</v>
      </c>
      <c r="FG68">
        <v>0.11684929053667301</v>
      </c>
      <c r="FH68">
        <v>0.113229014768161</v>
      </c>
      <c r="FI68">
        <v>0.112997021567963</v>
      </c>
      <c r="FJ68">
        <v>0.113406473522524</v>
      </c>
      <c r="FK68">
        <v>0.11509334483452401</v>
      </c>
      <c r="FL68">
        <v>0.11529889517436601</v>
      </c>
      <c r="FM68">
        <v>0.117656884631407</v>
      </c>
      <c r="FN68">
        <v>0.115023976220027</v>
      </c>
      <c r="FO68">
        <v>0.115290737021616</v>
      </c>
      <c r="FP68">
        <v>0.11462937319495201</v>
      </c>
      <c r="FQ68">
        <v>0.11528635767534</v>
      </c>
      <c r="FR68">
        <v>0.11549097465469001</v>
      </c>
      <c r="FS68">
        <v>0.118942887025657</v>
      </c>
      <c r="FT68">
        <v>0.119308073124939</v>
      </c>
      <c r="FU68">
        <v>0.12075570817749701</v>
      </c>
      <c r="FV68">
        <v>0.12019303565070399</v>
      </c>
      <c r="FW68">
        <v>0.12134913973817101</v>
      </c>
      <c r="FX68">
        <v>0.122525733765734</v>
      </c>
      <c r="FY68">
        <v>0.12290460962137501</v>
      </c>
      <c r="FZ68">
        <v>0.123499951793482</v>
      </c>
      <c r="GA68">
        <v>0.12522620184063299</v>
      </c>
      <c r="GB68">
        <v>0.121389784535955</v>
      </c>
      <c r="GC68">
        <v>0.119774592197692</v>
      </c>
      <c r="GD68">
        <v>0.119284879292234</v>
      </c>
      <c r="GE68">
        <v>0.117975068485579</v>
      </c>
      <c r="GF68">
        <v>0.116133551338114</v>
      </c>
      <c r="GG68">
        <v>0.11694703437310799</v>
      </c>
      <c r="GH68">
        <v>0.115179587475018</v>
      </c>
      <c r="GI68">
        <v>0.113738519082883</v>
      </c>
      <c r="GJ68">
        <v>0.115689916310135</v>
      </c>
      <c r="GK68">
        <v>0.115126344509379</v>
      </c>
      <c r="GL68">
        <v>0.116280443174323</v>
      </c>
      <c r="GM68">
        <v>0.11947405906177901</v>
      </c>
      <c r="GN68">
        <v>0.121046749048141</v>
      </c>
      <c r="GO68">
        <v>0.121492017008164</v>
      </c>
      <c r="GP68">
        <v>0.123259150525439</v>
      </c>
      <c r="GQ68">
        <v>0.12692108900444499</v>
      </c>
      <c r="GR68">
        <v>0.125314751143386</v>
      </c>
      <c r="GS68">
        <v>0.12457555158120399</v>
      </c>
      <c r="GT68">
        <v>0.124133905108123</v>
      </c>
      <c r="GU68">
        <v>0.124697659573973</v>
      </c>
      <c r="GV68">
        <v>0.12049692910072</v>
      </c>
      <c r="GW68">
        <v>0.120886619520035</v>
      </c>
      <c r="GX68">
        <v>0.12049398603780601</v>
      </c>
      <c r="GY68">
        <v>0.11894036354583599</v>
      </c>
      <c r="GZ68">
        <v>0.116761835548804</v>
      </c>
      <c r="HA68">
        <v>0.116080216927855</v>
      </c>
      <c r="HB68">
        <v>0.113513720973324</v>
      </c>
      <c r="HC68">
        <v>0.11283325262737499</v>
      </c>
      <c r="HD68">
        <v>0.11215532129223001</v>
      </c>
      <c r="HE68">
        <v>0.112665866816605</v>
      </c>
      <c r="HF68">
        <v>0.112186511944227</v>
      </c>
      <c r="HG68">
        <v>0.114719594798015</v>
      </c>
      <c r="HH68">
        <v>0.116874741012888</v>
      </c>
      <c r="HI68">
        <v>0.11796832564164</v>
      </c>
      <c r="HJ68">
        <v>0.119601339546672</v>
      </c>
      <c r="HK68">
        <v>0.120648134272364</v>
      </c>
      <c r="HL68">
        <v>0.124057553209496</v>
      </c>
      <c r="HM68">
        <v>0.126397132055836</v>
      </c>
      <c r="HN68">
        <v>0.12683359204087599</v>
      </c>
      <c r="HO68">
        <v>0.12729867047218599</v>
      </c>
      <c r="HP68">
        <v>0.131144988756834</v>
      </c>
      <c r="HQ68">
        <v>0.12881555105210901</v>
      </c>
      <c r="HR68">
        <v>0.12705332977651701</v>
      </c>
      <c r="HS68">
        <v>0.131011594333209</v>
      </c>
      <c r="HT68">
        <v>0.13053862632032501</v>
      </c>
      <c r="HU68">
        <v>0.12939249963197799</v>
      </c>
      <c r="HV68">
        <v>0.12841404133650799</v>
      </c>
      <c r="HW68">
        <v>0.12897487214463199</v>
      </c>
      <c r="HX68">
        <v>0.12721809971649001</v>
      </c>
      <c r="HY68">
        <v>0.12824466468380699</v>
      </c>
      <c r="HZ68">
        <v>0.12982559437191499</v>
      </c>
      <c r="IA68">
        <v>0.13117279107277</v>
      </c>
      <c r="IB68">
        <v>0.13109633592106401</v>
      </c>
      <c r="IC68">
        <v>0.13121535938250001</v>
      </c>
      <c r="ID68">
        <v>0.13146225412787699</v>
      </c>
      <c r="IE68">
        <v>0.128602587659885</v>
      </c>
      <c r="IF68">
        <v>0.131944301564204</v>
      </c>
      <c r="IG68">
        <v>0.13422612514663401</v>
      </c>
      <c r="IH68">
        <v>0.13720956886489799</v>
      </c>
      <c r="II68">
        <v>0.13884900107328699</v>
      </c>
      <c r="IJ68">
        <v>0.14320063172161299</v>
      </c>
      <c r="IL68">
        <v>1</v>
      </c>
    </row>
    <row r="69" spans="3:246" x14ac:dyDescent="0.2">
      <c r="C69" s="1">
        <f t="shared" si="2"/>
        <v>64</v>
      </c>
      <c r="D69">
        <v>1.6183839407503</v>
      </c>
      <c r="E69">
        <v>1.5713757486531601</v>
      </c>
      <c r="F69">
        <v>1.560432286518</v>
      </c>
      <c r="G69">
        <v>1.5723160927892501</v>
      </c>
      <c r="H69">
        <v>1.5926719931519999</v>
      </c>
      <c r="I69">
        <v>1.6715499915379599</v>
      </c>
      <c r="J69">
        <v>1.73556472983042</v>
      </c>
      <c r="K69">
        <v>1.74914625289984</v>
      </c>
      <c r="L69">
        <v>1.5874174646966199</v>
      </c>
      <c r="M69">
        <v>1.42189911333181</v>
      </c>
      <c r="N69">
        <v>1.2193909293957901</v>
      </c>
      <c r="O69">
        <v>1.0194386965772599</v>
      </c>
      <c r="P69">
        <v>0.85013911070389303</v>
      </c>
      <c r="Q69">
        <v>0.85071033086252601</v>
      </c>
      <c r="R69">
        <v>0.84064976897601895</v>
      </c>
      <c r="S69">
        <v>0.80969444323546103</v>
      </c>
      <c r="T69">
        <v>0.761564852751349</v>
      </c>
      <c r="U69">
        <v>0.70763829447383697</v>
      </c>
      <c r="V69">
        <v>0.67480966384260699</v>
      </c>
      <c r="W69">
        <v>0.65541904864610401</v>
      </c>
      <c r="X69">
        <v>0.65584646155702897</v>
      </c>
      <c r="Y69">
        <v>0.67618578153696696</v>
      </c>
      <c r="Z69">
        <v>0.70968123985675502</v>
      </c>
      <c r="AA69">
        <v>0.74400451153567704</v>
      </c>
      <c r="AB69">
        <v>0.78154112567782097</v>
      </c>
      <c r="AC69">
        <v>0.82659573886632898</v>
      </c>
      <c r="AD69">
        <v>0.87020255808998603</v>
      </c>
      <c r="AE69">
        <v>0.91143656537309703</v>
      </c>
      <c r="AF69">
        <v>0.94742164780426097</v>
      </c>
      <c r="AG69">
        <v>0.98968059520853402</v>
      </c>
      <c r="AH69">
        <v>1.0229720944401799</v>
      </c>
      <c r="AI69">
        <v>1.0603085966249199</v>
      </c>
      <c r="AJ69">
        <v>1.0936387469109601</v>
      </c>
      <c r="AK69">
        <v>1.1301814492162701</v>
      </c>
      <c r="AL69">
        <v>1.1640921649548399</v>
      </c>
      <c r="AM69">
        <v>1.20754661894551</v>
      </c>
      <c r="AN69">
        <v>1.2700168901653399</v>
      </c>
      <c r="AO69">
        <v>1.2754555825070999</v>
      </c>
      <c r="AP69">
        <v>1.2358719331210599</v>
      </c>
      <c r="AQ69">
        <v>1.1856832928965999</v>
      </c>
      <c r="AR69">
        <v>1.1101030950650199</v>
      </c>
      <c r="AS69">
        <v>1.0023168258881601</v>
      </c>
      <c r="AT69">
        <v>0.977308008512209</v>
      </c>
      <c r="AU69">
        <v>1.0038029048722199</v>
      </c>
      <c r="AV69">
        <v>1.0285627867360501</v>
      </c>
      <c r="AW69">
        <v>1.0610326118576801</v>
      </c>
      <c r="AX69">
        <v>1.1085452741477999</v>
      </c>
      <c r="AY69">
        <v>1.1270498386487</v>
      </c>
      <c r="AZ69">
        <v>1.1429572731017099</v>
      </c>
      <c r="BA69">
        <v>1.1545181141009599</v>
      </c>
      <c r="BB69">
        <v>1.1630526909869201</v>
      </c>
      <c r="BC69">
        <v>1.1378808025456899</v>
      </c>
      <c r="BD69">
        <v>1.1161370898474601</v>
      </c>
      <c r="BE69">
        <v>1.0819661775235001</v>
      </c>
      <c r="BF69">
        <v>1.0307923917072901</v>
      </c>
      <c r="BG69">
        <v>0.97800193537199398</v>
      </c>
      <c r="BH69">
        <v>0.95387654341543904</v>
      </c>
      <c r="BI69">
        <v>0.92903747662834402</v>
      </c>
      <c r="BJ69">
        <v>0.90956065314474499</v>
      </c>
      <c r="BK69">
        <v>0.91096475831290702</v>
      </c>
      <c r="BL69">
        <v>0.92712026797932401</v>
      </c>
      <c r="BM69">
        <v>0.93061539284739103</v>
      </c>
      <c r="BN69">
        <v>0.931758534056915</v>
      </c>
      <c r="BO69">
        <v>0.944774790628509</v>
      </c>
      <c r="BP69">
        <v>0.95981560967379398</v>
      </c>
      <c r="BQ69">
        <v>0.96203947624050001</v>
      </c>
      <c r="BR69">
        <v>0.96830828811552905</v>
      </c>
      <c r="BS69">
        <v>0.96939617101041697</v>
      </c>
      <c r="BT69">
        <v>0.968221567650416</v>
      </c>
      <c r="BU69">
        <v>0.96339170888763004</v>
      </c>
      <c r="BV69">
        <v>0.96631863551602903</v>
      </c>
      <c r="BW69">
        <v>0.96439584388438104</v>
      </c>
      <c r="BX69">
        <v>0.97897419835337895</v>
      </c>
      <c r="BY69">
        <v>0.97418991997412796</v>
      </c>
      <c r="BZ69">
        <v>0.97365249786041197</v>
      </c>
      <c r="CA69">
        <v>0.96798488804725402</v>
      </c>
      <c r="CB69">
        <v>0.96568444740357795</v>
      </c>
      <c r="CC69">
        <v>0.95869888056587005</v>
      </c>
      <c r="CD69">
        <v>0.95472354077861898</v>
      </c>
      <c r="CE69">
        <v>0.95178960420819703</v>
      </c>
      <c r="CF69">
        <v>0.95967898026047405</v>
      </c>
      <c r="CG69">
        <v>0.95880705856401804</v>
      </c>
      <c r="CH69">
        <v>0.94904307658379605</v>
      </c>
      <c r="CI69">
        <v>0.95612352491258801</v>
      </c>
      <c r="CJ69">
        <v>0.95624070663952898</v>
      </c>
      <c r="CK69">
        <v>0.94371426194853003</v>
      </c>
      <c r="CL69">
        <v>0.92960571127290803</v>
      </c>
      <c r="CM69">
        <v>0.91721257431000403</v>
      </c>
      <c r="CN69">
        <v>0.89855454512323496</v>
      </c>
      <c r="CO69">
        <v>0.87075467434168496</v>
      </c>
      <c r="CP69">
        <v>0.842010573666365</v>
      </c>
      <c r="CQ69">
        <v>0.82187769731761495</v>
      </c>
      <c r="CR69">
        <v>0.794928056671659</v>
      </c>
      <c r="CS69">
        <v>0.75983430112616301</v>
      </c>
      <c r="CT69">
        <v>0.72363704481011604</v>
      </c>
      <c r="CU69">
        <v>0.68137769772760004</v>
      </c>
      <c r="CV69">
        <v>0.63376925968502495</v>
      </c>
      <c r="CW69">
        <v>0.58673918298896399</v>
      </c>
      <c r="CX69">
        <v>0.53770491992735603</v>
      </c>
      <c r="CY69">
        <v>0.48901007147414699</v>
      </c>
      <c r="CZ69">
        <v>0.45153625226727101</v>
      </c>
      <c r="DA69">
        <v>0.41599493185279102</v>
      </c>
      <c r="DB69">
        <v>0.38419246281383401</v>
      </c>
      <c r="DC69">
        <v>0.35896247750715199</v>
      </c>
      <c r="DD69">
        <v>0.34193232281436797</v>
      </c>
      <c r="DE69">
        <v>0.32536996000681201</v>
      </c>
      <c r="DF69">
        <v>0.31353583031406901</v>
      </c>
      <c r="DG69">
        <v>0.30741170528702899</v>
      </c>
      <c r="DH69">
        <v>0.30064230826646798</v>
      </c>
      <c r="DI69">
        <v>0.29597231003758701</v>
      </c>
      <c r="DJ69">
        <v>0.289419995744161</v>
      </c>
      <c r="DK69">
        <v>0.28400822515041402</v>
      </c>
      <c r="DL69">
        <v>0.27896308886656901</v>
      </c>
      <c r="DM69">
        <v>0.273343647826987</v>
      </c>
      <c r="DN69">
        <v>0.26660114344812702</v>
      </c>
      <c r="DO69">
        <v>0.260713275745591</v>
      </c>
      <c r="DP69">
        <v>0.255797802592168</v>
      </c>
      <c r="DQ69">
        <v>0.249784578479816</v>
      </c>
      <c r="DR69">
        <v>0.246484151652479</v>
      </c>
      <c r="DS69">
        <v>0.24359839140321099</v>
      </c>
      <c r="DT69">
        <v>0.239879440107891</v>
      </c>
      <c r="DU69">
        <v>0.23706458117121601</v>
      </c>
      <c r="DV69">
        <v>0.23561602762094999</v>
      </c>
      <c r="DW69">
        <v>0.233788575973226</v>
      </c>
      <c r="DX69">
        <v>0.23186439342682699</v>
      </c>
      <c r="DY69">
        <v>0.23365357508655599</v>
      </c>
      <c r="DZ69">
        <v>0.23466201760393399</v>
      </c>
      <c r="EA69">
        <v>0.23493039594749701</v>
      </c>
      <c r="EB69">
        <v>0.234796479330528</v>
      </c>
      <c r="EC69">
        <v>0.233889345510814</v>
      </c>
      <c r="ED69">
        <v>0.23277494991473399</v>
      </c>
      <c r="EE69">
        <v>0.23213953601984399</v>
      </c>
      <c r="EF69">
        <v>0.23038096135823399</v>
      </c>
      <c r="EG69">
        <v>0.23025215871479199</v>
      </c>
      <c r="EH69">
        <v>0.23127468965523801</v>
      </c>
      <c r="EI69">
        <v>0.231902195160921</v>
      </c>
      <c r="EJ69">
        <v>0.231828447772019</v>
      </c>
      <c r="EK69">
        <v>0.21579059253163399</v>
      </c>
      <c r="EL69">
        <v>0.215410570075796</v>
      </c>
      <c r="EM69">
        <v>0.21664452762533601</v>
      </c>
      <c r="EN69">
        <v>0.21647103058709</v>
      </c>
      <c r="EO69">
        <v>0.19780974858025299</v>
      </c>
      <c r="EP69">
        <v>0.196375866549929</v>
      </c>
      <c r="EQ69">
        <v>0.176190472644323</v>
      </c>
      <c r="ER69">
        <v>0.15625450863587301</v>
      </c>
      <c r="ES69">
        <v>0.15385928230415699</v>
      </c>
      <c r="ET69">
        <v>0.15348189809622101</v>
      </c>
      <c r="EU69">
        <v>0.15365326219935199</v>
      </c>
      <c r="EV69">
        <v>0.156413612974932</v>
      </c>
      <c r="EW69">
        <v>0.173942160811525</v>
      </c>
      <c r="EX69">
        <v>0.17564145732233999</v>
      </c>
      <c r="EY69">
        <v>0.19510736169773499</v>
      </c>
      <c r="EZ69">
        <v>0.21232471865630501</v>
      </c>
      <c r="FA69">
        <v>0.23019355531762101</v>
      </c>
      <c r="FB69">
        <v>0.23048334258988201</v>
      </c>
      <c r="FC69">
        <v>0.23065651981226201</v>
      </c>
      <c r="FD69">
        <v>0.22823822837598201</v>
      </c>
      <c r="FE69">
        <v>0.22656617466732001</v>
      </c>
      <c r="FF69">
        <v>0.225965185607472</v>
      </c>
      <c r="FG69">
        <v>0.224386696158695</v>
      </c>
      <c r="FH69">
        <v>0.21994225970135201</v>
      </c>
      <c r="FI69">
        <v>0.20089328698120301</v>
      </c>
      <c r="FJ69">
        <v>0.183150238997769</v>
      </c>
      <c r="FK69">
        <v>0.18080191539343199</v>
      </c>
      <c r="FL69">
        <v>0.16346813018897799</v>
      </c>
      <c r="FM69">
        <v>0.16692755202621201</v>
      </c>
      <c r="FN69">
        <v>0.16717126966401499</v>
      </c>
      <c r="FO69">
        <v>0.16684555224436101</v>
      </c>
      <c r="FP69">
        <v>0.16612565220733599</v>
      </c>
      <c r="FQ69">
        <v>0.18326494040659</v>
      </c>
      <c r="FR69">
        <v>0.162834678877853</v>
      </c>
      <c r="FS69">
        <v>0.16185858296162201</v>
      </c>
      <c r="FT69">
        <v>0.160602564904642</v>
      </c>
      <c r="FU69">
        <v>0.143118186024215</v>
      </c>
      <c r="FV69">
        <v>0.12440899152361901</v>
      </c>
      <c r="FW69">
        <v>0.123911759529117</v>
      </c>
      <c r="FX69">
        <v>0.124125308496328</v>
      </c>
      <c r="FY69">
        <v>0.123238201742079</v>
      </c>
      <c r="FZ69">
        <v>0.121297752980089</v>
      </c>
      <c r="GA69">
        <v>0.11995839305858901</v>
      </c>
      <c r="GB69">
        <v>0.11918693307107001</v>
      </c>
      <c r="GC69">
        <v>0.119204091513007</v>
      </c>
      <c r="GD69">
        <v>0.119530393377991</v>
      </c>
      <c r="GE69">
        <v>0.12249902515434399</v>
      </c>
      <c r="GF69">
        <v>0.142116127209618</v>
      </c>
      <c r="GG69">
        <v>0.144078276985348</v>
      </c>
      <c r="GH69">
        <v>0.16191105054049401</v>
      </c>
      <c r="GI69">
        <v>0.16482822621405699</v>
      </c>
      <c r="GJ69">
        <v>0.16435220545031801</v>
      </c>
      <c r="GK69">
        <v>0.14622536402873401</v>
      </c>
      <c r="GL69">
        <v>0.146032831845056</v>
      </c>
      <c r="GM69">
        <v>0.12865762053295601</v>
      </c>
      <c r="GN69">
        <v>0.125846927187515</v>
      </c>
      <c r="GO69">
        <v>0.12526112691833999</v>
      </c>
      <c r="GP69">
        <v>0.12569977510161201</v>
      </c>
      <c r="GQ69">
        <v>0.124466552882988</v>
      </c>
      <c r="GR69">
        <v>0.12451863391333901</v>
      </c>
      <c r="GS69">
        <v>0.12533061353593</v>
      </c>
      <c r="GT69">
        <v>0.126838730072243</v>
      </c>
      <c r="GU69">
        <v>0.12639159335656999</v>
      </c>
      <c r="GV69">
        <v>0.12914311909529999</v>
      </c>
      <c r="GW69">
        <v>0.12741564481072601</v>
      </c>
      <c r="GX69">
        <v>0.127783510809692</v>
      </c>
      <c r="GY69">
        <v>0.12683461804192001</v>
      </c>
      <c r="GZ69">
        <v>0.12824266225318301</v>
      </c>
      <c r="HA69">
        <v>0.12711417720507101</v>
      </c>
      <c r="HB69">
        <v>0.12884196327181299</v>
      </c>
      <c r="HC69">
        <v>0.12725230242333399</v>
      </c>
      <c r="HD69">
        <v>0.12799560611469499</v>
      </c>
      <c r="HE69">
        <v>0.125537430639521</v>
      </c>
      <c r="HF69">
        <v>0.12521946153941599</v>
      </c>
      <c r="HG69">
        <v>0.12507515407686501</v>
      </c>
      <c r="HH69">
        <v>0.12830366564665199</v>
      </c>
      <c r="HI69">
        <v>0.12813667197926201</v>
      </c>
      <c r="HJ69">
        <v>0.129020866323282</v>
      </c>
      <c r="HK69">
        <v>0.130784774380098</v>
      </c>
      <c r="HL69">
        <v>0.133758518825777</v>
      </c>
      <c r="HM69">
        <v>0.13281322451689201</v>
      </c>
      <c r="HN69">
        <v>0.13222587704403499</v>
      </c>
      <c r="HO69">
        <v>0.133163219921062</v>
      </c>
      <c r="HP69">
        <v>0.133916395751876</v>
      </c>
      <c r="HQ69">
        <v>0.13246368225917399</v>
      </c>
      <c r="HR69">
        <v>0.13355555077107401</v>
      </c>
      <c r="HS69">
        <v>0.134275358295294</v>
      </c>
      <c r="HT69">
        <v>0.13516313786877801</v>
      </c>
      <c r="HU69">
        <v>0.13258598804845501</v>
      </c>
      <c r="HV69">
        <v>0.12980456987347699</v>
      </c>
      <c r="HW69">
        <v>0.129608478394693</v>
      </c>
      <c r="HX69">
        <v>0.130984777046144</v>
      </c>
      <c r="HY69">
        <v>0.13191075433542099</v>
      </c>
      <c r="HZ69">
        <v>0.13238912984461501</v>
      </c>
      <c r="IA69">
        <v>0.13667462412046899</v>
      </c>
      <c r="IB69">
        <v>0.13654900964275901</v>
      </c>
      <c r="IC69">
        <v>0.136410171913353</v>
      </c>
      <c r="ID69">
        <v>0.134712566559548</v>
      </c>
      <c r="IE69">
        <v>0.13493930526072601</v>
      </c>
      <c r="IF69">
        <v>0.13398704255394001</v>
      </c>
      <c r="IG69">
        <v>0.13431692514021701</v>
      </c>
      <c r="IH69">
        <v>0.13532986819082199</v>
      </c>
      <c r="II69">
        <v>0.136143070629551</v>
      </c>
      <c r="IJ69">
        <v>0.13770451106283099</v>
      </c>
      <c r="IL69">
        <v>1</v>
      </c>
    </row>
    <row r="70" spans="3:246" x14ac:dyDescent="0.2">
      <c r="C70" s="1">
        <f t="shared" si="2"/>
        <v>65</v>
      </c>
      <c r="D70" t="s">
        <v>4</v>
      </c>
      <c r="E70">
        <v>1.7712656309280299</v>
      </c>
      <c r="F70">
        <v>1.77533215138056</v>
      </c>
      <c r="G70">
        <v>1.8019484238825201</v>
      </c>
      <c r="H70">
        <v>1.8629014742758601</v>
      </c>
      <c r="I70">
        <v>1.8891272128368499</v>
      </c>
      <c r="J70">
        <v>1.9793682247817701</v>
      </c>
      <c r="K70">
        <v>2.06384848712278</v>
      </c>
      <c r="L70">
        <v>2.07949768692797</v>
      </c>
      <c r="M70">
        <v>2.09328716821204</v>
      </c>
      <c r="N70">
        <v>2.0984074386440499</v>
      </c>
      <c r="O70">
        <v>2.0719316349969898</v>
      </c>
      <c r="P70">
        <v>1.8936897895068801</v>
      </c>
      <c r="Q70">
        <v>1.6358768402310599</v>
      </c>
      <c r="R70">
        <v>1.37265810259667</v>
      </c>
      <c r="S70">
        <v>1.1154421007831901</v>
      </c>
      <c r="T70">
        <v>0.89731907610455797</v>
      </c>
      <c r="U70">
        <v>0.83304931039269703</v>
      </c>
      <c r="V70">
        <v>0.84529763644624401</v>
      </c>
      <c r="W70">
        <v>0.81800955307521905</v>
      </c>
      <c r="X70">
        <v>0.80590524689602205</v>
      </c>
      <c r="Y70">
        <v>0.74073546969714699</v>
      </c>
      <c r="Z70">
        <v>0.66880465538856604</v>
      </c>
      <c r="AA70">
        <v>0.631152764641284</v>
      </c>
      <c r="AB70">
        <v>0.61642011852169298</v>
      </c>
      <c r="AC70">
        <v>0.61129075082384898</v>
      </c>
      <c r="AD70">
        <v>0.62175330869684697</v>
      </c>
      <c r="AE70">
        <v>0.63232935701415804</v>
      </c>
      <c r="AF70">
        <v>0.648294930234115</v>
      </c>
      <c r="AG70">
        <v>0.66109926844868605</v>
      </c>
      <c r="AH70">
        <v>0.69241783465519502</v>
      </c>
      <c r="AI70">
        <v>0.72088612717796796</v>
      </c>
      <c r="AJ70">
        <v>0.74944832607990097</v>
      </c>
      <c r="AK70">
        <v>0.78723781914400603</v>
      </c>
      <c r="AL70">
        <v>0.83567301870995103</v>
      </c>
      <c r="AM70">
        <v>0.80410541845772499</v>
      </c>
      <c r="AN70">
        <v>0.75737953236303401</v>
      </c>
      <c r="AO70">
        <v>0.80371708214743398</v>
      </c>
      <c r="AP70">
        <v>0.79135766574539101</v>
      </c>
      <c r="AQ70">
        <v>0.77741935407153395</v>
      </c>
      <c r="AR70">
        <v>0.822536495844294</v>
      </c>
      <c r="AS70">
        <v>0.88475979690837503</v>
      </c>
      <c r="AT70">
        <v>0.87368654294261205</v>
      </c>
      <c r="AU70">
        <v>0.90654147495356396</v>
      </c>
      <c r="AV70">
        <v>0.93443719704710204</v>
      </c>
      <c r="AW70">
        <v>0.95725552492225197</v>
      </c>
      <c r="AX70">
        <v>0.94423146712874495</v>
      </c>
      <c r="AY70">
        <v>0.91799575993597204</v>
      </c>
      <c r="AZ70">
        <v>0.88927421241278504</v>
      </c>
      <c r="BA70">
        <v>0.84772787630897395</v>
      </c>
      <c r="BB70">
        <v>0.81421305334001703</v>
      </c>
      <c r="BC70">
        <v>0.81204319358206301</v>
      </c>
      <c r="BD70">
        <v>0.81078873955925901</v>
      </c>
      <c r="BE70">
        <v>0.81545432329933099</v>
      </c>
      <c r="BF70">
        <v>0.82051885281255499</v>
      </c>
      <c r="BG70">
        <v>0.81900577205696501</v>
      </c>
      <c r="BH70">
        <v>0.821244538422082</v>
      </c>
      <c r="BI70">
        <v>0.81180768297551098</v>
      </c>
      <c r="BJ70">
        <v>0.80438273074685696</v>
      </c>
      <c r="BK70">
        <v>0.79806936963883102</v>
      </c>
      <c r="BL70">
        <v>0.79254982078507896</v>
      </c>
      <c r="BM70">
        <v>0.77806145563885998</v>
      </c>
      <c r="BN70">
        <v>0.77065373925838299</v>
      </c>
      <c r="BO70">
        <v>0.75669386228437996</v>
      </c>
      <c r="BP70">
        <v>0.74941357905209804</v>
      </c>
      <c r="BQ70">
        <v>0.73431101247841402</v>
      </c>
      <c r="BR70">
        <v>0.72716062334299103</v>
      </c>
      <c r="BS70">
        <v>0.71989237186133903</v>
      </c>
      <c r="BT70">
        <v>0.71443883144743403</v>
      </c>
      <c r="BU70">
        <v>0.69987290999060403</v>
      </c>
      <c r="BV70">
        <v>0.70597106377655805</v>
      </c>
      <c r="BW70">
        <v>0.70906765513209702</v>
      </c>
      <c r="BX70">
        <v>0.70733313488809002</v>
      </c>
      <c r="BY70">
        <v>0.70794217011289295</v>
      </c>
      <c r="BZ70">
        <v>0.71098374828589905</v>
      </c>
      <c r="CA70">
        <v>0.697389531317825</v>
      </c>
      <c r="CB70">
        <v>0.67563051192047097</v>
      </c>
      <c r="CC70">
        <v>0.65517068071217199</v>
      </c>
      <c r="CD70">
        <v>0.62986208592728699</v>
      </c>
      <c r="CE70">
        <v>0.60481249023693995</v>
      </c>
      <c r="CF70">
        <v>0.58655111599371301</v>
      </c>
      <c r="CG70">
        <v>0.57160839956026199</v>
      </c>
      <c r="CH70">
        <v>0.55380417527611503</v>
      </c>
      <c r="CI70">
        <v>0.53182403411336898</v>
      </c>
      <c r="CJ70">
        <v>0.51554373636719997</v>
      </c>
      <c r="CK70">
        <v>0.493304708342305</v>
      </c>
      <c r="CL70">
        <v>0.47184881181492999</v>
      </c>
      <c r="CM70">
        <v>0.45667510909251902</v>
      </c>
      <c r="CN70">
        <v>0.44225885379608598</v>
      </c>
      <c r="CO70">
        <v>0.42579305754654501</v>
      </c>
      <c r="CP70">
        <v>0.40968151701632799</v>
      </c>
      <c r="CQ70">
        <v>0.39861835802984502</v>
      </c>
      <c r="CR70">
        <v>0.38854097008872401</v>
      </c>
      <c r="CS70">
        <v>0.37557332359812901</v>
      </c>
      <c r="CT70">
        <v>0.367743599726785</v>
      </c>
      <c r="CU70">
        <v>0.36283786627008102</v>
      </c>
      <c r="CV70">
        <v>0.344280554357978</v>
      </c>
      <c r="CW70">
        <v>0.32425335166705799</v>
      </c>
      <c r="CX70">
        <v>0.30999856528770198</v>
      </c>
      <c r="CY70">
        <v>0.288275475014797</v>
      </c>
      <c r="CZ70">
        <v>0.26830199561606</v>
      </c>
      <c r="DA70">
        <v>0.25860906672023998</v>
      </c>
      <c r="DB70">
        <v>0.248521386231526</v>
      </c>
      <c r="DC70">
        <v>0.240691397146306</v>
      </c>
      <c r="DD70">
        <v>0.23869849679300301</v>
      </c>
      <c r="DE70">
        <v>0.23187852736533199</v>
      </c>
      <c r="DF70">
        <v>0.22880960660692901</v>
      </c>
      <c r="DG70">
        <v>0.22741199561685599</v>
      </c>
      <c r="DH70">
        <v>0.22176270812580701</v>
      </c>
      <c r="DI70">
        <v>0.21587171920637299</v>
      </c>
      <c r="DJ70">
        <v>0.212602505585235</v>
      </c>
      <c r="DK70">
        <v>0.207373317107725</v>
      </c>
      <c r="DL70">
        <v>0.20289605101997299</v>
      </c>
      <c r="DM70">
        <v>0.19992823624391101</v>
      </c>
      <c r="DN70">
        <v>0.19600157675378599</v>
      </c>
      <c r="DO70">
        <v>0.19458078577722299</v>
      </c>
      <c r="DP70">
        <v>0.19322157034003801</v>
      </c>
      <c r="DQ70">
        <v>0.19114711833162801</v>
      </c>
      <c r="DR70">
        <v>0.18823835059066399</v>
      </c>
      <c r="DS70">
        <v>0.18470135394558199</v>
      </c>
      <c r="DT70">
        <v>0.18188180418866601</v>
      </c>
      <c r="DU70">
        <v>0.17962513572480401</v>
      </c>
      <c r="DV70">
        <v>0.17678176694481099</v>
      </c>
      <c r="DW70">
        <v>0.17544728344483801</v>
      </c>
      <c r="DX70">
        <v>0.173085372884068</v>
      </c>
      <c r="DY70">
        <v>0.17005381628438401</v>
      </c>
      <c r="DZ70">
        <v>0.16745627467886801</v>
      </c>
      <c r="EA70">
        <v>0.16300453353147301</v>
      </c>
      <c r="EB70">
        <v>0.16318530247535501</v>
      </c>
      <c r="EC70">
        <v>0.163028805366223</v>
      </c>
      <c r="ED70">
        <v>0.16135535712743901</v>
      </c>
      <c r="EE70">
        <v>0.15803456415563</v>
      </c>
      <c r="EF70">
        <v>0.15415467747370601</v>
      </c>
      <c r="EG70">
        <v>0.150389597543715</v>
      </c>
      <c r="EH70">
        <v>0.145295646764315</v>
      </c>
      <c r="EI70">
        <v>0.14284170338414301</v>
      </c>
      <c r="EJ70">
        <v>0.14377018684229501</v>
      </c>
      <c r="EK70">
        <v>0.145083731876023</v>
      </c>
      <c r="EL70">
        <v>0.14462251090252601</v>
      </c>
      <c r="EM70">
        <v>0.14557092565101701</v>
      </c>
      <c r="EN70">
        <v>0.145282691634851</v>
      </c>
      <c r="EO70">
        <v>0.142299123053618</v>
      </c>
      <c r="EP70">
        <v>0.14106577931918801</v>
      </c>
      <c r="EQ70">
        <v>0.139663574014699</v>
      </c>
      <c r="ER70">
        <v>0.13903260354576399</v>
      </c>
      <c r="ES70">
        <v>0.138150749779407</v>
      </c>
      <c r="ET70">
        <v>0.137175656322511</v>
      </c>
      <c r="EU70">
        <v>0.13624622084872601</v>
      </c>
      <c r="EV70">
        <v>0.13289373248296299</v>
      </c>
      <c r="EW70">
        <v>0.13556763510537201</v>
      </c>
      <c r="EX70">
        <v>0.13645162753942799</v>
      </c>
      <c r="EY70">
        <v>0.136957497348663</v>
      </c>
      <c r="EZ70">
        <v>0.13635317324222501</v>
      </c>
      <c r="FA70">
        <v>0.13714975712640001</v>
      </c>
      <c r="FB70">
        <v>0.135548779967641</v>
      </c>
      <c r="FC70">
        <v>0.13380097305041599</v>
      </c>
      <c r="FD70">
        <v>0.13421715047211599</v>
      </c>
      <c r="FE70">
        <v>0.13597437103426299</v>
      </c>
      <c r="FF70">
        <v>0.136706913189031</v>
      </c>
      <c r="FG70">
        <v>0.13694637234429199</v>
      </c>
      <c r="FH70">
        <v>0.139038302441369</v>
      </c>
      <c r="FI70">
        <v>0.13890763989205501</v>
      </c>
      <c r="FJ70">
        <v>0.13770557479270301</v>
      </c>
      <c r="FK70">
        <v>0.139329614933803</v>
      </c>
      <c r="FL70">
        <v>0.13889428479070701</v>
      </c>
      <c r="FM70">
        <v>0.138612389989065</v>
      </c>
      <c r="FN70">
        <v>0.137383269622532</v>
      </c>
      <c r="FO70">
        <v>0.139774605878524</v>
      </c>
      <c r="FP70">
        <v>0.13839295250467701</v>
      </c>
      <c r="FQ70">
        <v>0.13935906155845901</v>
      </c>
      <c r="FR70">
        <v>0.13954294239373599</v>
      </c>
      <c r="FS70">
        <v>0.14263888202222699</v>
      </c>
      <c r="FT70">
        <v>0.14202234097769001</v>
      </c>
      <c r="FU70">
        <v>0.144631801116823</v>
      </c>
      <c r="FV70">
        <v>0.14522561963807801</v>
      </c>
      <c r="FW70">
        <v>0.14727144673745499</v>
      </c>
      <c r="FX70">
        <v>0.14732567746101499</v>
      </c>
      <c r="FY70">
        <v>0.148907485349591</v>
      </c>
      <c r="FZ70">
        <v>0.14683123282589999</v>
      </c>
      <c r="GA70">
        <v>0.14877113867872099</v>
      </c>
      <c r="GB70">
        <v>0.14923013157519299</v>
      </c>
      <c r="GC70">
        <v>0.15157210536407301</v>
      </c>
      <c r="GD70">
        <v>0.15252588696191</v>
      </c>
      <c r="GE70">
        <v>0.15310756586145199</v>
      </c>
      <c r="GF70">
        <v>0.14848060737199101</v>
      </c>
      <c r="GG70">
        <v>0.150767659850088</v>
      </c>
      <c r="GH70">
        <v>0.14984193096824</v>
      </c>
      <c r="GI70">
        <v>0.14825162140745399</v>
      </c>
      <c r="GJ70">
        <v>0.15115647079688899</v>
      </c>
      <c r="GK70">
        <v>0.15427778020286601</v>
      </c>
      <c r="GL70">
        <v>0.153132346481021</v>
      </c>
      <c r="GM70">
        <v>0.15417285942372</v>
      </c>
      <c r="GN70">
        <v>0.155891351998345</v>
      </c>
      <c r="GO70">
        <v>0.156522219582441</v>
      </c>
      <c r="GP70">
        <v>0.15750175527479299</v>
      </c>
      <c r="GQ70">
        <v>0.155018055759197</v>
      </c>
      <c r="GR70">
        <v>0.15224878202140099</v>
      </c>
      <c r="GS70">
        <v>0.15244630707516299</v>
      </c>
      <c r="GT70">
        <v>0.152933946402037</v>
      </c>
      <c r="GU70">
        <v>0.15320126846375801</v>
      </c>
      <c r="GV70">
        <v>0.153616073458333</v>
      </c>
      <c r="GW70">
        <v>0.15267357261859299</v>
      </c>
      <c r="GX70">
        <v>0.15019627391656001</v>
      </c>
      <c r="GY70">
        <v>0.14592677027561099</v>
      </c>
      <c r="GZ70">
        <v>0.14419734282389299</v>
      </c>
      <c r="HA70">
        <v>0.140861931221338</v>
      </c>
      <c r="HB70">
        <v>0.137873083709355</v>
      </c>
      <c r="HC70">
        <v>0.13276068343289801</v>
      </c>
      <c r="HD70">
        <v>0.12861876794464899</v>
      </c>
      <c r="HE70">
        <v>0.123482212149597</v>
      </c>
      <c r="HF70">
        <v>0.122919820512672</v>
      </c>
      <c r="HG70">
        <v>0.12043871567619201</v>
      </c>
      <c r="HH70">
        <v>0.121246892197529</v>
      </c>
      <c r="HI70">
        <v>0.120847930382789</v>
      </c>
      <c r="HJ70">
        <v>0.119646772295292</v>
      </c>
      <c r="HK70">
        <v>0.118200296605525</v>
      </c>
      <c r="HL70">
        <v>0.117919727293517</v>
      </c>
      <c r="HM70">
        <v>0.11868897557057501</v>
      </c>
      <c r="HN70">
        <v>0.117202702602157</v>
      </c>
      <c r="HO70">
        <v>0.119808108992772</v>
      </c>
      <c r="HP70">
        <v>0.120962464720807</v>
      </c>
      <c r="HQ70">
        <v>0.12470992255831</v>
      </c>
      <c r="HR70">
        <v>0.12231334262181399</v>
      </c>
      <c r="HS70">
        <v>0.123372494427426</v>
      </c>
      <c r="HT70">
        <v>0.120374844653782</v>
      </c>
      <c r="HU70">
        <v>0.118699033467632</v>
      </c>
      <c r="HV70">
        <v>0.114155636737169</v>
      </c>
      <c r="HW70">
        <v>0.1114617954059</v>
      </c>
      <c r="HX70">
        <v>0.11094978146003601</v>
      </c>
      <c r="HY70">
        <v>0.107397164872105</v>
      </c>
      <c r="HZ70">
        <v>0.103153059311827</v>
      </c>
      <c r="IA70">
        <v>0.10399037866687701</v>
      </c>
      <c r="IB70">
        <v>0.10517355750153499</v>
      </c>
      <c r="IC70">
        <v>0.103791897808378</v>
      </c>
      <c r="ID70">
        <v>0.106238620085486</v>
      </c>
      <c r="IE70">
        <v>0.107623262969836</v>
      </c>
      <c r="IF70">
        <v>0.10798629615913399</v>
      </c>
      <c r="IG70">
        <v>0.10758822490845001</v>
      </c>
      <c r="IH70">
        <v>0.107875977778396</v>
      </c>
      <c r="II70">
        <v>0.10582708790984501</v>
      </c>
      <c r="IJ70">
        <v>0.108484959118628</v>
      </c>
      <c r="IL70">
        <v>1</v>
      </c>
    </row>
    <row r="71" spans="3:246" x14ac:dyDescent="0.2">
      <c r="C71" s="1">
        <f t="shared" si="2"/>
        <v>66</v>
      </c>
      <c r="D71" t="s">
        <v>4</v>
      </c>
      <c r="E71" t="s">
        <v>4</v>
      </c>
      <c r="F71" t="s">
        <v>4</v>
      </c>
      <c r="G71" t="s">
        <v>4</v>
      </c>
      <c r="H71">
        <v>1.3459660966460001</v>
      </c>
      <c r="I71">
        <v>1.3006715940801299</v>
      </c>
      <c r="J71">
        <v>1.39107905255151</v>
      </c>
      <c r="K71">
        <v>1.4179859675417501</v>
      </c>
      <c r="L71">
        <v>1.4752661771161699</v>
      </c>
      <c r="M71">
        <v>1.4851798745656299</v>
      </c>
      <c r="N71">
        <v>1.48407599230885</v>
      </c>
      <c r="O71">
        <v>1.2595599308643599</v>
      </c>
      <c r="P71">
        <v>1.1000176505953201</v>
      </c>
      <c r="Q71">
        <v>0.89865181385946302</v>
      </c>
      <c r="R71">
        <v>0.79532485120334195</v>
      </c>
      <c r="S71">
        <v>0.65375238347359199</v>
      </c>
      <c r="T71">
        <v>0.70632227980736795</v>
      </c>
      <c r="U71">
        <v>0.69640073175739303</v>
      </c>
      <c r="V71">
        <v>0.71095840685113798</v>
      </c>
      <c r="W71">
        <v>0.64638603973934905</v>
      </c>
      <c r="X71">
        <v>0.59799807318993803</v>
      </c>
      <c r="Y71">
        <v>0.56615871693382402</v>
      </c>
      <c r="Z71">
        <v>0.55016626401495505</v>
      </c>
      <c r="AA71">
        <v>0.55837895017638195</v>
      </c>
      <c r="AB71">
        <v>0.58259270622966397</v>
      </c>
      <c r="AC71">
        <v>0.61606344235909005</v>
      </c>
      <c r="AD71">
        <v>0.64861187256647201</v>
      </c>
      <c r="AE71">
        <v>0.68986207737897598</v>
      </c>
      <c r="AF71">
        <v>0.73662554876529596</v>
      </c>
      <c r="AG71">
        <v>0.78905180163599598</v>
      </c>
      <c r="AH71">
        <v>0.83970647284037003</v>
      </c>
      <c r="AI71">
        <v>0.91070569018260095</v>
      </c>
      <c r="AJ71">
        <v>0.97414463652000705</v>
      </c>
      <c r="AK71">
        <v>1.0179424394951799</v>
      </c>
      <c r="AL71">
        <v>1.03832721259428</v>
      </c>
      <c r="AM71">
        <v>1.05502484266133</v>
      </c>
      <c r="AN71">
        <v>1.04928494377417</v>
      </c>
      <c r="AO71">
        <v>0.99677653306021896</v>
      </c>
      <c r="AP71">
        <v>0.93687259816208202</v>
      </c>
      <c r="AQ71">
        <v>0.89034078849488496</v>
      </c>
      <c r="AR71">
        <v>0.86268117739755301</v>
      </c>
      <c r="AS71">
        <v>0.85243559449200201</v>
      </c>
      <c r="AT71">
        <v>0.89432358953039703</v>
      </c>
      <c r="AU71">
        <v>0.953274651906443</v>
      </c>
      <c r="AV71">
        <v>1.00576753245409</v>
      </c>
      <c r="AW71">
        <v>1.0340685744527101</v>
      </c>
      <c r="AX71">
        <v>1.04520134701958</v>
      </c>
      <c r="AY71">
        <v>1.0560522706328901</v>
      </c>
      <c r="AZ71">
        <v>1.0547792025676399</v>
      </c>
      <c r="BA71">
        <v>1.05600453756642</v>
      </c>
      <c r="BB71">
        <v>1.05822465580906</v>
      </c>
      <c r="BC71">
        <v>1.06499986844795</v>
      </c>
      <c r="BD71">
        <v>1.07051992611751</v>
      </c>
      <c r="BE71">
        <v>1.0765934211281301</v>
      </c>
      <c r="BF71">
        <v>1.0645471794589501</v>
      </c>
      <c r="BG71">
        <v>1.0638527845944299</v>
      </c>
      <c r="BH71">
        <v>1.0564569070284</v>
      </c>
      <c r="BI71">
        <v>1.04824815099122</v>
      </c>
      <c r="BJ71">
        <v>1.0339280862643201</v>
      </c>
      <c r="BK71">
        <v>1.03367329267182</v>
      </c>
      <c r="BL71">
        <v>1.0243437948908201</v>
      </c>
      <c r="BM71">
        <v>1.01534999483279</v>
      </c>
      <c r="BN71">
        <v>1.00938620319869</v>
      </c>
      <c r="BO71">
        <v>1.0134705599837099</v>
      </c>
      <c r="BP71">
        <v>1.0150420961319</v>
      </c>
      <c r="BQ71">
        <v>1.0208976186747201</v>
      </c>
      <c r="BR71">
        <v>1.0209545861406599</v>
      </c>
      <c r="BS71">
        <v>1.01038967066906</v>
      </c>
      <c r="BT71">
        <v>1.00263614034855</v>
      </c>
      <c r="BU71">
        <v>0.99556606696180805</v>
      </c>
      <c r="BV71">
        <v>0.98369640312347395</v>
      </c>
      <c r="BW71">
        <v>0.97942473481704695</v>
      </c>
      <c r="BX71">
        <v>0.98074189252530597</v>
      </c>
      <c r="BY71">
        <v>0.97878193971101901</v>
      </c>
      <c r="BZ71">
        <v>0.97693155978434099</v>
      </c>
      <c r="CA71">
        <v>0.97233623337393404</v>
      </c>
      <c r="CB71">
        <v>0.96772328874012303</v>
      </c>
      <c r="CC71">
        <v>0.95949917585723998</v>
      </c>
      <c r="CD71">
        <v>0.94833144658903601</v>
      </c>
      <c r="CE71">
        <v>0.94013435420248403</v>
      </c>
      <c r="CF71">
        <v>0.94065531981900097</v>
      </c>
      <c r="CG71">
        <v>0.94180392698792903</v>
      </c>
      <c r="CH71">
        <v>0.94219518226897503</v>
      </c>
      <c r="CI71">
        <v>0.94638671810072605</v>
      </c>
      <c r="CJ71">
        <v>0.95038667550952005</v>
      </c>
      <c r="CK71">
        <v>0.95438095472454398</v>
      </c>
      <c r="CL71">
        <v>0.95627340810676398</v>
      </c>
      <c r="CM71">
        <v>0.95548214917082797</v>
      </c>
      <c r="CN71">
        <v>0.95797813563761502</v>
      </c>
      <c r="CO71">
        <v>0.95862944537365602</v>
      </c>
      <c r="CP71">
        <v>0.94704326627162905</v>
      </c>
      <c r="CQ71">
        <v>0.93701085278635698</v>
      </c>
      <c r="CR71">
        <v>0.93343482492332297</v>
      </c>
      <c r="CS71">
        <v>0.92081015924819198</v>
      </c>
      <c r="CT71">
        <v>0.906968034904863</v>
      </c>
      <c r="CU71">
        <v>0.89479510898030801</v>
      </c>
      <c r="CV71">
        <v>0.87811124716341105</v>
      </c>
      <c r="CW71">
        <v>0.85040911164528299</v>
      </c>
      <c r="CX71">
        <v>0.81942077666678304</v>
      </c>
      <c r="CY71">
        <v>0.77896745823895097</v>
      </c>
      <c r="CZ71">
        <v>0.73961253105932601</v>
      </c>
      <c r="DA71">
        <v>0.69186133452492504</v>
      </c>
      <c r="DB71">
        <v>0.64393193755992395</v>
      </c>
      <c r="DC71">
        <v>0.59284131606471102</v>
      </c>
      <c r="DD71">
        <v>0.54321192264350204</v>
      </c>
      <c r="DE71">
        <v>0.48917064457645398</v>
      </c>
      <c r="DF71">
        <v>0.441273236692103</v>
      </c>
      <c r="DG71">
        <v>0.397407437084982</v>
      </c>
      <c r="DH71">
        <v>0.361864253933527</v>
      </c>
      <c r="DI71">
        <v>0.3340391053533</v>
      </c>
      <c r="DJ71">
        <v>0.31274574001794703</v>
      </c>
      <c r="DK71">
        <v>0.29852172568865298</v>
      </c>
      <c r="DL71">
        <v>0.2850589942706</v>
      </c>
      <c r="DM71">
        <v>0.27296363336141899</v>
      </c>
      <c r="DN71">
        <v>0.26234119116922999</v>
      </c>
      <c r="DO71">
        <v>0.25329791499027199</v>
      </c>
      <c r="DP71">
        <v>0.243288483769972</v>
      </c>
      <c r="DQ71">
        <v>0.23794483991798401</v>
      </c>
      <c r="DR71">
        <v>0.23272689255069301</v>
      </c>
      <c r="DS71">
        <v>0.23312280809841099</v>
      </c>
      <c r="DT71">
        <v>0.238126066815432</v>
      </c>
      <c r="DU71">
        <v>0.24230312623814801</v>
      </c>
      <c r="DV71">
        <v>0.24430042253162401</v>
      </c>
      <c r="DW71">
        <v>0.24978945079047901</v>
      </c>
      <c r="DX71">
        <v>0.25009693256550902</v>
      </c>
      <c r="DY71">
        <v>0.24913978263280301</v>
      </c>
      <c r="DZ71">
        <v>0.24902725096952999</v>
      </c>
      <c r="EA71">
        <v>0.247348904953229</v>
      </c>
      <c r="EB71">
        <v>0.24385629549319399</v>
      </c>
      <c r="EC71">
        <v>0.24053351943727799</v>
      </c>
      <c r="ED71">
        <v>0.23877028756340801</v>
      </c>
      <c r="EE71">
        <v>0.236426063461775</v>
      </c>
      <c r="EF71">
        <v>0.23618302973225899</v>
      </c>
      <c r="EG71">
        <v>0.23792775243009201</v>
      </c>
      <c r="EH71">
        <v>0.24035167398732499</v>
      </c>
      <c r="EI71">
        <v>0.23643563582508001</v>
      </c>
      <c r="EJ71">
        <v>0.23300877811727699</v>
      </c>
      <c r="EK71">
        <v>0.23117966935984999</v>
      </c>
      <c r="EL71">
        <v>0.22495858760485701</v>
      </c>
      <c r="EM71">
        <v>0.218174041196258</v>
      </c>
      <c r="EN71">
        <v>0.21394784219710999</v>
      </c>
      <c r="EO71">
        <v>0.213597945591955</v>
      </c>
      <c r="EP71">
        <v>0.21081893760864001</v>
      </c>
      <c r="EQ71">
        <v>0.19744967116836101</v>
      </c>
      <c r="ER71">
        <v>0.18375033780271899</v>
      </c>
      <c r="ES71">
        <v>0.16927573552529701</v>
      </c>
      <c r="ET71">
        <v>0.16854173641936199</v>
      </c>
      <c r="EU71">
        <v>0.153158478731696</v>
      </c>
      <c r="EV71">
        <v>0.15041691798316201</v>
      </c>
      <c r="EW71">
        <v>0.16686508944153</v>
      </c>
      <c r="EX71">
        <v>0.16828192926779101</v>
      </c>
      <c r="EY71">
        <v>0.17149535954928699</v>
      </c>
      <c r="EZ71">
        <v>0.19269140547750699</v>
      </c>
      <c r="FA71">
        <v>0.21558158149164799</v>
      </c>
      <c r="FB71">
        <v>0.22209256980910599</v>
      </c>
      <c r="FC71">
        <v>0.243137682680546</v>
      </c>
      <c r="FD71">
        <v>0.24415104752184699</v>
      </c>
      <c r="FE71">
        <v>0.241197747416658</v>
      </c>
      <c r="FF71">
        <v>0.235260971849065</v>
      </c>
      <c r="FG71">
        <v>0.22871626537717599</v>
      </c>
      <c r="FH71">
        <v>0.22242029976826899</v>
      </c>
      <c r="FI71">
        <v>0.217768366376868</v>
      </c>
      <c r="FJ71">
        <v>0.21414351122296099</v>
      </c>
      <c r="FK71">
        <v>0.21434708020959201</v>
      </c>
      <c r="FL71">
        <v>0.21283954414258099</v>
      </c>
      <c r="FM71">
        <v>0.212718663008583</v>
      </c>
      <c r="FN71">
        <v>0.19870354796928599</v>
      </c>
      <c r="FO71">
        <v>0.18499695987367801</v>
      </c>
      <c r="FP71">
        <v>0.184509774169312</v>
      </c>
      <c r="FQ71">
        <v>0.18399751205036299</v>
      </c>
      <c r="FR71">
        <v>0.184902705834396</v>
      </c>
      <c r="FS71">
        <v>0.19942660788137401</v>
      </c>
      <c r="FT71">
        <v>0.21347180277035599</v>
      </c>
      <c r="FU71">
        <v>0.21490284588546099</v>
      </c>
      <c r="FV71">
        <v>0.216289320201207</v>
      </c>
      <c r="FW71">
        <v>0.21594808650257899</v>
      </c>
      <c r="FX71">
        <v>0.21496319708657</v>
      </c>
      <c r="FY71">
        <v>0.21517452828026301</v>
      </c>
      <c r="FZ71">
        <v>0.197733968916875</v>
      </c>
      <c r="GA71">
        <v>0.197012444035115</v>
      </c>
      <c r="GB71">
        <v>0.19548584338570499</v>
      </c>
      <c r="GC71">
        <v>0.19589538343462101</v>
      </c>
      <c r="GD71">
        <v>0.19677961410820799</v>
      </c>
      <c r="GE71">
        <v>0.212175590052714</v>
      </c>
      <c r="GF71">
        <v>0.19545637817777101</v>
      </c>
      <c r="GG71">
        <v>0.17894649991272499</v>
      </c>
      <c r="GH71">
        <v>0.17993083431861101</v>
      </c>
      <c r="GI71">
        <v>0.16263945757631701</v>
      </c>
      <c r="GJ71">
        <v>0.14802456555999099</v>
      </c>
      <c r="GK71">
        <v>0.16749619095903701</v>
      </c>
      <c r="GL71">
        <v>0.16956789451895299</v>
      </c>
      <c r="GM71">
        <v>0.15143080542301601</v>
      </c>
      <c r="GN71">
        <v>0.151193054746769</v>
      </c>
      <c r="GO71">
        <v>0.15126800125245701</v>
      </c>
      <c r="GP71">
        <v>0.15034106446134399</v>
      </c>
      <c r="GQ71">
        <v>0.15071351683888501</v>
      </c>
      <c r="GR71">
        <v>0.15160013015927001</v>
      </c>
      <c r="GS71">
        <v>0.151400321184469</v>
      </c>
      <c r="GT71">
        <v>0.150916639884911</v>
      </c>
      <c r="GU71">
        <v>0.132698698094568</v>
      </c>
      <c r="GV71">
        <v>0.131667820239974</v>
      </c>
      <c r="GW71">
        <v>0.13323422379534</v>
      </c>
      <c r="GX71">
        <v>0.13463199468242301</v>
      </c>
      <c r="GY71">
        <v>0.13379146748540399</v>
      </c>
      <c r="GZ71">
        <v>0.13331809177589199</v>
      </c>
      <c r="HA71">
        <v>0.13119747285594399</v>
      </c>
      <c r="HB71">
        <v>0.12813464705038999</v>
      </c>
      <c r="HC71">
        <v>0.12588871347576999</v>
      </c>
      <c r="HD71">
        <v>0.124565775330964</v>
      </c>
      <c r="HE71">
        <v>0.12142946873586</v>
      </c>
      <c r="HF71">
        <v>0.12160067530199201</v>
      </c>
      <c r="HG71">
        <v>0.12189117973998199</v>
      </c>
      <c r="HH71">
        <v>0.12131575756743</v>
      </c>
      <c r="HI71">
        <v>0.119762250047301</v>
      </c>
      <c r="HJ71">
        <v>0.12143643128370001</v>
      </c>
      <c r="HK71">
        <v>0.121725771817533</v>
      </c>
      <c r="HL71">
        <v>0.121867025941283</v>
      </c>
      <c r="HM71">
        <v>0.123157169190247</v>
      </c>
      <c r="HN71">
        <v>0.12310731508674801</v>
      </c>
      <c r="HO71">
        <v>0.122987211051659</v>
      </c>
      <c r="HP71">
        <v>0.124009595673573</v>
      </c>
      <c r="HQ71">
        <v>0.123501097050595</v>
      </c>
      <c r="HR71">
        <v>0.122140741077833</v>
      </c>
      <c r="HS71">
        <v>0.12358767445617699</v>
      </c>
      <c r="HT71">
        <v>0.123902505373956</v>
      </c>
      <c r="HU71">
        <v>0.122874356006009</v>
      </c>
      <c r="HV71">
        <v>0.123049872578611</v>
      </c>
      <c r="HW71">
        <v>0.124924577872707</v>
      </c>
      <c r="HX71">
        <v>0.12625502251162299</v>
      </c>
      <c r="HY71">
        <v>0.125410218674886</v>
      </c>
      <c r="HZ71">
        <v>0.125294397496963</v>
      </c>
      <c r="IA71">
        <v>0.12521552523096599</v>
      </c>
      <c r="IB71">
        <v>0.123318203625159</v>
      </c>
      <c r="IC71">
        <v>0.122138906494746</v>
      </c>
      <c r="ID71">
        <v>0.123456749885777</v>
      </c>
      <c r="IE71">
        <v>0.123628306641736</v>
      </c>
      <c r="IF71">
        <v>0.123588939134387</v>
      </c>
      <c r="IG71">
        <v>0.12493145559914801</v>
      </c>
      <c r="IH71">
        <v>0.12617565949411799</v>
      </c>
      <c r="II71">
        <v>0.125463811277956</v>
      </c>
      <c r="IJ71">
        <v>0.124733212615334</v>
      </c>
      <c r="IL71">
        <v>1</v>
      </c>
    </row>
    <row r="72" spans="3:246" x14ac:dyDescent="0.2">
      <c r="C72" s="1">
        <f t="shared" si="2"/>
        <v>67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>
        <v>0.79926255364030596</v>
      </c>
      <c r="S72">
        <v>0.86622011993540204</v>
      </c>
      <c r="T72">
        <v>0.88439540527154803</v>
      </c>
      <c r="U72">
        <v>0.87847559347975501</v>
      </c>
      <c r="V72">
        <v>0.829116016320949</v>
      </c>
      <c r="W72">
        <v>0.76190445015302</v>
      </c>
      <c r="X72">
        <v>0.69160569989865295</v>
      </c>
      <c r="Y72">
        <v>0.62755155803237195</v>
      </c>
      <c r="Z72">
        <v>0.59764388140740898</v>
      </c>
      <c r="AA72">
        <v>0.60569315630576703</v>
      </c>
      <c r="AB72">
        <v>0.62590257251965398</v>
      </c>
      <c r="AC72">
        <v>0.66094238994017196</v>
      </c>
      <c r="AD72">
        <v>0.70177513326563601</v>
      </c>
      <c r="AE72">
        <v>0.75409020375952895</v>
      </c>
      <c r="AF72">
        <v>0.80002856833666003</v>
      </c>
      <c r="AG72">
        <v>0.84719626478571297</v>
      </c>
      <c r="AH72">
        <v>0.88386020387830999</v>
      </c>
      <c r="AI72">
        <v>0.92237866166705296</v>
      </c>
      <c r="AJ72">
        <v>0.94249740573390495</v>
      </c>
      <c r="AK72">
        <v>0.977632304064605</v>
      </c>
      <c r="AL72">
        <v>1.00835109090685</v>
      </c>
      <c r="AM72">
        <v>1.04395448489357</v>
      </c>
      <c r="AN72">
        <v>1.0574621054514399</v>
      </c>
      <c r="AO72">
        <v>1.0405825962337301</v>
      </c>
      <c r="AP72">
        <v>0.97518848867104702</v>
      </c>
      <c r="AQ72">
        <v>0.92792112707815</v>
      </c>
      <c r="AR72">
        <v>0.88910147779608095</v>
      </c>
      <c r="AS72">
        <v>0.87112235941198202</v>
      </c>
      <c r="AT72">
        <v>0.88085483122887198</v>
      </c>
      <c r="AU72">
        <v>0.91742716804616398</v>
      </c>
      <c r="AV72">
        <v>0.92416378181256698</v>
      </c>
      <c r="AW72">
        <v>0.91717423562207501</v>
      </c>
      <c r="AX72">
        <v>0.908090780413631</v>
      </c>
      <c r="AY72">
        <v>0.88207086924955402</v>
      </c>
      <c r="AZ72">
        <v>0.87733450958714199</v>
      </c>
      <c r="BA72">
        <v>0.89930797015804997</v>
      </c>
      <c r="BB72">
        <v>0.92478124515554905</v>
      </c>
      <c r="BC72">
        <v>0.94371645094064904</v>
      </c>
      <c r="BD72">
        <v>0.98332499308784105</v>
      </c>
      <c r="BE72">
        <v>1.0002210582514801</v>
      </c>
      <c r="BF72">
        <v>1.0028441640666801</v>
      </c>
      <c r="BG72">
        <v>0.99580379127919805</v>
      </c>
      <c r="BH72">
        <v>0.98812655293498497</v>
      </c>
      <c r="BI72">
        <v>0.964633183066128</v>
      </c>
      <c r="BJ72">
        <v>0.95462954558675495</v>
      </c>
      <c r="BK72">
        <v>0.94257915047302698</v>
      </c>
      <c r="BL72">
        <v>0.93817845781382503</v>
      </c>
      <c r="BM72">
        <v>0.93003248454443699</v>
      </c>
      <c r="BN72">
        <v>0.93008051840858896</v>
      </c>
      <c r="BO72">
        <v>0.91617048131090595</v>
      </c>
      <c r="BP72">
        <v>0.902984232595481</v>
      </c>
      <c r="BQ72">
        <v>0.89063076549670095</v>
      </c>
      <c r="BR72">
        <v>0.88014426376525301</v>
      </c>
      <c r="BS72">
        <v>0.87250993651301001</v>
      </c>
      <c r="BT72">
        <v>0.868650124487647</v>
      </c>
      <c r="BU72">
        <v>0.85412392280123794</v>
      </c>
      <c r="BV72">
        <v>0.83946344016368402</v>
      </c>
      <c r="BW72">
        <v>0.83582449637340495</v>
      </c>
      <c r="BX72">
        <v>0.84001198595783499</v>
      </c>
      <c r="BY72">
        <v>0.84075321548288895</v>
      </c>
      <c r="BZ72">
        <v>0.84981709718632203</v>
      </c>
      <c r="CA72">
        <v>0.85253922743647403</v>
      </c>
      <c r="CB72">
        <v>0.85703185386042502</v>
      </c>
      <c r="CC72">
        <v>0.84984414343714898</v>
      </c>
      <c r="CD72">
        <v>0.84045092519322395</v>
      </c>
      <c r="CE72">
        <v>0.84304087662387905</v>
      </c>
      <c r="CF72">
        <v>0.84109753540986498</v>
      </c>
      <c r="CG72">
        <v>0.83521482988321305</v>
      </c>
      <c r="CH72">
        <v>0.81971378775558101</v>
      </c>
      <c r="CI72">
        <v>0.80303203638030696</v>
      </c>
      <c r="CJ72">
        <v>0.76969757145554496</v>
      </c>
      <c r="CK72">
        <v>0.74777822394765103</v>
      </c>
      <c r="CL72">
        <v>0.70709514140846896</v>
      </c>
      <c r="CM72">
        <v>0.67811303322010397</v>
      </c>
      <c r="CN72">
        <v>0.65232483957548104</v>
      </c>
      <c r="CO72">
        <v>0.62334347177202698</v>
      </c>
      <c r="CP72">
        <v>0.58200277215985596</v>
      </c>
      <c r="CQ72">
        <v>0.54563841488444298</v>
      </c>
      <c r="CR72">
        <v>0.50845850547135196</v>
      </c>
      <c r="CS72">
        <v>0.468460289803867</v>
      </c>
      <c r="CT72">
        <v>0.43256561726360199</v>
      </c>
      <c r="CU72">
        <v>0.40054167693963899</v>
      </c>
      <c r="CV72">
        <v>0.37119568817160897</v>
      </c>
      <c r="CW72">
        <v>0.345852529147544</v>
      </c>
      <c r="CX72">
        <v>0.32582167495886</v>
      </c>
      <c r="CY72">
        <v>0.311032929722109</v>
      </c>
      <c r="CZ72">
        <v>0.30026305272670401</v>
      </c>
      <c r="DA72">
        <v>0.29367697224578798</v>
      </c>
      <c r="DB72">
        <v>0.28842771113251497</v>
      </c>
      <c r="DC72">
        <v>0.28476345756229299</v>
      </c>
      <c r="DD72">
        <v>0.28285328433533702</v>
      </c>
      <c r="DE72">
        <v>0.28203035956382599</v>
      </c>
      <c r="DF72">
        <v>0.28087855973477499</v>
      </c>
      <c r="DG72">
        <v>0.28063457435053102</v>
      </c>
      <c r="DH72">
        <v>0.27890764460717798</v>
      </c>
      <c r="DI72">
        <v>0.27707887167022199</v>
      </c>
      <c r="DJ72">
        <v>0.27470455210191602</v>
      </c>
      <c r="DK72">
        <v>0.27217294828621402</v>
      </c>
      <c r="DL72">
        <v>0.26822771945141899</v>
      </c>
      <c r="DM72">
        <v>0.26642413915977797</v>
      </c>
      <c r="DN72">
        <v>0.263872549609803</v>
      </c>
      <c r="DO72">
        <v>0.26060724512281302</v>
      </c>
      <c r="DP72">
        <v>0.258092617785457</v>
      </c>
      <c r="DQ72">
        <v>0.25629488068460399</v>
      </c>
      <c r="DR72">
        <v>0.25292546617454298</v>
      </c>
      <c r="DS72">
        <v>0.25017763932862702</v>
      </c>
      <c r="DT72">
        <v>0.247692056842099</v>
      </c>
      <c r="DU72">
        <v>0.244469648459958</v>
      </c>
      <c r="DV72">
        <v>0.24114255828120801</v>
      </c>
      <c r="DW72">
        <v>0.23918281478544301</v>
      </c>
      <c r="DX72">
        <v>0.236599103444286</v>
      </c>
      <c r="DY72">
        <v>0.234819217251867</v>
      </c>
      <c r="DZ72">
        <v>0.233224970611173</v>
      </c>
      <c r="EA72">
        <v>0.23195399863882299</v>
      </c>
      <c r="EB72">
        <v>0.229465685197315</v>
      </c>
      <c r="EC72">
        <v>0.227328124512889</v>
      </c>
      <c r="ED72">
        <v>0.227131371420429</v>
      </c>
      <c r="EE72">
        <v>0.224237382247026</v>
      </c>
      <c r="EF72">
        <v>0.22400319403814101</v>
      </c>
      <c r="EG72">
        <v>0.22352981689779999</v>
      </c>
      <c r="EH72">
        <v>0.22434837481901301</v>
      </c>
      <c r="EI72">
        <v>0.22259933309861199</v>
      </c>
      <c r="EJ72">
        <v>0.223462308847447</v>
      </c>
      <c r="EK72">
        <v>0.22351401081469299</v>
      </c>
      <c r="EL72">
        <v>0.22278080003895101</v>
      </c>
      <c r="EM72">
        <v>0.22294339727467899</v>
      </c>
      <c r="EN72">
        <v>0.224177815175677</v>
      </c>
      <c r="EO72">
        <v>0.22595080807916201</v>
      </c>
      <c r="EP72">
        <v>0.22460645460852399</v>
      </c>
      <c r="EQ72">
        <v>0.22511964038315299</v>
      </c>
      <c r="ER72">
        <v>0.22390185101490401</v>
      </c>
      <c r="ES72">
        <v>0.22215976511951199</v>
      </c>
      <c r="ET72">
        <v>0.21985293844551401</v>
      </c>
      <c r="EU72">
        <v>0.21934717378181201</v>
      </c>
      <c r="EV72">
        <v>0.21837272075505501</v>
      </c>
      <c r="EW72">
        <v>0.218154209053183</v>
      </c>
      <c r="EX72">
        <v>0.21862315846841299</v>
      </c>
      <c r="EY72">
        <v>0.21680203929515701</v>
      </c>
      <c r="EZ72">
        <v>0.21654505532798399</v>
      </c>
      <c r="FA72">
        <v>0.215501661979735</v>
      </c>
      <c r="FB72">
        <v>0.213932579902949</v>
      </c>
      <c r="FC72">
        <v>0.21215046977136801</v>
      </c>
      <c r="FD72">
        <v>0.211893055568008</v>
      </c>
      <c r="FE72">
        <v>0.21046501989186001</v>
      </c>
      <c r="FF72">
        <v>0.21070072488731301</v>
      </c>
      <c r="FG72">
        <v>0.21110552132940899</v>
      </c>
      <c r="FH72">
        <v>0.212252314359621</v>
      </c>
      <c r="FI72">
        <v>0.21497746819614499</v>
      </c>
      <c r="FJ72">
        <v>0.21632234917938101</v>
      </c>
      <c r="FK72">
        <v>0.21804970799572501</v>
      </c>
      <c r="FL72">
        <v>0.22008923917819101</v>
      </c>
      <c r="FM72">
        <v>0.22263497523831099</v>
      </c>
      <c r="FN72">
        <v>0.224465218218036</v>
      </c>
      <c r="FO72">
        <v>0.22633942551966099</v>
      </c>
      <c r="FP72">
        <v>0.22750399214926101</v>
      </c>
      <c r="FQ72">
        <v>0.22859133695759501</v>
      </c>
      <c r="FR72">
        <v>0.22675025024179099</v>
      </c>
      <c r="FS72">
        <v>0.22610105983655701</v>
      </c>
      <c r="FT72">
        <v>0.225080376074038</v>
      </c>
      <c r="FU72">
        <v>0.224206425857643</v>
      </c>
      <c r="FV72">
        <v>0.22307956867415399</v>
      </c>
      <c r="FW72">
        <v>0.22393311942397501</v>
      </c>
      <c r="FX72">
        <v>0.22252951938628299</v>
      </c>
      <c r="FY72">
        <v>0.22312831098713001</v>
      </c>
      <c r="FZ72">
        <v>0.22466853233495199</v>
      </c>
      <c r="GA72">
        <v>0.225086991305603</v>
      </c>
      <c r="GB72">
        <v>0.22469421413996099</v>
      </c>
      <c r="GC72">
        <v>0.22532490637025501</v>
      </c>
      <c r="GD72">
        <v>0.22484402929750999</v>
      </c>
      <c r="GE72">
        <v>0.223914944210585</v>
      </c>
      <c r="GF72">
        <v>0.224586669635682</v>
      </c>
      <c r="GG72">
        <v>0.224085747143866</v>
      </c>
      <c r="GH72">
        <v>0.22479516748289999</v>
      </c>
      <c r="GI72">
        <v>0.226121226042972</v>
      </c>
      <c r="GJ72">
        <v>0.22788051900782799</v>
      </c>
      <c r="GK72">
        <v>0.23025705503643601</v>
      </c>
      <c r="GL72">
        <v>0.232714713660608</v>
      </c>
      <c r="GM72">
        <v>0.234039863446978</v>
      </c>
      <c r="GN72">
        <v>0.23707382022218501</v>
      </c>
      <c r="GO72">
        <v>0.23689386290294701</v>
      </c>
      <c r="GP72">
        <v>0.23706204649820001</v>
      </c>
      <c r="GQ72">
        <v>0.23795394677022599</v>
      </c>
      <c r="GR72">
        <v>0.239921632450247</v>
      </c>
      <c r="GS72">
        <v>0.23927551362793201</v>
      </c>
      <c r="GT72">
        <v>0.241508686345073</v>
      </c>
      <c r="GU72">
        <v>0.2424278079411</v>
      </c>
      <c r="GV72">
        <v>0.24407137196378301</v>
      </c>
      <c r="GW72">
        <v>0.24378380069731201</v>
      </c>
      <c r="GX72">
        <v>0.24415444181853399</v>
      </c>
      <c r="GY72">
        <v>0.24464784194565201</v>
      </c>
      <c r="GZ72">
        <v>0.24459632007686</v>
      </c>
      <c r="HA72">
        <v>0.24469328951087799</v>
      </c>
      <c r="HB72">
        <v>0.225160685484771</v>
      </c>
      <c r="HC72">
        <v>0.20521739101860001</v>
      </c>
      <c r="HD72">
        <v>0.20445951172551899</v>
      </c>
      <c r="HE72">
        <v>0.203385021951041</v>
      </c>
      <c r="HF72">
        <v>0.18334881275384499</v>
      </c>
      <c r="HG72">
        <v>0.18250981158492099</v>
      </c>
      <c r="HH72">
        <v>0.18214316521006399</v>
      </c>
      <c r="HI72">
        <v>0.16131454126405101</v>
      </c>
      <c r="HJ72">
        <v>0.14229507121151899</v>
      </c>
      <c r="HK72">
        <v>0.14200876537355001</v>
      </c>
      <c r="HL72">
        <v>0.16278822717265301</v>
      </c>
      <c r="HM72">
        <v>0.16429992219008699</v>
      </c>
      <c r="HN72">
        <v>0.16644694092735099</v>
      </c>
      <c r="HO72">
        <v>0.18693508398910799</v>
      </c>
      <c r="HP72">
        <v>0.21027793856964799</v>
      </c>
      <c r="HQ72">
        <v>0.21333025842919801</v>
      </c>
      <c r="HR72">
        <v>0.23353354216522801</v>
      </c>
      <c r="HS72">
        <v>0.25431263285974998</v>
      </c>
      <c r="HT72">
        <v>0.25442259319119598</v>
      </c>
      <c r="HU72">
        <v>0.25173582500360397</v>
      </c>
      <c r="HV72">
        <v>0.250810512779368</v>
      </c>
      <c r="HW72">
        <v>0.25106519958532098</v>
      </c>
      <c r="HX72">
        <v>0.24999613624043601</v>
      </c>
      <c r="HY72">
        <v>0.248968366808928</v>
      </c>
      <c r="HZ72">
        <v>0.24907084784420699</v>
      </c>
      <c r="IA72">
        <v>0.24732320149616399</v>
      </c>
      <c r="IB72">
        <v>0.24758142390097199</v>
      </c>
      <c r="IC72">
        <v>0.246596866680386</v>
      </c>
      <c r="ID72">
        <v>0.24747007655279701</v>
      </c>
      <c r="IE72">
        <v>0.247331338193995</v>
      </c>
      <c r="IF72">
        <v>0.246785642189638</v>
      </c>
      <c r="IG72">
        <v>0.24708131349268</v>
      </c>
      <c r="IH72">
        <v>0.247716371328252</v>
      </c>
      <c r="II72">
        <v>0.24727780247668699</v>
      </c>
      <c r="IJ72">
        <v>0.247147363712515</v>
      </c>
      <c r="IL72">
        <v>1</v>
      </c>
    </row>
    <row r="73" spans="3:246" x14ac:dyDescent="0.2">
      <c r="C73" s="1">
        <f t="shared" si="2"/>
        <v>68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  <c r="J73" t="s">
        <v>4</v>
      </c>
      <c r="K73" t="s">
        <v>4</v>
      </c>
      <c r="L73" t="s">
        <v>4</v>
      </c>
      <c r="M73" t="s">
        <v>4</v>
      </c>
      <c r="N73" t="s">
        <v>4</v>
      </c>
      <c r="O73" t="s">
        <v>4</v>
      </c>
      <c r="P73" t="s">
        <v>4</v>
      </c>
      <c r="Q73" t="s">
        <v>4</v>
      </c>
      <c r="R73">
        <v>0.79926255364030596</v>
      </c>
      <c r="S73">
        <v>0.83210617925886599</v>
      </c>
      <c r="T73">
        <v>0.85815242502459399</v>
      </c>
      <c r="U73">
        <v>0.85012645149947497</v>
      </c>
      <c r="V73">
        <v>0.83416679294400797</v>
      </c>
      <c r="W73">
        <v>0.78053577558718201</v>
      </c>
      <c r="X73">
        <v>0.72479767601707601</v>
      </c>
      <c r="Y73">
        <v>0.69087063324497</v>
      </c>
      <c r="Z73">
        <v>0.68344851943158602</v>
      </c>
      <c r="AA73">
        <v>0.69551838381439002</v>
      </c>
      <c r="AB73">
        <v>0.72281364804003201</v>
      </c>
      <c r="AC73">
        <v>0.74877973453444602</v>
      </c>
      <c r="AD73">
        <v>0.78258899323671904</v>
      </c>
      <c r="AE73">
        <v>0.82144259831494104</v>
      </c>
      <c r="AF73">
        <v>0.87007446440717795</v>
      </c>
      <c r="AG73">
        <v>0.91941903454769303</v>
      </c>
      <c r="AH73">
        <v>0.97406005035887999</v>
      </c>
      <c r="AI73">
        <v>1.01598119077259</v>
      </c>
      <c r="AJ73">
        <v>1.0535352434680101</v>
      </c>
      <c r="AK73">
        <v>1.0909541632766699</v>
      </c>
      <c r="AL73">
        <v>1.1174200637096401</v>
      </c>
      <c r="AM73">
        <v>1.14935152931319</v>
      </c>
      <c r="AN73">
        <v>1.1858129747674</v>
      </c>
      <c r="AO73">
        <v>1.1757831655808999</v>
      </c>
      <c r="AP73">
        <v>1.1132211293913701</v>
      </c>
      <c r="AQ73">
        <v>1.0476287580014401</v>
      </c>
      <c r="AR73">
        <v>0.97963147257250105</v>
      </c>
      <c r="AS73">
        <v>0.91452333744586001</v>
      </c>
      <c r="AT73">
        <v>0.88906885924230905</v>
      </c>
      <c r="AU73">
        <v>0.90005340511261001</v>
      </c>
      <c r="AV73">
        <v>0.92319277588780801</v>
      </c>
      <c r="AW73">
        <v>0.93094692906911403</v>
      </c>
      <c r="AX73">
        <v>0.93735704717802604</v>
      </c>
      <c r="AY73">
        <v>0.94644914320000895</v>
      </c>
      <c r="AZ73">
        <v>0.96588839842511398</v>
      </c>
      <c r="BA73">
        <v>0.96907240816193296</v>
      </c>
      <c r="BB73">
        <v>0.96367706348108995</v>
      </c>
      <c r="BC73">
        <v>0.95489335188334001</v>
      </c>
      <c r="BD73">
        <v>0.94135526791337099</v>
      </c>
      <c r="BE73">
        <v>0.91685395534732805</v>
      </c>
      <c r="BF73">
        <v>0.89248884470032597</v>
      </c>
      <c r="BG73">
        <v>0.89131218843840698</v>
      </c>
      <c r="BH73">
        <v>0.89214976169438998</v>
      </c>
      <c r="BI73">
        <v>0.88804706861602101</v>
      </c>
      <c r="BJ73">
        <v>0.89158298028460403</v>
      </c>
      <c r="BK73">
        <v>0.88543496050271697</v>
      </c>
      <c r="BL73">
        <v>0.87305426954016896</v>
      </c>
      <c r="BM73">
        <v>0.86301239905506699</v>
      </c>
      <c r="BN73">
        <v>0.85869672329271296</v>
      </c>
      <c r="BO73">
        <v>0.84424315560944296</v>
      </c>
      <c r="BP73">
        <v>0.84489575727700195</v>
      </c>
      <c r="BQ73">
        <v>0.84784711637778498</v>
      </c>
      <c r="BR73">
        <v>0.84534651394856397</v>
      </c>
      <c r="BS73">
        <v>0.84123538010161503</v>
      </c>
      <c r="BT73">
        <v>0.84058177452338001</v>
      </c>
      <c r="BU73">
        <v>0.84266347993335</v>
      </c>
      <c r="BV73">
        <v>0.84344903489862399</v>
      </c>
      <c r="BW73">
        <v>0.84290601533242104</v>
      </c>
      <c r="BX73">
        <v>0.83502607799656303</v>
      </c>
      <c r="BY73">
        <v>0.826303482071158</v>
      </c>
      <c r="BZ73">
        <v>0.80770994198767299</v>
      </c>
      <c r="CA73">
        <v>0.77590851158264096</v>
      </c>
      <c r="CB73">
        <v>0.74955576178152405</v>
      </c>
      <c r="CC73">
        <v>0.73091330806049803</v>
      </c>
      <c r="CD73">
        <v>0.70680538653307601</v>
      </c>
      <c r="CE73">
        <v>0.68291177412076498</v>
      </c>
      <c r="CF73">
        <v>0.66013499214298599</v>
      </c>
      <c r="CG73">
        <v>0.62841987088282503</v>
      </c>
      <c r="CH73">
        <v>0.58278609390635405</v>
      </c>
      <c r="CI73">
        <v>0.53816039314711805</v>
      </c>
      <c r="CJ73">
        <v>0.49284375763697702</v>
      </c>
      <c r="CK73">
        <v>0.45369210726763598</v>
      </c>
      <c r="CL73">
        <v>0.41952168056670203</v>
      </c>
      <c r="CM73">
        <v>0.39507155270029298</v>
      </c>
      <c r="CN73">
        <v>0.37561576744570202</v>
      </c>
      <c r="CO73">
        <v>0.36126558805981501</v>
      </c>
      <c r="CP73">
        <v>0.35068801473828698</v>
      </c>
      <c r="CQ73">
        <v>0.34179332777099902</v>
      </c>
      <c r="CR73">
        <v>0.33473445974507299</v>
      </c>
      <c r="CS73">
        <v>0.32922697334308998</v>
      </c>
      <c r="CT73">
        <v>0.32288827806047199</v>
      </c>
      <c r="CU73">
        <v>0.31565118349677901</v>
      </c>
      <c r="CV73">
        <v>0.31051834081393997</v>
      </c>
      <c r="CW73">
        <v>0.30472346759585001</v>
      </c>
      <c r="CX73">
        <v>0.29950715250495002</v>
      </c>
      <c r="CY73">
        <v>0.29578734682519497</v>
      </c>
      <c r="CZ73">
        <v>0.29351756585498501</v>
      </c>
      <c r="DA73">
        <v>0.287643528358971</v>
      </c>
      <c r="DB73">
        <v>0.28504243125820899</v>
      </c>
      <c r="DC73">
        <v>0.264056582286751</v>
      </c>
      <c r="DD73">
        <v>0.24405469995752599</v>
      </c>
      <c r="DE73">
        <v>0.222128197735456</v>
      </c>
      <c r="DF73">
        <v>0.20429176364664201</v>
      </c>
      <c r="DG73">
        <v>0.18404241136125399</v>
      </c>
      <c r="DH73">
        <v>0.18312292833187599</v>
      </c>
      <c r="DI73">
        <v>0.180024881914706</v>
      </c>
      <c r="DJ73">
        <v>0.17856235275650001</v>
      </c>
      <c r="DK73">
        <v>0.17449068959412201</v>
      </c>
      <c r="DL73">
        <v>0.17127602249415499</v>
      </c>
      <c r="DM73">
        <v>0.186166179350293</v>
      </c>
      <c r="DN73">
        <v>0.182004321344582</v>
      </c>
      <c r="DO73">
        <v>0.196563574756944</v>
      </c>
      <c r="DP73">
        <v>0.214112574830676</v>
      </c>
      <c r="DQ73">
        <v>0.23027400896545699</v>
      </c>
      <c r="DR73">
        <v>0.22632121641355599</v>
      </c>
      <c r="DS73">
        <v>0.243334871199435</v>
      </c>
      <c r="DT73">
        <v>0.24150427867649801</v>
      </c>
      <c r="DU73">
        <v>0.237932636908013</v>
      </c>
      <c r="DV73">
        <v>0.23448378469887901</v>
      </c>
      <c r="DW73">
        <v>0.23275926227636001</v>
      </c>
      <c r="DX73">
        <v>0.23214847647845199</v>
      </c>
      <c r="DY73">
        <v>0.23160143930715299</v>
      </c>
      <c r="DZ73">
        <v>0.23033806106524299</v>
      </c>
      <c r="EA73">
        <v>0.231468991221633</v>
      </c>
      <c r="EB73">
        <v>0.23019753172240801</v>
      </c>
      <c r="EC73">
        <v>0.2285829822645</v>
      </c>
      <c r="ED73">
        <v>0.227826963383683</v>
      </c>
      <c r="EE73">
        <v>0.22727065821270601</v>
      </c>
      <c r="EF73">
        <v>0.22604370252346301</v>
      </c>
      <c r="EG73">
        <v>0.22527194169901599</v>
      </c>
      <c r="EH73">
        <v>0.225937959682253</v>
      </c>
      <c r="EI73">
        <v>0.22396118453059399</v>
      </c>
      <c r="EJ73">
        <v>0.223340310717663</v>
      </c>
      <c r="EK73">
        <v>0.223272824481798</v>
      </c>
      <c r="EL73">
        <v>0.22430679694688799</v>
      </c>
      <c r="EM73">
        <v>0.223036575210974</v>
      </c>
      <c r="EN73">
        <v>0.22469837679419399</v>
      </c>
      <c r="EO73">
        <v>0.224125723576407</v>
      </c>
      <c r="EP73">
        <v>0.224235396404704</v>
      </c>
      <c r="EQ73">
        <v>0.222662789103451</v>
      </c>
      <c r="ER73">
        <v>0.22069784379271901</v>
      </c>
      <c r="ES73">
        <v>0.21846674050749501</v>
      </c>
      <c r="ET73">
        <v>0.21783137525242699</v>
      </c>
      <c r="EU73">
        <v>0.215014991083958</v>
      </c>
      <c r="EV73">
        <v>0.21547689112281701</v>
      </c>
      <c r="EW73">
        <v>0.216422998438908</v>
      </c>
      <c r="EX73">
        <v>0.21686329281074801</v>
      </c>
      <c r="EY73">
        <v>0.217211731063222</v>
      </c>
      <c r="EZ73">
        <v>0.218917762380653</v>
      </c>
      <c r="FA73">
        <v>0.21858364578918099</v>
      </c>
      <c r="FB73">
        <v>0.219440025742733</v>
      </c>
      <c r="FC73">
        <v>0.219871812181824</v>
      </c>
      <c r="FD73">
        <v>0.21926964704436</v>
      </c>
      <c r="FE73">
        <v>0.21996961958987399</v>
      </c>
      <c r="FF73">
        <v>0.22338035263927999</v>
      </c>
      <c r="FG73">
        <v>0.223608820249875</v>
      </c>
      <c r="FH73">
        <v>0.22480328135206001</v>
      </c>
      <c r="FI73">
        <v>0.227342483215424</v>
      </c>
      <c r="FJ73">
        <v>0.22777320745986901</v>
      </c>
      <c r="FK73">
        <v>0.22781679952144801</v>
      </c>
      <c r="FL73">
        <v>0.23010822142857101</v>
      </c>
      <c r="FM73">
        <v>0.23127775729618399</v>
      </c>
      <c r="FN73">
        <v>0.23064600257419601</v>
      </c>
      <c r="FO73">
        <v>0.23007575339022199</v>
      </c>
      <c r="FP73">
        <v>0.22684030218701501</v>
      </c>
      <c r="FQ73">
        <v>0.225573163697004</v>
      </c>
      <c r="FR73">
        <v>0.22435455889441899</v>
      </c>
      <c r="FS73">
        <v>0.225061595563358</v>
      </c>
      <c r="FT73">
        <v>0.22562633655772699</v>
      </c>
      <c r="FU73">
        <v>0.226335671714499</v>
      </c>
      <c r="FV73">
        <v>0.226473454837226</v>
      </c>
      <c r="FW73">
        <v>0.22615331421631599</v>
      </c>
      <c r="FX73">
        <v>0.22738239527675499</v>
      </c>
      <c r="FY73">
        <v>0.210791022748022</v>
      </c>
      <c r="FZ73">
        <v>0.21207287559681701</v>
      </c>
      <c r="GA73">
        <v>0.212950015969565</v>
      </c>
      <c r="GB73">
        <v>0.19651628954779601</v>
      </c>
      <c r="GC73">
        <v>0.197432953023084</v>
      </c>
      <c r="GD73">
        <v>0.21590693511923501</v>
      </c>
      <c r="GE73">
        <v>0.20040394087489199</v>
      </c>
      <c r="GF73">
        <v>0.199972447088029</v>
      </c>
      <c r="GG73">
        <v>0.201730717812029</v>
      </c>
      <c r="GH73">
        <v>0.18379592675522</v>
      </c>
      <c r="GI73">
        <v>0.166200955515518</v>
      </c>
      <c r="GJ73">
        <v>0.166161282412537</v>
      </c>
      <c r="GK73">
        <v>0.150409464664335</v>
      </c>
      <c r="GL73">
        <v>0.14879869929929401</v>
      </c>
      <c r="GM73">
        <v>0.148198151776333</v>
      </c>
      <c r="GN73">
        <v>0.146477432017524</v>
      </c>
      <c r="GO73">
        <v>0.14571271716654299</v>
      </c>
      <c r="GP73">
        <v>0.142473124383176</v>
      </c>
      <c r="GQ73">
        <v>0.14239152614946701</v>
      </c>
      <c r="GR73">
        <v>0.143459185077876</v>
      </c>
      <c r="GS73">
        <v>0.145279576669512</v>
      </c>
      <c r="GT73">
        <v>0.14612329529240201</v>
      </c>
      <c r="GU73">
        <v>0.148585766402449</v>
      </c>
      <c r="GV73">
        <v>0.14968851168398001</v>
      </c>
      <c r="GW73">
        <v>0.14648010962255101</v>
      </c>
      <c r="GX73">
        <v>0.14503535671600701</v>
      </c>
      <c r="GY73">
        <v>0.143532244835576</v>
      </c>
      <c r="GZ73">
        <v>0.14201272432921899</v>
      </c>
      <c r="HA73">
        <v>0.13824350890015399</v>
      </c>
      <c r="HB73">
        <v>0.13733189381819</v>
      </c>
      <c r="HC73">
        <v>0.13445034770080699</v>
      </c>
      <c r="HD73">
        <v>0.13091318270731001</v>
      </c>
      <c r="HE73">
        <v>0.12893902067945201</v>
      </c>
      <c r="HF73">
        <v>0.12819250472508301</v>
      </c>
      <c r="HG73">
        <v>0.12775400418369501</v>
      </c>
      <c r="HH73">
        <v>0.12870824922420701</v>
      </c>
      <c r="HI73">
        <v>0.13054921153040799</v>
      </c>
      <c r="HJ73">
        <v>0.130131582712396</v>
      </c>
      <c r="HK73">
        <v>0.131328114393475</v>
      </c>
      <c r="HL73">
        <v>0.131257778460732</v>
      </c>
      <c r="HM73">
        <v>0.13083989219464001</v>
      </c>
      <c r="HN73">
        <v>0.12966320913645099</v>
      </c>
      <c r="HO73">
        <v>0.13052817115332499</v>
      </c>
      <c r="HP73">
        <v>0.132152959394819</v>
      </c>
      <c r="HQ73">
        <v>0.13331895115186501</v>
      </c>
      <c r="HR73">
        <v>0.134532176554015</v>
      </c>
      <c r="HS73">
        <v>0.13585518665662299</v>
      </c>
      <c r="HT73">
        <v>0.136349753379474</v>
      </c>
      <c r="HU73">
        <v>0.13417670727814501</v>
      </c>
      <c r="HV73">
        <v>0.13430114863148199</v>
      </c>
      <c r="HW73">
        <v>0.13472649742246501</v>
      </c>
      <c r="HX73">
        <v>0.13528636231052499</v>
      </c>
      <c r="HY73">
        <v>0.13504302385080399</v>
      </c>
      <c r="HZ73">
        <v>0.13591441376937599</v>
      </c>
      <c r="IA73">
        <v>0.135712333423401</v>
      </c>
      <c r="IB73">
        <v>0.13482769015243101</v>
      </c>
      <c r="IC73">
        <v>0.134846442107592</v>
      </c>
      <c r="ID73">
        <v>0.13474659823091401</v>
      </c>
      <c r="IE73">
        <v>0.13526334588316799</v>
      </c>
      <c r="IF73">
        <v>0.13465491759890799</v>
      </c>
      <c r="IG73">
        <v>0.13465324118001401</v>
      </c>
      <c r="IH73">
        <v>0.13299604953241401</v>
      </c>
      <c r="II73">
        <v>0.131194338769105</v>
      </c>
      <c r="IJ73">
        <v>0.12898993408874099</v>
      </c>
      <c r="IL73">
        <v>1</v>
      </c>
    </row>
    <row r="74" spans="3:246" x14ac:dyDescent="0.2">
      <c r="C74" s="1">
        <f t="shared" si="2"/>
        <v>69</v>
      </c>
      <c r="D74">
        <v>1.54786486672122</v>
      </c>
      <c r="E74">
        <v>1.5794333584048299</v>
      </c>
      <c r="F74">
        <v>1.59325292171608</v>
      </c>
      <c r="G74">
        <v>1.6123557731768301</v>
      </c>
      <c r="H74">
        <v>1.6349282222869399</v>
      </c>
      <c r="I74">
        <v>1.6163527352299201</v>
      </c>
      <c r="J74">
        <v>1.5913558823538301</v>
      </c>
      <c r="K74">
        <v>1.59285309151817</v>
      </c>
      <c r="L74">
        <v>1.6157676049857399</v>
      </c>
      <c r="M74">
        <v>1.6306197455683999</v>
      </c>
      <c r="N74">
        <v>1.6891372687141599</v>
      </c>
      <c r="O74">
        <v>1.73959979001385</v>
      </c>
      <c r="P74">
        <v>1.7787415670645701</v>
      </c>
      <c r="Q74">
        <v>1.79836377189816</v>
      </c>
      <c r="R74">
        <v>1.8079108120037299</v>
      </c>
      <c r="S74">
        <v>1.7715416626154601</v>
      </c>
      <c r="T74">
        <v>1.5713613275134199</v>
      </c>
      <c r="U74">
        <v>1.35625778260499</v>
      </c>
      <c r="V74">
        <v>1.1584454075564501</v>
      </c>
      <c r="W74">
        <v>0.97453101303759804</v>
      </c>
      <c r="X74">
        <v>0.804894237091906</v>
      </c>
      <c r="Y74">
        <v>0.78890049655893602</v>
      </c>
      <c r="Z74">
        <v>0.774296044830726</v>
      </c>
      <c r="AA74">
        <v>0.74061405485120302</v>
      </c>
      <c r="AB74">
        <v>0.69772438685574001</v>
      </c>
      <c r="AC74">
        <v>0.66889815156578503</v>
      </c>
      <c r="AD74">
        <v>0.65419701877844505</v>
      </c>
      <c r="AE74">
        <v>0.64111406187177</v>
      </c>
      <c r="AF74">
        <v>0.63991629094466496</v>
      </c>
      <c r="AG74">
        <v>0.65582541796835603</v>
      </c>
      <c r="AH74">
        <v>0.68857208221602395</v>
      </c>
      <c r="AI74">
        <v>0.72538795888067398</v>
      </c>
      <c r="AJ74">
        <v>0.77010914221277904</v>
      </c>
      <c r="AK74">
        <v>0.81796109538190098</v>
      </c>
      <c r="AL74">
        <v>0.858248551486259</v>
      </c>
      <c r="AM74">
        <v>0.90623956191837096</v>
      </c>
      <c r="AN74">
        <v>0.95059975385999596</v>
      </c>
      <c r="AO74">
        <v>0.950036649188718</v>
      </c>
      <c r="AP74">
        <v>0.91482982957774395</v>
      </c>
      <c r="AQ74">
        <v>0.86130426231813295</v>
      </c>
      <c r="AR74">
        <v>0.79948607903246804</v>
      </c>
      <c r="AS74">
        <v>0.75900236873982496</v>
      </c>
      <c r="AT74">
        <v>0.77061874562585897</v>
      </c>
      <c r="AU74">
        <v>0.81773511440440205</v>
      </c>
      <c r="AV74">
        <v>0.87400238764423299</v>
      </c>
      <c r="AW74">
        <v>0.91647742842028601</v>
      </c>
      <c r="AX74">
        <v>0.93270693335689803</v>
      </c>
      <c r="AY74">
        <v>0.93209571896472598</v>
      </c>
      <c r="AZ74">
        <v>0.92917505047046201</v>
      </c>
      <c r="BA74">
        <v>0.92058121945009197</v>
      </c>
      <c r="BB74">
        <v>0.92162190136833</v>
      </c>
      <c r="BC74">
        <v>0.92526690817939605</v>
      </c>
      <c r="BD74">
        <v>0.92773647312375696</v>
      </c>
      <c r="BE74">
        <v>0.921797273568982</v>
      </c>
      <c r="BF74">
        <v>0.91603841336643199</v>
      </c>
      <c r="BG74">
        <v>0.90472188519602703</v>
      </c>
      <c r="BH74">
        <v>0.89519772223242899</v>
      </c>
      <c r="BI74">
        <v>0.89054459366169003</v>
      </c>
      <c r="BJ74">
        <v>0.882262792727043</v>
      </c>
      <c r="BK74">
        <v>0.87653643353330601</v>
      </c>
      <c r="BL74">
        <v>0.87083210729506799</v>
      </c>
      <c r="BM74">
        <v>0.85628545311677595</v>
      </c>
      <c r="BN74">
        <v>0.84721462270874903</v>
      </c>
      <c r="BO74">
        <v>0.83644674087603699</v>
      </c>
      <c r="BP74">
        <v>0.83234741760940201</v>
      </c>
      <c r="BQ74">
        <v>0.81025136432770095</v>
      </c>
      <c r="BR74">
        <v>0.78687126499665905</v>
      </c>
      <c r="BS74">
        <v>0.76167188207936698</v>
      </c>
      <c r="BT74">
        <v>0.74252451003852404</v>
      </c>
      <c r="BU74">
        <v>0.72636106731258798</v>
      </c>
      <c r="BV74">
        <v>0.72481206457715097</v>
      </c>
      <c r="BW74">
        <v>0.732206706925706</v>
      </c>
      <c r="BX74">
        <v>0.73889554687816705</v>
      </c>
      <c r="BY74">
        <v>0.73520801378419298</v>
      </c>
      <c r="BZ74">
        <v>0.730709228797359</v>
      </c>
      <c r="CA74">
        <v>0.71904370061077505</v>
      </c>
      <c r="CB74">
        <v>0.71660205331867299</v>
      </c>
      <c r="CC74">
        <v>0.715626980154492</v>
      </c>
      <c r="CD74">
        <v>0.72122242403755399</v>
      </c>
      <c r="CE74">
        <v>0.73634499170476497</v>
      </c>
      <c r="CF74">
        <v>0.753992566034283</v>
      </c>
      <c r="CG74">
        <v>0.74800425267821402</v>
      </c>
      <c r="CH74">
        <v>0.72269267256791503</v>
      </c>
      <c r="CI74">
        <v>0.72046062596927196</v>
      </c>
      <c r="CJ74">
        <v>0.70717933653164</v>
      </c>
      <c r="CK74">
        <v>0.703555481424603</v>
      </c>
      <c r="CL74">
        <v>0.71694016419778595</v>
      </c>
      <c r="CM74">
        <v>0.74367584565196199</v>
      </c>
      <c r="CN74">
        <v>0.75180895374178003</v>
      </c>
      <c r="CO74">
        <v>0.75051624848046505</v>
      </c>
      <c r="CP74">
        <v>0.73808773049114496</v>
      </c>
      <c r="CQ74">
        <v>0.71500810020488104</v>
      </c>
      <c r="CR74">
        <v>0.68638882623398501</v>
      </c>
      <c r="CS74">
        <v>0.64690738144322102</v>
      </c>
      <c r="CT74">
        <v>0.60943275240760397</v>
      </c>
      <c r="CU74">
        <v>0.57208312504037895</v>
      </c>
      <c r="CV74">
        <v>0.53209033139543505</v>
      </c>
      <c r="CW74">
        <v>0.48979380358941599</v>
      </c>
      <c r="CX74">
        <v>0.44704006141320402</v>
      </c>
      <c r="CY74">
        <v>0.40738963935491901</v>
      </c>
      <c r="CZ74">
        <v>0.37119534574262097</v>
      </c>
      <c r="DA74">
        <v>0.34089131674979001</v>
      </c>
      <c r="DB74">
        <v>0.31765020334928601</v>
      </c>
      <c r="DC74">
        <v>0.304669405333859</v>
      </c>
      <c r="DD74">
        <v>0.29457708788925802</v>
      </c>
      <c r="DE74">
        <v>0.28457325823161</v>
      </c>
      <c r="DF74">
        <v>0.27750984262127598</v>
      </c>
      <c r="DG74">
        <v>0.27156969805308101</v>
      </c>
      <c r="DH74">
        <v>0.264778420084678</v>
      </c>
      <c r="DI74">
        <v>0.25890329474011198</v>
      </c>
      <c r="DJ74">
        <v>0.25575437480009799</v>
      </c>
      <c r="DK74">
        <v>0.25454797880687102</v>
      </c>
      <c r="DL74">
        <v>0.25488642489977897</v>
      </c>
      <c r="DM74">
        <v>0.25470490273487001</v>
      </c>
      <c r="DN74">
        <v>0.25204777986440602</v>
      </c>
      <c r="DO74">
        <v>0.25070031833317602</v>
      </c>
      <c r="DP74">
        <v>0.24981654491836899</v>
      </c>
      <c r="DQ74">
        <v>0.248033723359249</v>
      </c>
      <c r="DR74">
        <v>0.246701374705699</v>
      </c>
      <c r="DS74">
        <v>0.247951778620185</v>
      </c>
      <c r="DT74">
        <v>0.24874565061091</v>
      </c>
      <c r="DU74">
        <v>0.24819718779237601</v>
      </c>
      <c r="DV74">
        <v>0.246725096223879</v>
      </c>
      <c r="DW74">
        <v>0.24703990111356</v>
      </c>
      <c r="DX74">
        <v>0.24574780972742499</v>
      </c>
      <c r="DY74">
        <v>0.24476452552741801</v>
      </c>
      <c r="DZ74">
        <v>0.24218220422081799</v>
      </c>
      <c r="EA74">
        <v>0.240586933346634</v>
      </c>
      <c r="EB74">
        <v>0.238316842676045</v>
      </c>
      <c r="EC74">
        <v>0.235216258918306</v>
      </c>
      <c r="ED74">
        <v>0.23221836795399101</v>
      </c>
      <c r="EE74">
        <v>0.22901267784263499</v>
      </c>
      <c r="EF74">
        <v>0.22431795502298299</v>
      </c>
      <c r="EG74">
        <v>0.22048872960314</v>
      </c>
      <c r="EH74">
        <v>0.21832537982981401</v>
      </c>
      <c r="EI74">
        <v>0.216593578900799</v>
      </c>
      <c r="EJ74">
        <v>0.21560231300478</v>
      </c>
      <c r="EK74">
        <v>0.21564966668795699</v>
      </c>
      <c r="EL74">
        <v>0.21659673819957401</v>
      </c>
      <c r="EM74">
        <v>0.21739771829013799</v>
      </c>
      <c r="EN74">
        <v>0.21475609299905399</v>
      </c>
      <c r="EO74">
        <v>0.21356673481261801</v>
      </c>
      <c r="EP74">
        <v>0.213334968158851</v>
      </c>
      <c r="EQ74">
        <v>0.21113243158321601</v>
      </c>
      <c r="ER74">
        <v>0.21170548358173599</v>
      </c>
      <c r="ES74">
        <v>0.21318251612421901</v>
      </c>
      <c r="ET74">
        <v>0.21339042206228401</v>
      </c>
      <c r="EU74">
        <v>0.21148285962150501</v>
      </c>
      <c r="EV74">
        <v>0.210123843298365</v>
      </c>
      <c r="EW74">
        <v>0.204686897352231</v>
      </c>
      <c r="EX74">
        <v>0.20043694893890701</v>
      </c>
      <c r="EY74">
        <v>0.19875333676444701</v>
      </c>
      <c r="EZ74">
        <v>0.198596694536678</v>
      </c>
      <c r="FA74">
        <v>0.19925444141741899</v>
      </c>
      <c r="FB74">
        <v>0.20128530921041801</v>
      </c>
      <c r="FC74">
        <v>0.20362798961880901</v>
      </c>
      <c r="FD74">
        <v>0.20331443999183599</v>
      </c>
      <c r="FE74">
        <v>0.20318354908299199</v>
      </c>
      <c r="FF74">
        <v>0.20471417279148499</v>
      </c>
      <c r="FG74">
        <v>0.205841176163123</v>
      </c>
      <c r="FH74">
        <v>0.20874855016681201</v>
      </c>
      <c r="FI74">
        <v>0.211304916390297</v>
      </c>
      <c r="FJ74">
        <v>0.214352991062148</v>
      </c>
      <c r="FK74">
        <v>0.21658977119990899</v>
      </c>
      <c r="FL74">
        <v>0.21991609253469799</v>
      </c>
      <c r="FM74">
        <v>0.220950168485646</v>
      </c>
      <c r="FN74">
        <v>0.22334184480087299</v>
      </c>
      <c r="FO74">
        <v>0.22617126101273399</v>
      </c>
      <c r="FP74">
        <v>0.226360735196215</v>
      </c>
      <c r="FQ74">
        <v>0.22483024495668899</v>
      </c>
      <c r="FR74">
        <v>0.224890417601606</v>
      </c>
      <c r="FS74">
        <v>0.225030031530042</v>
      </c>
      <c r="FT74">
        <v>0.22526991164415899</v>
      </c>
      <c r="FU74">
        <v>0.22662322655759301</v>
      </c>
      <c r="FV74">
        <v>0.22968293602116299</v>
      </c>
      <c r="FW74">
        <v>0.23011017652308399</v>
      </c>
      <c r="FX74">
        <v>0.23272937904580299</v>
      </c>
      <c r="FY74">
        <v>0.23482233767962299</v>
      </c>
      <c r="FZ74">
        <v>0.236513609702141</v>
      </c>
      <c r="GA74">
        <v>0.23640980763579</v>
      </c>
      <c r="GB74">
        <v>0.23849424390405199</v>
      </c>
      <c r="GC74">
        <v>0.23530756181434401</v>
      </c>
      <c r="GD74">
        <v>0.232774474794537</v>
      </c>
      <c r="GE74">
        <v>0.230554132695477</v>
      </c>
      <c r="GF74">
        <v>0.22824866473382899</v>
      </c>
      <c r="GG74">
        <v>0.227988435679567</v>
      </c>
      <c r="GH74">
        <v>0.22793566996266901</v>
      </c>
      <c r="GI74">
        <v>0.22681917793210901</v>
      </c>
      <c r="GJ74">
        <v>0.22487443302799401</v>
      </c>
      <c r="GK74">
        <v>0.22591112318186399</v>
      </c>
      <c r="GL74">
        <v>0.22665630400931699</v>
      </c>
      <c r="GM74">
        <v>0.23054662305889301</v>
      </c>
      <c r="GN74">
        <v>0.23789796757405701</v>
      </c>
      <c r="GO74">
        <v>0.24627019721933999</v>
      </c>
      <c r="GP74">
        <v>0.25208943466771899</v>
      </c>
      <c r="GQ74">
        <v>0.25561932661922498</v>
      </c>
      <c r="GR74">
        <v>0.25893143328239399</v>
      </c>
      <c r="GS74">
        <v>0.258442082435488</v>
      </c>
      <c r="GT74">
        <v>0.26296106930493302</v>
      </c>
      <c r="GU74">
        <v>0.26909746636568299</v>
      </c>
      <c r="GV74">
        <v>0.27513651034890602</v>
      </c>
      <c r="GW74">
        <v>0.28366058005545403</v>
      </c>
      <c r="GX74">
        <v>0.28833029526424198</v>
      </c>
      <c r="GY74">
        <v>0.28779603129507703</v>
      </c>
      <c r="GZ74">
        <v>0.28686030482497898</v>
      </c>
      <c r="HA74">
        <v>0.28580053478904199</v>
      </c>
      <c r="HB74">
        <v>0.28310797672299198</v>
      </c>
      <c r="HC74">
        <v>0.28512686327101699</v>
      </c>
      <c r="HD74">
        <v>0.28839484686777</v>
      </c>
      <c r="HE74">
        <v>0.28966132395264599</v>
      </c>
      <c r="HF74">
        <v>0.29307873966953202</v>
      </c>
      <c r="HG74">
        <v>0.29419043558872998</v>
      </c>
      <c r="HH74">
        <v>0.29284148094882101</v>
      </c>
      <c r="HI74">
        <v>0.29305925020880103</v>
      </c>
      <c r="HJ74">
        <v>0.29488607511002002</v>
      </c>
      <c r="HK74">
        <v>0.29157667856777297</v>
      </c>
      <c r="HL74">
        <v>0.29068304248964399</v>
      </c>
      <c r="HM74">
        <v>0.29223883529293598</v>
      </c>
      <c r="HN74">
        <v>0.294352913147511</v>
      </c>
      <c r="HO74">
        <v>0.29584381266818699</v>
      </c>
      <c r="HP74">
        <v>0.301251119373939</v>
      </c>
      <c r="HQ74">
        <v>0.306356077661735</v>
      </c>
      <c r="HR74">
        <v>0.31130016525695597</v>
      </c>
      <c r="HS74">
        <v>0.31490757976608802</v>
      </c>
      <c r="HT74">
        <v>0.31723984225756002</v>
      </c>
      <c r="HU74">
        <v>0.31804557603792499</v>
      </c>
      <c r="HV74">
        <v>0.31651323059216702</v>
      </c>
      <c r="HW74">
        <v>0.31639316124237599</v>
      </c>
      <c r="HX74">
        <v>0.31505890853180601</v>
      </c>
      <c r="HY74">
        <v>0.31637482463376099</v>
      </c>
      <c r="HZ74">
        <v>0.31975566863226601</v>
      </c>
      <c r="IA74">
        <v>0.32589265178487498</v>
      </c>
      <c r="IB74">
        <v>0.331495284974622</v>
      </c>
      <c r="IC74">
        <v>0.33798990162805198</v>
      </c>
      <c r="ID74">
        <v>0.34356709101178201</v>
      </c>
      <c r="IE74">
        <v>0.35175605126041098</v>
      </c>
      <c r="IF74">
        <v>0.36098862132352799</v>
      </c>
      <c r="IG74">
        <v>0.37226820809210098</v>
      </c>
      <c r="IH74">
        <v>0.37911082970075799</v>
      </c>
      <c r="II74">
        <v>0.38679863331492798</v>
      </c>
      <c r="IJ74">
        <v>0.39008363926127598</v>
      </c>
      <c r="IL74">
        <v>1</v>
      </c>
    </row>
    <row r="75" spans="3:246" x14ac:dyDescent="0.2">
      <c r="C75" s="1">
        <f t="shared" ref="C75:C138" si="3">C74+1</f>
        <v>70</v>
      </c>
      <c r="D75">
        <v>1.58444198686661</v>
      </c>
      <c r="E75">
        <v>1.59131732200121</v>
      </c>
      <c r="F75">
        <v>1.60454113980219</v>
      </c>
      <c r="G75">
        <v>1.60717020275177</v>
      </c>
      <c r="H75">
        <v>1.6058861074674899</v>
      </c>
      <c r="I75">
        <v>1.6186804834578301</v>
      </c>
      <c r="J75">
        <v>1.66072844009198</v>
      </c>
      <c r="K75">
        <v>1.6580079290477601</v>
      </c>
      <c r="L75">
        <v>1.4838633184710199</v>
      </c>
      <c r="M75">
        <v>1.3148859517458</v>
      </c>
      <c r="N75">
        <v>1.13872416184993</v>
      </c>
      <c r="O75">
        <v>0.95084970008507796</v>
      </c>
      <c r="P75">
        <v>0.78649224016389396</v>
      </c>
      <c r="Q75">
        <v>0.81210837199525099</v>
      </c>
      <c r="R75">
        <v>0.82786622212751404</v>
      </c>
      <c r="S75">
        <v>0.80360416667404799</v>
      </c>
      <c r="T75">
        <v>0.75378887821447105</v>
      </c>
      <c r="U75">
        <v>0.70176173569992295</v>
      </c>
      <c r="V75">
        <v>0.62866157980850701</v>
      </c>
      <c r="W75">
        <v>0.55040463168785103</v>
      </c>
      <c r="X75">
        <v>0.50500014404900395</v>
      </c>
      <c r="Y75">
        <v>0.48062034316596802</v>
      </c>
      <c r="Z75">
        <v>0.47213101524773299</v>
      </c>
      <c r="AA75">
        <v>0.47648757117644303</v>
      </c>
      <c r="AB75">
        <v>0.49574169936169399</v>
      </c>
      <c r="AC75">
        <v>0.52825872754399905</v>
      </c>
      <c r="AD75">
        <v>0.57382719304679297</v>
      </c>
      <c r="AE75">
        <v>0.62198936116413195</v>
      </c>
      <c r="AF75">
        <v>0.66971607204053596</v>
      </c>
      <c r="AG75">
        <v>0.70674330370054395</v>
      </c>
      <c r="AH75">
        <v>0.74185317265414397</v>
      </c>
      <c r="AI75">
        <v>0.77389149480018504</v>
      </c>
      <c r="AJ75">
        <v>0.81481913798282601</v>
      </c>
      <c r="AK75">
        <v>0.85458787151167104</v>
      </c>
      <c r="AL75">
        <v>0.89211340153619301</v>
      </c>
      <c r="AM75">
        <v>0.92341682138379899</v>
      </c>
      <c r="AN75">
        <v>0.95469270470734902</v>
      </c>
      <c r="AO75">
        <v>0.94341510958714803</v>
      </c>
      <c r="AP75">
        <v>0.90458813574818298</v>
      </c>
      <c r="AQ75">
        <v>0.88220803457654995</v>
      </c>
      <c r="AR75">
        <v>0.86409990038894302</v>
      </c>
      <c r="AS75">
        <v>0.84603585990568297</v>
      </c>
      <c r="AT75">
        <v>0.85113398602141799</v>
      </c>
      <c r="AU75">
        <v>0.87892281108091497</v>
      </c>
      <c r="AV75">
        <v>0.89119437289091397</v>
      </c>
      <c r="AW75">
        <v>0.896512839145442</v>
      </c>
      <c r="AX75">
        <v>0.89714095490088797</v>
      </c>
      <c r="AY75">
        <v>0.90037110240127705</v>
      </c>
      <c r="AZ75">
        <v>0.902270527465589</v>
      </c>
      <c r="BA75">
        <v>0.89903471982995697</v>
      </c>
      <c r="BB75">
        <v>0.89853840013822694</v>
      </c>
      <c r="BC75">
        <v>0.89625491032369098</v>
      </c>
      <c r="BD75">
        <v>0.89633762700668695</v>
      </c>
      <c r="BE75">
        <v>0.89046228280795203</v>
      </c>
      <c r="BF75">
        <v>0.887595831134942</v>
      </c>
      <c r="BG75">
        <v>0.87448523113225196</v>
      </c>
      <c r="BH75">
        <v>0.858201480574182</v>
      </c>
      <c r="BI75">
        <v>0.840471908713045</v>
      </c>
      <c r="BJ75">
        <v>0.83586300865032803</v>
      </c>
      <c r="BK75">
        <v>0.83401052923477004</v>
      </c>
      <c r="BL75">
        <v>0.83839116495763699</v>
      </c>
      <c r="BM75">
        <v>0.83719629750797397</v>
      </c>
      <c r="BN75">
        <v>0.84543123211557003</v>
      </c>
      <c r="BO75">
        <v>0.84888785746325601</v>
      </c>
      <c r="BP75">
        <v>0.84875643526251299</v>
      </c>
      <c r="BQ75">
        <v>0.85291955135081199</v>
      </c>
      <c r="BR75">
        <v>0.85542353634331902</v>
      </c>
      <c r="BS75">
        <v>0.862475386133989</v>
      </c>
      <c r="BT75">
        <v>0.86131914744982496</v>
      </c>
      <c r="BU75">
        <v>0.87224721738841404</v>
      </c>
      <c r="BV75">
        <v>0.86873108427756296</v>
      </c>
      <c r="BW75">
        <v>0.869472653292371</v>
      </c>
      <c r="BX75">
        <v>0.86608875046561995</v>
      </c>
      <c r="BY75">
        <v>0.86304537563671602</v>
      </c>
      <c r="BZ75">
        <v>0.85365073507373401</v>
      </c>
      <c r="CA75">
        <v>0.85522329085297399</v>
      </c>
      <c r="CB75">
        <v>0.86438470083846497</v>
      </c>
      <c r="CC75">
        <v>0.86266740314850698</v>
      </c>
      <c r="CD75">
        <v>0.87510459715755295</v>
      </c>
      <c r="CE75">
        <v>0.88545954073765398</v>
      </c>
      <c r="CF75">
        <v>0.89483371288425995</v>
      </c>
      <c r="CG75">
        <v>0.90349261420693305</v>
      </c>
      <c r="CH75">
        <v>0.91903855681931501</v>
      </c>
      <c r="CI75">
        <v>0.92520471224460099</v>
      </c>
      <c r="CJ75">
        <v>0.93029832322446804</v>
      </c>
      <c r="CK75">
        <v>0.93401451852718598</v>
      </c>
      <c r="CL75">
        <v>0.93140191071075296</v>
      </c>
      <c r="CM75">
        <v>0.92996010523017003</v>
      </c>
      <c r="CN75">
        <v>0.92906309452759595</v>
      </c>
      <c r="CO75">
        <v>0.93261959515024695</v>
      </c>
      <c r="CP75">
        <v>0.93543589577684405</v>
      </c>
      <c r="CQ75">
        <v>0.937503327426912</v>
      </c>
      <c r="CR75">
        <v>0.93832170529635694</v>
      </c>
      <c r="CS75">
        <v>0.93792464192478397</v>
      </c>
      <c r="CT75">
        <v>0.93328966846038397</v>
      </c>
      <c r="CU75">
        <v>0.931123292163753</v>
      </c>
      <c r="CV75">
        <v>0.93336973040129401</v>
      </c>
      <c r="CW75">
        <v>0.93245733966418398</v>
      </c>
      <c r="CX75">
        <v>0.93780254191224899</v>
      </c>
      <c r="CY75">
        <v>0.93894155715698702</v>
      </c>
      <c r="CZ75">
        <v>0.93643326174538399</v>
      </c>
      <c r="DA75">
        <v>0.93866316760943203</v>
      </c>
      <c r="DB75">
        <v>0.93467164382003498</v>
      </c>
      <c r="DC75">
        <v>0.92625746154698896</v>
      </c>
      <c r="DD75">
        <v>0.92444549547625798</v>
      </c>
      <c r="DE75">
        <v>0.93245387186308004</v>
      </c>
      <c r="DF75">
        <v>0.92732920265473395</v>
      </c>
      <c r="DG75">
        <v>0.92043883754008105</v>
      </c>
      <c r="DH75">
        <v>0.91889193068388297</v>
      </c>
      <c r="DI75">
        <v>0.91970975013622103</v>
      </c>
      <c r="DJ75">
        <v>0.90965986385000996</v>
      </c>
      <c r="DK75">
        <v>0.90199282161975802</v>
      </c>
      <c r="DL75">
        <v>0.90166368216363102</v>
      </c>
      <c r="DM75">
        <v>0.89758495364072899</v>
      </c>
      <c r="DN75">
        <v>0.88719772915859196</v>
      </c>
      <c r="DO75">
        <v>0.88106537276547103</v>
      </c>
      <c r="DP75">
        <v>0.87293265232672701</v>
      </c>
      <c r="DQ75">
        <v>0.87203062069041404</v>
      </c>
      <c r="DR75">
        <v>0.86985826991456405</v>
      </c>
      <c r="DS75">
        <v>0.874211944914838</v>
      </c>
      <c r="DT75">
        <v>0.870287725638345</v>
      </c>
      <c r="DU75">
        <v>0.87120518016425197</v>
      </c>
      <c r="DV75">
        <v>0.865826470718426</v>
      </c>
      <c r="DW75">
        <v>0.86035052421778102</v>
      </c>
      <c r="DX75">
        <v>0.84632203171591203</v>
      </c>
      <c r="DY75">
        <v>0.83718710125278295</v>
      </c>
      <c r="DZ75">
        <v>0.82981109772216999</v>
      </c>
      <c r="EA75">
        <v>0.81953484118439601</v>
      </c>
      <c r="EB75">
        <v>0.81432413601984199</v>
      </c>
      <c r="EC75">
        <v>0.80784602820455798</v>
      </c>
      <c r="ED75">
        <v>0.80261113967379705</v>
      </c>
      <c r="EE75">
        <v>0.79880654790801997</v>
      </c>
      <c r="EF75">
        <v>0.79477134869324595</v>
      </c>
      <c r="EG75">
        <v>0.78429365736062095</v>
      </c>
      <c r="EH75">
        <v>0.77665825779570696</v>
      </c>
      <c r="EI75">
        <v>0.77235392897598998</v>
      </c>
      <c r="EJ75">
        <v>0.76296461257749904</v>
      </c>
      <c r="EK75">
        <v>0.75346823939271401</v>
      </c>
      <c r="EL75">
        <v>0.74809186831537999</v>
      </c>
      <c r="EM75">
        <v>0.73573935685996095</v>
      </c>
      <c r="EN75">
        <v>0.72267893088092305</v>
      </c>
      <c r="EO75">
        <v>0.70822424752768398</v>
      </c>
      <c r="EP75">
        <v>0.68912215345088601</v>
      </c>
      <c r="EQ75">
        <v>0.66165418546710197</v>
      </c>
      <c r="ER75">
        <v>0.64022361780752401</v>
      </c>
      <c r="ES75">
        <v>0.61057700075735899</v>
      </c>
      <c r="ET75">
        <v>0.58804980994723199</v>
      </c>
      <c r="EU75">
        <v>0.57137429001409501</v>
      </c>
      <c r="EV75">
        <v>0.55197258686415196</v>
      </c>
      <c r="EW75">
        <v>0.53215312175984097</v>
      </c>
      <c r="EX75">
        <v>0.51502696546100302</v>
      </c>
      <c r="EY75">
        <v>0.48961366307535198</v>
      </c>
      <c r="EZ75">
        <v>0.45882349096389002</v>
      </c>
      <c r="FA75">
        <v>0.43321278952398901</v>
      </c>
      <c r="FB75">
        <v>0.40497699170793899</v>
      </c>
      <c r="FC75">
        <v>0.37282574656282103</v>
      </c>
      <c r="FD75">
        <v>0.34286051348341201</v>
      </c>
      <c r="FE75">
        <v>0.31467754146044502</v>
      </c>
      <c r="FF75">
        <v>0.28537684004948399</v>
      </c>
      <c r="FG75">
        <v>0.25943353266687902</v>
      </c>
      <c r="FH75">
        <v>0.24193468115292399</v>
      </c>
      <c r="FI75">
        <v>0.227388293197474</v>
      </c>
      <c r="FJ75">
        <v>0.216586586849944</v>
      </c>
      <c r="FK75">
        <v>0.21082631106844699</v>
      </c>
      <c r="FL75">
        <v>0.205763892196131</v>
      </c>
      <c r="FM75">
        <v>0.201100458221906</v>
      </c>
      <c r="FN75">
        <v>0.19735963430405601</v>
      </c>
      <c r="FO75">
        <v>0.194977536054739</v>
      </c>
      <c r="FP75">
        <v>0.19256690871544299</v>
      </c>
      <c r="FQ75">
        <v>0.19080160260644299</v>
      </c>
      <c r="FR75">
        <v>0.18815166020629301</v>
      </c>
      <c r="FS75">
        <v>0.186189448997444</v>
      </c>
      <c r="FT75">
        <v>0.18434213495554999</v>
      </c>
      <c r="FU75">
        <v>0.182986819055697</v>
      </c>
      <c r="FV75">
        <v>0.182032022855175</v>
      </c>
      <c r="FW75">
        <v>0.18126713587658499</v>
      </c>
      <c r="FX75">
        <v>0.17966306651792799</v>
      </c>
      <c r="FY75">
        <v>0.17861965364541699</v>
      </c>
      <c r="FZ75">
        <v>0.177484264101056</v>
      </c>
      <c r="GA75">
        <v>0.17716491742785101</v>
      </c>
      <c r="GB75">
        <v>0.17679410634121301</v>
      </c>
      <c r="GC75">
        <v>0.17787206334028199</v>
      </c>
      <c r="GD75">
        <v>0.177275398890165</v>
      </c>
      <c r="GE75">
        <v>0.17642224667127501</v>
      </c>
      <c r="GF75">
        <v>0.175778829151957</v>
      </c>
      <c r="GG75">
        <v>0.17609026363532901</v>
      </c>
      <c r="GH75">
        <v>0.17483025292149801</v>
      </c>
      <c r="GI75">
        <v>0.17641171435532399</v>
      </c>
      <c r="GJ75">
        <v>0.178793963435946</v>
      </c>
      <c r="GK75">
        <v>0.17990305832068701</v>
      </c>
      <c r="GL75">
        <v>0.181246714745286</v>
      </c>
      <c r="GM75">
        <v>0.18394199363882899</v>
      </c>
      <c r="GN75">
        <v>0.184011664706456</v>
      </c>
      <c r="GO75">
        <v>0.18397073873012701</v>
      </c>
      <c r="GP75">
        <v>0.18577184177134201</v>
      </c>
      <c r="GQ75">
        <v>0.18615522013973201</v>
      </c>
      <c r="GR75">
        <v>0.184446206001356</v>
      </c>
      <c r="GS75">
        <v>0.185983764356598</v>
      </c>
      <c r="GT75">
        <v>0.18587295092585199</v>
      </c>
      <c r="GU75">
        <v>0.185845406106558</v>
      </c>
      <c r="GV75">
        <v>0.18528439301876001</v>
      </c>
      <c r="GW75">
        <v>0.18691597442434099</v>
      </c>
      <c r="GX75">
        <v>0.186448448867123</v>
      </c>
      <c r="GY75">
        <v>0.186615722604692</v>
      </c>
      <c r="GZ75">
        <v>0.186288845890862</v>
      </c>
      <c r="HA75">
        <v>0.18744640485226299</v>
      </c>
      <c r="HB75">
        <v>0.18840421347387301</v>
      </c>
      <c r="HC75">
        <v>0.18950426779026699</v>
      </c>
      <c r="HD75">
        <v>0.19215042805197399</v>
      </c>
      <c r="HE75">
        <v>0.19366844426122101</v>
      </c>
      <c r="HF75">
        <v>0.19488739885506301</v>
      </c>
      <c r="HG75">
        <v>0.19462088753880699</v>
      </c>
      <c r="HH75">
        <v>0.19480328053684001</v>
      </c>
      <c r="HI75">
        <v>0.19446301907309599</v>
      </c>
      <c r="HJ75">
        <v>0.19588713658787399</v>
      </c>
      <c r="HK75">
        <v>0.194875418728439</v>
      </c>
      <c r="HL75">
        <v>0.19641136964501801</v>
      </c>
      <c r="HM75">
        <v>0.19771487466535401</v>
      </c>
      <c r="HN75">
        <v>0.197481679052911</v>
      </c>
      <c r="HO75">
        <v>0.197136148824159</v>
      </c>
      <c r="HP75">
        <v>0.19873405080503601</v>
      </c>
      <c r="HQ75">
        <v>0.199361658773234</v>
      </c>
      <c r="HR75">
        <v>0.198140327470956</v>
      </c>
      <c r="HS75">
        <v>0.19884414462340699</v>
      </c>
      <c r="HT75">
        <v>0.19791723322531801</v>
      </c>
      <c r="HU75">
        <v>0.19840910325564901</v>
      </c>
      <c r="HV75">
        <v>0.19794134216449399</v>
      </c>
      <c r="HW75">
        <v>0.198477300032497</v>
      </c>
      <c r="HX75">
        <v>0.19911666224769001</v>
      </c>
      <c r="HY75">
        <v>0.20037972889222699</v>
      </c>
      <c r="HZ75">
        <v>0.201149739144416</v>
      </c>
      <c r="IA75">
        <v>0.201491632111126</v>
      </c>
      <c r="IB75">
        <v>0.20285318141515199</v>
      </c>
      <c r="IC75">
        <v>0.203495821469171</v>
      </c>
      <c r="ID75">
        <v>0.20272268079896799</v>
      </c>
      <c r="IE75">
        <v>0.202523601165014</v>
      </c>
      <c r="IF75">
        <v>0.203701816909205</v>
      </c>
      <c r="IG75">
        <v>0.20399758496873099</v>
      </c>
      <c r="IH75">
        <v>0.20428666756545799</v>
      </c>
      <c r="II75">
        <v>0.20517415883688001</v>
      </c>
      <c r="IJ75">
        <v>0.20601223525430601</v>
      </c>
      <c r="IL75">
        <v>1</v>
      </c>
    </row>
    <row r="76" spans="3:246" x14ac:dyDescent="0.2">
      <c r="C76" s="1">
        <f t="shared" si="3"/>
        <v>71</v>
      </c>
      <c r="D76">
        <v>1.58444198686661</v>
      </c>
      <c r="E76">
        <v>1.59131732200121</v>
      </c>
      <c r="F76">
        <v>1.60454113980219</v>
      </c>
      <c r="G76">
        <v>1.60717020275177</v>
      </c>
      <c r="H76">
        <v>1.6058861074674899</v>
      </c>
      <c r="I76">
        <v>1.6186804834578301</v>
      </c>
      <c r="J76">
        <v>1.66072844009198</v>
      </c>
      <c r="K76">
        <v>1.6580079290477601</v>
      </c>
      <c r="L76">
        <v>1.4838633184710199</v>
      </c>
      <c r="M76">
        <v>1.3148859517458</v>
      </c>
      <c r="N76">
        <v>1.13872416184993</v>
      </c>
      <c r="O76">
        <v>0.95084970008507796</v>
      </c>
      <c r="P76">
        <v>0.78074917672380195</v>
      </c>
      <c r="Q76">
        <v>0.83403466585421604</v>
      </c>
      <c r="R76">
        <v>0.85512831512815901</v>
      </c>
      <c r="S76">
        <v>0.84087126126355105</v>
      </c>
      <c r="T76">
        <v>0.80121838729749595</v>
      </c>
      <c r="U76">
        <v>0.76528927183898399</v>
      </c>
      <c r="V76">
        <v>0.67981588284369299</v>
      </c>
      <c r="W76">
        <v>0.60843063734956104</v>
      </c>
      <c r="X76">
        <v>0.56401114169431499</v>
      </c>
      <c r="Y76">
        <v>0.54150751504105699</v>
      </c>
      <c r="Z76">
        <v>0.53877796434164904</v>
      </c>
      <c r="AA76">
        <v>0.54289791830962597</v>
      </c>
      <c r="AB76">
        <v>0.56448256528352003</v>
      </c>
      <c r="AC76">
        <v>0.59390154829573505</v>
      </c>
      <c r="AD76">
        <v>0.62927255662828696</v>
      </c>
      <c r="AE76">
        <v>0.65956379147340005</v>
      </c>
      <c r="AF76">
        <v>0.686235280969824</v>
      </c>
      <c r="AG76">
        <v>0.70395697127621104</v>
      </c>
      <c r="AH76">
        <v>0.720167727816448</v>
      </c>
      <c r="AI76">
        <v>0.74136093624390698</v>
      </c>
      <c r="AJ76">
        <v>0.764292868220388</v>
      </c>
      <c r="AK76">
        <v>0.79046917455045596</v>
      </c>
      <c r="AL76">
        <v>0.82314725426841295</v>
      </c>
      <c r="AM76">
        <v>0.85935063994601002</v>
      </c>
      <c r="AN76">
        <v>0.89231484582107401</v>
      </c>
      <c r="AO76">
        <v>0.90758826156351002</v>
      </c>
      <c r="AP76">
        <v>0.89647366837640796</v>
      </c>
      <c r="AQ76">
        <v>0.87467341840876001</v>
      </c>
      <c r="AR76">
        <v>0.85891800292299103</v>
      </c>
      <c r="AS76">
        <v>0.84727551336900797</v>
      </c>
      <c r="AT76">
        <v>0.85120011807363005</v>
      </c>
      <c r="AU76">
        <v>0.884248555341686</v>
      </c>
      <c r="AV76">
        <v>0.918491222897867</v>
      </c>
      <c r="AW76">
        <v>0.95544629061879305</v>
      </c>
      <c r="AX76">
        <v>0.97790286871019305</v>
      </c>
      <c r="AY76">
        <v>0.99918797761103895</v>
      </c>
      <c r="AZ76">
        <v>1.0014031917650501</v>
      </c>
      <c r="BA76">
        <v>1.00569662273656</v>
      </c>
      <c r="BB76">
        <v>0.98872240905634301</v>
      </c>
      <c r="BC76">
        <v>0.97514165056658797</v>
      </c>
      <c r="BD76">
        <v>0.95167500063203603</v>
      </c>
      <c r="BE76">
        <v>0.93536036861717098</v>
      </c>
      <c r="BF76">
        <v>0.91703335994266599</v>
      </c>
      <c r="BG76">
        <v>0.89978112560448698</v>
      </c>
      <c r="BH76">
        <v>0.880419748097788</v>
      </c>
      <c r="BI76">
        <v>0.86521068766323395</v>
      </c>
      <c r="BJ76">
        <v>0.84985218884323499</v>
      </c>
      <c r="BK76">
        <v>0.83093057096051604</v>
      </c>
      <c r="BL76">
        <v>0.81153133395899102</v>
      </c>
      <c r="BM76">
        <v>0.800899830610459</v>
      </c>
      <c r="BN76">
        <v>0.79652934190310498</v>
      </c>
      <c r="BO76">
        <v>0.79786154207706095</v>
      </c>
      <c r="BP76">
        <v>0.797948099312912</v>
      </c>
      <c r="BQ76">
        <v>0.81106665509402598</v>
      </c>
      <c r="BR76">
        <v>0.81716313829487297</v>
      </c>
      <c r="BS76">
        <v>0.82053097893603399</v>
      </c>
      <c r="BT76">
        <v>0.82039176799283597</v>
      </c>
      <c r="BU76">
        <v>0.82931310537945202</v>
      </c>
      <c r="BV76">
        <v>0.83079039265783805</v>
      </c>
      <c r="BW76">
        <v>0.82953511078209097</v>
      </c>
      <c r="BX76">
        <v>0.83418050495894003</v>
      </c>
      <c r="BY76">
        <v>0.83967649482932705</v>
      </c>
      <c r="BZ76">
        <v>0.84280232882597705</v>
      </c>
      <c r="CA76">
        <v>0.84200644994010698</v>
      </c>
      <c r="CB76">
        <v>0.84223474689274802</v>
      </c>
      <c r="CC76">
        <v>0.84366490586722598</v>
      </c>
      <c r="CD76">
        <v>0.845157904160448</v>
      </c>
      <c r="CE76">
        <v>0.83529674301207901</v>
      </c>
      <c r="CF76">
        <v>0.82952572922691703</v>
      </c>
      <c r="CG76">
        <v>0.82506449501364398</v>
      </c>
      <c r="CH76">
        <v>0.81229390376421395</v>
      </c>
      <c r="CI76">
        <v>0.80003009037087403</v>
      </c>
      <c r="CJ76">
        <v>0.79025522743420795</v>
      </c>
      <c r="CK76">
        <v>0.76864388069978395</v>
      </c>
      <c r="CL76">
        <v>0.74245930795459503</v>
      </c>
      <c r="CM76">
        <v>0.71794030962852096</v>
      </c>
      <c r="CN76">
        <v>0.68976852127374899</v>
      </c>
      <c r="CO76">
        <v>0.65796588228449204</v>
      </c>
      <c r="CP76">
        <v>0.63058499669835</v>
      </c>
      <c r="CQ76">
        <v>0.59936178620472602</v>
      </c>
      <c r="CR76">
        <v>0.56458201833723298</v>
      </c>
      <c r="CS76">
        <v>0.52378889040848697</v>
      </c>
      <c r="CT76">
        <v>0.48470739003844499</v>
      </c>
      <c r="CU76">
        <v>0.444193895850793</v>
      </c>
      <c r="CV76">
        <v>0.403803329903275</v>
      </c>
      <c r="CW76">
        <v>0.36390531617962202</v>
      </c>
      <c r="CX76">
        <v>0.32969987717635701</v>
      </c>
      <c r="CY76">
        <v>0.30228954702405297</v>
      </c>
      <c r="CZ76">
        <v>0.28111731269289802</v>
      </c>
      <c r="DA76">
        <v>0.26570635683660498</v>
      </c>
      <c r="DB76">
        <v>0.25600399313551597</v>
      </c>
      <c r="DC76">
        <v>0.25119152987813897</v>
      </c>
      <c r="DD76">
        <v>0.24745094228794701</v>
      </c>
      <c r="DE76">
        <v>0.24422656523608499</v>
      </c>
      <c r="DF76">
        <v>0.242811735908112</v>
      </c>
      <c r="DG76">
        <v>0.24156801836616501</v>
      </c>
      <c r="DH76">
        <v>0.239896524717683</v>
      </c>
      <c r="DI76">
        <v>0.23924449585013299</v>
      </c>
      <c r="DJ76">
        <v>0.23786686283682101</v>
      </c>
      <c r="DK76">
        <v>0.23625277509172299</v>
      </c>
      <c r="DL76">
        <v>0.23281953811804501</v>
      </c>
      <c r="DM76">
        <v>0.228769916920393</v>
      </c>
      <c r="DN76">
        <v>0.22344883224018799</v>
      </c>
      <c r="DO76">
        <v>0.218949355055371</v>
      </c>
      <c r="DP76">
        <v>0.21521332448938699</v>
      </c>
      <c r="DQ76">
        <v>0.21235563791172399</v>
      </c>
      <c r="DR76">
        <v>0.210453479670653</v>
      </c>
      <c r="DS76">
        <v>0.210158074239788</v>
      </c>
      <c r="DT76">
        <v>0.20970107884022399</v>
      </c>
      <c r="DU76">
        <v>0.206879078045591</v>
      </c>
      <c r="DV76">
        <v>0.206687766188005</v>
      </c>
      <c r="DW76">
        <v>0.20588264386921801</v>
      </c>
      <c r="DX76">
        <v>0.20492520613437201</v>
      </c>
      <c r="DY76">
        <v>0.20351790167379799</v>
      </c>
      <c r="DZ76">
        <v>0.205552284658819</v>
      </c>
      <c r="EA76">
        <v>0.20540210669782299</v>
      </c>
      <c r="EB76">
        <v>0.20524864796637601</v>
      </c>
      <c r="EC76">
        <v>0.20517111684400299</v>
      </c>
      <c r="ED76">
        <v>0.20540360784110401</v>
      </c>
      <c r="EE76">
        <v>0.20241093819648701</v>
      </c>
      <c r="EF76">
        <v>0.19978398758233101</v>
      </c>
      <c r="EG76">
        <v>0.19848332092708401</v>
      </c>
      <c r="EH76">
        <v>0.19732872471409199</v>
      </c>
      <c r="EI76">
        <v>0.19701644668728799</v>
      </c>
      <c r="EJ76">
        <v>0.19744851753170001</v>
      </c>
      <c r="EK76">
        <v>0.19702668649750399</v>
      </c>
      <c r="EL76">
        <v>0.19780593237758601</v>
      </c>
      <c r="EM76">
        <v>0.19713114846889701</v>
      </c>
      <c r="EN76">
        <v>0.196650661711705</v>
      </c>
      <c r="EO76">
        <v>0.19790885571657901</v>
      </c>
      <c r="EP76">
        <v>0.19959819096432399</v>
      </c>
      <c r="EQ76">
        <v>0.20114839602996501</v>
      </c>
      <c r="ER76">
        <v>0.203361936449863</v>
      </c>
      <c r="ES76">
        <v>0.20309681938635099</v>
      </c>
      <c r="ET76">
        <v>0.20147720737140701</v>
      </c>
      <c r="EU76">
        <v>0.200499328022233</v>
      </c>
      <c r="EV76">
        <v>0.198677232786476</v>
      </c>
      <c r="EW76">
        <v>0.19641078116709301</v>
      </c>
      <c r="EX76">
        <v>0.196027822539135</v>
      </c>
      <c r="EY76">
        <v>0.19784532134374999</v>
      </c>
      <c r="EZ76">
        <v>0.19746380935553801</v>
      </c>
      <c r="FA76">
        <v>0.19738716073870299</v>
      </c>
      <c r="FB76">
        <v>0.198300521874545</v>
      </c>
      <c r="FC76">
        <v>0.19919171569941599</v>
      </c>
      <c r="FD76">
        <v>0.197262266434719</v>
      </c>
      <c r="FE76">
        <v>0.19784947333068401</v>
      </c>
      <c r="FF76">
        <v>0.19744718742376099</v>
      </c>
      <c r="FG76">
        <v>0.19664832434212701</v>
      </c>
      <c r="FH76">
        <v>0.196072373348048</v>
      </c>
      <c r="FI76">
        <v>0.19674245233604401</v>
      </c>
      <c r="FJ76">
        <v>0.195986236780547</v>
      </c>
      <c r="FK76">
        <v>0.196467883318205</v>
      </c>
      <c r="FL76">
        <v>0.196684671214502</v>
      </c>
      <c r="FM76">
        <v>0.19624369582482201</v>
      </c>
      <c r="FN76">
        <v>0.196155410650799</v>
      </c>
      <c r="FO76">
        <v>0.19612507869555701</v>
      </c>
      <c r="FP76">
        <v>0.193977630887995</v>
      </c>
      <c r="FQ76">
        <v>0.19343913680547201</v>
      </c>
      <c r="FR76">
        <v>0.194282756587356</v>
      </c>
      <c r="FS76">
        <v>0.19423464408813701</v>
      </c>
      <c r="FT76">
        <v>0.195212738631481</v>
      </c>
      <c r="FU76">
        <v>0.19830637688276401</v>
      </c>
      <c r="FV76">
        <v>0.198705603762243</v>
      </c>
      <c r="FW76">
        <v>0.19757070313726699</v>
      </c>
      <c r="FX76">
        <v>0.19731589251640899</v>
      </c>
      <c r="FY76">
        <v>0.198288507903187</v>
      </c>
      <c r="FZ76">
        <v>0.19795708019349201</v>
      </c>
      <c r="GA76">
        <v>0.198032269117764</v>
      </c>
      <c r="GB76">
        <v>0.19872000004291299</v>
      </c>
      <c r="GC76">
        <v>0.199387491834738</v>
      </c>
      <c r="GD76">
        <v>0.19866881059842001</v>
      </c>
      <c r="GE76">
        <v>0.198423522168691</v>
      </c>
      <c r="GF76">
        <v>0.199499751159077</v>
      </c>
      <c r="GG76">
        <v>0.20032006394377899</v>
      </c>
      <c r="GH76">
        <v>0.20114119247833101</v>
      </c>
      <c r="GI76">
        <v>0.20159675501234001</v>
      </c>
      <c r="GJ76">
        <v>0.203821117403229</v>
      </c>
      <c r="GK76">
        <v>0.20534479943141301</v>
      </c>
      <c r="GL76">
        <v>0.208844153142033</v>
      </c>
      <c r="GM76">
        <v>0.21211596953658299</v>
      </c>
      <c r="GN76">
        <v>0.215896814566191</v>
      </c>
      <c r="GO76">
        <v>0.219682774936548</v>
      </c>
      <c r="GP76">
        <v>0.22198436843698499</v>
      </c>
      <c r="GQ76">
        <v>0.221083387504347</v>
      </c>
      <c r="GR76">
        <v>0.220276771836804</v>
      </c>
      <c r="GS76">
        <v>0.22053711783428101</v>
      </c>
      <c r="GT76">
        <v>0.219543875778521</v>
      </c>
      <c r="GU76">
        <v>0.22213435266930601</v>
      </c>
      <c r="GV76">
        <v>0.22460524253192801</v>
      </c>
      <c r="GW76">
        <v>0.22818770865448801</v>
      </c>
      <c r="GX76">
        <v>0.22826006521460299</v>
      </c>
      <c r="GY76">
        <v>0.228620286638369</v>
      </c>
      <c r="GZ76">
        <v>0.22408622222923499</v>
      </c>
      <c r="HA76">
        <v>0.223819313894081</v>
      </c>
      <c r="HB76">
        <v>0.221374316353699</v>
      </c>
      <c r="HC76">
        <v>0.22161535880959099</v>
      </c>
      <c r="HD76">
        <v>0.22215127766736201</v>
      </c>
      <c r="HE76">
        <v>0.223973131308392</v>
      </c>
      <c r="HF76">
        <v>0.223417516429328</v>
      </c>
      <c r="HG76">
        <v>0.22223158124530301</v>
      </c>
      <c r="HH76">
        <v>0.22066541989935701</v>
      </c>
      <c r="HI76">
        <v>0.218006002936801</v>
      </c>
      <c r="HJ76">
        <v>0.21919378541200599</v>
      </c>
      <c r="HK76">
        <v>0.21826372141794201</v>
      </c>
      <c r="HL76">
        <v>0.21851137532852699</v>
      </c>
      <c r="HM76">
        <v>0.21832326258034301</v>
      </c>
      <c r="HN76">
        <v>0.21944934952110301</v>
      </c>
      <c r="HO76">
        <v>0.217623542623399</v>
      </c>
      <c r="HP76">
        <v>0.218108188388587</v>
      </c>
      <c r="HQ76">
        <v>0.21962549745268201</v>
      </c>
      <c r="HR76">
        <v>0.22037927728835199</v>
      </c>
      <c r="HS76">
        <v>0.21896831447475501</v>
      </c>
      <c r="HT76">
        <v>0.21916398534607801</v>
      </c>
      <c r="HU76">
        <v>0.218840198801945</v>
      </c>
      <c r="HV76">
        <v>0.21701864624460701</v>
      </c>
      <c r="HW76">
        <v>0.21808930497736401</v>
      </c>
      <c r="HX76">
        <v>0.22044282543683799</v>
      </c>
      <c r="HY76">
        <v>0.222347340351775</v>
      </c>
      <c r="HZ76">
        <v>0.22392489239227101</v>
      </c>
      <c r="IA76">
        <v>0.226263210978257</v>
      </c>
      <c r="IB76">
        <v>0.226935691612107</v>
      </c>
      <c r="IC76">
        <v>0.22625510683545499</v>
      </c>
      <c r="ID76">
        <v>0.22661721951849001</v>
      </c>
      <c r="IE76">
        <v>0.22706041581769201</v>
      </c>
      <c r="IF76">
        <v>0.22691472948563099</v>
      </c>
      <c r="IG76">
        <v>0.22720205018952799</v>
      </c>
      <c r="IH76">
        <v>0.224888173607426</v>
      </c>
      <c r="II76">
        <v>0.22223062065882801</v>
      </c>
      <c r="IJ76">
        <v>0.22057606522693199</v>
      </c>
      <c r="IL76">
        <v>1</v>
      </c>
    </row>
    <row r="77" spans="3:246" x14ac:dyDescent="0.2">
      <c r="C77" s="1">
        <f t="shared" si="3"/>
        <v>72</v>
      </c>
      <c r="D77">
        <v>1.3875351743761799</v>
      </c>
      <c r="E77">
        <v>1.3953807421182001</v>
      </c>
      <c r="F77">
        <v>1.4020204738611901</v>
      </c>
      <c r="G77">
        <v>1.3912306386162101</v>
      </c>
      <c r="H77">
        <v>1.3840453206476</v>
      </c>
      <c r="I77">
        <v>1.4050711619773399</v>
      </c>
      <c r="J77">
        <v>1.3992475843080801</v>
      </c>
      <c r="K77">
        <v>1.2562138655728801</v>
      </c>
      <c r="L77">
        <v>1.1495720677664201</v>
      </c>
      <c r="M77">
        <v>1.0364804708008499</v>
      </c>
      <c r="N77">
        <v>0.924783048413096</v>
      </c>
      <c r="O77">
        <v>0.814872894725858</v>
      </c>
      <c r="P77">
        <v>0.83954592091476299</v>
      </c>
      <c r="Q77">
        <v>0.84215942690289403</v>
      </c>
      <c r="R77">
        <v>0.82501596373057895</v>
      </c>
      <c r="S77">
        <v>0.77341204076647496</v>
      </c>
      <c r="T77">
        <v>0.73587687543997704</v>
      </c>
      <c r="U77">
        <v>0.69887387239023102</v>
      </c>
      <c r="V77">
        <v>0.66389879130165397</v>
      </c>
      <c r="W77">
        <v>0.64712601970438799</v>
      </c>
      <c r="X77">
        <v>0.64493656743537797</v>
      </c>
      <c r="Y77">
        <v>0.65518337757790901</v>
      </c>
      <c r="Z77">
        <v>0.67588862367546299</v>
      </c>
      <c r="AA77">
        <v>0.70363350894778098</v>
      </c>
      <c r="AB77">
        <v>0.73441330123099702</v>
      </c>
      <c r="AC77">
        <v>0.76604666094892904</v>
      </c>
      <c r="AD77">
        <v>0.80090327287516305</v>
      </c>
      <c r="AE77">
        <v>0.83561848755855495</v>
      </c>
      <c r="AF77">
        <v>0.86333740578606799</v>
      </c>
      <c r="AG77">
        <v>0.88431174293370696</v>
      </c>
      <c r="AH77">
        <v>0.90827285307265904</v>
      </c>
      <c r="AI77">
        <v>0.92113262160814402</v>
      </c>
      <c r="AJ77">
        <v>0.926874215612847</v>
      </c>
      <c r="AK77">
        <v>0.94201854395503204</v>
      </c>
      <c r="AL77">
        <v>0.96874120790468699</v>
      </c>
      <c r="AM77">
        <v>0.99556631567349996</v>
      </c>
      <c r="AN77">
        <v>1.02529056018725</v>
      </c>
      <c r="AO77">
        <v>1.0230566835816</v>
      </c>
      <c r="AP77">
        <v>0.99339680406966302</v>
      </c>
      <c r="AQ77">
        <v>0.96414996342667603</v>
      </c>
      <c r="AR77">
        <v>0.92892440525903996</v>
      </c>
      <c r="AS77">
        <v>0.90711115836719503</v>
      </c>
      <c r="AT77">
        <v>0.92547674794028501</v>
      </c>
      <c r="AU77">
        <v>0.97430371943064398</v>
      </c>
      <c r="AV77">
        <v>1.01185224362988</v>
      </c>
      <c r="AW77">
        <v>1.0434932149995699</v>
      </c>
      <c r="AX77">
        <v>1.05232157782872</v>
      </c>
      <c r="AY77">
        <v>1.0496422387448601</v>
      </c>
      <c r="AZ77">
        <v>1.0376739211850801</v>
      </c>
      <c r="BA77">
        <v>1.03412596130384</v>
      </c>
      <c r="BB77">
        <v>1.0369640519400201</v>
      </c>
      <c r="BC77">
        <v>1.0451957266177001</v>
      </c>
      <c r="BD77">
        <v>1.05645462660652</v>
      </c>
      <c r="BE77">
        <v>1.05209856370386</v>
      </c>
      <c r="BF77">
        <v>1.0366410936128001</v>
      </c>
      <c r="BG77">
        <v>1.01210305256123</v>
      </c>
      <c r="BH77">
        <v>0.99308664489439202</v>
      </c>
      <c r="BI77">
        <v>0.97410423178598904</v>
      </c>
      <c r="BJ77">
        <v>0.96254059974586903</v>
      </c>
      <c r="BK77">
        <v>0.95960276424254398</v>
      </c>
      <c r="BL77">
        <v>0.95574012719454904</v>
      </c>
      <c r="BM77">
        <v>0.94422981791245497</v>
      </c>
      <c r="BN77">
        <v>0.93231155784592301</v>
      </c>
      <c r="BO77">
        <v>0.918249016694903</v>
      </c>
      <c r="BP77">
        <v>0.904394597760108</v>
      </c>
      <c r="BQ77">
        <v>0.89709491350834003</v>
      </c>
      <c r="BR77">
        <v>0.89355957722826995</v>
      </c>
      <c r="BS77">
        <v>0.90235752216162401</v>
      </c>
      <c r="BT77">
        <v>0.92135632533124301</v>
      </c>
      <c r="BU77">
        <v>0.932567152545833</v>
      </c>
      <c r="BV77">
        <v>0.937813423483428</v>
      </c>
      <c r="BW77">
        <v>0.94526347943922095</v>
      </c>
      <c r="BX77">
        <v>0.94482646893227096</v>
      </c>
      <c r="BY77">
        <v>0.93969483525041397</v>
      </c>
      <c r="BZ77">
        <v>0.94707742027266995</v>
      </c>
      <c r="CA77">
        <v>0.95376191329071602</v>
      </c>
      <c r="CB77">
        <v>0.96581945329437102</v>
      </c>
      <c r="CC77">
        <v>0.97503900611973604</v>
      </c>
      <c r="CD77">
        <v>0.99387581493772703</v>
      </c>
      <c r="CE77">
        <v>0.99841538553102505</v>
      </c>
      <c r="CF77">
        <v>1.01051167378356</v>
      </c>
      <c r="CG77">
        <v>1.0218285874231401</v>
      </c>
      <c r="CH77">
        <v>1.02919095289922</v>
      </c>
      <c r="CI77">
        <v>1.01926654305229</v>
      </c>
      <c r="CJ77">
        <v>1.0047477306302</v>
      </c>
      <c r="CK77">
        <v>0.99650407605041402</v>
      </c>
      <c r="CL77">
        <v>0.98556771584362901</v>
      </c>
      <c r="CM77">
        <v>0.97481352866607796</v>
      </c>
      <c r="CN77">
        <v>0.96826785128186499</v>
      </c>
      <c r="CO77">
        <v>0.97530013656153702</v>
      </c>
      <c r="CP77">
        <v>0.97919305355956998</v>
      </c>
      <c r="CQ77">
        <v>0.97759983847615906</v>
      </c>
      <c r="CR77">
        <v>0.98262714976148702</v>
      </c>
      <c r="CS77">
        <v>0.988302130431852</v>
      </c>
      <c r="CT77">
        <v>0.993420822717481</v>
      </c>
      <c r="CU77">
        <v>0.99758365323051601</v>
      </c>
      <c r="CV77">
        <v>0.99224762049569004</v>
      </c>
      <c r="CW77">
        <v>0.98799584511007799</v>
      </c>
      <c r="CX77">
        <v>0.98530804519139104</v>
      </c>
      <c r="CY77">
        <v>0.97260855665568302</v>
      </c>
      <c r="CZ77">
        <v>0.95747728317838299</v>
      </c>
      <c r="DA77">
        <v>0.949897883797855</v>
      </c>
      <c r="DB77">
        <v>0.93705263441696496</v>
      </c>
      <c r="DC77">
        <v>0.91990235480970095</v>
      </c>
      <c r="DD77">
        <v>0.90746239646035498</v>
      </c>
      <c r="DE77">
        <v>0.89417205558288704</v>
      </c>
      <c r="DF77">
        <v>0.88197687240705602</v>
      </c>
      <c r="DG77">
        <v>0.87156947401525697</v>
      </c>
      <c r="DH77">
        <v>0.86512210213042096</v>
      </c>
      <c r="DI77">
        <v>0.85632833795226404</v>
      </c>
      <c r="DJ77">
        <v>0.84112494930967596</v>
      </c>
      <c r="DK77">
        <v>0.83607398109244802</v>
      </c>
      <c r="DL77">
        <v>0.82420892342749696</v>
      </c>
      <c r="DM77">
        <v>0.81418436756546497</v>
      </c>
      <c r="DN77">
        <v>0.80317404023289796</v>
      </c>
      <c r="DO77">
        <v>0.79705619543992701</v>
      </c>
      <c r="DP77">
        <v>0.78071054102106396</v>
      </c>
      <c r="DQ77">
        <v>0.77163849222714898</v>
      </c>
      <c r="DR77">
        <v>0.75972400460141798</v>
      </c>
      <c r="DS77">
        <v>0.75017847294473305</v>
      </c>
      <c r="DT77">
        <v>0.74341225202639805</v>
      </c>
      <c r="DU77">
        <v>0.740428233492745</v>
      </c>
      <c r="DV77">
        <v>0.73306931761098204</v>
      </c>
      <c r="DW77">
        <v>0.72733643132831205</v>
      </c>
      <c r="DX77">
        <v>0.72243909400567796</v>
      </c>
      <c r="DY77">
        <v>0.715357578694508</v>
      </c>
      <c r="DZ77">
        <v>0.70845469435636199</v>
      </c>
      <c r="EA77">
        <v>0.70278661079471905</v>
      </c>
      <c r="EB77">
        <v>0.69703754483139102</v>
      </c>
      <c r="EC77">
        <v>0.68895772942598599</v>
      </c>
      <c r="ED77">
        <v>0.67805648888660497</v>
      </c>
      <c r="EE77">
        <v>0.65816136974283501</v>
      </c>
      <c r="EF77">
        <v>0.635406096880202</v>
      </c>
      <c r="EG77">
        <v>0.60929859476813597</v>
      </c>
      <c r="EH77">
        <v>0.57909601355118101</v>
      </c>
      <c r="EI77">
        <v>0.54737775041114101</v>
      </c>
      <c r="EJ77">
        <v>0.51607963285281699</v>
      </c>
      <c r="EK77">
        <v>0.48613776955916399</v>
      </c>
      <c r="EL77">
        <v>0.45517060515112601</v>
      </c>
      <c r="EM77">
        <v>0.425255224497472</v>
      </c>
      <c r="EN77">
        <v>0.39620164786288697</v>
      </c>
      <c r="EO77">
        <v>0.367171345749364</v>
      </c>
      <c r="EP77">
        <v>0.33996798924463101</v>
      </c>
      <c r="EQ77">
        <v>0.31435712360095203</v>
      </c>
      <c r="ER77">
        <v>0.29536211178207</v>
      </c>
      <c r="ES77">
        <v>0.27984855923966701</v>
      </c>
      <c r="ET77">
        <v>0.267517184927276</v>
      </c>
      <c r="EU77">
        <v>0.25682669440409001</v>
      </c>
      <c r="EV77">
        <v>0.24951627653691399</v>
      </c>
      <c r="EW77">
        <v>0.24204900223319301</v>
      </c>
      <c r="EX77">
        <v>0.235779399746429</v>
      </c>
      <c r="EY77">
        <v>0.23374243493732799</v>
      </c>
      <c r="EZ77">
        <v>0.23127934447714099</v>
      </c>
      <c r="FA77">
        <v>0.22978245378859399</v>
      </c>
      <c r="FB77">
        <v>0.231666076405422</v>
      </c>
      <c r="FC77">
        <v>0.23313524665069599</v>
      </c>
      <c r="FD77">
        <v>0.234589861425887</v>
      </c>
      <c r="FE77">
        <v>0.23599299980347699</v>
      </c>
      <c r="FF77">
        <v>0.239531394720957</v>
      </c>
      <c r="FG77">
        <v>0.23763291433346401</v>
      </c>
      <c r="FH77">
        <v>0.23673660505774999</v>
      </c>
      <c r="FI77">
        <v>0.23360871306362699</v>
      </c>
      <c r="FJ77">
        <v>0.231101009703507</v>
      </c>
      <c r="FK77">
        <v>0.226535019554753</v>
      </c>
      <c r="FL77">
        <v>0.224153212286094</v>
      </c>
      <c r="FM77">
        <v>0.22059533940966999</v>
      </c>
      <c r="FN77">
        <v>0.216052405341573</v>
      </c>
      <c r="FO77">
        <v>0.21259991970580799</v>
      </c>
      <c r="FP77">
        <v>0.20861645975839399</v>
      </c>
      <c r="FQ77">
        <v>0.20508194577029801</v>
      </c>
      <c r="FR77">
        <v>0.199812831481538</v>
      </c>
      <c r="FS77">
        <v>0.19748463635116401</v>
      </c>
      <c r="FT77">
        <v>0.194353473078096</v>
      </c>
      <c r="FU77">
        <v>0.19120430213065101</v>
      </c>
      <c r="FV77">
        <v>0.19100978392628501</v>
      </c>
      <c r="FW77">
        <v>0.19001430913075401</v>
      </c>
      <c r="FX77">
        <v>0.18943552343878101</v>
      </c>
      <c r="FY77">
        <v>0.18949283024017799</v>
      </c>
      <c r="FZ77">
        <v>0.19191501450815299</v>
      </c>
      <c r="GA77">
        <v>0.18986622109964299</v>
      </c>
      <c r="GB77">
        <v>0.19084771910928899</v>
      </c>
      <c r="GC77">
        <v>0.19037603633760899</v>
      </c>
      <c r="GD77">
        <v>0.19147977103516001</v>
      </c>
      <c r="GE77">
        <v>0.19110277209309701</v>
      </c>
      <c r="GF77">
        <v>0.19161334161898999</v>
      </c>
      <c r="GG77">
        <v>0.19124365640980001</v>
      </c>
      <c r="GH77">
        <v>0.192123373493547</v>
      </c>
      <c r="GI77">
        <v>0.192789998240046</v>
      </c>
      <c r="GJ77">
        <v>0.19534139564219399</v>
      </c>
      <c r="GK77">
        <v>0.196824527620689</v>
      </c>
      <c r="GL77">
        <v>0.199966586045562</v>
      </c>
      <c r="GM77">
        <v>0.20397523591574701</v>
      </c>
      <c r="GN77">
        <v>0.20594185714264099</v>
      </c>
      <c r="GO77">
        <v>0.20577110649917599</v>
      </c>
      <c r="GP77">
        <v>0.207209794500335</v>
      </c>
      <c r="GQ77">
        <v>0.20733352976656999</v>
      </c>
      <c r="GR77">
        <v>0.20554281662691101</v>
      </c>
      <c r="GS77">
        <v>0.20559526789718499</v>
      </c>
      <c r="GT77">
        <v>0.20545316773639799</v>
      </c>
      <c r="GU77">
        <v>0.20673800429435299</v>
      </c>
      <c r="GV77">
        <v>0.20873209426879899</v>
      </c>
      <c r="GW77">
        <v>0.21205984289500401</v>
      </c>
      <c r="GX77">
        <v>0.21092200431612901</v>
      </c>
      <c r="GY77">
        <v>0.21215016802883099</v>
      </c>
      <c r="GZ77">
        <v>0.21178399111395799</v>
      </c>
      <c r="HA77">
        <v>0.211822253560528</v>
      </c>
      <c r="HB77">
        <v>0.210671203858595</v>
      </c>
      <c r="HC77">
        <v>0.200047661149898</v>
      </c>
      <c r="HD77">
        <v>0.18700413559293999</v>
      </c>
      <c r="HE77">
        <v>0.174262387615088</v>
      </c>
      <c r="HF77">
        <v>0.159044489005777</v>
      </c>
      <c r="HG77">
        <v>0.14517774645198001</v>
      </c>
      <c r="HH77">
        <v>0.15952379902371</v>
      </c>
      <c r="HI77">
        <v>0.16056001954829</v>
      </c>
      <c r="HJ77">
        <v>0.15965388306694001</v>
      </c>
      <c r="HK77">
        <v>0.162164401797942</v>
      </c>
      <c r="HL77">
        <v>0.16223036256822401</v>
      </c>
      <c r="HM77">
        <v>0.147817216310768</v>
      </c>
      <c r="HN77">
        <v>0.146408086735802</v>
      </c>
      <c r="HO77">
        <v>0.146748883790663</v>
      </c>
      <c r="HP77">
        <v>0.14588069883403099</v>
      </c>
      <c r="HQ77">
        <v>0.14747267904091299</v>
      </c>
      <c r="HR77">
        <v>0.14745883359035</v>
      </c>
      <c r="HS77">
        <v>0.148657782409783</v>
      </c>
      <c r="HT77">
        <v>0.14871295441000401</v>
      </c>
      <c r="HU77">
        <v>0.14891425633994501</v>
      </c>
      <c r="HV77">
        <v>0.14871177947320099</v>
      </c>
      <c r="HW77">
        <v>0.14840769740770801</v>
      </c>
      <c r="HX77">
        <v>0.14792096042560601</v>
      </c>
      <c r="HY77">
        <v>0.149055569627076</v>
      </c>
      <c r="HZ77">
        <v>0.147504194145748</v>
      </c>
      <c r="IA77">
        <v>0.14733338032002599</v>
      </c>
      <c r="IB77">
        <v>0.14706148288248799</v>
      </c>
      <c r="IC77">
        <v>0.14866748611775199</v>
      </c>
      <c r="ID77">
        <v>0.14965753786736199</v>
      </c>
      <c r="IE77">
        <v>0.151343221212421</v>
      </c>
      <c r="IF77">
        <v>0.15076420524186601</v>
      </c>
      <c r="IG77">
        <v>0.152739117417445</v>
      </c>
      <c r="IH77">
        <v>0.15148325208966801</v>
      </c>
      <c r="II77">
        <v>0.15034116854296101</v>
      </c>
      <c r="IJ77">
        <v>0.150977299290493</v>
      </c>
      <c r="IL77">
        <v>1</v>
      </c>
    </row>
    <row r="78" spans="3:246" x14ac:dyDescent="0.2">
      <c r="C78" s="1">
        <f t="shared" si="3"/>
        <v>73</v>
      </c>
      <c r="D78">
        <v>1.3875351743761799</v>
      </c>
      <c r="E78">
        <v>1.3953807421182001</v>
      </c>
      <c r="F78">
        <v>1.4020204738611901</v>
      </c>
      <c r="G78">
        <v>1.3912306386162101</v>
      </c>
      <c r="H78">
        <v>1.3840453206476</v>
      </c>
      <c r="I78">
        <v>1.4050711619773399</v>
      </c>
      <c r="J78">
        <v>1.3992475843080801</v>
      </c>
      <c r="K78">
        <v>1.2562138655728801</v>
      </c>
      <c r="L78">
        <v>1.1495720677664201</v>
      </c>
      <c r="M78">
        <v>1.0364804708008499</v>
      </c>
      <c r="N78">
        <v>0.92609184192565797</v>
      </c>
      <c r="O78">
        <v>0.81447282047439196</v>
      </c>
      <c r="P78" t="s">
        <v>4</v>
      </c>
      <c r="Q78">
        <v>0.82486648107935301</v>
      </c>
      <c r="R78">
        <v>0.79941556038641703</v>
      </c>
      <c r="S78">
        <v>0.76254566818398795</v>
      </c>
      <c r="T78">
        <v>0.68913332374691905</v>
      </c>
      <c r="U78">
        <v>0.63675397864615801</v>
      </c>
      <c r="V78">
        <v>0.59788386206214605</v>
      </c>
      <c r="W78">
        <v>0.57270776524409595</v>
      </c>
      <c r="X78">
        <v>0.55629214312924702</v>
      </c>
      <c r="Y78">
        <v>0.55186217939373505</v>
      </c>
      <c r="Z78">
        <v>0.55325320451916804</v>
      </c>
      <c r="AA78">
        <v>0.567457568689819</v>
      </c>
      <c r="AB78">
        <v>0.58975606591026797</v>
      </c>
      <c r="AC78">
        <v>0.62483989473867096</v>
      </c>
      <c r="AD78">
        <v>0.66564743231265</v>
      </c>
      <c r="AE78">
        <v>0.70046851289813294</v>
      </c>
      <c r="AF78">
        <v>0.73092693530231601</v>
      </c>
      <c r="AG78">
        <v>0.76079756816879096</v>
      </c>
      <c r="AH78">
        <v>0.78182950372511195</v>
      </c>
      <c r="AI78">
        <v>0.80212781625322005</v>
      </c>
      <c r="AJ78">
        <v>0.83459556801414203</v>
      </c>
      <c r="AK78">
        <v>0.86525376699172796</v>
      </c>
      <c r="AL78">
        <v>0.87760804977308104</v>
      </c>
      <c r="AM78">
        <v>0.90530364002410602</v>
      </c>
      <c r="AN78">
        <v>0.93929731631376301</v>
      </c>
      <c r="AO78">
        <v>0.92417266780474405</v>
      </c>
      <c r="AP78">
        <v>0.88989611925219503</v>
      </c>
      <c r="AQ78">
        <v>0.88727448504764395</v>
      </c>
      <c r="AR78">
        <v>0.87682835447385599</v>
      </c>
      <c r="AS78">
        <v>0.858127712031449</v>
      </c>
      <c r="AT78">
        <v>0.88419772209653702</v>
      </c>
      <c r="AU78">
        <v>0.93012614892658696</v>
      </c>
      <c r="AV78">
        <v>0.95628255570596199</v>
      </c>
      <c r="AW78">
        <v>0.96715159285542995</v>
      </c>
      <c r="AX78">
        <v>0.96981819572953198</v>
      </c>
      <c r="AY78">
        <v>0.95518074764703897</v>
      </c>
      <c r="AZ78">
        <v>0.93970573295028503</v>
      </c>
      <c r="BA78">
        <v>0.920449665044898</v>
      </c>
      <c r="BB78">
        <v>0.90747029027589499</v>
      </c>
      <c r="BC78">
        <v>0.88936376528253502</v>
      </c>
      <c r="BD78">
        <v>0.87421547211775996</v>
      </c>
      <c r="BE78">
        <v>0.86482506905281697</v>
      </c>
      <c r="BF78">
        <v>0.859838671615205</v>
      </c>
      <c r="BG78">
        <v>0.84464890534151305</v>
      </c>
      <c r="BH78">
        <v>0.85490908835080504</v>
      </c>
      <c r="BI78">
        <v>0.87316358212316503</v>
      </c>
      <c r="BJ78">
        <v>0.87897600049207802</v>
      </c>
      <c r="BK78">
        <v>0.88323515726516599</v>
      </c>
      <c r="BL78">
        <v>0.89791668397546198</v>
      </c>
      <c r="BM78">
        <v>0.896336723870227</v>
      </c>
      <c r="BN78">
        <v>0.90198639671330605</v>
      </c>
      <c r="BO78">
        <v>0.90334037669689404</v>
      </c>
      <c r="BP78">
        <v>0.90329253627851802</v>
      </c>
      <c r="BQ78">
        <v>0.90518820167883396</v>
      </c>
      <c r="BR78">
        <v>0.91363510095414302</v>
      </c>
      <c r="BS78">
        <v>0.91871158802948805</v>
      </c>
      <c r="BT78">
        <v>0.92731815277061602</v>
      </c>
      <c r="BU78">
        <v>0.93006926848989302</v>
      </c>
      <c r="BV78">
        <v>0.92666380524815795</v>
      </c>
      <c r="BW78">
        <v>0.91984197712050197</v>
      </c>
      <c r="BX78">
        <v>0.90706668771571397</v>
      </c>
      <c r="BY78">
        <v>0.89979974708720201</v>
      </c>
      <c r="BZ78">
        <v>0.89977731122817395</v>
      </c>
      <c r="CA78">
        <v>0.90858670569495703</v>
      </c>
      <c r="CB78">
        <v>0.90617422980685303</v>
      </c>
      <c r="CC78">
        <v>0.90483636124898004</v>
      </c>
      <c r="CD78">
        <v>0.90656798386444803</v>
      </c>
      <c r="CE78">
        <v>0.91460314352920702</v>
      </c>
      <c r="CF78">
        <v>0.91106624585135898</v>
      </c>
      <c r="CG78">
        <v>0.91079159646273999</v>
      </c>
      <c r="CH78">
        <v>0.906222920618735</v>
      </c>
      <c r="CI78">
        <v>0.89451768068330295</v>
      </c>
      <c r="CJ78">
        <v>0.87773885919407701</v>
      </c>
      <c r="CK78">
        <v>0.86100683533673805</v>
      </c>
      <c r="CL78">
        <v>0.83948954126835196</v>
      </c>
      <c r="CM78">
        <v>0.81260211954454697</v>
      </c>
      <c r="CN78">
        <v>0.78139312916072001</v>
      </c>
      <c r="CO78">
        <v>0.74119159715676097</v>
      </c>
      <c r="CP78">
        <v>0.69750994752670104</v>
      </c>
      <c r="CQ78">
        <v>0.647501456400702</v>
      </c>
      <c r="CR78">
        <v>0.60095302509256598</v>
      </c>
      <c r="CS78">
        <v>0.55154202528652596</v>
      </c>
      <c r="CT78">
        <v>0.50131590888799005</v>
      </c>
      <c r="CU78">
        <v>0.45034274344898401</v>
      </c>
      <c r="CV78">
        <v>0.40842485488998298</v>
      </c>
      <c r="CW78">
        <v>0.369122952740494</v>
      </c>
      <c r="CX78">
        <v>0.33807517638798201</v>
      </c>
      <c r="CY78">
        <v>0.31121198420810697</v>
      </c>
      <c r="CZ78">
        <v>0.28978267597986701</v>
      </c>
      <c r="DA78">
        <v>0.27473952493599102</v>
      </c>
      <c r="DB78">
        <v>0.263380111524322</v>
      </c>
      <c r="DC78">
        <v>0.25304204411240699</v>
      </c>
      <c r="DD78">
        <v>0.24840994431444099</v>
      </c>
      <c r="DE78">
        <v>0.245056641956303</v>
      </c>
      <c r="DF78">
        <v>0.242231758768233</v>
      </c>
      <c r="DG78">
        <v>0.238760755552619</v>
      </c>
      <c r="DH78">
        <v>0.23679746380899</v>
      </c>
      <c r="DI78">
        <v>0.23389364492787501</v>
      </c>
      <c r="DJ78">
        <v>0.23093581483672801</v>
      </c>
      <c r="DK78">
        <v>0.22767320590151</v>
      </c>
      <c r="DL78">
        <v>0.22387685365145499</v>
      </c>
      <c r="DM78">
        <v>0.220805269643989</v>
      </c>
      <c r="DN78">
        <v>0.217593825238904</v>
      </c>
      <c r="DO78">
        <v>0.21555121217015299</v>
      </c>
      <c r="DP78">
        <v>0.21318499044876499</v>
      </c>
      <c r="DQ78">
        <v>0.212398361572088</v>
      </c>
      <c r="DR78">
        <v>0.21012956393551899</v>
      </c>
      <c r="DS78">
        <v>0.209118726881038</v>
      </c>
      <c r="DT78">
        <v>0.20683998373066301</v>
      </c>
      <c r="DU78">
        <v>0.20491952329354199</v>
      </c>
      <c r="DV78">
        <v>0.20282296434705999</v>
      </c>
      <c r="DW78">
        <v>0.19996051224835801</v>
      </c>
      <c r="DX78">
        <v>0.19914165138328199</v>
      </c>
      <c r="DY78">
        <v>0.19863116434332201</v>
      </c>
      <c r="DZ78">
        <v>0.197400050003331</v>
      </c>
      <c r="EA78">
        <v>0.19627658814606999</v>
      </c>
      <c r="EB78">
        <v>0.19723340289229599</v>
      </c>
      <c r="EC78">
        <v>0.195730586973627</v>
      </c>
      <c r="ED78">
        <v>0.19394745703955699</v>
      </c>
      <c r="EE78">
        <v>0.19180822066843101</v>
      </c>
      <c r="EF78">
        <v>0.19004920693873001</v>
      </c>
      <c r="EG78">
        <v>0.18712838672748799</v>
      </c>
      <c r="EH78">
        <v>0.18455878603871201</v>
      </c>
      <c r="EI78">
        <v>0.18340589812694499</v>
      </c>
      <c r="EJ78">
        <v>0.18104818307796899</v>
      </c>
      <c r="EK78">
        <v>0.17999852293155</v>
      </c>
      <c r="EL78">
        <v>0.17873377997774301</v>
      </c>
      <c r="EM78">
        <v>0.17858103412797699</v>
      </c>
      <c r="EN78">
        <v>0.17862509727047099</v>
      </c>
      <c r="EO78">
        <v>0.18025840953774599</v>
      </c>
      <c r="EP78">
        <v>0.179550519850909</v>
      </c>
      <c r="EQ78">
        <v>0.17988720076098699</v>
      </c>
      <c r="ER78">
        <v>0.180644532991625</v>
      </c>
      <c r="ES78">
        <v>0.17968379455692199</v>
      </c>
      <c r="ET78">
        <v>0.177794789060261</v>
      </c>
      <c r="EU78">
        <v>0.17723014630147699</v>
      </c>
      <c r="EV78">
        <v>0.17746192763560301</v>
      </c>
      <c r="EW78">
        <v>0.176153606785281</v>
      </c>
      <c r="EX78">
        <v>0.17621701884836999</v>
      </c>
      <c r="EY78">
        <v>0.176763396097387</v>
      </c>
      <c r="EZ78">
        <v>0.17782530968205901</v>
      </c>
      <c r="FA78">
        <v>0.17817681259851301</v>
      </c>
      <c r="FB78">
        <v>0.18000086030145601</v>
      </c>
      <c r="FC78">
        <v>0.18100503168273199</v>
      </c>
      <c r="FD78">
        <v>0.182670848737403</v>
      </c>
      <c r="FE78">
        <v>0.181805409578847</v>
      </c>
      <c r="FF78">
        <v>0.181695326959494</v>
      </c>
      <c r="FG78">
        <v>0.18014068045140399</v>
      </c>
      <c r="FH78">
        <v>0.17985014955001599</v>
      </c>
      <c r="FI78">
        <v>0.180049594399949</v>
      </c>
      <c r="FJ78">
        <v>0.18188937501511099</v>
      </c>
      <c r="FK78">
        <v>0.18303943027616101</v>
      </c>
      <c r="FL78">
        <v>0.184834897558805</v>
      </c>
      <c r="FM78">
        <v>0.18552769605618699</v>
      </c>
      <c r="FN78">
        <v>0.18648513419261101</v>
      </c>
      <c r="FO78">
        <v>0.18776772406300701</v>
      </c>
      <c r="FP78">
        <v>0.188056462379771</v>
      </c>
      <c r="FQ78">
        <v>0.188036713585441</v>
      </c>
      <c r="FR78">
        <v>0.18833135630311901</v>
      </c>
      <c r="FS78">
        <v>0.188159971748312</v>
      </c>
      <c r="FT78">
        <v>0.18783532284332799</v>
      </c>
      <c r="FU78">
        <v>0.18898980819098701</v>
      </c>
      <c r="FV78">
        <v>0.19008651605607299</v>
      </c>
      <c r="FW78">
        <v>0.19180633570897199</v>
      </c>
      <c r="FX78">
        <v>0.192280469679142</v>
      </c>
      <c r="FY78">
        <v>0.19334608135036299</v>
      </c>
      <c r="FZ78">
        <v>0.193881012184869</v>
      </c>
      <c r="GA78">
        <v>0.19464014491221401</v>
      </c>
      <c r="GB78">
        <v>0.195417188865432</v>
      </c>
      <c r="GC78">
        <v>0.197733062008631</v>
      </c>
      <c r="GD78">
        <v>0.199392611773059</v>
      </c>
      <c r="GE78">
        <v>0.200028534442312</v>
      </c>
      <c r="GF78">
        <v>0.20163343291008101</v>
      </c>
      <c r="GG78">
        <v>0.20136549438760701</v>
      </c>
      <c r="GH78">
        <v>0.20061668274962399</v>
      </c>
      <c r="GI78">
        <v>0.202211933562195</v>
      </c>
      <c r="GJ78">
        <v>0.20579516766689199</v>
      </c>
      <c r="GK78">
        <v>0.20665697143030801</v>
      </c>
      <c r="GL78">
        <v>0.21107856874280101</v>
      </c>
      <c r="GM78">
        <v>0.214542417277724</v>
      </c>
      <c r="GN78">
        <v>0.20046598453852299</v>
      </c>
      <c r="GO78">
        <v>0.18460038597946901</v>
      </c>
      <c r="GP78">
        <v>0.16952260465428701</v>
      </c>
      <c r="GQ78">
        <v>0.15272952874746501</v>
      </c>
      <c r="GR78">
        <v>0.13784055063457001</v>
      </c>
      <c r="GS78">
        <v>0.137604559378048</v>
      </c>
      <c r="GT78">
        <v>0.137625479260992</v>
      </c>
      <c r="GU78">
        <v>0.13855115791105499</v>
      </c>
      <c r="GV78">
        <v>0.138815340342863</v>
      </c>
      <c r="GW78">
        <v>0.137700425729368</v>
      </c>
      <c r="GX78">
        <v>0.138947669102546</v>
      </c>
      <c r="GY78">
        <v>0.13917506408661301</v>
      </c>
      <c r="GZ78">
        <v>0.13823328480434099</v>
      </c>
      <c r="HA78">
        <v>0.13850059769984399</v>
      </c>
      <c r="HB78">
        <v>0.13889587492500099</v>
      </c>
      <c r="HC78">
        <v>0.13657211623761401</v>
      </c>
      <c r="HD78">
        <v>0.13490796737375299</v>
      </c>
      <c r="HE78">
        <v>0.13312570123127901</v>
      </c>
      <c r="HF78">
        <v>0.131661581397052</v>
      </c>
      <c r="HG78">
        <v>0.12931162905205801</v>
      </c>
      <c r="HH78">
        <v>0.12840623007395999</v>
      </c>
      <c r="HI78">
        <v>0.128992540892786</v>
      </c>
      <c r="HJ78">
        <v>0.130146476999421</v>
      </c>
      <c r="HK78">
        <v>0.130748459365674</v>
      </c>
      <c r="HL78">
        <v>0.13170159219708</v>
      </c>
      <c r="HM78">
        <v>0.13154876897099299</v>
      </c>
      <c r="HN78">
        <v>0.13081285497081699</v>
      </c>
      <c r="HO78">
        <v>0.131162681852274</v>
      </c>
      <c r="HP78">
        <v>0.12931174983494501</v>
      </c>
      <c r="HQ78">
        <v>0.12865414232296701</v>
      </c>
      <c r="HR78">
        <v>0.128617584886243</v>
      </c>
      <c r="HS78">
        <v>0.128159792400874</v>
      </c>
      <c r="HT78">
        <v>0.126847014806453</v>
      </c>
      <c r="HU78">
        <v>0.12735521488135701</v>
      </c>
      <c r="HV78">
        <v>0.127375070203853</v>
      </c>
      <c r="HW78">
        <v>0.127522986303719</v>
      </c>
      <c r="HX78">
        <v>0.127363036729739</v>
      </c>
      <c r="HY78">
        <v>0.12770988004678499</v>
      </c>
      <c r="HZ78">
        <v>0.12827789782303101</v>
      </c>
      <c r="IA78">
        <v>0.12818412020321501</v>
      </c>
      <c r="IB78">
        <v>0.127913824326717</v>
      </c>
      <c r="IC78">
        <v>0.128790905146001</v>
      </c>
      <c r="ID78">
        <v>0.12883484295414599</v>
      </c>
      <c r="IE78">
        <v>0.128209128821094</v>
      </c>
      <c r="IF78">
        <v>0.12828070159453001</v>
      </c>
      <c r="IG78">
        <v>0.12937463389126899</v>
      </c>
      <c r="IH78">
        <v>0.128247898350874</v>
      </c>
      <c r="II78">
        <v>0.12810271442742599</v>
      </c>
      <c r="IJ78">
        <v>0.128025370435284</v>
      </c>
      <c r="IL78">
        <v>1</v>
      </c>
    </row>
    <row r="79" spans="3:246" x14ac:dyDescent="0.2">
      <c r="C79" s="1">
        <f t="shared" si="3"/>
        <v>74</v>
      </c>
      <c r="D79">
        <v>1.71131358571129</v>
      </c>
      <c r="E79">
        <v>1.73237146349342</v>
      </c>
      <c r="F79">
        <v>1.7684613293723099</v>
      </c>
      <c r="G79">
        <v>1.7791047800741</v>
      </c>
      <c r="H79">
        <v>1.7925348303702</v>
      </c>
      <c r="I79">
        <v>1.80513478619418</v>
      </c>
      <c r="J79">
        <v>1.8078884654562</v>
      </c>
      <c r="K79">
        <v>1.7865703155557999</v>
      </c>
      <c r="L79">
        <v>1.7582757734741199</v>
      </c>
      <c r="M79">
        <v>1.7172066420693199</v>
      </c>
      <c r="N79">
        <v>1.67886012980318</v>
      </c>
      <c r="O79">
        <v>1.6412286008197201</v>
      </c>
      <c r="P79">
        <v>1.60686630110102</v>
      </c>
      <c r="Q79">
        <v>1.58228107548282</v>
      </c>
      <c r="R79">
        <v>1.5911906206790001</v>
      </c>
      <c r="S79">
        <v>1.5068737280375</v>
      </c>
      <c r="T79">
        <v>1.35815230192431</v>
      </c>
      <c r="U79">
        <v>1.2041955370411099</v>
      </c>
      <c r="V79">
        <v>1.0632020844391601</v>
      </c>
      <c r="W79">
        <v>0.91547518708373099</v>
      </c>
      <c r="X79">
        <v>0.84306250736832</v>
      </c>
      <c r="Y79">
        <v>0.82042560564844602</v>
      </c>
      <c r="Z79">
        <v>0.79256540256613595</v>
      </c>
      <c r="AA79">
        <v>0.75310199095053498</v>
      </c>
      <c r="AB79">
        <v>0.69506137185328198</v>
      </c>
      <c r="AC79">
        <v>0.66250006309036003</v>
      </c>
      <c r="AD79">
        <v>0.65446275622430194</v>
      </c>
      <c r="AE79">
        <v>0.65192078685563604</v>
      </c>
      <c r="AF79">
        <v>0.65205098151155905</v>
      </c>
      <c r="AG79">
        <v>0.66467056797989799</v>
      </c>
      <c r="AH79">
        <v>0.68661680944158698</v>
      </c>
      <c r="AI79">
        <v>0.70944461676306703</v>
      </c>
      <c r="AJ79">
        <v>0.74376644947435699</v>
      </c>
      <c r="AK79">
        <v>0.78714482832043697</v>
      </c>
      <c r="AL79">
        <v>0.83387269702952405</v>
      </c>
      <c r="AM79">
        <v>0.877807752174531</v>
      </c>
      <c r="AN79">
        <v>0.91938511977509196</v>
      </c>
      <c r="AO79">
        <v>0.930732223578569</v>
      </c>
      <c r="AP79">
        <v>0.91906921608792203</v>
      </c>
      <c r="AQ79">
        <v>0.91268502774451998</v>
      </c>
      <c r="AR79">
        <v>0.90548439012559301</v>
      </c>
      <c r="AS79">
        <v>0.89777595496319795</v>
      </c>
      <c r="AT79">
        <v>0.91809055076240598</v>
      </c>
      <c r="AU79">
        <v>0.95668203927023998</v>
      </c>
      <c r="AV79">
        <v>0.97034908884778004</v>
      </c>
      <c r="AW79">
        <v>0.97765394415393403</v>
      </c>
      <c r="AX79">
        <v>0.99382047222868997</v>
      </c>
      <c r="AY79">
        <v>1.0063895231767299</v>
      </c>
      <c r="AZ79">
        <v>1.0073779286454001</v>
      </c>
      <c r="BA79">
        <v>1.0126831381488099</v>
      </c>
      <c r="BB79">
        <v>1.0168006957739499</v>
      </c>
      <c r="BC79">
        <v>1.0011105695943801</v>
      </c>
      <c r="BD79">
        <v>0.98303032449627403</v>
      </c>
      <c r="BE79">
        <v>0.96824021979892305</v>
      </c>
      <c r="BF79">
        <v>0.93971341974644995</v>
      </c>
      <c r="BG79">
        <v>0.90391781767681101</v>
      </c>
      <c r="BH79">
        <v>0.87168195019845096</v>
      </c>
      <c r="BI79">
        <v>0.83540870768457798</v>
      </c>
      <c r="BJ79">
        <v>0.80373114500902199</v>
      </c>
      <c r="BK79">
        <v>0.78194410995630903</v>
      </c>
      <c r="BL79">
        <v>0.76420345651323496</v>
      </c>
      <c r="BM79">
        <v>0.75412872264939401</v>
      </c>
      <c r="BN79">
        <v>0.74766290430745197</v>
      </c>
      <c r="BO79">
        <v>0.73913146969924604</v>
      </c>
      <c r="BP79">
        <v>0.74013521176492503</v>
      </c>
      <c r="BQ79">
        <v>0.74044887467638698</v>
      </c>
      <c r="BR79">
        <v>0.73908524597103997</v>
      </c>
      <c r="BS79">
        <v>0.74225963491088398</v>
      </c>
      <c r="BT79">
        <v>0.74220274397529196</v>
      </c>
      <c r="BU79">
        <v>0.73583821164623298</v>
      </c>
      <c r="BV79">
        <v>0.72796959148221996</v>
      </c>
      <c r="BW79">
        <v>0.72369331137345005</v>
      </c>
      <c r="BX79">
        <v>0.71629290293445602</v>
      </c>
      <c r="BY79">
        <v>0.71573108496901305</v>
      </c>
      <c r="BZ79">
        <v>0.71158947544790097</v>
      </c>
      <c r="CA79">
        <v>0.70958168349948902</v>
      </c>
      <c r="CB79">
        <v>0.697786496739635</v>
      </c>
      <c r="CC79">
        <v>0.68269317182539702</v>
      </c>
      <c r="CD79">
        <v>0.65896957485474705</v>
      </c>
      <c r="CE79">
        <v>0.64340533566879698</v>
      </c>
      <c r="CF79">
        <v>0.62722553379993695</v>
      </c>
      <c r="CG79">
        <v>0.61282412607444703</v>
      </c>
      <c r="CH79">
        <v>0.59749302402959803</v>
      </c>
      <c r="CI79">
        <v>0.58671523766856504</v>
      </c>
      <c r="CJ79">
        <v>0.56390131772135799</v>
      </c>
      <c r="CK79">
        <v>0.53602827446415902</v>
      </c>
      <c r="CL79">
        <v>0.50325417670449202</v>
      </c>
      <c r="CM79">
        <v>0.46720014109158597</v>
      </c>
      <c r="CN79">
        <v>0.42981238627660201</v>
      </c>
      <c r="CO79">
        <v>0.39472625277127099</v>
      </c>
      <c r="CP79">
        <v>0.36217559174626501</v>
      </c>
      <c r="CQ79">
        <v>0.33472907089884602</v>
      </c>
      <c r="CR79">
        <v>0.31468583510140202</v>
      </c>
      <c r="CS79">
        <v>0.298377996469472</v>
      </c>
      <c r="CT79">
        <v>0.28707554116829098</v>
      </c>
      <c r="CU79">
        <v>0.28040971311453899</v>
      </c>
      <c r="CV79">
        <v>0.27681725346989</v>
      </c>
      <c r="CW79">
        <v>0.27558302771798199</v>
      </c>
      <c r="CX79">
        <v>0.27444744572027302</v>
      </c>
      <c r="CY79">
        <v>0.27661645831116799</v>
      </c>
      <c r="CZ79">
        <v>0.278297571446463</v>
      </c>
      <c r="DA79">
        <v>0.27883331478836598</v>
      </c>
      <c r="DB79">
        <v>0.27950887382947698</v>
      </c>
      <c r="DC79">
        <v>0.26376318297918999</v>
      </c>
      <c r="DD79">
        <v>0.26193752982380297</v>
      </c>
      <c r="DE79">
        <v>0.242635141101989</v>
      </c>
      <c r="DF79">
        <v>0.22413620041047599</v>
      </c>
      <c r="DG79">
        <v>0.204503925829428</v>
      </c>
      <c r="DH79">
        <v>0.20233287661233801</v>
      </c>
      <c r="DI79">
        <v>0.181884911183637</v>
      </c>
      <c r="DJ79">
        <v>0.179767223036812</v>
      </c>
      <c r="DK79">
        <v>0.17846546741727601</v>
      </c>
      <c r="DL79">
        <v>0.17593235768115301</v>
      </c>
      <c r="DM79">
        <v>0.17103257583405701</v>
      </c>
      <c r="DN79">
        <v>0.16661030582509401</v>
      </c>
      <c r="DO79">
        <v>0.164112921561546</v>
      </c>
      <c r="DP79">
        <v>0.15910179746453901</v>
      </c>
      <c r="DQ79">
        <v>0.17363534545539699</v>
      </c>
      <c r="DR79">
        <v>0.172064546091315</v>
      </c>
      <c r="DS79">
        <v>0.18947253819433399</v>
      </c>
      <c r="DT79">
        <v>0.204729777677673</v>
      </c>
      <c r="DU79">
        <v>0.20432173039136201</v>
      </c>
      <c r="DV79">
        <v>0.18558433104875399</v>
      </c>
      <c r="DW79">
        <v>0.18501260949982401</v>
      </c>
      <c r="DX79">
        <v>0.18457675277255101</v>
      </c>
      <c r="DY79">
        <v>0.167027136196851</v>
      </c>
      <c r="DZ79">
        <v>0.166649204310301</v>
      </c>
      <c r="EA79">
        <v>0.18438583502738301</v>
      </c>
      <c r="EB79">
        <v>0.184156113971534</v>
      </c>
      <c r="EC79">
        <v>0.18403258342311399</v>
      </c>
      <c r="ED79">
        <v>0.201169129999202</v>
      </c>
      <c r="EE79">
        <v>0.218926812064797</v>
      </c>
      <c r="EF79">
        <v>0.218539196233628</v>
      </c>
      <c r="EG79">
        <v>0.23599743850782101</v>
      </c>
      <c r="EH79">
        <v>0.217996405714423</v>
      </c>
      <c r="EI79">
        <v>0.21767043046937801</v>
      </c>
      <c r="EJ79">
        <v>0.21515970807648899</v>
      </c>
      <c r="EK79">
        <v>0.21577690069418301</v>
      </c>
      <c r="EL79">
        <v>0.21517980905933701</v>
      </c>
      <c r="EM79">
        <v>0.215128749861522</v>
      </c>
      <c r="EN79">
        <v>0.214982208989454</v>
      </c>
      <c r="EO79">
        <v>0.20024281250402201</v>
      </c>
      <c r="EP79">
        <v>0.18162195171600001</v>
      </c>
      <c r="EQ79">
        <v>0.164500423198156</v>
      </c>
      <c r="ER79">
        <v>0.163857759819655</v>
      </c>
      <c r="ES79">
        <v>0.14532830751311701</v>
      </c>
      <c r="ET79">
        <v>0.14513999030876601</v>
      </c>
      <c r="EU79">
        <v>0.145357753540753</v>
      </c>
      <c r="EV79">
        <v>0.16282238701252899</v>
      </c>
      <c r="EW79">
        <v>0.18058502561352899</v>
      </c>
      <c r="EX79">
        <v>0.18188162745692199</v>
      </c>
      <c r="EY79">
        <v>0.18137405202413601</v>
      </c>
      <c r="EZ79">
        <v>0.18189633882258999</v>
      </c>
      <c r="FA79">
        <v>0.16506896207666899</v>
      </c>
      <c r="FB79">
        <v>0.14802521481178399</v>
      </c>
      <c r="FC79">
        <v>0.14803090772781599</v>
      </c>
      <c r="FD79">
        <v>0.14773591071391901</v>
      </c>
      <c r="FE79">
        <v>0.146301736164198</v>
      </c>
      <c r="FF79">
        <v>0.144386822572032</v>
      </c>
      <c r="FG79">
        <v>0.143679963775426</v>
      </c>
      <c r="FH79">
        <v>0.14152639737115699</v>
      </c>
      <c r="FI79">
        <v>0.14050685682304201</v>
      </c>
      <c r="FJ79">
        <v>0.13957720710503299</v>
      </c>
      <c r="FK79">
        <v>0.140106300714643</v>
      </c>
      <c r="FL79">
        <v>0.13989246865216601</v>
      </c>
      <c r="FM79">
        <v>0.14085453120192301</v>
      </c>
      <c r="FN79">
        <v>0.14214545100331399</v>
      </c>
      <c r="FO79">
        <v>0.143315335329041</v>
      </c>
      <c r="FP79">
        <v>0.14361559468673801</v>
      </c>
      <c r="FQ79">
        <v>0.14399412610157999</v>
      </c>
      <c r="FR79">
        <v>0.144566000987564</v>
      </c>
      <c r="FS79">
        <v>0.14316218196379599</v>
      </c>
      <c r="FT79">
        <v>0.14395927775060099</v>
      </c>
      <c r="FU79">
        <v>0.14310667248352499</v>
      </c>
      <c r="FV79">
        <v>0.14399023204860401</v>
      </c>
      <c r="FW79">
        <v>0.144018610375517</v>
      </c>
      <c r="FX79">
        <v>0.14506187578674701</v>
      </c>
      <c r="FY79">
        <v>0.14355625559770899</v>
      </c>
      <c r="FZ79">
        <v>0.144424995299821</v>
      </c>
      <c r="GA79">
        <v>0.142894327790315</v>
      </c>
      <c r="GB79">
        <v>0.14197149009426499</v>
      </c>
      <c r="GC79">
        <v>0.14090336971938</v>
      </c>
      <c r="GD79">
        <v>0.141246732026682</v>
      </c>
      <c r="GE79">
        <v>0.14049611666002801</v>
      </c>
      <c r="GF79">
        <v>0.140273090802147</v>
      </c>
      <c r="GG79">
        <v>0.13935381258374099</v>
      </c>
      <c r="GH79">
        <v>0.14116649515857799</v>
      </c>
      <c r="GI79">
        <v>0.14028038463312301</v>
      </c>
      <c r="GJ79">
        <v>0.14038622978738899</v>
      </c>
      <c r="GK79">
        <v>0.14043707862678401</v>
      </c>
      <c r="GL79">
        <v>0.14298310440855899</v>
      </c>
      <c r="GM79">
        <v>0.141989709234152</v>
      </c>
      <c r="GN79">
        <v>0.143523703267293</v>
      </c>
      <c r="GO79">
        <v>0.145557595071651</v>
      </c>
      <c r="GP79">
        <v>0.149500597148185</v>
      </c>
      <c r="GQ79">
        <v>0.15142865873049599</v>
      </c>
      <c r="GR79">
        <v>0.14920647401016501</v>
      </c>
      <c r="GS79">
        <v>0.14735359393560701</v>
      </c>
      <c r="GT79">
        <v>0.142536448569441</v>
      </c>
      <c r="GU79">
        <v>0.13585443328612001</v>
      </c>
      <c r="GV79">
        <v>0.12921295707750799</v>
      </c>
      <c r="GW79">
        <v>0.12873350874845599</v>
      </c>
      <c r="GX79">
        <v>0.126154456918837</v>
      </c>
      <c r="GY79">
        <v>0.127379105718053</v>
      </c>
      <c r="GZ79">
        <v>0.12785132462069901</v>
      </c>
      <c r="HA79">
        <v>0.12962599299196101</v>
      </c>
      <c r="HB79">
        <v>0.130341530509575</v>
      </c>
      <c r="HC79">
        <v>0.13033211316468499</v>
      </c>
      <c r="HD79">
        <v>0.12812359352632399</v>
      </c>
      <c r="HE79">
        <v>0.128143588125395</v>
      </c>
      <c r="HF79">
        <v>0.12685891843007899</v>
      </c>
      <c r="HG79">
        <v>0.12518715881746301</v>
      </c>
      <c r="HH79">
        <v>0.12631995260506901</v>
      </c>
      <c r="HI79">
        <v>0.12669036459404301</v>
      </c>
      <c r="HJ79">
        <v>0.126398204704672</v>
      </c>
      <c r="HK79">
        <v>0.12777349057044701</v>
      </c>
      <c r="HL79">
        <v>0.128243658837013</v>
      </c>
      <c r="HM79">
        <v>0.127873042101326</v>
      </c>
      <c r="HN79">
        <v>0.12950222967884301</v>
      </c>
      <c r="HO79">
        <v>0.13033899032808899</v>
      </c>
      <c r="HP79">
        <v>0.12966557920366001</v>
      </c>
      <c r="HQ79">
        <v>0.130227861474007</v>
      </c>
      <c r="HR79">
        <v>0.13158264654083399</v>
      </c>
      <c r="HS79">
        <v>0.13089838699918299</v>
      </c>
      <c r="HT79">
        <v>0.1299881185267</v>
      </c>
      <c r="HU79">
        <v>0.13192425698064</v>
      </c>
      <c r="HV79">
        <v>0.13327860933448399</v>
      </c>
      <c r="HW79">
        <v>0.13287434394117101</v>
      </c>
      <c r="HX79">
        <v>0.134083233334651</v>
      </c>
      <c r="HY79">
        <v>0.13574888637846599</v>
      </c>
      <c r="HZ79">
        <v>0.132759454841788</v>
      </c>
      <c r="IA79">
        <v>0.13175242925663699</v>
      </c>
      <c r="IB79">
        <v>0.133288834412982</v>
      </c>
      <c r="IC79">
        <v>0.13328910748845299</v>
      </c>
      <c r="ID79">
        <v>0.132415769489622</v>
      </c>
      <c r="IE79">
        <v>0.133293377550846</v>
      </c>
      <c r="IF79">
        <v>0.13351649779364999</v>
      </c>
      <c r="IG79">
        <v>0.13316934293652199</v>
      </c>
      <c r="IH79">
        <v>0.13247717449514301</v>
      </c>
      <c r="II79">
        <v>0.13291671560118501</v>
      </c>
      <c r="IJ79">
        <v>0.13405157508784399</v>
      </c>
      <c r="IL79">
        <v>1</v>
      </c>
    </row>
    <row r="80" spans="3:246" x14ac:dyDescent="0.2">
      <c r="C80" s="1">
        <f t="shared" si="3"/>
        <v>75</v>
      </c>
      <c r="D80">
        <v>1.71131358571129</v>
      </c>
      <c r="E80">
        <v>1.73237146349342</v>
      </c>
      <c r="F80">
        <v>1.7684613293723099</v>
      </c>
      <c r="G80">
        <v>1.7791047800741</v>
      </c>
      <c r="H80">
        <v>1.7925348303702</v>
      </c>
      <c r="I80">
        <v>1.80513478619418</v>
      </c>
      <c r="J80">
        <v>1.8078884654562</v>
      </c>
      <c r="K80">
        <v>1.7865703155557999</v>
      </c>
      <c r="L80">
        <v>1.7582757734741199</v>
      </c>
      <c r="M80">
        <v>1.7172066420693199</v>
      </c>
      <c r="N80">
        <v>1.67886012980318</v>
      </c>
      <c r="O80">
        <v>1.6412286008197201</v>
      </c>
      <c r="P80">
        <v>1.60686630110102</v>
      </c>
      <c r="Q80">
        <v>1.58228107548282</v>
      </c>
      <c r="R80">
        <v>1.5911906206790001</v>
      </c>
      <c r="S80">
        <v>1.5068737280375</v>
      </c>
      <c r="T80">
        <v>1.35815230192431</v>
      </c>
      <c r="U80">
        <v>1.2041955370411099</v>
      </c>
      <c r="V80">
        <v>1.0833090520017099</v>
      </c>
      <c r="W80">
        <v>0.93737173117666495</v>
      </c>
      <c r="X80">
        <v>0.871762228118243</v>
      </c>
      <c r="Y80">
        <v>0.86115675655866097</v>
      </c>
      <c r="Z80">
        <v>0.84494120257623295</v>
      </c>
      <c r="AA80">
        <v>0.79298403689760999</v>
      </c>
      <c r="AB80">
        <v>0.738363743588618</v>
      </c>
      <c r="AC80">
        <v>0.70052664073426796</v>
      </c>
      <c r="AD80">
        <v>0.67820460439944596</v>
      </c>
      <c r="AE80">
        <v>0.66175898806112798</v>
      </c>
      <c r="AF80">
        <v>0.66094690732037897</v>
      </c>
      <c r="AG80">
        <v>0.665759355261757</v>
      </c>
      <c r="AH80">
        <v>0.679105318182184</v>
      </c>
      <c r="AI80">
        <v>0.69580870241638404</v>
      </c>
      <c r="AJ80">
        <v>0.72690854606427702</v>
      </c>
      <c r="AK80">
        <v>0.76217670669536497</v>
      </c>
      <c r="AL80">
        <v>0.80648232828533395</v>
      </c>
      <c r="AM80">
        <v>0.841940203888355</v>
      </c>
      <c r="AN80">
        <v>0.87373901675189403</v>
      </c>
      <c r="AO80">
        <v>0.86646844311687699</v>
      </c>
      <c r="AP80">
        <v>0.83394971612496305</v>
      </c>
      <c r="AQ80">
        <v>0.80122575451410805</v>
      </c>
      <c r="AR80">
        <v>0.78389938766526401</v>
      </c>
      <c r="AS80">
        <v>0.77033816703150204</v>
      </c>
      <c r="AT80">
        <v>0.79876136474607495</v>
      </c>
      <c r="AU80">
        <v>0.84337523560222405</v>
      </c>
      <c r="AV80">
        <v>0.87859558350074796</v>
      </c>
      <c r="AW80">
        <v>0.89541245435973305</v>
      </c>
      <c r="AX80">
        <v>0.91567775092036396</v>
      </c>
      <c r="AY80">
        <v>0.92535652256984302</v>
      </c>
      <c r="AZ80">
        <v>0.92751179811664597</v>
      </c>
      <c r="BA80">
        <v>0.92382822195095404</v>
      </c>
      <c r="BB80">
        <v>0.92782999853172199</v>
      </c>
      <c r="BC80">
        <v>0.92759099832498504</v>
      </c>
      <c r="BD80">
        <v>0.91978436484242998</v>
      </c>
      <c r="BE80">
        <v>0.91669685825991998</v>
      </c>
      <c r="BF80">
        <v>0.91324471623530601</v>
      </c>
      <c r="BG80">
        <v>0.90494061792107106</v>
      </c>
      <c r="BH80">
        <v>0.88506924992638503</v>
      </c>
      <c r="BI80">
        <v>0.86869318702758702</v>
      </c>
      <c r="BJ80">
        <v>0.843279840817871</v>
      </c>
      <c r="BK80">
        <v>0.81756467291557899</v>
      </c>
      <c r="BL80">
        <v>0.78731749672783602</v>
      </c>
      <c r="BM80">
        <v>0.76248130729893504</v>
      </c>
      <c r="BN80">
        <v>0.74185772076965295</v>
      </c>
      <c r="BO80">
        <v>0.73169997248706398</v>
      </c>
      <c r="BP80">
        <v>0.72607298485365901</v>
      </c>
      <c r="BQ80">
        <v>0.71976068364649004</v>
      </c>
      <c r="BR80">
        <v>0.71983170152386</v>
      </c>
      <c r="BS80">
        <v>0.72079001788741404</v>
      </c>
      <c r="BT80">
        <v>0.72003482197858004</v>
      </c>
      <c r="BU80">
        <v>0.71766635169093695</v>
      </c>
      <c r="BV80">
        <v>0.72069675646285802</v>
      </c>
      <c r="BW80">
        <v>0.71537781816806401</v>
      </c>
      <c r="BX80">
        <v>0.70964574255934898</v>
      </c>
      <c r="BY80">
        <v>0.703394718790323</v>
      </c>
      <c r="BZ80">
        <v>0.69105343570775801</v>
      </c>
      <c r="CA80">
        <v>0.68357515370440103</v>
      </c>
      <c r="CB80">
        <v>0.67660487664623103</v>
      </c>
      <c r="CC80">
        <v>0.66338427872486605</v>
      </c>
      <c r="CD80">
        <v>0.65144999515838597</v>
      </c>
      <c r="CE80">
        <v>0.64143432181694404</v>
      </c>
      <c r="CF80">
        <v>0.62419882731459098</v>
      </c>
      <c r="CG80">
        <v>0.60432400295962896</v>
      </c>
      <c r="CH80">
        <v>0.58244945621934097</v>
      </c>
      <c r="CI80">
        <v>0.55709361430210502</v>
      </c>
      <c r="CJ80">
        <v>0.53211357660361802</v>
      </c>
      <c r="CK80">
        <v>0.50744877025494795</v>
      </c>
      <c r="CL80">
        <v>0.48177196976709502</v>
      </c>
      <c r="CM80">
        <v>0.45769612531139098</v>
      </c>
      <c r="CN80">
        <v>0.43523194853345398</v>
      </c>
      <c r="CO80">
        <v>0.41036624305139402</v>
      </c>
      <c r="CP80">
        <v>0.38566732729097702</v>
      </c>
      <c r="CQ80">
        <v>0.36609703151935702</v>
      </c>
      <c r="CR80">
        <v>0.34977577960759798</v>
      </c>
      <c r="CS80">
        <v>0.33301559235747802</v>
      </c>
      <c r="CT80">
        <v>0.32259616492306997</v>
      </c>
      <c r="CU80">
        <v>0.31490461741640002</v>
      </c>
      <c r="CV80">
        <v>0.30979344879188397</v>
      </c>
      <c r="CW80">
        <v>0.30573667174431901</v>
      </c>
      <c r="CX80">
        <v>0.303858224114124</v>
      </c>
      <c r="CY80">
        <v>0.30220488182217098</v>
      </c>
      <c r="CZ80">
        <v>0.30218442302645998</v>
      </c>
      <c r="DA80">
        <v>0.299673777839911</v>
      </c>
      <c r="DB80">
        <v>0.29729162239379803</v>
      </c>
      <c r="DC80">
        <v>0.293955361666838</v>
      </c>
      <c r="DD80">
        <v>0.29078192713839501</v>
      </c>
      <c r="DE80">
        <v>0.28788713439291003</v>
      </c>
      <c r="DF80">
        <v>0.28825987945648801</v>
      </c>
      <c r="DG80">
        <v>0.28999160323534001</v>
      </c>
      <c r="DH80">
        <v>0.29019487031790497</v>
      </c>
      <c r="DI80">
        <v>0.29027220126169301</v>
      </c>
      <c r="DJ80">
        <v>0.29050672695861701</v>
      </c>
      <c r="DK80">
        <v>0.28697804022615298</v>
      </c>
      <c r="DL80">
        <v>0.28194341053692501</v>
      </c>
      <c r="DM80">
        <v>0.27872188604652798</v>
      </c>
      <c r="DN80">
        <v>0.27335487478138398</v>
      </c>
      <c r="DO80">
        <v>0.26657759152940202</v>
      </c>
      <c r="DP80">
        <v>0.26224065978170302</v>
      </c>
      <c r="DQ80">
        <v>0.25760671243873401</v>
      </c>
      <c r="DR80">
        <v>0.254082591467156</v>
      </c>
      <c r="DS80">
        <v>0.25290823396365603</v>
      </c>
      <c r="DT80">
        <v>0.250575998289289</v>
      </c>
      <c r="DU80">
        <v>0.24874947919811799</v>
      </c>
      <c r="DV80">
        <v>0.24712172044863601</v>
      </c>
      <c r="DW80">
        <v>0.245171628250579</v>
      </c>
      <c r="DX80">
        <v>0.245058818525699</v>
      </c>
      <c r="DY80">
        <v>0.24506710330996601</v>
      </c>
      <c r="DZ80">
        <v>0.24544437620985499</v>
      </c>
      <c r="EA80">
        <v>0.24486142803880601</v>
      </c>
      <c r="EB80">
        <v>0.24421361996464799</v>
      </c>
      <c r="EC80">
        <v>0.243572444770532</v>
      </c>
      <c r="ED80">
        <v>0.24144958101873501</v>
      </c>
      <c r="EE80">
        <v>0.23988643125565601</v>
      </c>
      <c r="EF80">
        <v>0.242178583836032</v>
      </c>
      <c r="EG80">
        <v>0.24206747142565899</v>
      </c>
      <c r="EH80">
        <v>0.24111784449860499</v>
      </c>
      <c r="EI80">
        <v>0.241293269222117</v>
      </c>
      <c r="EJ80">
        <v>0.24179942484733799</v>
      </c>
      <c r="EK80">
        <v>0.24041772639224199</v>
      </c>
      <c r="EL80">
        <v>0.241259040998583</v>
      </c>
      <c r="EM80">
        <v>0.24161494275735099</v>
      </c>
      <c r="EN80">
        <v>0.24381000446283899</v>
      </c>
      <c r="EO80">
        <v>0.246224844806751</v>
      </c>
      <c r="EP80">
        <v>0.24750704151266301</v>
      </c>
      <c r="EQ80">
        <v>0.247577964700021</v>
      </c>
      <c r="ER80">
        <v>0.24811678632028</v>
      </c>
      <c r="ES80">
        <v>0.24807597450798199</v>
      </c>
      <c r="ET80">
        <v>0.24780314856423799</v>
      </c>
      <c r="EU80">
        <v>0.24747886447262299</v>
      </c>
      <c r="EV80">
        <v>0.24836323905574201</v>
      </c>
      <c r="EW80">
        <v>0.248185694116793</v>
      </c>
      <c r="EX80">
        <v>0.24751175513850901</v>
      </c>
      <c r="EY80">
        <v>0.246854325412068</v>
      </c>
      <c r="EZ80">
        <v>0.226071004347423</v>
      </c>
      <c r="FA80">
        <v>0.227721292782507</v>
      </c>
      <c r="FB80">
        <v>0.23037853162792099</v>
      </c>
      <c r="FC80">
        <v>0.23336887981563501</v>
      </c>
      <c r="FD80">
        <v>0.23472425059520599</v>
      </c>
      <c r="FE80">
        <v>0.25893932079919801</v>
      </c>
      <c r="FF80">
        <v>0.25740312378493901</v>
      </c>
      <c r="FG80">
        <v>0.25728159600058897</v>
      </c>
      <c r="FH80">
        <v>0.23592785615878001</v>
      </c>
      <c r="FI80">
        <v>0.236164695466032</v>
      </c>
      <c r="FJ80">
        <v>0.235351930474682</v>
      </c>
      <c r="FK80">
        <v>0.23647750260571901</v>
      </c>
      <c r="FL80">
        <v>0.23832461034133101</v>
      </c>
      <c r="FM80">
        <v>0.23760691114363899</v>
      </c>
      <c r="FN80">
        <v>0.23656327100441699</v>
      </c>
      <c r="FO80">
        <v>0.237147664187149</v>
      </c>
      <c r="FP80">
        <v>0.238685165776131</v>
      </c>
      <c r="FQ80">
        <v>0.238596239098362</v>
      </c>
      <c r="FR80">
        <v>0.23921036593858899</v>
      </c>
      <c r="FS80">
        <v>0.21899213429929901</v>
      </c>
      <c r="FT80">
        <v>0.21800191048752901</v>
      </c>
      <c r="FU80">
        <v>0.218138417526659</v>
      </c>
      <c r="FV80">
        <v>0.21920552640573199</v>
      </c>
      <c r="FW80">
        <v>0.242164846836986</v>
      </c>
      <c r="FX80">
        <v>0.26265085377891101</v>
      </c>
      <c r="FY80">
        <v>0.26425815637544697</v>
      </c>
      <c r="FZ80">
        <v>0.26327165401693098</v>
      </c>
      <c r="GA80">
        <v>0.26165062623609497</v>
      </c>
      <c r="GB80">
        <v>0.23701801068172201</v>
      </c>
      <c r="GC80">
        <v>0.21619507897707099</v>
      </c>
      <c r="GD80">
        <v>0.190940345922261</v>
      </c>
      <c r="GE80">
        <v>0.16924311954908</v>
      </c>
      <c r="GF80">
        <v>0.14787310533709599</v>
      </c>
      <c r="GG80">
        <v>0.14866777100421499</v>
      </c>
      <c r="GH80">
        <v>0.14721445975490399</v>
      </c>
      <c r="GI80">
        <v>0.148790569577297</v>
      </c>
      <c r="GJ80">
        <v>0.146902925174801</v>
      </c>
      <c r="GK80">
        <v>0.14568144258559601</v>
      </c>
      <c r="GL80">
        <v>0.146498026180991</v>
      </c>
      <c r="GM80">
        <v>0.14738343676462601</v>
      </c>
      <c r="GN80">
        <v>0.14753157642866499</v>
      </c>
      <c r="GO80">
        <v>0.150153916646344</v>
      </c>
      <c r="GP80">
        <v>0.151244942666106</v>
      </c>
      <c r="GQ80">
        <v>0.154098945021512</v>
      </c>
      <c r="GR80">
        <v>0.155477309750157</v>
      </c>
      <c r="GS80">
        <v>0.15828077561618301</v>
      </c>
      <c r="GT80">
        <v>0.15782153392228501</v>
      </c>
      <c r="GU80">
        <v>0.15923942602460001</v>
      </c>
      <c r="GV80">
        <v>0.15774536405356901</v>
      </c>
      <c r="GW80">
        <v>0.15818413082741301</v>
      </c>
      <c r="GX80">
        <v>0.159463591576678</v>
      </c>
      <c r="GY80">
        <v>0.16542745575204901</v>
      </c>
      <c r="GZ80">
        <v>0.16603848627253401</v>
      </c>
      <c r="HA80">
        <v>0.169835536563124</v>
      </c>
      <c r="HB80">
        <v>0.17299544068000999</v>
      </c>
      <c r="HC80">
        <v>0.17187496273318401</v>
      </c>
      <c r="HD80">
        <v>0.170440549970206</v>
      </c>
      <c r="HE80">
        <v>0.170566952692358</v>
      </c>
      <c r="HF80">
        <v>0.166821001966974</v>
      </c>
      <c r="HG80">
        <v>0.16152987031209001</v>
      </c>
      <c r="HH80">
        <v>0.16037056716554601</v>
      </c>
      <c r="HI80">
        <v>0.15728679298977799</v>
      </c>
      <c r="HJ80">
        <v>0.152944559651262</v>
      </c>
      <c r="HK80">
        <v>0.15338563572668301</v>
      </c>
      <c r="HL80">
        <v>0.157666595866541</v>
      </c>
      <c r="HM80">
        <v>0.15965884292647001</v>
      </c>
      <c r="HN80">
        <v>0.15862940439586301</v>
      </c>
      <c r="HO80">
        <v>0.160306356960633</v>
      </c>
      <c r="HP80">
        <v>0.16035356244765001</v>
      </c>
      <c r="HQ80">
        <v>0.16029562058338401</v>
      </c>
      <c r="HR80">
        <v>0.159841948229796</v>
      </c>
      <c r="HS80">
        <v>0.16161512172413101</v>
      </c>
      <c r="HT80">
        <v>0.162034420204692</v>
      </c>
      <c r="HU80">
        <v>0.161651803158783</v>
      </c>
      <c r="HV80">
        <v>0.16100700077387101</v>
      </c>
      <c r="HW80">
        <v>0.158871353235227</v>
      </c>
      <c r="HX80">
        <v>0.15731464747863599</v>
      </c>
      <c r="HY80">
        <v>0.15812711130548099</v>
      </c>
      <c r="HZ80">
        <v>0.15617280782353801</v>
      </c>
      <c r="IA80">
        <v>0.15607810284865301</v>
      </c>
      <c r="IB80">
        <v>0.15712698681465001</v>
      </c>
      <c r="IC80">
        <v>0.15991702361305801</v>
      </c>
      <c r="ID80">
        <v>0.16113861198978999</v>
      </c>
      <c r="IE80">
        <v>0.16331918307712501</v>
      </c>
      <c r="IF80">
        <v>0.163994518115855</v>
      </c>
      <c r="IG80">
        <v>0.16414980001903301</v>
      </c>
      <c r="IH80">
        <v>0.163662347602925</v>
      </c>
      <c r="II80">
        <v>0.16391690715351601</v>
      </c>
      <c r="IJ80">
        <v>0.16524353451258</v>
      </c>
      <c r="IL80">
        <v>1</v>
      </c>
    </row>
    <row r="81" spans="3:246" x14ac:dyDescent="0.2">
      <c r="C81" s="1">
        <f t="shared" si="3"/>
        <v>76</v>
      </c>
      <c r="D81">
        <v>1.370218425582</v>
      </c>
      <c r="E81">
        <v>1.4038996652781399</v>
      </c>
      <c r="F81">
        <v>1.43500930936538</v>
      </c>
      <c r="G81">
        <v>1.43752070219149</v>
      </c>
      <c r="H81">
        <v>1.4429591898824501</v>
      </c>
      <c r="I81">
        <v>1.44708498809988</v>
      </c>
      <c r="J81">
        <v>1.4732057507229901</v>
      </c>
      <c r="K81">
        <v>1.46245339485675</v>
      </c>
      <c r="L81">
        <v>1.48128285528932</v>
      </c>
      <c r="M81">
        <v>1.4771217047282099</v>
      </c>
      <c r="N81">
        <v>1.4885134294531399</v>
      </c>
      <c r="O81">
        <v>1.49498846510593</v>
      </c>
      <c r="P81">
        <v>1.5245529026734299</v>
      </c>
      <c r="Q81">
        <v>1.5689445898005101</v>
      </c>
      <c r="R81">
        <v>1.61835268835187</v>
      </c>
      <c r="S81">
        <v>1.6597430918137199</v>
      </c>
      <c r="T81">
        <v>1.69085815419229</v>
      </c>
      <c r="U81">
        <v>1.7641083388852099</v>
      </c>
      <c r="V81">
        <v>1.7997757871109401</v>
      </c>
      <c r="W81">
        <v>1.8401471383794299</v>
      </c>
      <c r="X81">
        <v>1.8724072652107799</v>
      </c>
      <c r="Y81">
        <v>1.85644314817462</v>
      </c>
      <c r="Z81">
        <v>1.7975746341976</v>
      </c>
      <c r="AA81">
        <v>1.7461934708501601</v>
      </c>
      <c r="AB81">
        <v>1.70634951685553</v>
      </c>
      <c r="AC81">
        <v>1.659860352912</v>
      </c>
      <c r="AD81">
        <v>1.6471092321390499</v>
      </c>
      <c r="AE81">
        <v>1.64174509863888</v>
      </c>
      <c r="AF81">
        <v>1.64421537208522</v>
      </c>
      <c r="AG81">
        <v>1.6374529624234799</v>
      </c>
      <c r="AH81">
        <v>1.6396925359972001</v>
      </c>
      <c r="AI81">
        <v>1.67259862298531</v>
      </c>
      <c r="AJ81">
        <v>1.71751840750206</v>
      </c>
      <c r="AK81">
        <v>1.7441132613649</v>
      </c>
      <c r="AL81">
        <v>1.81005566709399</v>
      </c>
      <c r="AM81">
        <v>1.875866681445</v>
      </c>
      <c r="AN81">
        <v>1.9013080592826099</v>
      </c>
      <c r="AO81">
        <v>1.7118791636915001</v>
      </c>
      <c r="AP81">
        <v>1.56854525859101</v>
      </c>
      <c r="AQ81">
        <v>1.37943729710741</v>
      </c>
      <c r="AR81">
        <v>1.21621118800411</v>
      </c>
      <c r="AS81">
        <v>1.1050584624705799</v>
      </c>
      <c r="AT81">
        <v>1.215837878416</v>
      </c>
      <c r="AU81">
        <v>1.3220396014172999</v>
      </c>
      <c r="AV81">
        <v>1.4380800044975099</v>
      </c>
      <c r="AW81">
        <v>1.5236321578037699</v>
      </c>
      <c r="AX81">
        <v>1.55446260821376</v>
      </c>
      <c r="AY81">
        <v>1.56913548565718</v>
      </c>
      <c r="AZ81">
        <v>1.54427388732235</v>
      </c>
      <c r="BA81">
        <v>1.5202643314412301</v>
      </c>
      <c r="BB81">
        <v>1.49675048340864</v>
      </c>
      <c r="BC81">
        <v>1.4613475849346</v>
      </c>
      <c r="BD81">
        <v>1.39678413327989</v>
      </c>
      <c r="BE81">
        <v>1.32665886456625</v>
      </c>
      <c r="BF81">
        <v>1.2299597846964501</v>
      </c>
      <c r="BG81">
        <v>1.1120979351629701</v>
      </c>
      <c r="BH81">
        <v>0.99795016732455399</v>
      </c>
      <c r="BI81">
        <v>0.89271369379234999</v>
      </c>
      <c r="BJ81">
        <v>0.79126699564730996</v>
      </c>
      <c r="BK81">
        <v>0.69651531511936504</v>
      </c>
      <c r="BL81">
        <v>0.61142648962495005</v>
      </c>
      <c r="BM81">
        <v>0.52714631694847802</v>
      </c>
      <c r="BN81">
        <v>0.451468153509264</v>
      </c>
      <c r="BO81">
        <v>0.387984510109118</v>
      </c>
      <c r="BP81">
        <v>0.33623484456243402</v>
      </c>
      <c r="BQ81">
        <v>0.29811722829891102</v>
      </c>
      <c r="BR81">
        <v>0.27066456493660002</v>
      </c>
      <c r="BS81">
        <v>0.25401237241790697</v>
      </c>
      <c r="BT81">
        <v>0.24343076833628099</v>
      </c>
      <c r="BU81">
        <v>0.23934684886448501</v>
      </c>
      <c r="BV81">
        <v>0.23871431925668901</v>
      </c>
      <c r="BW81">
        <v>0.24176908500150901</v>
      </c>
      <c r="BX81">
        <v>0.242390393896734</v>
      </c>
      <c r="BY81">
        <v>0.245651100181669</v>
      </c>
      <c r="BZ81">
        <v>0.245936197805037</v>
      </c>
      <c r="CA81">
        <v>0.245846430712961</v>
      </c>
      <c r="CB81">
        <v>0.244127402134315</v>
      </c>
      <c r="CC81">
        <v>0.24388577124182101</v>
      </c>
      <c r="CD81">
        <v>0.24347572932320299</v>
      </c>
      <c r="CE81">
        <v>0.24224300191131801</v>
      </c>
      <c r="CF81">
        <v>0.24010258489057601</v>
      </c>
      <c r="CG81">
        <v>0.23903546486466601</v>
      </c>
      <c r="CH81">
        <v>0.237028979065003</v>
      </c>
      <c r="CI81">
        <v>0.23407011532341301</v>
      </c>
      <c r="CJ81">
        <v>0.23357041520990701</v>
      </c>
      <c r="CK81">
        <v>0.23567808396429801</v>
      </c>
      <c r="CL81">
        <v>0.23680777271426701</v>
      </c>
      <c r="CM81">
        <v>0.238279021024908</v>
      </c>
      <c r="CN81">
        <v>0.23905557602420699</v>
      </c>
      <c r="CO81">
        <v>0.23963976212788701</v>
      </c>
      <c r="CP81">
        <v>0.23912103691325801</v>
      </c>
      <c r="CQ81">
        <v>0.238980840292873</v>
      </c>
      <c r="CR81">
        <v>0.23886068336445301</v>
      </c>
      <c r="CS81">
        <v>0.23898585098038</v>
      </c>
      <c r="CT81">
        <v>0.23819024597439101</v>
      </c>
      <c r="CU81">
        <v>0.23813032655399199</v>
      </c>
      <c r="CV81">
        <v>0.237976551846211</v>
      </c>
      <c r="CW81">
        <v>0.23882683052609899</v>
      </c>
      <c r="CX81">
        <v>0.239473311182993</v>
      </c>
      <c r="CY81">
        <v>0.22581548937384399</v>
      </c>
      <c r="CZ81">
        <v>0.22475670454237101</v>
      </c>
      <c r="DA81">
        <v>0.20849652715188699</v>
      </c>
      <c r="DB81">
        <v>0.19139356625361201</v>
      </c>
      <c r="DC81">
        <v>0.17455223878409001</v>
      </c>
      <c r="DD81">
        <v>0.172907755386044</v>
      </c>
      <c r="DE81">
        <v>0.15695344833072</v>
      </c>
      <c r="DF81">
        <v>0.15448959100192799</v>
      </c>
      <c r="DG81">
        <v>0.15334325326064199</v>
      </c>
      <c r="DH81">
        <v>0.152221083030325</v>
      </c>
      <c r="DI81">
        <v>0.15109759580639401</v>
      </c>
      <c r="DJ81">
        <v>0.149740427337864</v>
      </c>
      <c r="DK81">
        <v>0.149704973420034</v>
      </c>
      <c r="DL81">
        <v>0.149025008713038</v>
      </c>
      <c r="DM81">
        <v>0.14888401433939</v>
      </c>
      <c r="DN81">
        <v>0.14822677793993999</v>
      </c>
      <c r="DO81">
        <v>0.16127825532961701</v>
      </c>
      <c r="DP81">
        <v>0.17522074264813201</v>
      </c>
      <c r="DQ81">
        <v>0.189326636745207</v>
      </c>
      <c r="DR81">
        <v>0.20014741507231101</v>
      </c>
      <c r="DS81">
        <v>0.210867379961099</v>
      </c>
      <c r="DT81">
        <v>0.209731092029455</v>
      </c>
      <c r="DU81">
        <v>0.20677071035715899</v>
      </c>
      <c r="DV81">
        <v>0.202271044193789</v>
      </c>
      <c r="DW81">
        <v>0.20076653789965401</v>
      </c>
      <c r="DX81">
        <v>0.201027111794438</v>
      </c>
      <c r="DY81">
        <v>0.19995078424805099</v>
      </c>
      <c r="DZ81">
        <v>0.200136111675421</v>
      </c>
      <c r="EA81">
        <v>0.20070351077638299</v>
      </c>
      <c r="EB81">
        <v>0.19985428995744001</v>
      </c>
      <c r="EC81">
        <v>0.198673629966613</v>
      </c>
      <c r="ED81">
        <v>0.19682676757421999</v>
      </c>
      <c r="EE81">
        <v>0.196118599713377</v>
      </c>
      <c r="EF81">
        <v>0.19385637289566199</v>
      </c>
      <c r="EG81">
        <v>0.19486071798003601</v>
      </c>
      <c r="EH81">
        <v>0.19381788994854901</v>
      </c>
      <c r="EI81">
        <v>0.19320559228707801</v>
      </c>
      <c r="EJ81">
        <v>0.19296131665303401</v>
      </c>
      <c r="EK81">
        <v>0.19453064124312799</v>
      </c>
      <c r="EL81">
        <v>0.19434615626677099</v>
      </c>
      <c r="EM81">
        <v>0.195643468499136</v>
      </c>
      <c r="EN81">
        <v>0.19733767754492801</v>
      </c>
      <c r="EO81">
        <v>0.18387808958520799</v>
      </c>
      <c r="EP81">
        <v>0.17094680671374399</v>
      </c>
      <c r="EQ81">
        <v>0.15779992916882499</v>
      </c>
      <c r="ER81">
        <v>0.14451562471152801</v>
      </c>
      <c r="ES81">
        <v>0.131855209669345</v>
      </c>
      <c r="ET81">
        <v>0.14663500204100599</v>
      </c>
      <c r="EU81">
        <v>0.14742208020948</v>
      </c>
      <c r="EV81">
        <v>0.162612159972232</v>
      </c>
      <c r="EW81">
        <v>0.17771921520838799</v>
      </c>
      <c r="EX81">
        <v>0.19235454508260399</v>
      </c>
      <c r="EY81">
        <v>0.17668383123496401</v>
      </c>
      <c r="EZ81">
        <v>0.17456803789669501</v>
      </c>
      <c r="FA81">
        <v>0.159017713911244</v>
      </c>
      <c r="FB81">
        <v>0.14390663101790099</v>
      </c>
      <c r="FC81">
        <v>0.12654791053550901</v>
      </c>
      <c r="FD81">
        <v>0.12517023071282299</v>
      </c>
      <c r="FE81">
        <v>0.124420913446415</v>
      </c>
      <c r="FF81">
        <v>0.122885957130301</v>
      </c>
      <c r="FG81">
        <v>0.12031745040111801</v>
      </c>
      <c r="FH81">
        <v>0.11975513021657801</v>
      </c>
      <c r="FI81">
        <v>0.120156742720561</v>
      </c>
      <c r="FJ81">
        <v>0.12005516198885099</v>
      </c>
      <c r="FK81">
        <v>0.11916649675929999</v>
      </c>
      <c r="FL81">
        <v>0.118740461074096</v>
      </c>
      <c r="FM81">
        <v>0.11913874248791601</v>
      </c>
      <c r="FN81">
        <v>0.118734355195892</v>
      </c>
      <c r="FO81">
        <v>0.11796793291053299</v>
      </c>
      <c r="FP81">
        <v>0.11727418309191499</v>
      </c>
      <c r="FQ81">
        <v>0.11930612199865499</v>
      </c>
      <c r="FR81">
        <v>0.120759733082045</v>
      </c>
      <c r="FS81">
        <v>0.122282531101176</v>
      </c>
      <c r="FT81">
        <v>0.122796937770109</v>
      </c>
      <c r="FU81">
        <v>0.124320854002756</v>
      </c>
      <c r="FV81">
        <v>0.12300340470280401</v>
      </c>
      <c r="FW81">
        <v>0.122054437966286</v>
      </c>
      <c r="FX81">
        <v>0.121355523266794</v>
      </c>
      <c r="FY81">
        <v>0.121851476022222</v>
      </c>
      <c r="FZ81">
        <v>0.123115277937319</v>
      </c>
      <c r="GA81">
        <v>0.125270950546954</v>
      </c>
      <c r="GB81">
        <v>0.12653266034399199</v>
      </c>
      <c r="GC81">
        <v>0.128164674746713</v>
      </c>
      <c r="GD81">
        <v>0.12889982439582501</v>
      </c>
      <c r="GE81">
        <v>0.129352721400289</v>
      </c>
      <c r="GF81">
        <v>0.129495816021646</v>
      </c>
      <c r="GG81">
        <v>0.13219524348012901</v>
      </c>
      <c r="GH81">
        <v>0.13411750860171701</v>
      </c>
      <c r="GI81">
        <v>0.13684109339157</v>
      </c>
      <c r="GJ81">
        <v>0.13858486853920299</v>
      </c>
      <c r="GK81">
        <v>0.13975352108875999</v>
      </c>
      <c r="GL81">
        <v>0.13881785698082</v>
      </c>
      <c r="GM81">
        <v>0.13798836879887399</v>
      </c>
      <c r="GN81">
        <v>0.13661439506148501</v>
      </c>
      <c r="GO81">
        <v>0.136799837100293</v>
      </c>
      <c r="GP81">
        <v>0.13805007400907701</v>
      </c>
      <c r="GQ81">
        <v>0.13843814636672</v>
      </c>
      <c r="GR81">
        <v>0.139082188552379</v>
      </c>
      <c r="GS81">
        <v>0.14054506909820799</v>
      </c>
      <c r="GT81">
        <v>0.14143479258268701</v>
      </c>
      <c r="GU81">
        <v>0.14141616523290401</v>
      </c>
      <c r="GV81">
        <v>0.14178610969630101</v>
      </c>
      <c r="GW81">
        <v>0.14115007396179599</v>
      </c>
      <c r="GX81">
        <v>0.14104626077609</v>
      </c>
      <c r="GY81">
        <v>0.14193812675051901</v>
      </c>
      <c r="GZ81">
        <v>0.14081391866488399</v>
      </c>
      <c r="HA81">
        <v>0.140158247807635</v>
      </c>
      <c r="HB81">
        <v>0.14184269855367301</v>
      </c>
      <c r="HC81">
        <v>0.14112828226309501</v>
      </c>
      <c r="HD81">
        <v>0.138963877303525</v>
      </c>
      <c r="HE81">
        <v>0.13756998299378001</v>
      </c>
      <c r="HF81">
        <v>0.13714960312267499</v>
      </c>
      <c r="HG81">
        <v>0.13613085250086901</v>
      </c>
      <c r="HH81">
        <v>0.13693628028351301</v>
      </c>
      <c r="HI81">
        <v>0.137156092205137</v>
      </c>
      <c r="HJ81">
        <v>0.137489916382038</v>
      </c>
      <c r="HK81">
        <v>0.13719062813445701</v>
      </c>
      <c r="HL81">
        <v>0.13691123408759101</v>
      </c>
      <c r="HM81">
        <v>0.13737812376971301</v>
      </c>
      <c r="HN81">
        <v>0.136168903973995</v>
      </c>
      <c r="HO81">
        <v>0.137182044778169</v>
      </c>
      <c r="HP81">
        <v>0.13598672976309301</v>
      </c>
      <c r="HQ81">
        <v>0.137307703007333</v>
      </c>
      <c r="HR81">
        <v>0.13637936266870601</v>
      </c>
      <c r="HS81">
        <v>0.138104522978934</v>
      </c>
      <c r="HT81">
        <v>0.13963837294938</v>
      </c>
      <c r="HU81">
        <v>0.141082626497501</v>
      </c>
      <c r="HV81">
        <v>0.140515228098026</v>
      </c>
      <c r="HW81">
        <v>0.141454024597155</v>
      </c>
      <c r="HX81">
        <v>0.14086338925466099</v>
      </c>
      <c r="HY81">
        <v>0.139724828323435</v>
      </c>
      <c r="HZ81">
        <v>0.139054791514857</v>
      </c>
      <c r="IA81">
        <v>0.13707342714420301</v>
      </c>
      <c r="IB81">
        <v>0.13601885236236899</v>
      </c>
      <c r="IC81">
        <v>0.135696829988013</v>
      </c>
      <c r="ID81">
        <v>0.13546404401252499</v>
      </c>
      <c r="IE81">
        <v>0.13632045815023699</v>
      </c>
      <c r="IF81">
        <v>0.13831773721728699</v>
      </c>
      <c r="IG81">
        <v>0.13842210491652199</v>
      </c>
      <c r="IH81">
        <v>0.137961281635406</v>
      </c>
      <c r="II81">
        <v>0.13619798699254901</v>
      </c>
      <c r="IJ81">
        <v>0.13550881141139801</v>
      </c>
      <c r="IL81">
        <v>1</v>
      </c>
    </row>
    <row r="82" spans="3:246" x14ac:dyDescent="0.2">
      <c r="C82" s="1">
        <f t="shared" si="3"/>
        <v>77</v>
      </c>
      <c r="D82">
        <v>1.68756165164261</v>
      </c>
      <c r="E82">
        <v>1.74621608712846</v>
      </c>
      <c r="F82">
        <v>1.8095120748504401</v>
      </c>
      <c r="G82">
        <v>1.8100241285694301</v>
      </c>
      <c r="H82">
        <v>1.80531008117359</v>
      </c>
      <c r="I82">
        <v>1.5716588736506301</v>
      </c>
      <c r="J82">
        <v>1.3668573531872401</v>
      </c>
      <c r="K82">
        <v>1.18271090796197</v>
      </c>
      <c r="L82">
        <v>1.0151559904892999</v>
      </c>
      <c r="M82">
        <v>0.84498285422378705</v>
      </c>
      <c r="N82">
        <v>0.87760802748514499</v>
      </c>
      <c r="O82">
        <v>0.880574746421532</v>
      </c>
      <c r="P82">
        <v>0.85771145551960604</v>
      </c>
      <c r="Q82">
        <v>0.80872932546193199</v>
      </c>
      <c r="R82">
        <v>0.75316485410864098</v>
      </c>
      <c r="S82">
        <v>0.72048242912408</v>
      </c>
      <c r="T82">
        <v>0.70775728591454901</v>
      </c>
      <c r="U82">
        <v>0.72694597507870895</v>
      </c>
      <c r="V82">
        <v>0.74953145817394395</v>
      </c>
      <c r="W82">
        <v>0.78648718778241</v>
      </c>
      <c r="X82">
        <v>0.829353718308382</v>
      </c>
      <c r="Y82">
        <v>0.879008309051725</v>
      </c>
      <c r="Z82">
        <v>0.91733508291716803</v>
      </c>
      <c r="AA82">
        <v>0.95805960994525796</v>
      </c>
      <c r="AB82">
        <v>0.99620020772756801</v>
      </c>
      <c r="AC82">
        <v>1.04154614218237</v>
      </c>
      <c r="AD82">
        <v>1.0762890049293501</v>
      </c>
      <c r="AE82">
        <v>1.1123827468834899</v>
      </c>
      <c r="AF82">
        <v>1.1494992171568601</v>
      </c>
      <c r="AG82">
        <v>1.17458211213917</v>
      </c>
      <c r="AH82">
        <v>1.1980290004368701</v>
      </c>
      <c r="AI82">
        <v>1.2324726331300999</v>
      </c>
      <c r="AJ82">
        <v>1.2727355165510801</v>
      </c>
      <c r="AK82">
        <v>1.3078976153394899</v>
      </c>
      <c r="AL82">
        <v>1.34230950025367</v>
      </c>
      <c r="AM82">
        <v>1.35797810275021</v>
      </c>
      <c r="AN82">
        <v>1.36114676287286</v>
      </c>
      <c r="AO82">
        <v>1.28356593737327</v>
      </c>
      <c r="AP82">
        <v>1.1769885253624299</v>
      </c>
      <c r="AQ82">
        <v>1.0898638787545101</v>
      </c>
      <c r="AR82">
        <v>1.0234937293314701</v>
      </c>
      <c r="AS82">
        <v>0.962126893758387</v>
      </c>
      <c r="AT82">
        <v>0.96642467371651997</v>
      </c>
      <c r="AU82">
        <v>1.0054521607056699</v>
      </c>
      <c r="AV82">
        <v>1.0140588974024001</v>
      </c>
      <c r="AW82">
        <v>1.0194781367186001</v>
      </c>
      <c r="AX82">
        <v>1.0165105196364601</v>
      </c>
      <c r="AY82">
        <v>1.0218056286136501</v>
      </c>
      <c r="AZ82">
        <v>1.0181767674453599</v>
      </c>
      <c r="BA82">
        <v>1.021318060592</v>
      </c>
      <c r="BB82">
        <v>1.0162109918678801</v>
      </c>
      <c r="BC82">
        <v>1.02364630108423</v>
      </c>
      <c r="BD82">
        <v>1.02683675304744</v>
      </c>
      <c r="BE82">
        <v>1.02882977960876</v>
      </c>
      <c r="BF82">
        <v>1.02601984454971</v>
      </c>
      <c r="BG82">
        <v>1.0249932495921401</v>
      </c>
      <c r="BH82">
        <v>1.0069804360841199</v>
      </c>
      <c r="BI82">
        <v>0.988563042862172</v>
      </c>
      <c r="BJ82">
        <v>0.96914917097015596</v>
      </c>
      <c r="BK82">
        <v>0.95470858395848102</v>
      </c>
      <c r="BL82">
        <v>0.93908398530443105</v>
      </c>
      <c r="BM82">
        <v>0.926026916833675</v>
      </c>
      <c r="BN82">
        <v>0.91513048403199504</v>
      </c>
      <c r="BO82">
        <v>0.90620811701819204</v>
      </c>
      <c r="BP82">
        <v>0.89967737233705403</v>
      </c>
      <c r="BQ82">
        <v>0.90309905657695599</v>
      </c>
      <c r="BR82">
        <v>0.90861506708244599</v>
      </c>
      <c r="BS82">
        <v>0.91128980182323704</v>
      </c>
      <c r="BT82">
        <v>0.91560557108579399</v>
      </c>
      <c r="BU82">
        <v>0.92243818396082999</v>
      </c>
      <c r="BV82">
        <v>0.920005615879673</v>
      </c>
      <c r="BW82">
        <v>0.920831829051317</v>
      </c>
      <c r="BX82">
        <v>0.92343797069934297</v>
      </c>
      <c r="BY82">
        <v>0.92780809497410199</v>
      </c>
      <c r="BZ82">
        <v>0.92698598195690995</v>
      </c>
      <c r="CA82">
        <v>0.91966258979794402</v>
      </c>
      <c r="CB82">
        <v>0.91341245614898703</v>
      </c>
      <c r="CC82">
        <v>0.90970185821914795</v>
      </c>
      <c r="CD82">
        <v>0.903640703791737</v>
      </c>
      <c r="CE82">
        <v>0.90223011975612399</v>
      </c>
      <c r="CF82">
        <v>0.90171184718681197</v>
      </c>
      <c r="CG82">
        <v>0.89829813117402202</v>
      </c>
      <c r="CH82">
        <v>0.89511837717860498</v>
      </c>
      <c r="CI82">
        <v>0.89215996558648902</v>
      </c>
      <c r="CJ82">
        <v>0.88551332763555402</v>
      </c>
      <c r="CK82">
        <v>0.87932729423321598</v>
      </c>
      <c r="CL82">
        <v>0.87592488726199702</v>
      </c>
      <c r="CM82">
        <v>0.86973280404563502</v>
      </c>
      <c r="CN82">
        <v>0.86076608319776704</v>
      </c>
      <c r="CO82">
        <v>0.84893085895906895</v>
      </c>
      <c r="CP82">
        <v>0.84607029446965798</v>
      </c>
      <c r="CQ82">
        <v>0.84956012475573905</v>
      </c>
      <c r="CR82">
        <v>0.84505911330669403</v>
      </c>
      <c r="CS82">
        <v>0.84223552931474899</v>
      </c>
      <c r="CT82">
        <v>0.83917951611102204</v>
      </c>
      <c r="CU82">
        <v>0.83240052656233099</v>
      </c>
      <c r="CV82">
        <v>0.81202673667273895</v>
      </c>
      <c r="CW82">
        <v>0.79855031148118405</v>
      </c>
      <c r="CX82">
        <v>0.77757713833178699</v>
      </c>
      <c r="CY82">
        <v>0.75185216715389902</v>
      </c>
      <c r="CZ82">
        <v>0.72027488106883097</v>
      </c>
      <c r="DA82">
        <v>0.69129938789966405</v>
      </c>
      <c r="DB82">
        <v>0.65242040794262501</v>
      </c>
      <c r="DC82">
        <v>0.61415956513398395</v>
      </c>
      <c r="DD82">
        <v>0.57500052882173103</v>
      </c>
      <c r="DE82">
        <v>0.53432620524962104</v>
      </c>
      <c r="DF82">
        <v>0.49473679226867301</v>
      </c>
      <c r="DG82">
        <v>0.45860137606451701</v>
      </c>
      <c r="DH82">
        <v>0.42348690692096103</v>
      </c>
      <c r="DI82">
        <v>0.39016777641039402</v>
      </c>
      <c r="DJ82">
        <v>0.35837924869353599</v>
      </c>
      <c r="DK82">
        <v>0.33055129664911997</v>
      </c>
      <c r="DL82">
        <v>0.30444918589536002</v>
      </c>
      <c r="DM82">
        <v>0.28277359073559299</v>
      </c>
      <c r="DN82">
        <v>0.26591080499968101</v>
      </c>
      <c r="DO82">
        <v>0.25276452449759002</v>
      </c>
      <c r="DP82">
        <v>0.24024831295114599</v>
      </c>
      <c r="DQ82">
        <v>0.23028832388314799</v>
      </c>
      <c r="DR82">
        <v>0.222658900414133</v>
      </c>
      <c r="DS82">
        <v>0.21766665532380799</v>
      </c>
      <c r="DT82">
        <v>0.213572456562827</v>
      </c>
      <c r="DU82">
        <v>0.20995523553213899</v>
      </c>
      <c r="DV82">
        <v>0.208198527582069</v>
      </c>
      <c r="DW82">
        <v>0.20711324675628601</v>
      </c>
      <c r="DX82">
        <v>0.204722836498403</v>
      </c>
      <c r="DY82">
        <v>0.20366618910977599</v>
      </c>
      <c r="DZ82">
        <v>0.204001250868351</v>
      </c>
      <c r="EA82">
        <v>0.20253787789667199</v>
      </c>
      <c r="EB82">
        <v>0.20025961387032701</v>
      </c>
      <c r="EC82">
        <v>0.20006665627497799</v>
      </c>
      <c r="ED82">
        <v>0.19851766562192999</v>
      </c>
      <c r="EE82">
        <v>0.19506854946750099</v>
      </c>
      <c r="EF82">
        <v>0.19344982515204301</v>
      </c>
      <c r="EG82">
        <v>0.19270496920708599</v>
      </c>
      <c r="EH82">
        <v>0.19110756370774401</v>
      </c>
      <c r="EI82">
        <v>0.18942643543002699</v>
      </c>
      <c r="EJ82">
        <v>0.18827670713001901</v>
      </c>
      <c r="EK82">
        <v>0.18776397639592601</v>
      </c>
      <c r="EL82">
        <v>0.18738527456302601</v>
      </c>
      <c r="EM82">
        <v>0.18661195010498099</v>
      </c>
      <c r="EN82">
        <v>0.18803542456311101</v>
      </c>
      <c r="EO82">
        <v>0.189906740881577</v>
      </c>
      <c r="EP82">
        <v>0.19013462355427299</v>
      </c>
      <c r="EQ82">
        <v>0.18907426481372699</v>
      </c>
      <c r="ER82">
        <v>0.190918741155363</v>
      </c>
      <c r="ES82">
        <v>0.190198123512897</v>
      </c>
      <c r="ET82">
        <v>0.18965678967764801</v>
      </c>
      <c r="EU82">
        <v>0.189275069030402</v>
      </c>
      <c r="EV82">
        <v>0.18997268184308999</v>
      </c>
      <c r="EW82">
        <v>0.18852151912692899</v>
      </c>
      <c r="EX82">
        <v>0.188444983043242</v>
      </c>
      <c r="EY82">
        <v>0.18800170086204501</v>
      </c>
      <c r="EZ82">
        <v>0.188813057158919</v>
      </c>
      <c r="FA82">
        <v>0.18893261942873599</v>
      </c>
      <c r="FB82">
        <v>0.18877636057731201</v>
      </c>
      <c r="FC82">
        <v>0.189184925783804</v>
      </c>
      <c r="FD82">
        <v>0.189013630874038</v>
      </c>
      <c r="FE82">
        <v>0.18832372862414401</v>
      </c>
      <c r="FF82">
        <v>0.18885272564712899</v>
      </c>
      <c r="FG82">
        <v>0.189719118977517</v>
      </c>
      <c r="FH82">
        <v>0.190247288574552</v>
      </c>
      <c r="FI82">
        <v>0.19128161567153801</v>
      </c>
      <c r="FJ82">
        <v>0.19199393143957899</v>
      </c>
      <c r="FK82">
        <v>0.19337514997378299</v>
      </c>
      <c r="FL82">
        <v>0.19329488952264301</v>
      </c>
      <c r="FM82">
        <v>0.194093446543605</v>
      </c>
      <c r="FN82">
        <v>0.19435374519626999</v>
      </c>
      <c r="FO82">
        <v>0.19495870638707699</v>
      </c>
      <c r="FP82">
        <v>0.19584529814407101</v>
      </c>
      <c r="FQ82">
        <v>0.19724092681267599</v>
      </c>
      <c r="FR82">
        <v>0.19588578657596301</v>
      </c>
      <c r="FS82">
        <v>0.19629893509909299</v>
      </c>
      <c r="FT82">
        <v>0.19636957973782901</v>
      </c>
      <c r="FU82">
        <v>0.195515788217208</v>
      </c>
      <c r="FV82">
        <v>0.195084422004623</v>
      </c>
      <c r="FW82">
        <v>0.197386705006691</v>
      </c>
      <c r="FX82">
        <v>0.19768514746478799</v>
      </c>
      <c r="FY82">
        <v>0.19827394403372001</v>
      </c>
      <c r="FZ82">
        <v>0.19835824006229399</v>
      </c>
      <c r="GA82">
        <v>0.19867151827926799</v>
      </c>
      <c r="GB82">
        <v>0.198322893874053</v>
      </c>
      <c r="GC82">
        <v>0.19776794532481301</v>
      </c>
      <c r="GD82">
        <v>0.19763193260793999</v>
      </c>
      <c r="GE82">
        <v>0.19625135207746999</v>
      </c>
      <c r="GF82">
        <v>0.196143735354874</v>
      </c>
      <c r="GG82">
        <v>0.194910036512255</v>
      </c>
      <c r="GH82">
        <v>0.19434722952769601</v>
      </c>
      <c r="GI82">
        <v>0.19475579129301901</v>
      </c>
      <c r="GJ82">
        <v>0.19898705593466101</v>
      </c>
      <c r="GK82">
        <v>0.20169257405859001</v>
      </c>
      <c r="GL82">
        <v>0.20438507546602599</v>
      </c>
      <c r="GM82">
        <v>0.209014429121473</v>
      </c>
      <c r="GN82">
        <v>0.21203060093625101</v>
      </c>
      <c r="GO82">
        <v>0.21274821640368299</v>
      </c>
      <c r="GP82">
        <v>0.213137103784482</v>
      </c>
      <c r="GQ82">
        <v>0.214659161993728</v>
      </c>
      <c r="GR82">
        <v>0.21490328885113899</v>
      </c>
      <c r="GS82">
        <v>0.21543298437599101</v>
      </c>
      <c r="GT82">
        <v>0.21611934428834201</v>
      </c>
      <c r="GU82">
        <v>0.21763348930552601</v>
      </c>
      <c r="GV82">
        <v>0.21880413943386701</v>
      </c>
      <c r="GW82">
        <v>0.22116445067868501</v>
      </c>
      <c r="GX82">
        <v>0.222841656535855</v>
      </c>
      <c r="GY82">
        <v>0.22390875326950299</v>
      </c>
      <c r="GZ82">
        <v>0.22691861337708399</v>
      </c>
      <c r="HA82">
        <v>0.22813898964159701</v>
      </c>
      <c r="HB82">
        <v>0.22782082354317801</v>
      </c>
      <c r="HC82">
        <v>0.22851716634841901</v>
      </c>
      <c r="HD82">
        <v>0.229358333911066</v>
      </c>
      <c r="HE82">
        <v>0.22803189519615999</v>
      </c>
      <c r="HF82">
        <v>0.228530447628227</v>
      </c>
      <c r="HG82">
        <v>0.22878434910589099</v>
      </c>
      <c r="HH82">
        <v>0.228646821799279</v>
      </c>
      <c r="HI82">
        <v>0.228212834975354</v>
      </c>
      <c r="HJ82">
        <v>0.22873878184558799</v>
      </c>
      <c r="HK82">
        <v>0.22709914496648301</v>
      </c>
      <c r="HL82">
        <v>0.22698299831252899</v>
      </c>
      <c r="HM82">
        <v>0.227261581221918</v>
      </c>
      <c r="HN82">
        <v>0.22737590696830901</v>
      </c>
      <c r="HO82">
        <v>0.22696601285919599</v>
      </c>
      <c r="HP82">
        <v>0.22870711751914999</v>
      </c>
      <c r="HQ82">
        <v>0.22695721548789899</v>
      </c>
      <c r="HR82">
        <v>0.226939354537191</v>
      </c>
      <c r="HS82">
        <v>0.22668191970941401</v>
      </c>
      <c r="HT82">
        <v>0.22440105050687201</v>
      </c>
      <c r="HU82">
        <v>0.22212190675025001</v>
      </c>
      <c r="HV82">
        <v>0.223775171958562</v>
      </c>
      <c r="HW82">
        <v>0.22205980410369899</v>
      </c>
      <c r="HX82">
        <v>0.22202425420989799</v>
      </c>
      <c r="HY82">
        <v>0.22381348782196001</v>
      </c>
      <c r="HZ82">
        <v>0.224307044857324</v>
      </c>
      <c r="IA82">
        <v>0.22180367892802799</v>
      </c>
      <c r="IB82">
        <v>0.22081646846686701</v>
      </c>
      <c r="IC82">
        <v>0.21861617172657999</v>
      </c>
      <c r="ID82">
        <v>0.21649570982744501</v>
      </c>
      <c r="IE82">
        <v>0.21563339352706401</v>
      </c>
      <c r="IF82">
        <v>0.21736950717348</v>
      </c>
      <c r="IG82">
        <v>0.21681232306643</v>
      </c>
      <c r="IH82">
        <v>0.217260726098948</v>
      </c>
      <c r="II82">
        <v>0.217483146984006</v>
      </c>
      <c r="IJ82">
        <v>0.217309304749708</v>
      </c>
      <c r="IL82">
        <v>1</v>
      </c>
    </row>
    <row r="83" spans="3:246" x14ac:dyDescent="0.2">
      <c r="C83" s="1">
        <f t="shared" si="3"/>
        <v>78</v>
      </c>
      <c r="D83">
        <v>1.68756165164261</v>
      </c>
      <c r="E83">
        <v>1.74621608712846</v>
      </c>
      <c r="F83">
        <v>1.8095120748504401</v>
      </c>
      <c r="G83">
        <v>1.8100241285694301</v>
      </c>
      <c r="H83">
        <v>1.80531008117359</v>
      </c>
      <c r="I83">
        <v>1.5716588736506301</v>
      </c>
      <c r="J83">
        <v>1.3668573531872401</v>
      </c>
      <c r="K83">
        <v>1.18271090796197</v>
      </c>
      <c r="L83">
        <v>1.00513989743147</v>
      </c>
      <c r="M83">
        <v>0.80862040261100498</v>
      </c>
      <c r="N83">
        <v>0.84476378578565803</v>
      </c>
      <c r="O83">
        <v>0.85145484033096097</v>
      </c>
      <c r="P83">
        <v>0.83344220329338303</v>
      </c>
      <c r="Q83">
        <v>0.79258698341954803</v>
      </c>
      <c r="R83">
        <v>0.74953708267239305</v>
      </c>
      <c r="S83">
        <v>0.70512847947784596</v>
      </c>
      <c r="T83">
        <v>0.68427028140913104</v>
      </c>
      <c r="U83">
        <v>0.68473573670087895</v>
      </c>
      <c r="V83">
        <v>0.70949498154048196</v>
      </c>
      <c r="W83">
        <v>0.75074847571436498</v>
      </c>
      <c r="X83">
        <v>0.79884698690296496</v>
      </c>
      <c r="Y83">
        <v>0.85179809382214899</v>
      </c>
      <c r="Z83">
        <v>0.90970681104478901</v>
      </c>
      <c r="AA83">
        <v>0.93882878464185804</v>
      </c>
      <c r="AB83">
        <v>0.96742981523705396</v>
      </c>
      <c r="AC83">
        <v>0.995360980347611</v>
      </c>
      <c r="AD83">
        <v>1.0121758302344199</v>
      </c>
      <c r="AE83">
        <v>1.02209271126085</v>
      </c>
      <c r="AF83">
        <v>1.03805561107202</v>
      </c>
      <c r="AG83">
        <v>1.04932716664939</v>
      </c>
      <c r="AH83">
        <v>1.0552940879317501</v>
      </c>
      <c r="AI83">
        <v>1.07005302212325</v>
      </c>
      <c r="AJ83">
        <v>1.0921319767087501</v>
      </c>
      <c r="AK83">
        <v>1.1206042588587</v>
      </c>
      <c r="AL83">
        <v>1.14645153323226</v>
      </c>
      <c r="AM83">
        <v>1.18204084855369</v>
      </c>
      <c r="AN83">
        <v>1.2148410182317799</v>
      </c>
      <c r="AO83">
        <v>1.1903706191060199</v>
      </c>
      <c r="AP83">
        <v>1.13182016662786</v>
      </c>
      <c r="AQ83">
        <v>1.0809452101158901</v>
      </c>
      <c r="AR83">
        <v>1.0305289266000399</v>
      </c>
      <c r="AS83">
        <v>0.98759452626127398</v>
      </c>
      <c r="AT83">
        <v>0.99288730464600805</v>
      </c>
      <c r="AU83">
        <v>1.0455362611329699</v>
      </c>
      <c r="AV83">
        <v>1.09348924210715</v>
      </c>
      <c r="AW83">
        <v>1.1177992553427301</v>
      </c>
      <c r="AX83">
        <v>1.12727212865424</v>
      </c>
      <c r="AY83">
        <v>1.13144135149182</v>
      </c>
      <c r="AZ83">
        <v>1.12276592370894</v>
      </c>
      <c r="BA83">
        <v>1.1205634689198201</v>
      </c>
      <c r="BB83">
        <v>1.12851091264181</v>
      </c>
      <c r="BC83">
        <v>1.1378693007325</v>
      </c>
      <c r="BD83">
        <v>1.14942448278138</v>
      </c>
      <c r="BE83">
        <v>1.1615887499769399</v>
      </c>
      <c r="BF83">
        <v>1.1764232182883001</v>
      </c>
      <c r="BG83">
        <v>1.1977723793917201</v>
      </c>
      <c r="BH83">
        <v>1.21029364711629</v>
      </c>
      <c r="BI83">
        <v>1.2083321167094601</v>
      </c>
      <c r="BJ83">
        <v>1.19899990295284</v>
      </c>
      <c r="BK83">
        <v>1.1826078837891301</v>
      </c>
      <c r="BL83">
        <v>1.1629935396051501</v>
      </c>
      <c r="BM83">
        <v>1.1492643069387301</v>
      </c>
      <c r="BN83">
        <v>1.1511123355305299</v>
      </c>
      <c r="BO83">
        <v>1.1660850437388</v>
      </c>
      <c r="BP83">
        <v>1.17331192605895</v>
      </c>
      <c r="BQ83">
        <v>1.1766711368557501</v>
      </c>
      <c r="BR83">
        <v>1.1852896638255901</v>
      </c>
      <c r="BS83">
        <v>1.1956140231293799</v>
      </c>
      <c r="BT83">
        <v>1.2078616720095801</v>
      </c>
      <c r="BU83">
        <v>1.2079462756507</v>
      </c>
      <c r="BV83">
        <v>1.2113268352642499</v>
      </c>
      <c r="BW83">
        <v>1.19841092364469</v>
      </c>
      <c r="BX83">
        <v>1.1908483225093001</v>
      </c>
      <c r="BY83">
        <v>1.17048861769976</v>
      </c>
      <c r="BZ83">
        <v>1.1603038433944199</v>
      </c>
      <c r="CA83">
        <v>1.15168610684552</v>
      </c>
      <c r="CB83">
        <v>1.14974502740951</v>
      </c>
      <c r="CC83">
        <v>1.15149485244738</v>
      </c>
      <c r="CD83">
        <v>1.14985110374154</v>
      </c>
      <c r="CE83">
        <v>1.1570587218861801</v>
      </c>
      <c r="CF83">
        <v>1.1414882670298401</v>
      </c>
      <c r="CG83">
        <v>1.13303808621391</v>
      </c>
      <c r="CH83">
        <v>1.1085078346272801</v>
      </c>
      <c r="CI83">
        <v>1.09364259385478</v>
      </c>
      <c r="CJ83">
        <v>1.0793729443090601</v>
      </c>
      <c r="CK83">
        <v>1.0809519769403599</v>
      </c>
      <c r="CL83">
        <v>1.07716176689891</v>
      </c>
      <c r="CM83">
        <v>1.07825249805455</v>
      </c>
      <c r="CN83">
        <v>1.07245541579154</v>
      </c>
      <c r="CO83">
        <v>1.066589172162</v>
      </c>
      <c r="CP83">
        <v>1.0600538509485999</v>
      </c>
      <c r="CQ83">
        <v>1.0543512175354399</v>
      </c>
      <c r="CR83">
        <v>1.05199132896976</v>
      </c>
      <c r="CS83">
        <v>1.05340618746504</v>
      </c>
      <c r="CT83">
        <v>1.0494806656934801</v>
      </c>
      <c r="CU83">
        <v>1.0516723905929799</v>
      </c>
      <c r="CV83">
        <v>1.0539222052455</v>
      </c>
      <c r="CW83">
        <v>1.0461136014830399</v>
      </c>
      <c r="CX83">
        <v>1.0441214019109899</v>
      </c>
      <c r="CY83">
        <v>1.0390428764005999</v>
      </c>
      <c r="CZ83">
        <v>1.03311910334889</v>
      </c>
      <c r="DA83">
        <v>1.02572614661505</v>
      </c>
      <c r="DB83">
        <v>1.0244670072105699</v>
      </c>
      <c r="DC83">
        <v>1.0101210638949301</v>
      </c>
      <c r="DD83">
        <v>1.00681011310806</v>
      </c>
      <c r="DE83">
        <v>0.99581759784886104</v>
      </c>
      <c r="DF83">
        <v>0.99066273826961204</v>
      </c>
      <c r="DG83">
        <v>0.97615960483605102</v>
      </c>
      <c r="DH83">
        <v>0.97092634669695199</v>
      </c>
      <c r="DI83">
        <v>0.95423573836207898</v>
      </c>
      <c r="DJ83">
        <v>0.93389570673095601</v>
      </c>
      <c r="DK83">
        <v>0.91323536217288404</v>
      </c>
      <c r="DL83">
        <v>0.89365250102371296</v>
      </c>
      <c r="DM83">
        <v>0.86522048542028296</v>
      </c>
      <c r="DN83">
        <v>0.83138165628331595</v>
      </c>
      <c r="DO83">
        <v>0.79184937308630599</v>
      </c>
      <c r="DP83">
        <v>0.74731736342144095</v>
      </c>
      <c r="DQ83">
        <v>0.70222138368327303</v>
      </c>
      <c r="DR83">
        <v>0.64954887868405797</v>
      </c>
      <c r="DS83">
        <v>0.594357975404466</v>
      </c>
      <c r="DT83">
        <v>0.54166724647122599</v>
      </c>
      <c r="DU83">
        <v>0.48552416070555199</v>
      </c>
      <c r="DV83">
        <v>0.43116875569090302</v>
      </c>
      <c r="DW83">
        <v>0.38289204213832401</v>
      </c>
      <c r="DX83">
        <v>0.34085243023427297</v>
      </c>
      <c r="DY83">
        <v>0.30519892364939499</v>
      </c>
      <c r="DZ83">
        <v>0.27623281643712999</v>
      </c>
      <c r="EA83">
        <v>0.25223253344096003</v>
      </c>
      <c r="EB83">
        <v>0.23499363224176001</v>
      </c>
      <c r="EC83">
        <v>0.22179256354608501</v>
      </c>
      <c r="ED83">
        <v>0.214664000520426</v>
      </c>
      <c r="EE83">
        <v>0.20842481539899699</v>
      </c>
      <c r="EF83">
        <v>0.20536043840254001</v>
      </c>
      <c r="EG83">
        <v>0.202655180636618</v>
      </c>
      <c r="EH83">
        <v>0.20143490323552399</v>
      </c>
      <c r="EI83">
        <v>0.200138492971041</v>
      </c>
      <c r="EJ83">
        <v>0.19832209661942199</v>
      </c>
      <c r="EK83">
        <v>0.196983365296591</v>
      </c>
      <c r="EL83">
        <v>0.19674807902559099</v>
      </c>
      <c r="EM83">
        <v>0.19677857605808899</v>
      </c>
      <c r="EN83">
        <v>0.197240341969942</v>
      </c>
      <c r="EO83">
        <v>0.20008726083440101</v>
      </c>
      <c r="EP83">
        <v>0.20199603463976501</v>
      </c>
      <c r="EQ83">
        <v>0.203175504765019</v>
      </c>
      <c r="ER83">
        <v>0.20522056875307801</v>
      </c>
      <c r="ES83">
        <v>0.20380449802627401</v>
      </c>
      <c r="ET83">
        <v>0.20370027646542299</v>
      </c>
      <c r="EU83">
        <v>0.20301489597268599</v>
      </c>
      <c r="EV83">
        <v>0.201717953792664</v>
      </c>
      <c r="EW83">
        <v>0.199343640402149</v>
      </c>
      <c r="EX83">
        <v>0.19992075411164201</v>
      </c>
      <c r="EY83">
        <v>0.19939222614086199</v>
      </c>
      <c r="EZ83">
        <v>0.19790030295831601</v>
      </c>
      <c r="FA83">
        <v>0.19681598607825501</v>
      </c>
      <c r="FB83">
        <v>0.19745131685613401</v>
      </c>
      <c r="FC83">
        <v>0.196506755864048</v>
      </c>
      <c r="FD83">
        <v>0.194975116012371</v>
      </c>
      <c r="FE83">
        <v>0.19517208907987399</v>
      </c>
      <c r="FF83">
        <v>0.196168991579106</v>
      </c>
      <c r="FG83">
        <v>0.19490002426263001</v>
      </c>
      <c r="FH83">
        <v>0.19605993000555</v>
      </c>
      <c r="FI83">
        <v>0.198132889820609</v>
      </c>
      <c r="FJ83">
        <v>0.19869210629098399</v>
      </c>
      <c r="FK83">
        <v>0.19983755127997199</v>
      </c>
      <c r="FL83">
        <v>0.200680171834171</v>
      </c>
      <c r="FM83">
        <v>0.201501992269976</v>
      </c>
      <c r="FN83">
        <v>0.20090591923755699</v>
      </c>
      <c r="FO83">
        <v>0.20189083624919699</v>
      </c>
      <c r="FP83">
        <v>0.20267653950790701</v>
      </c>
      <c r="FQ83">
        <v>0.203887388950176</v>
      </c>
      <c r="FR83">
        <v>0.20268406520663701</v>
      </c>
      <c r="FS83">
        <v>0.20329141937490899</v>
      </c>
      <c r="FT83">
        <v>0.20285083802050399</v>
      </c>
      <c r="FU83">
        <v>0.20097165411656301</v>
      </c>
      <c r="FV83">
        <v>0.19972055220510301</v>
      </c>
      <c r="FW83">
        <v>0.201107844688623</v>
      </c>
      <c r="FX83">
        <v>0.20059500997948801</v>
      </c>
      <c r="FY83">
        <v>0.20110255000858099</v>
      </c>
      <c r="FZ83">
        <v>0.20206367742128301</v>
      </c>
      <c r="GA83">
        <v>0.201777308125592</v>
      </c>
      <c r="GB83">
        <v>0.202259944438968</v>
      </c>
      <c r="GC83">
        <v>0.202663900752171</v>
      </c>
      <c r="GD83">
        <v>0.202833277691747</v>
      </c>
      <c r="GE83">
        <v>0.203474067290149</v>
      </c>
      <c r="GF83">
        <v>0.205479223387356</v>
      </c>
      <c r="GG83">
        <v>0.204183111294438</v>
      </c>
      <c r="GH83">
        <v>0.20348679864438399</v>
      </c>
      <c r="GI83">
        <v>0.20361822049893699</v>
      </c>
      <c r="GJ83">
        <v>0.20432224818377201</v>
      </c>
      <c r="GK83">
        <v>0.205378194714051</v>
      </c>
      <c r="GL83">
        <v>0.20811089287022599</v>
      </c>
      <c r="GM83">
        <v>0.211409271855027</v>
      </c>
      <c r="GN83">
        <v>0.213913184845858</v>
      </c>
      <c r="GO83">
        <v>0.215434841858821</v>
      </c>
      <c r="GP83">
        <v>0.216179625048256</v>
      </c>
      <c r="GQ83">
        <v>0.21721929948302701</v>
      </c>
      <c r="GR83">
        <v>0.21743551371469499</v>
      </c>
      <c r="GS83">
        <v>0.21858480100672101</v>
      </c>
      <c r="GT83">
        <v>0.21953617900113201</v>
      </c>
      <c r="GU83">
        <v>0.22132289164338501</v>
      </c>
      <c r="GV83">
        <v>0.22225391256198601</v>
      </c>
      <c r="GW83">
        <v>0.22322608139196201</v>
      </c>
      <c r="GX83">
        <v>0.223619471089646</v>
      </c>
      <c r="GY83">
        <v>0.206759303592392</v>
      </c>
      <c r="GZ83">
        <v>0.20737321830125599</v>
      </c>
      <c r="HA83">
        <v>0.20598178091670499</v>
      </c>
      <c r="HB83">
        <v>0.20531821772400899</v>
      </c>
      <c r="HC83">
        <v>0.18790921565200799</v>
      </c>
      <c r="HD83">
        <v>0.188504112498833</v>
      </c>
      <c r="HE83">
        <v>0.16980000277927901</v>
      </c>
      <c r="HF83">
        <v>0.15353277175154201</v>
      </c>
      <c r="HG83">
        <v>0.13654776278846001</v>
      </c>
      <c r="HH83">
        <v>0.13613733145106599</v>
      </c>
      <c r="HI83">
        <v>0.151835225001135</v>
      </c>
      <c r="HJ83">
        <v>0.15115663596578299</v>
      </c>
      <c r="HK83">
        <v>0.15107628856367999</v>
      </c>
      <c r="HL83">
        <v>0.150510435984025</v>
      </c>
      <c r="HM83">
        <v>0.14995823956344501</v>
      </c>
      <c r="HN83">
        <v>0.132311133620402</v>
      </c>
      <c r="HO83">
        <v>0.13264591397377601</v>
      </c>
      <c r="HP83">
        <v>0.131577551557859</v>
      </c>
      <c r="HQ83">
        <v>0.13174190827059401</v>
      </c>
      <c r="HR83">
        <v>0.13144712587917801</v>
      </c>
      <c r="HS83">
        <v>0.13193014255169999</v>
      </c>
      <c r="HT83">
        <v>0.13149306107825101</v>
      </c>
      <c r="HU83">
        <v>0.131781866008366</v>
      </c>
      <c r="HV83">
        <v>0.13206152400268201</v>
      </c>
      <c r="HW83">
        <v>0.13176264317209599</v>
      </c>
      <c r="HX83">
        <v>0.13250120631637899</v>
      </c>
      <c r="HY83">
        <v>0.13329073832631599</v>
      </c>
      <c r="HZ83">
        <v>0.134050612130206</v>
      </c>
      <c r="IA83">
        <v>0.133890768778616</v>
      </c>
      <c r="IB83">
        <v>0.134437835086545</v>
      </c>
      <c r="IC83">
        <v>0.134443709588072</v>
      </c>
      <c r="ID83">
        <v>0.13426512606808</v>
      </c>
      <c r="IE83">
        <v>0.134470686145542</v>
      </c>
      <c r="IF83">
        <v>0.13513001503309299</v>
      </c>
      <c r="IG83">
        <v>0.13572890315156899</v>
      </c>
      <c r="IH83">
        <v>0.13576717330520699</v>
      </c>
      <c r="II83">
        <v>0.13699234977296801</v>
      </c>
      <c r="IJ83">
        <v>0.153303784404729</v>
      </c>
      <c r="IL83">
        <v>1</v>
      </c>
    </row>
    <row r="84" spans="3:246" x14ac:dyDescent="0.2">
      <c r="C84" s="1">
        <f t="shared" si="3"/>
        <v>79</v>
      </c>
      <c r="D84">
        <v>1.4578449836790599</v>
      </c>
      <c r="E84">
        <v>1.43607085195095</v>
      </c>
      <c r="F84">
        <v>1.4266928870064599</v>
      </c>
      <c r="G84">
        <v>1.42501909021849</v>
      </c>
      <c r="H84">
        <v>1.4456776479698901</v>
      </c>
      <c r="I84">
        <v>1.47398479686968</v>
      </c>
      <c r="J84">
        <v>1.53507036749494</v>
      </c>
      <c r="K84">
        <v>1.5924660400983699</v>
      </c>
      <c r="L84">
        <v>1.6601721699498799</v>
      </c>
      <c r="M84">
        <v>1.7337364373809401</v>
      </c>
      <c r="N84">
        <v>1.76983860506544</v>
      </c>
      <c r="O84">
        <v>1.7925846860300501</v>
      </c>
      <c r="P84">
        <v>1.8046582744769499</v>
      </c>
      <c r="Q84">
        <v>1.7815702090604399</v>
      </c>
      <c r="R84">
        <v>1.56383847728919</v>
      </c>
      <c r="S84">
        <v>1.39107756501143</v>
      </c>
      <c r="T84">
        <v>1.20131388507781</v>
      </c>
      <c r="U84">
        <v>1.0290534785097201</v>
      </c>
      <c r="V84">
        <v>0.87488629264770401</v>
      </c>
      <c r="W84">
        <v>0.88256347599448703</v>
      </c>
      <c r="X84">
        <v>0.85293107693278403</v>
      </c>
      <c r="Y84">
        <v>0.80800859251729895</v>
      </c>
      <c r="Z84">
        <v>0.74176565843077302</v>
      </c>
      <c r="AA84">
        <v>0.67439176881275198</v>
      </c>
      <c r="AB84">
        <v>0.62319446709925397</v>
      </c>
      <c r="AC84">
        <v>0.60168495616612905</v>
      </c>
      <c r="AD84">
        <v>0.608397471958249</v>
      </c>
      <c r="AE84">
        <v>0.632798895163591</v>
      </c>
      <c r="AF84">
        <v>0.66500943063663198</v>
      </c>
      <c r="AG84">
        <v>0.70438512780928098</v>
      </c>
      <c r="AH84">
        <v>0.74529459501722695</v>
      </c>
      <c r="AI84">
        <v>0.78499982901571497</v>
      </c>
      <c r="AJ84">
        <v>0.81988511442461298</v>
      </c>
      <c r="AK84">
        <v>0.85809550000268298</v>
      </c>
      <c r="AL84">
        <v>0.88138403912526397</v>
      </c>
      <c r="AM84">
        <v>0.90755317770216704</v>
      </c>
      <c r="AN84">
        <v>0.92597449953035904</v>
      </c>
      <c r="AO84">
        <v>0.91210203679048796</v>
      </c>
      <c r="AP84">
        <v>0.88338707518855997</v>
      </c>
      <c r="AQ84">
        <v>0.864161839039706</v>
      </c>
      <c r="AR84">
        <v>0.84222963824425801</v>
      </c>
      <c r="AS84">
        <v>0.82956144925475805</v>
      </c>
      <c r="AT84">
        <v>0.85637597005655797</v>
      </c>
      <c r="AU84">
        <v>0.89279562291485304</v>
      </c>
      <c r="AV84">
        <v>0.93056603377642</v>
      </c>
      <c r="AW84">
        <v>0.95797552218787096</v>
      </c>
      <c r="AX84">
        <v>0.977276060876199</v>
      </c>
      <c r="AY84">
        <v>0.992280536215704</v>
      </c>
      <c r="AZ84">
        <v>1.0113622980568799</v>
      </c>
      <c r="BA84">
        <v>1.0302225368722999</v>
      </c>
      <c r="BB84">
        <v>1.0526926149787299</v>
      </c>
      <c r="BC84">
        <v>1.0620590352613</v>
      </c>
      <c r="BD84">
        <v>1.0657300612776901</v>
      </c>
      <c r="BE84">
        <v>1.05869864317346</v>
      </c>
      <c r="BF84">
        <v>1.05299132832319</v>
      </c>
      <c r="BG84">
        <v>1.0425866669542001</v>
      </c>
      <c r="BH84">
        <v>1.03356750480128</v>
      </c>
      <c r="BI84">
        <v>1.02350086258937</v>
      </c>
      <c r="BJ84">
        <v>1.0090996807383501</v>
      </c>
      <c r="BK84">
        <v>0.97956092448202603</v>
      </c>
      <c r="BL84">
        <v>0.95938491774372203</v>
      </c>
      <c r="BM84">
        <v>0.95173537269560504</v>
      </c>
      <c r="BN84">
        <v>0.939859250346054</v>
      </c>
      <c r="BO84">
        <v>0.93472438368965205</v>
      </c>
      <c r="BP84">
        <v>0.93955014903855805</v>
      </c>
      <c r="BQ84">
        <v>0.93782347550211598</v>
      </c>
      <c r="BR84">
        <v>0.93245770451797205</v>
      </c>
      <c r="BS84">
        <v>0.93120151303222398</v>
      </c>
      <c r="BT84">
        <v>0.92425060601516296</v>
      </c>
      <c r="BU84">
        <v>0.92684549748676404</v>
      </c>
      <c r="BV84">
        <v>0.92522710653312201</v>
      </c>
      <c r="BW84">
        <v>0.92310659435896103</v>
      </c>
      <c r="BX84">
        <v>0.92523849064555197</v>
      </c>
      <c r="BY84">
        <v>0.93924170528198603</v>
      </c>
      <c r="BZ84">
        <v>0.94406282701827504</v>
      </c>
      <c r="CA84">
        <v>0.95856667159488995</v>
      </c>
      <c r="CB84">
        <v>0.97528340718895401</v>
      </c>
      <c r="CC84">
        <v>0.99104538163844003</v>
      </c>
      <c r="CD84">
        <v>1.0110443513271199</v>
      </c>
      <c r="CE84">
        <v>1.02634447549611</v>
      </c>
      <c r="CF84">
        <v>1.0361358251255901</v>
      </c>
      <c r="CG84">
        <v>1.0434225016407399</v>
      </c>
      <c r="CH84">
        <v>1.0463356508070001</v>
      </c>
      <c r="CI84">
        <v>1.0353400235429999</v>
      </c>
      <c r="CJ84">
        <v>1.0365700682804999</v>
      </c>
      <c r="CK84">
        <v>1.0356997305423301</v>
      </c>
      <c r="CL84">
        <v>1.0301391512198601</v>
      </c>
      <c r="CM84">
        <v>1.0274893739561</v>
      </c>
      <c r="CN84">
        <v>1.03189334116473</v>
      </c>
      <c r="CO84">
        <v>1.0315431316296599</v>
      </c>
      <c r="CP84">
        <v>1.02498748392209</v>
      </c>
      <c r="CQ84">
        <v>1.02383394969946</v>
      </c>
      <c r="CR84">
        <v>1.01273076803692</v>
      </c>
      <c r="CS84">
        <v>0.98639601721961401</v>
      </c>
      <c r="CT84">
        <v>0.96011529094309001</v>
      </c>
      <c r="CU84">
        <v>0.925699009958043</v>
      </c>
      <c r="CV84">
        <v>0.89680972521560698</v>
      </c>
      <c r="CW84">
        <v>0.89095226613552903</v>
      </c>
      <c r="CX84">
        <v>0.89980374502680605</v>
      </c>
      <c r="CY84">
        <v>0.91508845510118797</v>
      </c>
      <c r="CZ84">
        <v>0.95032560407442601</v>
      </c>
      <c r="DA84">
        <v>0.98203157901520099</v>
      </c>
      <c r="DB84">
        <v>0.99901695539998003</v>
      </c>
      <c r="DC84">
        <v>1.00825926240278</v>
      </c>
      <c r="DD84">
        <v>1.0094600700602201</v>
      </c>
      <c r="DE84">
        <v>1.0032247050221801</v>
      </c>
      <c r="DF84">
        <v>0.99370936288485201</v>
      </c>
      <c r="DG84">
        <v>0.98153565709989499</v>
      </c>
      <c r="DH84">
        <v>0.97639400419462397</v>
      </c>
      <c r="DI84">
        <v>0.97049498313177995</v>
      </c>
      <c r="DJ84">
        <v>0.96372208535429604</v>
      </c>
      <c r="DK84">
        <v>0.95741128910840201</v>
      </c>
      <c r="DL84">
        <v>0.95456500613202699</v>
      </c>
      <c r="DM84">
        <v>0.94712657583764903</v>
      </c>
      <c r="DN84">
        <v>0.93933674084422603</v>
      </c>
      <c r="DO84">
        <v>0.93978927029309101</v>
      </c>
      <c r="DP84">
        <v>0.94064092254394305</v>
      </c>
      <c r="DQ84">
        <v>0.93935565854212499</v>
      </c>
      <c r="DR84">
        <v>0.93715625940688096</v>
      </c>
      <c r="DS84">
        <v>0.93967658920234398</v>
      </c>
      <c r="DT84">
        <v>0.93226377254105397</v>
      </c>
      <c r="DU84">
        <v>0.92853200196918395</v>
      </c>
      <c r="DV84">
        <v>0.92505474095694695</v>
      </c>
      <c r="DW84">
        <v>0.91773623520686598</v>
      </c>
      <c r="DX84">
        <v>0.910086591638679</v>
      </c>
      <c r="DY84">
        <v>0.90207259786430705</v>
      </c>
      <c r="DZ84">
        <v>0.89418829495736996</v>
      </c>
      <c r="EA84">
        <v>0.88412522461052701</v>
      </c>
      <c r="EB84">
        <v>0.88013762357995695</v>
      </c>
      <c r="EC84">
        <v>0.87286883712004604</v>
      </c>
      <c r="ED84">
        <v>0.871592785871667</v>
      </c>
      <c r="EE84">
        <v>0.85760183608240503</v>
      </c>
      <c r="EF84">
        <v>0.84979046431537197</v>
      </c>
      <c r="EG84">
        <v>0.83929755251675697</v>
      </c>
      <c r="EH84">
        <v>0.82139220478765695</v>
      </c>
      <c r="EI84">
        <v>0.79561985120841205</v>
      </c>
      <c r="EJ84">
        <v>0.77287980984490601</v>
      </c>
      <c r="EK84">
        <v>0.74074561895291202</v>
      </c>
      <c r="EL84">
        <v>0.70746978829247598</v>
      </c>
      <c r="EM84">
        <v>0.67313386113653895</v>
      </c>
      <c r="EN84">
        <v>0.63728013093980596</v>
      </c>
      <c r="EO84">
        <v>0.60426262402462105</v>
      </c>
      <c r="EP84">
        <v>0.57261253698451098</v>
      </c>
      <c r="EQ84">
        <v>0.537746974679568</v>
      </c>
      <c r="ER84">
        <v>0.50657118433799697</v>
      </c>
      <c r="ES84">
        <v>0.47785706773416903</v>
      </c>
      <c r="ET84">
        <v>0.44636445476072301</v>
      </c>
      <c r="EU84">
        <v>0.41612407999479001</v>
      </c>
      <c r="EV84">
        <v>0.39012553654412502</v>
      </c>
      <c r="EW84">
        <v>0.364915725088924</v>
      </c>
      <c r="EX84">
        <v>0.34467951452082501</v>
      </c>
      <c r="EY84">
        <v>0.32902505588644898</v>
      </c>
      <c r="EZ84">
        <v>0.31593032363677198</v>
      </c>
      <c r="FA84">
        <v>0.306227903730802</v>
      </c>
      <c r="FB84">
        <v>0.29936539084026298</v>
      </c>
      <c r="FC84">
        <v>0.29552683822496301</v>
      </c>
      <c r="FD84">
        <v>0.29183177638737701</v>
      </c>
      <c r="FE84">
        <v>0.289526900243465</v>
      </c>
      <c r="FF84">
        <v>0.28974510638242101</v>
      </c>
      <c r="FG84">
        <v>0.29126846117389998</v>
      </c>
      <c r="FH84">
        <v>0.29015938338060998</v>
      </c>
      <c r="FI84">
        <v>0.290850871258651</v>
      </c>
      <c r="FJ84">
        <v>0.29269787576300399</v>
      </c>
      <c r="FK84">
        <v>0.29361089129505502</v>
      </c>
      <c r="FL84">
        <v>0.29521111724002802</v>
      </c>
      <c r="FM84">
        <v>0.29979442532488598</v>
      </c>
      <c r="FN84">
        <v>0.30594227422811399</v>
      </c>
      <c r="FO84">
        <v>0.31070410378357799</v>
      </c>
      <c r="FP84">
        <v>0.31495007221369797</v>
      </c>
      <c r="FQ84">
        <v>0.31736650790160498</v>
      </c>
      <c r="FR84">
        <v>0.31762052449786499</v>
      </c>
      <c r="FS84">
        <v>0.31515460960936298</v>
      </c>
      <c r="FT84">
        <v>0.314411831192284</v>
      </c>
      <c r="FU84">
        <v>0.31427695919772902</v>
      </c>
      <c r="FV84">
        <v>0.31278695193481199</v>
      </c>
      <c r="FW84">
        <v>0.31247601037894102</v>
      </c>
      <c r="FX84">
        <v>0.313164987821548</v>
      </c>
      <c r="FY84">
        <v>0.31254312339131601</v>
      </c>
      <c r="FZ84">
        <v>0.31229958903919097</v>
      </c>
      <c r="GA84">
        <v>0.31101780550547198</v>
      </c>
      <c r="GB84">
        <v>0.310485910668787</v>
      </c>
      <c r="GC84">
        <v>0.308785291174483</v>
      </c>
      <c r="GD84">
        <v>0.30772923936699498</v>
      </c>
      <c r="GE84">
        <v>0.305290087640399</v>
      </c>
      <c r="GF84">
        <v>0.30495901242245499</v>
      </c>
      <c r="GG84">
        <v>0.30413522068946103</v>
      </c>
      <c r="GH84">
        <v>0.30216833033679902</v>
      </c>
      <c r="GI84">
        <v>0.30092361245471599</v>
      </c>
      <c r="GJ84">
        <v>0.29958844428389297</v>
      </c>
      <c r="GK84">
        <v>0.29527436425625397</v>
      </c>
      <c r="GL84">
        <v>0.29215016692689799</v>
      </c>
      <c r="GM84">
        <v>0.29087520065774902</v>
      </c>
      <c r="GN84">
        <v>0.28611394702402698</v>
      </c>
      <c r="GO84">
        <v>0.28274212767389201</v>
      </c>
      <c r="GP84">
        <v>0.28161749244934597</v>
      </c>
      <c r="GQ84">
        <v>0.27616563907865799</v>
      </c>
      <c r="GR84">
        <v>0.26967643484922299</v>
      </c>
      <c r="GS84">
        <v>0.26717152679778899</v>
      </c>
      <c r="GT84">
        <v>0.26562649857300602</v>
      </c>
      <c r="GU84">
        <v>0.265202532501988</v>
      </c>
      <c r="GV84">
        <v>0.26823974716443599</v>
      </c>
      <c r="GW84">
        <v>0.27363316242615798</v>
      </c>
      <c r="GX84">
        <v>0.27649381598468098</v>
      </c>
      <c r="GY84">
        <v>0.27926614990644399</v>
      </c>
      <c r="GZ84">
        <v>0.28387538303029702</v>
      </c>
      <c r="HA84">
        <v>0.28746659222638699</v>
      </c>
      <c r="HB84">
        <v>0.290764318715242</v>
      </c>
      <c r="HC84">
        <v>0.29687456391245898</v>
      </c>
      <c r="HD84">
        <v>0.29977067159076898</v>
      </c>
      <c r="HE84">
        <v>0.30062732764509498</v>
      </c>
      <c r="HF84">
        <v>0.30563596170117702</v>
      </c>
      <c r="HG84">
        <v>0.30721864446705199</v>
      </c>
      <c r="HH84">
        <v>0.30708216713278702</v>
      </c>
      <c r="HI84">
        <v>0.30792791384637502</v>
      </c>
      <c r="HJ84">
        <v>0.30883002013029398</v>
      </c>
      <c r="HK84">
        <v>0.30435615886246697</v>
      </c>
      <c r="HL84">
        <v>0.29951946769842203</v>
      </c>
      <c r="HM84">
        <v>0.29961114945272099</v>
      </c>
      <c r="HN84">
        <v>0.29600338995530401</v>
      </c>
      <c r="HO84">
        <v>0.29274760402119698</v>
      </c>
      <c r="HP84">
        <v>0.29269959602114298</v>
      </c>
      <c r="HQ84">
        <v>0.29502854083945201</v>
      </c>
      <c r="HR84">
        <v>0.29307445141029997</v>
      </c>
      <c r="HS84">
        <v>0.29382850382722397</v>
      </c>
      <c r="HT84">
        <v>0.296034692489134</v>
      </c>
      <c r="HU84">
        <v>0.29761007183094401</v>
      </c>
      <c r="HV84">
        <v>0.29905914663774902</v>
      </c>
      <c r="HW84">
        <v>0.30039185382196398</v>
      </c>
      <c r="HX84">
        <v>0.30110126632446499</v>
      </c>
      <c r="HY84">
        <v>0.30005310420167303</v>
      </c>
      <c r="HZ84">
        <v>0.30099133638854503</v>
      </c>
      <c r="IA84">
        <v>0.30102160249229898</v>
      </c>
      <c r="IB84">
        <v>0.30214363194034599</v>
      </c>
      <c r="IC84">
        <v>0.305351530782071</v>
      </c>
      <c r="ID84">
        <v>0.30816856033580697</v>
      </c>
      <c r="IE84">
        <v>0.30743961415481902</v>
      </c>
      <c r="IF84">
        <v>0.31241971644913802</v>
      </c>
      <c r="IG84">
        <v>0.31641477512535499</v>
      </c>
      <c r="IH84">
        <v>0.31713966175743102</v>
      </c>
      <c r="II84">
        <v>0.32081592371984802</v>
      </c>
      <c r="IJ84">
        <v>0.32344907184438998</v>
      </c>
      <c r="IL84">
        <v>1</v>
      </c>
    </row>
    <row r="85" spans="3:246" x14ac:dyDescent="0.2">
      <c r="C85" s="1">
        <f t="shared" si="3"/>
        <v>80</v>
      </c>
      <c r="D85">
        <v>1.4578449836790599</v>
      </c>
      <c r="E85">
        <v>1.43607085195095</v>
      </c>
      <c r="F85">
        <v>1.4266928870064599</v>
      </c>
      <c r="G85">
        <v>1.42501909021849</v>
      </c>
      <c r="H85">
        <v>1.4456776479698901</v>
      </c>
      <c r="I85">
        <v>1.47398479686968</v>
      </c>
      <c r="J85">
        <v>1.53507036749494</v>
      </c>
      <c r="K85">
        <v>1.5924660400983699</v>
      </c>
      <c r="L85">
        <v>1.6601721699498799</v>
      </c>
      <c r="M85">
        <v>1.7337364373809401</v>
      </c>
      <c r="N85">
        <v>1.76983860506544</v>
      </c>
      <c r="O85">
        <v>1.7925846860300501</v>
      </c>
      <c r="P85">
        <v>1.8046582744769499</v>
      </c>
      <c r="Q85">
        <v>1.7815702090604399</v>
      </c>
      <c r="R85">
        <v>1.56383847728919</v>
      </c>
      <c r="S85">
        <v>1.39107756501143</v>
      </c>
      <c r="T85">
        <v>1.20131388507781</v>
      </c>
      <c r="U85">
        <v>1.0098934602142999</v>
      </c>
      <c r="V85">
        <v>0.85153010628360204</v>
      </c>
      <c r="W85">
        <v>0.85277737061230796</v>
      </c>
      <c r="X85">
        <v>0.82535252848158802</v>
      </c>
      <c r="Y85">
        <v>0.78646350889571204</v>
      </c>
      <c r="Z85">
        <v>0.75378708340466805</v>
      </c>
      <c r="AA85">
        <v>0.70638372188022103</v>
      </c>
      <c r="AB85">
        <v>0.67937901446569504</v>
      </c>
      <c r="AC85">
        <v>0.67714834867296203</v>
      </c>
      <c r="AD85">
        <v>0.69501193240050896</v>
      </c>
      <c r="AE85">
        <v>0.726067107297792</v>
      </c>
      <c r="AF85">
        <v>0.776186337754179</v>
      </c>
      <c r="AG85">
        <v>0.82794339896008795</v>
      </c>
      <c r="AH85">
        <v>0.872334079393696</v>
      </c>
      <c r="AI85">
        <v>0.91797662915737299</v>
      </c>
      <c r="AJ85">
        <v>0.95697134618080504</v>
      </c>
      <c r="AK85">
        <v>0.96931288934862803</v>
      </c>
      <c r="AL85">
        <v>0.97876497663390005</v>
      </c>
      <c r="AM85">
        <v>0.99522599682642698</v>
      </c>
      <c r="AN85">
        <v>1.00960374638728</v>
      </c>
      <c r="AO85">
        <v>0.99609528000676095</v>
      </c>
      <c r="AP85">
        <v>0.96980320359429195</v>
      </c>
      <c r="AQ85">
        <v>0.94878408186232399</v>
      </c>
      <c r="AR85">
        <v>0.92788175730008104</v>
      </c>
      <c r="AS85">
        <v>0.90881120199157095</v>
      </c>
      <c r="AT85">
        <v>0.91374391629064999</v>
      </c>
      <c r="AU85">
        <v>0.94302484778029305</v>
      </c>
      <c r="AV85">
        <v>0.97385185721304701</v>
      </c>
      <c r="AW85">
        <v>0.995464269153019</v>
      </c>
      <c r="AX85">
        <v>1.0114383852636</v>
      </c>
      <c r="AY85">
        <v>1.02313640691278</v>
      </c>
      <c r="AZ85">
        <v>1.0322535837981199</v>
      </c>
      <c r="BA85">
        <v>1.03800738223746</v>
      </c>
      <c r="BB85">
        <v>1.03790683991612</v>
      </c>
      <c r="BC85">
        <v>1.03146086748369</v>
      </c>
      <c r="BD85">
        <v>1.0188888097662601</v>
      </c>
      <c r="BE85">
        <v>1.00675395509171</v>
      </c>
      <c r="BF85">
        <v>0.98667015499539501</v>
      </c>
      <c r="BG85">
        <v>0.96270551995063303</v>
      </c>
      <c r="BH85">
        <v>0.94073849086328198</v>
      </c>
      <c r="BI85">
        <v>0.93149323002677797</v>
      </c>
      <c r="BJ85">
        <v>0.92007041722455496</v>
      </c>
      <c r="BK85">
        <v>0.912718928687689</v>
      </c>
      <c r="BL85">
        <v>0.913923358570217</v>
      </c>
      <c r="BM85">
        <v>0.92120791874683206</v>
      </c>
      <c r="BN85">
        <v>0.91790558757320595</v>
      </c>
      <c r="BO85">
        <v>0.91812686812925304</v>
      </c>
      <c r="BP85">
        <v>0.91414759492375997</v>
      </c>
      <c r="BQ85">
        <v>0.91225329239278696</v>
      </c>
      <c r="BR85">
        <v>0.90430778489359098</v>
      </c>
      <c r="BS85">
        <v>0.90187877155617402</v>
      </c>
      <c r="BT85">
        <v>0.89628685197807101</v>
      </c>
      <c r="BU85">
        <v>0.89705517047789296</v>
      </c>
      <c r="BV85">
        <v>0.89380226891977099</v>
      </c>
      <c r="BW85">
        <v>0.89532775420718702</v>
      </c>
      <c r="BX85">
        <v>0.89732838068356002</v>
      </c>
      <c r="BY85">
        <v>0.90085568580584896</v>
      </c>
      <c r="BZ85">
        <v>0.90184195096394504</v>
      </c>
      <c r="CA85">
        <v>0.90754001272330997</v>
      </c>
      <c r="CB85">
        <v>0.90998178411528297</v>
      </c>
      <c r="CC85">
        <v>0.91344174989141103</v>
      </c>
      <c r="CD85">
        <v>0.91782714879554606</v>
      </c>
      <c r="CE85">
        <v>0.92277740272255804</v>
      </c>
      <c r="CF85">
        <v>0.92328593058744501</v>
      </c>
      <c r="CG85">
        <v>0.92650987068150503</v>
      </c>
      <c r="CH85">
        <v>0.92876344512704501</v>
      </c>
      <c r="CI85">
        <v>0.93354998761915398</v>
      </c>
      <c r="CJ85">
        <v>0.93582561325705604</v>
      </c>
      <c r="CK85">
        <v>0.93915508284979698</v>
      </c>
      <c r="CL85">
        <v>0.94094337403926998</v>
      </c>
      <c r="CM85">
        <v>0.93958217954069401</v>
      </c>
      <c r="CN85">
        <v>0.93808287824843395</v>
      </c>
      <c r="CO85">
        <v>0.93592049185497905</v>
      </c>
      <c r="CP85">
        <v>0.92731446333881895</v>
      </c>
      <c r="CQ85">
        <v>0.91466174410287704</v>
      </c>
      <c r="CR85">
        <v>0.89692897026212104</v>
      </c>
      <c r="CS85">
        <v>0.867814261232008</v>
      </c>
      <c r="CT85">
        <v>0.83904679482385702</v>
      </c>
      <c r="CU85">
        <v>0.80931793175298905</v>
      </c>
      <c r="CV85">
        <v>0.77364213091012601</v>
      </c>
      <c r="CW85">
        <v>0.74225670406278799</v>
      </c>
      <c r="CX85">
        <v>0.70804324629934201</v>
      </c>
      <c r="CY85">
        <v>0.66601237675754998</v>
      </c>
      <c r="CZ85">
        <v>0.62095916985122601</v>
      </c>
      <c r="DA85">
        <v>0.57790343083815199</v>
      </c>
      <c r="DB85">
        <v>0.53183913574080799</v>
      </c>
      <c r="DC85">
        <v>0.48829085930989902</v>
      </c>
      <c r="DD85">
        <v>0.44980856151160598</v>
      </c>
      <c r="DE85">
        <v>0.41547755348003601</v>
      </c>
      <c r="DF85">
        <v>0.38491832317183799</v>
      </c>
      <c r="DG85">
        <v>0.35999767821325501</v>
      </c>
      <c r="DH85">
        <v>0.34110284399910401</v>
      </c>
      <c r="DI85">
        <v>0.32528473020441501</v>
      </c>
      <c r="DJ85">
        <v>0.31434203058307703</v>
      </c>
      <c r="DK85">
        <v>0.30584651138806201</v>
      </c>
      <c r="DL85">
        <v>0.29945914354576197</v>
      </c>
      <c r="DM85">
        <v>0.29211016439201698</v>
      </c>
      <c r="DN85">
        <v>0.28802279246145102</v>
      </c>
      <c r="DO85">
        <v>0.28597077110630598</v>
      </c>
      <c r="DP85">
        <v>0.28442137251892302</v>
      </c>
      <c r="DQ85">
        <v>0.28557372444213902</v>
      </c>
      <c r="DR85">
        <v>0.28805705422831401</v>
      </c>
      <c r="DS85">
        <v>0.28877389096581701</v>
      </c>
      <c r="DT85">
        <v>0.289041786482021</v>
      </c>
      <c r="DU85">
        <v>0.29033155055798199</v>
      </c>
      <c r="DV85">
        <v>0.28847843366394399</v>
      </c>
      <c r="DW85">
        <v>0.28872038757511698</v>
      </c>
      <c r="DX85">
        <v>0.28885323002128199</v>
      </c>
      <c r="DY85">
        <v>0.28625335571419003</v>
      </c>
      <c r="DZ85">
        <v>0.28487996873795202</v>
      </c>
      <c r="EA85">
        <v>0.28352696641247799</v>
      </c>
      <c r="EB85">
        <v>0.28131876974736297</v>
      </c>
      <c r="EC85">
        <v>0.278023355968602</v>
      </c>
      <c r="ED85">
        <v>0.27961818559295398</v>
      </c>
      <c r="EE85">
        <v>0.27927778551023902</v>
      </c>
      <c r="EF85">
        <v>0.27917605216077401</v>
      </c>
      <c r="EG85">
        <v>0.28032934734679299</v>
      </c>
      <c r="EH85">
        <v>0.28417565470462403</v>
      </c>
      <c r="EI85">
        <v>0.28450532280035701</v>
      </c>
      <c r="EJ85">
        <v>0.28652436113165602</v>
      </c>
      <c r="EK85">
        <v>0.288777479823353</v>
      </c>
      <c r="EL85">
        <v>0.29068496512602798</v>
      </c>
      <c r="EM85">
        <v>0.29136113456032797</v>
      </c>
      <c r="EN85">
        <v>0.29490062205969497</v>
      </c>
      <c r="EO85">
        <v>0.29682053376869899</v>
      </c>
      <c r="EP85">
        <v>0.30053557535806003</v>
      </c>
      <c r="EQ85">
        <v>0.30202440489417198</v>
      </c>
      <c r="ER85">
        <v>0.30898374481320101</v>
      </c>
      <c r="ES85">
        <v>0.313828779586033</v>
      </c>
      <c r="ET85">
        <v>0.31669530265547502</v>
      </c>
      <c r="EU85">
        <v>0.32005909961483198</v>
      </c>
      <c r="EV85">
        <v>0.32376500430014199</v>
      </c>
      <c r="EW85">
        <v>0.32185474334222802</v>
      </c>
      <c r="EX85">
        <v>0.32092974103599398</v>
      </c>
      <c r="EY85">
        <v>0.32378487494303998</v>
      </c>
      <c r="EZ85">
        <v>0.32454337727115301</v>
      </c>
      <c r="FA85">
        <v>0.32977075281532298</v>
      </c>
      <c r="FB85">
        <v>0.33455741549836998</v>
      </c>
      <c r="FC85">
        <v>0.34001888745904202</v>
      </c>
      <c r="FD85">
        <v>0.343125080362291</v>
      </c>
      <c r="FE85">
        <v>0.34528790885469801</v>
      </c>
      <c r="FF85">
        <v>0.34557353197582003</v>
      </c>
      <c r="FG85">
        <v>0.34401860989320698</v>
      </c>
      <c r="FH85">
        <v>0.34423426521588801</v>
      </c>
      <c r="FI85">
        <v>0.34369108580303898</v>
      </c>
      <c r="FJ85">
        <v>0.34343601030860799</v>
      </c>
      <c r="FK85">
        <v>0.34383780755862098</v>
      </c>
      <c r="FL85">
        <v>0.345904908993517</v>
      </c>
      <c r="FM85">
        <v>0.343929249567133</v>
      </c>
      <c r="FN85">
        <v>0.34704512849642499</v>
      </c>
      <c r="FO85">
        <v>0.35247484331710399</v>
      </c>
      <c r="FP85">
        <v>0.354157949971103</v>
      </c>
      <c r="FQ85">
        <v>0.354517422147132</v>
      </c>
      <c r="FR85">
        <v>0.35155734998204002</v>
      </c>
      <c r="FS85">
        <v>0.34527453924053703</v>
      </c>
      <c r="FT85">
        <v>0.33794646470629602</v>
      </c>
      <c r="FU85">
        <v>0.33279904987556802</v>
      </c>
      <c r="FV85">
        <v>0.33050675455128398</v>
      </c>
      <c r="FW85">
        <v>0.32913313019228901</v>
      </c>
      <c r="FX85">
        <v>0.32685587156535201</v>
      </c>
      <c r="FY85">
        <v>0.32523973229362702</v>
      </c>
      <c r="FZ85">
        <v>0.320858021233841</v>
      </c>
      <c r="GA85">
        <v>0.31581595237140703</v>
      </c>
      <c r="GB85">
        <v>0.313847077679552</v>
      </c>
      <c r="GC85">
        <v>0.31416934310992201</v>
      </c>
      <c r="GD85">
        <v>0.31369225662181099</v>
      </c>
      <c r="GE85">
        <v>0.31378712475650999</v>
      </c>
      <c r="GF85">
        <v>0.31258435936557299</v>
      </c>
      <c r="GG85">
        <v>0.31231436753980302</v>
      </c>
      <c r="GH85">
        <v>0.31116186689663899</v>
      </c>
      <c r="GI85">
        <v>0.30626070279137402</v>
      </c>
      <c r="GJ85">
        <v>0.304398463071405</v>
      </c>
      <c r="GK85">
        <v>0.30319578530493002</v>
      </c>
      <c r="GL85">
        <v>0.30065307924906098</v>
      </c>
      <c r="GM85">
        <v>0.29713706141020202</v>
      </c>
      <c r="GN85">
        <v>0.299808524365411</v>
      </c>
      <c r="GO85">
        <v>0.29835979147331099</v>
      </c>
      <c r="GP85">
        <v>0.30036383802244898</v>
      </c>
      <c r="GQ85">
        <v>0.29941284497581799</v>
      </c>
      <c r="GR85">
        <v>0.30268693176023798</v>
      </c>
      <c r="GS85">
        <v>0.301884087102188</v>
      </c>
      <c r="GT85">
        <v>0.30394707723773001</v>
      </c>
      <c r="GU85">
        <v>0.30141449275011301</v>
      </c>
      <c r="GV85">
        <v>0.30358770873047403</v>
      </c>
      <c r="GW85">
        <v>0.30570533675567602</v>
      </c>
      <c r="GX85">
        <v>0.31094682317850098</v>
      </c>
      <c r="GY85">
        <v>0.31365269282837499</v>
      </c>
      <c r="GZ85">
        <v>0.321668186891723</v>
      </c>
      <c r="HA85">
        <v>0.32472499590222398</v>
      </c>
      <c r="HB85">
        <v>0.32508488923770301</v>
      </c>
      <c r="HC85">
        <v>0.32300551949628797</v>
      </c>
      <c r="HD85">
        <v>0.31972914756000298</v>
      </c>
      <c r="HE85">
        <v>0.31187872563854202</v>
      </c>
      <c r="HF85">
        <v>0.31085533771761698</v>
      </c>
      <c r="HG85">
        <v>0.30794038925342898</v>
      </c>
      <c r="HH85">
        <v>0.30624413714318</v>
      </c>
      <c r="HI85">
        <v>0.30913147501925098</v>
      </c>
      <c r="HJ85">
        <v>0.312772934255243</v>
      </c>
      <c r="HK85">
        <v>0.31393743978627098</v>
      </c>
      <c r="HL85">
        <v>0.31154838317070299</v>
      </c>
      <c r="HM85">
        <v>0.31027913307251398</v>
      </c>
      <c r="HN85">
        <v>0.30718320383375203</v>
      </c>
      <c r="HO85">
        <v>0.30674374117009601</v>
      </c>
      <c r="HP85">
        <v>0.30191103612126802</v>
      </c>
      <c r="HQ85">
        <v>0.30123313787942602</v>
      </c>
      <c r="HR85">
        <v>0.30181532226448099</v>
      </c>
      <c r="HS85">
        <v>0.30714485753352599</v>
      </c>
      <c r="HT85">
        <v>0.30539401264495902</v>
      </c>
      <c r="HU85">
        <v>0.30890025163028001</v>
      </c>
      <c r="HV85">
        <v>0.310199751273188</v>
      </c>
      <c r="HW85">
        <v>0.31055901190735402</v>
      </c>
      <c r="HX85">
        <v>0.30588136846060598</v>
      </c>
      <c r="HY85">
        <v>0.30360375335100198</v>
      </c>
      <c r="HZ85">
        <v>0.30102414996356502</v>
      </c>
      <c r="IA85">
        <v>0.30214018859720998</v>
      </c>
      <c r="IB85">
        <v>0.30062756802443702</v>
      </c>
      <c r="IC85">
        <v>0.30032861105451603</v>
      </c>
      <c r="ID85">
        <v>0.30463721243006198</v>
      </c>
      <c r="IE85">
        <v>0.307317569495061</v>
      </c>
      <c r="IF85">
        <v>0.303712388085008</v>
      </c>
      <c r="IG85">
        <v>0.30306320689168298</v>
      </c>
      <c r="IH85">
        <v>0.304677441079447</v>
      </c>
      <c r="II85">
        <v>0.30031946331422998</v>
      </c>
      <c r="IJ85">
        <v>0.297106396527475</v>
      </c>
      <c r="IL85">
        <v>1</v>
      </c>
    </row>
    <row r="86" spans="3:246" x14ac:dyDescent="0.2">
      <c r="C86" s="1">
        <f t="shared" si="3"/>
        <v>81</v>
      </c>
      <c r="D86">
        <v>1.5440323294692799</v>
      </c>
      <c r="E86">
        <v>1.55113303115617</v>
      </c>
      <c r="F86">
        <v>1.5580841658470399</v>
      </c>
      <c r="G86">
        <v>1.5417090182034801</v>
      </c>
      <c r="H86">
        <v>1.50556414683456</v>
      </c>
      <c r="I86">
        <v>1.4834648289760399</v>
      </c>
      <c r="J86">
        <v>1.4421052251025901</v>
      </c>
      <c r="K86">
        <v>1.41430410923939</v>
      </c>
      <c r="L86">
        <v>1.4245962951245099</v>
      </c>
      <c r="M86">
        <v>1.45417209980703</v>
      </c>
      <c r="N86">
        <v>1.4698569001305899</v>
      </c>
      <c r="O86">
        <v>1.5263704279360899</v>
      </c>
      <c r="P86">
        <v>1.58303295259056</v>
      </c>
      <c r="Q86">
        <v>1.6295750582734101</v>
      </c>
      <c r="R86">
        <v>1.68233219401864</v>
      </c>
      <c r="S86">
        <v>1.52538857529094</v>
      </c>
      <c r="T86">
        <v>1.3576657697617101</v>
      </c>
      <c r="U86">
        <v>1.1691081098412199</v>
      </c>
      <c r="V86">
        <v>0.99374358770808102</v>
      </c>
      <c r="W86">
        <v>0.79913538136969997</v>
      </c>
      <c r="X86">
        <v>0.79858845675093304</v>
      </c>
      <c r="Y86">
        <v>0.77930897437942903</v>
      </c>
      <c r="Z86">
        <v>0.74656881973940104</v>
      </c>
      <c r="AA86">
        <v>0.69269499188333195</v>
      </c>
      <c r="AB86">
        <v>0.647058660145862</v>
      </c>
      <c r="AC86">
        <v>0.62500450308400601</v>
      </c>
      <c r="AD86">
        <v>0.59947967600644303</v>
      </c>
      <c r="AE86">
        <v>0.59718726387698995</v>
      </c>
      <c r="AF86">
        <v>0.61001102943028096</v>
      </c>
      <c r="AG86">
        <v>0.62423907061129402</v>
      </c>
      <c r="AH86">
        <v>0.64307098417805197</v>
      </c>
      <c r="AI86">
        <v>0.66979400671910705</v>
      </c>
      <c r="AJ86">
        <v>0.70477696830639702</v>
      </c>
      <c r="AK86">
        <v>0.74503209352557098</v>
      </c>
      <c r="AL86">
        <v>0.80005980489416695</v>
      </c>
      <c r="AM86">
        <v>0.86012188394270495</v>
      </c>
      <c r="AN86">
        <v>0.91389938293544803</v>
      </c>
      <c r="AO86">
        <v>0.907547714358659</v>
      </c>
      <c r="AP86">
        <v>0.87989199405573004</v>
      </c>
      <c r="AQ86">
        <v>0.846844512030555</v>
      </c>
      <c r="AR86">
        <v>0.81759557611364297</v>
      </c>
      <c r="AS86">
        <v>0.79797867951453105</v>
      </c>
      <c r="AT86">
        <v>0.83956628743524397</v>
      </c>
      <c r="AU86">
        <v>0.90639385765571101</v>
      </c>
      <c r="AV86">
        <v>0.95584094718159995</v>
      </c>
      <c r="AW86">
        <v>0.98966917427735401</v>
      </c>
      <c r="AX86">
        <v>1.0009664412308299</v>
      </c>
      <c r="AY86">
        <v>1.0058014704467799</v>
      </c>
      <c r="AZ86">
        <v>0.99423684628557196</v>
      </c>
      <c r="BA86">
        <v>0.98389919730134301</v>
      </c>
      <c r="BB86">
        <v>0.98023106796600701</v>
      </c>
      <c r="BC86">
        <v>0.98630521579918495</v>
      </c>
      <c r="BD86">
        <v>0.99041680364951601</v>
      </c>
      <c r="BE86">
        <v>0.98579702041760198</v>
      </c>
      <c r="BF86">
        <v>0.98582557411499605</v>
      </c>
      <c r="BG86">
        <v>0.97897296855989502</v>
      </c>
      <c r="BH86">
        <v>0.95874113735484201</v>
      </c>
      <c r="BI86">
        <v>0.93171153358298198</v>
      </c>
      <c r="BJ86">
        <v>0.91779346515095095</v>
      </c>
      <c r="BK86">
        <v>0.90977230499343698</v>
      </c>
      <c r="BL86">
        <v>0.90486072032804399</v>
      </c>
      <c r="BM86">
        <v>0.91315914298162504</v>
      </c>
      <c r="BN86">
        <v>0.918790630106192</v>
      </c>
      <c r="BO86">
        <v>0.92622710396858099</v>
      </c>
      <c r="BP86">
        <v>0.92200997668085405</v>
      </c>
      <c r="BQ86">
        <v>0.90112627178121896</v>
      </c>
      <c r="BR86">
        <v>0.88819010859179204</v>
      </c>
      <c r="BS86">
        <v>0.88572979754589998</v>
      </c>
      <c r="BT86">
        <v>0.88076789398185695</v>
      </c>
      <c r="BU86">
        <v>0.87558616130548905</v>
      </c>
      <c r="BV86">
        <v>0.89194000259402495</v>
      </c>
      <c r="BW86">
        <v>0.89481850582560996</v>
      </c>
      <c r="BX86">
        <v>0.90219378037094999</v>
      </c>
      <c r="BY86">
        <v>0.91672279655313504</v>
      </c>
      <c r="BZ86">
        <v>0.93742824907266897</v>
      </c>
      <c r="CA86">
        <v>0.94736665122835195</v>
      </c>
      <c r="CB86">
        <v>0.96546649326683598</v>
      </c>
      <c r="CC86">
        <v>0.96375218154656295</v>
      </c>
      <c r="CD86">
        <v>0.96849073530345198</v>
      </c>
      <c r="CE86">
        <v>0.97592381983482501</v>
      </c>
      <c r="CF86">
        <v>0.98082303092564405</v>
      </c>
      <c r="CG86">
        <v>0.98969462048053602</v>
      </c>
      <c r="CH86">
        <v>1.0055346919564201</v>
      </c>
      <c r="CI86">
        <v>1.01332039528647</v>
      </c>
      <c r="CJ86">
        <v>1.02046702149172</v>
      </c>
      <c r="CK86">
        <v>1.03467804533467</v>
      </c>
      <c r="CL86">
        <v>1.0357021217395399</v>
      </c>
      <c r="CM86">
        <v>1.03447765007356</v>
      </c>
      <c r="CN86">
        <v>1.0270462294448399</v>
      </c>
      <c r="CO86">
        <v>1.01601614026069</v>
      </c>
      <c r="CP86">
        <v>1.0041143961555401</v>
      </c>
      <c r="CQ86">
        <v>0.99383986045220496</v>
      </c>
      <c r="CR86">
        <v>0.98368203571880897</v>
      </c>
      <c r="CS86">
        <v>0.97828058978396804</v>
      </c>
      <c r="CT86">
        <v>0.97527362762308301</v>
      </c>
      <c r="CU86">
        <v>0.97275002690154599</v>
      </c>
      <c r="CV86">
        <v>0.96779996079927</v>
      </c>
      <c r="CW86">
        <v>0.96667727661659997</v>
      </c>
      <c r="CX86">
        <v>0.96355345460864195</v>
      </c>
      <c r="CY86">
        <v>0.95850843131476704</v>
      </c>
      <c r="CZ86">
        <v>0.95669111856175604</v>
      </c>
      <c r="DA86">
        <v>0.95613355766559305</v>
      </c>
      <c r="DB86">
        <v>0.95730108209228704</v>
      </c>
      <c r="DC86">
        <v>0.96009631291862596</v>
      </c>
      <c r="DD86">
        <v>0.95531824214348104</v>
      </c>
      <c r="DE86">
        <v>0.94431599107773501</v>
      </c>
      <c r="DF86">
        <v>0.93843450672776596</v>
      </c>
      <c r="DG86">
        <v>0.92760676930034802</v>
      </c>
      <c r="DH86">
        <v>0.91952630844037497</v>
      </c>
      <c r="DI86">
        <v>0.91998017343985306</v>
      </c>
      <c r="DJ86">
        <v>0.918722026307915</v>
      </c>
      <c r="DK86">
        <v>0.91970478478791895</v>
      </c>
      <c r="DL86">
        <v>0.91997270963053601</v>
      </c>
      <c r="DM86">
        <v>0.90840709244772599</v>
      </c>
      <c r="DN86">
        <v>0.89103324683156704</v>
      </c>
      <c r="DO86">
        <v>0.88614764676394098</v>
      </c>
      <c r="DP86">
        <v>0.87841294567487005</v>
      </c>
      <c r="DQ86">
        <v>0.86629121902649697</v>
      </c>
      <c r="DR86">
        <v>0.86577339534389797</v>
      </c>
      <c r="DS86">
        <v>0.87094983631340805</v>
      </c>
      <c r="DT86">
        <v>0.86455825577391099</v>
      </c>
      <c r="DU86">
        <v>0.85219869855501296</v>
      </c>
      <c r="DV86">
        <v>0.84558944388101798</v>
      </c>
      <c r="DW86">
        <v>0.83259514372735199</v>
      </c>
      <c r="DX86">
        <v>0.81569352419150398</v>
      </c>
      <c r="DY86">
        <v>0.79039564195399303</v>
      </c>
      <c r="DZ86">
        <v>0.76737707524396603</v>
      </c>
      <c r="EA86">
        <v>0.73377533577249299</v>
      </c>
      <c r="EB86">
        <v>0.69366770157188895</v>
      </c>
      <c r="EC86">
        <v>0.64865962608082905</v>
      </c>
      <c r="ED86">
        <v>0.60526427408223504</v>
      </c>
      <c r="EE86">
        <v>0.55960220436727603</v>
      </c>
      <c r="EF86">
        <v>0.51674751919163098</v>
      </c>
      <c r="EG86">
        <v>0.45493118142028899</v>
      </c>
      <c r="EH86">
        <v>0.39672305094522398</v>
      </c>
      <c r="EI86">
        <v>0.341703767749023</v>
      </c>
      <c r="EJ86">
        <v>0.28975684209762298</v>
      </c>
      <c r="EK86">
        <v>0.24209149951537001</v>
      </c>
      <c r="EL86">
        <v>0.225473950077688</v>
      </c>
      <c r="EM86">
        <v>0.208551576164415</v>
      </c>
      <c r="EN86">
        <v>0.19818990756528601</v>
      </c>
      <c r="EO86">
        <v>0.188883424359304</v>
      </c>
      <c r="EP86">
        <v>0.18199691728492801</v>
      </c>
      <c r="EQ86">
        <v>0.172475524997066</v>
      </c>
      <c r="ER86">
        <v>0.16495951669643599</v>
      </c>
      <c r="ES86">
        <v>0.157929895657929</v>
      </c>
      <c r="ET86">
        <v>0.154086471305243</v>
      </c>
      <c r="EU86">
        <v>0.150573393067715</v>
      </c>
      <c r="EV86">
        <v>0.14960652016165399</v>
      </c>
      <c r="EW86">
        <v>0.15100200212848799</v>
      </c>
      <c r="EX86">
        <v>0.151950337352807</v>
      </c>
      <c r="EY86">
        <v>0.152731170981738</v>
      </c>
      <c r="EZ86">
        <v>0.15263944039070201</v>
      </c>
      <c r="FA86">
        <v>0.152050069979458</v>
      </c>
      <c r="FB86">
        <v>0.153203396971999</v>
      </c>
      <c r="FC86">
        <v>0.153737937200944</v>
      </c>
      <c r="FD86">
        <v>0.154770063435268</v>
      </c>
      <c r="FE86">
        <v>0.15534958171596999</v>
      </c>
      <c r="FF86">
        <v>0.15569278435404801</v>
      </c>
      <c r="FG86">
        <v>0.156933710237945</v>
      </c>
      <c r="FH86">
        <v>0.15097581138222901</v>
      </c>
      <c r="FI86">
        <v>0.14389301067156199</v>
      </c>
      <c r="FJ86">
        <v>0.13920651580214999</v>
      </c>
      <c r="FK86">
        <v>0.134209146555412</v>
      </c>
      <c r="FL86">
        <v>0.12765960821494099</v>
      </c>
      <c r="FM86">
        <v>0.127277477014481</v>
      </c>
      <c r="FN86">
        <v>0.127631504501206</v>
      </c>
      <c r="FO86">
        <v>0.12690685246504299</v>
      </c>
      <c r="FP86">
        <v>0.12942933840609</v>
      </c>
      <c r="FQ86">
        <v>0.12913391122739801</v>
      </c>
      <c r="FR86">
        <v>0.13233238987250201</v>
      </c>
      <c r="FS86">
        <v>0.131870285201662</v>
      </c>
      <c r="FT86">
        <v>0.13349256291219999</v>
      </c>
      <c r="FU86">
        <v>0.13264415559357701</v>
      </c>
      <c r="FV86">
        <v>0.133388533158003</v>
      </c>
      <c r="FW86">
        <v>0.132634065857447</v>
      </c>
      <c r="FX86">
        <v>0.138469322896799</v>
      </c>
      <c r="FY86">
        <v>0.141173306979436</v>
      </c>
      <c r="FZ86">
        <v>0.141441944373116</v>
      </c>
      <c r="GA86">
        <v>0.14284113466583401</v>
      </c>
      <c r="GB86">
        <v>0.14372115636132801</v>
      </c>
      <c r="GC86">
        <v>0.142641663927143</v>
      </c>
      <c r="GD86">
        <v>0.14230575238071599</v>
      </c>
      <c r="GE86">
        <v>0.14401866173491301</v>
      </c>
      <c r="GF86">
        <v>0.14729934407766301</v>
      </c>
      <c r="GG86">
        <v>0.14593760393928201</v>
      </c>
      <c r="GH86">
        <v>0.14981175236402799</v>
      </c>
      <c r="GI86">
        <v>0.151029279454098</v>
      </c>
      <c r="GJ86">
        <v>0.15215863320241399</v>
      </c>
      <c r="GK86">
        <v>0.153978320311846</v>
      </c>
      <c r="GL86">
        <v>0.15972610604095999</v>
      </c>
      <c r="GM86">
        <v>0.15863122014350201</v>
      </c>
      <c r="GN86">
        <v>0.158787942157709</v>
      </c>
      <c r="GO86">
        <v>0.160203656244225</v>
      </c>
      <c r="GP86">
        <v>0.15940199590985299</v>
      </c>
      <c r="GQ86">
        <v>0.15744225582706201</v>
      </c>
      <c r="GR86">
        <v>0.15543215979845301</v>
      </c>
      <c r="GS86">
        <v>0.15590142636519</v>
      </c>
      <c r="GT86">
        <v>0.15582290565496101</v>
      </c>
      <c r="GU86">
        <v>0.154979307408142</v>
      </c>
      <c r="GV86">
        <v>0.15494880625489099</v>
      </c>
      <c r="GW86">
        <v>0.153508076440732</v>
      </c>
      <c r="GX86">
        <v>0.156585281623766</v>
      </c>
      <c r="GY86">
        <v>0.16194787019764201</v>
      </c>
      <c r="GZ86">
        <v>0.165601920734471</v>
      </c>
      <c r="HA86">
        <v>0.17296806384698801</v>
      </c>
      <c r="HB86">
        <v>0.180284992354354</v>
      </c>
      <c r="HC86">
        <v>0.18439412210327499</v>
      </c>
      <c r="HD86">
        <v>0.18532852880654299</v>
      </c>
      <c r="HE86">
        <v>0.18616610698921199</v>
      </c>
      <c r="HF86">
        <v>0.18375315590445199</v>
      </c>
      <c r="HG86">
        <v>0.184098011397901</v>
      </c>
      <c r="HH86">
        <v>0.18302307690009501</v>
      </c>
      <c r="HI86">
        <v>0.18386788520950501</v>
      </c>
      <c r="HJ86">
        <v>0.185405334743102</v>
      </c>
      <c r="HK86">
        <v>0.18768642729861901</v>
      </c>
      <c r="HL86">
        <v>0.18815741482866499</v>
      </c>
      <c r="HM86">
        <v>0.191217126940008</v>
      </c>
      <c r="HN86">
        <v>0.18999878351385299</v>
      </c>
      <c r="HO86">
        <v>0.19029047508195901</v>
      </c>
      <c r="HP86">
        <v>0.18712192879126099</v>
      </c>
      <c r="HQ86">
        <v>0.18725859143325299</v>
      </c>
      <c r="HR86">
        <v>0.18368719116506699</v>
      </c>
      <c r="HS86">
        <v>0.183816300272549</v>
      </c>
      <c r="HT86">
        <v>0.20955294957870699</v>
      </c>
      <c r="HU86">
        <v>0.21104331200009699</v>
      </c>
      <c r="HV86">
        <v>0.211013709122325</v>
      </c>
      <c r="HW86">
        <v>0.21202327937048401</v>
      </c>
      <c r="HX86">
        <v>0.21057900337608099</v>
      </c>
      <c r="HY86">
        <v>0.18366025698826499</v>
      </c>
      <c r="HZ86">
        <v>0.20933899199206299</v>
      </c>
      <c r="IA86">
        <v>0.20918629094150601</v>
      </c>
      <c r="IB86">
        <v>0.20858179333431501</v>
      </c>
      <c r="IC86">
        <v>0.23552531454160699</v>
      </c>
      <c r="ID86">
        <v>0.25791787973157498</v>
      </c>
      <c r="IE86">
        <v>0.254423952887673</v>
      </c>
      <c r="IF86">
        <v>0.278622826723533</v>
      </c>
      <c r="IG86">
        <v>0.30339353863421298</v>
      </c>
      <c r="IH86">
        <v>0.30109126808221498</v>
      </c>
      <c r="II86">
        <v>0.27903430106694099</v>
      </c>
      <c r="IJ86">
        <v>0.25671949143755801</v>
      </c>
      <c r="IL86">
        <v>1</v>
      </c>
    </row>
    <row r="87" spans="3:246" x14ac:dyDescent="0.2">
      <c r="C87" s="1">
        <f t="shared" si="3"/>
        <v>82</v>
      </c>
      <c r="D87">
        <v>1.63728191116824</v>
      </c>
      <c r="E87">
        <v>1.62850139509895</v>
      </c>
      <c r="F87">
        <v>1.5881066177627501</v>
      </c>
      <c r="G87">
        <v>1.5451641960436899</v>
      </c>
      <c r="H87">
        <v>1.49522256636559</v>
      </c>
      <c r="I87">
        <v>1.45197977519258</v>
      </c>
      <c r="J87">
        <v>1.43607464361834</v>
      </c>
      <c r="K87">
        <v>1.4334749237890001</v>
      </c>
      <c r="L87">
        <v>1.4831423644497299</v>
      </c>
      <c r="M87">
        <v>1.5571020094938799</v>
      </c>
      <c r="N87">
        <v>1.6878546946739901</v>
      </c>
      <c r="O87">
        <v>1.8021637579429599</v>
      </c>
      <c r="P87">
        <v>1.67736402724204</v>
      </c>
      <c r="Q87">
        <v>1.5066613163373599</v>
      </c>
      <c r="R87">
        <v>1.3171914581628701</v>
      </c>
      <c r="S87">
        <v>1.1013446487427001</v>
      </c>
      <c r="T87">
        <v>0.87414182857910505</v>
      </c>
      <c r="U87">
        <v>0.88033482203737401</v>
      </c>
      <c r="V87">
        <v>0.87282303110068504</v>
      </c>
      <c r="W87">
        <v>0.84813987312783101</v>
      </c>
      <c r="X87">
        <v>0.80444727903118296</v>
      </c>
      <c r="Y87">
        <v>0.76483759075709001</v>
      </c>
      <c r="Z87">
        <v>0.73636731411911804</v>
      </c>
      <c r="AA87">
        <v>0.72120839777258205</v>
      </c>
      <c r="AB87">
        <v>0.72304804514378196</v>
      </c>
      <c r="AC87">
        <v>0.72224148056376603</v>
      </c>
      <c r="AD87">
        <v>0.73151957763555497</v>
      </c>
      <c r="AE87">
        <v>0.73903520980455095</v>
      </c>
      <c r="AF87">
        <v>0.76095957215893695</v>
      </c>
      <c r="AG87">
        <v>0.77633392947246904</v>
      </c>
      <c r="AH87">
        <v>0.80101067211087096</v>
      </c>
      <c r="AI87">
        <v>0.83968112004961304</v>
      </c>
      <c r="AJ87">
        <v>0.88155285858000698</v>
      </c>
      <c r="AK87">
        <v>0.91117415107045496</v>
      </c>
      <c r="AL87">
        <v>0.94434503184921503</v>
      </c>
      <c r="AM87">
        <v>0.979236417654611</v>
      </c>
      <c r="AN87">
        <v>0.98531433686724601</v>
      </c>
      <c r="AO87">
        <v>0.92936927583445705</v>
      </c>
      <c r="AP87">
        <v>0.87038747815286699</v>
      </c>
      <c r="AQ87">
        <v>0.81955099143474197</v>
      </c>
      <c r="AR87">
        <v>0.75859620872809597</v>
      </c>
      <c r="AS87">
        <v>0.708032988090322</v>
      </c>
      <c r="AT87">
        <v>0.73008866602723999</v>
      </c>
      <c r="AU87">
        <v>0.74896830869658904</v>
      </c>
      <c r="AV87">
        <v>0.75878153042131502</v>
      </c>
      <c r="AW87">
        <v>0.77046533988959698</v>
      </c>
      <c r="AX87">
        <v>0.77592351117471703</v>
      </c>
      <c r="AY87">
        <v>0.77979634398937803</v>
      </c>
      <c r="AZ87">
        <v>0.78891465314840103</v>
      </c>
      <c r="BA87">
        <v>0.79957990608504304</v>
      </c>
      <c r="BB87">
        <v>0.80648295249781399</v>
      </c>
      <c r="BC87">
        <v>0.81700386673594605</v>
      </c>
      <c r="BD87">
        <v>0.81677928348297302</v>
      </c>
      <c r="BE87">
        <v>0.80631331698807496</v>
      </c>
      <c r="BF87">
        <v>0.79416714923773002</v>
      </c>
      <c r="BG87">
        <v>0.78574766118443895</v>
      </c>
      <c r="BH87">
        <v>0.77970880692979305</v>
      </c>
      <c r="BI87">
        <v>0.76708780395335496</v>
      </c>
      <c r="BJ87">
        <v>0.75899678565987205</v>
      </c>
      <c r="BK87">
        <v>0.75355224971203005</v>
      </c>
      <c r="BL87">
        <v>0.743397553368214</v>
      </c>
      <c r="BM87">
        <v>0.73369753083362299</v>
      </c>
      <c r="BN87">
        <v>0.73002299293164097</v>
      </c>
      <c r="BO87">
        <v>0.72653988255604096</v>
      </c>
      <c r="BP87">
        <v>0.71995318894719595</v>
      </c>
      <c r="BQ87">
        <v>0.70762463220677196</v>
      </c>
      <c r="BR87">
        <v>0.69114993257490198</v>
      </c>
      <c r="BS87">
        <v>0.67225792258155803</v>
      </c>
      <c r="BT87">
        <v>0.66356283093732404</v>
      </c>
      <c r="BU87">
        <v>0.64845888023572595</v>
      </c>
      <c r="BV87">
        <v>0.64061616119063902</v>
      </c>
      <c r="BW87">
        <v>0.63233061884049302</v>
      </c>
      <c r="BX87">
        <v>0.62855745132801499</v>
      </c>
      <c r="BY87">
        <v>0.61502716800910895</v>
      </c>
      <c r="BZ87">
        <v>0.60899898401157504</v>
      </c>
      <c r="CA87">
        <v>0.60063676283920298</v>
      </c>
      <c r="CB87">
        <v>0.58693942181429803</v>
      </c>
      <c r="CC87">
        <v>0.57204538228193103</v>
      </c>
      <c r="CD87">
        <v>0.55703439708841296</v>
      </c>
      <c r="CE87">
        <v>0.53960161339397605</v>
      </c>
      <c r="CF87">
        <v>0.52062785501415998</v>
      </c>
      <c r="CG87">
        <v>0.50268432523124396</v>
      </c>
      <c r="CH87">
        <v>0.482307617244631</v>
      </c>
      <c r="CI87">
        <v>0.46325715484316798</v>
      </c>
      <c r="CJ87">
        <v>0.44639666145725299</v>
      </c>
      <c r="CK87">
        <v>0.41267553273489599</v>
      </c>
      <c r="CL87">
        <v>0.38200159411664503</v>
      </c>
      <c r="CM87">
        <v>0.35308857073236299</v>
      </c>
      <c r="CN87">
        <v>0.32081127028529499</v>
      </c>
      <c r="CO87">
        <v>0.28470132362259698</v>
      </c>
      <c r="CP87">
        <v>0.270240820801673</v>
      </c>
      <c r="CQ87">
        <v>0.25498324957000501</v>
      </c>
      <c r="CR87">
        <v>0.24005228927620301</v>
      </c>
      <c r="CS87">
        <v>0.22921035950391799</v>
      </c>
      <c r="CT87">
        <v>0.22438003894356401</v>
      </c>
      <c r="CU87">
        <v>0.21852445465154999</v>
      </c>
      <c r="CV87">
        <v>0.21577191751102501</v>
      </c>
      <c r="CW87">
        <v>0.21608289609026299</v>
      </c>
      <c r="CX87">
        <v>0.21519542694195001</v>
      </c>
      <c r="CY87">
        <v>0.20352896904595799</v>
      </c>
      <c r="CZ87">
        <v>0.195851909775309</v>
      </c>
      <c r="DA87">
        <v>0.18790249148843499</v>
      </c>
      <c r="DB87">
        <v>0.17657225590345901</v>
      </c>
      <c r="DC87">
        <v>0.171082892390479</v>
      </c>
      <c r="DD87">
        <v>0.173383121906557</v>
      </c>
      <c r="DE87">
        <v>0.17405442687543801</v>
      </c>
      <c r="DF87">
        <v>0.17540408870032401</v>
      </c>
      <c r="DG87">
        <v>0.179347787011222</v>
      </c>
      <c r="DH87">
        <v>0.180982531402755</v>
      </c>
      <c r="DI87">
        <v>0.18012847361760101</v>
      </c>
      <c r="DJ87">
        <v>0.1777396881387</v>
      </c>
      <c r="DK87">
        <v>0.17337380634528701</v>
      </c>
      <c r="DL87">
        <v>0.16845664653037701</v>
      </c>
      <c r="DM87">
        <v>0.16158262878239599</v>
      </c>
      <c r="DN87">
        <v>0.15992462196059601</v>
      </c>
      <c r="DO87">
        <v>0.15612944617052901</v>
      </c>
      <c r="DP87">
        <v>0.15532524594364799</v>
      </c>
      <c r="DQ87">
        <v>0.15330698995447301</v>
      </c>
      <c r="DR87">
        <v>0.14920610096718401</v>
      </c>
      <c r="DS87">
        <v>0.14556479517827201</v>
      </c>
      <c r="DT87">
        <v>0.1439080403953</v>
      </c>
      <c r="DU87">
        <v>0.13947728804032</v>
      </c>
      <c r="DV87">
        <v>0.13766086555965201</v>
      </c>
      <c r="DW87">
        <v>0.136893207472743</v>
      </c>
      <c r="DX87">
        <v>0.135991139982515</v>
      </c>
      <c r="DY87">
        <v>0.13522461731709201</v>
      </c>
      <c r="DZ87">
        <v>0.13812058753572901</v>
      </c>
      <c r="EA87">
        <v>0.13720305937168101</v>
      </c>
      <c r="EB87">
        <v>0.13945693772182599</v>
      </c>
      <c r="EC87">
        <v>0.13995484708679601</v>
      </c>
      <c r="ED87">
        <v>0.13952560723853499</v>
      </c>
      <c r="EE87">
        <v>0.137655091238574</v>
      </c>
      <c r="EF87">
        <v>0.137029484322965</v>
      </c>
      <c r="EG87">
        <v>0.134592198780906</v>
      </c>
      <c r="EH87">
        <v>0.13320412207537199</v>
      </c>
      <c r="EI87">
        <v>0.13305010838345999</v>
      </c>
      <c r="EJ87">
        <v>0.133235794537434</v>
      </c>
      <c r="EK87">
        <v>0.13262599367964201</v>
      </c>
      <c r="EL87">
        <v>0.13389281968347</v>
      </c>
      <c r="EM87">
        <v>0.13514141205399099</v>
      </c>
      <c r="EN87">
        <v>0.13516108469541699</v>
      </c>
      <c r="EO87">
        <v>0.134855895609995</v>
      </c>
      <c r="EP87">
        <v>0.136118182105161</v>
      </c>
      <c r="EQ87">
        <v>0.137384839338895</v>
      </c>
      <c r="ER87">
        <v>0.134998255907197</v>
      </c>
      <c r="ES87">
        <v>0.137256093763509</v>
      </c>
      <c r="ET87">
        <v>0.13810481726215099</v>
      </c>
      <c r="EU87">
        <v>0.13796308166231699</v>
      </c>
      <c r="EV87">
        <v>0.13713712965515401</v>
      </c>
      <c r="EW87">
        <v>0.13997420018082801</v>
      </c>
      <c r="EX87">
        <v>0.13895375974164301</v>
      </c>
      <c r="EY87">
        <v>0.13711210405074301</v>
      </c>
      <c r="EZ87">
        <v>0.13702214809812899</v>
      </c>
      <c r="FA87">
        <v>0.13714814350641399</v>
      </c>
      <c r="FB87">
        <v>0.13702992600354</v>
      </c>
      <c r="FC87">
        <v>0.13758507102583201</v>
      </c>
      <c r="FD87">
        <v>0.137579224496585</v>
      </c>
      <c r="FE87">
        <v>0.139761587581965</v>
      </c>
      <c r="FF87">
        <v>0.142515388476462</v>
      </c>
      <c r="FG87">
        <v>0.168956059432745</v>
      </c>
      <c r="FH87">
        <v>0.16900645679076101</v>
      </c>
      <c r="FI87">
        <v>0.17060172451764399</v>
      </c>
      <c r="FJ87">
        <v>0.16878270630248501</v>
      </c>
      <c r="FK87">
        <v>0.16479229938932399</v>
      </c>
      <c r="FL87">
        <v>0.13493941736442999</v>
      </c>
      <c r="FM87">
        <v>0.13520743575897701</v>
      </c>
      <c r="FN87">
        <v>0.13184785482598699</v>
      </c>
      <c r="FO87">
        <v>0.130886191766028</v>
      </c>
      <c r="FP87">
        <v>0.13344960873385001</v>
      </c>
      <c r="FQ87">
        <v>0.13475274236791901</v>
      </c>
      <c r="FR87">
        <v>0.133373077474263</v>
      </c>
      <c r="FS87">
        <v>0.13812454655763701</v>
      </c>
      <c r="FT87">
        <v>0.14038223688437601</v>
      </c>
      <c r="FU87">
        <v>0.13707343288106699</v>
      </c>
      <c r="FV87">
        <v>0.13919059974466599</v>
      </c>
      <c r="FW87">
        <v>0.140240951265828</v>
      </c>
      <c r="FX87">
        <v>0.13786539424128499</v>
      </c>
      <c r="FY87">
        <v>0.137709867179584</v>
      </c>
      <c r="FZ87">
        <v>0.137896113630953</v>
      </c>
      <c r="GA87">
        <v>0.13647030532024601</v>
      </c>
      <c r="GB87">
        <v>0.13352004656240901</v>
      </c>
      <c r="GC87">
        <v>0.13270772903082401</v>
      </c>
      <c r="GD87">
        <v>0.12852408584557801</v>
      </c>
      <c r="GE87">
        <v>0.12888998455102199</v>
      </c>
      <c r="GF87">
        <v>0.129809471523019</v>
      </c>
      <c r="GG87">
        <v>0.13080284552513999</v>
      </c>
      <c r="GH87">
        <v>0.13057137752362799</v>
      </c>
      <c r="GI87">
        <v>0.13251302463798201</v>
      </c>
      <c r="GJ87">
        <v>0.135449352992008</v>
      </c>
      <c r="GK87">
        <v>0.135471230834771</v>
      </c>
      <c r="GL87">
        <v>0.13786925274082501</v>
      </c>
      <c r="GM87">
        <v>0.13627100719533999</v>
      </c>
      <c r="GN87">
        <v>0.135909770290147</v>
      </c>
      <c r="GO87">
        <v>0.133787313864066</v>
      </c>
      <c r="GP87">
        <v>0.131182851113259</v>
      </c>
      <c r="GQ87">
        <v>0.13095660037843099</v>
      </c>
      <c r="GR87">
        <v>0.131520256724834</v>
      </c>
      <c r="GS87">
        <v>0.131323557854017</v>
      </c>
      <c r="GT87">
        <v>0.12766051314948301</v>
      </c>
      <c r="GU87">
        <v>0.12804865480446401</v>
      </c>
      <c r="GV87">
        <v>0.12718985286114101</v>
      </c>
      <c r="GW87">
        <v>0.129417664651962</v>
      </c>
      <c r="GX87">
        <v>0.132636341301862</v>
      </c>
      <c r="GY87">
        <v>0.13722280471065301</v>
      </c>
      <c r="GZ87">
        <v>0.14000875276237801</v>
      </c>
      <c r="HA87">
        <v>0.138712055320665</v>
      </c>
      <c r="HB87">
        <v>0.140437492980345</v>
      </c>
      <c r="HC87">
        <v>0.14057292243154401</v>
      </c>
      <c r="HD87">
        <v>0.14298146864116801</v>
      </c>
      <c r="HE87">
        <v>0.14370547713836801</v>
      </c>
      <c r="HF87">
        <v>0.14617103111480201</v>
      </c>
      <c r="HG87">
        <v>0.14855808341179699</v>
      </c>
      <c r="HH87">
        <v>0.14961775093789301</v>
      </c>
      <c r="HI87">
        <v>0.14541592934339301</v>
      </c>
      <c r="HJ87">
        <v>0.14747864722145099</v>
      </c>
      <c r="HK87">
        <v>0.149308255825891</v>
      </c>
      <c r="HL87">
        <v>0.15070083881753399</v>
      </c>
      <c r="HM87">
        <v>0.150051693147815</v>
      </c>
      <c r="HN87">
        <v>0.15394458863218799</v>
      </c>
      <c r="HO87">
        <v>0.151435445261944</v>
      </c>
      <c r="HP87">
        <v>0.14864024368794099</v>
      </c>
      <c r="HQ87">
        <v>0.145730348789327</v>
      </c>
      <c r="HR87">
        <v>0.14806857018070199</v>
      </c>
      <c r="HS87">
        <v>0.14770250518091199</v>
      </c>
      <c r="HT87">
        <v>0.15024733866624701</v>
      </c>
      <c r="HU87">
        <v>0.15208927128768701</v>
      </c>
      <c r="HV87">
        <v>0.150995973303609</v>
      </c>
      <c r="HW87">
        <v>0.14476392996790599</v>
      </c>
      <c r="HX87">
        <v>0.14085502575217901</v>
      </c>
      <c r="HY87">
        <v>0.13516122117926599</v>
      </c>
      <c r="HZ87">
        <v>0.13267800075873501</v>
      </c>
      <c r="IA87">
        <v>0.12955177176704</v>
      </c>
      <c r="IB87">
        <v>0.129870126416786</v>
      </c>
      <c r="IC87">
        <v>0.12973682870049899</v>
      </c>
      <c r="ID87">
        <v>0.12855641565272999</v>
      </c>
      <c r="IE87">
        <v>0.12815249809624499</v>
      </c>
      <c r="IF87">
        <v>0.13204176912275201</v>
      </c>
      <c r="IG87">
        <v>0.13689396370003101</v>
      </c>
      <c r="IH87">
        <v>0.138353647304927</v>
      </c>
      <c r="II87">
        <v>0.140565100807447</v>
      </c>
      <c r="IJ87">
        <v>0.140639296398681</v>
      </c>
      <c r="IL87">
        <v>1</v>
      </c>
    </row>
    <row r="88" spans="3:246" x14ac:dyDescent="0.2">
      <c r="C88" s="1">
        <f t="shared" si="3"/>
        <v>83</v>
      </c>
      <c r="D88">
        <v>1.6807766581051999</v>
      </c>
      <c r="E88">
        <v>1.7273978401958201</v>
      </c>
      <c r="F88">
        <v>1.7629434298989499</v>
      </c>
      <c r="G88">
        <v>1.8117124267979801</v>
      </c>
      <c r="H88">
        <v>1.88260744781959</v>
      </c>
      <c r="I88">
        <v>1.91839777923419</v>
      </c>
      <c r="J88">
        <v>1.90102084802189</v>
      </c>
      <c r="K88">
        <v>1.69305047756625</v>
      </c>
      <c r="L88">
        <v>1.47294973104792</v>
      </c>
      <c r="M88">
        <v>1.2707547667869099</v>
      </c>
      <c r="N88">
        <v>1.1002105511070699</v>
      </c>
      <c r="O88">
        <v>0.93192995247495203</v>
      </c>
      <c r="P88">
        <v>0.93930287516461097</v>
      </c>
      <c r="Q88">
        <v>0.93398709731259499</v>
      </c>
      <c r="R88">
        <v>0.88705711050430203</v>
      </c>
      <c r="S88">
        <v>0.81728450256901397</v>
      </c>
      <c r="T88">
        <v>0.769864725977223</v>
      </c>
      <c r="U88">
        <v>0.74606069913864903</v>
      </c>
      <c r="V88">
        <v>0.74345348398453404</v>
      </c>
      <c r="W88">
        <v>0.75773933011115002</v>
      </c>
      <c r="X88">
        <v>0.78870607763793299</v>
      </c>
      <c r="Y88">
        <v>0.81275382287196896</v>
      </c>
      <c r="Z88">
        <v>0.84757440171764298</v>
      </c>
      <c r="AA88">
        <v>0.87539772912806202</v>
      </c>
      <c r="AB88">
        <v>0.91494430533212601</v>
      </c>
      <c r="AC88">
        <v>0.95879961092827803</v>
      </c>
      <c r="AD88">
        <v>1.0050448029443799</v>
      </c>
      <c r="AE88">
        <v>1.0390482534758101</v>
      </c>
      <c r="AF88">
        <v>1.0786089312701099</v>
      </c>
      <c r="AG88">
        <v>1.11575484305716</v>
      </c>
      <c r="AH88">
        <v>1.1425818886152099</v>
      </c>
      <c r="AI88">
        <v>1.1696236837034399</v>
      </c>
      <c r="AJ88">
        <v>1.19962251160123</v>
      </c>
      <c r="AK88">
        <v>1.2146306749923399</v>
      </c>
      <c r="AL88">
        <v>1.21237791820066</v>
      </c>
      <c r="AM88">
        <v>1.20713360230178</v>
      </c>
      <c r="AN88">
        <v>1.2130893906028</v>
      </c>
      <c r="AO88">
        <v>1.1702140276284401</v>
      </c>
      <c r="AP88">
        <v>1.12066085198266</v>
      </c>
      <c r="AQ88">
        <v>1.06994356792335</v>
      </c>
      <c r="AR88">
        <v>1.0390915495881199</v>
      </c>
      <c r="AS88">
        <v>1.0023041909985</v>
      </c>
      <c r="AT88">
        <v>1.0134626532843101</v>
      </c>
      <c r="AU88">
        <v>1.0366210281369199</v>
      </c>
      <c r="AV88">
        <v>1.0724531184350801</v>
      </c>
      <c r="AW88">
        <v>1.0854321137129099</v>
      </c>
      <c r="AX88">
        <v>1.08398612455225</v>
      </c>
      <c r="AY88">
        <v>1.08386218054744</v>
      </c>
      <c r="AZ88">
        <v>1.08361306768254</v>
      </c>
      <c r="BA88">
        <v>1.0855833624881199</v>
      </c>
      <c r="BB88">
        <v>1.08559438621485</v>
      </c>
      <c r="BC88">
        <v>1.0869216630684899</v>
      </c>
      <c r="BD88">
        <v>1.0739509878682001</v>
      </c>
      <c r="BE88">
        <v>1.0561757462247701</v>
      </c>
      <c r="BF88">
        <v>1.02835767127828</v>
      </c>
      <c r="BG88">
        <v>0.99231776045023201</v>
      </c>
      <c r="BH88">
        <v>0.97000944884438001</v>
      </c>
      <c r="BI88">
        <v>0.95152602944036302</v>
      </c>
      <c r="BJ88">
        <v>0.93107299104887298</v>
      </c>
      <c r="BK88">
        <v>0.91019250944057695</v>
      </c>
      <c r="BL88">
        <v>0.90653220555564895</v>
      </c>
      <c r="BM88">
        <v>0.88767434442937698</v>
      </c>
      <c r="BN88">
        <v>0.87497391496121601</v>
      </c>
      <c r="BO88">
        <v>0.86948064841888395</v>
      </c>
      <c r="BP88">
        <v>0.85848424832370895</v>
      </c>
      <c r="BQ88">
        <v>0.84902314023018699</v>
      </c>
      <c r="BR88">
        <v>0.84633189372021</v>
      </c>
      <c r="BS88">
        <v>0.84029600596948395</v>
      </c>
      <c r="BT88">
        <v>0.83756252099625295</v>
      </c>
      <c r="BU88">
        <v>0.83724623741383897</v>
      </c>
      <c r="BV88">
        <v>0.83684598649895003</v>
      </c>
      <c r="BW88">
        <v>0.84451925941169803</v>
      </c>
      <c r="BX88">
        <v>0.85304465919175299</v>
      </c>
      <c r="BY88">
        <v>0.86018951443806502</v>
      </c>
      <c r="BZ88">
        <v>0.87022383465721198</v>
      </c>
      <c r="CA88">
        <v>0.87304215369154603</v>
      </c>
      <c r="CB88">
        <v>0.87429524060125896</v>
      </c>
      <c r="CC88">
        <v>0.88068103458865199</v>
      </c>
      <c r="CD88">
        <v>0.89061936000483899</v>
      </c>
      <c r="CE88">
        <v>0.90112658277656399</v>
      </c>
      <c r="CF88">
        <v>0.91309905058418595</v>
      </c>
      <c r="CG88">
        <v>0.91378357202312699</v>
      </c>
      <c r="CH88">
        <v>0.90857165256448602</v>
      </c>
      <c r="CI88">
        <v>0.89766356384018597</v>
      </c>
      <c r="CJ88">
        <v>0.88333642682303803</v>
      </c>
      <c r="CK88">
        <v>0.87244721546390802</v>
      </c>
      <c r="CL88">
        <v>0.85892477092932595</v>
      </c>
      <c r="CM88">
        <v>0.84322782462585799</v>
      </c>
      <c r="CN88">
        <v>0.82233308739031696</v>
      </c>
      <c r="CO88">
        <v>0.79664581024480996</v>
      </c>
      <c r="CP88">
        <v>0.76677062323178702</v>
      </c>
      <c r="CQ88">
        <v>0.74239698311117097</v>
      </c>
      <c r="CR88">
        <v>0.71226923266267805</v>
      </c>
      <c r="CS88">
        <v>0.68330374422056805</v>
      </c>
      <c r="CT88">
        <v>0.65294346838150896</v>
      </c>
      <c r="CU88">
        <v>0.61687875957729499</v>
      </c>
      <c r="CV88">
        <v>0.57413314270248805</v>
      </c>
      <c r="CW88">
        <v>0.53302340228359202</v>
      </c>
      <c r="CX88">
        <v>0.49241526443548</v>
      </c>
      <c r="CY88">
        <v>0.44870850671686402</v>
      </c>
      <c r="CZ88">
        <v>0.405858055965511</v>
      </c>
      <c r="DA88">
        <v>0.37212396372944601</v>
      </c>
      <c r="DB88">
        <v>0.344618127126473</v>
      </c>
      <c r="DC88">
        <v>0.31856459343139099</v>
      </c>
      <c r="DD88">
        <v>0.30160399370736402</v>
      </c>
      <c r="DE88">
        <v>0.28291010997471699</v>
      </c>
      <c r="DF88">
        <v>0.26521707046966198</v>
      </c>
      <c r="DG88">
        <v>0.24848492841182801</v>
      </c>
      <c r="DH88">
        <v>0.23477228950805301</v>
      </c>
      <c r="DI88">
        <v>0.22294630457706399</v>
      </c>
      <c r="DJ88">
        <v>0.21823572612147299</v>
      </c>
      <c r="DK88">
        <v>0.21569511392309099</v>
      </c>
      <c r="DL88">
        <v>0.21132889752511599</v>
      </c>
      <c r="DM88">
        <v>0.208281863167399</v>
      </c>
      <c r="DN88">
        <v>0.20562551447729699</v>
      </c>
      <c r="DO88">
        <v>0.21285806346174399</v>
      </c>
      <c r="DP88">
        <v>0.216696630335804</v>
      </c>
      <c r="DQ88">
        <v>0.22521446302864301</v>
      </c>
      <c r="DR88">
        <v>0.230928695766283</v>
      </c>
      <c r="DS88">
        <v>0.238548614018774</v>
      </c>
      <c r="DT88">
        <v>0.236311551911604</v>
      </c>
      <c r="DU88">
        <v>0.236613318310048</v>
      </c>
      <c r="DV88">
        <v>0.234031910328312</v>
      </c>
      <c r="DW88">
        <v>0.225994712794162</v>
      </c>
      <c r="DX88">
        <v>0.227474966284681</v>
      </c>
      <c r="DY88">
        <v>0.226463999013267</v>
      </c>
      <c r="DZ88">
        <v>0.22459537931951901</v>
      </c>
      <c r="EA88">
        <v>0.222685414475851</v>
      </c>
      <c r="EB88">
        <v>0.22956967969210201</v>
      </c>
      <c r="EC88">
        <v>0.224576113758306</v>
      </c>
      <c r="ED88">
        <v>0.22419065450533099</v>
      </c>
      <c r="EE88">
        <v>0.22440356939540901</v>
      </c>
      <c r="EF88">
        <v>0.22475652258648099</v>
      </c>
      <c r="EG88">
        <v>0.224356820507087</v>
      </c>
      <c r="EH88">
        <v>0.21436336891819999</v>
      </c>
      <c r="EI88">
        <v>0.20287801783535001</v>
      </c>
      <c r="EJ88">
        <v>0.20261008542916101</v>
      </c>
      <c r="EK88">
        <v>0.20219835646315801</v>
      </c>
      <c r="EL88">
        <v>0.199980630553105</v>
      </c>
      <c r="EM88">
        <v>0.20879792667115399</v>
      </c>
      <c r="EN88">
        <v>0.21876754361648099</v>
      </c>
      <c r="EO88">
        <v>0.21776091339744799</v>
      </c>
      <c r="EP88">
        <v>0.21602104092022001</v>
      </c>
      <c r="EQ88">
        <v>0.20515584437946999</v>
      </c>
      <c r="ER88">
        <v>0.19454148584411299</v>
      </c>
      <c r="ES88">
        <v>0.19373606051773201</v>
      </c>
      <c r="ET88">
        <v>0.19387472685973001</v>
      </c>
      <c r="EU88">
        <v>0.19538365768982899</v>
      </c>
      <c r="EV88">
        <v>0.20802553479326699</v>
      </c>
      <c r="EW88">
        <v>0.208409310760093</v>
      </c>
      <c r="EX88">
        <v>0.197674461184772</v>
      </c>
      <c r="EY88">
        <v>0.18518837615508099</v>
      </c>
      <c r="EZ88">
        <v>0.174811667784879</v>
      </c>
      <c r="FA88">
        <v>0.16387995903362099</v>
      </c>
      <c r="FB88">
        <v>0.167036605385249</v>
      </c>
      <c r="FC88">
        <v>0.16907587655373699</v>
      </c>
      <c r="FD88">
        <v>0.170384822930369</v>
      </c>
      <c r="FE88">
        <v>0.17052087612696701</v>
      </c>
      <c r="FF88">
        <v>0.171695053564557</v>
      </c>
      <c r="FG88">
        <v>0.171431447403085</v>
      </c>
      <c r="FH88">
        <v>0.17057365139198899</v>
      </c>
      <c r="FI88">
        <v>0.17052967204800601</v>
      </c>
      <c r="FJ88">
        <v>0.169128353454711</v>
      </c>
      <c r="FK88">
        <v>0.16806129379811099</v>
      </c>
      <c r="FL88">
        <v>0.163925717969445</v>
      </c>
      <c r="FM88">
        <v>0.16190412499024701</v>
      </c>
      <c r="FN88">
        <v>0.16171690392240301</v>
      </c>
      <c r="FO88">
        <v>0.16186471076919101</v>
      </c>
      <c r="FP88">
        <v>0.157126653640385</v>
      </c>
      <c r="FQ88">
        <v>0.157395920119039</v>
      </c>
      <c r="FR88">
        <v>0.15766985566866501</v>
      </c>
      <c r="FS88">
        <v>0.15767844688218399</v>
      </c>
      <c r="FT88">
        <v>0.15456462870332699</v>
      </c>
      <c r="FU88">
        <v>0.15612413029564101</v>
      </c>
      <c r="FV88">
        <v>0.15563249618782199</v>
      </c>
      <c r="FW88">
        <v>0.153902898706063</v>
      </c>
      <c r="FX88">
        <v>0.15214522834886299</v>
      </c>
      <c r="FY88">
        <v>0.15421760706642301</v>
      </c>
      <c r="FZ88">
        <v>0.15544045811101301</v>
      </c>
      <c r="GA88">
        <v>0.155050401306212</v>
      </c>
      <c r="GB88">
        <v>0.15568049693902</v>
      </c>
      <c r="GC88">
        <v>0.156193494447364</v>
      </c>
      <c r="GD88">
        <v>0.15644721365584199</v>
      </c>
      <c r="GE88">
        <v>0.15615856881336801</v>
      </c>
      <c r="GF88">
        <v>0.15567339292497501</v>
      </c>
      <c r="GG88">
        <v>0.15628611564207301</v>
      </c>
      <c r="GH88">
        <v>0.156896521724329</v>
      </c>
      <c r="GI88">
        <v>0.15847929064574801</v>
      </c>
      <c r="GJ88">
        <v>0.15869923065413799</v>
      </c>
      <c r="GK88">
        <v>0.16090591247005201</v>
      </c>
      <c r="GL88">
        <v>0.16227960013764101</v>
      </c>
      <c r="GM88">
        <v>0.16023336316269701</v>
      </c>
      <c r="GN88">
        <v>0.157002663977407</v>
      </c>
      <c r="GO88">
        <v>0.15446195537628399</v>
      </c>
      <c r="GP88">
        <v>0.151946264674195</v>
      </c>
      <c r="GQ88">
        <v>0.151135954659779</v>
      </c>
      <c r="GR88">
        <v>0.15058094697069099</v>
      </c>
      <c r="GS88">
        <v>0.15086158966273999</v>
      </c>
      <c r="GT88">
        <v>0.14934284057080299</v>
      </c>
      <c r="GU88">
        <v>0.14942415231692499</v>
      </c>
      <c r="GV88">
        <v>0.14851870139461801</v>
      </c>
      <c r="GW88">
        <v>0.15171965544625399</v>
      </c>
      <c r="GX88">
        <v>0.15173411970012399</v>
      </c>
      <c r="GY88">
        <v>0.15556269428988001</v>
      </c>
      <c r="GZ88">
        <v>0.15486021649583701</v>
      </c>
      <c r="HA88">
        <v>0.15161800372508899</v>
      </c>
      <c r="HB88">
        <v>0.14942121429520799</v>
      </c>
      <c r="HC88">
        <v>0.150869339313738</v>
      </c>
      <c r="HD88">
        <v>0.14938685256405501</v>
      </c>
      <c r="HE88">
        <v>0.15113246185850601</v>
      </c>
      <c r="HF88">
        <v>0.152388142419872</v>
      </c>
      <c r="HG88">
        <v>0.153079828759077</v>
      </c>
      <c r="HH88">
        <v>0.152461322151942</v>
      </c>
      <c r="HI88">
        <v>0.15314092009024399</v>
      </c>
      <c r="HJ88">
        <v>0.15102747213291801</v>
      </c>
      <c r="HK88">
        <v>0.15129481714999901</v>
      </c>
      <c r="HL88">
        <v>0.15052434823455499</v>
      </c>
      <c r="HM88">
        <v>0.14973670587364599</v>
      </c>
      <c r="HN88">
        <v>0.14955957250122401</v>
      </c>
      <c r="HO88">
        <v>0.151391874030392</v>
      </c>
      <c r="HP88">
        <v>0.15438987435989901</v>
      </c>
      <c r="HQ88">
        <v>0.15673047594107301</v>
      </c>
      <c r="HR88">
        <v>0.15824959119436699</v>
      </c>
      <c r="HS88">
        <v>0.15943457079009599</v>
      </c>
      <c r="HT88">
        <v>0.159994901870259</v>
      </c>
      <c r="HU88">
        <v>0.156715083634897</v>
      </c>
      <c r="HV88">
        <v>0.15367459685362</v>
      </c>
      <c r="HW88">
        <v>0.150795174415085</v>
      </c>
      <c r="HX88">
        <v>0.14720656464811399</v>
      </c>
      <c r="HY88">
        <v>0.14349830519206699</v>
      </c>
      <c r="HZ88">
        <v>0.14526344634793401</v>
      </c>
      <c r="IA88">
        <v>0.146442413322944</v>
      </c>
      <c r="IB88">
        <v>0.14947965518721801</v>
      </c>
      <c r="IC88">
        <v>0.15264563244662899</v>
      </c>
      <c r="ID88">
        <v>0.15437950461696001</v>
      </c>
      <c r="IE88">
        <v>0.151343671365743</v>
      </c>
      <c r="IF88">
        <v>0.14838341931164001</v>
      </c>
      <c r="IG88">
        <v>0.14533609880376</v>
      </c>
      <c r="IH88">
        <v>0.14223448611178899</v>
      </c>
      <c r="II88">
        <v>0.14126875582293699</v>
      </c>
      <c r="IJ88">
        <v>0.14142685311865799</v>
      </c>
      <c r="IL88">
        <v>1</v>
      </c>
    </row>
    <row r="89" spans="3:246" x14ac:dyDescent="0.2">
      <c r="C89" s="1">
        <f t="shared" si="3"/>
        <v>84</v>
      </c>
      <c r="D89">
        <v>1.6807766581051999</v>
      </c>
      <c r="E89">
        <v>1.7273978401958201</v>
      </c>
      <c r="F89">
        <v>1.7629434298989499</v>
      </c>
      <c r="G89">
        <v>1.8117124267979801</v>
      </c>
      <c r="H89">
        <v>1.88260744781959</v>
      </c>
      <c r="I89">
        <v>1.91839777923419</v>
      </c>
      <c r="J89">
        <v>1.90102084802189</v>
      </c>
      <c r="K89">
        <v>1.69305047756625</v>
      </c>
      <c r="L89">
        <v>1.47294973104792</v>
      </c>
      <c r="M89">
        <v>1.2579566703093199</v>
      </c>
      <c r="N89">
        <v>1.0780070837204301</v>
      </c>
      <c r="O89">
        <v>0.91956322126365397</v>
      </c>
      <c r="P89">
        <v>0.94965814025758999</v>
      </c>
      <c r="Q89">
        <v>0.95657103877719496</v>
      </c>
      <c r="R89">
        <v>0.93199127785301505</v>
      </c>
      <c r="S89">
        <v>0.87720900753675701</v>
      </c>
      <c r="T89">
        <v>0.80852419723202296</v>
      </c>
      <c r="U89">
        <v>0.74586642151601101</v>
      </c>
      <c r="V89">
        <v>0.70955774510594005</v>
      </c>
      <c r="W89">
        <v>0.69758565197130196</v>
      </c>
      <c r="X89">
        <v>0.70513719613953696</v>
      </c>
      <c r="Y89">
        <v>0.736443987925824</v>
      </c>
      <c r="Z89">
        <v>0.78097480430107002</v>
      </c>
      <c r="AA89">
        <v>0.82979926437708795</v>
      </c>
      <c r="AB89">
        <v>0.86879805592430004</v>
      </c>
      <c r="AC89">
        <v>0.91087347732262103</v>
      </c>
      <c r="AD89">
        <v>0.94703281949649398</v>
      </c>
      <c r="AE89">
        <v>0.98561916386334503</v>
      </c>
      <c r="AF89">
        <v>1.01863627410992</v>
      </c>
      <c r="AG89">
        <v>1.06111203059996</v>
      </c>
      <c r="AH89">
        <v>1.10479680703706</v>
      </c>
      <c r="AI89">
        <v>1.1768620219863299</v>
      </c>
      <c r="AJ89">
        <v>1.22127688977664</v>
      </c>
      <c r="AK89">
        <v>1.2453401914037601</v>
      </c>
      <c r="AL89">
        <v>1.26595526116723</v>
      </c>
      <c r="AM89">
        <v>1.2778103245902499</v>
      </c>
      <c r="AN89">
        <v>1.26713050016665</v>
      </c>
      <c r="AO89">
        <v>1.22809411833478</v>
      </c>
      <c r="AP89">
        <v>1.1729773049488501</v>
      </c>
      <c r="AQ89">
        <v>1.1125782034671099</v>
      </c>
      <c r="AR89">
        <v>1.0834510855516599</v>
      </c>
      <c r="AS89">
        <v>1.0459312642065199</v>
      </c>
      <c r="AT89">
        <v>1.04205704170679</v>
      </c>
      <c r="AU89">
        <v>1.08930253056523</v>
      </c>
      <c r="AV89">
        <v>1.1321586580562</v>
      </c>
      <c r="AW89">
        <v>1.1434454688778</v>
      </c>
      <c r="AX89">
        <v>1.14974045496513</v>
      </c>
      <c r="AY89">
        <v>1.16278448765438</v>
      </c>
      <c r="AZ89">
        <v>1.1498959380078</v>
      </c>
      <c r="BA89">
        <v>1.1431195858405501</v>
      </c>
      <c r="BB89">
        <v>1.1234698806500201</v>
      </c>
      <c r="BC89">
        <v>1.09586725802715</v>
      </c>
      <c r="BD89">
        <v>1.0711095780609099</v>
      </c>
      <c r="BE89">
        <v>1.0506231437948099</v>
      </c>
      <c r="BF89">
        <v>1.03015443416077</v>
      </c>
      <c r="BG89">
        <v>1.01812095663859</v>
      </c>
      <c r="BH89">
        <v>1.00957612252053</v>
      </c>
      <c r="BI89">
        <v>0.99678799001265905</v>
      </c>
      <c r="BJ89">
        <v>0.98517869899522104</v>
      </c>
      <c r="BK89">
        <v>0.975320931283573</v>
      </c>
      <c r="BL89">
        <v>0.96119558976148201</v>
      </c>
      <c r="BM89">
        <v>0.95995174301826203</v>
      </c>
      <c r="BN89">
        <v>0.96180147383709802</v>
      </c>
      <c r="BO89">
        <v>0.96765915290210902</v>
      </c>
      <c r="BP89">
        <v>0.96812069048067895</v>
      </c>
      <c r="BQ89">
        <v>0.97294099757653696</v>
      </c>
      <c r="BR89">
        <v>0.97570134452958501</v>
      </c>
      <c r="BS89">
        <v>0.97306689907529897</v>
      </c>
      <c r="BT89">
        <v>0.96892818653562696</v>
      </c>
      <c r="BU89">
        <v>0.96707493384976795</v>
      </c>
      <c r="BV89">
        <v>0.97043112324916803</v>
      </c>
      <c r="BW89">
        <v>0.96971500741842498</v>
      </c>
      <c r="BX89">
        <v>0.97225781711531101</v>
      </c>
      <c r="BY89">
        <v>0.97358042258770705</v>
      </c>
      <c r="BZ89">
        <v>0.97213642842963999</v>
      </c>
      <c r="CA89">
        <v>0.97415712749046102</v>
      </c>
      <c r="CB89">
        <v>0.96979950777664903</v>
      </c>
      <c r="CC89">
        <v>0.96697554038130795</v>
      </c>
      <c r="CD89">
        <v>0.96894093049418295</v>
      </c>
      <c r="CE89">
        <v>0.96581355108605604</v>
      </c>
      <c r="CF89">
        <v>0.96589498275323804</v>
      </c>
      <c r="CG89">
        <v>0.97529196479459002</v>
      </c>
      <c r="CH89">
        <v>0.98459431987663504</v>
      </c>
      <c r="CI89">
        <v>0.99391991520532297</v>
      </c>
      <c r="CJ89">
        <v>1.0080338019851001</v>
      </c>
      <c r="CK89">
        <v>1.00871200149465</v>
      </c>
      <c r="CL89">
        <v>1.00571700496245</v>
      </c>
      <c r="CM89">
        <v>1.0036534524007601</v>
      </c>
      <c r="CN89">
        <v>0.99762186071078796</v>
      </c>
      <c r="CO89">
        <v>0.99452255594991401</v>
      </c>
      <c r="CP89">
        <v>0.98942894864771802</v>
      </c>
      <c r="CQ89">
        <v>0.98409220104262096</v>
      </c>
      <c r="CR89">
        <v>0.979932647813059</v>
      </c>
      <c r="CS89">
        <v>0.974954871151689</v>
      </c>
      <c r="CT89">
        <v>0.970356202624996</v>
      </c>
      <c r="CU89">
        <v>0.96097374553482595</v>
      </c>
      <c r="CV89">
        <v>0.95172120216089295</v>
      </c>
      <c r="CW89">
        <v>0.939525332608796</v>
      </c>
      <c r="CX89">
        <v>0.92695651744137797</v>
      </c>
      <c r="CY89">
        <v>0.91208276677401601</v>
      </c>
      <c r="CZ89">
        <v>0.90788275910261895</v>
      </c>
      <c r="DA89">
        <v>0.90273864336363896</v>
      </c>
      <c r="DB89">
        <v>0.89591696065020798</v>
      </c>
      <c r="DC89">
        <v>0.89215034175320795</v>
      </c>
      <c r="DD89">
        <v>0.88470057507593503</v>
      </c>
      <c r="DE89">
        <v>0.87803410329529497</v>
      </c>
      <c r="DF89">
        <v>0.87231230504965995</v>
      </c>
      <c r="DG89">
        <v>0.87486549682260795</v>
      </c>
      <c r="DH89">
        <v>0.87491982297796</v>
      </c>
      <c r="DI89">
        <v>0.87613299918938004</v>
      </c>
      <c r="DJ89">
        <v>0.87102028078758498</v>
      </c>
      <c r="DK89">
        <v>0.86609568628000699</v>
      </c>
      <c r="DL89">
        <v>0.84653765601515496</v>
      </c>
      <c r="DM89">
        <v>0.81661274981217502</v>
      </c>
      <c r="DN89">
        <v>0.78571150358875197</v>
      </c>
      <c r="DO89">
        <v>0.75785205973647096</v>
      </c>
      <c r="DP89">
        <v>0.71879752354496995</v>
      </c>
      <c r="DQ89">
        <v>0.68227810565846903</v>
      </c>
      <c r="DR89">
        <v>0.64962456555704495</v>
      </c>
      <c r="DS89">
        <v>0.61422241782431397</v>
      </c>
      <c r="DT89">
        <v>0.57122434027948998</v>
      </c>
      <c r="DU89">
        <v>0.534889409026304</v>
      </c>
      <c r="DV89">
        <v>0.49710425034336903</v>
      </c>
      <c r="DW89">
        <v>0.46131284489947</v>
      </c>
      <c r="DX89">
        <v>0.42681388548011701</v>
      </c>
      <c r="DY89">
        <v>0.39984701582271298</v>
      </c>
      <c r="DZ89">
        <v>0.374563656211371</v>
      </c>
      <c r="EA89">
        <v>0.352440665012968</v>
      </c>
      <c r="EB89">
        <v>0.33366066184637899</v>
      </c>
      <c r="EC89">
        <v>0.32210532636577799</v>
      </c>
      <c r="ED89">
        <v>0.31026265604143299</v>
      </c>
      <c r="EE89">
        <v>0.29950404579447298</v>
      </c>
      <c r="EF89">
        <v>0.293805905968199</v>
      </c>
      <c r="EG89">
        <v>0.28983352994456801</v>
      </c>
      <c r="EH89">
        <v>0.285714025585936</v>
      </c>
      <c r="EI89">
        <v>0.28054251735571301</v>
      </c>
      <c r="EJ89">
        <v>0.27954448693093198</v>
      </c>
      <c r="EK89">
        <v>0.27849948303321598</v>
      </c>
      <c r="EL89">
        <v>0.27674268370080102</v>
      </c>
      <c r="EM89">
        <v>0.27425885924038401</v>
      </c>
      <c r="EN89">
        <v>0.275161993491148</v>
      </c>
      <c r="EO89">
        <v>0.27599222602844597</v>
      </c>
      <c r="EP89">
        <v>0.27690396484375801</v>
      </c>
      <c r="EQ89">
        <v>0.27941488402611397</v>
      </c>
      <c r="ER89">
        <v>0.28144600294355898</v>
      </c>
      <c r="ES89">
        <v>0.282979999966885</v>
      </c>
      <c r="ET89">
        <v>0.28357633612543398</v>
      </c>
      <c r="EU89">
        <v>0.28406559413683802</v>
      </c>
      <c r="EV89">
        <v>0.28486310989727298</v>
      </c>
      <c r="EW89">
        <v>0.28361604523566403</v>
      </c>
      <c r="EX89">
        <v>0.283981182585754</v>
      </c>
      <c r="EY89">
        <v>0.28419801091875901</v>
      </c>
      <c r="EZ89">
        <v>0.28390782213499999</v>
      </c>
      <c r="FA89">
        <v>0.28379072943441203</v>
      </c>
      <c r="FB89">
        <v>0.28605657364609499</v>
      </c>
      <c r="FC89">
        <v>0.28546228843060301</v>
      </c>
      <c r="FD89">
        <v>0.28712198509926801</v>
      </c>
      <c r="FE89">
        <v>0.286068312677007</v>
      </c>
      <c r="FF89">
        <v>0.28475390980639997</v>
      </c>
      <c r="FG89">
        <v>0.28230634936959798</v>
      </c>
      <c r="FH89">
        <v>0.28323848506281202</v>
      </c>
      <c r="FI89">
        <v>0.281444749941343</v>
      </c>
      <c r="FJ89">
        <v>0.281682397498629</v>
      </c>
      <c r="FK89">
        <v>0.28314307938884598</v>
      </c>
      <c r="FL89">
        <v>0.28555303054370301</v>
      </c>
      <c r="FM89">
        <v>0.28600889386785799</v>
      </c>
      <c r="FN89">
        <v>0.28652069805035002</v>
      </c>
      <c r="FO89">
        <v>0.28480069528484703</v>
      </c>
      <c r="FP89">
        <v>0.28429338936732901</v>
      </c>
      <c r="FQ89">
        <v>0.28444441233197298</v>
      </c>
      <c r="FR89">
        <v>0.28437716961804499</v>
      </c>
      <c r="FS89">
        <v>0.28442968788025602</v>
      </c>
      <c r="FT89">
        <v>0.286234864587816</v>
      </c>
      <c r="FU89">
        <v>0.28533957024971301</v>
      </c>
      <c r="FV89">
        <v>0.28523780810385602</v>
      </c>
      <c r="FW89">
        <v>0.28511666651654799</v>
      </c>
      <c r="FX89">
        <v>0.28319102706284299</v>
      </c>
      <c r="FY89">
        <v>0.28264661631353299</v>
      </c>
      <c r="FZ89">
        <v>0.28268191452031699</v>
      </c>
      <c r="GA89">
        <v>0.28286530203153198</v>
      </c>
      <c r="GB89">
        <v>0.28206022844615403</v>
      </c>
      <c r="GC89">
        <v>0.26222766555801702</v>
      </c>
      <c r="GD89">
        <v>0.26243895627716302</v>
      </c>
      <c r="GE89">
        <v>0.26440409581971303</v>
      </c>
      <c r="GF89">
        <v>0.26377911274034299</v>
      </c>
      <c r="GG89">
        <v>0.26567309650882798</v>
      </c>
      <c r="GH89">
        <v>0.28707452542282602</v>
      </c>
      <c r="GI89">
        <v>0.26754750986843301</v>
      </c>
      <c r="GJ89">
        <v>0.24690648004110799</v>
      </c>
      <c r="GK89">
        <v>0.22815587921501901</v>
      </c>
      <c r="GL89">
        <v>0.20769826347512599</v>
      </c>
      <c r="GM89">
        <v>0.186951785958551</v>
      </c>
      <c r="GN89">
        <v>0.189504770668835</v>
      </c>
      <c r="GO89">
        <v>0.191009215611359</v>
      </c>
      <c r="GP89">
        <v>0.193474341821953</v>
      </c>
      <c r="GQ89">
        <v>0.193669374273507</v>
      </c>
      <c r="GR89">
        <v>0.19662420316224399</v>
      </c>
      <c r="GS89">
        <v>0.19571692072445099</v>
      </c>
      <c r="GT89">
        <v>0.19489239672425199</v>
      </c>
      <c r="GU89">
        <v>0.191130902443817</v>
      </c>
      <c r="GV89">
        <v>0.19168007589227701</v>
      </c>
      <c r="GW89">
        <v>0.18934203852721501</v>
      </c>
      <c r="GX89">
        <v>0.189734638008627</v>
      </c>
      <c r="GY89">
        <v>0.190781477502</v>
      </c>
      <c r="GZ89">
        <v>0.19157878720920801</v>
      </c>
      <c r="HA89">
        <v>0.192663161190361</v>
      </c>
      <c r="HB89">
        <v>0.19149466034259799</v>
      </c>
      <c r="HC89">
        <v>0.19065081903482101</v>
      </c>
      <c r="HD89">
        <v>0.18918606144869399</v>
      </c>
      <c r="HE89">
        <v>0.18788849636805599</v>
      </c>
      <c r="HF89">
        <v>0.18506278338029</v>
      </c>
      <c r="HG89">
        <v>0.18773668673100199</v>
      </c>
      <c r="HH89">
        <v>0.188852309125045</v>
      </c>
      <c r="HI89">
        <v>0.18905213704355101</v>
      </c>
      <c r="HJ89">
        <v>0.18820792947846399</v>
      </c>
      <c r="HK89">
        <v>0.18970845901643801</v>
      </c>
      <c r="HL89">
        <v>0.18708407926732101</v>
      </c>
      <c r="HM89">
        <v>0.18567621222403299</v>
      </c>
      <c r="HN89">
        <v>0.18221293816645301</v>
      </c>
      <c r="HO89">
        <v>0.18252292538201101</v>
      </c>
      <c r="HP89">
        <v>0.18011476436118601</v>
      </c>
      <c r="HQ89">
        <v>0.17967093214457999</v>
      </c>
      <c r="HR89">
        <v>0.175273002418248</v>
      </c>
      <c r="HS89">
        <v>0.173676138469819</v>
      </c>
      <c r="HT89">
        <v>0.170198103029848</v>
      </c>
      <c r="HU89">
        <v>0.16863759321096</v>
      </c>
      <c r="HV89">
        <v>0.16796782637243199</v>
      </c>
      <c r="HW89">
        <v>0.165396007112874</v>
      </c>
      <c r="HX89">
        <v>0.16578060776363901</v>
      </c>
      <c r="HY89">
        <v>0.163125592994804</v>
      </c>
      <c r="HZ89">
        <v>0.16270646365679201</v>
      </c>
      <c r="IA89">
        <v>0.16064325992329401</v>
      </c>
      <c r="IB89">
        <v>0.16489505616265901</v>
      </c>
      <c r="IC89">
        <v>0.16570451341617801</v>
      </c>
      <c r="ID89">
        <v>0.16927692626010199</v>
      </c>
      <c r="IE89">
        <v>0.17019494969430701</v>
      </c>
      <c r="IF89">
        <v>0.171548304176841</v>
      </c>
      <c r="IG89">
        <v>0.16923518830960399</v>
      </c>
      <c r="IH89">
        <v>0.17260809593368001</v>
      </c>
      <c r="II89">
        <v>0.17206541742241099</v>
      </c>
      <c r="IJ89">
        <v>0.17051229652732</v>
      </c>
      <c r="IL89">
        <v>1</v>
      </c>
    </row>
    <row r="90" spans="3:246" x14ac:dyDescent="0.2">
      <c r="C90" s="1">
        <f t="shared" si="3"/>
        <v>85</v>
      </c>
      <c r="D90">
        <v>1.6552328294015199</v>
      </c>
      <c r="E90">
        <v>1.6032648381155401</v>
      </c>
      <c r="F90">
        <v>1.55659210491783</v>
      </c>
      <c r="G90">
        <v>1.55833007221777</v>
      </c>
      <c r="H90">
        <v>1.61851033635519</v>
      </c>
      <c r="I90">
        <v>1.65135974542056</v>
      </c>
      <c r="J90">
        <v>1.65666043266643</v>
      </c>
      <c r="K90">
        <v>1.65636369510949</v>
      </c>
      <c r="L90">
        <v>1.5925461445718201</v>
      </c>
      <c r="M90">
        <v>1.4667045040245501</v>
      </c>
      <c r="N90">
        <v>1.46131561760935</v>
      </c>
      <c r="O90">
        <v>1.43563849184367</v>
      </c>
      <c r="P90">
        <v>1.4034484887705501</v>
      </c>
      <c r="Q90">
        <v>1.4275200690718099</v>
      </c>
      <c r="R90">
        <v>1.49906686569513</v>
      </c>
      <c r="S90">
        <v>1.2949681803597299</v>
      </c>
      <c r="T90">
        <v>1.15677230445725</v>
      </c>
      <c r="U90">
        <v>1.0173706246897001</v>
      </c>
      <c r="V90">
        <v>0.88560708532126398</v>
      </c>
      <c r="W90">
        <v>0.72501408264018197</v>
      </c>
      <c r="X90">
        <v>0.74426378535980997</v>
      </c>
      <c r="Y90">
        <v>0.73565712105945802</v>
      </c>
      <c r="Z90">
        <v>0.70994988405958004</v>
      </c>
      <c r="AA90">
        <v>0.65073155786818604</v>
      </c>
      <c r="AB90">
        <v>0.60481997363888296</v>
      </c>
      <c r="AC90">
        <v>0.57359541653295198</v>
      </c>
      <c r="AD90">
        <v>0.57257250406042903</v>
      </c>
      <c r="AE90">
        <v>0.58418496030912304</v>
      </c>
      <c r="AF90">
        <v>0.61521659918786997</v>
      </c>
      <c r="AG90">
        <v>0.64470736439759002</v>
      </c>
      <c r="AH90">
        <v>0.67240065417769701</v>
      </c>
      <c r="AI90">
        <v>0.70172021549015995</v>
      </c>
      <c r="AJ90">
        <v>0.74182266288187604</v>
      </c>
      <c r="AK90">
        <v>0.77386065052847197</v>
      </c>
      <c r="AL90">
        <v>0.82007541533745598</v>
      </c>
      <c r="AM90">
        <v>0.86874734289450195</v>
      </c>
      <c r="AN90">
        <v>0.91121563485374901</v>
      </c>
      <c r="AO90">
        <v>0.898832849121316</v>
      </c>
      <c r="AP90">
        <v>0.86649773619179704</v>
      </c>
      <c r="AQ90">
        <v>0.82011228199308805</v>
      </c>
      <c r="AR90">
        <v>0.785379122618731</v>
      </c>
      <c r="AS90">
        <v>0.76224678514605304</v>
      </c>
      <c r="AT90">
        <v>0.78845647289202003</v>
      </c>
      <c r="AU90">
        <v>0.82543556745234303</v>
      </c>
      <c r="AV90">
        <v>0.86027597298862502</v>
      </c>
      <c r="AW90">
        <v>0.87871628520533196</v>
      </c>
      <c r="AX90">
        <v>0.88599628543083697</v>
      </c>
      <c r="AY90">
        <v>0.88849797395089603</v>
      </c>
      <c r="AZ90">
        <v>0.889716119688581</v>
      </c>
      <c r="BA90">
        <v>0.90254227847822999</v>
      </c>
      <c r="BB90">
        <v>0.92273904489782699</v>
      </c>
      <c r="BC90">
        <v>0.94724505769179701</v>
      </c>
      <c r="BD90">
        <v>0.95605631382779099</v>
      </c>
      <c r="BE90">
        <v>0.97819980227118697</v>
      </c>
      <c r="BF90">
        <v>0.96197619973540205</v>
      </c>
      <c r="BG90">
        <v>0.94682781302131203</v>
      </c>
      <c r="BH90">
        <v>0.91966942411442598</v>
      </c>
      <c r="BI90">
        <v>0.90884301192527694</v>
      </c>
      <c r="BJ90">
        <v>0.88778129572209497</v>
      </c>
      <c r="BK90">
        <v>0.89930913936752099</v>
      </c>
      <c r="BL90">
        <v>0.90287762003387895</v>
      </c>
      <c r="BM90">
        <v>0.90726284605729901</v>
      </c>
      <c r="BN90">
        <v>0.90906367761346496</v>
      </c>
      <c r="BO90">
        <v>0.90099276192320199</v>
      </c>
      <c r="BP90">
        <v>0.88565941910482704</v>
      </c>
      <c r="BQ90">
        <v>0.86681139162700005</v>
      </c>
      <c r="BR90">
        <v>0.85398064286991004</v>
      </c>
      <c r="BS90">
        <v>0.84500091324795501</v>
      </c>
      <c r="BT90">
        <v>0.84116623815010405</v>
      </c>
      <c r="BU90">
        <v>0.836221343774458</v>
      </c>
      <c r="BV90">
        <v>0.83039188194011404</v>
      </c>
      <c r="BW90">
        <v>0.82249860855361601</v>
      </c>
      <c r="BX90">
        <v>0.81131802884021598</v>
      </c>
      <c r="BY90">
        <v>0.79851403291280199</v>
      </c>
      <c r="BZ90">
        <v>0.79351103354771602</v>
      </c>
      <c r="CA90">
        <v>0.78157037093784498</v>
      </c>
      <c r="CB90">
        <v>0.77651456864565505</v>
      </c>
      <c r="CC90">
        <v>0.76079611012858706</v>
      </c>
      <c r="CD90">
        <v>0.74768594576141201</v>
      </c>
      <c r="CE90">
        <v>0.72731541158083401</v>
      </c>
      <c r="CF90">
        <v>0.71494153150791795</v>
      </c>
      <c r="CG90">
        <v>0.69667825273103401</v>
      </c>
      <c r="CH90">
        <v>0.68103858389846395</v>
      </c>
      <c r="CI90">
        <v>0.66139952048111705</v>
      </c>
      <c r="CJ90">
        <v>0.64063500593217404</v>
      </c>
      <c r="CK90">
        <v>0.62325607090804502</v>
      </c>
      <c r="CL90">
        <v>0.59975063683665997</v>
      </c>
      <c r="CM90">
        <v>0.57927141692428996</v>
      </c>
      <c r="CN90">
        <v>0.55835749441903004</v>
      </c>
      <c r="CO90">
        <v>0.53166774056372001</v>
      </c>
      <c r="CP90">
        <v>0.494104595014979</v>
      </c>
      <c r="CQ90">
        <v>0.45684201516770101</v>
      </c>
      <c r="CR90">
        <v>0.41941242176185201</v>
      </c>
      <c r="CS90">
        <v>0.380291412455661</v>
      </c>
      <c r="CT90">
        <v>0.34703676419026902</v>
      </c>
      <c r="CU90">
        <v>0.31993622539216898</v>
      </c>
      <c r="CV90">
        <v>0.29796683013141101</v>
      </c>
      <c r="CW90">
        <v>0.28275968873527002</v>
      </c>
      <c r="CX90">
        <v>0.27340027736894801</v>
      </c>
      <c r="CY90">
        <v>0.26895612417882397</v>
      </c>
      <c r="CZ90">
        <v>0.26689585880421601</v>
      </c>
      <c r="DA90">
        <v>0.26678275274865998</v>
      </c>
      <c r="DB90">
        <v>0.26442021023877099</v>
      </c>
      <c r="DC90">
        <v>0.26360999911241001</v>
      </c>
      <c r="DD90">
        <v>0.26109635445889701</v>
      </c>
      <c r="DE90">
        <v>0.24228567720250499</v>
      </c>
      <c r="DF90">
        <v>0.22175690258644501</v>
      </c>
      <c r="DG90">
        <v>0.20460178312400701</v>
      </c>
      <c r="DH90">
        <v>0.18721398363838501</v>
      </c>
      <c r="DI90">
        <v>0.189305502214032</v>
      </c>
      <c r="DJ90">
        <v>0.212732354021619</v>
      </c>
      <c r="DK90">
        <v>0.23933441404644801</v>
      </c>
      <c r="DL90">
        <v>0.269093109555336</v>
      </c>
      <c r="DM90">
        <v>0.29629536148284003</v>
      </c>
      <c r="DN90">
        <v>0.31521786750403202</v>
      </c>
      <c r="DO90">
        <v>0.321800738905133</v>
      </c>
      <c r="DP90">
        <v>0.34046452003779998</v>
      </c>
      <c r="DQ90">
        <v>0.36925889467718398</v>
      </c>
      <c r="DR90">
        <v>0.40360277593687</v>
      </c>
      <c r="DS90">
        <v>0.42588967845368803</v>
      </c>
      <c r="DT90">
        <v>0.445434935311875</v>
      </c>
      <c r="DU90">
        <v>0.44968190776170502</v>
      </c>
      <c r="DV90">
        <v>0.42652794288263401</v>
      </c>
      <c r="DW90">
        <v>0.39116800152446501</v>
      </c>
      <c r="DX90">
        <v>0.354976860866139</v>
      </c>
      <c r="DY90">
        <v>0.32854815326004699</v>
      </c>
      <c r="DZ90">
        <v>0.29871203846518102</v>
      </c>
      <c r="EA90">
        <v>0.28013440873629503</v>
      </c>
      <c r="EB90">
        <v>0.26728510706106301</v>
      </c>
      <c r="EC90">
        <v>0.25731373149693898</v>
      </c>
      <c r="ED90">
        <v>0.246199700878689</v>
      </c>
      <c r="EE90">
        <v>0.238801883146495</v>
      </c>
      <c r="EF90">
        <v>0.233938588253742</v>
      </c>
      <c r="EG90">
        <v>0.23072307711262299</v>
      </c>
      <c r="EH90">
        <v>0.22787097042038601</v>
      </c>
      <c r="EI90">
        <v>0.22715440690166</v>
      </c>
      <c r="EJ90">
        <v>0.21056003360269701</v>
      </c>
      <c r="EK90">
        <v>0.19288962332053999</v>
      </c>
      <c r="EL90">
        <v>0.195884075366209</v>
      </c>
      <c r="EM90">
        <v>0.17780992454425101</v>
      </c>
      <c r="EN90">
        <v>0.163440609028532</v>
      </c>
      <c r="EO90">
        <v>0.163317940187519</v>
      </c>
      <c r="EP90">
        <v>0.1637429336873</v>
      </c>
      <c r="EQ90">
        <v>0.16313746279504299</v>
      </c>
      <c r="ER90">
        <v>0.182046004662134</v>
      </c>
      <c r="ES90">
        <v>0.19607400809045999</v>
      </c>
      <c r="ET90">
        <v>0.213320605498555</v>
      </c>
      <c r="EU90">
        <v>0.22986256853763901</v>
      </c>
      <c r="EV90">
        <v>0.22849444165740701</v>
      </c>
      <c r="EW90">
        <v>0.22619046317514499</v>
      </c>
      <c r="EX90">
        <v>0.22791980940644399</v>
      </c>
      <c r="EY90">
        <v>0.22963913808811501</v>
      </c>
      <c r="EZ90">
        <v>0.23058705890064701</v>
      </c>
      <c r="FA90">
        <v>0.233144073192454</v>
      </c>
      <c r="FB90">
        <v>0.23737333254346801</v>
      </c>
      <c r="FC90">
        <v>0.23780024213959999</v>
      </c>
      <c r="FD90">
        <v>0.239062759180979</v>
      </c>
      <c r="FE90">
        <v>0.24070442951711499</v>
      </c>
      <c r="FF90">
        <v>0.218110022547511</v>
      </c>
      <c r="FG90">
        <v>0.19508401909265</v>
      </c>
      <c r="FH90">
        <v>0.17266598490546101</v>
      </c>
      <c r="FI90">
        <v>0.14787870487032201</v>
      </c>
      <c r="FJ90">
        <v>0.12397103323482001</v>
      </c>
      <c r="FK90">
        <v>0.122106334384598</v>
      </c>
      <c r="FL90">
        <v>0.119908523666015</v>
      </c>
      <c r="FM90">
        <v>0.117331277296316</v>
      </c>
      <c r="FN90">
        <v>0.117823573389521</v>
      </c>
      <c r="FO90">
        <v>0.117817639005977</v>
      </c>
      <c r="FP90">
        <v>0.11819950135716301</v>
      </c>
      <c r="FQ90">
        <v>0.12013897659912399</v>
      </c>
      <c r="FR90">
        <v>0.12248524448232199</v>
      </c>
      <c r="FS90">
        <v>0.124967990859498</v>
      </c>
      <c r="FT90">
        <v>0.125469668025639</v>
      </c>
      <c r="FU90">
        <v>0.126120527695434</v>
      </c>
      <c r="FV90">
        <v>0.126832772952962</v>
      </c>
      <c r="FW90">
        <v>0.12778383025125001</v>
      </c>
      <c r="FX90">
        <v>0.12898730379416101</v>
      </c>
      <c r="FY90">
        <v>0.13383088858231601</v>
      </c>
      <c r="FZ90">
        <v>0.13927570421932201</v>
      </c>
      <c r="GA90">
        <v>0.14121310230191</v>
      </c>
      <c r="GB90">
        <v>0.14037048886204001</v>
      </c>
      <c r="GC90">
        <v>0.13415802440094601</v>
      </c>
      <c r="GD90">
        <v>0.129984840244938</v>
      </c>
      <c r="GE90">
        <v>0.12514010124326599</v>
      </c>
      <c r="GF90">
        <v>0.121239109967637</v>
      </c>
      <c r="GG90">
        <v>0.12125369269804</v>
      </c>
      <c r="GH90">
        <v>0.12505431991920701</v>
      </c>
      <c r="GI90">
        <v>0.12657190432806201</v>
      </c>
      <c r="GJ90">
        <v>0.125788981719757</v>
      </c>
      <c r="GK90">
        <v>0.127773856014778</v>
      </c>
      <c r="GL90">
        <v>0.12883083266745099</v>
      </c>
      <c r="GM90">
        <v>0.12974618914102501</v>
      </c>
      <c r="GN90">
        <v>0.12965032405819199</v>
      </c>
      <c r="GO90">
        <v>0.131517026624421</v>
      </c>
      <c r="GP90">
        <v>0.133316324619947</v>
      </c>
      <c r="GQ90">
        <v>0.13425339928465899</v>
      </c>
      <c r="GR90">
        <v>0.133066704717058</v>
      </c>
      <c r="GS90">
        <v>0.13214332990158101</v>
      </c>
      <c r="GT90">
        <v>0.13483262020360001</v>
      </c>
      <c r="GU90">
        <v>0.13506871555575001</v>
      </c>
      <c r="GV90">
        <v>0.133706684690414</v>
      </c>
      <c r="GW90">
        <v>0.13145526934073201</v>
      </c>
      <c r="GX90">
        <v>0.128584776414184</v>
      </c>
      <c r="GY90">
        <v>0.122183187190033</v>
      </c>
      <c r="GZ90">
        <v>0.117910604502804</v>
      </c>
      <c r="HA90">
        <v>0.11858455605533</v>
      </c>
      <c r="HB90">
        <v>0.12056917080875899</v>
      </c>
      <c r="HC90">
        <v>0.12729630759746499</v>
      </c>
      <c r="HD90">
        <v>0.13637656117146199</v>
      </c>
      <c r="HE90">
        <v>0.14180602539877701</v>
      </c>
      <c r="HF90">
        <v>0.138212003077577</v>
      </c>
      <c r="HG90">
        <v>0.13731991745948799</v>
      </c>
      <c r="HH90">
        <v>0.129898707349593</v>
      </c>
      <c r="HI90">
        <v>0.120008854701011</v>
      </c>
      <c r="HJ90">
        <v>0.11446678184582799</v>
      </c>
      <c r="HK90">
        <v>0.11920319925741001</v>
      </c>
      <c r="HL90">
        <v>0.121766748197461</v>
      </c>
      <c r="HM90">
        <v>0.127121065164643</v>
      </c>
      <c r="HN90">
        <v>0.125550750589701</v>
      </c>
      <c r="HO90">
        <v>0.12442209521750799</v>
      </c>
      <c r="HP90">
        <v>0.118633460498333</v>
      </c>
      <c r="HQ90">
        <v>0.11218435795809301</v>
      </c>
      <c r="HR90">
        <v>0.10707138719144101</v>
      </c>
      <c r="HS90">
        <v>0.108388163248318</v>
      </c>
      <c r="HT90">
        <v>0.119000819304227</v>
      </c>
      <c r="HU90">
        <v>0.125043231252675</v>
      </c>
      <c r="HV90">
        <v>0.131868189236931</v>
      </c>
      <c r="HW90">
        <v>0.13739051745717901</v>
      </c>
      <c r="HX90">
        <v>0.149832165603211</v>
      </c>
      <c r="HY90">
        <v>0.14632366523472601</v>
      </c>
      <c r="HZ90">
        <v>0.14954930152611201</v>
      </c>
      <c r="IA90">
        <v>0.152353068486904</v>
      </c>
      <c r="IB90">
        <v>0.153014687103601</v>
      </c>
      <c r="IC90">
        <v>0.14689161740054199</v>
      </c>
      <c r="ID90">
        <v>0.14807310319629999</v>
      </c>
      <c r="IE90">
        <v>0.150509823383979</v>
      </c>
      <c r="IF90">
        <v>0.15237880090623299</v>
      </c>
      <c r="IG90">
        <v>0.15557409817099899</v>
      </c>
      <c r="IH90">
        <v>0.16143323518008601</v>
      </c>
      <c r="II90">
        <v>0.16506718640354001</v>
      </c>
      <c r="IJ90">
        <v>0.16552390151659399</v>
      </c>
      <c r="IL90">
        <v>1</v>
      </c>
    </row>
    <row r="91" spans="3:246" x14ac:dyDescent="0.2">
      <c r="C91" s="1">
        <f t="shared" si="3"/>
        <v>86</v>
      </c>
      <c r="D91">
        <v>1.7307825941256201</v>
      </c>
      <c r="E91">
        <v>1.7057055476341501</v>
      </c>
      <c r="F91">
        <v>1.6945894646155599</v>
      </c>
      <c r="G91">
        <v>1.6812449241323</v>
      </c>
      <c r="H91">
        <v>1.7115260783244599</v>
      </c>
      <c r="I91">
        <v>1.7845223951632101</v>
      </c>
      <c r="J91">
        <v>1.6605013633019501</v>
      </c>
      <c r="K91">
        <v>1.4665835735338599</v>
      </c>
      <c r="L91">
        <v>1.28312416848265</v>
      </c>
      <c r="M91">
        <v>1.0520447777350801</v>
      </c>
      <c r="N91">
        <v>0.82010209575510296</v>
      </c>
      <c r="O91">
        <v>0.77454816718976105</v>
      </c>
      <c r="P91">
        <v>0.79442455610572205</v>
      </c>
      <c r="Q91">
        <v>0.79002396011619902</v>
      </c>
      <c r="R91">
        <v>0.78327559979971395</v>
      </c>
      <c r="S91">
        <v>0.73503796724478498</v>
      </c>
      <c r="T91">
        <v>0.70060156503751303</v>
      </c>
      <c r="U91">
        <v>0.67912491636941397</v>
      </c>
      <c r="V91">
        <v>0.67498468892684305</v>
      </c>
      <c r="W91">
        <v>0.68520232515266999</v>
      </c>
      <c r="X91">
        <v>0.69940887736373603</v>
      </c>
      <c r="Y91">
        <v>0.72372408873163396</v>
      </c>
      <c r="Z91">
        <v>0.75510975927450097</v>
      </c>
      <c r="AA91">
        <v>0.78499962627568198</v>
      </c>
      <c r="AB91">
        <v>0.82262350399014506</v>
      </c>
      <c r="AC91">
        <v>0.86866614808504705</v>
      </c>
      <c r="AD91">
        <v>0.91197285209802803</v>
      </c>
      <c r="AE91">
        <v>0.95634082025104805</v>
      </c>
      <c r="AF91">
        <v>1.0042259295615199</v>
      </c>
      <c r="AG91">
        <v>1.04634126052387</v>
      </c>
      <c r="AH91">
        <v>1.07632159127572</v>
      </c>
      <c r="AI91">
        <v>1.10620902474392</v>
      </c>
      <c r="AJ91">
        <v>1.12605440719198</v>
      </c>
      <c r="AK91">
        <v>1.13179037073268</v>
      </c>
      <c r="AL91">
        <v>1.13860698259535</v>
      </c>
      <c r="AM91">
        <v>1.1450064159696201</v>
      </c>
      <c r="AN91">
        <v>1.15031325627924</v>
      </c>
      <c r="AO91">
        <v>1.1293960768595801</v>
      </c>
      <c r="AP91">
        <v>1.09553700673045</v>
      </c>
      <c r="AQ91">
        <v>1.0558699205592099</v>
      </c>
      <c r="AR91">
        <v>1.0197869837029701</v>
      </c>
      <c r="AS91">
        <v>0.97424137007197198</v>
      </c>
      <c r="AT91">
        <v>0.96404088841678603</v>
      </c>
      <c r="AU91">
        <v>0.98095134875613799</v>
      </c>
      <c r="AV91">
        <v>0.99317801524157101</v>
      </c>
      <c r="AW91">
        <v>1.01444265726811</v>
      </c>
      <c r="AX91">
        <v>1.05297624404344</v>
      </c>
      <c r="AY91">
        <v>1.09097103927894</v>
      </c>
      <c r="AZ91">
        <v>1.12295171129084</v>
      </c>
      <c r="BA91">
        <v>1.15711314837071</v>
      </c>
      <c r="BB91">
        <v>1.17571933864335</v>
      </c>
      <c r="BC91">
        <v>1.18149493511101</v>
      </c>
      <c r="BD91">
        <v>1.18128692642096</v>
      </c>
      <c r="BE91">
        <v>1.1832669959753399</v>
      </c>
      <c r="BF91">
        <v>1.1771927073500801</v>
      </c>
      <c r="BG91">
        <v>1.17659559810895</v>
      </c>
      <c r="BH91">
        <v>1.1728497470618799</v>
      </c>
      <c r="BI91">
        <v>1.1687393528577801</v>
      </c>
      <c r="BJ91">
        <v>1.14750662051573</v>
      </c>
      <c r="BK91">
        <v>1.13733892789487</v>
      </c>
      <c r="BL91">
        <v>1.12007729960794</v>
      </c>
      <c r="BM91">
        <v>1.0976460308447</v>
      </c>
      <c r="BN91">
        <v>1.06528292101791</v>
      </c>
      <c r="BO91">
        <v>1.0400107528568401</v>
      </c>
      <c r="BP91">
        <v>1.02666459621735</v>
      </c>
      <c r="BQ91">
        <v>1.0338710336023</v>
      </c>
      <c r="BR91">
        <v>1.05518779712203</v>
      </c>
      <c r="BS91">
        <v>1.0883149044496301</v>
      </c>
      <c r="BT91">
        <v>1.1214429432900099</v>
      </c>
      <c r="BU91">
        <v>1.1385436295281699</v>
      </c>
      <c r="BV91">
        <v>1.1438261196169</v>
      </c>
      <c r="BW91">
        <v>1.1511872118845199</v>
      </c>
      <c r="BX91">
        <v>1.15096793195844</v>
      </c>
      <c r="BY91">
        <v>1.16038085264123</v>
      </c>
      <c r="BZ91">
        <v>1.1638079956263601</v>
      </c>
      <c r="CA91">
        <v>1.1723264017016199</v>
      </c>
      <c r="CB91">
        <v>1.17492967802835</v>
      </c>
      <c r="CC91">
        <v>1.1995058433335399</v>
      </c>
      <c r="CD91">
        <v>1.2151695586970199</v>
      </c>
      <c r="CE91">
        <v>1.2394678770099099</v>
      </c>
      <c r="CF91">
        <v>1.2548975413552801</v>
      </c>
      <c r="CG91">
        <v>1.2515301044635401</v>
      </c>
      <c r="CH91">
        <v>1.23585988877259</v>
      </c>
      <c r="CI91">
        <v>1.20538115645907</v>
      </c>
      <c r="CJ91">
        <v>1.1699847218192301</v>
      </c>
      <c r="CK91">
        <v>1.12313456433014</v>
      </c>
      <c r="CL91">
        <v>1.10249763332918</v>
      </c>
      <c r="CM91">
        <v>1.0688212233971299</v>
      </c>
      <c r="CN91">
        <v>1.0962239602389201</v>
      </c>
      <c r="CO91">
        <v>1.10267260858834</v>
      </c>
      <c r="CP91">
        <v>1.1311987133927199</v>
      </c>
      <c r="CQ91">
        <v>1.14460871449399</v>
      </c>
      <c r="CR91">
        <v>1.1502479020137499</v>
      </c>
      <c r="CS91">
        <v>1.1089531797348999</v>
      </c>
      <c r="CT91">
        <v>1.08841660395869</v>
      </c>
      <c r="CU91">
        <v>1.0490117048895</v>
      </c>
      <c r="CV91">
        <v>1.0090781650145999</v>
      </c>
      <c r="CW91">
        <v>0.97829655686914996</v>
      </c>
      <c r="CX91">
        <v>0.95481167742503203</v>
      </c>
      <c r="CY91">
        <v>0.94830221312227203</v>
      </c>
      <c r="CZ91">
        <v>0.97377627764772701</v>
      </c>
      <c r="DA91">
        <v>1.00571526510184</v>
      </c>
      <c r="DB91">
        <v>1.05260509406166</v>
      </c>
      <c r="DC91">
        <v>1.0841317154483201</v>
      </c>
      <c r="DD91">
        <v>1.1032049291057799</v>
      </c>
      <c r="DE91">
        <v>1.0987860028244101</v>
      </c>
      <c r="DF91">
        <v>1.0844411472312701</v>
      </c>
      <c r="DG91">
        <v>1.0630538103901099</v>
      </c>
      <c r="DH91">
        <v>1.0561623132395801</v>
      </c>
      <c r="DI91">
        <v>1.0419573760481</v>
      </c>
      <c r="DJ91">
        <v>1.02551109989626</v>
      </c>
      <c r="DK91">
        <v>1.02048436078175</v>
      </c>
      <c r="DL91">
        <v>1.00695713850091</v>
      </c>
      <c r="DM91">
        <v>0.97909996910215602</v>
      </c>
      <c r="DN91">
        <v>0.945947913576901</v>
      </c>
      <c r="DO91">
        <v>0.91385253673695199</v>
      </c>
      <c r="DP91">
        <v>0.88631537711522601</v>
      </c>
      <c r="DQ91">
        <v>0.86140823120724697</v>
      </c>
      <c r="DR91">
        <v>0.84693950193955803</v>
      </c>
      <c r="DS91">
        <v>0.85022126330931802</v>
      </c>
      <c r="DT91">
        <v>0.862130507774859</v>
      </c>
      <c r="DU91">
        <v>0.87127306787099001</v>
      </c>
      <c r="DV91">
        <v>0.88196474857546003</v>
      </c>
      <c r="DW91">
        <v>0.87640384047944797</v>
      </c>
      <c r="DX91">
        <v>0.85695413558298394</v>
      </c>
      <c r="DY91">
        <v>0.83260561039512404</v>
      </c>
      <c r="DZ91">
        <v>0.78992233203654005</v>
      </c>
      <c r="EA91">
        <v>0.75111393676830596</v>
      </c>
      <c r="EB91">
        <v>0.74629749987957295</v>
      </c>
      <c r="EC91">
        <v>0.75487672708586995</v>
      </c>
      <c r="ED91">
        <v>0.76257408998285103</v>
      </c>
      <c r="EE91">
        <v>0.77805836916466398</v>
      </c>
      <c r="EF91">
        <v>0.78007642640705999</v>
      </c>
      <c r="EG91">
        <v>0.757512619700632</v>
      </c>
      <c r="EH91">
        <v>0.71819758144899504</v>
      </c>
      <c r="EI91">
        <v>0.67076149368168603</v>
      </c>
      <c r="EJ91">
        <v>0.62460696371892799</v>
      </c>
      <c r="EK91">
        <v>0.58388165004222103</v>
      </c>
      <c r="EL91">
        <v>0.54575812120234002</v>
      </c>
      <c r="EM91">
        <v>0.51330467211634001</v>
      </c>
      <c r="EN91">
        <v>0.47581827073323602</v>
      </c>
      <c r="EO91">
        <v>0.43232230573987002</v>
      </c>
      <c r="EP91">
        <v>0.392209356128842</v>
      </c>
      <c r="EQ91">
        <v>0.35188882883758899</v>
      </c>
      <c r="ER91">
        <v>0.31464730440914801</v>
      </c>
      <c r="ES91">
        <v>0.29025639031480099</v>
      </c>
      <c r="ET91">
        <v>0.27160859637595097</v>
      </c>
      <c r="EU91">
        <v>0.25620685646080099</v>
      </c>
      <c r="EV91">
        <v>0.24947361217806699</v>
      </c>
      <c r="EW91">
        <v>0.24338008556327101</v>
      </c>
      <c r="EX91">
        <v>0.24028795720717899</v>
      </c>
      <c r="EY91">
        <v>0.236355612572101</v>
      </c>
      <c r="EZ91">
        <v>0.236038580553004</v>
      </c>
      <c r="FA91">
        <v>0.23296769362028</v>
      </c>
      <c r="FB91">
        <v>0.23173724935811199</v>
      </c>
      <c r="FC91">
        <v>0.226118280015005</v>
      </c>
      <c r="FD91">
        <v>0.22472442199225101</v>
      </c>
      <c r="FE91">
        <v>0.22340929823453501</v>
      </c>
      <c r="FF91">
        <v>0.221672404505388</v>
      </c>
      <c r="FG91">
        <v>0.22250888972989299</v>
      </c>
      <c r="FH91">
        <v>0.224549564872317</v>
      </c>
      <c r="FI91">
        <v>0.23089979957555901</v>
      </c>
      <c r="FJ91">
        <v>0.23094020665742901</v>
      </c>
      <c r="FK91">
        <v>0.23328199036675101</v>
      </c>
      <c r="FL91">
        <v>0.235593242592226</v>
      </c>
      <c r="FM91">
        <v>0.23888190756576</v>
      </c>
      <c r="FN91">
        <v>0.229966152615072</v>
      </c>
      <c r="FO91">
        <v>0.227427420753959</v>
      </c>
      <c r="FP91">
        <v>0.221899119707095</v>
      </c>
      <c r="FQ91">
        <v>0.21916892340188501</v>
      </c>
      <c r="FR91">
        <v>0.21558489399675801</v>
      </c>
      <c r="FS91">
        <v>0.22247049477897299</v>
      </c>
      <c r="FT91">
        <v>0.22415657400014299</v>
      </c>
      <c r="FU91">
        <v>0.22912077605016301</v>
      </c>
      <c r="FV91">
        <v>0.229235231326338</v>
      </c>
      <c r="FW91">
        <v>0.23049720297533999</v>
      </c>
      <c r="FX91">
        <v>0.23190656336013599</v>
      </c>
      <c r="FY91">
        <v>0.24037974118960601</v>
      </c>
      <c r="FZ91">
        <v>0.24372927084579901</v>
      </c>
      <c r="GA91">
        <v>0.24624365082710201</v>
      </c>
      <c r="GB91">
        <v>0.24485475642813401</v>
      </c>
      <c r="GC91">
        <v>0.24110755713155299</v>
      </c>
      <c r="GD91">
        <v>0.231067597131351</v>
      </c>
      <c r="GE91">
        <v>0.23196314598322601</v>
      </c>
      <c r="GF91">
        <v>0.231875678584503</v>
      </c>
      <c r="GG91">
        <v>0.234076667192505</v>
      </c>
      <c r="GH91">
        <v>0.238421996384654</v>
      </c>
      <c r="GI91">
        <v>0.24212566990866599</v>
      </c>
      <c r="GJ91">
        <v>0.23992739479000699</v>
      </c>
      <c r="GK91">
        <v>0.236034578048188</v>
      </c>
      <c r="GL91">
        <v>0.230872253746923</v>
      </c>
      <c r="GM91">
        <v>0.22507687478904201</v>
      </c>
      <c r="GN91">
        <v>0.20731028895892201</v>
      </c>
      <c r="GO91">
        <v>0.18624424992932401</v>
      </c>
      <c r="GP91">
        <v>0.16952269462345801</v>
      </c>
      <c r="GQ91">
        <v>0.15324636293025501</v>
      </c>
      <c r="GR91">
        <v>0.13644966000571901</v>
      </c>
      <c r="GS91">
        <v>0.136300528926416</v>
      </c>
      <c r="GT91">
        <v>0.13903520727271801</v>
      </c>
      <c r="GU91">
        <v>0.141315906682843</v>
      </c>
      <c r="GV91">
        <v>0.14222312885369801</v>
      </c>
      <c r="GW91">
        <v>0.141100298344639</v>
      </c>
      <c r="GX91">
        <v>0.13929114212663299</v>
      </c>
      <c r="GY91">
        <v>0.163269024895766</v>
      </c>
      <c r="GZ91">
        <v>0.164452069290699</v>
      </c>
      <c r="HA91">
        <v>0.169729114588615</v>
      </c>
      <c r="HB91">
        <v>0.17521779994383499</v>
      </c>
      <c r="HC91">
        <v>0.17833912682984801</v>
      </c>
      <c r="HD91">
        <v>0.15869328474201999</v>
      </c>
      <c r="HE91">
        <v>0.15674630004427501</v>
      </c>
      <c r="HF91">
        <v>0.153285255562781</v>
      </c>
      <c r="HG91">
        <v>0.150077797047803</v>
      </c>
      <c r="HH91">
        <v>0.14655886666708001</v>
      </c>
      <c r="HI91">
        <v>0.15223539180977999</v>
      </c>
      <c r="HJ91">
        <v>0.149465858517177</v>
      </c>
      <c r="HK91">
        <v>0.16473655335908899</v>
      </c>
      <c r="HL91">
        <v>0.166982487291364</v>
      </c>
      <c r="HM91">
        <v>0.16999697441897099</v>
      </c>
      <c r="HN91">
        <v>0.16209147051738301</v>
      </c>
      <c r="HO91">
        <v>0.16535707321538401</v>
      </c>
      <c r="HP91">
        <v>0.154126256194694</v>
      </c>
      <c r="HQ91">
        <v>0.15628214700898299</v>
      </c>
      <c r="HR91">
        <v>0.15835134807978901</v>
      </c>
      <c r="HS91">
        <v>0.15579581626281899</v>
      </c>
      <c r="HT91">
        <v>0.15322535555153599</v>
      </c>
      <c r="HU91">
        <v>0.15141960316456801</v>
      </c>
      <c r="HV91">
        <v>0.148342525411855</v>
      </c>
      <c r="HW91">
        <v>0.14429295773394499</v>
      </c>
      <c r="HX91">
        <v>0.14399159307940099</v>
      </c>
      <c r="HY91">
        <v>0.14536656824585201</v>
      </c>
      <c r="HZ91">
        <v>0.141112642200869</v>
      </c>
      <c r="IA91">
        <v>0.14216792468428099</v>
      </c>
      <c r="IB91">
        <v>0.140240934860271</v>
      </c>
      <c r="IC91">
        <v>0.138444547362123</v>
      </c>
      <c r="ID91">
        <v>0.13373521334757299</v>
      </c>
      <c r="IE91">
        <v>0.13124627275331699</v>
      </c>
      <c r="IF91">
        <v>0.12608739294062599</v>
      </c>
      <c r="IG91">
        <v>0.12419130840352401</v>
      </c>
      <c r="IH91">
        <v>0.12459533787648</v>
      </c>
      <c r="II91">
        <v>0.124483674598836</v>
      </c>
      <c r="IJ91">
        <v>0.126245734474278</v>
      </c>
      <c r="IL91">
        <v>1</v>
      </c>
    </row>
    <row r="92" spans="3:246" x14ac:dyDescent="0.2">
      <c r="C92" s="1">
        <f t="shared" si="3"/>
        <v>87</v>
      </c>
      <c r="D92">
        <v>1.60419767290751</v>
      </c>
      <c r="E92">
        <v>1.5999026832430401</v>
      </c>
      <c r="F92">
        <v>1.577246856455</v>
      </c>
      <c r="G92">
        <v>1.5632234122653199</v>
      </c>
      <c r="H92">
        <v>1.5475417194888299</v>
      </c>
      <c r="I92">
        <v>1.52967199290472</v>
      </c>
      <c r="J92">
        <v>1.54097878200728</v>
      </c>
      <c r="K92">
        <v>1.5555761260446901</v>
      </c>
      <c r="L92">
        <v>1.5543070328052699</v>
      </c>
      <c r="M92">
        <v>1.55056415799942</v>
      </c>
      <c r="N92">
        <v>1.5349545770284101</v>
      </c>
      <c r="O92">
        <v>1.51826561741003</v>
      </c>
      <c r="P92">
        <v>1.5337003266414899</v>
      </c>
      <c r="Q92">
        <v>1.44761784723705</v>
      </c>
      <c r="R92">
        <v>1.29211908975712</v>
      </c>
      <c r="S92">
        <v>1.1560581119959401</v>
      </c>
      <c r="T92">
        <v>1.0522498082113301</v>
      </c>
      <c r="U92">
        <v>0.90544321698350905</v>
      </c>
      <c r="V92">
        <v>0.84269960237630104</v>
      </c>
      <c r="W92">
        <v>0.84057116499361595</v>
      </c>
      <c r="X92">
        <v>0.81609526259657705</v>
      </c>
      <c r="Y92">
        <v>0.75117472342313496</v>
      </c>
      <c r="Z92">
        <v>0.69184427159303097</v>
      </c>
      <c r="AA92">
        <v>0.65509913449747803</v>
      </c>
      <c r="AB92">
        <v>0.62834062651269096</v>
      </c>
      <c r="AC92">
        <v>0.61452520981902903</v>
      </c>
      <c r="AD92">
        <v>0.61951596507874696</v>
      </c>
      <c r="AE92">
        <v>0.64499523915996104</v>
      </c>
      <c r="AF92">
        <v>0.68313629829066902</v>
      </c>
      <c r="AG92">
        <v>0.72616966497697299</v>
      </c>
      <c r="AH92">
        <v>0.78141477960827599</v>
      </c>
      <c r="AI92">
        <v>0.84243414443476405</v>
      </c>
      <c r="AJ92">
        <v>0.89617720216219698</v>
      </c>
      <c r="AK92">
        <v>0.93977445739665599</v>
      </c>
      <c r="AL92">
        <v>0.98438300829445402</v>
      </c>
      <c r="AM92">
        <v>1.0070883060270299</v>
      </c>
      <c r="AN92">
        <v>1.02086308710211</v>
      </c>
      <c r="AO92">
        <v>1.01865851763343</v>
      </c>
      <c r="AP92">
        <v>0.97455599845540197</v>
      </c>
      <c r="AQ92">
        <v>0.93593206134288398</v>
      </c>
      <c r="AR92">
        <v>0.91848850655047198</v>
      </c>
      <c r="AS92">
        <v>0.902219985001803</v>
      </c>
      <c r="AT92">
        <v>0.91355944181993098</v>
      </c>
      <c r="AU92">
        <v>0.955973479493338</v>
      </c>
      <c r="AV92">
        <v>0.98890617616483101</v>
      </c>
      <c r="AW92">
        <v>1.0204543784842299</v>
      </c>
      <c r="AX92">
        <v>1.04627638732668</v>
      </c>
      <c r="AY92">
        <v>1.05559700773647</v>
      </c>
      <c r="AZ92">
        <v>1.0683694361836999</v>
      </c>
      <c r="BA92">
        <v>1.06791184621709</v>
      </c>
      <c r="BB92">
        <v>1.05237105795455</v>
      </c>
      <c r="BC92">
        <v>1.0335124010344101</v>
      </c>
      <c r="BD92">
        <v>1.0087616589850299</v>
      </c>
      <c r="BE92">
        <v>0.98494678287510995</v>
      </c>
      <c r="BF92">
        <v>0.96669098542348997</v>
      </c>
      <c r="BG92">
        <v>0.95585603066177804</v>
      </c>
      <c r="BH92">
        <v>0.95295165676391702</v>
      </c>
      <c r="BI92">
        <v>0.95823143375521902</v>
      </c>
      <c r="BJ92">
        <v>0.96953737807293705</v>
      </c>
      <c r="BK92">
        <v>0.98591775083987498</v>
      </c>
      <c r="BL92">
        <v>0.99930390994335905</v>
      </c>
      <c r="BM92">
        <v>1.0141066720038601</v>
      </c>
      <c r="BN92">
        <v>1.01747893611596</v>
      </c>
      <c r="BO92">
        <v>1.0148213738316301</v>
      </c>
      <c r="BP92">
        <v>1.00812318632808</v>
      </c>
      <c r="BQ92">
        <v>1.0034686544979301</v>
      </c>
      <c r="BR92">
        <v>0.98831439530579501</v>
      </c>
      <c r="BS92">
        <v>0.97955874961532097</v>
      </c>
      <c r="BT92">
        <v>0.97271463355753296</v>
      </c>
      <c r="BU92">
        <v>0.97144655667772395</v>
      </c>
      <c r="BV92">
        <v>0.96683460722968795</v>
      </c>
      <c r="BW92">
        <v>0.96486941726374098</v>
      </c>
      <c r="BX92">
        <v>0.97150373388840905</v>
      </c>
      <c r="BY92">
        <v>0.97701475448805197</v>
      </c>
      <c r="BZ92">
        <v>0.98407512865815805</v>
      </c>
      <c r="CA92">
        <v>0.99610331604854796</v>
      </c>
      <c r="CB92">
        <v>1.01189591650789</v>
      </c>
      <c r="CC92">
        <v>1.02244393145501</v>
      </c>
      <c r="CD92">
        <v>1.03550372665808</v>
      </c>
      <c r="CE92">
        <v>1.0479728821902901</v>
      </c>
      <c r="CF92">
        <v>1.05271584758033</v>
      </c>
      <c r="CG92">
        <v>1.05082251880581</v>
      </c>
      <c r="CH92">
        <v>1.05806954172543</v>
      </c>
      <c r="CI92">
        <v>1.0614996118792199</v>
      </c>
      <c r="CJ92">
        <v>1.06101023112344</v>
      </c>
      <c r="CK92">
        <v>1.06764630040094</v>
      </c>
      <c r="CL92">
        <v>1.0778054994937201</v>
      </c>
      <c r="CM92">
        <v>1.0696490247080099</v>
      </c>
      <c r="CN92">
        <v>1.0643853532137499</v>
      </c>
      <c r="CO92">
        <v>1.0648426237309301</v>
      </c>
      <c r="CP92">
        <v>1.0636480620723601</v>
      </c>
      <c r="CQ92">
        <v>1.0576459568038501</v>
      </c>
      <c r="CR92">
        <v>1.06567510081094</v>
      </c>
      <c r="CS92">
        <v>1.0735239095690501</v>
      </c>
      <c r="CT92">
        <v>1.07745878237158</v>
      </c>
      <c r="CU92">
        <v>1.0764637986274299</v>
      </c>
      <c r="CV92">
        <v>1.0856075935726499</v>
      </c>
      <c r="CW92">
        <v>1.08067851107844</v>
      </c>
      <c r="CX92">
        <v>1.07935220378459</v>
      </c>
      <c r="CY92">
        <v>1.0824818575119799</v>
      </c>
      <c r="CZ92">
        <v>1.0876217885841299</v>
      </c>
      <c r="DA92">
        <v>1.0838685697000701</v>
      </c>
      <c r="DB92">
        <v>1.0852115225543799</v>
      </c>
      <c r="DC92">
        <v>1.08488547583326</v>
      </c>
      <c r="DD92">
        <v>1.07378423681512</v>
      </c>
      <c r="DE92">
        <v>1.06409694153315</v>
      </c>
      <c r="DF92">
        <v>1.05363572765571</v>
      </c>
      <c r="DG92">
        <v>1.04081500986883</v>
      </c>
      <c r="DH92">
        <v>1.0286610141026</v>
      </c>
      <c r="DI92">
        <v>1.02328250536123</v>
      </c>
      <c r="DJ92">
        <v>1.0100927760059299</v>
      </c>
      <c r="DK92">
        <v>1.00198516844448</v>
      </c>
      <c r="DL92">
        <v>0.99937301699824099</v>
      </c>
      <c r="DM92">
        <v>0.99748775083533403</v>
      </c>
      <c r="DN92">
        <v>0.99585721637201297</v>
      </c>
      <c r="DO92">
        <v>1.0005141426737301</v>
      </c>
      <c r="DP92">
        <v>1.00192505053298</v>
      </c>
      <c r="DQ92">
        <v>1.0060069881443201</v>
      </c>
      <c r="DR92">
        <v>1.0070843786472601</v>
      </c>
      <c r="DS92">
        <v>1.00386513808289</v>
      </c>
      <c r="DT92">
        <v>1.0063682758353001</v>
      </c>
      <c r="DU92">
        <v>1.0077106484156799</v>
      </c>
      <c r="DV92">
        <v>1.0053412690674901</v>
      </c>
      <c r="DW92">
        <v>1.00221338718977</v>
      </c>
      <c r="DX92">
        <v>0.99857960815403002</v>
      </c>
      <c r="DY92">
        <v>0.99210593852842999</v>
      </c>
      <c r="DZ92">
        <v>0.99248590052175401</v>
      </c>
      <c r="EA92">
        <v>0.99115867932824997</v>
      </c>
      <c r="EB92">
        <v>0.99103993968232196</v>
      </c>
      <c r="EC92">
        <v>0.992228479112372</v>
      </c>
      <c r="ED92">
        <v>0.99003923820394701</v>
      </c>
      <c r="EE92">
        <v>0.98301981149215001</v>
      </c>
      <c r="EF92">
        <v>0.98004265768255205</v>
      </c>
      <c r="EG92">
        <v>0.97042495696456599</v>
      </c>
      <c r="EH92">
        <v>0.96218620312576597</v>
      </c>
      <c r="EI92">
        <v>0.95966435045597298</v>
      </c>
      <c r="EJ92">
        <v>0.95552389980767705</v>
      </c>
      <c r="EK92">
        <v>0.94341771674153496</v>
      </c>
      <c r="EL92">
        <v>0.938869365609312</v>
      </c>
      <c r="EM92">
        <v>0.93219881436002905</v>
      </c>
      <c r="EN92">
        <v>0.922756097852521</v>
      </c>
      <c r="EO92">
        <v>0.92528955094094101</v>
      </c>
      <c r="EP92">
        <v>0.93111288416611904</v>
      </c>
      <c r="EQ92">
        <v>0.92742123410240496</v>
      </c>
      <c r="ER92">
        <v>0.93203403429555598</v>
      </c>
      <c r="ES92">
        <v>0.93657567404330599</v>
      </c>
      <c r="ET92">
        <v>0.93746776709151003</v>
      </c>
      <c r="EU92">
        <v>0.93242337899569405</v>
      </c>
      <c r="EV92">
        <v>0.93820575047301402</v>
      </c>
      <c r="EW92">
        <v>0.93348352585835204</v>
      </c>
      <c r="EX92">
        <v>0.93386510761558605</v>
      </c>
      <c r="EY92">
        <v>0.92577617497904896</v>
      </c>
      <c r="EZ92">
        <v>0.92874682512790896</v>
      </c>
      <c r="FA92">
        <v>0.92513395919954899</v>
      </c>
      <c r="FB92">
        <v>0.931041430877667</v>
      </c>
      <c r="FC92">
        <v>0.93182681433563297</v>
      </c>
      <c r="FD92">
        <v>0.94050867780834102</v>
      </c>
      <c r="FE92">
        <v>0.94865773675082299</v>
      </c>
      <c r="FF92">
        <v>0.94928669796565601</v>
      </c>
      <c r="FG92">
        <v>0.94183942412368105</v>
      </c>
      <c r="FH92">
        <v>0.93430036255233395</v>
      </c>
      <c r="FI92">
        <v>0.92309924556382805</v>
      </c>
      <c r="FJ92">
        <v>0.91318155929838596</v>
      </c>
      <c r="FK92">
        <v>0.90863536006242995</v>
      </c>
      <c r="FL92">
        <v>0.90730061728853695</v>
      </c>
      <c r="FM92">
        <v>0.90646933325969303</v>
      </c>
      <c r="FN92">
        <v>0.90726164279192301</v>
      </c>
      <c r="FO92">
        <v>0.92143064671268604</v>
      </c>
      <c r="FP92">
        <v>0.942121644827008</v>
      </c>
      <c r="FQ92">
        <v>0.96169534759276198</v>
      </c>
      <c r="FR92">
        <v>0.98805790142345395</v>
      </c>
      <c r="FS92">
        <v>1.0057656446968</v>
      </c>
      <c r="FT92">
        <v>1.01144935069353</v>
      </c>
      <c r="FU92">
        <v>1.0116051537128701</v>
      </c>
      <c r="FV92">
        <v>1.0110384692877099</v>
      </c>
      <c r="FW92">
        <v>0.99790316051125205</v>
      </c>
      <c r="FX92">
        <v>1.0026248060812299</v>
      </c>
      <c r="FY92">
        <v>0.99916442033893704</v>
      </c>
      <c r="FZ92">
        <v>0.99084212505923996</v>
      </c>
      <c r="GA92">
        <v>0.98987425801118401</v>
      </c>
      <c r="GB92">
        <v>0.99170736060383302</v>
      </c>
      <c r="GC92">
        <v>0.98792102332550902</v>
      </c>
      <c r="GD92">
        <v>0.986762700177098</v>
      </c>
      <c r="GE92">
        <v>0.99152091911492801</v>
      </c>
      <c r="GF92">
        <v>0.98457790615762297</v>
      </c>
      <c r="GG92">
        <v>0.98865028745958405</v>
      </c>
      <c r="GH92">
        <v>0.98014951067519696</v>
      </c>
      <c r="GI92">
        <v>0.966177936429924</v>
      </c>
      <c r="GJ92">
        <v>0.96297039185823696</v>
      </c>
      <c r="GK92">
        <v>0.96398207090321197</v>
      </c>
      <c r="GL92">
        <v>0.94938900516758096</v>
      </c>
      <c r="GM92">
        <v>0.944971871546191</v>
      </c>
      <c r="GN92">
        <v>0.94995390337844798</v>
      </c>
      <c r="GO92">
        <v>0.949875788952255</v>
      </c>
      <c r="GP92">
        <v>0.95766019823044501</v>
      </c>
      <c r="GQ92">
        <v>0.96866352500020902</v>
      </c>
      <c r="GR92">
        <v>0.98975324747956706</v>
      </c>
      <c r="GS92">
        <v>0.99210544874352402</v>
      </c>
      <c r="GT92">
        <v>0.99465423518324403</v>
      </c>
      <c r="GU92">
        <v>0.99012528271811295</v>
      </c>
      <c r="GV92">
        <v>0.98390269896631999</v>
      </c>
      <c r="GW92">
        <v>0.97322313105035896</v>
      </c>
      <c r="GX92">
        <v>0.97610812734516905</v>
      </c>
      <c r="GY92">
        <v>0.97674734605650304</v>
      </c>
      <c r="GZ92">
        <v>0.98143036654492899</v>
      </c>
      <c r="HA92">
        <v>0.98825014951955503</v>
      </c>
      <c r="HB92">
        <v>0.99000747412231904</v>
      </c>
      <c r="HC92">
        <v>0.99985278937748101</v>
      </c>
      <c r="HD92">
        <v>1.00156254008932</v>
      </c>
      <c r="HE92">
        <v>0.99934984205302402</v>
      </c>
      <c r="HF92">
        <v>1.01720497227731</v>
      </c>
      <c r="HG92">
        <v>1.02263249049546</v>
      </c>
      <c r="HH92">
        <v>1.02248822321935</v>
      </c>
      <c r="HI92">
        <v>1.03367631081333</v>
      </c>
      <c r="HJ92">
        <v>1.0447578400445601</v>
      </c>
      <c r="HK92">
        <v>1.0450975506511899</v>
      </c>
      <c r="HL92">
        <v>1.05153004404297</v>
      </c>
      <c r="HM92">
        <v>1.0552788194543199</v>
      </c>
      <c r="HN92">
        <v>1.0597066283859899</v>
      </c>
      <c r="HO92">
        <v>1.06508006599297</v>
      </c>
      <c r="HP92">
        <v>1.0646215075033001</v>
      </c>
      <c r="HQ92">
        <v>1.06848108971348</v>
      </c>
      <c r="HR92">
        <v>1.07809486409322</v>
      </c>
      <c r="HS92">
        <v>1.0802931548817001</v>
      </c>
      <c r="HT92">
        <v>1.0831949893500801</v>
      </c>
      <c r="HU92">
        <v>1.08661218780962</v>
      </c>
      <c r="HV92">
        <v>1.08609426839454</v>
      </c>
      <c r="HW92">
        <v>1.0780320381058901</v>
      </c>
      <c r="HX92">
        <v>1.07563553677987</v>
      </c>
      <c r="HY92">
        <v>1.0680676666434901</v>
      </c>
      <c r="HZ92">
        <v>1.05743535261882</v>
      </c>
      <c r="IA92">
        <v>1.0533360473692901</v>
      </c>
      <c r="IB92">
        <v>1.0504608199513501</v>
      </c>
      <c r="IC92">
        <v>1.04645617422756</v>
      </c>
      <c r="ID92">
        <v>1.04610836085485</v>
      </c>
      <c r="IE92">
        <v>1.0447061437417999</v>
      </c>
      <c r="IF92">
        <v>1.0310309930903501</v>
      </c>
      <c r="IG92">
        <v>1.01456342306396</v>
      </c>
      <c r="IH92">
        <v>1.0039662460791099</v>
      </c>
      <c r="II92">
        <v>0.994278446457312</v>
      </c>
      <c r="IJ92">
        <v>0.98438017452030102</v>
      </c>
      <c r="IL92">
        <v>1</v>
      </c>
    </row>
    <row r="93" spans="3:246" x14ac:dyDescent="0.2">
      <c r="C93" s="1">
        <f t="shared" si="3"/>
        <v>88</v>
      </c>
      <c r="D93">
        <v>1.60419767290751</v>
      </c>
      <c r="E93">
        <v>1.5999026832430401</v>
      </c>
      <c r="F93">
        <v>1.577246856455</v>
      </c>
      <c r="G93">
        <v>1.5632234122653199</v>
      </c>
      <c r="H93">
        <v>1.5475417194888299</v>
      </c>
      <c r="I93">
        <v>1.52967199290472</v>
      </c>
      <c r="J93">
        <v>1.54097878200728</v>
      </c>
      <c r="K93">
        <v>1.5555761260446901</v>
      </c>
      <c r="L93">
        <v>1.5543070328052699</v>
      </c>
      <c r="M93">
        <v>1.55056415799942</v>
      </c>
      <c r="N93">
        <v>1.5349545770284101</v>
      </c>
      <c r="O93">
        <v>1.51826561741003</v>
      </c>
      <c r="P93">
        <v>1.5337003266414899</v>
      </c>
      <c r="Q93">
        <v>1.44761784723705</v>
      </c>
      <c r="R93">
        <v>1.29211908975712</v>
      </c>
      <c r="S93">
        <v>1.1560581119959401</v>
      </c>
      <c r="T93">
        <v>1.04997244227728</v>
      </c>
      <c r="U93">
        <v>0.88689087183203696</v>
      </c>
      <c r="V93">
        <v>0.81107081149071103</v>
      </c>
      <c r="W93">
        <v>0.79780788301382699</v>
      </c>
      <c r="X93">
        <v>0.76735964996268002</v>
      </c>
      <c r="Y93">
        <v>0.69692105201483101</v>
      </c>
      <c r="Z93">
        <v>0.63987012285786704</v>
      </c>
      <c r="AA93">
        <v>0.60616871446762399</v>
      </c>
      <c r="AB93">
        <v>0.58579660300901704</v>
      </c>
      <c r="AC93">
        <v>0.58701921338823604</v>
      </c>
      <c r="AD93">
        <v>0.60316741194282297</v>
      </c>
      <c r="AE93">
        <v>0.66092737335625495</v>
      </c>
      <c r="AF93">
        <v>0.73095442030380797</v>
      </c>
      <c r="AG93">
        <v>0.778323795797218</v>
      </c>
      <c r="AH93">
        <v>0.82487852493106595</v>
      </c>
      <c r="AI93">
        <v>0.87233291710996397</v>
      </c>
      <c r="AJ93">
        <v>0.89527319447537301</v>
      </c>
      <c r="AK93">
        <v>0.90357686040440599</v>
      </c>
      <c r="AL93">
        <v>0.94604304175772203</v>
      </c>
      <c r="AM93">
        <v>0.97870608728651798</v>
      </c>
      <c r="AN93">
        <v>1.0168701494872601</v>
      </c>
      <c r="AO93">
        <v>1.03644796218113</v>
      </c>
      <c r="AP93">
        <v>1.0365770618496399</v>
      </c>
      <c r="AQ93">
        <v>1.0314546490755401</v>
      </c>
      <c r="AR93">
        <v>1.0263948334842301</v>
      </c>
      <c r="AS93">
        <v>1.0126098211871399</v>
      </c>
      <c r="AT93">
        <v>1.01783474147188</v>
      </c>
      <c r="AU93">
        <v>1.03227899264697</v>
      </c>
      <c r="AV93">
        <v>1.0376410023634399</v>
      </c>
      <c r="AW93">
        <v>1.0422575059053101</v>
      </c>
      <c r="AX93">
        <v>1.0522243087491101</v>
      </c>
      <c r="AY93">
        <v>1.0586607054803301</v>
      </c>
      <c r="AZ93">
        <v>1.0603060065612999</v>
      </c>
      <c r="BA93">
        <v>1.0626509293989701</v>
      </c>
      <c r="BB93">
        <v>1.05940585277454</v>
      </c>
      <c r="BC93">
        <v>1.04293028992826</v>
      </c>
      <c r="BD93">
        <v>1.0141507853090399</v>
      </c>
      <c r="BE93">
        <v>0.99530367678217602</v>
      </c>
      <c r="BF93">
        <v>0.96876445877199802</v>
      </c>
      <c r="BG93">
        <v>0.94510002340864496</v>
      </c>
      <c r="BH93">
        <v>0.92748594398939999</v>
      </c>
      <c r="BI93">
        <v>0.91563883206989305</v>
      </c>
      <c r="BJ93">
        <v>0.90984944458023398</v>
      </c>
      <c r="BK93">
        <v>0.91108744611926795</v>
      </c>
      <c r="BL93">
        <v>0.90821285934511897</v>
      </c>
      <c r="BM93">
        <v>0.90857017921518601</v>
      </c>
      <c r="BN93">
        <v>0.92455222967418305</v>
      </c>
      <c r="BO93">
        <v>0.93138835756042204</v>
      </c>
      <c r="BP93">
        <v>0.93180813723487199</v>
      </c>
      <c r="BQ93">
        <v>0.93577281264536005</v>
      </c>
      <c r="BR93">
        <v>0.93203996763563701</v>
      </c>
      <c r="BS93">
        <v>0.912832862121851</v>
      </c>
      <c r="BT93">
        <v>0.89615399253848504</v>
      </c>
      <c r="BU93">
        <v>0.87625782597486701</v>
      </c>
      <c r="BV93">
        <v>0.85668579082435703</v>
      </c>
      <c r="BW93">
        <v>0.84696491532530005</v>
      </c>
      <c r="BX93">
        <v>0.84380174512668604</v>
      </c>
      <c r="BY93">
        <v>0.84317856283816695</v>
      </c>
      <c r="BZ93">
        <v>0.85556374019730796</v>
      </c>
      <c r="CA93">
        <v>0.86934002426200296</v>
      </c>
      <c r="CB93">
        <v>0.87490972492347396</v>
      </c>
      <c r="CC93">
        <v>0.88093996224624105</v>
      </c>
      <c r="CD93">
        <v>0.87983963910760798</v>
      </c>
      <c r="CE93">
        <v>0.86277261412927297</v>
      </c>
      <c r="CF93">
        <v>0.84437348830478498</v>
      </c>
      <c r="CG93">
        <v>0.82036022104599005</v>
      </c>
      <c r="CH93">
        <v>0.78843014322125204</v>
      </c>
      <c r="CI93">
        <v>0.75852326446813401</v>
      </c>
      <c r="CJ93">
        <v>0.73326041112248996</v>
      </c>
      <c r="CK93">
        <v>0.697797860952872</v>
      </c>
      <c r="CL93">
        <v>0.66236385761454197</v>
      </c>
      <c r="CM93">
        <v>0.62458924250251602</v>
      </c>
      <c r="CN93">
        <v>0.58123556862852599</v>
      </c>
      <c r="CO93">
        <v>0.53456188887218403</v>
      </c>
      <c r="CP93">
        <v>0.48827531997923002</v>
      </c>
      <c r="CQ93">
        <v>0.44436477299260702</v>
      </c>
      <c r="CR93">
        <v>0.40264703685761399</v>
      </c>
      <c r="CS93">
        <v>0.36658979038836498</v>
      </c>
      <c r="CT93">
        <v>0.33552473692840301</v>
      </c>
      <c r="CU93">
        <v>0.31135043719919298</v>
      </c>
      <c r="CV93">
        <v>0.29142272719533602</v>
      </c>
      <c r="CW93">
        <v>0.27792245672562799</v>
      </c>
      <c r="CX93">
        <v>0.267073784544892</v>
      </c>
      <c r="CY93">
        <v>0.26021525782483002</v>
      </c>
      <c r="CZ93">
        <v>0.25685575453471399</v>
      </c>
      <c r="DA93">
        <v>0.25714197252534599</v>
      </c>
      <c r="DB93">
        <v>0.25546142198463301</v>
      </c>
      <c r="DC93">
        <v>0.25715643335078697</v>
      </c>
      <c r="DD93">
        <v>0.25916943421683403</v>
      </c>
      <c r="DE93">
        <v>0.24860017307158</v>
      </c>
      <c r="DF93">
        <v>0.23638407810290099</v>
      </c>
      <c r="DG93">
        <v>0.22683742318700401</v>
      </c>
      <c r="DH93">
        <v>0.21427335815596499</v>
      </c>
      <c r="DI93">
        <v>0.199430298889333</v>
      </c>
      <c r="DJ93">
        <v>0.195536231870481</v>
      </c>
      <c r="DK93">
        <v>0.19197056718008301</v>
      </c>
      <c r="DL93">
        <v>0.18736699200999299</v>
      </c>
      <c r="DM93">
        <v>0.18285333913305299</v>
      </c>
      <c r="DN93">
        <v>0.179974732824251</v>
      </c>
      <c r="DO93">
        <v>0.17809340604592799</v>
      </c>
      <c r="DP93">
        <v>0.176486205266183</v>
      </c>
      <c r="DQ93">
        <v>0.175755340239592</v>
      </c>
      <c r="DR93">
        <v>0.17576472283654901</v>
      </c>
      <c r="DS93">
        <v>0.17334211655273499</v>
      </c>
      <c r="DT93">
        <v>0.18423730255038001</v>
      </c>
      <c r="DU93">
        <v>0.195353080455064</v>
      </c>
      <c r="DV93">
        <v>0.204863672897001</v>
      </c>
      <c r="DW93">
        <v>0.215472453297579</v>
      </c>
      <c r="DX93">
        <v>0.22652337977367701</v>
      </c>
      <c r="DY93">
        <v>0.21406297420172499</v>
      </c>
      <c r="DZ93">
        <v>0.202138239421356</v>
      </c>
      <c r="EA93">
        <v>0.20166636843104499</v>
      </c>
      <c r="EB93">
        <v>0.20199604982321601</v>
      </c>
      <c r="EC93">
        <v>0.20263155724441501</v>
      </c>
      <c r="ED93">
        <v>0.212653471352691</v>
      </c>
      <c r="EE93">
        <v>0.22323177062850799</v>
      </c>
      <c r="EF93">
        <v>0.22388389122031899</v>
      </c>
      <c r="EG93">
        <v>0.22349003777288601</v>
      </c>
      <c r="EH93">
        <v>0.22345353163836201</v>
      </c>
      <c r="EI93">
        <v>0.224411280551328</v>
      </c>
      <c r="EJ93">
        <v>0.224881896017736</v>
      </c>
      <c r="EK93">
        <v>0.226188309794636</v>
      </c>
      <c r="EL93">
        <v>0.22637633302478699</v>
      </c>
      <c r="EM93">
        <v>0.21494206821435299</v>
      </c>
      <c r="EN93">
        <v>0.21810877634199899</v>
      </c>
      <c r="EO93">
        <v>0.20506832663163199</v>
      </c>
      <c r="EP93">
        <v>0.191382296271319</v>
      </c>
      <c r="EQ93">
        <v>0.1780006052533</v>
      </c>
      <c r="ER93">
        <v>0.17744330602629299</v>
      </c>
      <c r="ES93">
        <v>0.162603776913814</v>
      </c>
      <c r="ET93">
        <v>0.163149728392187</v>
      </c>
      <c r="EU93">
        <v>0.161219177921614</v>
      </c>
      <c r="EV93">
        <v>0.16238142869032901</v>
      </c>
      <c r="EW93">
        <v>0.16077438049394999</v>
      </c>
      <c r="EX93">
        <v>0.160467708009883</v>
      </c>
      <c r="EY93">
        <v>0.15787788485992499</v>
      </c>
      <c r="EZ93">
        <v>0.15756746742471101</v>
      </c>
      <c r="FA93">
        <v>0.15406772239201799</v>
      </c>
      <c r="FB93">
        <v>0.152992896512466</v>
      </c>
      <c r="FC93">
        <v>0.150415506856236</v>
      </c>
      <c r="FD93">
        <v>0.15055371514590399</v>
      </c>
      <c r="FE93">
        <v>0.15137552967427001</v>
      </c>
      <c r="FF93">
        <v>0.152060449491012</v>
      </c>
      <c r="FG93">
        <v>0.151728793426466</v>
      </c>
      <c r="FH93">
        <v>0.15292199362095599</v>
      </c>
      <c r="FI93">
        <v>0.15386809718212099</v>
      </c>
      <c r="FJ93">
        <v>0.15361627557173399</v>
      </c>
      <c r="FK93">
        <v>0.153563977833405</v>
      </c>
      <c r="FL93">
        <v>0.15407948125850601</v>
      </c>
      <c r="FM93">
        <v>0.15458935205933799</v>
      </c>
      <c r="FN93">
        <v>0.15439237640412101</v>
      </c>
      <c r="FO93">
        <v>0.15310917006003599</v>
      </c>
      <c r="FP93">
        <v>0.152886615208389</v>
      </c>
      <c r="FQ93">
        <v>0.15334819651369799</v>
      </c>
      <c r="FR93">
        <v>0.152302087400009</v>
      </c>
      <c r="FS93">
        <v>0.15129133292626201</v>
      </c>
      <c r="FT93">
        <v>0.15324086763363701</v>
      </c>
      <c r="FU93">
        <v>0.154369968442438</v>
      </c>
      <c r="FV93">
        <v>0.15487174093692599</v>
      </c>
      <c r="FW93">
        <v>0.15483711884733301</v>
      </c>
      <c r="FX93">
        <v>0.15461971694704699</v>
      </c>
      <c r="FY93">
        <v>0.154009198725131</v>
      </c>
      <c r="FZ93">
        <v>0.15527688944072299</v>
      </c>
      <c r="GA93">
        <v>0.15513055625291999</v>
      </c>
      <c r="GB93">
        <v>0.15662852391396001</v>
      </c>
      <c r="GC93">
        <v>0.15745011290406799</v>
      </c>
      <c r="GD93">
        <v>0.156901108955778</v>
      </c>
      <c r="GE93">
        <v>0.154438512677256</v>
      </c>
      <c r="GF93">
        <v>0.154252798401457</v>
      </c>
      <c r="GG93">
        <v>0.15417400689703201</v>
      </c>
      <c r="GH93">
        <v>0.15499276046671001</v>
      </c>
      <c r="GI93">
        <v>0.15630904500143</v>
      </c>
      <c r="GJ93">
        <v>0.158345541377446</v>
      </c>
      <c r="GK93">
        <v>0.15970717079905999</v>
      </c>
      <c r="GL93">
        <v>0.16039433390394101</v>
      </c>
      <c r="GM93">
        <v>0.16190199971449001</v>
      </c>
      <c r="GN93">
        <v>0.16045122117948599</v>
      </c>
      <c r="GO93">
        <v>0.15940949363854601</v>
      </c>
      <c r="GP93">
        <v>0.16003763547563801</v>
      </c>
      <c r="GQ93">
        <v>0.16152368675818901</v>
      </c>
      <c r="GR93">
        <v>0.16319127900022601</v>
      </c>
      <c r="GS93">
        <v>0.167441191522995</v>
      </c>
      <c r="GT93">
        <v>0.171356267715913</v>
      </c>
      <c r="GU93">
        <v>0.17398140173992899</v>
      </c>
      <c r="GV93">
        <v>0.17709439992360301</v>
      </c>
      <c r="GW93">
        <v>0.17766948964840501</v>
      </c>
      <c r="GX93">
        <v>0.17795965733599101</v>
      </c>
      <c r="GY93">
        <v>0.17718110424606301</v>
      </c>
      <c r="GZ93">
        <v>0.17364879764858299</v>
      </c>
      <c r="HA93">
        <v>0.16903101106136201</v>
      </c>
      <c r="HB93">
        <v>0.16538309029772499</v>
      </c>
      <c r="HC93">
        <v>0.16222051662235201</v>
      </c>
      <c r="HD93">
        <v>0.158573871906352</v>
      </c>
      <c r="HE93">
        <v>0.156777371936348</v>
      </c>
      <c r="HF93">
        <v>0.15587409143925299</v>
      </c>
      <c r="HG93">
        <v>0.15717270898335001</v>
      </c>
      <c r="HH93">
        <v>0.1580167126624</v>
      </c>
      <c r="HI93">
        <v>0.15990762048088999</v>
      </c>
      <c r="HJ93">
        <v>0.16074729609417299</v>
      </c>
      <c r="HK93">
        <v>0.16110658379981799</v>
      </c>
      <c r="HL93">
        <v>0.162487880604303</v>
      </c>
      <c r="HM93">
        <v>0.16311444016716001</v>
      </c>
      <c r="HN93">
        <v>0.16405615931634801</v>
      </c>
      <c r="HO93">
        <v>0.16697591203791101</v>
      </c>
      <c r="HP93">
        <v>0.16819064174506301</v>
      </c>
      <c r="HQ93">
        <v>0.168311851818539</v>
      </c>
      <c r="HR93">
        <v>0.16864319801345201</v>
      </c>
      <c r="HS93">
        <v>0.16859696198313701</v>
      </c>
      <c r="HT93">
        <v>0.167651418618536</v>
      </c>
      <c r="HU93">
        <v>0.16697123677890499</v>
      </c>
      <c r="HV93">
        <v>0.16511437783321201</v>
      </c>
      <c r="HW93">
        <v>0.16398198385476401</v>
      </c>
      <c r="HX93">
        <v>0.162334046395468</v>
      </c>
      <c r="HY93">
        <v>0.159562014684895</v>
      </c>
      <c r="HZ93">
        <v>0.15968360983482199</v>
      </c>
      <c r="IA93">
        <v>0.15959198595641599</v>
      </c>
      <c r="IB93">
        <v>0.15767157151531699</v>
      </c>
      <c r="IC93">
        <v>0.15583988079514699</v>
      </c>
      <c r="ID93">
        <v>0.15672207595004201</v>
      </c>
      <c r="IE93">
        <v>0.15596328895686201</v>
      </c>
      <c r="IF93">
        <v>0.15470773980894501</v>
      </c>
      <c r="IG93">
        <v>0.15458247767689201</v>
      </c>
      <c r="IH93">
        <v>0.156731000805406</v>
      </c>
      <c r="II93">
        <v>0.158665697069242</v>
      </c>
      <c r="IJ93">
        <v>0.15883162733720699</v>
      </c>
      <c r="IL93">
        <v>1</v>
      </c>
    </row>
    <row r="94" spans="3:246" x14ac:dyDescent="0.2">
      <c r="C94" s="1">
        <f t="shared" si="3"/>
        <v>89</v>
      </c>
      <c r="D94">
        <v>1.2521356369568799</v>
      </c>
      <c r="E94">
        <v>1.25774253567061</v>
      </c>
      <c r="F94">
        <v>1.2546702382780399</v>
      </c>
      <c r="G94">
        <v>1.2393651212693799</v>
      </c>
      <c r="H94">
        <v>1.24092232468371</v>
      </c>
      <c r="I94">
        <v>1.26265512141735</v>
      </c>
      <c r="J94">
        <v>1.3164472980434601</v>
      </c>
      <c r="K94">
        <v>1.3542976411892</v>
      </c>
      <c r="L94">
        <v>1.40071533276349</v>
      </c>
      <c r="M94">
        <v>1.4197503118536601</v>
      </c>
      <c r="N94">
        <v>1.4331027414614801</v>
      </c>
      <c r="O94">
        <v>1.2085451530520199</v>
      </c>
      <c r="P94">
        <v>1.01253870509126</v>
      </c>
      <c r="Q94">
        <v>0.87456015002714405</v>
      </c>
      <c r="R94">
        <v>0.74301635495713403</v>
      </c>
      <c r="S94">
        <v>0.61943494507003005</v>
      </c>
      <c r="T94">
        <v>0.67599192971813504</v>
      </c>
      <c r="U94">
        <v>0.692512404294643</v>
      </c>
      <c r="V94">
        <v>0.66904092487765199</v>
      </c>
      <c r="W94">
        <v>0.63412760156591896</v>
      </c>
      <c r="X94">
        <v>0.57757375116222298</v>
      </c>
      <c r="Y94">
        <v>0.557641977735431</v>
      </c>
      <c r="Z94">
        <v>0.55324420464898805</v>
      </c>
      <c r="AA94">
        <v>0.54315738729281504</v>
      </c>
      <c r="AB94">
        <v>0.54750199013491996</v>
      </c>
      <c r="AC94">
        <v>0.54999387903532704</v>
      </c>
      <c r="AD94">
        <v>0.55484094897250402</v>
      </c>
      <c r="AE94">
        <v>0.58738486328711803</v>
      </c>
      <c r="AF94">
        <v>0.62742835523706997</v>
      </c>
      <c r="AG94">
        <v>0.657704513380308</v>
      </c>
      <c r="AH94">
        <v>0.70415257550577903</v>
      </c>
      <c r="AI94">
        <v>0.74901267756087897</v>
      </c>
      <c r="AJ94">
        <v>0.79768461016800296</v>
      </c>
      <c r="AK94">
        <v>0.84955296292017402</v>
      </c>
      <c r="AL94">
        <v>0.90421643071949398</v>
      </c>
      <c r="AM94">
        <v>0.95488731155972295</v>
      </c>
      <c r="AN94">
        <v>1.00169906814381</v>
      </c>
      <c r="AO94">
        <v>0.98447643361742898</v>
      </c>
      <c r="AP94">
        <v>0.93516060817410096</v>
      </c>
      <c r="AQ94">
        <v>0.89322218904656403</v>
      </c>
      <c r="AR94">
        <v>0.85893010080516496</v>
      </c>
      <c r="AS94">
        <v>0.82852382190217999</v>
      </c>
      <c r="AT94">
        <v>0.84490142252332101</v>
      </c>
      <c r="AU94">
        <v>0.88116979081534597</v>
      </c>
      <c r="AV94">
        <v>0.92349663557396999</v>
      </c>
      <c r="AW94">
        <v>0.94973481195635001</v>
      </c>
      <c r="AX94">
        <v>0.97297398739834695</v>
      </c>
      <c r="AY94">
        <v>0.99074376937492104</v>
      </c>
      <c r="AZ94">
        <v>1.0071381096763801</v>
      </c>
      <c r="BA94">
        <v>1.01034680356482</v>
      </c>
      <c r="BB94">
        <v>0.99964511308552495</v>
      </c>
      <c r="BC94">
        <v>0.98620044923827999</v>
      </c>
      <c r="BD94">
        <v>0.96995720362542603</v>
      </c>
      <c r="BE94">
        <v>0.95308123810537904</v>
      </c>
      <c r="BF94">
        <v>0.94289025674492399</v>
      </c>
      <c r="BG94">
        <v>0.94694983065732896</v>
      </c>
      <c r="BH94">
        <v>0.94071490644102096</v>
      </c>
      <c r="BI94">
        <v>0.94552582366682802</v>
      </c>
      <c r="BJ94">
        <v>0.94771303206897795</v>
      </c>
      <c r="BK94">
        <v>0.94252281265364202</v>
      </c>
      <c r="BL94">
        <v>0.93205418315115796</v>
      </c>
      <c r="BM94">
        <v>0.92850570668894505</v>
      </c>
      <c r="BN94">
        <v>0.90696673974579001</v>
      </c>
      <c r="BO94">
        <v>0.89426145342136898</v>
      </c>
      <c r="BP94">
        <v>0.88009544567270903</v>
      </c>
      <c r="BQ94">
        <v>0.86787967337598004</v>
      </c>
      <c r="BR94">
        <v>0.855088340989828</v>
      </c>
      <c r="BS94">
        <v>0.84617300183069999</v>
      </c>
      <c r="BT94">
        <v>0.82917223019924302</v>
      </c>
      <c r="BU94">
        <v>0.81840997922645597</v>
      </c>
      <c r="BV94">
        <v>0.813843327414562</v>
      </c>
      <c r="BW94">
        <v>0.80899641519800902</v>
      </c>
      <c r="BX94">
        <v>0.80512673084049002</v>
      </c>
      <c r="BY94">
        <v>0.80117993686087796</v>
      </c>
      <c r="BZ94">
        <v>0.80231220935995595</v>
      </c>
      <c r="CA94">
        <v>0.79669113356840304</v>
      </c>
      <c r="CB94">
        <v>0.78946471222529602</v>
      </c>
      <c r="CC94">
        <v>0.78687207168576301</v>
      </c>
      <c r="CD94">
        <v>0.77943090596907305</v>
      </c>
      <c r="CE94">
        <v>0.75530595179496396</v>
      </c>
      <c r="CF94">
        <v>0.73371154479092204</v>
      </c>
      <c r="CG94">
        <v>0.70771927860471795</v>
      </c>
      <c r="CH94">
        <v>0.66838474695591599</v>
      </c>
      <c r="CI94">
        <v>0.62466383015544102</v>
      </c>
      <c r="CJ94">
        <v>0.58696044650703905</v>
      </c>
      <c r="CK94">
        <v>0.54602907084917796</v>
      </c>
      <c r="CL94">
        <v>0.50665515186709698</v>
      </c>
      <c r="CM94">
        <v>0.471784046075508</v>
      </c>
      <c r="CN94">
        <v>0.44543144451556199</v>
      </c>
      <c r="CO94">
        <v>0.41884209734346201</v>
      </c>
      <c r="CP94">
        <v>0.39408947800990501</v>
      </c>
      <c r="CQ94">
        <v>0.37300550183961101</v>
      </c>
      <c r="CR94">
        <v>0.356760968013623</v>
      </c>
      <c r="CS94">
        <v>0.342395268567946</v>
      </c>
      <c r="CT94">
        <v>0.33174119612517899</v>
      </c>
      <c r="CU94">
        <v>0.32257015225416302</v>
      </c>
      <c r="CV94">
        <v>0.31362351312485298</v>
      </c>
      <c r="CW94">
        <v>0.30727946798877098</v>
      </c>
      <c r="CX94">
        <v>0.30165622336007802</v>
      </c>
      <c r="CY94">
        <v>0.29242049139958898</v>
      </c>
      <c r="CZ94">
        <v>0.28657481208088498</v>
      </c>
      <c r="DA94">
        <v>0.28179796363309401</v>
      </c>
      <c r="DB94">
        <v>0.275709445256483</v>
      </c>
      <c r="DC94">
        <v>0.26941867785207102</v>
      </c>
      <c r="DD94">
        <v>0.26931639780321998</v>
      </c>
      <c r="DE94">
        <v>0.26800613941118101</v>
      </c>
      <c r="DF94">
        <v>0.26620119264588599</v>
      </c>
      <c r="DG94">
        <v>0.26640129136664797</v>
      </c>
      <c r="DH94">
        <v>0.26639233664053302</v>
      </c>
      <c r="DI94">
        <v>0.26530263040802399</v>
      </c>
      <c r="DJ94">
        <v>0.26462853948584603</v>
      </c>
      <c r="DK94">
        <v>0.26409182901419698</v>
      </c>
      <c r="DL94">
        <v>0.26095428119651898</v>
      </c>
      <c r="DM94">
        <v>0.257170017065739</v>
      </c>
      <c r="DN94">
        <v>0.25420687576437101</v>
      </c>
      <c r="DO94">
        <v>0.249447405456418</v>
      </c>
      <c r="DP94">
        <v>0.24555611608759101</v>
      </c>
      <c r="DQ94">
        <v>0.244641715809301</v>
      </c>
      <c r="DR94">
        <v>0.242617824582751</v>
      </c>
      <c r="DS94">
        <v>0.23979066202374399</v>
      </c>
      <c r="DT94">
        <v>0.23937374780318799</v>
      </c>
      <c r="DU94">
        <v>0.23868658747786201</v>
      </c>
      <c r="DV94">
        <v>0.235712052317953</v>
      </c>
      <c r="DW94">
        <v>0.233675225269418</v>
      </c>
      <c r="DX94">
        <v>0.23211104676003499</v>
      </c>
      <c r="DY94">
        <v>0.22874647862383099</v>
      </c>
      <c r="DZ94">
        <v>0.22612605252475801</v>
      </c>
      <c r="EA94">
        <v>0.22409603586462701</v>
      </c>
      <c r="EB94">
        <v>0.22173604969636601</v>
      </c>
      <c r="EC94">
        <v>0.221265337267983</v>
      </c>
      <c r="ED94">
        <v>0.220794117023419</v>
      </c>
      <c r="EE94">
        <v>0.21817318165454</v>
      </c>
      <c r="EF94">
        <v>0.21599431653355</v>
      </c>
      <c r="EG94">
        <v>0.215931015116163</v>
      </c>
      <c r="EH94">
        <v>0.21363132871071699</v>
      </c>
      <c r="EI94">
        <v>0.212777248447589</v>
      </c>
      <c r="EJ94">
        <v>0.213583381867229</v>
      </c>
      <c r="EK94">
        <v>0.214626062729496</v>
      </c>
      <c r="EL94">
        <v>0.21435433823825301</v>
      </c>
      <c r="EM94">
        <v>0.21533147193485899</v>
      </c>
      <c r="EN94">
        <v>0.21491636260705299</v>
      </c>
      <c r="EO94">
        <v>0.215194272453477</v>
      </c>
      <c r="EP94">
        <v>0.213914866263063</v>
      </c>
      <c r="EQ94">
        <v>0.21304122925976601</v>
      </c>
      <c r="ER94">
        <v>0.21274093715049899</v>
      </c>
      <c r="ES94">
        <v>0.21226563817418301</v>
      </c>
      <c r="ET94">
        <v>0.21079426395883299</v>
      </c>
      <c r="EU94">
        <v>0.21017182552825001</v>
      </c>
      <c r="EV94">
        <v>0.20956202183755401</v>
      </c>
      <c r="EW94">
        <v>0.20634207726114701</v>
      </c>
      <c r="EX94">
        <v>0.20432353502793599</v>
      </c>
      <c r="EY94">
        <v>0.201779233753205</v>
      </c>
      <c r="EZ94">
        <v>0.20039868967892199</v>
      </c>
      <c r="FA94">
        <v>0.19928599785331899</v>
      </c>
      <c r="FB94">
        <v>0.19910163104791601</v>
      </c>
      <c r="FC94">
        <v>0.199574088091406</v>
      </c>
      <c r="FD94">
        <v>0.20072208746393899</v>
      </c>
      <c r="FE94">
        <v>0.20071145988116501</v>
      </c>
      <c r="FF94">
        <v>0.20010524359770299</v>
      </c>
      <c r="FG94">
        <v>0.19905151353014999</v>
      </c>
      <c r="FH94">
        <v>0.19797744895779901</v>
      </c>
      <c r="FI94">
        <v>0.19836228673089201</v>
      </c>
      <c r="FJ94">
        <v>0.19830405261100201</v>
      </c>
      <c r="FK94">
        <v>0.200426632593454</v>
      </c>
      <c r="FL94">
        <v>0.203893188059283</v>
      </c>
      <c r="FM94">
        <v>0.20600341075696099</v>
      </c>
      <c r="FN94">
        <v>0.206955881704557</v>
      </c>
      <c r="FO94">
        <v>0.20863875553633501</v>
      </c>
      <c r="FP94">
        <v>0.20905868383209</v>
      </c>
      <c r="FQ94">
        <v>0.209380236117442</v>
      </c>
      <c r="FR94">
        <v>0.209589446124062</v>
      </c>
      <c r="FS94">
        <v>0.20927772242086301</v>
      </c>
      <c r="FT94">
        <v>0.20940975199180301</v>
      </c>
      <c r="FU94">
        <v>0.20966276763546801</v>
      </c>
      <c r="FV94">
        <v>0.20831089934560401</v>
      </c>
      <c r="FW94">
        <v>0.208560564342748</v>
      </c>
      <c r="FX94">
        <v>0.207681171883104</v>
      </c>
      <c r="FY94">
        <v>0.20669319274532499</v>
      </c>
      <c r="FZ94">
        <v>0.20496523391393201</v>
      </c>
      <c r="GA94">
        <v>0.20478881618492001</v>
      </c>
      <c r="GB94">
        <v>0.20430939876572299</v>
      </c>
      <c r="GC94">
        <v>0.20578570556733999</v>
      </c>
      <c r="GD94">
        <v>0.20591831251145201</v>
      </c>
      <c r="GE94">
        <v>0.207074757884186</v>
      </c>
      <c r="GF94">
        <v>0.208143698982376</v>
      </c>
      <c r="GG94">
        <v>0.20936004281090101</v>
      </c>
      <c r="GH94">
        <v>0.20919262098038899</v>
      </c>
      <c r="GI94">
        <v>0.21138681116001501</v>
      </c>
      <c r="GJ94">
        <v>0.21326406157098499</v>
      </c>
      <c r="GK94">
        <v>0.214684002435029</v>
      </c>
      <c r="GL94">
        <v>0.216453925872024</v>
      </c>
      <c r="GM94">
        <v>0.219419535355099</v>
      </c>
      <c r="GN94">
        <v>0.22000551871419199</v>
      </c>
      <c r="GO94">
        <v>0.21914374232722</v>
      </c>
      <c r="GP94">
        <v>0.21964218203622099</v>
      </c>
      <c r="GQ94">
        <v>0.22009626517599701</v>
      </c>
      <c r="GR94">
        <v>0.21967944646870899</v>
      </c>
      <c r="GS94">
        <v>0.21999970528013801</v>
      </c>
      <c r="GT94">
        <v>0.22375949029839801</v>
      </c>
      <c r="GU94">
        <v>0.21112926259366899</v>
      </c>
      <c r="GV94">
        <v>0.21153787684462599</v>
      </c>
      <c r="GW94">
        <v>0.213712590402272</v>
      </c>
      <c r="GX94">
        <v>0.20043087586517699</v>
      </c>
      <c r="GY94">
        <v>0.18469076131926901</v>
      </c>
      <c r="GZ94">
        <v>0.18370079503359801</v>
      </c>
      <c r="HA94">
        <v>0.16918965000992101</v>
      </c>
      <c r="HB94">
        <v>0.15391776529121301</v>
      </c>
      <c r="HC94">
        <v>0.15351951972962399</v>
      </c>
      <c r="HD94">
        <v>0.153775594902265</v>
      </c>
      <c r="HE94">
        <v>0.15472056576814</v>
      </c>
      <c r="HF94">
        <v>0.155135071459582</v>
      </c>
      <c r="HG94">
        <v>0.15507375243794699</v>
      </c>
      <c r="HH94">
        <v>0.157252742049969</v>
      </c>
      <c r="HI94">
        <v>0.15851875869990201</v>
      </c>
      <c r="HJ94">
        <v>0.15908203811565499</v>
      </c>
      <c r="HK94">
        <v>0.15936422345326301</v>
      </c>
      <c r="HL94">
        <v>0.16033214836467199</v>
      </c>
      <c r="HM94">
        <v>0.161486975335004</v>
      </c>
      <c r="HN94">
        <v>0.16191452930372099</v>
      </c>
      <c r="HO94">
        <v>0.16442921325144</v>
      </c>
      <c r="HP94">
        <v>0.16668400225282601</v>
      </c>
      <c r="HQ94">
        <v>0.167975029167198</v>
      </c>
      <c r="HR94">
        <v>0.16724744490613599</v>
      </c>
      <c r="HS94">
        <v>0.168403945650236</v>
      </c>
      <c r="HT94">
        <v>0.16719588261794099</v>
      </c>
      <c r="HU94">
        <v>0.166998311017203</v>
      </c>
      <c r="HV94">
        <v>0.166862804766541</v>
      </c>
      <c r="HW94">
        <v>0.167823981685715</v>
      </c>
      <c r="HX94">
        <v>0.16702662977664701</v>
      </c>
      <c r="HY94">
        <v>0.16749561547439301</v>
      </c>
      <c r="HZ94">
        <v>0.16823744937178001</v>
      </c>
      <c r="IA94">
        <v>0.168485369898589</v>
      </c>
      <c r="IB94">
        <v>0.16675757798654001</v>
      </c>
      <c r="IC94">
        <v>0.167712544503793</v>
      </c>
      <c r="ID94">
        <v>0.16751070650552499</v>
      </c>
      <c r="IE94">
        <v>0.16747831146963901</v>
      </c>
      <c r="IF94">
        <v>0.16853507576556401</v>
      </c>
      <c r="IG94">
        <v>0.170814202822479</v>
      </c>
      <c r="IH94">
        <v>0.171232116811598</v>
      </c>
      <c r="II94">
        <v>0.173428932861587</v>
      </c>
      <c r="IJ94">
        <v>0.17441262823023801</v>
      </c>
      <c r="IL94">
        <v>1</v>
      </c>
    </row>
    <row r="95" spans="3:246" x14ac:dyDescent="0.2">
      <c r="C95" s="1">
        <f t="shared" si="3"/>
        <v>90</v>
      </c>
      <c r="D95">
        <v>1.2521356369568799</v>
      </c>
      <c r="E95">
        <v>1.25774253567061</v>
      </c>
      <c r="F95">
        <v>1.2546702382780399</v>
      </c>
      <c r="G95">
        <v>1.2393651212693799</v>
      </c>
      <c r="H95">
        <v>1.24092232468371</v>
      </c>
      <c r="I95">
        <v>1.26265512141735</v>
      </c>
      <c r="J95">
        <v>1.3164472980434601</v>
      </c>
      <c r="K95">
        <v>1.3542976411892</v>
      </c>
      <c r="L95">
        <v>1.40071533276349</v>
      </c>
      <c r="M95">
        <v>1.4197503118536601</v>
      </c>
      <c r="N95">
        <v>1.4331027414614801</v>
      </c>
      <c r="O95">
        <v>1.2085451530520199</v>
      </c>
      <c r="P95">
        <v>1.01253870509126</v>
      </c>
      <c r="Q95">
        <v>0.808919178090168</v>
      </c>
      <c r="R95">
        <v>0.70872267631840302</v>
      </c>
      <c r="S95">
        <v>0.58096547846436897</v>
      </c>
      <c r="T95">
        <v>0.64484691584018095</v>
      </c>
      <c r="U95">
        <v>0.67978243392169602</v>
      </c>
      <c r="V95">
        <v>0.71878578784997804</v>
      </c>
      <c r="W95">
        <v>0.65660773782090498</v>
      </c>
      <c r="X95">
        <v>0.60908628385102104</v>
      </c>
      <c r="Y95">
        <v>0.580045694396223</v>
      </c>
      <c r="Z95">
        <v>0.56418313388058805</v>
      </c>
      <c r="AA95">
        <v>0.57049563275155502</v>
      </c>
      <c r="AB95">
        <v>0.58882694266744595</v>
      </c>
      <c r="AC95">
        <v>0.61932099539010799</v>
      </c>
      <c r="AD95">
        <v>0.65140664814397797</v>
      </c>
      <c r="AE95">
        <v>0.69166138531643295</v>
      </c>
      <c r="AF95">
        <v>0.73744979140151801</v>
      </c>
      <c r="AG95">
        <v>0.78800650974042996</v>
      </c>
      <c r="AH95">
        <v>0.84422217900921503</v>
      </c>
      <c r="AI95">
        <v>0.911234730675761</v>
      </c>
      <c r="AJ95">
        <v>0.96592560651625403</v>
      </c>
      <c r="AK95">
        <v>1.0093619179781499</v>
      </c>
      <c r="AL95">
        <v>1.04023189026038</v>
      </c>
      <c r="AM95">
        <v>1.0506743209417</v>
      </c>
      <c r="AN95">
        <v>1.0422067824461401</v>
      </c>
      <c r="AO95">
        <v>0.99577610604841704</v>
      </c>
      <c r="AP95">
        <v>0.93501311744426596</v>
      </c>
      <c r="AQ95">
        <v>0.88627448502148298</v>
      </c>
      <c r="AR95">
        <v>0.85857752620959504</v>
      </c>
      <c r="AS95">
        <v>0.85593621942673004</v>
      </c>
      <c r="AT95">
        <v>0.89576282068624402</v>
      </c>
      <c r="AU95">
        <v>0.95012870347240796</v>
      </c>
      <c r="AV95">
        <v>0.99689036133430897</v>
      </c>
      <c r="AW95">
        <v>1.0186914897183399</v>
      </c>
      <c r="AX95">
        <v>1.02923190703527</v>
      </c>
      <c r="AY95">
        <v>1.0401936442137001</v>
      </c>
      <c r="AZ95">
        <v>1.04678369434214</v>
      </c>
      <c r="BA95">
        <v>1.04593528833797</v>
      </c>
      <c r="BB95">
        <v>1.05121142308365</v>
      </c>
      <c r="BC95">
        <v>1.06085486280176</v>
      </c>
      <c r="BD95">
        <v>1.0738342624946799</v>
      </c>
      <c r="BE95">
        <v>1.07912432376046</v>
      </c>
      <c r="BF95">
        <v>1.0744044408489899</v>
      </c>
      <c r="BG95">
        <v>1.0799123085979501</v>
      </c>
      <c r="BH95">
        <v>1.066588047869</v>
      </c>
      <c r="BI95">
        <v>1.0458465461979101</v>
      </c>
      <c r="BJ95">
        <v>1.03167707212683</v>
      </c>
      <c r="BK95">
        <v>1.0292333507399301</v>
      </c>
      <c r="BL95">
        <v>1.0185198786095999</v>
      </c>
      <c r="BM95">
        <v>1.0150631555829699</v>
      </c>
      <c r="BN95">
        <v>1.0141310276639</v>
      </c>
      <c r="BO95">
        <v>1.0144741112876601</v>
      </c>
      <c r="BP95">
        <v>1.01973427626712</v>
      </c>
      <c r="BQ95">
        <v>1.0230137504541601</v>
      </c>
      <c r="BR95">
        <v>1.0224136623423601</v>
      </c>
      <c r="BS95">
        <v>1.01244869575289</v>
      </c>
      <c r="BT95">
        <v>1.00277236263807</v>
      </c>
      <c r="BU95">
        <v>0.99125789786762497</v>
      </c>
      <c r="BV95">
        <v>0.97990051225391905</v>
      </c>
      <c r="BW95">
        <v>0.97366217040766601</v>
      </c>
      <c r="BX95">
        <v>0.977175228188225</v>
      </c>
      <c r="BY95">
        <v>0.97979781332114102</v>
      </c>
      <c r="BZ95">
        <v>0.98175928264682499</v>
      </c>
      <c r="CA95">
        <v>0.97588209340663401</v>
      </c>
      <c r="CB95">
        <v>0.96442213055553105</v>
      </c>
      <c r="CC95">
        <v>0.95340455262729296</v>
      </c>
      <c r="CD95">
        <v>0.94421274490350804</v>
      </c>
      <c r="CE95">
        <v>0.92949430274073996</v>
      </c>
      <c r="CF95">
        <v>0.93013374694975404</v>
      </c>
      <c r="CG95">
        <v>0.933883996539005</v>
      </c>
      <c r="CH95">
        <v>0.93612463995288797</v>
      </c>
      <c r="CI95">
        <v>0.93664638074416096</v>
      </c>
      <c r="CJ95">
        <v>0.938615541563949</v>
      </c>
      <c r="CK95">
        <v>0.93992036980004301</v>
      </c>
      <c r="CL95">
        <v>0.93598901509992405</v>
      </c>
      <c r="CM95">
        <v>0.93764114220858896</v>
      </c>
      <c r="CN95">
        <v>0.93762205375174901</v>
      </c>
      <c r="CO95">
        <v>0.93975872267079597</v>
      </c>
      <c r="CP95">
        <v>0.93053449566630997</v>
      </c>
      <c r="CQ95">
        <v>0.92960694295752</v>
      </c>
      <c r="CR95">
        <v>0.91813441336135004</v>
      </c>
      <c r="CS95">
        <v>0.911318941069307</v>
      </c>
      <c r="CT95">
        <v>0.90340478694902504</v>
      </c>
      <c r="CU95">
        <v>0.89528857965339403</v>
      </c>
      <c r="CV95">
        <v>0.87969536833664896</v>
      </c>
      <c r="CW95">
        <v>0.858737788277676</v>
      </c>
      <c r="CX95">
        <v>0.82891608185412202</v>
      </c>
      <c r="CY95">
        <v>0.78832880552895701</v>
      </c>
      <c r="CZ95">
        <v>0.75362494493080001</v>
      </c>
      <c r="DA95">
        <v>0.70868572438188304</v>
      </c>
      <c r="DB95">
        <v>0.66651807230992</v>
      </c>
      <c r="DC95">
        <v>0.61732396070643603</v>
      </c>
      <c r="DD95">
        <v>0.572174803605071</v>
      </c>
      <c r="DE95">
        <v>0.51572155427168498</v>
      </c>
      <c r="DF95">
        <v>0.46745015376939097</v>
      </c>
      <c r="DG95">
        <v>0.41999578464190501</v>
      </c>
      <c r="DH95">
        <v>0.379794641057006</v>
      </c>
      <c r="DI95">
        <v>0.34557872216448499</v>
      </c>
      <c r="DJ95">
        <v>0.320670090527094</v>
      </c>
      <c r="DK95">
        <v>0.30147026729729898</v>
      </c>
      <c r="DL95">
        <v>0.28665434755193198</v>
      </c>
      <c r="DM95">
        <v>0.27438559009934199</v>
      </c>
      <c r="DN95">
        <v>0.264464842415845</v>
      </c>
      <c r="DO95">
        <v>0.25751018437630202</v>
      </c>
      <c r="DP95">
        <v>0.24934016424257399</v>
      </c>
      <c r="DQ95">
        <v>0.24459695977829601</v>
      </c>
      <c r="DR95">
        <v>0.24234764469973299</v>
      </c>
      <c r="DS95">
        <v>0.244256825650806</v>
      </c>
      <c r="DT95">
        <v>0.24701636589370801</v>
      </c>
      <c r="DU95">
        <v>0.250486283296669</v>
      </c>
      <c r="DV95">
        <v>0.253425704482238</v>
      </c>
      <c r="DW95">
        <v>0.25694244848217201</v>
      </c>
      <c r="DX95">
        <v>0.25625142877304102</v>
      </c>
      <c r="DY95">
        <v>0.25499956778823801</v>
      </c>
      <c r="DZ95">
        <v>0.25404590448110798</v>
      </c>
      <c r="EA95">
        <v>0.251897559647208</v>
      </c>
      <c r="EB95">
        <v>0.25199071262127398</v>
      </c>
      <c r="EC95">
        <v>0.25140341653196602</v>
      </c>
      <c r="ED95">
        <v>0.24924909664534201</v>
      </c>
      <c r="EE95">
        <v>0.24666017300984799</v>
      </c>
      <c r="EF95">
        <v>0.244201776899827</v>
      </c>
      <c r="EG95">
        <v>0.23941464986793001</v>
      </c>
      <c r="EH95">
        <v>0.235917893419647</v>
      </c>
      <c r="EI95">
        <v>0.23338750775973199</v>
      </c>
      <c r="EJ95">
        <v>0.23003183530010399</v>
      </c>
      <c r="EK95">
        <v>0.22743866590124001</v>
      </c>
      <c r="EL95">
        <v>0.22454005832176199</v>
      </c>
      <c r="EM95">
        <v>0.218657637543725</v>
      </c>
      <c r="EN95">
        <v>0.21345391094302399</v>
      </c>
      <c r="EO95">
        <v>0.210806305604051</v>
      </c>
      <c r="EP95">
        <v>0.207614913217918</v>
      </c>
      <c r="EQ95">
        <v>0.20485468415038599</v>
      </c>
      <c r="ER95">
        <v>0.206255590314707</v>
      </c>
      <c r="ES95">
        <v>0.20780421725700701</v>
      </c>
      <c r="ET95">
        <v>0.20815237349048099</v>
      </c>
      <c r="EU95">
        <v>0.207212313980326</v>
      </c>
      <c r="EV95">
        <v>0.20827996653441799</v>
      </c>
      <c r="EW95">
        <v>0.20828966298392301</v>
      </c>
      <c r="EX95">
        <v>0.20805628152820399</v>
      </c>
      <c r="EY95">
        <v>0.210296578308306</v>
      </c>
      <c r="EZ95">
        <v>0.216813694518567</v>
      </c>
      <c r="FA95">
        <v>0.221277037909799</v>
      </c>
      <c r="FB95">
        <v>0.22905311053276001</v>
      </c>
      <c r="FC95">
        <v>0.236371921428529</v>
      </c>
      <c r="FD95">
        <v>0.238818768373153</v>
      </c>
      <c r="FE95">
        <v>0.23530388605711899</v>
      </c>
      <c r="FF95">
        <v>0.230220203894651</v>
      </c>
      <c r="FG95">
        <v>0.222549599867116</v>
      </c>
      <c r="FH95">
        <v>0.21534873374298999</v>
      </c>
      <c r="FI95">
        <v>0.21065998231758701</v>
      </c>
      <c r="FJ95">
        <v>0.206642733412254</v>
      </c>
      <c r="FK95">
        <v>0.20421451000966701</v>
      </c>
      <c r="FL95">
        <v>0.20228198431434599</v>
      </c>
      <c r="FM95">
        <v>0.20037386019290701</v>
      </c>
      <c r="FN95">
        <v>0.19796313317904701</v>
      </c>
      <c r="FO95">
        <v>0.19746806140755599</v>
      </c>
      <c r="FP95">
        <v>0.197411134933169</v>
      </c>
      <c r="FQ95">
        <v>0.196818759894968</v>
      </c>
      <c r="FR95">
        <v>0.19717862491845201</v>
      </c>
      <c r="FS95">
        <v>0.19733840133054201</v>
      </c>
      <c r="FT95">
        <v>0.19802652005132401</v>
      </c>
      <c r="FU95">
        <v>0.19842428626629199</v>
      </c>
      <c r="FV95">
        <v>0.19746089791021701</v>
      </c>
      <c r="FW95">
        <v>0.196186755743049</v>
      </c>
      <c r="FX95">
        <v>0.196960154095285</v>
      </c>
      <c r="FY95">
        <v>0.197224101524863</v>
      </c>
      <c r="FZ95">
        <v>0.197435752873514</v>
      </c>
      <c r="GA95">
        <v>0.197935769861358</v>
      </c>
      <c r="GB95">
        <v>0.199384960962183</v>
      </c>
      <c r="GC95">
        <v>0.200554423596983</v>
      </c>
      <c r="GD95">
        <v>0.19929250154828501</v>
      </c>
      <c r="GE95">
        <v>0.19857390006981299</v>
      </c>
      <c r="GF95">
        <v>0.20001019909114501</v>
      </c>
      <c r="GG95">
        <v>0.199872635237723</v>
      </c>
      <c r="GH95">
        <v>0.19991270802333699</v>
      </c>
      <c r="GI95">
        <v>0.20184124695508299</v>
      </c>
      <c r="GJ95">
        <v>0.20425650485308</v>
      </c>
      <c r="GK95">
        <v>0.20596921190853201</v>
      </c>
      <c r="GL95">
        <v>0.206718344008049</v>
      </c>
      <c r="GM95">
        <v>0.207844184071384</v>
      </c>
      <c r="GN95">
        <v>0.209995952110999</v>
      </c>
      <c r="GO95">
        <v>0.210344846947015</v>
      </c>
      <c r="GP95">
        <v>0.20888573556300299</v>
      </c>
      <c r="GQ95">
        <v>0.208514835676853</v>
      </c>
      <c r="GR95">
        <v>0.20636854909947</v>
      </c>
      <c r="GS95">
        <v>0.205225073186381</v>
      </c>
      <c r="GT95">
        <v>0.20559465382879999</v>
      </c>
      <c r="GU95">
        <v>0.20630031105761301</v>
      </c>
      <c r="GV95">
        <v>0.20849380480747601</v>
      </c>
      <c r="GW95">
        <v>0.21181131179771101</v>
      </c>
      <c r="GX95">
        <v>0.21222172661393801</v>
      </c>
      <c r="GY95">
        <v>0.196892028321765</v>
      </c>
      <c r="GZ95">
        <v>0.19817093280436299</v>
      </c>
      <c r="HA95">
        <v>0.19698598207430501</v>
      </c>
      <c r="HB95">
        <v>0.179832717886379</v>
      </c>
      <c r="HC95">
        <v>0.16376099831476701</v>
      </c>
      <c r="HD95">
        <v>0.179945396789739</v>
      </c>
      <c r="HE95">
        <v>0.16249026178535</v>
      </c>
      <c r="HF95">
        <v>0.16361224942812799</v>
      </c>
      <c r="HG95">
        <v>0.16396963058404701</v>
      </c>
      <c r="HH95">
        <v>0.180302869102658</v>
      </c>
      <c r="HI95">
        <v>0.18022420366525299</v>
      </c>
      <c r="HJ95">
        <v>0.19627120098902101</v>
      </c>
      <c r="HK95">
        <v>0.19591116834939701</v>
      </c>
      <c r="HL95">
        <v>0.21220764317716201</v>
      </c>
      <c r="HM95">
        <v>0.21059178192914299</v>
      </c>
      <c r="HN95">
        <v>0.20710898367449301</v>
      </c>
      <c r="HO95">
        <v>0.20624198842534899</v>
      </c>
      <c r="HP95">
        <v>0.20630726210800601</v>
      </c>
      <c r="HQ95">
        <v>0.205314859542825</v>
      </c>
      <c r="HR95">
        <v>0.20754284005645099</v>
      </c>
      <c r="HS95">
        <v>0.21041412516763799</v>
      </c>
      <c r="HT95">
        <v>0.21126921093563999</v>
      </c>
      <c r="HU95">
        <v>0.21068560982264101</v>
      </c>
      <c r="HV95">
        <v>0.211816181602138</v>
      </c>
      <c r="HW95">
        <v>0.21265905492538101</v>
      </c>
      <c r="HX95">
        <v>0.21394746024758199</v>
      </c>
      <c r="HY95">
        <v>0.21417763772496601</v>
      </c>
      <c r="HZ95">
        <v>0.21631759927865399</v>
      </c>
      <c r="IA95">
        <v>0.214848007204863</v>
      </c>
      <c r="IB95">
        <v>0.21219464789324</v>
      </c>
      <c r="IC95">
        <v>0.20982404568049301</v>
      </c>
      <c r="ID95">
        <v>0.211566020302873</v>
      </c>
      <c r="IE95">
        <v>0.210422469915791</v>
      </c>
      <c r="IF95">
        <v>0.212018943257307</v>
      </c>
      <c r="IG95">
        <v>0.21421848957767101</v>
      </c>
      <c r="IH95">
        <v>0.20026822311974199</v>
      </c>
      <c r="II95">
        <v>0.19970978994584401</v>
      </c>
      <c r="IJ95">
        <v>0.19885596028771399</v>
      </c>
      <c r="IL95">
        <v>1</v>
      </c>
    </row>
    <row r="96" spans="3:246" x14ac:dyDescent="0.2">
      <c r="C96" s="1">
        <f t="shared" si="3"/>
        <v>91</v>
      </c>
      <c r="D96">
        <v>1.49630537001139</v>
      </c>
      <c r="E96">
        <v>1.47508984321484</v>
      </c>
      <c r="F96">
        <v>1.46455367620834</v>
      </c>
      <c r="G96">
        <v>1.4590380139022701</v>
      </c>
      <c r="H96">
        <v>1.4666958958060199</v>
      </c>
      <c r="I96">
        <v>1.5041311708137199</v>
      </c>
      <c r="J96">
        <v>1.5717884559931501</v>
      </c>
      <c r="K96">
        <v>1.6272000009696601</v>
      </c>
      <c r="L96">
        <v>1.7065443186601601</v>
      </c>
      <c r="M96">
        <v>1.7662346872541801</v>
      </c>
      <c r="N96">
        <v>1.7912610495549599</v>
      </c>
      <c r="O96">
        <v>1.81223541567949</v>
      </c>
      <c r="P96">
        <v>1.82556935857682</v>
      </c>
      <c r="Q96">
        <v>1.7949063239920899</v>
      </c>
      <c r="R96">
        <v>1.5836243605992899</v>
      </c>
      <c r="S96">
        <v>1.4108819984347101</v>
      </c>
      <c r="T96">
        <v>1.21608194597427</v>
      </c>
      <c r="U96">
        <v>1.0364739538715499</v>
      </c>
      <c r="V96">
        <v>0.87829621578821304</v>
      </c>
      <c r="W96">
        <v>0.88523476639218401</v>
      </c>
      <c r="X96">
        <v>0.85573038510157595</v>
      </c>
      <c r="Y96">
        <v>0.80741411312557698</v>
      </c>
      <c r="Z96">
        <v>0.74078159361074403</v>
      </c>
      <c r="AA96">
        <v>0.67149520180570199</v>
      </c>
      <c r="AB96">
        <v>0.61498844376894302</v>
      </c>
      <c r="AC96">
        <v>0.59190955019890901</v>
      </c>
      <c r="AD96">
        <v>0.59599343159539597</v>
      </c>
      <c r="AE96">
        <v>0.62418020382336403</v>
      </c>
      <c r="AF96">
        <v>0.65660143687828698</v>
      </c>
      <c r="AG96">
        <v>0.69729607433562202</v>
      </c>
      <c r="AH96">
        <v>0.74340380897105296</v>
      </c>
      <c r="AI96">
        <v>0.78358893514857197</v>
      </c>
      <c r="AJ96">
        <v>0.81947581521998702</v>
      </c>
      <c r="AK96">
        <v>0.85568913538095503</v>
      </c>
      <c r="AL96">
        <v>0.87906905825888204</v>
      </c>
      <c r="AM96">
        <v>0.90190176608747297</v>
      </c>
      <c r="AN96">
        <v>0.91840684856865096</v>
      </c>
      <c r="AO96">
        <v>0.90410720845398496</v>
      </c>
      <c r="AP96">
        <v>0.87550418549449205</v>
      </c>
      <c r="AQ96">
        <v>0.85972202460685598</v>
      </c>
      <c r="AR96">
        <v>0.83984718463567598</v>
      </c>
      <c r="AS96">
        <v>0.83209811339789796</v>
      </c>
      <c r="AT96">
        <v>0.85611448877210905</v>
      </c>
      <c r="AU96">
        <v>0.89663617278693397</v>
      </c>
      <c r="AV96">
        <v>0.93890841196722197</v>
      </c>
      <c r="AW96">
        <v>0.96191871327439304</v>
      </c>
      <c r="AX96">
        <v>0.97821198080423299</v>
      </c>
      <c r="AY96">
        <v>0.98811762099123601</v>
      </c>
      <c r="AZ96">
        <v>1.0018020150292599</v>
      </c>
      <c r="BA96">
        <v>1.01233951157387</v>
      </c>
      <c r="BB96">
        <v>1.0330612835405</v>
      </c>
      <c r="BC96">
        <v>1.0472204358220301</v>
      </c>
      <c r="BD96">
        <v>1.0538321436668201</v>
      </c>
      <c r="BE96">
        <v>1.05248821192901</v>
      </c>
      <c r="BF96">
        <v>1.0437889631928701</v>
      </c>
      <c r="BG96">
        <v>1.03586295754756</v>
      </c>
      <c r="BH96">
        <v>1.02448459022964</v>
      </c>
      <c r="BI96">
        <v>1.01669509235948</v>
      </c>
      <c r="BJ96">
        <v>1.0001184321715</v>
      </c>
      <c r="BK96">
        <v>0.98058415755095296</v>
      </c>
      <c r="BL96">
        <v>0.95777210604568797</v>
      </c>
      <c r="BM96">
        <v>0.94610063243340004</v>
      </c>
      <c r="BN96">
        <v>0.93425396074275702</v>
      </c>
      <c r="BO96">
        <v>0.93275151670762502</v>
      </c>
      <c r="BP96">
        <v>0.93674462257853197</v>
      </c>
      <c r="BQ96">
        <v>0.936939148697985</v>
      </c>
      <c r="BR96">
        <v>0.93678568510793603</v>
      </c>
      <c r="BS96">
        <v>0.93799705467013095</v>
      </c>
      <c r="BT96">
        <v>0.92996025872527399</v>
      </c>
      <c r="BU96">
        <v>0.92705285355669098</v>
      </c>
      <c r="BV96">
        <v>0.92888988698786101</v>
      </c>
      <c r="BW96">
        <v>0.92405657335603697</v>
      </c>
      <c r="BX96">
        <v>0.92229692427951504</v>
      </c>
      <c r="BY96">
        <v>0.93570510693153297</v>
      </c>
      <c r="BZ96">
        <v>0.94523407698297301</v>
      </c>
      <c r="CA96">
        <v>0.95531970454194504</v>
      </c>
      <c r="CB96">
        <v>0.97607882465056195</v>
      </c>
      <c r="CC96">
        <v>1.0019183743908699</v>
      </c>
      <c r="CD96">
        <v>1.02752278209938</v>
      </c>
      <c r="CE96">
        <v>1.04615360163069</v>
      </c>
      <c r="CF96">
        <v>1.06061971284687</v>
      </c>
      <c r="CG96">
        <v>1.0723203273512201</v>
      </c>
      <c r="CH96">
        <v>1.0705063528874801</v>
      </c>
      <c r="CI96">
        <v>1.0627308163368601</v>
      </c>
      <c r="CJ96">
        <v>1.057649610361</v>
      </c>
      <c r="CK96">
        <v>1.0467490937384201</v>
      </c>
      <c r="CL96">
        <v>1.0377460240818499</v>
      </c>
      <c r="CM96">
        <v>1.0354617616070301</v>
      </c>
      <c r="CN96">
        <v>1.0320241241187</v>
      </c>
      <c r="CO96">
        <v>1.03268094071131</v>
      </c>
      <c r="CP96">
        <v>1.03253727526054</v>
      </c>
      <c r="CQ96">
        <v>1.0275259262627801</v>
      </c>
      <c r="CR96">
        <v>1.00750675595411</v>
      </c>
      <c r="CS96">
        <v>0.97627347654624697</v>
      </c>
      <c r="CT96">
        <v>0.942253981409508</v>
      </c>
      <c r="CU96">
        <v>0.90957205376331096</v>
      </c>
      <c r="CV96">
        <v>0.88204938829133295</v>
      </c>
      <c r="CW96">
        <v>0.88926483490432595</v>
      </c>
      <c r="CX96">
        <v>0.90000857953829005</v>
      </c>
      <c r="CY96">
        <v>0.92682895857002601</v>
      </c>
      <c r="CZ96">
        <v>0.96797288515913604</v>
      </c>
      <c r="DA96">
        <v>1.0015006204318599</v>
      </c>
      <c r="DB96">
        <v>1.01598659190473</v>
      </c>
      <c r="DC96">
        <v>1.03052237935279</v>
      </c>
      <c r="DD96">
        <v>1.0272114315490399</v>
      </c>
      <c r="DE96">
        <v>1.0151739941759701</v>
      </c>
      <c r="DF96">
        <v>0.99906567439334704</v>
      </c>
      <c r="DG96">
        <v>0.98419158563827402</v>
      </c>
      <c r="DH96">
        <v>0.96800417876828904</v>
      </c>
      <c r="DI96">
        <v>0.96121245348394901</v>
      </c>
      <c r="DJ96">
        <v>0.95342002074411303</v>
      </c>
      <c r="DK96">
        <v>0.94842060984247201</v>
      </c>
      <c r="DL96">
        <v>0.94329184902866203</v>
      </c>
      <c r="DM96">
        <v>0.93800501837915096</v>
      </c>
      <c r="DN96">
        <v>0.92917789957972696</v>
      </c>
      <c r="DO96">
        <v>0.93018158521215999</v>
      </c>
      <c r="DP96">
        <v>0.93726473921485798</v>
      </c>
      <c r="DQ96">
        <v>0.93884701229976397</v>
      </c>
      <c r="DR96">
        <v>0.93937090542657498</v>
      </c>
      <c r="DS96">
        <v>0.94255427956723903</v>
      </c>
      <c r="DT96">
        <v>0.93941264790897006</v>
      </c>
      <c r="DU96">
        <v>0.93091840328561104</v>
      </c>
      <c r="DV96">
        <v>0.92068006658171297</v>
      </c>
      <c r="DW96">
        <v>0.91584440768432795</v>
      </c>
      <c r="DX96">
        <v>0.90766924048188602</v>
      </c>
      <c r="DY96">
        <v>0.89491458110174904</v>
      </c>
      <c r="DZ96">
        <v>0.88500544547292104</v>
      </c>
      <c r="EA96">
        <v>0.87847460542873101</v>
      </c>
      <c r="EB96">
        <v>0.87463178206765202</v>
      </c>
      <c r="EC96">
        <v>0.86558909591591005</v>
      </c>
      <c r="ED96">
        <v>0.85530035551473105</v>
      </c>
      <c r="EE96">
        <v>0.84587920382586601</v>
      </c>
      <c r="EF96">
        <v>0.83840325586339903</v>
      </c>
      <c r="EG96">
        <v>0.823171487738529</v>
      </c>
      <c r="EH96">
        <v>0.80881128000963298</v>
      </c>
      <c r="EI96">
        <v>0.79085266460139902</v>
      </c>
      <c r="EJ96">
        <v>0.76396567575637098</v>
      </c>
      <c r="EK96">
        <v>0.72730356773813698</v>
      </c>
      <c r="EL96">
        <v>0.68683708713679203</v>
      </c>
      <c r="EM96">
        <v>0.64505160956150998</v>
      </c>
      <c r="EN96">
        <v>0.60360677692645104</v>
      </c>
      <c r="EO96">
        <v>0.56496414926956395</v>
      </c>
      <c r="EP96">
        <v>0.52932704947541398</v>
      </c>
      <c r="EQ96">
        <v>0.49859639065250799</v>
      </c>
      <c r="ER96">
        <v>0.46682736128268798</v>
      </c>
      <c r="ES96">
        <v>0.43935703929435699</v>
      </c>
      <c r="ET96">
        <v>0.40967483826962697</v>
      </c>
      <c r="EU96">
        <v>0.38209460920799798</v>
      </c>
      <c r="EV96">
        <v>0.35685173755889699</v>
      </c>
      <c r="EW96">
        <v>0.33448159282900403</v>
      </c>
      <c r="EX96">
        <v>0.31445256766190599</v>
      </c>
      <c r="EY96">
        <v>0.29937801190273799</v>
      </c>
      <c r="EZ96">
        <v>0.28707668130535002</v>
      </c>
      <c r="FA96">
        <v>0.27873032332046499</v>
      </c>
      <c r="FB96">
        <v>0.27376768097523502</v>
      </c>
      <c r="FC96">
        <v>0.27130178643206299</v>
      </c>
      <c r="FD96">
        <v>0.26970196774802602</v>
      </c>
      <c r="FE96">
        <v>0.26757832358670902</v>
      </c>
      <c r="FF96">
        <v>0.267934062093653</v>
      </c>
      <c r="FG96">
        <v>0.26740631144464599</v>
      </c>
      <c r="FH96">
        <v>0.26801106516387302</v>
      </c>
      <c r="FI96">
        <v>0.26881562748408699</v>
      </c>
      <c r="FJ96">
        <v>0.27064889434838002</v>
      </c>
      <c r="FK96">
        <v>0.27174858035613197</v>
      </c>
      <c r="FL96">
        <v>0.27545761450079997</v>
      </c>
      <c r="FM96">
        <v>0.27851727932377202</v>
      </c>
      <c r="FN96">
        <v>0.28379020328487897</v>
      </c>
      <c r="FO96">
        <v>0.288403241415635</v>
      </c>
      <c r="FP96">
        <v>0.292569603485342</v>
      </c>
      <c r="FQ96">
        <v>0.29569961877400303</v>
      </c>
      <c r="FR96">
        <v>0.29665061008185301</v>
      </c>
      <c r="FS96">
        <v>0.29340094911596698</v>
      </c>
      <c r="FT96">
        <v>0.29232798670848098</v>
      </c>
      <c r="FU96">
        <v>0.29387994134062501</v>
      </c>
      <c r="FV96">
        <v>0.29194831163510798</v>
      </c>
      <c r="FW96">
        <v>0.29166557159013101</v>
      </c>
      <c r="FX96">
        <v>0.29296249264777702</v>
      </c>
      <c r="FY96">
        <v>0.29405893061903099</v>
      </c>
      <c r="FZ96">
        <v>0.29315987676062899</v>
      </c>
      <c r="GA96">
        <v>0.29269623383718502</v>
      </c>
      <c r="GB96">
        <v>0.291775248551366</v>
      </c>
      <c r="GC96">
        <v>0.28925829270419401</v>
      </c>
      <c r="GD96">
        <v>0.28727779128481601</v>
      </c>
      <c r="GE96">
        <v>0.28460507524513801</v>
      </c>
      <c r="GF96">
        <v>0.28440084007154998</v>
      </c>
      <c r="GG96">
        <v>0.28381162145137401</v>
      </c>
      <c r="GH96">
        <v>0.28403131552385902</v>
      </c>
      <c r="GI96">
        <v>0.28244319754316899</v>
      </c>
      <c r="GJ96">
        <v>0.283113876298902</v>
      </c>
      <c r="GK96">
        <v>0.28284580968779999</v>
      </c>
      <c r="GL96">
        <v>0.28179336994419701</v>
      </c>
      <c r="GM96">
        <v>0.282610011426147</v>
      </c>
      <c r="GN96">
        <v>0.28245223536592101</v>
      </c>
      <c r="GO96">
        <v>0.27655266691917202</v>
      </c>
      <c r="GP96">
        <v>0.27112476894517801</v>
      </c>
      <c r="GQ96">
        <v>0.26539786005624999</v>
      </c>
      <c r="GR96">
        <v>0.25726851958206598</v>
      </c>
      <c r="GS96">
        <v>0.25228723867897701</v>
      </c>
      <c r="GT96">
        <v>0.25145467988432102</v>
      </c>
      <c r="GU96">
        <v>0.25157822605367602</v>
      </c>
      <c r="GV96">
        <v>0.25492348790920699</v>
      </c>
      <c r="GW96">
        <v>0.25940311541342498</v>
      </c>
      <c r="GX96">
        <v>0.26097101322710098</v>
      </c>
      <c r="GY96">
        <v>0.26411454819788099</v>
      </c>
      <c r="GZ96">
        <v>0.26857226816129098</v>
      </c>
      <c r="HA96">
        <v>0.27145709717097999</v>
      </c>
      <c r="HB96">
        <v>0.27498781393535798</v>
      </c>
      <c r="HC96">
        <v>0.28179237925171602</v>
      </c>
      <c r="HD96">
        <v>0.28511724100024499</v>
      </c>
      <c r="HE96">
        <v>0.28741393280635202</v>
      </c>
      <c r="HF96">
        <v>0.29188128263361601</v>
      </c>
      <c r="HG96">
        <v>0.29508815896981799</v>
      </c>
      <c r="HH96">
        <v>0.29389897153257</v>
      </c>
      <c r="HI96">
        <v>0.293222533558128</v>
      </c>
      <c r="HJ96">
        <v>0.29309899186978999</v>
      </c>
      <c r="HK96">
        <v>0.28996383353844202</v>
      </c>
      <c r="HL96">
        <v>0.28697435422322198</v>
      </c>
      <c r="HM96">
        <v>0.28635536104408998</v>
      </c>
      <c r="HN96">
        <v>0.28399328054256701</v>
      </c>
      <c r="HO96">
        <v>0.27976860853556101</v>
      </c>
      <c r="HP96">
        <v>0.278302557975252</v>
      </c>
      <c r="HQ96">
        <v>0.27630885765232699</v>
      </c>
      <c r="HR96">
        <v>0.27521885597059798</v>
      </c>
      <c r="HS96">
        <v>0.27482643137935697</v>
      </c>
      <c r="HT96">
        <v>0.27623525904650698</v>
      </c>
      <c r="HU96">
        <v>0.27868068256476702</v>
      </c>
      <c r="HV96">
        <v>0.28042407230329103</v>
      </c>
      <c r="HW96">
        <v>0.28176967290882898</v>
      </c>
      <c r="HX96">
        <v>0.28366500539383599</v>
      </c>
      <c r="HY96">
        <v>0.28282733854139802</v>
      </c>
      <c r="HZ96">
        <v>0.282674529827665</v>
      </c>
      <c r="IA96">
        <v>0.28481159858774802</v>
      </c>
      <c r="IB96">
        <v>0.286770298883259</v>
      </c>
      <c r="IC96">
        <v>0.287709352234367</v>
      </c>
      <c r="ID96">
        <v>0.290417886059123</v>
      </c>
      <c r="IE96">
        <v>0.291799714238548</v>
      </c>
      <c r="IF96">
        <v>0.29444247628720199</v>
      </c>
      <c r="IG96">
        <v>0.29738513785353698</v>
      </c>
      <c r="IH96">
        <v>0.29960387119814902</v>
      </c>
      <c r="II96">
        <v>0.30360501273394702</v>
      </c>
      <c r="IJ96">
        <v>0.30475267315765397</v>
      </c>
      <c r="IL96">
        <v>1</v>
      </c>
    </row>
    <row r="97" spans="3:246" x14ac:dyDescent="0.2">
      <c r="C97" s="1">
        <f t="shared" si="3"/>
        <v>92</v>
      </c>
      <c r="D97">
        <v>1.49630537001139</v>
      </c>
      <c r="E97">
        <v>1.47508984321484</v>
      </c>
      <c r="F97">
        <v>1.46455367620834</v>
      </c>
      <c r="G97">
        <v>1.4590380139022701</v>
      </c>
      <c r="H97">
        <v>1.4666958958060199</v>
      </c>
      <c r="I97">
        <v>1.5041311708137199</v>
      </c>
      <c r="J97">
        <v>1.5717884559931501</v>
      </c>
      <c r="K97">
        <v>1.6272000009696601</v>
      </c>
      <c r="L97">
        <v>1.7065443186601601</v>
      </c>
      <c r="M97">
        <v>1.7662346872541801</v>
      </c>
      <c r="N97">
        <v>1.7912610495549599</v>
      </c>
      <c r="O97">
        <v>1.81223541567949</v>
      </c>
      <c r="P97">
        <v>1.82556935857682</v>
      </c>
      <c r="Q97">
        <v>1.7949063239920899</v>
      </c>
      <c r="R97">
        <v>1.5836243605992899</v>
      </c>
      <c r="S97">
        <v>1.4108819984347101</v>
      </c>
      <c r="T97">
        <v>1.21608194597427</v>
      </c>
      <c r="U97">
        <v>1.01934602685426</v>
      </c>
      <c r="V97">
        <v>0.86153792076208802</v>
      </c>
      <c r="W97">
        <v>0.85812017280472097</v>
      </c>
      <c r="X97">
        <v>0.82504661506455401</v>
      </c>
      <c r="Y97">
        <v>0.78045837488965897</v>
      </c>
      <c r="Z97">
        <v>0.73980004195381599</v>
      </c>
      <c r="AA97">
        <v>0.68380822959864995</v>
      </c>
      <c r="AB97">
        <v>0.65880475308173303</v>
      </c>
      <c r="AC97">
        <v>0.65857243593054604</v>
      </c>
      <c r="AD97">
        <v>0.67673304721940097</v>
      </c>
      <c r="AE97">
        <v>0.71381502786746398</v>
      </c>
      <c r="AF97">
        <v>0.765801806883186</v>
      </c>
      <c r="AG97">
        <v>0.81647293494622097</v>
      </c>
      <c r="AH97">
        <v>0.86569571725649896</v>
      </c>
      <c r="AI97">
        <v>0.91246717288110502</v>
      </c>
      <c r="AJ97">
        <v>0.95125519293226102</v>
      </c>
      <c r="AK97">
        <v>0.96837877780065296</v>
      </c>
      <c r="AL97">
        <v>0.98359646687296398</v>
      </c>
      <c r="AM97">
        <v>0.99995651974007405</v>
      </c>
      <c r="AN97">
        <v>1.0134617537473001</v>
      </c>
      <c r="AO97">
        <v>1.0020983217333399</v>
      </c>
      <c r="AP97">
        <v>0.97244678866169099</v>
      </c>
      <c r="AQ97">
        <v>0.94680534816561002</v>
      </c>
      <c r="AR97">
        <v>0.924813701054223</v>
      </c>
      <c r="AS97">
        <v>0.90918077289329702</v>
      </c>
      <c r="AT97">
        <v>0.91704242112041301</v>
      </c>
      <c r="AU97">
        <v>0.950397660517173</v>
      </c>
      <c r="AV97">
        <v>0.982652991598984</v>
      </c>
      <c r="AW97">
        <v>1.00654833897203</v>
      </c>
      <c r="AX97">
        <v>1.01882525799456</v>
      </c>
      <c r="AY97">
        <v>1.0265455366495899</v>
      </c>
      <c r="AZ97">
        <v>1.03499291963649</v>
      </c>
      <c r="BA97">
        <v>1.0382196585391299</v>
      </c>
      <c r="BB97">
        <v>1.0386492759932899</v>
      </c>
      <c r="BC97">
        <v>1.03405256931699</v>
      </c>
      <c r="BD97">
        <v>1.0209323774435299</v>
      </c>
      <c r="BE97">
        <v>1.0034484347283701</v>
      </c>
      <c r="BF97">
        <v>0.98643470340359396</v>
      </c>
      <c r="BG97">
        <v>0.95928291420191103</v>
      </c>
      <c r="BH97">
        <v>0.94129998013467497</v>
      </c>
      <c r="BI97">
        <v>0.93737485595187098</v>
      </c>
      <c r="BJ97">
        <v>0.92993202438874401</v>
      </c>
      <c r="BK97">
        <v>0.91936210421696496</v>
      </c>
      <c r="BL97">
        <v>0.925797664023575</v>
      </c>
      <c r="BM97">
        <v>0.92745383835467199</v>
      </c>
      <c r="BN97">
        <v>0.92177400836185597</v>
      </c>
      <c r="BO97">
        <v>0.91935168281397694</v>
      </c>
      <c r="BP97">
        <v>0.91962726530459604</v>
      </c>
      <c r="BQ97">
        <v>0.91420861154162703</v>
      </c>
      <c r="BR97">
        <v>0.91170168587760503</v>
      </c>
      <c r="BS97">
        <v>0.90687024459718901</v>
      </c>
      <c r="BT97">
        <v>0.90037295597980604</v>
      </c>
      <c r="BU97">
        <v>0.897976212182649</v>
      </c>
      <c r="BV97">
        <v>0.900936556575331</v>
      </c>
      <c r="BW97">
        <v>0.90387859672746795</v>
      </c>
      <c r="BX97">
        <v>0.90625041151540997</v>
      </c>
      <c r="BY97">
        <v>0.91275278157473205</v>
      </c>
      <c r="BZ97">
        <v>0.91830910740390004</v>
      </c>
      <c r="CA97">
        <v>0.91968261189605804</v>
      </c>
      <c r="CB97">
        <v>0.92065136427685301</v>
      </c>
      <c r="CC97">
        <v>0.92446493001485797</v>
      </c>
      <c r="CD97">
        <v>0.92756171847088797</v>
      </c>
      <c r="CE97">
        <v>0.93430874367544303</v>
      </c>
      <c r="CF97">
        <v>0.93384616280094701</v>
      </c>
      <c r="CG97">
        <v>0.93529719002642697</v>
      </c>
      <c r="CH97">
        <v>0.94009888738622605</v>
      </c>
      <c r="CI97">
        <v>0.94138420816598101</v>
      </c>
      <c r="CJ97">
        <v>0.93751081539962</v>
      </c>
      <c r="CK97">
        <v>0.93860270644115995</v>
      </c>
      <c r="CL97">
        <v>0.93833345590994</v>
      </c>
      <c r="CM97">
        <v>0.93474821711266898</v>
      </c>
      <c r="CN97">
        <v>0.93817936802734703</v>
      </c>
      <c r="CO97">
        <v>0.93529747780399597</v>
      </c>
      <c r="CP97">
        <v>0.92353123967908402</v>
      </c>
      <c r="CQ97">
        <v>0.90858971777425601</v>
      </c>
      <c r="CR97">
        <v>0.88979302285616002</v>
      </c>
      <c r="CS97">
        <v>0.85701875394163995</v>
      </c>
      <c r="CT97">
        <v>0.82486027229830905</v>
      </c>
      <c r="CU97">
        <v>0.79211991355373101</v>
      </c>
      <c r="CV97">
        <v>0.75940655405315705</v>
      </c>
      <c r="CW97">
        <v>0.72632342668490801</v>
      </c>
      <c r="CX97">
        <v>0.69074473897058797</v>
      </c>
      <c r="CY97">
        <v>0.65025020765357899</v>
      </c>
      <c r="CZ97">
        <v>0.61188589576915497</v>
      </c>
      <c r="DA97">
        <v>0.56598709466154296</v>
      </c>
      <c r="DB97">
        <v>0.51732938128699202</v>
      </c>
      <c r="DC97">
        <v>0.47383664242789297</v>
      </c>
      <c r="DD97">
        <v>0.43584345140520098</v>
      </c>
      <c r="DE97">
        <v>0.398186492450812</v>
      </c>
      <c r="DF97">
        <v>0.36957700340032201</v>
      </c>
      <c r="DG97">
        <v>0.34983617833615299</v>
      </c>
      <c r="DH97">
        <v>0.33393748595108103</v>
      </c>
      <c r="DI97">
        <v>0.31982690340720299</v>
      </c>
      <c r="DJ97">
        <v>0.311943809105305</v>
      </c>
      <c r="DK97">
        <v>0.30383660093520198</v>
      </c>
      <c r="DL97">
        <v>0.29838196473676698</v>
      </c>
      <c r="DM97">
        <v>0.29035473732552403</v>
      </c>
      <c r="DN97">
        <v>0.28502454248415598</v>
      </c>
      <c r="DO97">
        <v>0.27952048438698202</v>
      </c>
      <c r="DP97">
        <v>0.27514678543441601</v>
      </c>
      <c r="DQ97">
        <v>0.269385537177386</v>
      </c>
      <c r="DR97">
        <v>0.26743065957617801</v>
      </c>
      <c r="DS97">
        <v>0.26834320069221101</v>
      </c>
      <c r="DT97">
        <v>0.26881075637207702</v>
      </c>
      <c r="DU97">
        <v>0.27057257544952401</v>
      </c>
      <c r="DV97">
        <v>0.27178643149345499</v>
      </c>
      <c r="DW97">
        <v>0.27366528370443499</v>
      </c>
      <c r="DX97">
        <v>0.27379543184216298</v>
      </c>
      <c r="DY97">
        <v>0.27155287025636299</v>
      </c>
      <c r="DZ97">
        <v>0.26992383159067401</v>
      </c>
      <c r="EA97">
        <v>0.26846791134442999</v>
      </c>
      <c r="EB97">
        <v>0.26766938587722</v>
      </c>
      <c r="EC97">
        <v>0.265235060509453</v>
      </c>
      <c r="ED97">
        <v>0.26242176557776797</v>
      </c>
      <c r="EE97">
        <v>0.26248910015115801</v>
      </c>
      <c r="EF97">
        <v>0.26225624581337997</v>
      </c>
      <c r="EG97">
        <v>0.26362033579494998</v>
      </c>
      <c r="EH97">
        <v>0.26689929722672601</v>
      </c>
      <c r="EI97">
        <v>0.27262628995486299</v>
      </c>
      <c r="EJ97">
        <v>0.27510944501734702</v>
      </c>
      <c r="EK97">
        <v>0.278795953546013</v>
      </c>
      <c r="EL97">
        <v>0.27598979413386898</v>
      </c>
      <c r="EM97">
        <v>0.27333015475341699</v>
      </c>
      <c r="EN97">
        <v>0.27393823584219801</v>
      </c>
      <c r="EO97">
        <v>0.271602678753398</v>
      </c>
      <c r="EP97">
        <v>0.27069822647665498</v>
      </c>
      <c r="EQ97">
        <v>0.27411079867090699</v>
      </c>
      <c r="ER97">
        <v>0.279234309135103</v>
      </c>
      <c r="ES97">
        <v>0.28111003542769197</v>
      </c>
      <c r="ET97">
        <v>0.28385531706061701</v>
      </c>
      <c r="EU97">
        <v>0.28643141597286498</v>
      </c>
      <c r="EV97">
        <v>0.289683765870694</v>
      </c>
      <c r="EW97">
        <v>0.28848432868914903</v>
      </c>
      <c r="EX97">
        <v>0.28927500588813099</v>
      </c>
      <c r="EY97">
        <v>0.292026412672166</v>
      </c>
      <c r="EZ97">
        <v>0.29461300067192803</v>
      </c>
      <c r="FA97">
        <v>0.29549199306996499</v>
      </c>
      <c r="FB97">
        <v>0.29958560437836801</v>
      </c>
      <c r="FC97">
        <v>0.30374862261994301</v>
      </c>
      <c r="FD97">
        <v>0.30551312802904301</v>
      </c>
      <c r="FE97">
        <v>0.30719906624523402</v>
      </c>
      <c r="FF97">
        <v>0.31011119937619103</v>
      </c>
      <c r="FG97">
        <v>0.308130339869157</v>
      </c>
      <c r="FH97">
        <v>0.30716474835333002</v>
      </c>
      <c r="FI97">
        <v>0.30693442653293201</v>
      </c>
      <c r="FJ97">
        <v>0.306085590659331</v>
      </c>
      <c r="FK97">
        <v>0.30687914870425498</v>
      </c>
      <c r="FL97">
        <v>0.30789702581119099</v>
      </c>
      <c r="FM97">
        <v>0.30764649987816101</v>
      </c>
      <c r="FN97">
        <v>0.31278786854922802</v>
      </c>
      <c r="FO97">
        <v>0.31934307970759401</v>
      </c>
      <c r="FP97">
        <v>0.32214395777405902</v>
      </c>
      <c r="FQ97">
        <v>0.32642908752854699</v>
      </c>
      <c r="FR97">
        <v>0.32578671849943602</v>
      </c>
      <c r="FS97">
        <v>0.31902215778999898</v>
      </c>
      <c r="FT97">
        <v>0.30961261875580998</v>
      </c>
      <c r="FU97">
        <v>0.30302186526260499</v>
      </c>
      <c r="FV97">
        <v>0.30101960308145898</v>
      </c>
      <c r="FW97">
        <v>0.29802298915479603</v>
      </c>
      <c r="FX97">
        <v>0.29522357174410202</v>
      </c>
      <c r="FY97">
        <v>0.293556491530505</v>
      </c>
      <c r="FZ97">
        <v>0.29154301716557501</v>
      </c>
      <c r="GA97">
        <v>0.28717536492700602</v>
      </c>
      <c r="GB97">
        <v>0.287946253388768</v>
      </c>
      <c r="GC97">
        <v>0.29126551292417102</v>
      </c>
      <c r="GD97">
        <v>0.29309064918598199</v>
      </c>
      <c r="GE97">
        <v>0.29240484637476699</v>
      </c>
      <c r="GF97">
        <v>0.290250990700676</v>
      </c>
      <c r="GG97">
        <v>0.288311517241568</v>
      </c>
      <c r="GH97">
        <v>0.284396401040728</v>
      </c>
      <c r="GI97">
        <v>0.278525699227262</v>
      </c>
      <c r="GJ97">
        <v>0.27586789484440899</v>
      </c>
      <c r="GK97">
        <v>0.27480730308080797</v>
      </c>
      <c r="GL97">
        <v>0.27113883062462402</v>
      </c>
      <c r="GM97">
        <v>0.26911086542804902</v>
      </c>
      <c r="GN97">
        <v>0.27127193141654798</v>
      </c>
      <c r="GO97">
        <v>0.272429704528933</v>
      </c>
      <c r="GP97">
        <v>0.27474634000953102</v>
      </c>
      <c r="GQ97">
        <v>0.27693887215186103</v>
      </c>
      <c r="GR97">
        <v>0.277977734832625</v>
      </c>
      <c r="GS97">
        <v>0.27830586359915999</v>
      </c>
      <c r="GT97">
        <v>0.27760219553098803</v>
      </c>
      <c r="GU97">
        <v>0.275065670309316</v>
      </c>
      <c r="GV97">
        <v>0.276778363839774</v>
      </c>
      <c r="GW97">
        <v>0.28172684494164302</v>
      </c>
      <c r="GX97">
        <v>0.28607327017933998</v>
      </c>
      <c r="GY97">
        <v>0.29051526369305097</v>
      </c>
      <c r="GZ97">
        <v>0.29528378096604802</v>
      </c>
      <c r="HA97">
        <v>0.29837927145434501</v>
      </c>
      <c r="HB97">
        <v>0.29762291813742497</v>
      </c>
      <c r="HC97">
        <v>0.29561195586677902</v>
      </c>
      <c r="HD97">
        <v>0.29247528734665701</v>
      </c>
      <c r="HE97">
        <v>0.290329514470198</v>
      </c>
      <c r="HF97">
        <v>0.28668269751095898</v>
      </c>
      <c r="HG97">
        <v>0.28548717900803</v>
      </c>
      <c r="HH97">
        <v>0.28488842040886903</v>
      </c>
      <c r="HI97">
        <v>0.28918283168082498</v>
      </c>
      <c r="HJ97">
        <v>0.28895323502202602</v>
      </c>
      <c r="HK97">
        <v>0.29084725070443301</v>
      </c>
      <c r="HL97">
        <v>0.28970389477499298</v>
      </c>
      <c r="HM97">
        <v>0.29045181864397301</v>
      </c>
      <c r="HN97">
        <v>0.28828751343277298</v>
      </c>
      <c r="HO97">
        <v>0.28899894659983</v>
      </c>
      <c r="HP97">
        <v>0.28643585192856802</v>
      </c>
      <c r="HQ97">
        <v>0.28553594050423697</v>
      </c>
      <c r="HR97">
        <v>0.28415825909095999</v>
      </c>
      <c r="HS97">
        <v>0.286447980474825</v>
      </c>
      <c r="HT97">
        <v>0.28607712666380197</v>
      </c>
      <c r="HU97">
        <v>0.28865057273779499</v>
      </c>
      <c r="HV97">
        <v>0.28971023265339002</v>
      </c>
      <c r="HW97">
        <v>0.291036360449552</v>
      </c>
      <c r="HX97">
        <v>0.289027813147399</v>
      </c>
      <c r="HY97">
        <v>0.28403520944262001</v>
      </c>
      <c r="HZ97">
        <v>0.28245266823403198</v>
      </c>
      <c r="IA97">
        <v>0.28353128338669398</v>
      </c>
      <c r="IB97">
        <v>0.280812843111648</v>
      </c>
      <c r="IC97">
        <v>0.28080972157344702</v>
      </c>
      <c r="ID97">
        <v>0.28549680782076398</v>
      </c>
      <c r="IE97">
        <v>0.286714271822885</v>
      </c>
      <c r="IF97">
        <v>0.284862281977253</v>
      </c>
      <c r="IG97">
        <v>0.28441840060582801</v>
      </c>
      <c r="IH97">
        <v>0.28461817806770701</v>
      </c>
      <c r="II97">
        <v>0.28232085923220801</v>
      </c>
      <c r="IJ97">
        <v>0.28014676621033302</v>
      </c>
      <c r="IL97">
        <v>1</v>
      </c>
    </row>
    <row r="98" spans="3:246" x14ac:dyDescent="0.2">
      <c r="C98" s="1">
        <f t="shared" si="3"/>
        <v>93</v>
      </c>
      <c r="D98">
        <v>1.62184764065076</v>
      </c>
      <c r="E98">
        <v>1.6368867986442299</v>
      </c>
      <c r="F98">
        <v>1.65121831639062</v>
      </c>
      <c r="G98">
        <v>1.6394380441165699</v>
      </c>
      <c r="H98">
        <v>1.63126334750201</v>
      </c>
      <c r="I98">
        <v>1.63725996278437</v>
      </c>
      <c r="J98">
        <v>1.6771014685453101</v>
      </c>
      <c r="K98">
        <v>1.68351433617581</v>
      </c>
      <c r="L98">
        <v>1.5163506055027001</v>
      </c>
      <c r="M98">
        <v>1.3575112027174401</v>
      </c>
      <c r="N98">
        <v>1.1739655943851699</v>
      </c>
      <c r="O98">
        <v>0.98039632518362896</v>
      </c>
      <c r="P98">
        <v>0.80030894207353898</v>
      </c>
      <c r="Q98">
        <v>0.81407484291645005</v>
      </c>
      <c r="R98">
        <v>0.81909302602331202</v>
      </c>
      <c r="S98">
        <v>0.79548294018010202</v>
      </c>
      <c r="T98">
        <v>0.74145022798406202</v>
      </c>
      <c r="U98">
        <v>0.69222130429869499</v>
      </c>
      <c r="V98">
        <v>0.62353739311539103</v>
      </c>
      <c r="W98">
        <v>0.54606720166646505</v>
      </c>
      <c r="X98">
        <v>0.497576358910154</v>
      </c>
      <c r="Y98">
        <v>0.47447535400273899</v>
      </c>
      <c r="Z98">
        <v>0.464582015437421</v>
      </c>
      <c r="AA98">
        <v>0.47187549686453401</v>
      </c>
      <c r="AB98">
        <v>0.49222802229925999</v>
      </c>
      <c r="AC98">
        <v>0.52572728723995199</v>
      </c>
      <c r="AD98">
        <v>0.57711678096026497</v>
      </c>
      <c r="AE98">
        <v>0.63015909682117299</v>
      </c>
      <c r="AF98">
        <v>0.67615346350111205</v>
      </c>
      <c r="AG98">
        <v>0.71622166775301199</v>
      </c>
      <c r="AH98">
        <v>0.75553423014019405</v>
      </c>
      <c r="AI98">
        <v>0.78298917310323601</v>
      </c>
      <c r="AJ98">
        <v>0.81961780824369002</v>
      </c>
      <c r="AK98">
        <v>0.85764265971738196</v>
      </c>
      <c r="AL98">
        <v>0.89238903200222797</v>
      </c>
      <c r="AM98">
        <v>0.92278198753874996</v>
      </c>
      <c r="AN98">
        <v>0.95422081589379104</v>
      </c>
      <c r="AO98">
        <v>0.942681426451904</v>
      </c>
      <c r="AP98">
        <v>0.90584473541946697</v>
      </c>
      <c r="AQ98">
        <v>0.88134449595541897</v>
      </c>
      <c r="AR98">
        <v>0.86134150720108404</v>
      </c>
      <c r="AS98">
        <v>0.84503617714139601</v>
      </c>
      <c r="AT98">
        <v>0.85138419136362697</v>
      </c>
      <c r="AU98">
        <v>0.87818425814890999</v>
      </c>
      <c r="AV98">
        <v>0.89349697337073097</v>
      </c>
      <c r="AW98">
        <v>0.89752171979066597</v>
      </c>
      <c r="AX98">
        <v>0.89136816348751802</v>
      </c>
      <c r="AY98">
        <v>0.89735105930332604</v>
      </c>
      <c r="AZ98">
        <v>0.897518943492432</v>
      </c>
      <c r="BA98">
        <v>0.891775606161889</v>
      </c>
      <c r="BB98">
        <v>0.88835799342096</v>
      </c>
      <c r="BC98">
        <v>0.88735421238359802</v>
      </c>
      <c r="BD98">
        <v>0.88601674564440802</v>
      </c>
      <c r="BE98">
        <v>0.88883344719455604</v>
      </c>
      <c r="BF98">
        <v>0.88425368180099595</v>
      </c>
      <c r="BG98">
        <v>0.87550939555951601</v>
      </c>
      <c r="BH98">
        <v>0.85760920016778397</v>
      </c>
      <c r="BI98">
        <v>0.84034937334688797</v>
      </c>
      <c r="BJ98">
        <v>0.82679959678574899</v>
      </c>
      <c r="BK98">
        <v>0.82575249841488096</v>
      </c>
      <c r="BL98">
        <v>0.83282495979336302</v>
      </c>
      <c r="BM98">
        <v>0.84051139516685103</v>
      </c>
      <c r="BN98">
        <v>0.84266230549085896</v>
      </c>
      <c r="BO98">
        <v>0.84706187416219902</v>
      </c>
      <c r="BP98">
        <v>0.84748654128907697</v>
      </c>
      <c r="BQ98">
        <v>0.84971594191848798</v>
      </c>
      <c r="BR98">
        <v>0.848316913328797</v>
      </c>
      <c r="BS98">
        <v>0.85548404011186696</v>
      </c>
      <c r="BT98">
        <v>0.85970300341678296</v>
      </c>
      <c r="BU98">
        <v>0.867058084681393</v>
      </c>
      <c r="BV98">
        <v>0.85511939246920199</v>
      </c>
      <c r="BW98">
        <v>0.85228289758141995</v>
      </c>
      <c r="BX98">
        <v>0.855296034757003</v>
      </c>
      <c r="BY98">
        <v>0.84602771627777995</v>
      </c>
      <c r="BZ98">
        <v>0.845612888865521</v>
      </c>
      <c r="CA98">
        <v>0.85623887099491902</v>
      </c>
      <c r="CB98">
        <v>0.87020825918740996</v>
      </c>
      <c r="CC98">
        <v>0.86987618293833802</v>
      </c>
      <c r="CD98">
        <v>0.88747297033886596</v>
      </c>
      <c r="CE98">
        <v>0.89682180314441096</v>
      </c>
      <c r="CF98">
        <v>0.90410409202006703</v>
      </c>
      <c r="CG98">
        <v>0.91375960479506602</v>
      </c>
      <c r="CH98">
        <v>0.92198009013592097</v>
      </c>
      <c r="CI98">
        <v>0.92778465816301103</v>
      </c>
      <c r="CJ98">
        <v>0.93242386061381899</v>
      </c>
      <c r="CK98">
        <v>0.937536840908338</v>
      </c>
      <c r="CL98">
        <v>0.94005147603282402</v>
      </c>
      <c r="CM98">
        <v>0.941936610617089</v>
      </c>
      <c r="CN98">
        <v>0.93789991179640098</v>
      </c>
      <c r="CO98">
        <v>0.93984720643170105</v>
      </c>
      <c r="CP98">
        <v>0.94110654344798295</v>
      </c>
      <c r="CQ98">
        <v>0.93420448281293</v>
      </c>
      <c r="CR98">
        <v>0.93574720533143096</v>
      </c>
      <c r="CS98">
        <v>0.935748625357959</v>
      </c>
      <c r="CT98">
        <v>0.93118717781910099</v>
      </c>
      <c r="CU98">
        <v>0.93207453484264802</v>
      </c>
      <c r="CV98">
        <v>0.93861471281662101</v>
      </c>
      <c r="CW98">
        <v>0.93888918695491197</v>
      </c>
      <c r="CX98">
        <v>0.94210909039978297</v>
      </c>
      <c r="CY98">
        <v>0.93962864080157205</v>
      </c>
      <c r="CZ98">
        <v>0.93389344636804905</v>
      </c>
      <c r="DA98">
        <v>0.93346607433768303</v>
      </c>
      <c r="DB98">
        <v>0.93068587134778902</v>
      </c>
      <c r="DC98">
        <v>0.92638927702892204</v>
      </c>
      <c r="DD98">
        <v>0.92817392181880598</v>
      </c>
      <c r="DE98">
        <v>0.93485174254770897</v>
      </c>
      <c r="DF98">
        <v>0.92623782372175201</v>
      </c>
      <c r="DG98">
        <v>0.919068869684737</v>
      </c>
      <c r="DH98">
        <v>0.91911147834942297</v>
      </c>
      <c r="DI98">
        <v>0.92063254826336705</v>
      </c>
      <c r="DJ98">
        <v>0.90943185220737499</v>
      </c>
      <c r="DK98">
        <v>0.90726917021297304</v>
      </c>
      <c r="DL98">
        <v>0.90781520979232</v>
      </c>
      <c r="DM98">
        <v>0.89662675222927402</v>
      </c>
      <c r="DN98">
        <v>0.88212108926382005</v>
      </c>
      <c r="DO98">
        <v>0.87848606744055002</v>
      </c>
      <c r="DP98">
        <v>0.87076088418313202</v>
      </c>
      <c r="DQ98">
        <v>0.86419966348479105</v>
      </c>
      <c r="DR98">
        <v>0.86345022614553402</v>
      </c>
      <c r="DS98">
        <v>0.86911837708245299</v>
      </c>
      <c r="DT98">
        <v>0.86642990020231303</v>
      </c>
      <c r="DU98">
        <v>0.86509811501697997</v>
      </c>
      <c r="DV98">
        <v>0.86011953115809703</v>
      </c>
      <c r="DW98">
        <v>0.86410861750685597</v>
      </c>
      <c r="DX98">
        <v>0.84835841489074004</v>
      </c>
      <c r="DY98">
        <v>0.83780359847677199</v>
      </c>
      <c r="DZ98">
        <v>0.83274472295797097</v>
      </c>
      <c r="EA98">
        <v>0.82743354125491297</v>
      </c>
      <c r="EB98">
        <v>0.81501254921974797</v>
      </c>
      <c r="EC98">
        <v>0.80635462409893499</v>
      </c>
      <c r="ED98">
        <v>0.79726290692039503</v>
      </c>
      <c r="EE98">
        <v>0.788018764827914</v>
      </c>
      <c r="EF98">
        <v>0.77891255994148201</v>
      </c>
      <c r="EG98">
        <v>0.76514625942282599</v>
      </c>
      <c r="EH98">
        <v>0.76296910152520303</v>
      </c>
      <c r="EI98">
        <v>0.76430165911041403</v>
      </c>
      <c r="EJ98">
        <v>0.76058253835359402</v>
      </c>
      <c r="EK98">
        <v>0.75194787887882597</v>
      </c>
      <c r="EL98">
        <v>0.742784827528711</v>
      </c>
      <c r="EM98">
        <v>0.72680696124132105</v>
      </c>
      <c r="EN98">
        <v>0.70701732674518802</v>
      </c>
      <c r="EO98">
        <v>0.68264811370046496</v>
      </c>
      <c r="EP98">
        <v>0.66331851265928798</v>
      </c>
      <c r="EQ98">
        <v>0.64335287901994898</v>
      </c>
      <c r="ER98">
        <v>0.62370680595177597</v>
      </c>
      <c r="ES98">
        <v>0.59975214482350403</v>
      </c>
      <c r="ET98">
        <v>0.58343890176194702</v>
      </c>
      <c r="EU98">
        <v>0.56470783798794999</v>
      </c>
      <c r="EV98">
        <v>0.54402549969362801</v>
      </c>
      <c r="EW98">
        <v>0.52024254085356203</v>
      </c>
      <c r="EX98">
        <v>0.49997586505115399</v>
      </c>
      <c r="EY98">
        <v>0.47220451612363901</v>
      </c>
      <c r="EZ98">
        <v>0.44392266664688101</v>
      </c>
      <c r="FA98">
        <v>0.41523374418300002</v>
      </c>
      <c r="FB98">
        <v>0.39207825484583703</v>
      </c>
      <c r="FC98">
        <v>0.36113518114263399</v>
      </c>
      <c r="FD98">
        <v>0.331302361102989</v>
      </c>
      <c r="FE98">
        <v>0.30268570112804499</v>
      </c>
      <c r="FF98">
        <v>0.27845520067311103</v>
      </c>
      <c r="FG98">
        <v>0.25303774890165798</v>
      </c>
      <c r="FH98">
        <v>0.236483148848323</v>
      </c>
      <c r="FI98">
        <v>0.22398690271929</v>
      </c>
      <c r="FJ98">
        <v>0.21315731901589899</v>
      </c>
      <c r="FK98">
        <v>0.20626929005561101</v>
      </c>
      <c r="FL98">
        <v>0.200755463364541</v>
      </c>
      <c r="FM98">
        <v>0.196941037545457</v>
      </c>
      <c r="FN98">
        <v>0.19367294520609901</v>
      </c>
      <c r="FO98">
        <v>0.19147480121716301</v>
      </c>
      <c r="FP98">
        <v>0.19027221187349999</v>
      </c>
      <c r="FQ98">
        <v>0.19035279865083299</v>
      </c>
      <c r="FR98">
        <v>0.18869151615200599</v>
      </c>
      <c r="FS98">
        <v>0.18791036380897599</v>
      </c>
      <c r="FT98">
        <v>0.18926284261884799</v>
      </c>
      <c r="FU98">
        <v>0.18837365406852399</v>
      </c>
      <c r="FV98">
        <v>0.18654529311405399</v>
      </c>
      <c r="FW98">
        <v>0.185451497914112</v>
      </c>
      <c r="FX98">
        <v>0.185274899836438</v>
      </c>
      <c r="FY98">
        <v>0.18308336172966999</v>
      </c>
      <c r="FZ98">
        <v>0.18300811850377199</v>
      </c>
      <c r="GA98">
        <v>0.183251070934181</v>
      </c>
      <c r="GB98">
        <v>0.18341030933566099</v>
      </c>
      <c r="GC98">
        <v>0.18206136488579</v>
      </c>
      <c r="GD98">
        <v>0.181771559375736</v>
      </c>
      <c r="GE98">
        <v>0.17929161772191601</v>
      </c>
      <c r="GF98">
        <v>0.178845583941453</v>
      </c>
      <c r="GG98">
        <v>0.17820089683348</v>
      </c>
      <c r="GH98">
        <v>0.178788010047329</v>
      </c>
      <c r="GI98">
        <v>0.17980001422370401</v>
      </c>
      <c r="GJ98">
        <v>0.18360358556139</v>
      </c>
      <c r="GK98">
        <v>0.18444057913304701</v>
      </c>
      <c r="GL98">
        <v>0.18641182280891</v>
      </c>
      <c r="GM98">
        <v>0.18818946129424</v>
      </c>
      <c r="GN98">
        <v>0.18940780130883</v>
      </c>
      <c r="GO98">
        <v>0.188033662313356</v>
      </c>
      <c r="GP98">
        <v>0.17369796385267999</v>
      </c>
      <c r="GQ98">
        <v>0.174514070714474</v>
      </c>
      <c r="GR98">
        <v>0.17327923160037101</v>
      </c>
      <c r="GS98">
        <v>0.174037119733365</v>
      </c>
      <c r="GT98">
        <v>0.17559336732828301</v>
      </c>
      <c r="GU98">
        <v>0.19265449143390401</v>
      </c>
      <c r="GV98">
        <v>0.19176911971816299</v>
      </c>
      <c r="GW98">
        <v>0.192541087406922</v>
      </c>
      <c r="GX98">
        <v>0.19227826320289901</v>
      </c>
      <c r="GY98">
        <v>0.19276229186524901</v>
      </c>
      <c r="GZ98">
        <v>0.176441278749115</v>
      </c>
      <c r="HA98">
        <v>0.17868564448368299</v>
      </c>
      <c r="HB98">
        <v>0.180249028044387</v>
      </c>
      <c r="HC98">
        <v>0.16505711627209499</v>
      </c>
      <c r="HD98">
        <v>0.16652170955769099</v>
      </c>
      <c r="HE98">
        <v>0.18394844990292999</v>
      </c>
      <c r="HF98">
        <v>0.16671807758135401</v>
      </c>
      <c r="HG98">
        <v>0.16704210931288199</v>
      </c>
      <c r="HH98">
        <v>0.16754466695724399</v>
      </c>
      <c r="HI98">
        <v>0.15074656247109</v>
      </c>
      <c r="HJ98">
        <v>0.15195134842025901</v>
      </c>
      <c r="HK98">
        <v>0.169947617791186</v>
      </c>
      <c r="HL98">
        <v>0.15410016844282001</v>
      </c>
      <c r="HM98">
        <v>0.153342246477467</v>
      </c>
      <c r="HN98">
        <v>0.17064167110760201</v>
      </c>
      <c r="HO98">
        <v>0.15229318265283501</v>
      </c>
      <c r="HP98">
        <v>0.15170986956218099</v>
      </c>
      <c r="HQ98">
        <v>0.169180486794165</v>
      </c>
      <c r="HR98">
        <v>0.18577945835836601</v>
      </c>
      <c r="HS98">
        <v>0.183629835465314</v>
      </c>
      <c r="HT98">
        <v>0.19947166619670301</v>
      </c>
      <c r="HU98">
        <v>0.18342110057232</v>
      </c>
      <c r="HV98">
        <v>0.16596439819133199</v>
      </c>
      <c r="HW98">
        <v>0.16711346759711301</v>
      </c>
      <c r="HX98">
        <v>0.15223720864311899</v>
      </c>
      <c r="HY98">
        <v>0.13549338131341301</v>
      </c>
      <c r="HZ98">
        <v>0.13557454651501799</v>
      </c>
      <c r="IA98">
        <v>0.135251920716393</v>
      </c>
      <c r="IB98">
        <v>0.13668501895780499</v>
      </c>
      <c r="IC98">
        <v>0.13672209069852301</v>
      </c>
      <c r="ID98">
        <v>0.13844886443142301</v>
      </c>
      <c r="IE98">
        <v>0.13885767627880399</v>
      </c>
      <c r="IF98">
        <v>0.15825858477936799</v>
      </c>
      <c r="IG98">
        <v>0.14060921601953399</v>
      </c>
      <c r="IH98">
        <v>0.14069683543322201</v>
      </c>
      <c r="II98">
        <v>0.141210723933998</v>
      </c>
      <c r="IJ98">
        <v>0.14142785586074</v>
      </c>
      <c r="IL98">
        <v>1</v>
      </c>
    </row>
    <row r="99" spans="3:246" x14ac:dyDescent="0.2">
      <c r="C99" s="1">
        <f t="shared" si="3"/>
        <v>94</v>
      </c>
      <c r="D99">
        <v>1.62184764065076</v>
      </c>
      <c r="E99">
        <v>1.6368867986442299</v>
      </c>
      <c r="F99">
        <v>1.65121831639062</v>
      </c>
      <c r="G99">
        <v>1.6394380441165699</v>
      </c>
      <c r="H99">
        <v>1.63126334750201</v>
      </c>
      <c r="I99">
        <v>1.63725996278437</v>
      </c>
      <c r="J99">
        <v>1.6771014685453101</v>
      </c>
      <c r="K99">
        <v>1.68351433617581</v>
      </c>
      <c r="L99">
        <v>1.5163506055027001</v>
      </c>
      <c r="M99">
        <v>1.3575112027174401</v>
      </c>
      <c r="N99">
        <v>1.1739655943851699</v>
      </c>
      <c r="O99">
        <v>0.98039632518362896</v>
      </c>
      <c r="P99">
        <v>0.80244847902457195</v>
      </c>
      <c r="Q99">
        <v>0.84830820841293397</v>
      </c>
      <c r="R99">
        <v>0.85790037417932496</v>
      </c>
      <c r="S99">
        <v>0.84191884198776601</v>
      </c>
      <c r="T99">
        <v>0.799310781390979</v>
      </c>
      <c r="U99">
        <v>0.75675508631858301</v>
      </c>
      <c r="V99">
        <v>0.67327962897726101</v>
      </c>
      <c r="W99">
        <v>0.60249357018638705</v>
      </c>
      <c r="X99">
        <v>0.55969778150761196</v>
      </c>
      <c r="Y99">
        <v>0.53595442088749401</v>
      </c>
      <c r="Z99">
        <v>0.53585118995202696</v>
      </c>
      <c r="AA99">
        <v>0.53700945998531202</v>
      </c>
      <c r="AB99">
        <v>0.56164525978902802</v>
      </c>
      <c r="AC99">
        <v>0.59062111090731895</v>
      </c>
      <c r="AD99">
        <v>0.62827997242024503</v>
      </c>
      <c r="AE99">
        <v>0.65542080386945301</v>
      </c>
      <c r="AF99">
        <v>0.68320258701011105</v>
      </c>
      <c r="AG99">
        <v>0.69949679176773105</v>
      </c>
      <c r="AH99">
        <v>0.72046791204459104</v>
      </c>
      <c r="AI99">
        <v>0.73922244012292304</v>
      </c>
      <c r="AJ99">
        <v>0.76118285471402303</v>
      </c>
      <c r="AK99">
        <v>0.78757231437488395</v>
      </c>
      <c r="AL99">
        <v>0.82409465142619098</v>
      </c>
      <c r="AM99">
        <v>0.85833986337524504</v>
      </c>
      <c r="AN99">
        <v>0.89835796577757498</v>
      </c>
      <c r="AO99">
        <v>0.918308991102193</v>
      </c>
      <c r="AP99">
        <v>0.90566034206900703</v>
      </c>
      <c r="AQ99">
        <v>0.88354464250156795</v>
      </c>
      <c r="AR99">
        <v>0.86728853806861905</v>
      </c>
      <c r="AS99">
        <v>0.85002247756681504</v>
      </c>
      <c r="AT99">
        <v>0.85667582674733</v>
      </c>
      <c r="AU99">
        <v>0.897134877716533</v>
      </c>
      <c r="AV99">
        <v>0.93118561255409305</v>
      </c>
      <c r="AW99">
        <v>0.96529641530009103</v>
      </c>
      <c r="AX99">
        <v>0.98592165348980398</v>
      </c>
      <c r="AY99">
        <v>1.00018213986663</v>
      </c>
      <c r="AZ99">
        <v>1.00182012878659</v>
      </c>
      <c r="BA99">
        <v>1.00586833578477</v>
      </c>
      <c r="BB99">
        <v>0.98810760567761602</v>
      </c>
      <c r="BC99">
        <v>0.97382661381987501</v>
      </c>
      <c r="BD99">
        <v>0.95154740278136396</v>
      </c>
      <c r="BE99">
        <v>0.93135720251387599</v>
      </c>
      <c r="BF99">
        <v>0.89960365161779099</v>
      </c>
      <c r="BG99">
        <v>0.88187558593420201</v>
      </c>
      <c r="BH99">
        <v>0.86689749729676302</v>
      </c>
      <c r="BI99">
        <v>0.85022647782182603</v>
      </c>
      <c r="BJ99">
        <v>0.83150661104361601</v>
      </c>
      <c r="BK99">
        <v>0.82199077778302099</v>
      </c>
      <c r="BL99">
        <v>0.80721199468275295</v>
      </c>
      <c r="BM99">
        <v>0.79352697546357298</v>
      </c>
      <c r="BN99">
        <v>0.79431014508474096</v>
      </c>
      <c r="BO99">
        <v>0.79649267050522299</v>
      </c>
      <c r="BP99">
        <v>0.79732763995016898</v>
      </c>
      <c r="BQ99">
        <v>0.80737862094852997</v>
      </c>
      <c r="BR99">
        <v>0.80973400435894904</v>
      </c>
      <c r="BS99">
        <v>0.806187084536508</v>
      </c>
      <c r="BT99">
        <v>0.81016503869915202</v>
      </c>
      <c r="BU99">
        <v>0.81713945275622102</v>
      </c>
      <c r="BV99">
        <v>0.81791382711719396</v>
      </c>
      <c r="BW99">
        <v>0.82218094425979105</v>
      </c>
      <c r="BX99">
        <v>0.82902253088069</v>
      </c>
      <c r="BY99">
        <v>0.83270752072282594</v>
      </c>
      <c r="BZ99">
        <v>0.83549148097429404</v>
      </c>
      <c r="CA99">
        <v>0.83888234935654704</v>
      </c>
      <c r="CB99">
        <v>0.840576872320563</v>
      </c>
      <c r="CC99">
        <v>0.84463149172661101</v>
      </c>
      <c r="CD99">
        <v>0.84924938850808496</v>
      </c>
      <c r="CE99">
        <v>0.84214358102395503</v>
      </c>
      <c r="CF99">
        <v>0.83253226808482295</v>
      </c>
      <c r="CG99">
        <v>0.82819790883171096</v>
      </c>
      <c r="CH99">
        <v>0.81781012924928498</v>
      </c>
      <c r="CI99">
        <v>0.80008421095789295</v>
      </c>
      <c r="CJ99">
        <v>0.79140789325780903</v>
      </c>
      <c r="CK99">
        <v>0.77597175864638002</v>
      </c>
      <c r="CL99">
        <v>0.74701022953158203</v>
      </c>
      <c r="CM99">
        <v>0.71901928431085904</v>
      </c>
      <c r="CN99">
        <v>0.68864440436197705</v>
      </c>
      <c r="CO99">
        <v>0.65372919170030397</v>
      </c>
      <c r="CP99">
        <v>0.62138516072815597</v>
      </c>
      <c r="CQ99">
        <v>0.58994317443145905</v>
      </c>
      <c r="CR99">
        <v>0.55541303556418298</v>
      </c>
      <c r="CS99">
        <v>0.51803099002584296</v>
      </c>
      <c r="CT99">
        <v>0.48031853065742403</v>
      </c>
      <c r="CU99">
        <v>0.437927574321749</v>
      </c>
      <c r="CV99">
        <v>0.398154537116436</v>
      </c>
      <c r="CW99">
        <v>0.359079779110759</v>
      </c>
      <c r="CX99">
        <v>0.32598832746406298</v>
      </c>
      <c r="CY99">
        <v>0.29811492074227097</v>
      </c>
      <c r="CZ99">
        <v>0.27662283385145803</v>
      </c>
      <c r="DA99">
        <v>0.26103161994419</v>
      </c>
      <c r="DB99">
        <v>0.25057950704319598</v>
      </c>
      <c r="DC99">
        <v>0.24435942368203201</v>
      </c>
      <c r="DD99">
        <v>0.241047400748126</v>
      </c>
      <c r="DE99">
        <v>0.23734744007988301</v>
      </c>
      <c r="DF99">
        <v>0.216656421041344</v>
      </c>
      <c r="DG99">
        <v>0.195528309525487</v>
      </c>
      <c r="DH99">
        <v>0.17527420270515601</v>
      </c>
      <c r="DI99">
        <v>0.154579816361955</v>
      </c>
      <c r="DJ99">
        <v>0.13430860225430599</v>
      </c>
      <c r="DK99">
        <v>0.13319018917129999</v>
      </c>
      <c r="DL99">
        <v>0.131912805586131</v>
      </c>
      <c r="DM99">
        <v>0.147675858048438</v>
      </c>
      <c r="DN99">
        <v>0.164225300363849</v>
      </c>
      <c r="DO99">
        <v>0.18233716870729499</v>
      </c>
      <c r="DP99">
        <v>0.19695661929786401</v>
      </c>
      <c r="DQ99">
        <v>0.21335647701447799</v>
      </c>
      <c r="DR99">
        <v>0.21216512295555701</v>
      </c>
      <c r="DS99">
        <v>0.21061321717057699</v>
      </c>
      <c r="DT99">
        <v>0.206140069686019</v>
      </c>
      <c r="DU99">
        <v>0.20432430355057399</v>
      </c>
      <c r="DV99">
        <v>0.20302525920423201</v>
      </c>
      <c r="DW99">
        <v>0.200775136906367</v>
      </c>
      <c r="DX99">
        <v>0.19885671948810099</v>
      </c>
      <c r="DY99">
        <v>0.19937461393082601</v>
      </c>
      <c r="DZ99">
        <v>0.200392585422108</v>
      </c>
      <c r="EA99">
        <v>0.19993173808477899</v>
      </c>
      <c r="EB99">
        <v>0.19961562856288201</v>
      </c>
      <c r="EC99">
        <v>0.20003932533798699</v>
      </c>
      <c r="ED99">
        <v>0.20034245499689601</v>
      </c>
      <c r="EE99">
        <v>0.199416792840128</v>
      </c>
      <c r="EF99">
        <v>0.19822097477301101</v>
      </c>
      <c r="EG99">
        <v>0.19848785045329401</v>
      </c>
      <c r="EH99">
        <v>0.196687298055441</v>
      </c>
      <c r="EI99">
        <v>0.19624782491745699</v>
      </c>
      <c r="EJ99">
        <v>0.196144244623666</v>
      </c>
      <c r="EK99">
        <v>0.195337578655887</v>
      </c>
      <c r="EL99">
        <v>0.177968665858108</v>
      </c>
      <c r="EM99">
        <v>0.17905138956421601</v>
      </c>
      <c r="EN99">
        <v>0.17844676264125101</v>
      </c>
      <c r="EO99">
        <v>0.16229050516903301</v>
      </c>
      <c r="EP99">
        <v>0.14511902080668501</v>
      </c>
      <c r="EQ99">
        <v>0.14571983962203899</v>
      </c>
      <c r="ER99">
        <v>0.146825510474585</v>
      </c>
      <c r="ES99">
        <v>0.13179041747865999</v>
      </c>
      <c r="ET99">
        <v>0.14683919964168399</v>
      </c>
      <c r="EU99">
        <v>0.14896077262292601</v>
      </c>
      <c r="EV99">
        <v>0.164730928173316</v>
      </c>
      <c r="EW99">
        <v>0.16437856631520201</v>
      </c>
      <c r="EX99">
        <v>0.1651363019863</v>
      </c>
      <c r="EY99">
        <v>0.16786311490222799</v>
      </c>
      <c r="EZ99">
        <v>0.184442116549633</v>
      </c>
      <c r="FA99">
        <v>0.18551706749218799</v>
      </c>
      <c r="FB99">
        <v>0.18570797860154001</v>
      </c>
      <c r="FC99">
        <v>0.19905095018872199</v>
      </c>
      <c r="FD99">
        <v>0.197530577473709</v>
      </c>
      <c r="FE99">
        <v>0.19603254183546001</v>
      </c>
      <c r="FF99">
        <v>0.196936251480616</v>
      </c>
      <c r="FG99">
        <v>0.196705559093384</v>
      </c>
      <c r="FH99">
        <v>0.199139312573894</v>
      </c>
      <c r="FI99">
        <v>0.19848667921475099</v>
      </c>
      <c r="FJ99">
        <v>0.19978305620589201</v>
      </c>
      <c r="FK99">
        <v>0.19970240123698901</v>
      </c>
      <c r="FL99">
        <v>0.19903447392042201</v>
      </c>
      <c r="FM99">
        <v>0.19823615266036801</v>
      </c>
      <c r="FN99">
        <v>0.198379630240368</v>
      </c>
      <c r="FO99">
        <v>0.19659118617285301</v>
      </c>
      <c r="FP99">
        <v>0.19464421979595101</v>
      </c>
      <c r="FQ99">
        <v>0.19262112359813399</v>
      </c>
      <c r="FR99">
        <v>0.192270865428504</v>
      </c>
      <c r="FS99">
        <v>0.19292289583843</v>
      </c>
      <c r="FT99">
        <v>0.19378883234415101</v>
      </c>
      <c r="FU99">
        <v>0.18025580629746199</v>
      </c>
      <c r="FV99">
        <v>0.16752682170064501</v>
      </c>
      <c r="FW99">
        <v>0.15316469651580999</v>
      </c>
      <c r="FX99">
        <v>0.15317540486967399</v>
      </c>
      <c r="FY99">
        <v>0.15376638324748801</v>
      </c>
      <c r="FZ99">
        <v>0.15389641107558399</v>
      </c>
      <c r="GA99">
        <v>0.167253389090253</v>
      </c>
      <c r="GB99">
        <v>0.18040367860174</v>
      </c>
      <c r="GC99">
        <v>0.17949676067616199</v>
      </c>
      <c r="GD99">
        <v>0.179434350355684</v>
      </c>
      <c r="GE99">
        <v>0.19248365957123001</v>
      </c>
      <c r="GF99">
        <v>0.19222596048554599</v>
      </c>
      <c r="GG99">
        <v>0.19306078108601199</v>
      </c>
      <c r="GH99">
        <v>0.193165728418729</v>
      </c>
      <c r="GI99">
        <v>0.17956632238641401</v>
      </c>
      <c r="GJ99">
        <v>0.16822384330915499</v>
      </c>
      <c r="GK99">
        <v>0.17205787835133801</v>
      </c>
      <c r="GL99">
        <v>0.175278561876027</v>
      </c>
      <c r="GM99">
        <v>0.17797474595030199</v>
      </c>
      <c r="GN99">
        <v>0.194310531171765</v>
      </c>
      <c r="GO99">
        <v>0.19412252006077599</v>
      </c>
      <c r="GP99">
        <v>0.19362425699938399</v>
      </c>
      <c r="GQ99">
        <v>0.19211451571471999</v>
      </c>
      <c r="GR99">
        <v>0.19055317192368401</v>
      </c>
      <c r="GS99">
        <v>0.190162555642549</v>
      </c>
      <c r="GT99">
        <v>0.205705935854719</v>
      </c>
      <c r="GU99">
        <v>0.20836286959750999</v>
      </c>
      <c r="GV99">
        <v>0.20988282367341399</v>
      </c>
      <c r="GW99">
        <v>0.212786675770753</v>
      </c>
      <c r="GX99">
        <v>0.21204690056968201</v>
      </c>
      <c r="GY99">
        <v>0.211669224894418</v>
      </c>
      <c r="GZ99">
        <v>0.20882012964225899</v>
      </c>
      <c r="HA99">
        <v>0.20881289241659001</v>
      </c>
      <c r="HB99">
        <v>0.20863423501067399</v>
      </c>
      <c r="HC99">
        <v>0.20815486955413301</v>
      </c>
      <c r="HD99">
        <v>0.20823941368596499</v>
      </c>
      <c r="HE99">
        <v>0.208901080521223</v>
      </c>
      <c r="HF99">
        <v>0.20710452556707901</v>
      </c>
      <c r="HG99">
        <v>0.20519671764192801</v>
      </c>
      <c r="HH99">
        <v>0.20549461742764999</v>
      </c>
      <c r="HI99">
        <v>0.20433770380987401</v>
      </c>
      <c r="HJ99">
        <v>0.20371248426296401</v>
      </c>
      <c r="HK99">
        <v>0.20323065253782999</v>
      </c>
      <c r="HL99">
        <v>0.20240227812158701</v>
      </c>
      <c r="HM99">
        <v>0.202509487092457</v>
      </c>
      <c r="HN99">
        <v>0.20145889470768899</v>
      </c>
      <c r="HO99">
        <v>0.20136006054132699</v>
      </c>
      <c r="HP99">
        <v>0.20260784039054899</v>
      </c>
      <c r="HQ99">
        <v>0.202798968277736</v>
      </c>
      <c r="HR99">
        <v>0.20173438559432699</v>
      </c>
      <c r="HS99">
        <v>0.202423424818093</v>
      </c>
      <c r="HT99">
        <v>0.20174242744313201</v>
      </c>
      <c r="HU99">
        <v>0.200074306654796</v>
      </c>
      <c r="HV99">
        <v>0.19814677342051101</v>
      </c>
      <c r="HW99">
        <v>0.200268504955292</v>
      </c>
      <c r="HX99">
        <v>0.203282228643025</v>
      </c>
      <c r="HY99">
        <v>0.206552229868152</v>
      </c>
      <c r="HZ99">
        <v>0.20984619254827599</v>
      </c>
      <c r="IA99">
        <v>0.21396648928982401</v>
      </c>
      <c r="IB99">
        <v>0.215494395602675</v>
      </c>
      <c r="IC99">
        <v>0.21401169034921999</v>
      </c>
      <c r="ID99">
        <v>0.21490169990296601</v>
      </c>
      <c r="IE99">
        <v>0.216705481912532</v>
      </c>
      <c r="IF99">
        <v>0.21731973947036101</v>
      </c>
      <c r="IG99">
        <v>0.217040111031058</v>
      </c>
      <c r="IH99">
        <v>0.217705839672413</v>
      </c>
      <c r="II99">
        <v>0.21581205531302</v>
      </c>
      <c r="IJ99">
        <v>0.21344660178250399</v>
      </c>
      <c r="IL99">
        <v>1</v>
      </c>
    </row>
    <row r="100" spans="3:246" x14ac:dyDescent="0.2">
      <c r="C100" s="1">
        <f t="shared" si="3"/>
        <v>95</v>
      </c>
      <c r="D100">
        <v>1.39818834744091</v>
      </c>
      <c r="E100">
        <v>1.4052279328011801</v>
      </c>
      <c r="F100">
        <v>1.4091230973442299</v>
      </c>
      <c r="G100">
        <v>1.39828383776605</v>
      </c>
      <c r="H100">
        <v>1.3953060028000299</v>
      </c>
      <c r="I100">
        <v>1.41240694837403</v>
      </c>
      <c r="J100">
        <v>1.3997811652219101</v>
      </c>
      <c r="K100">
        <v>1.2453301464794799</v>
      </c>
      <c r="L100">
        <v>1.13700291375081</v>
      </c>
      <c r="M100">
        <v>1.0219897836568299</v>
      </c>
      <c r="N100">
        <v>0.90595332383591898</v>
      </c>
      <c r="O100">
        <v>0.80180448633286605</v>
      </c>
      <c r="P100">
        <v>0.84081550955823703</v>
      </c>
      <c r="Q100">
        <v>0.84211679138724105</v>
      </c>
      <c r="R100">
        <v>0.82153677118500601</v>
      </c>
      <c r="S100">
        <v>0.77104314112183003</v>
      </c>
      <c r="T100">
        <v>0.73211819020878</v>
      </c>
      <c r="U100">
        <v>0.69494005238754597</v>
      </c>
      <c r="V100">
        <v>0.65984416767791598</v>
      </c>
      <c r="W100">
        <v>0.642359387209407</v>
      </c>
      <c r="X100">
        <v>0.64151123426666501</v>
      </c>
      <c r="Y100">
        <v>0.65024483150344004</v>
      </c>
      <c r="Z100">
        <v>0.67223787864172801</v>
      </c>
      <c r="AA100">
        <v>0.70010769700044695</v>
      </c>
      <c r="AB100">
        <v>0.73401173456451696</v>
      </c>
      <c r="AC100">
        <v>0.76744261992178597</v>
      </c>
      <c r="AD100">
        <v>0.80154122819831697</v>
      </c>
      <c r="AE100">
        <v>0.83637866662256</v>
      </c>
      <c r="AF100">
        <v>0.862567996703966</v>
      </c>
      <c r="AG100">
        <v>0.87976783683528403</v>
      </c>
      <c r="AH100">
        <v>0.90194139897314896</v>
      </c>
      <c r="AI100">
        <v>0.917106380853276</v>
      </c>
      <c r="AJ100">
        <v>0.92470063914748302</v>
      </c>
      <c r="AK100">
        <v>0.94567321848339103</v>
      </c>
      <c r="AL100">
        <v>0.97607009635570696</v>
      </c>
      <c r="AM100">
        <v>1.0069829075657699</v>
      </c>
      <c r="AN100">
        <v>1.04202601091211</v>
      </c>
      <c r="AO100">
        <v>1.0371983006947401</v>
      </c>
      <c r="AP100">
        <v>1.0052872973628899</v>
      </c>
      <c r="AQ100">
        <v>0.97707344046837896</v>
      </c>
      <c r="AR100">
        <v>0.94202642289718497</v>
      </c>
      <c r="AS100">
        <v>0.91624580895978902</v>
      </c>
      <c r="AT100">
        <v>0.93486662890304395</v>
      </c>
      <c r="AU100">
        <v>0.98113504644995897</v>
      </c>
      <c r="AV100">
        <v>1.0177139934152899</v>
      </c>
      <c r="AW100">
        <v>1.04598254136409</v>
      </c>
      <c r="AX100">
        <v>1.0485996224226599</v>
      </c>
      <c r="AY100">
        <v>1.0433146893020599</v>
      </c>
      <c r="AZ100">
        <v>1.0323310528891401</v>
      </c>
      <c r="BA100">
        <v>1.0307187632391099</v>
      </c>
      <c r="BB100">
        <v>1.0338852393543501</v>
      </c>
      <c r="BC100">
        <v>1.04447368722337</v>
      </c>
      <c r="BD100">
        <v>1.06406385022046</v>
      </c>
      <c r="BE100">
        <v>1.05995218490136</v>
      </c>
      <c r="BF100">
        <v>1.04472533964203</v>
      </c>
      <c r="BG100">
        <v>1.0306649268233301</v>
      </c>
      <c r="BH100">
        <v>1.0119481044163401</v>
      </c>
      <c r="BI100">
        <v>0.98033658366007603</v>
      </c>
      <c r="BJ100">
        <v>0.96777420053627905</v>
      </c>
      <c r="BK100">
        <v>0.96036038380131905</v>
      </c>
      <c r="BL100">
        <v>0.94986252452166098</v>
      </c>
      <c r="BM100">
        <v>0.93828714960044701</v>
      </c>
      <c r="BN100">
        <v>0.92846706123328104</v>
      </c>
      <c r="BO100">
        <v>0.91484980275647498</v>
      </c>
      <c r="BP100">
        <v>0.90059461767766502</v>
      </c>
      <c r="BQ100">
        <v>0.89114753236189603</v>
      </c>
      <c r="BR100">
        <v>0.88842130402916797</v>
      </c>
      <c r="BS100">
        <v>0.90201473389753495</v>
      </c>
      <c r="BT100">
        <v>0.91903794425740604</v>
      </c>
      <c r="BU100">
        <v>0.92561065871285497</v>
      </c>
      <c r="BV100">
        <v>0.93051966284140297</v>
      </c>
      <c r="BW100">
        <v>0.93247663952206605</v>
      </c>
      <c r="BX100">
        <v>0.93183772205262405</v>
      </c>
      <c r="BY100">
        <v>0.931156446511759</v>
      </c>
      <c r="BZ100">
        <v>0.94512493543854503</v>
      </c>
      <c r="CA100">
        <v>0.954157152936984</v>
      </c>
      <c r="CB100">
        <v>0.97399081239796204</v>
      </c>
      <c r="CC100">
        <v>0.98503068152869599</v>
      </c>
      <c r="CD100">
        <v>0.99611398062003298</v>
      </c>
      <c r="CE100">
        <v>1.0035899154894199</v>
      </c>
      <c r="CF100">
        <v>1.0144532082270901</v>
      </c>
      <c r="CG100">
        <v>1.02934834484789</v>
      </c>
      <c r="CH100">
        <v>1.03430695889913</v>
      </c>
      <c r="CI100">
        <v>1.03258376673112</v>
      </c>
      <c r="CJ100">
        <v>1.0115855857337399</v>
      </c>
      <c r="CK100">
        <v>1.00376917202183</v>
      </c>
      <c r="CL100">
        <v>0.98627685510305996</v>
      </c>
      <c r="CM100">
        <v>0.97996468761259004</v>
      </c>
      <c r="CN100">
        <v>0.97244589325550201</v>
      </c>
      <c r="CO100">
        <v>0.98146266114157599</v>
      </c>
      <c r="CP100">
        <v>0.98167124511146797</v>
      </c>
      <c r="CQ100">
        <v>0.98650143365817</v>
      </c>
      <c r="CR100">
        <v>0.98609776031113405</v>
      </c>
      <c r="CS100">
        <v>0.99290156231143301</v>
      </c>
      <c r="CT100">
        <v>0.99585548676698898</v>
      </c>
      <c r="CU100">
        <v>0.99625233168318506</v>
      </c>
      <c r="CV100">
        <v>0.99033637435376498</v>
      </c>
      <c r="CW100">
        <v>0.98223268661922802</v>
      </c>
      <c r="CX100">
        <v>0.97494922932195605</v>
      </c>
      <c r="CY100">
        <v>0.96907039707243303</v>
      </c>
      <c r="CZ100">
        <v>0.96202535248966403</v>
      </c>
      <c r="DA100">
        <v>0.94935395361018604</v>
      </c>
      <c r="DB100">
        <v>0.93911990109641996</v>
      </c>
      <c r="DC100">
        <v>0.92843266594249196</v>
      </c>
      <c r="DD100">
        <v>0.90999480395177301</v>
      </c>
      <c r="DE100">
        <v>0.89316140374158304</v>
      </c>
      <c r="DF100">
        <v>0.88001311592402298</v>
      </c>
      <c r="DG100">
        <v>0.86772193484273197</v>
      </c>
      <c r="DH100">
        <v>0.85594169144691301</v>
      </c>
      <c r="DI100">
        <v>0.846797350804953</v>
      </c>
      <c r="DJ100">
        <v>0.83189576478798599</v>
      </c>
      <c r="DK100">
        <v>0.823624164902237</v>
      </c>
      <c r="DL100">
        <v>0.81083655652045405</v>
      </c>
      <c r="DM100">
        <v>0.79521182578673899</v>
      </c>
      <c r="DN100">
        <v>0.78173281347220802</v>
      </c>
      <c r="DO100">
        <v>0.77333632692966703</v>
      </c>
      <c r="DP100">
        <v>0.75526812739051996</v>
      </c>
      <c r="DQ100">
        <v>0.74000084660706</v>
      </c>
      <c r="DR100">
        <v>0.72817239255399202</v>
      </c>
      <c r="DS100">
        <v>0.722397013064215</v>
      </c>
      <c r="DT100">
        <v>0.71462171817250997</v>
      </c>
      <c r="DU100">
        <v>0.71283841930960401</v>
      </c>
      <c r="DV100">
        <v>0.71296727746493704</v>
      </c>
      <c r="DW100">
        <v>0.71199965805950405</v>
      </c>
      <c r="DX100">
        <v>0.70731342024932098</v>
      </c>
      <c r="DY100">
        <v>0.69960364776525896</v>
      </c>
      <c r="DZ100">
        <v>0.69423006183789904</v>
      </c>
      <c r="EA100">
        <v>0.68965007946734402</v>
      </c>
      <c r="EB100">
        <v>0.680180407394952</v>
      </c>
      <c r="EC100">
        <v>0.66891418735074903</v>
      </c>
      <c r="ED100">
        <v>0.65552114124262795</v>
      </c>
      <c r="EE100">
        <v>0.63763670954548102</v>
      </c>
      <c r="EF100">
        <v>0.61527046897554405</v>
      </c>
      <c r="EG100">
        <v>0.58916353054578696</v>
      </c>
      <c r="EH100">
        <v>0.56016643807654398</v>
      </c>
      <c r="EI100">
        <v>0.53168978443358705</v>
      </c>
      <c r="EJ100">
        <v>0.50100745022466397</v>
      </c>
      <c r="EK100">
        <v>0.471073611133139</v>
      </c>
      <c r="EL100">
        <v>0.43597382461107798</v>
      </c>
      <c r="EM100">
        <v>0.40044787214977601</v>
      </c>
      <c r="EN100">
        <v>0.36712091635002397</v>
      </c>
      <c r="EO100">
        <v>0.33535249698615099</v>
      </c>
      <c r="EP100">
        <v>0.30534141033849099</v>
      </c>
      <c r="EQ100">
        <v>0.28903901150366801</v>
      </c>
      <c r="ER100">
        <v>0.27759720033459001</v>
      </c>
      <c r="ES100">
        <v>0.26919276207780801</v>
      </c>
      <c r="ET100">
        <v>0.26322853626614501</v>
      </c>
      <c r="EU100">
        <v>0.25866132391643798</v>
      </c>
      <c r="EV100">
        <v>0.25383627353431798</v>
      </c>
      <c r="EW100">
        <v>0.24889780345541701</v>
      </c>
      <c r="EX100">
        <v>0.24573521731974399</v>
      </c>
      <c r="EY100">
        <v>0.24325189822679999</v>
      </c>
      <c r="EZ100">
        <v>0.24223210067666501</v>
      </c>
      <c r="FA100">
        <v>0.24137443899173</v>
      </c>
      <c r="FB100">
        <v>0.241295220697715</v>
      </c>
      <c r="FC100">
        <v>0.24121384121303599</v>
      </c>
      <c r="FD100">
        <v>0.24157026584244501</v>
      </c>
      <c r="FE100">
        <v>0.24168428519062701</v>
      </c>
      <c r="FF100">
        <v>0.244540177857409</v>
      </c>
      <c r="FG100">
        <v>0.24492762343215599</v>
      </c>
      <c r="FH100">
        <v>0.245107193123137</v>
      </c>
      <c r="FI100">
        <v>0.24617040994001399</v>
      </c>
      <c r="FJ100">
        <v>0.245650131083861</v>
      </c>
      <c r="FK100">
        <v>0.244765246573872</v>
      </c>
      <c r="FL100">
        <v>0.24498321506940399</v>
      </c>
      <c r="FM100">
        <v>0.244024388738947</v>
      </c>
      <c r="FN100">
        <v>0.22437246993901</v>
      </c>
      <c r="FO100">
        <v>0.207073871502889</v>
      </c>
      <c r="FP100">
        <v>0.18652228622195199</v>
      </c>
      <c r="FQ100">
        <v>0.167042038608265</v>
      </c>
      <c r="FR100">
        <v>0.148571501703645</v>
      </c>
      <c r="FS100">
        <v>0.147058414234331</v>
      </c>
      <c r="FT100">
        <v>0.144337533440663</v>
      </c>
      <c r="FU100">
        <v>0.14116405161554901</v>
      </c>
      <c r="FV100">
        <v>0.13852760765653499</v>
      </c>
      <c r="FW100">
        <v>0.13577881253592999</v>
      </c>
      <c r="FX100">
        <v>0.13326953185927501</v>
      </c>
      <c r="FY100">
        <v>0.12975981339973999</v>
      </c>
      <c r="FZ100">
        <v>0.13018086599918899</v>
      </c>
      <c r="GA100">
        <v>0.13101467283458701</v>
      </c>
      <c r="GB100">
        <v>0.13037995956547699</v>
      </c>
      <c r="GC100">
        <v>0.129005731885695</v>
      </c>
      <c r="GD100">
        <v>0.12911376848786901</v>
      </c>
      <c r="GE100">
        <v>0.12847026619698301</v>
      </c>
      <c r="GF100">
        <v>0.12528144624115201</v>
      </c>
      <c r="GG100">
        <v>0.123401342627514</v>
      </c>
      <c r="GH100">
        <v>0.12394570225950501</v>
      </c>
      <c r="GI100">
        <v>0.124479310403913</v>
      </c>
      <c r="GJ100">
        <v>0.124061324140688</v>
      </c>
      <c r="GK100">
        <v>0.12516651388823299</v>
      </c>
      <c r="GL100">
        <v>0.12513392109962801</v>
      </c>
      <c r="GM100">
        <v>0.125481827042146</v>
      </c>
      <c r="GN100">
        <v>0.12418425327289299</v>
      </c>
      <c r="GO100">
        <v>0.12217168566247801</v>
      </c>
      <c r="GP100">
        <v>0.122029913425447</v>
      </c>
      <c r="GQ100">
        <v>0.12220220687132601</v>
      </c>
      <c r="GR100">
        <v>0.121096157840221</v>
      </c>
      <c r="GS100">
        <v>0.120210022130148</v>
      </c>
      <c r="GT100">
        <v>0.120533704949832</v>
      </c>
      <c r="GU100">
        <v>0.117883386449636</v>
      </c>
      <c r="GV100">
        <v>0.117657712259724</v>
      </c>
      <c r="GW100">
        <v>0.116314460005516</v>
      </c>
      <c r="GX100">
        <v>0.117215267037713</v>
      </c>
      <c r="GY100">
        <v>0.11748606865433001</v>
      </c>
      <c r="GZ100">
        <v>0.11884412028932501</v>
      </c>
      <c r="HA100">
        <v>0.117357821448618</v>
      </c>
      <c r="HB100">
        <v>0.11820838628996</v>
      </c>
      <c r="HC100">
        <v>0.115361616522104</v>
      </c>
      <c r="HD100">
        <v>0.11364770943616501</v>
      </c>
      <c r="HE100">
        <v>0.112528714007682</v>
      </c>
      <c r="HF100">
        <v>0.112173887508336</v>
      </c>
      <c r="HG100">
        <v>0.110812944573667</v>
      </c>
      <c r="HH100">
        <v>0.111283696321718</v>
      </c>
      <c r="HI100">
        <v>0.11095352475713099</v>
      </c>
      <c r="HJ100">
        <v>0.109927585195221</v>
      </c>
      <c r="HK100">
        <v>0.11113216679929699</v>
      </c>
      <c r="HL100">
        <v>0.10990125607633899</v>
      </c>
      <c r="HM100">
        <v>0.110187935786578</v>
      </c>
      <c r="HN100">
        <v>0.111004122685501</v>
      </c>
      <c r="HO100">
        <v>0.11324761010024501</v>
      </c>
      <c r="HP100">
        <v>0.11253510786371999</v>
      </c>
      <c r="HQ100">
        <v>0.115409355793121</v>
      </c>
      <c r="HR100">
        <v>0.11566658406997</v>
      </c>
      <c r="HS100">
        <v>0.115312784637632</v>
      </c>
      <c r="HT100">
        <v>0.113728164330894</v>
      </c>
      <c r="HU100">
        <v>0.113131518800815</v>
      </c>
      <c r="HV100">
        <v>0.11309231739516901</v>
      </c>
      <c r="HW100">
        <v>0.114212011933501</v>
      </c>
      <c r="HX100">
        <v>0.115026588050079</v>
      </c>
      <c r="HY100">
        <v>0.115922891483718</v>
      </c>
      <c r="HZ100">
        <v>0.115815059069704</v>
      </c>
      <c r="IA100">
        <v>0.115483726381836</v>
      </c>
      <c r="IB100">
        <v>0.116549548547336</v>
      </c>
      <c r="IC100">
        <v>0.116654335683571</v>
      </c>
      <c r="ID100">
        <v>0.117710792189043</v>
      </c>
      <c r="IE100">
        <v>0.119708400156151</v>
      </c>
      <c r="IF100">
        <v>0.11899247825055401</v>
      </c>
      <c r="IG100">
        <v>0.12051343728343999</v>
      </c>
      <c r="IH100">
        <v>0.119816574006398</v>
      </c>
      <c r="II100">
        <v>0.119454481635765</v>
      </c>
      <c r="IJ100">
        <v>0.119157710137585</v>
      </c>
      <c r="IL100">
        <v>1</v>
      </c>
    </row>
    <row r="101" spans="3:246" x14ac:dyDescent="0.2">
      <c r="C101" s="1">
        <f t="shared" si="3"/>
        <v>96</v>
      </c>
      <c r="D101">
        <v>1.39818834744091</v>
      </c>
      <c r="E101">
        <v>1.4052279328011801</v>
      </c>
      <c r="F101">
        <v>1.4091230973442299</v>
      </c>
      <c r="G101">
        <v>1.39828383776605</v>
      </c>
      <c r="H101">
        <v>1.3953060028000299</v>
      </c>
      <c r="I101">
        <v>1.41240694837403</v>
      </c>
      <c r="J101">
        <v>1.3997811652219101</v>
      </c>
      <c r="K101">
        <v>1.2453301464794799</v>
      </c>
      <c r="L101">
        <v>1.13700291375081</v>
      </c>
      <c r="M101">
        <v>1.0219897836568299</v>
      </c>
      <c r="N101">
        <v>0.910143721183299</v>
      </c>
      <c r="O101">
        <v>0.80607341631124196</v>
      </c>
      <c r="P101" t="s">
        <v>4</v>
      </c>
      <c r="Q101">
        <v>0.83019496839921503</v>
      </c>
      <c r="R101">
        <v>0.80623914059992996</v>
      </c>
      <c r="S101">
        <v>0.76405996859799996</v>
      </c>
      <c r="T101">
        <v>0.69398076942875597</v>
      </c>
      <c r="U101">
        <v>0.63747434432253502</v>
      </c>
      <c r="V101">
        <v>0.59998644273841295</v>
      </c>
      <c r="W101">
        <v>0.573133267376563</v>
      </c>
      <c r="X101">
        <v>0.55973525006629998</v>
      </c>
      <c r="Y101">
        <v>0.55409269617253398</v>
      </c>
      <c r="Z101">
        <v>0.55513627967450196</v>
      </c>
      <c r="AA101">
        <v>0.56490978071094899</v>
      </c>
      <c r="AB101">
        <v>0.58377420966845806</v>
      </c>
      <c r="AC101">
        <v>0.61612488299577295</v>
      </c>
      <c r="AD101">
        <v>0.65537502367345501</v>
      </c>
      <c r="AE101">
        <v>0.69076938443067304</v>
      </c>
      <c r="AF101">
        <v>0.72558752045696095</v>
      </c>
      <c r="AG101">
        <v>0.759697330658749</v>
      </c>
      <c r="AH101">
        <v>0.78003581758684504</v>
      </c>
      <c r="AI101">
        <v>0.80302318105536696</v>
      </c>
      <c r="AJ101">
        <v>0.83565947335873803</v>
      </c>
      <c r="AK101">
        <v>0.86309307082785303</v>
      </c>
      <c r="AL101">
        <v>0.87636422633373101</v>
      </c>
      <c r="AM101">
        <v>0.90289570526877705</v>
      </c>
      <c r="AN101">
        <v>0.93218176310066303</v>
      </c>
      <c r="AO101">
        <v>0.92380941406374495</v>
      </c>
      <c r="AP101">
        <v>0.89245037639464897</v>
      </c>
      <c r="AQ101">
        <v>0.88431083399798704</v>
      </c>
      <c r="AR101">
        <v>0.87717628979891704</v>
      </c>
      <c r="AS101">
        <v>0.86653666395649198</v>
      </c>
      <c r="AT101">
        <v>0.88953110344592701</v>
      </c>
      <c r="AU101">
        <v>0.93152898380191196</v>
      </c>
      <c r="AV101">
        <v>0.96057216323849604</v>
      </c>
      <c r="AW101">
        <v>0.968485731593833</v>
      </c>
      <c r="AX101">
        <v>0.96516527195664503</v>
      </c>
      <c r="AY101">
        <v>0.94753404805462604</v>
      </c>
      <c r="AZ101">
        <v>0.93166614381763901</v>
      </c>
      <c r="BA101">
        <v>0.918468353181916</v>
      </c>
      <c r="BB101">
        <v>0.90477908890134795</v>
      </c>
      <c r="BC101">
        <v>0.89089855137329299</v>
      </c>
      <c r="BD101">
        <v>0.87284358940046503</v>
      </c>
      <c r="BE101">
        <v>0.86353327592593498</v>
      </c>
      <c r="BF101">
        <v>0.84937382400651196</v>
      </c>
      <c r="BG101">
        <v>0.83469571581709501</v>
      </c>
      <c r="BH101">
        <v>0.84144871061726301</v>
      </c>
      <c r="BI101">
        <v>0.86129176374512395</v>
      </c>
      <c r="BJ101">
        <v>0.864384720481577</v>
      </c>
      <c r="BK101">
        <v>0.86975221256858104</v>
      </c>
      <c r="BL101">
        <v>0.88736368901929197</v>
      </c>
      <c r="BM101">
        <v>0.88721503205877705</v>
      </c>
      <c r="BN101">
        <v>0.89736658055684804</v>
      </c>
      <c r="BO101">
        <v>0.90408011097331598</v>
      </c>
      <c r="BP101">
        <v>0.90839894447678404</v>
      </c>
      <c r="BQ101">
        <v>0.91161894800092502</v>
      </c>
      <c r="BR101">
        <v>0.91872394066449803</v>
      </c>
      <c r="BS101">
        <v>0.91483641286381601</v>
      </c>
      <c r="BT101">
        <v>0.92904236342157898</v>
      </c>
      <c r="BU101">
        <v>0.92850471118594702</v>
      </c>
      <c r="BV101">
        <v>0.92060957805164301</v>
      </c>
      <c r="BW101">
        <v>0.908046134460604</v>
      </c>
      <c r="BX101">
        <v>0.89515876246797599</v>
      </c>
      <c r="BY101">
        <v>0.88885832920139796</v>
      </c>
      <c r="BZ101">
        <v>0.89052053942824005</v>
      </c>
      <c r="CA101">
        <v>0.90080270992896205</v>
      </c>
      <c r="CB101">
        <v>0.90567201305760603</v>
      </c>
      <c r="CC101">
        <v>0.91258543933005898</v>
      </c>
      <c r="CD101">
        <v>0.90927199104263201</v>
      </c>
      <c r="CE101">
        <v>0.91955307684069598</v>
      </c>
      <c r="CF101">
        <v>0.92070803515956401</v>
      </c>
      <c r="CG101">
        <v>0.92031811253752105</v>
      </c>
      <c r="CH101">
        <v>0.91420519168728398</v>
      </c>
      <c r="CI101">
        <v>0.90734059054531502</v>
      </c>
      <c r="CJ101">
        <v>0.89176452695355801</v>
      </c>
      <c r="CK101">
        <v>0.87070922117212801</v>
      </c>
      <c r="CL101">
        <v>0.84731034536734096</v>
      </c>
      <c r="CM101">
        <v>0.81816854802689598</v>
      </c>
      <c r="CN101">
        <v>0.77860461388554802</v>
      </c>
      <c r="CO101">
        <v>0.73331621927097401</v>
      </c>
      <c r="CP101">
        <v>0.69124413784465599</v>
      </c>
      <c r="CQ101">
        <v>0.64453281438315602</v>
      </c>
      <c r="CR101">
        <v>0.59667104200944898</v>
      </c>
      <c r="CS101">
        <v>0.54746567237560595</v>
      </c>
      <c r="CT101">
        <v>0.49876354431139303</v>
      </c>
      <c r="CU101">
        <v>0.44638366951473102</v>
      </c>
      <c r="CV101">
        <v>0.402021948143996</v>
      </c>
      <c r="CW101">
        <v>0.36655527815579803</v>
      </c>
      <c r="CX101">
        <v>0.33774377532692101</v>
      </c>
      <c r="CY101">
        <v>0.31438638432823701</v>
      </c>
      <c r="CZ101">
        <v>0.29835727521567901</v>
      </c>
      <c r="DA101">
        <v>0.286260185621661</v>
      </c>
      <c r="DB101">
        <v>0.27771164062278603</v>
      </c>
      <c r="DC101">
        <v>0.27372145441044199</v>
      </c>
      <c r="DD101">
        <v>0.26971955942318798</v>
      </c>
      <c r="DE101">
        <v>0.26741985890265701</v>
      </c>
      <c r="DF101">
        <v>0.26591661774935799</v>
      </c>
      <c r="DG101">
        <v>0.26415350067743998</v>
      </c>
      <c r="DH101">
        <v>0.26164289900188498</v>
      </c>
      <c r="DI101">
        <v>0.25903925236150699</v>
      </c>
      <c r="DJ101">
        <v>0.25587855946781102</v>
      </c>
      <c r="DK101">
        <v>0.25441209188678099</v>
      </c>
      <c r="DL101">
        <v>0.25114499762671999</v>
      </c>
      <c r="DM101">
        <v>0.24651815864629401</v>
      </c>
      <c r="DN101">
        <v>0.24352199730811699</v>
      </c>
      <c r="DO101">
        <v>0.2401421939086</v>
      </c>
      <c r="DP101">
        <v>0.233443887990748</v>
      </c>
      <c r="DQ101">
        <v>0.229525326492758</v>
      </c>
      <c r="DR101">
        <v>0.225982754300734</v>
      </c>
      <c r="DS101">
        <v>0.22113502375788399</v>
      </c>
      <c r="DT101">
        <v>0.21885837605067601</v>
      </c>
      <c r="DU101">
        <v>0.21626454732238801</v>
      </c>
      <c r="DV101">
        <v>0.212666017161832</v>
      </c>
      <c r="DW101">
        <v>0.20949071312429901</v>
      </c>
      <c r="DX101">
        <v>0.20813288805931501</v>
      </c>
      <c r="DY101">
        <v>0.20573736421875799</v>
      </c>
      <c r="DZ101">
        <v>0.204512035436335</v>
      </c>
      <c r="EA101">
        <v>0.20367523006933499</v>
      </c>
      <c r="EB101">
        <v>0.20311429661459601</v>
      </c>
      <c r="EC101">
        <v>0.202272542518</v>
      </c>
      <c r="ED101">
        <v>0.20263385629762901</v>
      </c>
      <c r="EE101">
        <v>0.20077941858489401</v>
      </c>
      <c r="EF101">
        <v>0.198887425362621</v>
      </c>
      <c r="EG101">
        <v>0.197415660193552</v>
      </c>
      <c r="EH101">
        <v>0.19646466919059599</v>
      </c>
      <c r="EI101">
        <v>0.19366006716706</v>
      </c>
      <c r="EJ101">
        <v>0.192942413284415</v>
      </c>
      <c r="EK101">
        <v>0.19213554142796599</v>
      </c>
      <c r="EL101">
        <v>0.19275941515505399</v>
      </c>
      <c r="EM101">
        <v>0.19352703340816199</v>
      </c>
      <c r="EN101">
        <v>0.19527680416136101</v>
      </c>
      <c r="EO101">
        <v>0.19599624391569101</v>
      </c>
      <c r="EP101">
        <v>0.19733152631100501</v>
      </c>
      <c r="EQ101">
        <v>0.198477932916931</v>
      </c>
      <c r="ER101">
        <v>0.20021603140594099</v>
      </c>
      <c r="ES101">
        <v>0.200139834374578</v>
      </c>
      <c r="ET101">
        <v>0.202307771022218</v>
      </c>
      <c r="EU101">
        <v>0.202733086943647</v>
      </c>
      <c r="EV101">
        <v>0.20244526134426599</v>
      </c>
      <c r="EW101">
        <v>0.200409470220062</v>
      </c>
      <c r="EX101">
        <v>0.20055137502218201</v>
      </c>
      <c r="EY101">
        <v>0.19785284893289801</v>
      </c>
      <c r="EZ101">
        <v>0.199182548294845</v>
      </c>
      <c r="FA101">
        <v>0.19978471465035</v>
      </c>
      <c r="FB101">
        <v>0.19960424609206501</v>
      </c>
      <c r="FC101">
        <v>0.199489517441231</v>
      </c>
      <c r="FD101">
        <v>0.20063405628963901</v>
      </c>
      <c r="FE101">
        <v>0.19953297776477999</v>
      </c>
      <c r="FF101">
        <v>0.19862367141408399</v>
      </c>
      <c r="FG101">
        <v>0.19862401177499101</v>
      </c>
      <c r="FH101">
        <v>0.19834573698876701</v>
      </c>
      <c r="FI101">
        <v>0.20076340237512899</v>
      </c>
      <c r="FJ101">
        <v>0.201921088135293</v>
      </c>
      <c r="FK101">
        <v>0.20336189859022499</v>
      </c>
      <c r="FL101">
        <v>0.20575245095984801</v>
      </c>
      <c r="FM101">
        <v>0.20814599275291401</v>
      </c>
      <c r="FN101">
        <v>0.20683031415689901</v>
      </c>
      <c r="FO101">
        <v>0.20837012532709101</v>
      </c>
      <c r="FP101">
        <v>0.20976967982823699</v>
      </c>
      <c r="FQ101">
        <v>0.20980278908890801</v>
      </c>
      <c r="FR101">
        <v>0.209151134231715</v>
      </c>
      <c r="FS101">
        <v>0.21132908112419199</v>
      </c>
      <c r="FT101">
        <v>0.21105447143620101</v>
      </c>
      <c r="FU101">
        <v>0.21054954117521901</v>
      </c>
      <c r="FV101">
        <v>0.19369281285294199</v>
      </c>
      <c r="FW101">
        <v>0.17738269692817599</v>
      </c>
      <c r="FX101">
        <v>0.15902327644658301</v>
      </c>
      <c r="FY101">
        <v>0.13913924928746799</v>
      </c>
      <c r="FZ101">
        <v>0.119559678260277</v>
      </c>
      <c r="GA101">
        <v>0.118676143583562</v>
      </c>
      <c r="GB101">
        <v>0.117246017069151</v>
      </c>
      <c r="GC101">
        <v>0.118345927364229</v>
      </c>
      <c r="GD101">
        <v>0.120283293560462</v>
      </c>
      <c r="GE101">
        <v>0.122332881390811</v>
      </c>
      <c r="GF101">
        <v>0.122819127173155</v>
      </c>
      <c r="GG101">
        <v>0.121917847412503</v>
      </c>
      <c r="GH101">
        <v>0.120549761424632</v>
      </c>
      <c r="GI101">
        <v>0.120227651678172</v>
      </c>
      <c r="GJ101">
        <v>0.119827651478552</v>
      </c>
      <c r="GK101">
        <v>0.12146399191907099</v>
      </c>
      <c r="GL101">
        <v>0.122551353046653</v>
      </c>
      <c r="GM101">
        <v>0.122437125648153</v>
      </c>
      <c r="GN101">
        <v>0.123504333854035</v>
      </c>
      <c r="GO101">
        <v>0.12208291735422799</v>
      </c>
      <c r="GP101">
        <v>0.11835231780738199</v>
      </c>
      <c r="GQ101">
        <v>0.11750385769860799</v>
      </c>
      <c r="GR101">
        <v>0.11641441260175101</v>
      </c>
      <c r="GS101">
        <v>0.115603060930924</v>
      </c>
      <c r="GT101">
        <v>0.114682000402983</v>
      </c>
      <c r="GU101">
        <v>0.116441271628244</v>
      </c>
      <c r="GV101">
        <v>0.11514692183419099</v>
      </c>
      <c r="GW101">
        <v>0.114599285835353</v>
      </c>
      <c r="GX101">
        <v>0.113467468046479</v>
      </c>
      <c r="GY101">
        <v>0.115227343455511</v>
      </c>
      <c r="GZ101">
        <v>0.114333075507421</v>
      </c>
      <c r="HA101">
        <v>0.115099397454341</v>
      </c>
      <c r="HB101">
        <v>0.11478504703105601</v>
      </c>
      <c r="HC101">
        <v>0.11221494479307299</v>
      </c>
      <c r="HD101">
        <v>0.109966982803113</v>
      </c>
      <c r="HE101">
        <v>0.10776309318067701</v>
      </c>
      <c r="HF101">
        <v>0.10658848463989</v>
      </c>
      <c r="HG101">
        <v>0.106034758981969</v>
      </c>
      <c r="HH101">
        <v>0.106600836888323</v>
      </c>
      <c r="HI101">
        <v>0.106469544253034</v>
      </c>
      <c r="HJ101">
        <v>0.107148077277596</v>
      </c>
      <c r="HK101">
        <v>0.107231735336579</v>
      </c>
      <c r="HL101">
        <v>0.10810883985217901</v>
      </c>
      <c r="HM101">
        <v>0.108517630992889</v>
      </c>
      <c r="HN101">
        <v>0.109269296869064</v>
      </c>
      <c r="HO101">
        <v>0.109983811469652</v>
      </c>
      <c r="HP101">
        <v>0.11018382605538</v>
      </c>
      <c r="HQ101">
        <v>0.10848988729622799</v>
      </c>
      <c r="HR101">
        <v>0.107790730044521</v>
      </c>
      <c r="HS101">
        <v>0.10623897748151601</v>
      </c>
      <c r="HT101">
        <v>0.106335411988187</v>
      </c>
      <c r="HU101">
        <v>0.104998594823593</v>
      </c>
      <c r="HV101">
        <v>0.106231288694469</v>
      </c>
      <c r="HW101">
        <v>0.106644624186002</v>
      </c>
      <c r="HX101">
        <v>0.10766105044853</v>
      </c>
      <c r="HY101">
        <v>0.105841807963708</v>
      </c>
      <c r="HZ101">
        <v>0.10600087003749201</v>
      </c>
      <c r="IA101">
        <v>0.106343810556501</v>
      </c>
      <c r="IB101">
        <v>0.107496288887192</v>
      </c>
      <c r="IC101">
        <v>0.108039666096929</v>
      </c>
      <c r="ID101">
        <v>0.10829677348210601</v>
      </c>
      <c r="IE101">
        <v>0.109471919841738</v>
      </c>
      <c r="IF101">
        <v>0.11032105917787</v>
      </c>
      <c r="IG101">
        <v>0.109216744897146</v>
      </c>
      <c r="IH101">
        <v>0.107189829073668</v>
      </c>
      <c r="II101">
        <v>0.107597498084315</v>
      </c>
      <c r="IJ101">
        <v>0.107307441997471</v>
      </c>
      <c r="IL101">
        <v>1</v>
      </c>
    </row>
    <row r="102" spans="3:246" x14ac:dyDescent="0.2">
      <c r="C102" s="1">
        <f t="shared" si="3"/>
        <v>97</v>
      </c>
      <c r="D102">
        <v>1.5619941312088099</v>
      </c>
      <c r="E102">
        <v>1.5527374828557501</v>
      </c>
      <c r="F102">
        <v>1.55083611332603</v>
      </c>
      <c r="G102">
        <v>1.5153457716374901</v>
      </c>
      <c r="H102">
        <v>1.5119068235165001</v>
      </c>
      <c r="I102">
        <v>1.5305288463054301</v>
      </c>
      <c r="J102">
        <v>1.5645626482155099</v>
      </c>
      <c r="K102">
        <v>1.5297856259215901</v>
      </c>
      <c r="L102">
        <v>1.3988611388290999</v>
      </c>
      <c r="M102">
        <v>1.25288020337908</v>
      </c>
      <c r="N102">
        <v>1.10565343379437</v>
      </c>
      <c r="O102">
        <v>0.95593378082408398</v>
      </c>
      <c r="P102">
        <v>0.86161465920809999</v>
      </c>
      <c r="Q102">
        <v>0.87483665099722996</v>
      </c>
      <c r="R102">
        <v>0.87663501961414303</v>
      </c>
      <c r="S102">
        <v>0.85136566649527401</v>
      </c>
      <c r="T102">
        <v>0.81153507781114798</v>
      </c>
      <c r="U102">
        <v>0.76911600115046397</v>
      </c>
      <c r="V102">
        <v>0.74200342401195596</v>
      </c>
      <c r="W102">
        <v>0.72706219735778199</v>
      </c>
      <c r="X102">
        <v>0.723532437377579</v>
      </c>
      <c r="Y102">
        <v>0.72911819143733303</v>
      </c>
      <c r="Z102">
        <v>0.75203616810246698</v>
      </c>
      <c r="AA102">
        <v>0.78522599433281903</v>
      </c>
      <c r="AB102">
        <v>0.82095618337158005</v>
      </c>
      <c r="AC102">
        <v>0.87143974743577401</v>
      </c>
      <c r="AD102">
        <v>0.92241840393291497</v>
      </c>
      <c r="AE102">
        <v>0.971853589345406</v>
      </c>
      <c r="AF102">
        <v>1.01117951939443</v>
      </c>
      <c r="AG102">
        <v>1.0460248246381301</v>
      </c>
      <c r="AH102">
        <v>1.06663386737857</v>
      </c>
      <c r="AI102">
        <v>1.0776101883723599</v>
      </c>
      <c r="AJ102">
        <v>1.07142448939782</v>
      </c>
      <c r="AK102">
        <v>1.06118769984401</v>
      </c>
      <c r="AL102">
        <v>1.0576261568802601</v>
      </c>
      <c r="AM102">
        <v>1.0507651119758199</v>
      </c>
      <c r="AN102">
        <v>1.0495163017878</v>
      </c>
      <c r="AO102">
        <v>1.0197523532368999</v>
      </c>
      <c r="AP102">
        <v>0.97324867015223704</v>
      </c>
      <c r="AQ102">
        <v>0.94011081334308699</v>
      </c>
      <c r="AR102">
        <v>0.90089780916927698</v>
      </c>
      <c r="AS102">
        <v>0.85160291788019404</v>
      </c>
      <c r="AT102">
        <v>0.85933350587707602</v>
      </c>
      <c r="AU102">
        <v>0.88674774400670398</v>
      </c>
      <c r="AV102">
        <v>0.907906419918735</v>
      </c>
      <c r="AW102">
        <v>0.93523919176861303</v>
      </c>
      <c r="AX102">
        <v>0.97267331015333502</v>
      </c>
      <c r="AY102">
        <v>0.97490833316900904</v>
      </c>
      <c r="AZ102">
        <v>0.99150948245851001</v>
      </c>
      <c r="BA102">
        <v>1.00095596496662</v>
      </c>
      <c r="BB102">
        <v>1.0062089113150099</v>
      </c>
      <c r="BC102">
        <v>1.0206825818455501</v>
      </c>
      <c r="BD102">
        <v>1.0376199208854699</v>
      </c>
      <c r="BE102">
        <v>1.0407925047123601</v>
      </c>
      <c r="BF102">
        <v>1.03199514056115</v>
      </c>
      <c r="BG102">
        <v>1.02127149981927</v>
      </c>
      <c r="BH102">
        <v>1.0013413493658301</v>
      </c>
      <c r="BI102">
        <v>0.98622206538576496</v>
      </c>
      <c r="BJ102">
        <v>0.96988600103123201</v>
      </c>
      <c r="BK102">
        <v>0.96734749818789401</v>
      </c>
      <c r="BL102">
        <v>0.95275605739874203</v>
      </c>
      <c r="BM102">
        <v>0.93623964031418105</v>
      </c>
      <c r="BN102">
        <v>0.93616020375392095</v>
      </c>
      <c r="BO102">
        <v>0.94593253242409603</v>
      </c>
      <c r="BP102">
        <v>0.94610885052928295</v>
      </c>
      <c r="BQ102">
        <v>0.95371163356278799</v>
      </c>
      <c r="BR102">
        <v>0.95981676704994101</v>
      </c>
      <c r="BS102">
        <v>0.95712670668474698</v>
      </c>
      <c r="BT102">
        <v>0.949305320498393</v>
      </c>
      <c r="BU102">
        <v>0.94726360001591403</v>
      </c>
      <c r="BV102">
        <v>0.96042498540096399</v>
      </c>
      <c r="BW102">
        <v>0.97463326492031999</v>
      </c>
      <c r="BX102">
        <v>0.98513421103431698</v>
      </c>
      <c r="BY102">
        <v>0.98587891836588804</v>
      </c>
      <c r="BZ102">
        <v>0.98908605601400701</v>
      </c>
      <c r="CA102">
        <v>0.98366628227820097</v>
      </c>
      <c r="CB102">
        <v>0.98781579575713097</v>
      </c>
      <c r="CC102">
        <v>0.99187681728747501</v>
      </c>
      <c r="CD102">
        <v>1.00514710331704</v>
      </c>
      <c r="CE102">
        <v>1.00818884473842</v>
      </c>
      <c r="CF102">
        <v>1.0247451062684401</v>
      </c>
      <c r="CG102">
        <v>1.0288493923570401</v>
      </c>
      <c r="CH102">
        <v>1.0337576119422101</v>
      </c>
      <c r="CI102">
        <v>1.04162941589261</v>
      </c>
      <c r="CJ102">
        <v>1.0606831736831801</v>
      </c>
      <c r="CK102">
        <v>1.0583151218882501</v>
      </c>
      <c r="CL102">
        <v>1.0618054358529401</v>
      </c>
      <c r="CM102">
        <v>1.05917441282476</v>
      </c>
      <c r="CN102">
        <v>1.05015417769035</v>
      </c>
      <c r="CO102">
        <v>1.02282732663505</v>
      </c>
      <c r="CP102">
        <v>1.00532806323825</v>
      </c>
      <c r="CQ102">
        <v>0.98273351652514795</v>
      </c>
      <c r="CR102">
        <v>0.97129185460318501</v>
      </c>
      <c r="CS102">
        <v>0.94854143997003204</v>
      </c>
      <c r="CT102">
        <v>0.93152287536842504</v>
      </c>
      <c r="CU102">
        <v>0.90594052025191496</v>
      </c>
      <c r="CV102">
        <v>0.88280517667147096</v>
      </c>
      <c r="CW102">
        <v>0.84822844569873601</v>
      </c>
      <c r="CX102">
        <v>0.82669742763722798</v>
      </c>
      <c r="CY102">
        <v>0.80473249541601499</v>
      </c>
      <c r="CZ102">
        <v>0.78302263552568896</v>
      </c>
      <c r="DA102">
        <v>0.75235064783425998</v>
      </c>
      <c r="DB102">
        <v>0.71830429895594905</v>
      </c>
      <c r="DC102">
        <v>0.68030929563028697</v>
      </c>
      <c r="DD102">
        <v>0.64233596468161602</v>
      </c>
      <c r="DE102">
        <v>0.60249979491705896</v>
      </c>
      <c r="DF102">
        <v>0.55564567690449995</v>
      </c>
      <c r="DG102">
        <v>0.51277181242888903</v>
      </c>
      <c r="DH102">
        <v>0.47195749493835498</v>
      </c>
      <c r="DI102">
        <v>0.43158363257260302</v>
      </c>
      <c r="DJ102">
        <v>0.39573965749123302</v>
      </c>
      <c r="DK102">
        <v>0.37417193839984297</v>
      </c>
      <c r="DL102">
        <v>0.35779675171659803</v>
      </c>
      <c r="DM102">
        <v>0.34032647804873101</v>
      </c>
      <c r="DN102">
        <v>0.33007963226081599</v>
      </c>
      <c r="DO102">
        <v>0.32309656281572802</v>
      </c>
      <c r="DP102">
        <v>0.316030560391235</v>
      </c>
      <c r="DQ102">
        <v>0.30973005755463001</v>
      </c>
      <c r="DR102">
        <v>0.30585835918869198</v>
      </c>
      <c r="DS102">
        <v>0.30218033602831801</v>
      </c>
      <c r="DT102">
        <v>0.300324899287993</v>
      </c>
      <c r="DU102">
        <v>0.29693639704549801</v>
      </c>
      <c r="DV102">
        <v>0.29526166283155397</v>
      </c>
      <c r="DW102">
        <v>0.293853360119533</v>
      </c>
      <c r="DX102">
        <v>0.290859125607491</v>
      </c>
      <c r="DY102">
        <v>0.29001255129820702</v>
      </c>
      <c r="DZ102">
        <v>0.28806581721405</v>
      </c>
      <c r="EA102">
        <v>0.287370777883659</v>
      </c>
      <c r="EB102">
        <v>0.28544634040780997</v>
      </c>
      <c r="EC102">
        <v>0.28574425296046702</v>
      </c>
      <c r="ED102">
        <v>0.28250952591414802</v>
      </c>
      <c r="EE102">
        <v>0.28319044728347897</v>
      </c>
      <c r="EF102">
        <v>0.27983035905276299</v>
      </c>
      <c r="EG102">
        <v>0.27824405462663598</v>
      </c>
      <c r="EH102">
        <v>0.27589873743087601</v>
      </c>
      <c r="EI102">
        <v>0.27234657827647601</v>
      </c>
      <c r="EJ102">
        <v>0.269633116276841</v>
      </c>
      <c r="EK102">
        <v>0.26849371244630399</v>
      </c>
      <c r="EL102">
        <v>0.26783539563171099</v>
      </c>
      <c r="EM102">
        <v>0.26626361020853401</v>
      </c>
      <c r="EN102">
        <v>0.26991543864901901</v>
      </c>
      <c r="EO102">
        <v>0.27043120204033499</v>
      </c>
      <c r="EP102">
        <v>0.271308771590623</v>
      </c>
      <c r="EQ102">
        <v>0.27101074270402198</v>
      </c>
      <c r="ER102">
        <v>0.270741318985395</v>
      </c>
      <c r="ES102">
        <v>0.26844229844041601</v>
      </c>
      <c r="ET102">
        <v>0.26671671243519102</v>
      </c>
      <c r="EU102">
        <v>0.26440500125001998</v>
      </c>
      <c r="EV102">
        <v>0.264294808444278</v>
      </c>
      <c r="EW102">
        <v>0.26373617320206799</v>
      </c>
      <c r="EX102">
        <v>0.26050803885697399</v>
      </c>
      <c r="EY102">
        <v>0.25907325802217801</v>
      </c>
      <c r="EZ102">
        <v>0.25954164378745498</v>
      </c>
      <c r="FA102">
        <v>0.259029038590393</v>
      </c>
      <c r="FB102">
        <v>0.25990924273052801</v>
      </c>
      <c r="FC102">
        <v>0.26356712084248501</v>
      </c>
      <c r="FD102">
        <v>0.26605711149820499</v>
      </c>
      <c r="FE102">
        <v>0.267567833738455</v>
      </c>
      <c r="FF102">
        <v>0.26822281823911598</v>
      </c>
      <c r="FG102">
        <v>0.266563629141916</v>
      </c>
      <c r="FH102">
        <v>0.268351746823841</v>
      </c>
      <c r="FI102">
        <v>0.26732967139257202</v>
      </c>
      <c r="FJ102">
        <v>0.265082364992832</v>
      </c>
      <c r="FK102">
        <v>0.265169339249199</v>
      </c>
      <c r="FL102">
        <v>0.26815908329871702</v>
      </c>
      <c r="FM102">
        <v>0.26627074843975301</v>
      </c>
      <c r="FN102">
        <v>0.26861213958609298</v>
      </c>
      <c r="FO102">
        <v>0.27093077538296301</v>
      </c>
      <c r="FP102">
        <v>0.27328615597377298</v>
      </c>
      <c r="FQ102">
        <v>0.27352074246803698</v>
      </c>
      <c r="FR102">
        <v>0.27242526898396702</v>
      </c>
      <c r="FS102">
        <v>0.27104815306414098</v>
      </c>
      <c r="FT102">
        <v>0.27347284656079301</v>
      </c>
      <c r="FU102">
        <v>0.27248971398740401</v>
      </c>
      <c r="FV102">
        <v>0.272899292579521</v>
      </c>
      <c r="FW102">
        <v>0.27454400533495299</v>
      </c>
      <c r="FX102">
        <v>0.27649941615672202</v>
      </c>
      <c r="FY102">
        <v>0.27542015168919098</v>
      </c>
      <c r="FZ102">
        <v>0.274910700300523</v>
      </c>
      <c r="GA102">
        <v>0.27597166135634499</v>
      </c>
      <c r="GB102">
        <v>0.27848162844600599</v>
      </c>
      <c r="GC102">
        <v>0.27810007969316802</v>
      </c>
      <c r="GD102">
        <v>0.28064023238998498</v>
      </c>
      <c r="GE102">
        <v>0.28150507375713302</v>
      </c>
      <c r="GF102">
        <v>0.28110257897818902</v>
      </c>
      <c r="GG102">
        <v>0.27848267002967902</v>
      </c>
      <c r="GH102">
        <v>0.28021298935861499</v>
      </c>
      <c r="GI102">
        <v>0.27967736014891498</v>
      </c>
      <c r="GJ102">
        <v>0.28315449819633398</v>
      </c>
      <c r="GK102">
        <v>0.28567207992249999</v>
      </c>
      <c r="GL102">
        <v>0.26567630726066299</v>
      </c>
      <c r="GM102">
        <v>0.247549247633393</v>
      </c>
      <c r="GN102">
        <v>0.22666129454974701</v>
      </c>
      <c r="GO102">
        <v>0.202519462092595</v>
      </c>
      <c r="GP102">
        <v>0.17965368752314601</v>
      </c>
      <c r="GQ102">
        <v>0.18053345671312601</v>
      </c>
      <c r="GR102">
        <v>0.17566202956459201</v>
      </c>
      <c r="GS102">
        <v>0.178179449049641</v>
      </c>
      <c r="GT102">
        <v>0.18063874176813599</v>
      </c>
      <c r="GU102">
        <v>0.183485730930039</v>
      </c>
      <c r="GV102">
        <v>0.186776291765335</v>
      </c>
      <c r="GW102">
        <v>0.188015442937841</v>
      </c>
      <c r="GX102">
        <v>0.18292991413316001</v>
      </c>
      <c r="GY102">
        <v>0.17755209504229</v>
      </c>
      <c r="GZ102">
        <v>0.17274740322026799</v>
      </c>
      <c r="HA102">
        <v>0.168779781606407</v>
      </c>
      <c r="HB102">
        <v>0.16667202393929501</v>
      </c>
      <c r="HC102">
        <v>0.161643529520162</v>
      </c>
      <c r="HD102">
        <v>0.16002900391445399</v>
      </c>
      <c r="HE102">
        <v>0.15678704181139999</v>
      </c>
      <c r="HF102">
        <v>0.153290360205598</v>
      </c>
      <c r="HG102">
        <v>0.15078965104941</v>
      </c>
      <c r="HH102">
        <v>0.15437678843998701</v>
      </c>
      <c r="HI102">
        <v>0.15575324569209001</v>
      </c>
      <c r="HJ102">
        <v>0.15885836325386701</v>
      </c>
      <c r="HK102">
        <v>0.15979891770146701</v>
      </c>
      <c r="HL102">
        <v>0.15993935224435599</v>
      </c>
      <c r="HM102">
        <v>0.15862988482811</v>
      </c>
      <c r="HN102">
        <v>0.15978568553504599</v>
      </c>
      <c r="HO102">
        <v>0.156637815689467</v>
      </c>
      <c r="HP102">
        <v>0.15509917326275599</v>
      </c>
      <c r="HQ102">
        <v>0.157722184520075</v>
      </c>
      <c r="HR102">
        <v>0.156028512761407</v>
      </c>
      <c r="HS102">
        <v>0.157061895489368</v>
      </c>
      <c r="HT102">
        <v>0.15880267503012099</v>
      </c>
      <c r="HU102">
        <v>0.156952730654907</v>
      </c>
      <c r="HV102">
        <v>0.151417792772641</v>
      </c>
      <c r="HW102">
        <v>0.15169694644588599</v>
      </c>
      <c r="HX102">
        <v>0.14981460778084699</v>
      </c>
      <c r="HY102">
        <v>0.14840640840035901</v>
      </c>
      <c r="HZ102">
        <v>0.15011959463739599</v>
      </c>
      <c r="IA102">
        <v>0.16173523889621</v>
      </c>
      <c r="IB102">
        <v>0.16984509287358601</v>
      </c>
      <c r="IC102">
        <v>0.19979370300337099</v>
      </c>
      <c r="ID102">
        <v>0.233696816896098</v>
      </c>
      <c r="IE102">
        <v>0.24522246639689599</v>
      </c>
      <c r="IF102">
        <v>0.24925034796755599</v>
      </c>
      <c r="IG102">
        <v>0.25121370305764201</v>
      </c>
      <c r="IH102">
        <v>0.23040655038404101</v>
      </c>
      <c r="II102">
        <v>0.20775277350827301</v>
      </c>
      <c r="IJ102">
        <v>0.205618979480057</v>
      </c>
      <c r="IL102">
        <v>1</v>
      </c>
    </row>
    <row r="103" spans="3:246" x14ac:dyDescent="0.2">
      <c r="C103" s="1">
        <f t="shared" si="3"/>
        <v>98</v>
      </c>
      <c r="D103">
        <v>1.6651544215676899</v>
      </c>
      <c r="E103">
        <v>1.60172480580419</v>
      </c>
      <c r="F103">
        <v>1.60785112914135</v>
      </c>
      <c r="G103">
        <v>1.70802376223457</v>
      </c>
      <c r="H103">
        <v>1.70784746951427</v>
      </c>
      <c r="I103">
        <v>1.65463726401439</v>
      </c>
      <c r="J103">
        <v>1.68953141366488</v>
      </c>
      <c r="K103">
        <v>1.49936846675527</v>
      </c>
      <c r="L103">
        <v>1.2526312262224499</v>
      </c>
      <c r="M103">
        <v>1.0714901809567301</v>
      </c>
      <c r="N103">
        <v>0.975472790214719</v>
      </c>
      <c r="O103">
        <v>0.83892569197716205</v>
      </c>
      <c r="P103">
        <v>0.88863508579480799</v>
      </c>
      <c r="Q103">
        <v>0.89740112908224501</v>
      </c>
      <c r="R103">
        <v>0.89647527053673903</v>
      </c>
      <c r="S103">
        <v>0.87169050513470703</v>
      </c>
      <c r="T103">
        <v>0.83407227403871398</v>
      </c>
      <c r="U103">
        <v>0.80955722512855299</v>
      </c>
      <c r="V103">
        <v>0.81061305505586001</v>
      </c>
      <c r="W103">
        <v>0.83315770803051603</v>
      </c>
      <c r="X103">
        <v>0.86615346324919495</v>
      </c>
      <c r="Y103">
        <v>0.89384784325567901</v>
      </c>
      <c r="Z103">
        <v>0.92999936990864895</v>
      </c>
      <c r="AA103">
        <v>0.96415669332830101</v>
      </c>
      <c r="AB103">
        <v>0.98691051543362596</v>
      </c>
      <c r="AC103">
        <v>1.0158130351778001</v>
      </c>
      <c r="AD103">
        <v>1.06955371090772</v>
      </c>
      <c r="AE103">
        <v>1.1258624517359399</v>
      </c>
      <c r="AF103">
        <v>1.1822784220770599</v>
      </c>
      <c r="AG103">
        <v>1.22508076874089</v>
      </c>
      <c r="AH103">
        <v>1.2494706726289599</v>
      </c>
      <c r="AI103">
        <v>1.25869006631202</v>
      </c>
      <c r="AJ103">
        <v>1.26456103440671</v>
      </c>
      <c r="AK103">
        <v>1.24745713313045</v>
      </c>
      <c r="AL103">
        <v>1.24864669238932</v>
      </c>
      <c r="AM103">
        <v>1.2488229941872699</v>
      </c>
      <c r="AN103">
        <v>1.2421580405070001</v>
      </c>
      <c r="AO103">
        <v>1.2135217002515299</v>
      </c>
      <c r="AP103">
        <v>1.15939947844129</v>
      </c>
      <c r="AQ103">
        <v>1.1092321512741501</v>
      </c>
      <c r="AR103">
        <v>1.0724714476155499</v>
      </c>
      <c r="AS103">
        <v>1.0405022581615699</v>
      </c>
      <c r="AT103">
        <v>1.02709718926116</v>
      </c>
      <c r="AU103">
        <v>1.0688476179862401</v>
      </c>
      <c r="AV103">
        <v>1.09864769332171</v>
      </c>
      <c r="AW103">
        <v>1.1273763476640299</v>
      </c>
      <c r="AX103">
        <v>1.14553992666682</v>
      </c>
      <c r="AY103">
        <v>1.1550798948974299</v>
      </c>
      <c r="AZ103">
        <v>1.14336203019428</v>
      </c>
      <c r="BA103">
        <v>1.1365899606074801</v>
      </c>
      <c r="BB103">
        <v>1.12867679487867</v>
      </c>
      <c r="BC103">
        <v>1.12648313054344</v>
      </c>
      <c r="BD103">
        <v>1.1318845131386801</v>
      </c>
      <c r="BE103">
        <v>1.15878634019337</v>
      </c>
      <c r="BF103">
        <v>1.1968669180042499</v>
      </c>
      <c r="BG103">
        <v>1.2400856689934601</v>
      </c>
      <c r="BH103">
        <v>1.288557536603</v>
      </c>
      <c r="BI103">
        <v>1.3174625825195201</v>
      </c>
      <c r="BJ103">
        <v>1.32871856407185</v>
      </c>
      <c r="BK103">
        <v>1.30371145872253</v>
      </c>
      <c r="BL103">
        <v>1.29213785010258</v>
      </c>
      <c r="BM103">
        <v>1.25311551676932</v>
      </c>
      <c r="BN103">
        <v>1.2162108915174099</v>
      </c>
      <c r="BO103">
        <v>1.18878489043055</v>
      </c>
      <c r="BP103">
        <v>1.1919554235955601</v>
      </c>
      <c r="BQ103">
        <v>1.15911469516473</v>
      </c>
      <c r="BR103">
        <v>1.1399864486972699</v>
      </c>
      <c r="BS103">
        <v>1.1431524120379799</v>
      </c>
      <c r="BT103">
        <v>1.1382703138220001</v>
      </c>
      <c r="BU103">
        <v>1.1354545180909199</v>
      </c>
      <c r="BV103">
        <v>1.1433026229299801</v>
      </c>
      <c r="BW103">
        <v>1.1472225739834301</v>
      </c>
      <c r="BX103">
        <v>1.1371240108309799</v>
      </c>
      <c r="BY103">
        <v>1.13579883251685</v>
      </c>
      <c r="BZ103">
        <v>1.1303883750188399</v>
      </c>
      <c r="CA103">
        <v>1.1273816999847199</v>
      </c>
      <c r="CB103">
        <v>1.1295110995506701</v>
      </c>
      <c r="CC103">
        <v>1.1537136076266701</v>
      </c>
      <c r="CD103">
        <v>1.16734185462314</v>
      </c>
      <c r="CE103">
        <v>1.17869637769768</v>
      </c>
      <c r="CF103">
        <v>1.1858079272481701</v>
      </c>
      <c r="CG103">
        <v>1.19428566431681</v>
      </c>
      <c r="CH103">
        <v>1.1791783813882299</v>
      </c>
      <c r="CI103">
        <v>1.16586700052009</v>
      </c>
      <c r="CJ103">
        <v>1.1579736954303499</v>
      </c>
      <c r="CK103">
        <v>1.1366611782761</v>
      </c>
      <c r="CL103">
        <v>1.13406582435234</v>
      </c>
      <c r="CM103">
        <v>1.13165334209212</v>
      </c>
      <c r="CN103">
        <v>1.1247427701474799</v>
      </c>
      <c r="CO103">
        <v>1.1047551133151201</v>
      </c>
      <c r="CP103">
        <v>1.1204873946976299</v>
      </c>
      <c r="CQ103">
        <v>1.1221850924522601</v>
      </c>
      <c r="CR103">
        <v>1.1279431574032199</v>
      </c>
      <c r="CS103">
        <v>1.12867274880928</v>
      </c>
      <c r="CT103">
        <v>1.14405841509746</v>
      </c>
      <c r="CU103">
        <v>1.13568677790437</v>
      </c>
      <c r="CV103">
        <v>1.1338616638735299</v>
      </c>
      <c r="CW103">
        <v>1.1319725103166201</v>
      </c>
      <c r="CX103">
        <v>1.1234230276784101</v>
      </c>
      <c r="CY103">
        <v>1.11448211436651</v>
      </c>
      <c r="CZ103">
        <v>1.1019513608754601</v>
      </c>
      <c r="DA103">
        <v>1.0834612644004</v>
      </c>
      <c r="DB103">
        <v>1.07735910007314</v>
      </c>
      <c r="DC103">
        <v>1.08755662553392</v>
      </c>
      <c r="DD103">
        <v>1.0969047550889801</v>
      </c>
      <c r="DE103">
        <v>1.10206452965668</v>
      </c>
      <c r="DF103">
        <v>1.1129338008790599</v>
      </c>
      <c r="DG103">
        <v>1.1088722572957601</v>
      </c>
      <c r="DH103">
        <v>1.1048920408811</v>
      </c>
      <c r="DI103">
        <v>1.1054375285667399</v>
      </c>
      <c r="DJ103">
        <v>1.11109162962555</v>
      </c>
      <c r="DK103">
        <v>1.0971080535314599</v>
      </c>
      <c r="DL103">
        <v>1.0993891406343199</v>
      </c>
      <c r="DM103">
        <v>1.09903131788991</v>
      </c>
      <c r="DN103">
        <v>1.0920331569894199</v>
      </c>
      <c r="DO103">
        <v>1.0906586277830499</v>
      </c>
      <c r="DP103">
        <v>1.08962068499124</v>
      </c>
      <c r="DQ103">
        <v>1.07044216188602</v>
      </c>
      <c r="DR103">
        <v>1.0605782838123501</v>
      </c>
      <c r="DS103">
        <v>1.03873976797623</v>
      </c>
      <c r="DT103">
        <v>1.0170894300541899</v>
      </c>
      <c r="DU103">
        <v>1.0036854721116799</v>
      </c>
      <c r="DV103">
        <v>0.99850006699469696</v>
      </c>
      <c r="DW103">
        <v>0.976137458041763</v>
      </c>
      <c r="DX103">
        <v>0.96768475899982598</v>
      </c>
      <c r="DY103">
        <v>0.95413300206936003</v>
      </c>
      <c r="DZ103">
        <v>0.94368262651953105</v>
      </c>
      <c r="EA103">
        <v>0.93210513835942299</v>
      </c>
      <c r="EB103">
        <v>0.92246153232596795</v>
      </c>
      <c r="EC103">
        <v>0.89950558925361901</v>
      </c>
      <c r="ED103">
        <v>0.86209504772535395</v>
      </c>
      <c r="EE103">
        <v>0.81977139143185296</v>
      </c>
      <c r="EF103">
        <v>0.77043679757918104</v>
      </c>
      <c r="EG103">
        <v>0.71993542687960899</v>
      </c>
      <c r="EH103">
        <v>0.65826199883700898</v>
      </c>
      <c r="EI103">
        <v>0.60516780064416398</v>
      </c>
      <c r="EJ103">
        <v>0.55010423638827699</v>
      </c>
      <c r="EK103">
        <v>0.49541703557991401</v>
      </c>
      <c r="EL103">
        <v>0.443104642762573</v>
      </c>
      <c r="EM103">
        <v>0.40333189395261898</v>
      </c>
      <c r="EN103">
        <v>0.370587819500791</v>
      </c>
      <c r="EO103">
        <v>0.34370154719412899</v>
      </c>
      <c r="EP103">
        <v>0.32062922599365401</v>
      </c>
      <c r="EQ103">
        <v>0.30682434801741298</v>
      </c>
      <c r="ER103">
        <v>0.29896613526015697</v>
      </c>
      <c r="ES103">
        <v>0.29171522901387598</v>
      </c>
      <c r="ET103">
        <v>0.286224934141529</v>
      </c>
      <c r="EU103">
        <v>0.28261162291834402</v>
      </c>
      <c r="EV103">
        <v>0.27868175121166</v>
      </c>
      <c r="EW103">
        <v>0.27401536071209598</v>
      </c>
      <c r="EX103">
        <v>0.27268585948754398</v>
      </c>
      <c r="EY103">
        <v>0.24386320942418699</v>
      </c>
      <c r="EZ103">
        <v>0.241934809101783</v>
      </c>
      <c r="FA103">
        <v>0.237870422448652</v>
      </c>
      <c r="FB103">
        <v>0.23679001201203601</v>
      </c>
      <c r="FC103">
        <v>0.23594658495611501</v>
      </c>
      <c r="FD103">
        <v>0.26092157363528501</v>
      </c>
      <c r="FE103">
        <v>0.235548359165101</v>
      </c>
      <c r="FF103">
        <v>0.21146361080489501</v>
      </c>
      <c r="FG103">
        <v>0.18632325384947099</v>
      </c>
      <c r="FH103">
        <v>0.159492230449466</v>
      </c>
      <c r="FI103">
        <v>0.13378269600320999</v>
      </c>
      <c r="FJ103">
        <v>0.13235995103929399</v>
      </c>
      <c r="FK103">
        <v>0.13215502082369501</v>
      </c>
      <c r="FL103">
        <v>0.13322246332059601</v>
      </c>
      <c r="FM103">
        <v>0.135113887339255</v>
      </c>
      <c r="FN103">
        <v>0.13578680225904199</v>
      </c>
      <c r="FO103">
        <v>0.13674295230299299</v>
      </c>
      <c r="FP103">
        <v>0.136591342085436</v>
      </c>
      <c r="FQ103">
        <v>0.13581445087778901</v>
      </c>
      <c r="FR103">
        <v>0.134853671761473</v>
      </c>
      <c r="FS103">
        <v>0.13293449697964699</v>
      </c>
      <c r="FT103">
        <v>0.16026755655196301</v>
      </c>
      <c r="FU103">
        <v>0.16073190815948099</v>
      </c>
      <c r="FV103">
        <v>0.16031397440735001</v>
      </c>
      <c r="FW103">
        <v>0.15855381322772399</v>
      </c>
      <c r="FX103">
        <v>0.157223675905828</v>
      </c>
      <c r="FY103">
        <v>0.127491232459395</v>
      </c>
      <c r="FZ103">
        <v>0.124736834702132</v>
      </c>
      <c r="GA103">
        <v>0.123256164088037</v>
      </c>
      <c r="GB103">
        <v>0.124196940962065</v>
      </c>
      <c r="GC103">
        <v>0.12741802381807299</v>
      </c>
      <c r="GD103">
        <v>0.12968460611313301</v>
      </c>
      <c r="GE103">
        <v>0.13162558124368501</v>
      </c>
      <c r="GF103">
        <v>0.13033507704748601</v>
      </c>
      <c r="GG103">
        <v>0.12860841641462301</v>
      </c>
      <c r="GH103">
        <v>0.12552997054273601</v>
      </c>
      <c r="GI103">
        <v>0.12497917073708199</v>
      </c>
      <c r="GJ103">
        <v>0.123724444056326</v>
      </c>
      <c r="GK103">
        <v>0.126054422711009</v>
      </c>
      <c r="GL103">
        <v>0.127756733294486</v>
      </c>
      <c r="GM103">
        <v>0.12918498164612799</v>
      </c>
      <c r="GN103">
        <v>0.13096689347166801</v>
      </c>
      <c r="GO103">
        <v>0.132100504650007</v>
      </c>
      <c r="GP103">
        <v>0.13160909364752299</v>
      </c>
      <c r="GQ103">
        <v>0.132184837300616</v>
      </c>
      <c r="GR103">
        <v>0.13263808623651499</v>
      </c>
      <c r="GS103">
        <v>0.13106171918374501</v>
      </c>
      <c r="GT103">
        <v>0.13143625369503101</v>
      </c>
      <c r="GU103">
        <v>0.132318634413231</v>
      </c>
      <c r="GV103">
        <v>0.130957840129972</v>
      </c>
      <c r="GW103">
        <v>0.131038088574982</v>
      </c>
      <c r="GX103">
        <v>0.131013777320269</v>
      </c>
      <c r="GY103">
        <v>0.13476409768105099</v>
      </c>
      <c r="GZ103">
        <v>0.134279399625336</v>
      </c>
      <c r="HA103">
        <v>0.13740408483931801</v>
      </c>
      <c r="HB103">
        <v>0.13884224613930199</v>
      </c>
      <c r="HC103">
        <v>0.14222266801184599</v>
      </c>
      <c r="HD103">
        <v>0.13936311880056401</v>
      </c>
      <c r="HE103">
        <v>0.14030601110612301</v>
      </c>
      <c r="HF103">
        <v>0.14004050799939999</v>
      </c>
      <c r="HG103">
        <v>0.14104969934279099</v>
      </c>
      <c r="HH103">
        <v>0.13902819576435299</v>
      </c>
      <c r="HI103">
        <v>0.14003369853900299</v>
      </c>
      <c r="HJ103">
        <v>0.142915371154473</v>
      </c>
      <c r="HK103">
        <v>0.143870965138163</v>
      </c>
      <c r="HL103">
        <v>0.143206190536775</v>
      </c>
      <c r="HM103">
        <v>0.144393001951128</v>
      </c>
      <c r="HN103">
        <v>0.144713907397576</v>
      </c>
      <c r="HO103">
        <v>0.14328690279293799</v>
      </c>
      <c r="HP103">
        <v>0.14384183751001001</v>
      </c>
      <c r="HQ103">
        <v>0.14487621798873901</v>
      </c>
      <c r="HR103">
        <v>0.14499528274629001</v>
      </c>
      <c r="HS103">
        <v>0.145095305808595</v>
      </c>
      <c r="HT103">
        <v>0.14608721267291799</v>
      </c>
      <c r="HU103">
        <v>0.14456748386554599</v>
      </c>
      <c r="HV103">
        <v>0.14601431600885201</v>
      </c>
      <c r="HW103">
        <v>0.14840507761847199</v>
      </c>
      <c r="HX103">
        <v>0.14943582197956301</v>
      </c>
      <c r="HY103">
        <v>0.14856150541694699</v>
      </c>
      <c r="HZ103">
        <v>0.150298565177022</v>
      </c>
      <c r="IA103">
        <v>0.15067704903531901</v>
      </c>
      <c r="IB103">
        <v>0.151156181041044</v>
      </c>
      <c r="IC103">
        <v>0.150040768272383</v>
      </c>
      <c r="ID103">
        <v>0.15179191158334501</v>
      </c>
      <c r="IE103">
        <v>0.15195497088712001</v>
      </c>
      <c r="IF103">
        <v>0.15188009850273301</v>
      </c>
      <c r="IG103">
        <v>0.15117788923021699</v>
      </c>
      <c r="IH103">
        <v>0.153306199954648</v>
      </c>
      <c r="II103">
        <v>0.15456566453826401</v>
      </c>
      <c r="IJ103">
        <v>0.15370467755237299</v>
      </c>
      <c r="IL103">
        <v>1</v>
      </c>
    </row>
    <row r="104" spans="3:246" x14ac:dyDescent="0.2">
      <c r="C104" s="1">
        <f t="shared" si="3"/>
        <v>99</v>
      </c>
      <c r="D104">
        <v>1.6651544215676899</v>
      </c>
      <c r="E104">
        <v>1.60172480580419</v>
      </c>
      <c r="F104">
        <v>1.60785112914135</v>
      </c>
      <c r="G104">
        <v>1.70802376223457</v>
      </c>
      <c r="H104">
        <v>1.70784746951427</v>
      </c>
      <c r="I104">
        <v>1.65463726401439</v>
      </c>
      <c r="J104">
        <v>1.68953141366488</v>
      </c>
      <c r="K104">
        <v>1.49936846675527</v>
      </c>
      <c r="L104">
        <v>1.2526312262224499</v>
      </c>
      <c r="M104">
        <v>1.0714901809567301</v>
      </c>
      <c r="N104">
        <v>0.97619681005390802</v>
      </c>
      <c r="O104">
        <v>0.83083039885131704</v>
      </c>
      <c r="P104">
        <v>0.87352840325697201</v>
      </c>
      <c r="Q104">
        <v>0.87256589443983501</v>
      </c>
      <c r="R104">
        <v>0.86450793919697899</v>
      </c>
      <c r="S104">
        <v>0.81910345266562001</v>
      </c>
      <c r="T104">
        <v>0.76413508536831098</v>
      </c>
      <c r="U104">
        <v>0.71977740696626202</v>
      </c>
      <c r="V104">
        <v>0.71422728020863702</v>
      </c>
      <c r="W104">
        <v>0.72621918336348801</v>
      </c>
      <c r="X104">
        <v>0.75526013478307097</v>
      </c>
      <c r="Y104">
        <v>0.78737423628077496</v>
      </c>
      <c r="Z104">
        <v>0.82678470025287099</v>
      </c>
      <c r="AA104">
        <v>0.85569413691471896</v>
      </c>
      <c r="AB104">
        <v>0.87375262319788605</v>
      </c>
      <c r="AC104">
        <v>0.90478168734144304</v>
      </c>
      <c r="AD104">
        <v>0.93175171014773495</v>
      </c>
      <c r="AE104">
        <v>1.0035892901529799</v>
      </c>
      <c r="AF104">
        <v>1.0678630938270199</v>
      </c>
      <c r="AG104">
        <v>1.1194086244613799</v>
      </c>
      <c r="AH104">
        <v>1.1644723798482901</v>
      </c>
      <c r="AI104">
        <v>1.19952454401862</v>
      </c>
      <c r="AJ104">
        <v>1.1903201840500499</v>
      </c>
      <c r="AK104">
        <v>1.17456916540815</v>
      </c>
      <c r="AL104">
        <v>1.17088740412322</v>
      </c>
      <c r="AM104">
        <v>1.1625313942372999</v>
      </c>
      <c r="AN104">
        <v>1.1731284919870899</v>
      </c>
      <c r="AO104">
        <v>1.1334808995155901</v>
      </c>
      <c r="AP104">
        <v>1.08974625809635</v>
      </c>
      <c r="AQ104">
        <v>1.07616680489132</v>
      </c>
      <c r="AR104">
        <v>1.0655126077119601</v>
      </c>
      <c r="AS104">
        <v>1.0451257653180099</v>
      </c>
      <c r="AT104">
        <v>1.07749406242535</v>
      </c>
      <c r="AU104">
        <v>1.12044411441624</v>
      </c>
      <c r="AV104">
        <v>1.1403570724753</v>
      </c>
      <c r="AW104">
        <v>1.1538577243637</v>
      </c>
      <c r="AX104">
        <v>1.1723921952257299</v>
      </c>
      <c r="AY104">
        <v>1.1846670471791101</v>
      </c>
      <c r="AZ104">
        <v>1.1921510028034299</v>
      </c>
      <c r="BA104">
        <v>1.2082123247508401</v>
      </c>
      <c r="BB104">
        <v>1.22306177895301</v>
      </c>
      <c r="BC104">
        <v>1.2376166746231001</v>
      </c>
      <c r="BD104">
        <v>1.2412370059464</v>
      </c>
      <c r="BE104">
        <v>1.2425405203400199</v>
      </c>
      <c r="BF104">
        <v>1.23685013920883</v>
      </c>
      <c r="BG104">
        <v>1.2269582299333801</v>
      </c>
      <c r="BH104">
        <v>1.2149431471046801</v>
      </c>
      <c r="BI104">
        <v>1.2152623706027801</v>
      </c>
      <c r="BJ104">
        <v>1.20756150146537</v>
      </c>
      <c r="BK104">
        <v>1.1780990901728701</v>
      </c>
      <c r="BL104">
        <v>1.1470875544814201</v>
      </c>
      <c r="BM104">
        <v>1.11625314846719</v>
      </c>
      <c r="BN104">
        <v>1.08319702755999</v>
      </c>
      <c r="BO104">
        <v>1.0581894372782401</v>
      </c>
      <c r="BP104">
        <v>1.05206793516331</v>
      </c>
      <c r="BQ104">
        <v>1.04787625904688</v>
      </c>
      <c r="BR104">
        <v>1.0452347766176699</v>
      </c>
      <c r="BS104">
        <v>1.04042088676863</v>
      </c>
      <c r="BT104">
        <v>1.04052512454728</v>
      </c>
      <c r="BU104">
        <v>1.0325312232530901</v>
      </c>
      <c r="BV104">
        <v>1.0317240724564301</v>
      </c>
      <c r="BW104">
        <v>1.0266789359728099</v>
      </c>
      <c r="BX104">
        <v>1.01872910131108</v>
      </c>
      <c r="BY104">
        <v>1.00695119475007</v>
      </c>
      <c r="BZ104">
        <v>1.0030914663911601</v>
      </c>
      <c r="CA104">
        <v>1.0027459735300801</v>
      </c>
      <c r="CB104">
        <v>1.00624232322971</v>
      </c>
      <c r="CC104">
        <v>1.01169550326463</v>
      </c>
      <c r="CD104">
        <v>1.0146538889988601</v>
      </c>
      <c r="CE104">
        <v>1.0179781384387001</v>
      </c>
      <c r="CF104">
        <v>1.0111534201502399</v>
      </c>
      <c r="CG104">
        <v>1.0061121953498799</v>
      </c>
      <c r="CH104">
        <v>0.99869388522168701</v>
      </c>
      <c r="CI104">
        <v>0.99289223254635395</v>
      </c>
      <c r="CJ104">
        <v>0.99237760048892698</v>
      </c>
      <c r="CK104">
        <v>0.98920062841967304</v>
      </c>
      <c r="CL104">
        <v>0.99660168022374895</v>
      </c>
      <c r="CM104">
        <v>1.00782495839953</v>
      </c>
      <c r="CN104">
        <v>1.0170850673826799</v>
      </c>
      <c r="CO104">
        <v>1.0168937919045899</v>
      </c>
      <c r="CP104">
        <v>1.0220870536251201</v>
      </c>
      <c r="CQ104">
        <v>1.01479776419076</v>
      </c>
      <c r="CR104">
        <v>1.00696062532754</v>
      </c>
      <c r="CS104">
        <v>1.01038593827112</v>
      </c>
      <c r="CT104">
        <v>1.0282878590315401</v>
      </c>
      <c r="CU104">
        <v>1.0525570392842101</v>
      </c>
      <c r="CV104">
        <v>1.0639390105737301</v>
      </c>
      <c r="CW104">
        <v>1.0701184291958299</v>
      </c>
      <c r="CX104">
        <v>1.07342345026768</v>
      </c>
      <c r="CY104">
        <v>1.0624361595646501</v>
      </c>
      <c r="CZ104">
        <v>1.05460626515517</v>
      </c>
      <c r="DA104">
        <v>1.04559270678741</v>
      </c>
      <c r="DB104">
        <v>1.0531184641054101</v>
      </c>
      <c r="DC104">
        <v>1.0542544345492</v>
      </c>
      <c r="DD104">
        <v>1.0599390266930699</v>
      </c>
      <c r="DE104">
        <v>1.0590456921239999</v>
      </c>
      <c r="DF104">
        <v>1.06469368770635</v>
      </c>
      <c r="DG104">
        <v>1.06664306430755</v>
      </c>
      <c r="DH104">
        <v>1.0696735689316099</v>
      </c>
      <c r="DI104">
        <v>1.05863671467833</v>
      </c>
      <c r="DJ104">
        <v>1.0483884927331</v>
      </c>
      <c r="DK104">
        <v>1.03831966250574</v>
      </c>
      <c r="DL104">
        <v>1.02374269590476</v>
      </c>
      <c r="DM104">
        <v>1.01143018786556</v>
      </c>
      <c r="DN104">
        <v>1.0017803795235001</v>
      </c>
      <c r="DO104">
        <v>0.98429291290802701</v>
      </c>
      <c r="DP104">
        <v>0.96870597845344097</v>
      </c>
      <c r="DQ104">
        <v>0.949672103523996</v>
      </c>
      <c r="DR104">
        <v>0.925756446443605</v>
      </c>
      <c r="DS104">
        <v>0.91238614374142801</v>
      </c>
      <c r="DT104">
        <v>0.90658495434768704</v>
      </c>
      <c r="DU104">
        <v>0.90430476941193305</v>
      </c>
      <c r="DV104">
        <v>0.90406428098022396</v>
      </c>
      <c r="DW104">
        <v>0.89696358138698695</v>
      </c>
      <c r="DX104">
        <v>0.88271734842656902</v>
      </c>
      <c r="DY104">
        <v>0.86320936934942505</v>
      </c>
      <c r="DZ104">
        <v>0.84101003372604699</v>
      </c>
      <c r="EA104">
        <v>0.80996643904707799</v>
      </c>
      <c r="EB104">
        <v>0.78665166202130399</v>
      </c>
      <c r="EC104">
        <v>0.76378733388110098</v>
      </c>
      <c r="ED104">
        <v>0.74580424978997495</v>
      </c>
      <c r="EE104">
        <v>0.736115281311153</v>
      </c>
      <c r="EF104">
        <v>0.73611206670278595</v>
      </c>
      <c r="EG104">
        <v>0.74152629057799202</v>
      </c>
      <c r="EH104">
        <v>0.74866234370380902</v>
      </c>
      <c r="EI104">
        <v>0.76042453866919502</v>
      </c>
      <c r="EJ104">
        <v>0.77056167201316605</v>
      </c>
      <c r="EK104">
        <v>0.77302676419315397</v>
      </c>
      <c r="EL104">
        <v>0.78003664218357005</v>
      </c>
      <c r="EM104">
        <v>0.78594584607737195</v>
      </c>
      <c r="EN104">
        <v>0.78382490280564698</v>
      </c>
      <c r="EO104">
        <v>0.79451585112727097</v>
      </c>
      <c r="EP104">
        <v>0.80297367861930902</v>
      </c>
      <c r="EQ104">
        <v>0.80777103352894397</v>
      </c>
      <c r="ER104">
        <v>0.82399257250579605</v>
      </c>
      <c r="ES104">
        <v>0.83860624593032396</v>
      </c>
      <c r="ET104">
        <v>0.83333522876536703</v>
      </c>
      <c r="EU104">
        <v>0.83777348961954801</v>
      </c>
      <c r="EV104">
        <v>0.84050564543042705</v>
      </c>
      <c r="EW104">
        <v>0.83008946137920003</v>
      </c>
      <c r="EX104">
        <v>0.81873910489478097</v>
      </c>
      <c r="EY104">
        <v>0.80399018199633498</v>
      </c>
      <c r="EZ104">
        <v>0.78440856334309705</v>
      </c>
      <c r="FA104">
        <v>0.76969600974644603</v>
      </c>
      <c r="FB104">
        <v>0.75984336020202503</v>
      </c>
      <c r="FC104">
        <v>0.74963562821698304</v>
      </c>
      <c r="FD104">
        <v>0.74372435707428397</v>
      </c>
      <c r="FE104">
        <v>0.73793999929508203</v>
      </c>
      <c r="FF104">
        <v>0.71217621399863196</v>
      </c>
      <c r="FG104">
        <v>0.67864282297368095</v>
      </c>
      <c r="FH104">
        <v>0.63882148628095703</v>
      </c>
      <c r="FI104">
        <v>0.59945014410475495</v>
      </c>
      <c r="FJ104">
        <v>0.55461201095426504</v>
      </c>
      <c r="FK104">
        <v>0.52465390267094203</v>
      </c>
      <c r="FL104">
        <v>0.50115620327358901</v>
      </c>
      <c r="FM104">
        <v>0.48362933001728903</v>
      </c>
      <c r="FN104">
        <v>0.46279752833366</v>
      </c>
      <c r="FO104">
        <v>0.44796906333498898</v>
      </c>
      <c r="FP104">
        <v>0.43014524860541198</v>
      </c>
      <c r="FQ104">
        <v>0.40906689078908098</v>
      </c>
      <c r="FR104">
        <v>0.385973334947318</v>
      </c>
      <c r="FS104">
        <v>0.36472198484267798</v>
      </c>
      <c r="FT104">
        <v>0.34172624005038699</v>
      </c>
      <c r="FU104">
        <v>0.31836865368295503</v>
      </c>
      <c r="FV104">
        <v>0.300057568682288</v>
      </c>
      <c r="FW104">
        <v>0.28590596878966601</v>
      </c>
      <c r="FX104">
        <v>0.274545804654237</v>
      </c>
      <c r="FY104">
        <v>0.26351746981531399</v>
      </c>
      <c r="FZ104">
        <v>0.25615410022561103</v>
      </c>
      <c r="GA104">
        <v>0.25115032094041101</v>
      </c>
      <c r="GB104">
        <v>0.24665904488837301</v>
      </c>
      <c r="GC104">
        <v>0.242996717842444</v>
      </c>
      <c r="GD104">
        <v>0.24125471750775701</v>
      </c>
      <c r="GE104">
        <v>0.24103543247043999</v>
      </c>
      <c r="GF104">
        <v>0.21662881264534301</v>
      </c>
      <c r="GG104">
        <v>0.19307199927650801</v>
      </c>
      <c r="GH104">
        <v>0.19328018421851401</v>
      </c>
      <c r="GI104">
        <v>0.19380663359276601</v>
      </c>
      <c r="GJ104">
        <v>0.169920619797679</v>
      </c>
      <c r="GK104">
        <v>0.17074881400323499</v>
      </c>
      <c r="GL104">
        <v>0.170985996957353</v>
      </c>
      <c r="GM104">
        <v>0.14732485163655301</v>
      </c>
      <c r="GN104">
        <v>0.125346798657474</v>
      </c>
      <c r="GO104">
        <v>0.12529723946230001</v>
      </c>
      <c r="GP104">
        <v>0.12527970118478701</v>
      </c>
      <c r="GQ104">
        <v>0.126157918031643</v>
      </c>
      <c r="GR104">
        <v>0.126485005009838</v>
      </c>
      <c r="GS104">
        <v>0.12597506040961001</v>
      </c>
      <c r="GT104">
        <v>0.12593882344627599</v>
      </c>
      <c r="GU104">
        <v>0.124426547157101</v>
      </c>
      <c r="GV104">
        <v>0.1219417400849</v>
      </c>
      <c r="GW104">
        <v>0.120993358746457</v>
      </c>
      <c r="GX104">
        <v>0.120519712897131</v>
      </c>
      <c r="GY104">
        <v>0.121421511627566</v>
      </c>
      <c r="GZ104">
        <v>0.120773889825566</v>
      </c>
      <c r="HA104">
        <v>0.122687127008019</v>
      </c>
      <c r="HB104">
        <v>0.12337265943663001</v>
      </c>
      <c r="HC104">
        <v>0.12184819227688699</v>
      </c>
      <c r="HD104">
        <v>0.11929233836360199</v>
      </c>
      <c r="HE104">
        <v>0.119198611026265</v>
      </c>
      <c r="HF104">
        <v>0.117159662916354</v>
      </c>
      <c r="HG104">
        <v>0.115153125300269</v>
      </c>
      <c r="HH104">
        <v>0.114800500108848</v>
      </c>
      <c r="HI104">
        <v>0.11580686586491699</v>
      </c>
      <c r="HJ104">
        <v>0.11704833493280201</v>
      </c>
      <c r="HK104">
        <v>0.117592962935774</v>
      </c>
      <c r="HL104">
        <v>0.120015734266939</v>
      </c>
      <c r="HM104">
        <v>0.12197801293209699</v>
      </c>
      <c r="HN104">
        <v>0.123463709602695</v>
      </c>
      <c r="HO104">
        <v>0.124480325157851</v>
      </c>
      <c r="HP104">
        <v>0.12801562959284599</v>
      </c>
      <c r="HQ104">
        <v>0.12926343320325201</v>
      </c>
      <c r="HR104">
        <v>0.13275955252522301</v>
      </c>
      <c r="HS104">
        <v>0.134523311447628</v>
      </c>
      <c r="HT104">
        <v>0.135961632233316</v>
      </c>
      <c r="HU104">
        <v>0.13596789657428501</v>
      </c>
      <c r="HV104">
        <v>0.13608911152838399</v>
      </c>
      <c r="HW104">
        <v>0.13369974710041099</v>
      </c>
      <c r="HX104">
        <v>0.134114450553737</v>
      </c>
      <c r="HY104">
        <v>0.136259249506262</v>
      </c>
      <c r="HZ104">
        <v>0.13573490768837501</v>
      </c>
      <c r="IA104">
        <v>0.13397783199048599</v>
      </c>
      <c r="IB104">
        <v>0.13550781591287001</v>
      </c>
      <c r="IC104">
        <v>0.134378683497476</v>
      </c>
      <c r="ID104">
        <v>0.13192435913807801</v>
      </c>
      <c r="IE104">
        <v>0.131032235748028</v>
      </c>
      <c r="IF104">
        <v>0.13242890013415801</v>
      </c>
      <c r="IG104">
        <v>0.13035074608421099</v>
      </c>
      <c r="IH104">
        <v>0.12910108254407701</v>
      </c>
      <c r="II104">
        <v>0.127737596976889</v>
      </c>
      <c r="IJ104">
        <v>0.12596546751686999</v>
      </c>
      <c r="IL104">
        <v>1</v>
      </c>
    </row>
    <row r="105" spans="3:246" x14ac:dyDescent="0.2">
      <c r="C105" s="1">
        <f t="shared" si="3"/>
        <v>100</v>
      </c>
      <c r="D105">
        <v>1.4821733379061299</v>
      </c>
      <c r="E105">
        <v>1.4059919993494401</v>
      </c>
      <c r="F105">
        <v>1.38104277105992</v>
      </c>
      <c r="G105">
        <v>1.3902356537074501</v>
      </c>
      <c r="H105">
        <v>1.44909106404015</v>
      </c>
      <c r="I105">
        <v>1.29826890246499</v>
      </c>
      <c r="J105">
        <v>1.1947553159647299</v>
      </c>
      <c r="K105">
        <v>1.0858873225850301</v>
      </c>
      <c r="L105">
        <v>0.97104959342237995</v>
      </c>
      <c r="M105">
        <v>0.79498082699171702</v>
      </c>
      <c r="N105">
        <v>0.82924304886296896</v>
      </c>
      <c r="O105">
        <v>0.83546287134387398</v>
      </c>
      <c r="P105">
        <v>0.82690367647335095</v>
      </c>
      <c r="Q105">
        <v>0.807849941838929</v>
      </c>
      <c r="R105">
        <v>0.77733596625213996</v>
      </c>
      <c r="S105">
        <v>0.74532715233296398</v>
      </c>
      <c r="T105">
        <v>0.71764388017827196</v>
      </c>
      <c r="U105">
        <v>0.69616083648947602</v>
      </c>
      <c r="V105">
        <v>0.68115350126072205</v>
      </c>
      <c r="W105">
        <v>0.67673423334900895</v>
      </c>
      <c r="X105">
        <v>0.68275830340025501</v>
      </c>
      <c r="Y105">
        <v>0.70516563990430203</v>
      </c>
      <c r="Z105">
        <v>0.72606990684168304</v>
      </c>
      <c r="AA105">
        <v>0.75255644635624097</v>
      </c>
      <c r="AB105">
        <v>0.79381597518979397</v>
      </c>
      <c r="AC105">
        <v>0.83126098116598002</v>
      </c>
      <c r="AD105">
        <v>0.86712864834690195</v>
      </c>
      <c r="AE105">
        <v>0.92857313978330902</v>
      </c>
      <c r="AF105">
        <v>0.98573802517439402</v>
      </c>
      <c r="AG105">
        <v>1.05626985089206</v>
      </c>
      <c r="AH105">
        <v>1.11854952785712</v>
      </c>
      <c r="AI105">
        <v>1.1883701728494001</v>
      </c>
      <c r="AJ105">
        <v>1.2496337057421201</v>
      </c>
      <c r="AK105">
        <v>1.2943027224019299</v>
      </c>
      <c r="AL105">
        <v>1.31749835359644</v>
      </c>
      <c r="AM105">
        <v>1.3566508646850299</v>
      </c>
      <c r="AN105">
        <v>1.3829298417878699</v>
      </c>
      <c r="AO105">
        <v>1.3451005255151001</v>
      </c>
      <c r="AP105">
        <v>1.2848945694398499</v>
      </c>
      <c r="AQ105">
        <v>1.23729772807462</v>
      </c>
      <c r="AR105">
        <v>1.1904350291349399</v>
      </c>
      <c r="AS105">
        <v>1.13905922096574</v>
      </c>
      <c r="AT105">
        <v>1.14368801357702</v>
      </c>
      <c r="AU105">
        <v>1.1868939113502699</v>
      </c>
      <c r="AV105">
        <v>1.2014629498206</v>
      </c>
      <c r="AW105">
        <v>1.20157772769136</v>
      </c>
      <c r="AX105">
        <v>1.1988647917403701</v>
      </c>
      <c r="AY105">
        <v>1.1890847795384301</v>
      </c>
      <c r="AZ105">
        <v>1.16700759177805</v>
      </c>
      <c r="BA105">
        <v>1.1708259300571999</v>
      </c>
      <c r="BB105">
        <v>1.1793198172171699</v>
      </c>
      <c r="BC105">
        <v>1.1879489717190299</v>
      </c>
      <c r="BD105">
        <v>1.1944896303735499</v>
      </c>
      <c r="BE105">
        <v>1.2006538782224301</v>
      </c>
      <c r="BF105">
        <v>1.1893825228331201</v>
      </c>
      <c r="BG105">
        <v>1.1789959034522799</v>
      </c>
      <c r="BH105">
        <v>1.1638281907476</v>
      </c>
      <c r="BI105">
        <v>1.14998273290876</v>
      </c>
      <c r="BJ105">
        <v>1.14553257268599</v>
      </c>
      <c r="BK105">
        <v>1.1426173657168599</v>
      </c>
      <c r="BL105">
        <v>1.1429211835089801</v>
      </c>
      <c r="BM105">
        <v>1.1427780079679</v>
      </c>
      <c r="BN105">
        <v>1.14452658716212</v>
      </c>
      <c r="BO105">
        <v>1.1527202020095699</v>
      </c>
      <c r="BP105">
        <v>1.15865845453528</v>
      </c>
      <c r="BQ105">
        <v>1.1755117874418699</v>
      </c>
      <c r="BR105">
        <v>1.1948450167865401</v>
      </c>
      <c r="BS105">
        <v>1.207015499478</v>
      </c>
      <c r="BT105">
        <v>1.2023295200395201</v>
      </c>
      <c r="BU105">
        <v>1.1918896192930299</v>
      </c>
      <c r="BV105">
        <v>1.1697190656985199</v>
      </c>
      <c r="BW105">
        <v>1.1531200778110999</v>
      </c>
      <c r="BX105">
        <v>1.1390064288147601</v>
      </c>
      <c r="BY105">
        <v>1.1287835917911699</v>
      </c>
      <c r="BZ105">
        <v>1.13256708896541</v>
      </c>
      <c r="CA105">
        <v>1.1361841814603599</v>
      </c>
      <c r="CB105">
        <v>1.13176105543434</v>
      </c>
      <c r="CC105">
        <v>1.1355217873122101</v>
      </c>
      <c r="CD105">
        <v>1.14598173520566</v>
      </c>
      <c r="CE105">
        <v>1.1477939891504001</v>
      </c>
      <c r="CF105">
        <v>1.1482853018046699</v>
      </c>
      <c r="CG105">
        <v>1.1532347789025701</v>
      </c>
      <c r="CH105">
        <v>1.1609245118985601</v>
      </c>
      <c r="CI105">
        <v>1.15714671414564</v>
      </c>
      <c r="CJ105">
        <v>1.1633720638837699</v>
      </c>
      <c r="CK105">
        <v>1.16321405186111</v>
      </c>
      <c r="CL105">
        <v>1.1696533792617001</v>
      </c>
      <c r="CM105">
        <v>1.16651490872076</v>
      </c>
      <c r="CN105">
        <v>1.1811280377561999</v>
      </c>
      <c r="CO105">
        <v>1.1827906172685001</v>
      </c>
      <c r="CP105">
        <v>1.1864327206105301</v>
      </c>
      <c r="CQ105">
        <v>1.18741276339247</v>
      </c>
      <c r="CR105">
        <v>1.1931203871570999</v>
      </c>
      <c r="CS105">
        <v>1.1958415449047699</v>
      </c>
      <c r="CT105">
        <v>1.19160246319991</v>
      </c>
      <c r="CU105">
        <v>1.2005527769616899</v>
      </c>
      <c r="CV105">
        <v>1.2107736373232001</v>
      </c>
      <c r="CW105">
        <v>1.21176311224265</v>
      </c>
      <c r="CX105">
        <v>1.2059685255749699</v>
      </c>
      <c r="CY105">
        <v>1.21497305798417</v>
      </c>
      <c r="CZ105">
        <v>1.21330661163694</v>
      </c>
      <c r="DA105">
        <v>1.2066848916928901</v>
      </c>
      <c r="DB105">
        <v>1.2003094305670501</v>
      </c>
      <c r="DC105">
        <v>1.18675466546042</v>
      </c>
      <c r="DD105">
        <v>1.1729254255014701</v>
      </c>
      <c r="DE105">
        <v>1.16092151715114</v>
      </c>
      <c r="DF105">
        <v>1.15898847206351</v>
      </c>
      <c r="DG105">
        <v>1.1513897816079</v>
      </c>
      <c r="DH105">
        <v>1.1613750929939901</v>
      </c>
      <c r="DI105">
        <v>1.15492835065818</v>
      </c>
      <c r="DJ105">
        <v>1.14169073441471</v>
      </c>
      <c r="DK105">
        <v>1.11999745552754</v>
      </c>
      <c r="DL105">
        <v>1.1113561029057399</v>
      </c>
      <c r="DM105">
        <v>1.0801515071177401</v>
      </c>
      <c r="DN105">
        <v>1.06179882943642</v>
      </c>
      <c r="DO105">
        <v>1.0423606563807</v>
      </c>
      <c r="DP105">
        <v>1.01939105753082</v>
      </c>
      <c r="DQ105">
        <v>1.00027677085495</v>
      </c>
      <c r="DR105">
        <v>0.99551576568885303</v>
      </c>
      <c r="DS105">
        <v>0.99518346818518799</v>
      </c>
      <c r="DT105">
        <v>0.99669241683856202</v>
      </c>
      <c r="DU105">
        <v>1.00222630869172</v>
      </c>
      <c r="DV105">
        <v>1.00321670440189</v>
      </c>
      <c r="DW105">
        <v>1.0012270257624001</v>
      </c>
      <c r="DX105">
        <v>0.99194166959651997</v>
      </c>
      <c r="DY105">
        <v>0.98418605779516899</v>
      </c>
      <c r="DZ105">
        <v>0.96933010659366703</v>
      </c>
      <c r="EA105">
        <v>0.95579170516492895</v>
      </c>
      <c r="EB105">
        <v>0.93932538792164699</v>
      </c>
      <c r="EC105">
        <v>0.93100461153339997</v>
      </c>
      <c r="ED105">
        <v>0.92108447169952501</v>
      </c>
      <c r="EE105">
        <v>0.91001021558960404</v>
      </c>
      <c r="EF105">
        <v>0.90180194485889498</v>
      </c>
      <c r="EG105">
        <v>0.89347259622835795</v>
      </c>
      <c r="EH105">
        <v>0.88450630609250702</v>
      </c>
      <c r="EI105">
        <v>0.88043180736474402</v>
      </c>
      <c r="EJ105">
        <v>0.88817836509547898</v>
      </c>
      <c r="EK105">
        <v>0.884237776313195</v>
      </c>
      <c r="EL105">
        <v>0.87337452159448903</v>
      </c>
      <c r="EM105">
        <v>0.86471280929729</v>
      </c>
      <c r="EN105">
        <v>0.86199938269425402</v>
      </c>
      <c r="EO105">
        <v>0.84994180380951401</v>
      </c>
      <c r="EP105">
        <v>0.84399067367339398</v>
      </c>
      <c r="EQ105">
        <v>0.85318220402636102</v>
      </c>
      <c r="ER105">
        <v>0.85195787387230304</v>
      </c>
      <c r="ES105">
        <v>0.84690778632411701</v>
      </c>
      <c r="ET105">
        <v>0.84201033517040802</v>
      </c>
      <c r="EU105">
        <v>0.839355954011473</v>
      </c>
      <c r="EV105">
        <v>0.82459628870371904</v>
      </c>
      <c r="EW105">
        <v>0.81616271238276805</v>
      </c>
      <c r="EX105">
        <v>0.80205173994915302</v>
      </c>
      <c r="EY105">
        <v>0.78777076409288505</v>
      </c>
      <c r="EZ105">
        <v>0.76490780329383501</v>
      </c>
      <c r="FA105">
        <v>0.739793535581733</v>
      </c>
      <c r="FB105">
        <v>0.70801570625037002</v>
      </c>
      <c r="FC105">
        <v>0.67459889494497005</v>
      </c>
      <c r="FD105">
        <v>0.64266930663008404</v>
      </c>
      <c r="FE105">
        <v>0.60697065437763797</v>
      </c>
      <c r="FF105">
        <v>0.57708436063041202</v>
      </c>
      <c r="FG105">
        <v>0.549070934502219</v>
      </c>
      <c r="FH105">
        <v>0.52455200420353099</v>
      </c>
      <c r="FI105">
        <v>0.496937118295187</v>
      </c>
      <c r="FJ105">
        <v>0.47390018929889599</v>
      </c>
      <c r="FK105">
        <v>0.44921757414916902</v>
      </c>
      <c r="FL105">
        <v>0.42808056408412798</v>
      </c>
      <c r="FM105">
        <v>0.40618509425201299</v>
      </c>
      <c r="FN105">
        <v>0.39129804737407398</v>
      </c>
      <c r="FO105">
        <v>0.37831366985777298</v>
      </c>
      <c r="FP105">
        <v>0.37028565953091802</v>
      </c>
      <c r="FQ105">
        <v>0.36170336760250099</v>
      </c>
      <c r="FR105">
        <v>0.35343610723445701</v>
      </c>
      <c r="FS105">
        <v>0.34345044959313697</v>
      </c>
      <c r="FT105">
        <v>0.338767773513931</v>
      </c>
      <c r="FU105">
        <v>0.33119270473691098</v>
      </c>
      <c r="FV105">
        <v>0.323712530989127</v>
      </c>
      <c r="FW105">
        <v>0.31706304935798302</v>
      </c>
      <c r="FX105">
        <v>0.310501640257978</v>
      </c>
      <c r="FY105">
        <v>0.29954461161579399</v>
      </c>
      <c r="FZ105">
        <v>0.29418933535908498</v>
      </c>
      <c r="GA105">
        <v>0.29000928056936498</v>
      </c>
      <c r="GB105">
        <v>0.29085139875433402</v>
      </c>
      <c r="GC105">
        <v>0.28773871853747401</v>
      </c>
      <c r="GD105">
        <v>0.287452869902805</v>
      </c>
      <c r="GE105">
        <v>0.28933839893264102</v>
      </c>
      <c r="GF105">
        <v>0.28920052060775903</v>
      </c>
      <c r="GG105">
        <v>0.28803587321701302</v>
      </c>
      <c r="GH105">
        <v>0.29123421396667298</v>
      </c>
      <c r="GI105">
        <v>0.295114422932649</v>
      </c>
      <c r="GJ105">
        <v>0.29996993741844102</v>
      </c>
      <c r="GK105">
        <v>0.30821815978932299</v>
      </c>
      <c r="GL105">
        <v>0.31529309028490599</v>
      </c>
      <c r="GM105">
        <v>0.327032084274401</v>
      </c>
      <c r="GN105">
        <v>0.33639187815885702</v>
      </c>
      <c r="GO105">
        <v>0.33967395725454502</v>
      </c>
      <c r="GP105">
        <v>0.34208442844831999</v>
      </c>
      <c r="GQ105">
        <v>0.34358699482826399</v>
      </c>
      <c r="GR105">
        <v>0.34194719706715798</v>
      </c>
      <c r="GS105">
        <v>0.34517322669060302</v>
      </c>
      <c r="GT105">
        <v>0.34928542523713402</v>
      </c>
      <c r="GU105">
        <v>0.34379681439524901</v>
      </c>
      <c r="GV105">
        <v>0.34007488569358402</v>
      </c>
      <c r="GW105">
        <v>0.33824935634715497</v>
      </c>
      <c r="GX105">
        <v>0.33315818367644601</v>
      </c>
      <c r="GY105">
        <v>0.32572219910991701</v>
      </c>
      <c r="GZ105">
        <v>0.32818182887956898</v>
      </c>
      <c r="HA105">
        <v>0.32997026650863698</v>
      </c>
      <c r="HB105">
        <v>0.32974027182202897</v>
      </c>
      <c r="HC105">
        <v>0.32654609139525598</v>
      </c>
      <c r="HD105">
        <v>0.32567166058740699</v>
      </c>
      <c r="HE105">
        <v>0.32223588128828401</v>
      </c>
      <c r="HF105">
        <v>0.31967448280775701</v>
      </c>
      <c r="HG105">
        <v>0.31782827392839902</v>
      </c>
      <c r="HH105">
        <v>0.31679415091449098</v>
      </c>
      <c r="HI105">
        <v>0.31764965539994999</v>
      </c>
      <c r="HJ105">
        <v>0.32222528012914098</v>
      </c>
      <c r="HK105">
        <v>0.327856466816975</v>
      </c>
      <c r="HL105">
        <v>0.32941709247652001</v>
      </c>
      <c r="HM105">
        <v>0.33636785074581199</v>
      </c>
      <c r="HN105">
        <v>0.337392641243911</v>
      </c>
      <c r="HO105">
        <v>0.33925879926291302</v>
      </c>
      <c r="HP105">
        <v>0.33475977214056202</v>
      </c>
      <c r="HQ105">
        <v>0.33953400269796202</v>
      </c>
      <c r="HR105">
        <v>0.33904828573961299</v>
      </c>
      <c r="HS105">
        <v>0.34552533905271199</v>
      </c>
      <c r="HT105">
        <v>0.34225040002714302</v>
      </c>
      <c r="HU105">
        <v>0.341611399764643</v>
      </c>
      <c r="HV105">
        <v>0.33987291673932901</v>
      </c>
      <c r="HW105">
        <v>0.34351963889755799</v>
      </c>
      <c r="HX105">
        <v>0.33949797714232199</v>
      </c>
      <c r="HY105">
        <v>0.340178414787973</v>
      </c>
      <c r="HZ105">
        <v>0.34081976410868398</v>
      </c>
      <c r="IA105">
        <v>0.33576928306491499</v>
      </c>
      <c r="IB105">
        <v>0.32827239463710001</v>
      </c>
      <c r="IC105">
        <v>0.32490473272932202</v>
      </c>
      <c r="ID105">
        <v>0.32275288821255099</v>
      </c>
      <c r="IE105">
        <v>0.32538943527234299</v>
      </c>
      <c r="IF105">
        <v>0.32613434336163599</v>
      </c>
      <c r="IG105">
        <v>0.32953706868370902</v>
      </c>
      <c r="IH105">
        <v>0.33080195286098601</v>
      </c>
      <c r="II105">
        <v>0.33713013643941497</v>
      </c>
      <c r="IJ105">
        <v>0.33492200660253502</v>
      </c>
      <c r="IL105">
        <v>1</v>
      </c>
    </row>
    <row r="106" spans="3:246" x14ac:dyDescent="0.2">
      <c r="C106" s="1">
        <f t="shared" si="3"/>
        <v>101</v>
      </c>
      <c r="D106">
        <v>1.4821733379061299</v>
      </c>
      <c r="E106">
        <v>1.4059919993494401</v>
      </c>
      <c r="F106">
        <v>1.38104277105992</v>
      </c>
      <c r="G106">
        <v>1.3902356537074501</v>
      </c>
      <c r="H106">
        <v>1.44909106404015</v>
      </c>
      <c r="I106">
        <v>1.29826890246499</v>
      </c>
      <c r="J106">
        <v>1.1947553159647299</v>
      </c>
      <c r="K106">
        <v>1.0858873225850301</v>
      </c>
      <c r="L106">
        <v>0.97569179808317796</v>
      </c>
      <c r="M106">
        <v>0.80367036419939597</v>
      </c>
      <c r="N106">
        <v>0.84944093282686495</v>
      </c>
      <c r="O106">
        <v>0.86663463122942797</v>
      </c>
      <c r="P106">
        <v>0.86938602910207996</v>
      </c>
      <c r="Q106">
        <v>0.85680414002835903</v>
      </c>
      <c r="R106">
        <v>0.84012508103583605</v>
      </c>
      <c r="S106">
        <v>0.80784593146681105</v>
      </c>
      <c r="T106">
        <v>0.78910237619940005</v>
      </c>
      <c r="U106">
        <v>0.78621883892169997</v>
      </c>
      <c r="V106">
        <v>0.79255791490832705</v>
      </c>
      <c r="W106">
        <v>0.81854923660865697</v>
      </c>
      <c r="X106">
        <v>0.86787614486100695</v>
      </c>
      <c r="Y106">
        <v>0.91914831867698799</v>
      </c>
      <c r="Z106">
        <v>0.96887124435862004</v>
      </c>
      <c r="AA106">
        <v>1.0155665125664199</v>
      </c>
      <c r="AB106">
        <v>1.0522443993325901</v>
      </c>
      <c r="AC106">
        <v>1.0839328228787799</v>
      </c>
      <c r="AD106">
        <v>1.1063793304593299</v>
      </c>
      <c r="AE106">
        <v>1.1315704964220299</v>
      </c>
      <c r="AF106">
        <v>1.16889212277699</v>
      </c>
      <c r="AG106">
        <v>1.21258629623055</v>
      </c>
      <c r="AH106">
        <v>1.2706607182916501</v>
      </c>
      <c r="AI106">
        <v>1.3318124579056201</v>
      </c>
      <c r="AJ106">
        <v>1.3843684011963899</v>
      </c>
      <c r="AK106">
        <v>1.4211849968586601</v>
      </c>
      <c r="AL106">
        <v>1.45139013209556</v>
      </c>
      <c r="AM106">
        <v>1.4615065649561401</v>
      </c>
      <c r="AN106">
        <v>1.47127574697074</v>
      </c>
      <c r="AO106">
        <v>1.3942257738972701</v>
      </c>
      <c r="AP106">
        <v>1.2851520466597499</v>
      </c>
      <c r="AQ106">
        <v>1.2047294276043501</v>
      </c>
      <c r="AR106">
        <v>1.14790978037749</v>
      </c>
      <c r="AS106">
        <v>1.0962485931949999</v>
      </c>
      <c r="AT106">
        <v>1.1278182442771001</v>
      </c>
      <c r="AU106">
        <v>1.19520144007822</v>
      </c>
      <c r="AV106">
        <v>1.23565661264358</v>
      </c>
      <c r="AW106">
        <v>1.2529787013765601</v>
      </c>
      <c r="AX106">
        <v>1.2627127008708301</v>
      </c>
      <c r="AY106">
        <v>1.27761397969266</v>
      </c>
      <c r="AZ106">
        <v>1.2834854722653299</v>
      </c>
      <c r="BA106">
        <v>1.2784574481431199</v>
      </c>
      <c r="BB106">
        <v>1.28544418115217</v>
      </c>
      <c r="BC106">
        <v>1.28480416585057</v>
      </c>
      <c r="BD106">
        <v>1.28100959665489</v>
      </c>
      <c r="BE106">
        <v>1.2894195309005601</v>
      </c>
      <c r="BF106">
        <v>1.2964506808045699</v>
      </c>
      <c r="BG106">
        <v>1.2986373609842099</v>
      </c>
      <c r="BH106">
        <v>1.29324970685445</v>
      </c>
      <c r="BI106">
        <v>1.2875413310563499</v>
      </c>
      <c r="BJ106">
        <v>1.27485106976273</v>
      </c>
      <c r="BK106">
        <v>1.25844043682629</v>
      </c>
      <c r="BL106">
        <v>1.2320979490102</v>
      </c>
      <c r="BM106">
        <v>1.2201331701185101</v>
      </c>
      <c r="BN106">
        <v>1.2089535286587501</v>
      </c>
      <c r="BO106">
        <v>1.2093463878010799</v>
      </c>
      <c r="BP106">
        <v>1.2264172020863999</v>
      </c>
      <c r="BQ106">
        <v>1.23911113301358</v>
      </c>
      <c r="BR106">
        <v>1.24731076733074</v>
      </c>
      <c r="BS106">
        <v>1.2634456906873901</v>
      </c>
      <c r="BT106">
        <v>1.26500258766583</v>
      </c>
      <c r="BU106">
        <v>1.2650637415949699</v>
      </c>
      <c r="BV106">
        <v>1.2726401807998799</v>
      </c>
      <c r="BW106">
        <v>1.27418456837493</v>
      </c>
      <c r="BX106">
        <v>1.2765731737669599</v>
      </c>
      <c r="BY106">
        <v>1.2901910570642301</v>
      </c>
      <c r="BZ106">
        <v>1.29236707236395</v>
      </c>
      <c r="CA106">
        <v>1.29255295191646</v>
      </c>
      <c r="CB106">
        <v>1.3148837574137799</v>
      </c>
      <c r="CC106">
        <v>1.3246457414866299</v>
      </c>
      <c r="CD106">
        <v>1.32411041709304</v>
      </c>
      <c r="CE106">
        <v>1.33534951815265</v>
      </c>
      <c r="CF106">
        <v>1.334431339662</v>
      </c>
      <c r="CG106">
        <v>1.32264081723126</v>
      </c>
      <c r="CH106">
        <v>1.31437875577215</v>
      </c>
      <c r="CI106">
        <v>1.30901546395452</v>
      </c>
      <c r="CJ106">
        <v>1.2929469490559999</v>
      </c>
      <c r="CK106">
        <v>1.3019318423445001</v>
      </c>
      <c r="CL106">
        <v>1.3246528831431701</v>
      </c>
      <c r="CM106">
        <v>1.35559203811271</v>
      </c>
      <c r="CN106">
        <v>1.3708375253274101</v>
      </c>
      <c r="CO106">
        <v>1.3860484743864401</v>
      </c>
      <c r="CP106">
        <v>1.4005050217328401</v>
      </c>
      <c r="CQ106">
        <v>1.4007652651345099</v>
      </c>
      <c r="CR106">
        <v>1.40268710208978</v>
      </c>
      <c r="CS106">
        <v>1.4095435746673799</v>
      </c>
      <c r="CT106">
        <v>1.42144059295415</v>
      </c>
      <c r="CU106">
        <v>1.4419463230898799</v>
      </c>
      <c r="CV106">
        <v>1.46587132240131</v>
      </c>
      <c r="CW106">
        <v>1.4721598941153899</v>
      </c>
      <c r="CX106">
        <v>1.48555102365082</v>
      </c>
      <c r="CY106">
        <v>1.4958189530688599</v>
      </c>
      <c r="CZ106">
        <v>1.49081624411606</v>
      </c>
      <c r="DA106">
        <v>1.4783885537991499</v>
      </c>
      <c r="DB106">
        <v>1.4609612616935701</v>
      </c>
      <c r="DC106">
        <v>1.4492315370584199</v>
      </c>
      <c r="DD106">
        <v>1.4431190477979401</v>
      </c>
      <c r="DE106">
        <v>1.4263167745374099</v>
      </c>
      <c r="DF106">
        <v>1.4208458482278901</v>
      </c>
      <c r="DG106">
        <v>1.4155591127646301</v>
      </c>
      <c r="DH106">
        <v>1.41436007786233</v>
      </c>
      <c r="DI106">
        <v>1.4030436569667899</v>
      </c>
      <c r="DJ106">
        <v>1.4123621482258699</v>
      </c>
      <c r="DK106">
        <v>1.4077509997315401</v>
      </c>
      <c r="DL106">
        <v>1.40328930994322</v>
      </c>
      <c r="DM106">
        <v>1.3876390688856699</v>
      </c>
      <c r="DN106">
        <v>1.3539211056723599</v>
      </c>
      <c r="DO106">
        <v>1.31452028626871</v>
      </c>
      <c r="DP106">
        <v>1.3071503889467899</v>
      </c>
      <c r="DQ106">
        <v>1.3058799462914199</v>
      </c>
      <c r="DR106">
        <v>1.3124685886596299</v>
      </c>
      <c r="DS106">
        <v>1.33779449180059</v>
      </c>
      <c r="DT106">
        <v>1.3491441111847</v>
      </c>
      <c r="DU106">
        <v>1.33717984566651</v>
      </c>
      <c r="DV106">
        <v>1.3444502194624399</v>
      </c>
      <c r="DW106">
        <v>1.3500350458310599</v>
      </c>
      <c r="DX106">
        <v>1.36613425541327</v>
      </c>
      <c r="DY106">
        <v>1.38043894130222</v>
      </c>
      <c r="DZ106">
        <v>1.40014935950264</v>
      </c>
      <c r="EA106">
        <v>1.4023009627613601</v>
      </c>
      <c r="EB106">
        <v>1.40439465766634</v>
      </c>
      <c r="EC106">
        <v>1.4087700225775299</v>
      </c>
      <c r="ED106">
        <v>1.4201818565155</v>
      </c>
      <c r="EE106">
        <v>1.42350414915865</v>
      </c>
      <c r="EF106">
        <v>1.42141086910309</v>
      </c>
      <c r="EG106">
        <v>1.4115234477491601</v>
      </c>
      <c r="EH106">
        <v>1.3901573021374001</v>
      </c>
      <c r="EI106">
        <v>1.3688675353256901</v>
      </c>
      <c r="EJ106">
        <v>1.3340179740075699</v>
      </c>
      <c r="EK106">
        <v>1.32315812183578</v>
      </c>
      <c r="EL106">
        <v>1.3277705730092499</v>
      </c>
      <c r="EM106">
        <v>1.3291576372126701</v>
      </c>
      <c r="EN106">
        <v>1.34001350271521</v>
      </c>
      <c r="EO106">
        <v>1.36775569999614</v>
      </c>
      <c r="EP106">
        <v>1.3938850954419</v>
      </c>
      <c r="EQ106">
        <v>1.3876666942542599</v>
      </c>
      <c r="ER106">
        <v>1.3965068862285099</v>
      </c>
      <c r="ES106">
        <v>1.3949829556547499</v>
      </c>
      <c r="ET106">
        <v>1.3719721117722401</v>
      </c>
      <c r="EU106">
        <v>1.3422247881953</v>
      </c>
      <c r="EV106">
        <v>1.3274271030628799</v>
      </c>
      <c r="EW106">
        <v>1.2981338423616899</v>
      </c>
      <c r="EX106">
        <v>1.27412517391543</v>
      </c>
      <c r="EY106">
        <v>1.2582712126620299</v>
      </c>
      <c r="EZ106">
        <v>1.2399535673726001</v>
      </c>
      <c r="FA106">
        <v>1.1887500506390201</v>
      </c>
      <c r="FB106">
        <v>1.1537595977822901</v>
      </c>
      <c r="FC106">
        <v>1.11842337594834</v>
      </c>
      <c r="FD106">
        <v>1.0588557080562</v>
      </c>
      <c r="FE106">
        <v>1.0339723412386199</v>
      </c>
      <c r="FF106">
        <v>1.1126015285292801</v>
      </c>
      <c r="FG106">
        <v>1.18882520551798</v>
      </c>
      <c r="FH106">
        <v>1.25488373577359</v>
      </c>
      <c r="FI106">
        <v>1.34552264905982</v>
      </c>
      <c r="FJ106">
        <v>1.42498622670687</v>
      </c>
      <c r="FK106">
        <v>1.4258191789414301</v>
      </c>
      <c r="FL106">
        <v>1.4282032149377</v>
      </c>
      <c r="FM106">
        <v>1.43918058953398</v>
      </c>
      <c r="FN106">
        <v>1.43915292998066</v>
      </c>
      <c r="FO106">
        <v>1.3954448655843701</v>
      </c>
      <c r="FP106">
        <v>1.3734796569294201</v>
      </c>
      <c r="FQ106">
        <v>1.31165328116763</v>
      </c>
      <c r="FR106">
        <v>1.25043175220075</v>
      </c>
      <c r="FS106">
        <v>1.1879207854053999</v>
      </c>
      <c r="FT106">
        <v>1.14639638715222</v>
      </c>
      <c r="FU106">
        <v>1.1134701091100101</v>
      </c>
      <c r="FV106">
        <v>1.1189661481597399</v>
      </c>
      <c r="FW106">
        <v>1.1152972740914999</v>
      </c>
      <c r="FX106">
        <v>1.1401967186234501</v>
      </c>
      <c r="FY106">
        <v>1.17358012042371</v>
      </c>
      <c r="FZ106">
        <v>1.20016574861573</v>
      </c>
      <c r="GA106">
        <v>1.2274363074390899</v>
      </c>
      <c r="GB106">
        <v>1.2668205445991401</v>
      </c>
      <c r="GC106">
        <v>1.2997506053140899</v>
      </c>
      <c r="GD106">
        <v>1.3184972476219301</v>
      </c>
      <c r="GE106">
        <v>1.3409289464669101</v>
      </c>
      <c r="GF106">
        <v>1.3625122655808599</v>
      </c>
      <c r="GG106">
        <v>1.37997504108499</v>
      </c>
      <c r="GH106">
        <v>1.3974080090201499</v>
      </c>
      <c r="GI106">
        <v>1.4091738124967801</v>
      </c>
      <c r="GJ106">
        <v>1.3945459160792799</v>
      </c>
      <c r="GK106">
        <v>1.3903529805071999</v>
      </c>
      <c r="GL106">
        <v>1.3684976151713899</v>
      </c>
      <c r="GM106">
        <v>1.36174953686573</v>
      </c>
      <c r="GN106">
        <v>1.3423265525582999</v>
      </c>
      <c r="GO106">
        <v>1.3452108532208</v>
      </c>
      <c r="GP106">
        <v>1.3177636231238401</v>
      </c>
      <c r="GQ106">
        <v>1.2891577976906501</v>
      </c>
      <c r="GR106">
        <v>1.25364305957345</v>
      </c>
      <c r="GS106">
        <v>1.2181682589248199</v>
      </c>
      <c r="GT106">
        <v>1.1630950417083601</v>
      </c>
      <c r="GU106">
        <v>1.1426900965743101</v>
      </c>
      <c r="GV106">
        <v>1.1260719344227801</v>
      </c>
      <c r="GW106">
        <v>1.09093616626426</v>
      </c>
      <c r="GX106">
        <v>1.0867161889302599</v>
      </c>
      <c r="GY106">
        <v>1.07766523476392</v>
      </c>
      <c r="GZ106">
        <v>1.0394144749666101</v>
      </c>
      <c r="HA106">
        <v>1.0107353935457899</v>
      </c>
      <c r="HB106">
        <v>1.0007753022874299</v>
      </c>
      <c r="HC106">
        <v>0.98733906977083896</v>
      </c>
      <c r="HD106">
        <v>0.99569989357018496</v>
      </c>
      <c r="HE106">
        <v>1.0193051442189101</v>
      </c>
      <c r="HF106">
        <v>1.04509751779796</v>
      </c>
      <c r="HG106">
        <v>1.06199611673668</v>
      </c>
      <c r="HH106">
        <v>1.09433889015934</v>
      </c>
      <c r="HI106">
        <v>1.1284184707982401</v>
      </c>
      <c r="HJ106">
        <v>1.1433179054731399</v>
      </c>
      <c r="HK106">
        <v>1.1497345722682</v>
      </c>
      <c r="HL106">
        <v>1.12866513636169</v>
      </c>
      <c r="HM106">
        <v>1.10201806879567</v>
      </c>
      <c r="HN106">
        <v>1.0394316555169201</v>
      </c>
      <c r="HO106">
        <v>1.0185045832483599</v>
      </c>
      <c r="HP106">
        <v>1.0020360594997799</v>
      </c>
      <c r="HQ106">
        <v>1.00679428681432</v>
      </c>
      <c r="HR106">
        <v>0.988623018615708</v>
      </c>
      <c r="HS106">
        <v>0.97624407362131804</v>
      </c>
      <c r="HT106">
        <v>0.92935333596564595</v>
      </c>
      <c r="HU106">
        <v>0.89466735630802696</v>
      </c>
      <c r="HV106">
        <v>0.87780096914235695</v>
      </c>
      <c r="HW106">
        <v>0.87327685485817796</v>
      </c>
      <c r="HX106">
        <v>0.88739744459165204</v>
      </c>
      <c r="HY106">
        <v>0.91375200236089404</v>
      </c>
      <c r="HZ106">
        <v>0.946750151912789</v>
      </c>
      <c r="IA106">
        <v>0.95226958973836695</v>
      </c>
      <c r="IB106">
        <v>0.957199360931973</v>
      </c>
      <c r="IC106">
        <v>0.97136418188984497</v>
      </c>
      <c r="ID106">
        <v>0.98271051780347496</v>
      </c>
      <c r="IE106">
        <v>0.98167577160091102</v>
      </c>
      <c r="IF106">
        <v>0.99609966424155005</v>
      </c>
      <c r="IG106">
        <v>0.99830009971646005</v>
      </c>
      <c r="IH106">
        <v>1.0070115360832199</v>
      </c>
      <c r="II106">
        <v>1.0241207139231501</v>
      </c>
      <c r="IJ106">
        <v>1.03926382714045</v>
      </c>
      <c r="IL106">
        <v>0</v>
      </c>
    </row>
    <row r="107" spans="3:246" x14ac:dyDescent="0.2">
      <c r="C107" s="1">
        <f t="shared" si="3"/>
        <v>102</v>
      </c>
      <c r="D107">
        <v>1.5929422787390299</v>
      </c>
      <c r="E107">
        <v>1.6176719621054301</v>
      </c>
      <c r="F107">
        <v>1.6332936922561401</v>
      </c>
      <c r="G107">
        <v>1.6594267545291601</v>
      </c>
      <c r="H107">
        <v>1.6769228171156301</v>
      </c>
      <c r="I107">
        <v>1.6785823992682001</v>
      </c>
      <c r="J107">
        <v>1.62524563117367</v>
      </c>
      <c r="K107">
        <v>1.4211920553767201</v>
      </c>
      <c r="L107">
        <v>1.19503891796557</v>
      </c>
      <c r="M107">
        <v>0.96487244904840297</v>
      </c>
      <c r="N107">
        <v>0.80847191285264497</v>
      </c>
      <c r="O107">
        <v>0.682238574751593</v>
      </c>
      <c r="P107">
        <v>0.70470341382185298</v>
      </c>
      <c r="Q107">
        <v>0.71258706700287899</v>
      </c>
      <c r="R107">
        <v>0.71193348197963102</v>
      </c>
      <c r="S107">
        <v>0.65454404566542002</v>
      </c>
      <c r="T107">
        <v>0.62423602832426694</v>
      </c>
      <c r="U107">
        <v>0.62587129241439998</v>
      </c>
      <c r="V107">
        <v>0.647347435689825</v>
      </c>
      <c r="W107">
        <v>0.69760523530353002</v>
      </c>
      <c r="X107">
        <v>0.75215514173648201</v>
      </c>
      <c r="Y107">
        <v>0.81319341511475896</v>
      </c>
      <c r="Z107">
        <v>0.85223536479597695</v>
      </c>
      <c r="AA107">
        <v>0.89196706806606396</v>
      </c>
      <c r="AB107">
        <v>0.93058804806912898</v>
      </c>
      <c r="AC107">
        <v>0.96494260414627497</v>
      </c>
      <c r="AD107">
        <v>0.98378376920894495</v>
      </c>
      <c r="AE107">
        <v>1.0113920247252299</v>
      </c>
      <c r="AF107">
        <v>1.01774326903018</v>
      </c>
      <c r="AG107">
        <v>1.0076454406389499</v>
      </c>
      <c r="AH107">
        <v>1.0089635056300601</v>
      </c>
      <c r="AI107">
        <v>1.02298376278225</v>
      </c>
      <c r="AJ107">
        <v>1.0335750940583901</v>
      </c>
      <c r="AK107">
        <v>1.0606363505382099</v>
      </c>
      <c r="AL107">
        <v>1.0877459410445101</v>
      </c>
      <c r="AM107">
        <v>1.1104342255494</v>
      </c>
      <c r="AN107">
        <v>1.1233552067913899</v>
      </c>
      <c r="AO107">
        <v>1.10176551525592</v>
      </c>
      <c r="AP107">
        <v>1.0575143999735299</v>
      </c>
      <c r="AQ107">
        <v>1.03219331000593</v>
      </c>
      <c r="AR107">
        <v>1.0134707821646001</v>
      </c>
      <c r="AS107">
        <v>1.00760591260484</v>
      </c>
      <c r="AT107">
        <v>1.0436335583434799</v>
      </c>
      <c r="AU107">
        <v>1.1002601047512199</v>
      </c>
      <c r="AV107">
        <v>1.1448046143825199</v>
      </c>
      <c r="AW107">
        <v>1.19458822529546</v>
      </c>
      <c r="AX107">
        <v>1.2253096708959099</v>
      </c>
      <c r="AY107">
        <v>1.25165793157918</v>
      </c>
      <c r="AZ107">
        <v>1.27214750836916</v>
      </c>
      <c r="BA107">
        <v>1.2898714261839499</v>
      </c>
      <c r="BB107">
        <v>1.2916079169802801</v>
      </c>
      <c r="BC107">
        <v>1.28844561383022</v>
      </c>
      <c r="BD107">
        <v>1.2896011881729399</v>
      </c>
      <c r="BE107">
        <v>1.28124041990976</v>
      </c>
      <c r="BF107">
        <v>1.26382125259125</v>
      </c>
      <c r="BG107">
        <v>1.2416323739614299</v>
      </c>
      <c r="BH107">
        <v>1.22036741659005</v>
      </c>
      <c r="BI107">
        <v>1.1867384154985099</v>
      </c>
      <c r="BJ107">
        <v>1.1690284364896699</v>
      </c>
      <c r="BK107">
        <v>1.15437718425603</v>
      </c>
      <c r="BL107">
        <v>1.13032189682132</v>
      </c>
      <c r="BM107">
        <v>1.11755049959393</v>
      </c>
      <c r="BN107">
        <v>1.1235664800488401</v>
      </c>
      <c r="BO107">
        <v>1.12310037062674</v>
      </c>
      <c r="BP107">
        <v>1.13473385496489</v>
      </c>
      <c r="BQ107">
        <v>1.15244492543855</v>
      </c>
      <c r="BR107">
        <v>1.1774665620117599</v>
      </c>
      <c r="BS107">
        <v>1.1912769240630401</v>
      </c>
      <c r="BT107">
        <v>1.18222213121014</v>
      </c>
      <c r="BU107">
        <v>1.1735025389367399</v>
      </c>
      <c r="BV107">
        <v>1.1744126062318601</v>
      </c>
      <c r="BW107">
        <v>1.1623442869571601</v>
      </c>
      <c r="BX107">
        <v>1.14197206062876</v>
      </c>
      <c r="BY107">
        <v>1.14486362534942</v>
      </c>
      <c r="BZ107">
        <v>1.1363287445780501</v>
      </c>
      <c r="CA107">
        <v>1.11969795805768</v>
      </c>
      <c r="CB107">
        <v>1.10871812430571</v>
      </c>
      <c r="CC107">
        <v>1.11269897665682</v>
      </c>
      <c r="CD107">
        <v>1.1120451381544401</v>
      </c>
      <c r="CE107">
        <v>1.1147633685777201</v>
      </c>
      <c r="CF107">
        <v>1.11948026435135</v>
      </c>
      <c r="CG107">
        <v>1.1259408296415601</v>
      </c>
      <c r="CH107">
        <v>1.1279032155136799</v>
      </c>
      <c r="CI107">
        <v>1.1333657341607299</v>
      </c>
      <c r="CJ107">
        <v>1.1266648196847</v>
      </c>
      <c r="CK107">
        <v>1.1236667205434501</v>
      </c>
      <c r="CL107">
        <v>1.1223332730575699</v>
      </c>
      <c r="CM107">
        <v>1.1165366874710101</v>
      </c>
      <c r="CN107">
        <v>1.1063314268520299</v>
      </c>
      <c r="CO107">
        <v>1.1065399643965299</v>
      </c>
      <c r="CP107">
        <v>1.10454491117173</v>
      </c>
      <c r="CQ107">
        <v>1.0902039172111999</v>
      </c>
      <c r="CR107">
        <v>1.0797017723335001</v>
      </c>
      <c r="CS107">
        <v>1.07263596993657</v>
      </c>
      <c r="CT107">
        <v>1.0660637349197899</v>
      </c>
      <c r="CU107">
        <v>1.0551603064969901</v>
      </c>
      <c r="CV107">
        <v>1.0542638815848699</v>
      </c>
      <c r="CW107">
        <v>1.0472953832151599</v>
      </c>
      <c r="CX107">
        <v>1.03321569613594</v>
      </c>
      <c r="CY107">
        <v>1.02559681357637</v>
      </c>
      <c r="CZ107">
        <v>1.02632660908392</v>
      </c>
      <c r="DA107">
        <v>1.0201743248875399</v>
      </c>
      <c r="DB107">
        <v>1.01849940911988</v>
      </c>
      <c r="DC107">
        <v>1.02713862793232</v>
      </c>
      <c r="DD107">
        <v>1.0295136678947201</v>
      </c>
      <c r="DE107">
        <v>1.03391087946092</v>
      </c>
      <c r="DF107">
        <v>1.0433326517520201</v>
      </c>
      <c r="DG107">
        <v>1.05486944371938</v>
      </c>
      <c r="DH107">
        <v>1.0547069576952599</v>
      </c>
      <c r="DI107">
        <v>1.0566634598642799</v>
      </c>
      <c r="DJ107">
        <v>1.04487220061214</v>
      </c>
      <c r="DK107">
        <v>1.03050178386241</v>
      </c>
      <c r="DL107">
        <v>1.00876184441904</v>
      </c>
      <c r="DM107">
        <v>0.99865750628516603</v>
      </c>
      <c r="DN107">
        <v>0.98613786926837399</v>
      </c>
      <c r="DO107">
        <v>0.98704437668998102</v>
      </c>
      <c r="DP107">
        <v>0.99058645375869503</v>
      </c>
      <c r="DQ107">
        <v>0.99299559275427596</v>
      </c>
      <c r="DR107">
        <v>1.0040892797202601</v>
      </c>
      <c r="DS107">
        <v>1.00980458284991</v>
      </c>
      <c r="DT107">
        <v>1.01048814998082</v>
      </c>
      <c r="DU107">
        <v>1.0122695455017401</v>
      </c>
      <c r="DV107">
        <v>1.02207329221253</v>
      </c>
      <c r="DW107">
        <v>1.0191928750563</v>
      </c>
      <c r="DX107">
        <v>1.0177989304444901</v>
      </c>
      <c r="DY107">
        <v>1.0132479566153201</v>
      </c>
      <c r="DZ107">
        <v>1.0103059479360501</v>
      </c>
      <c r="EA107">
        <v>1.0006203262014099</v>
      </c>
      <c r="EB107">
        <v>0.99116142694168397</v>
      </c>
      <c r="EC107">
        <v>0.98678913388536305</v>
      </c>
      <c r="ED107">
        <v>0.98523091739663304</v>
      </c>
      <c r="EE107">
        <v>0.97765832184241996</v>
      </c>
      <c r="EF107">
        <v>0.97404654086234299</v>
      </c>
      <c r="EG107">
        <v>0.97749200710170103</v>
      </c>
      <c r="EH107">
        <v>0.97948008205773296</v>
      </c>
      <c r="EI107">
        <v>0.98637310235546105</v>
      </c>
      <c r="EJ107">
        <v>0.99640932174238905</v>
      </c>
      <c r="EK107">
        <v>1.0081138004750601</v>
      </c>
      <c r="EL107">
        <v>1.01499588596407</v>
      </c>
      <c r="EM107">
        <v>1.0265734765143999</v>
      </c>
      <c r="EN107">
        <v>1.02894339637928</v>
      </c>
      <c r="EO107">
        <v>1.0316123199954701</v>
      </c>
      <c r="EP107">
        <v>1.03190499942529</v>
      </c>
      <c r="EQ107">
        <v>1.0314122372852099</v>
      </c>
      <c r="ER107">
        <v>1.02894937814789</v>
      </c>
      <c r="ES107">
        <v>1.0264182843052001</v>
      </c>
      <c r="ET107">
        <v>1.0293130042190901</v>
      </c>
      <c r="EU107">
        <v>1.0365742310324799</v>
      </c>
      <c r="EV107">
        <v>1.04458831507161</v>
      </c>
      <c r="EW107">
        <v>1.0434171825683101</v>
      </c>
      <c r="EX107">
        <v>1.05126586319673</v>
      </c>
      <c r="EY107">
        <v>1.0408662584992301</v>
      </c>
      <c r="EZ107">
        <v>1.0327700390985199</v>
      </c>
      <c r="FA107">
        <v>1.02897836671461</v>
      </c>
      <c r="FB107">
        <v>1.0292907978731101</v>
      </c>
      <c r="FC107">
        <v>1.0261832130322801</v>
      </c>
      <c r="FD107">
        <v>1.0280991654189</v>
      </c>
      <c r="FE107">
        <v>1.0268294975310099</v>
      </c>
      <c r="FF107">
        <v>1.00785662632293</v>
      </c>
      <c r="FG107">
        <v>0.99442700159197495</v>
      </c>
      <c r="FH107">
        <v>0.97300407611946904</v>
      </c>
      <c r="FI107">
        <v>0.96196793955498405</v>
      </c>
      <c r="FJ107">
        <v>0.94275676113013396</v>
      </c>
      <c r="FK107">
        <v>0.93180374259237198</v>
      </c>
      <c r="FL107">
        <v>0.92266174393496403</v>
      </c>
      <c r="FM107">
        <v>0.91994354836459802</v>
      </c>
      <c r="FN107">
        <v>0.91601150340357596</v>
      </c>
      <c r="FO107">
        <v>0.91832438067238997</v>
      </c>
      <c r="FP107">
        <v>0.92513716678105196</v>
      </c>
      <c r="FQ107">
        <v>0.93427224109227003</v>
      </c>
      <c r="FR107">
        <v>0.94087887975015005</v>
      </c>
      <c r="FS107">
        <v>0.94560632342611395</v>
      </c>
      <c r="FT107">
        <v>0.94758220717512198</v>
      </c>
      <c r="FU107">
        <v>0.953129440088618</v>
      </c>
      <c r="FV107">
        <v>0.96096690301656396</v>
      </c>
      <c r="FW107">
        <v>0.96505643232906801</v>
      </c>
      <c r="FX107">
        <v>0.98074686850221005</v>
      </c>
      <c r="FY107">
        <v>0.99929964577474495</v>
      </c>
      <c r="FZ107">
        <v>1.0194995672814799</v>
      </c>
      <c r="GA107">
        <v>1.0354813995012</v>
      </c>
      <c r="GB107">
        <v>1.0439251357705099</v>
      </c>
      <c r="GC107">
        <v>1.04356243656702</v>
      </c>
      <c r="GD107">
        <v>1.0370580536486</v>
      </c>
      <c r="GE107">
        <v>1.0328835157401</v>
      </c>
      <c r="GF107">
        <v>1.0262994122756901</v>
      </c>
      <c r="GG107">
        <v>1.0294906728134601</v>
      </c>
      <c r="GH107">
        <v>1.03161081151056</v>
      </c>
      <c r="GI107">
        <v>1.0364335525222499</v>
      </c>
      <c r="GJ107">
        <v>1.0283989580250801</v>
      </c>
      <c r="GK107">
        <v>1.03212000376334</v>
      </c>
      <c r="GL107">
        <v>1.02581475686638</v>
      </c>
      <c r="GM107">
        <v>1.01509282741388</v>
      </c>
      <c r="GN107">
        <v>1.0028742168018301</v>
      </c>
      <c r="GO107">
        <v>0.99734648032144602</v>
      </c>
      <c r="GP107">
        <v>0.97038626692625096</v>
      </c>
      <c r="GQ107">
        <v>0.95683074180018501</v>
      </c>
      <c r="GR107">
        <v>0.94188476934452603</v>
      </c>
      <c r="GS107">
        <v>0.94101452384725104</v>
      </c>
      <c r="GT107">
        <v>0.93188042693145601</v>
      </c>
      <c r="GU107">
        <v>0.935822621837612</v>
      </c>
      <c r="GV107">
        <v>0.93425130928710998</v>
      </c>
      <c r="GW107">
        <v>0.94554869265424701</v>
      </c>
      <c r="GX107">
        <v>0.94569628148737495</v>
      </c>
      <c r="GY107">
        <v>0.95320289634279798</v>
      </c>
      <c r="GZ107">
        <v>0.94296662237011397</v>
      </c>
      <c r="HA107">
        <v>0.92807921043089503</v>
      </c>
      <c r="HB107">
        <v>0.90369219820433899</v>
      </c>
      <c r="HC107">
        <v>0.87175005874707601</v>
      </c>
      <c r="HD107">
        <v>0.84861128144467901</v>
      </c>
      <c r="HE107">
        <v>0.83086730516386798</v>
      </c>
      <c r="HF107">
        <v>0.81921008138611295</v>
      </c>
      <c r="HG107">
        <v>0.80563369151723496</v>
      </c>
      <c r="HH107">
        <v>0.80372338729868298</v>
      </c>
      <c r="HI107">
        <v>0.78732606426075002</v>
      </c>
      <c r="HJ107">
        <v>0.77988048673739996</v>
      </c>
      <c r="HK107">
        <v>0.77848104114615901</v>
      </c>
      <c r="HL107">
        <v>0.77477933480644501</v>
      </c>
      <c r="HM107">
        <v>0.77130814686400895</v>
      </c>
      <c r="HN107">
        <v>0.77365559312151999</v>
      </c>
      <c r="HO107">
        <v>0.76778418740481402</v>
      </c>
      <c r="HP107">
        <v>0.77219963013360904</v>
      </c>
      <c r="HQ107">
        <v>0.78115430726439905</v>
      </c>
      <c r="HR107">
        <v>0.79009591509620303</v>
      </c>
      <c r="HS107">
        <v>0.80005759188956205</v>
      </c>
      <c r="HT107">
        <v>0.81749037753752296</v>
      </c>
      <c r="HU107">
        <v>0.82596784595674</v>
      </c>
      <c r="HV107">
        <v>0.82335736638537604</v>
      </c>
      <c r="HW107">
        <v>0.80818998239294104</v>
      </c>
      <c r="HX107">
        <v>0.78107061625251994</v>
      </c>
      <c r="HY107">
        <v>0.75295425586782505</v>
      </c>
      <c r="HZ107">
        <v>0.70692028699391696</v>
      </c>
      <c r="IA107">
        <v>0.65024621198633803</v>
      </c>
      <c r="IB107">
        <v>0.60132161434295295</v>
      </c>
      <c r="IC107">
        <v>0.56742624078351001</v>
      </c>
      <c r="ID107">
        <v>0.52810609754577098</v>
      </c>
      <c r="IE107">
        <v>0.49516896439359998</v>
      </c>
      <c r="IF107">
        <v>0.48435826663814702</v>
      </c>
      <c r="IG107">
        <v>0.46671973885394702</v>
      </c>
      <c r="IH107">
        <v>0.440685547776618</v>
      </c>
      <c r="II107">
        <v>0.42372568857928</v>
      </c>
      <c r="IJ107">
        <v>0.40672465753152898</v>
      </c>
      <c r="IL107">
        <v>1</v>
      </c>
    </row>
    <row r="108" spans="3:246" x14ac:dyDescent="0.2">
      <c r="C108" s="1">
        <f t="shared" si="3"/>
        <v>103</v>
      </c>
      <c r="D108">
        <v>1.5929422787390299</v>
      </c>
      <c r="E108">
        <v>1.6176719621054301</v>
      </c>
      <c r="F108">
        <v>1.6332936922561401</v>
      </c>
      <c r="G108">
        <v>1.6594267545291601</v>
      </c>
      <c r="H108">
        <v>1.6769228171156301</v>
      </c>
      <c r="I108">
        <v>1.6785823992682001</v>
      </c>
      <c r="J108">
        <v>1.62524563117367</v>
      </c>
      <c r="K108">
        <v>1.4211920553767201</v>
      </c>
      <c r="L108">
        <v>1.19503891796557</v>
      </c>
      <c r="M108">
        <v>0.95827607326993602</v>
      </c>
      <c r="N108">
        <v>0.79507853551751995</v>
      </c>
      <c r="O108">
        <v>0.67226586000317301</v>
      </c>
      <c r="P108">
        <v>0.70252045011140696</v>
      </c>
      <c r="Q108">
        <v>0.71809689519858999</v>
      </c>
      <c r="R108">
        <v>0.73932064227557304</v>
      </c>
      <c r="S108">
        <v>0.70083845561105396</v>
      </c>
      <c r="T108">
        <v>0.68436385899575003</v>
      </c>
      <c r="U108">
        <v>0.69013705722572605</v>
      </c>
      <c r="V108">
        <v>0.70815168579324705</v>
      </c>
      <c r="W108">
        <v>0.74066064183783198</v>
      </c>
      <c r="X108">
        <v>0.78296052027392604</v>
      </c>
      <c r="Y108">
        <v>0.82008837922588895</v>
      </c>
      <c r="Z108">
        <v>0.853152910589557</v>
      </c>
      <c r="AA108">
        <v>0.894959675502223</v>
      </c>
      <c r="AB108">
        <v>0.92359146173747697</v>
      </c>
      <c r="AC108">
        <v>0.958838281106413</v>
      </c>
      <c r="AD108">
        <v>0.97890818113575695</v>
      </c>
      <c r="AE108">
        <v>1.00057632047635</v>
      </c>
      <c r="AF108">
        <v>1.0124328214259</v>
      </c>
      <c r="AG108">
        <v>1.02933437895617</v>
      </c>
      <c r="AH108">
        <v>1.0300443269561499</v>
      </c>
      <c r="AI108">
        <v>1.0487530321554399</v>
      </c>
      <c r="AJ108">
        <v>1.0653803966028901</v>
      </c>
      <c r="AK108">
        <v>1.0866132332081899</v>
      </c>
      <c r="AL108">
        <v>1.09906089926884</v>
      </c>
      <c r="AM108">
        <v>1.1204486995157801</v>
      </c>
      <c r="AN108">
        <v>1.13275137029617</v>
      </c>
      <c r="AO108">
        <v>1.0923119372930401</v>
      </c>
      <c r="AP108">
        <v>1.02006754802518</v>
      </c>
      <c r="AQ108">
        <v>0.96985358358779095</v>
      </c>
      <c r="AR108">
        <v>0.92410978520646803</v>
      </c>
      <c r="AS108">
        <v>0.89838480824559996</v>
      </c>
      <c r="AT108">
        <v>0.94036710144136304</v>
      </c>
      <c r="AU108">
        <v>1.0153920114036901</v>
      </c>
      <c r="AV108">
        <v>1.0854943922164699</v>
      </c>
      <c r="AW108">
        <v>1.1543442083790101</v>
      </c>
      <c r="AX108">
        <v>1.20445494990741</v>
      </c>
      <c r="AY108">
        <v>1.23692276066026</v>
      </c>
      <c r="AZ108">
        <v>1.25822021447543</v>
      </c>
      <c r="BA108">
        <v>1.26320673289952</v>
      </c>
      <c r="BB108">
        <v>1.26850187156947</v>
      </c>
      <c r="BC108">
        <v>1.27546643601932</v>
      </c>
      <c r="BD108">
        <v>1.2766509389524101</v>
      </c>
      <c r="BE108">
        <v>1.2764850395797001</v>
      </c>
      <c r="BF108">
        <v>1.2853682916270299</v>
      </c>
      <c r="BG108">
        <v>1.2844919772935499</v>
      </c>
      <c r="BH108">
        <v>1.2822024309951601</v>
      </c>
      <c r="BI108">
        <v>1.29002116907982</v>
      </c>
      <c r="BJ108">
        <v>1.29174446559038</v>
      </c>
      <c r="BK108">
        <v>1.2900647501217699</v>
      </c>
      <c r="BL108">
        <v>1.27999719654229</v>
      </c>
      <c r="BM108">
        <v>1.26655293323899</v>
      </c>
      <c r="BN108">
        <v>1.2385912750291901</v>
      </c>
      <c r="BO108">
        <v>1.2210245440635801</v>
      </c>
      <c r="BP108">
        <v>1.2104074151859501</v>
      </c>
      <c r="BQ108">
        <v>1.2036161853562599</v>
      </c>
      <c r="BR108">
        <v>1.20678359218144</v>
      </c>
      <c r="BS108">
        <v>1.2147472867646001</v>
      </c>
      <c r="BT108">
        <v>1.2085753071523699</v>
      </c>
      <c r="BU108">
        <v>1.1900801563390799</v>
      </c>
      <c r="BV108">
        <v>1.1809936590424499</v>
      </c>
      <c r="BW108">
        <v>1.1617064039784499</v>
      </c>
      <c r="BX108">
        <v>1.14244364011524</v>
      </c>
      <c r="BY108">
        <v>1.13775058619047</v>
      </c>
      <c r="BZ108">
        <v>1.13601677129423</v>
      </c>
      <c r="CA108">
        <v>1.1348594875237199</v>
      </c>
      <c r="CB108">
        <v>1.12465629809515</v>
      </c>
      <c r="CC108">
        <v>1.1212591569282999</v>
      </c>
      <c r="CD108">
        <v>1.1196607173461499</v>
      </c>
      <c r="CE108">
        <v>1.1213397363904001</v>
      </c>
      <c r="CF108">
        <v>1.10951977448202</v>
      </c>
      <c r="CG108">
        <v>1.1094938757905199</v>
      </c>
      <c r="CH108">
        <v>1.1045992573415599</v>
      </c>
      <c r="CI108">
        <v>1.1006398700795701</v>
      </c>
      <c r="CJ108">
        <v>1.0895548056166</v>
      </c>
      <c r="CK108">
        <v>1.0831912715419001</v>
      </c>
      <c r="CL108">
        <v>1.07725870991415</v>
      </c>
      <c r="CM108">
        <v>1.0645218121185001</v>
      </c>
      <c r="CN108">
        <v>1.04160034990043</v>
      </c>
      <c r="CO108">
        <v>1.01681116423468</v>
      </c>
      <c r="CP108">
        <v>0.98612582973931495</v>
      </c>
      <c r="CQ108">
        <v>0.94413950625820897</v>
      </c>
      <c r="CR108">
        <v>0.90484450893995705</v>
      </c>
      <c r="CS108">
        <v>0.85826404156732705</v>
      </c>
      <c r="CT108">
        <v>0.80621222306350704</v>
      </c>
      <c r="CU108">
        <v>0.75461239991721896</v>
      </c>
      <c r="CV108">
        <v>0.70364650092247205</v>
      </c>
      <c r="CW108">
        <v>0.64480337937209897</v>
      </c>
      <c r="CX108">
        <v>0.58621446428497703</v>
      </c>
      <c r="CY108">
        <v>0.53276591562968501</v>
      </c>
      <c r="CZ108">
        <v>0.480355830079223</v>
      </c>
      <c r="DA108">
        <v>0.42993402979836398</v>
      </c>
      <c r="DB108">
        <v>0.38979576929059601</v>
      </c>
      <c r="DC108">
        <v>0.35834263206922401</v>
      </c>
      <c r="DD108">
        <v>0.33212178311245</v>
      </c>
      <c r="DE108">
        <v>0.31014570009749498</v>
      </c>
      <c r="DF108">
        <v>0.298817191245141</v>
      </c>
      <c r="DG108">
        <v>0.291341626395903</v>
      </c>
      <c r="DH108">
        <v>0.28675753745383098</v>
      </c>
      <c r="DI108">
        <v>0.28400899964897303</v>
      </c>
      <c r="DJ108">
        <v>0.28249376056540099</v>
      </c>
      <c r="DK108">
        <v>0.27998214939820498</v>
      </c>
      <c r="DL108">
        <v>0.27719429826319703</v>
      </c>
      <c r="DM108">
        <v>0.27289159661432</v>
      </c>
      <c r="DN108">
        <v>0.26871301350774202</v>
      </c>
      <c r="DO108">
        <v>0.26552039157225399</v>
      </c>
      <c r="DP108">
        <v>0.25953835371050998</v>
      </c>
      <c r="DQ108">
        <v>0.25537007074714002</v>
      </c>
      <c r="DR108">
        <v>0.25125693585988801</v>
      </c>
      <c r="DS108">
        <v>0.25024761344038399</v>
      </c>
      <c r="DT108">
        <v>0.248881855788361</v>
      </c>
      <c r="DU108">
        <v>0.25011417648809697</v>
      </c>
      <c r="DV108">
        <v>0.24850176783544201</v>
      </c>
      <c r="DW108">
        <v>0.248210778160527</v>
      </c>
      <c r="DX108">
        <v>0.246016133826123</v>
      </c>
      <c r="DY108">
        <v>0.24386667082853</v>
      </c>
      <c r="DZ108">
        <v>0.24036451917115101</v>
      </c>
      <c r="EA108">
        <v>0.23835741224614801</v>
      </c>
      <c r="EB108">
        <v>0.23678102874349399</v>
      </c>
      <c r="EC108">
        <v>0.234749782348081</v>
      </c>
      <c r="ED108">
        <v>0.23467783113331001</v>
      </c>
      <c r="EE108">
        <v>0.23338420152136199</v>
      </c>
      <c r="EF108">
        <v>0.231533058227292</v>
      </c>
      <c r="EG108">
        <v>0.229771113478804</v>
      </c>
      <c r="EH108">
        <v>0.22882694860611799</v>
      </c>
      <c r="EI108">
        <v>0.22700674249526701</v>
      </c>
      <c r="EJ108">
        <v>0.225865015720072</v>
      </c>
      <c r="EK108">
        <v>0.22422792939217701</v>
      </c>
      <c r="EL108">
        <v>0.22271558548636</v>
      </c>
      <c r="EM108">
        <v>0.221908494018451</v>
      </c>
      <c r="EN108">
        <v>0.22159013170293401</v>
      </c>
      <c r="EO108">
        <v>0.22319781371311601</v>
      </c>
      <c r="EP108">
        <v>0.22240284340522701</v>
      </c>
      <c r="EQ108">
        <v>0.22425184492846101</v>
      </c>
      <c r="ER108">
        <v>0.22525065927864901</v>
      </c>
      <c r="ES108">
        <v>0.226337008860822</v>
      </c>
      <c r="ET108">
        <v>0.225297420777062</v>
      </c>
      <c r="EU108">
        <v>0.22681988293008501</v>
      </c>
      <c r="EV108">
        <v>0.22552858839828799</v>
      </c>
      <c r="EW108">
        <v>0.2249057720298</v>
      </c>
      <c r="EX108">
        <v>0.22379833358387799</v>
      </c>
      <c r="EY108">
        <v>0.223428551197455</v>
      </c>
      <c r="EZ108">
        <v>0.22262079256699199</v>
      </c>
      <c r="FA108">
        <v>0.22124665149070299</v>
      </c>
      <c r="FB108">
        <v>0.22041237769849301</v>
      </c>
      <c r="FC108">
        <v>0.21997942051856101</v>
      </c>
      <c r="FD108">
        <v>0.217678802244272</v>
      </c>
      <c r="FE108">
        <v>0.21692004808538401</v>
      </c>
      <c r="FF108">
        <v>0.217526130911775</v>
      </c>
      <c r="FG108">
        <v>0.21759633055771699</v>
      </c>
      <c r="FH108">
        <v>0.217114945000832</v>
      </c>
      <c r="FI108">
        <v>0.21768157481880299</v>
      </c>
      <c r="FJ108">
        <v>0.21899324226244399</v>
      </c>
      <c r="FK108">
        <v>0.218708250889211</v>
      </c>
      <c r="FL108">
        <v>0.21799059662338999</v>
      </c>
      <c r="FM108">
        <v>0.21656680931550801</v>
      </c>
      <c r="FN108">
        <v>0.21613119636328901</v>
      </c>
      <c r="FO108">
        <v>0.21384696164386099</v>
      </c>
      <c r="FP108">
        <v>0.21314673543767701</v>
      </c>
      <c r="FQ108">
        <v>0.21328494460754099</v>
      </c>
      <c r="FR108">
        <v>0.215025527793337</v>
      </c>
      <c r="FS108">
        <v>0.217118403807983</v>
      </c>
      <c r="FT108">
        <v>0.220064185550821</v>
      </c>
      <c r="FU108">
        <v>0.203218800626396</v>
      </c>
      <c r="FV108">
        <v>0.18637840190706301</v>
      </c>
      <c r="FW108">
        <v>0.16632377478285701</v>
      </c>
      <c r="FX108">
        <v>0.14561009714057799</v>
      </c>
      <c r="FY108">
        <v>0.12590226913324501</v>
      </c>
      <c r="FZ108">
        <v>0.126422543439315</v>
      </c>
      <c r="GA108">
        <v>0.127968700194283</v>
      </c>
      <c r="GB108">
        <v>0.130090405996618</v>
      </c>
      <c r="GC108">
        <v>0.13216286622036499</v>
      </c>
      <c r="GD108">
        <v>0.13463191393658999</v>
      </c>
      <c r="GE108">
        <v>0.152908092678399</v>
      </c>
      <c r="GF108">
        <v>0.17040064916255099</v>
      </c>
      <c r="GG108">
        <v>0.17180820958975099</v>
      </c>
      <c r="GH108">
        <v>0.19097514978959301</v>
      </c>
      <c r="GI108">
        <v>0.19010319817076099</v>
      </c>
      <c r="GJ108">
        <v>0.17272521351570899</v>
      </c>
      <c r="GK108">
        <v>0.15590296635522799</v>
      </c>
      <c r="GL108">
        <v>0.157324664304166</v>
      </c>
      <c r="GM108">
        <v>0.1397153053803</v>
      </c>
      <c r="GN108">
        <v>0.139340986537175</v>
      </c>
      <c r="GO108">
        <v>0.13808988953002299</v>
      </c>
      <c r="GP108">
        <v>0.13611911519673001</v>
      </c>
      <c r="GQ108">
        <v>0.13293249260391199</v>
      </c>
      <c r="GR108">
        <v>0.13144432899980699</v>
      </c>
      <c r="GS108">
        <v>0.131474227422371</v>
      </c>
      <c r="GT108">
        <v>0.131382945533532</v>
      </c>
      <c r="GU108">
        <v>0.13297992658093499</v>
      </c>
      <c r="GV108">
        <v>0.133531142498475</v>
      </c>
      <c r="GW108">
        <v>0.134601549091874</v>
      </c>
      <c r="GX108">
        <v>0.136189029795205</v>
      </c>
      <c r="GY108">
        <v>0.15775040499095899</v>
      </c>
      <c r="GZ108">
        <v>0.15485616216943099</v>
      </c>
      <c r="HA108">
        <v>0.15215240367485799</v>
      </c>
      <c r="HB108">
        <v>0.14965798129240801</v>
      </c>
      <c r="HC108">
        <v>0.146000802677208</v>
      </c>
      <c r="HD108">
        <v>0.122081468004353</v>
      </c>
      <c r="HE108">
        <v>0.121498113858849</v>
      </c>
      <c r="HF108">
        <v>0.12265014368722001</v>
      </c>
      <c r="HG108">
        <v>0.14457624404878899</v>
      </c>
      <c r="HH108">
        <v>0.164137232820289</v>
      </c>
      <c r="HI108">
        <v>0.18507727085907499</v>
      </c>
      <c r="HJ108">
        <v>0.206438530891943</v>
      </c>
      <c r="HK108">
        <v>0.226728091729584</v>
      </c>
      <c r="HL108">
        <v>0.224788347890896</v>
      </c>
      <c r="HM108">
        <v>0.22577970001679001</v>
      </c>
      <c r="HN108">
        <v>0.22771519097964499</v>
      </c>
      <c r="HO108">
        <v>0.22856658127593099</v>
      </c>
      <c r="HP108">
        <v>0.22835244904736601</v>
      </c>
      <c r="HQ108">
        <v>0.230579731120437</v>
      </c>
      <c r="HR108">
        <v>0.23022670737200299</v>
      </c>
      <c r="HS108">
        <v>0.225401074113808</v>
      </c>
      <c r="HT108">
        <v>0.224742790280407</v>
      </c>
      <c r="HU108">
        <v>0.22651142389209</v>
      </c>
      <c r="HV108">
        <v>0.22754303603620399</v>
      </c>
      <c r="HW108">
        <v>0.23279604537999801</v>
      </c>
      <c r="HX108">
        <v>0.23935766306897499</v>
      </c>
      <c r="HY108">
        <v>0.24247619361307901</v>
      </c>
      <c r="HZ108">
        <v>0.24249965613833899</v>
      </c>
      <c r="IA108">
        <v>0.23997077762698499</v>
      </c>
      <c r="IB108">
        <v>0.237238090014946</v>
      </c>
      <c r="IC108">
        <v>0.23616231065464899</v>
      </c>
      <c r="ID108">
        <v>0.23495835402322099</v>
      </c>
      <c r="IE108">
        <v>0.21465169756093</v>
      </c>
      <c r="IF108">
        <v>0.195798586421917</v>
      </c>
      <c r="IG108">
        <v>0.173986272488343</v>
      </c>
      <c r="IH108">
        <v>0.17249216628806799</v>
      </c>
      <c r="II108">
        <v>0.17166593903194199</v>
      </c>
      <c r="IJ108">
        <v>0.19461037427765401</v>
      </c>
      <c r="IL108">
        <v>1</v>
      </c>
    </row>
    <row r="109" spans="3:246" x14ac:dyDescent="0.2">
      <c r="C109" s="1">
        <f t="shared" si="3"/>
        <v>104</v>
      </c>
      <c r="D109">
        <v>1.6698323368591901</v>
      </c>
      <c r="E109">
        <v>1.6874922588033801</v>
      </c>
      <c r="F109">
        <v>1.70729267015993</v>
      </c>
      <c r="G109">
        <v>1.71233763302691</v>
      </c>
      <c r="H109">
        <v>1.7531485911887099</v>
      </c>
      <c r="I109">
        <v>1.7473800935814201</v>
      </c>
      <c r="J109">
        <v>1.7738126839874999</v>
      </c>
      <c r="K109">
        <v>1.78681110058498</v>
      </c>
      <c r="L109">
        <v>1.8164462778114601</v>
      </c>
      <c r="M109">
        <v>1.85607236434795</v>
      </c>
      <c r="N109">
        <v>1.8915678979033399</v>
      </c>
      <c r="O109">
        <v>1.9065382163942499</v>
      </c>
      <c r="P109">
        <v>1.9170222303547999</v>
      </c>
      <c r="Q109">
        <v>1.8827691807475599</v>
      </c>
      <c r="R109">
        <v>1.8703995085990599</v>
      </c>
      <c r="S109">
        <v>1.9070374931390699</v>
      </c>
      <c r="T109">
        <v>1.67158323266577</v>
      </c>
      <c r="U109">
        <v>1.42725479029682</v>
      </c>
      <c r="V109">
        <v>1.2114687800766399</v>
      </c>
      <c r="W109">
        <v>0.98131976780168295</v>
      </c>
      <c r="X109">
        <v>0.76225211549773997</v>
      </c>
      <c r="Y109">
        <v>0.78690314057235899</v>
      </c>
      <c r="Z109">
        <v>0.80780216160289797</v>
      </c>
      <c r="AA109">
        <v>0.83053001624826495</v>
      </c>
      <c r="AB109">
        <v>0.818853981705571</v>
      </c>
      <c r="AC109">
        <v>0.77812887979823397</v>
      </c>
      <c r="AD109">
        <v>0.75278399094399695</v>
      </c>
      <c r="AE109">
        <v>0.744798638908301</v>
      </c>
      <c r="AF109">
        <v>0.750530311179335</v>
      </c>
      <c r="AG109">
        <v>0.77629745932745098</v>
      </c>
      <c r="AH109">
        <v>0.81101384562769196</v>
      </c>
      <c r="AI109">
        <v>0.84857020005659201</v>
      </c>
      <c r="AJ109">
        <v>0.89290055556924297</v>
      </c>
      <c r="AK109">
        <v>0.93374180737788803</v>
      </c>
      <c r="AL109">
        <v>0.95624591097650602</v>
      </c>
      <c r="AM109">
        <v>0.98987078697300201</v>
      </c>
      <c r="AN109">
        <v>1.0350912659884799</v>
      </c>
      <c r="AO109">
        <v>1.0550186530265</v>
      </c>
      <c r="AP109">
        <v>1.04467982106549</v>
      </c>
      <c r="AQ109">
        <v>1.046118963109</v>
      </c>
      <c r="AR109">
        <v>1.0388352990399601</v>
      </c>
      <c r="AS109">
        <v>1.0320366497798901</v>
      </c>
      <c r="AT109">
        <v>1.04991808806312</v>
      </c>
      <c r="AU109">
        <v>1.0933028864144501</v>
      </c>
      <c r="AV109">
        <v>1.1308333846874701</v>
      </c>
      <c r="AW109">
        <v>1.1611812349154</v>
      </c>
      <c r="AX109">
        <v>1.1776426447637001</v>
      </c>
      <c r="AY109">
        <v>1.1900710514439501</v>
      </c>
      <c r="AZ109">
        <v>1.2119871580902599</v>
      </c>
      <c r="BA109">
        <v>1.2282502849602801</v>
      </c>
      <c r="BB109">
        <v>1.2325087395987</v>
      </c>
      <c r="BC109">
        <v>1.2237492465826001</v>
      </c>
      <c r="BD109">
        <v>1.20493014901136</v>
      </c>
      <c r="BE109">
        <v>1.177086995854</v>
      </c>
      <c r="BF109">
        <v>1.1463665085691901</v>
      </c>
      <c r="BG109">
        <v>1.1313785798081</v>
      </c>
      <c r="BH109">
        <v>1.1184911537282001</v>
      </c>
      <c r="BI109">
        <v>1.1277196330947701</v>
      </c>
      <c r="BJ109">
        <v>1.1232518480153899</v>
      </c>
      <c r="BK109">
        <v>1.11907589876339</v>
      </c>
      <c r="BL109">
        <v>1.11507502487316</v>
      </c>
      <c r="BM109">
        <v>1.1158932968623101</v>
      </c>
      <c r="BN109">
        <v>1.0878618437810801</v>
      </c>
      <c r="BO109">
        <v>1.0605576217830699</v>
      </c>
      <c r="BP109">
        <v>1.03126340096292</v>
      </c>
      <c r="BQ109">
        <v>0.99001797063656705</v>
      </c>
      <c r="BR109">
        <v>0.96764037500855704</v>
      </c>
      <c r="BS109">
        <v>0.94905114887640496</v>
      </c>
      <c r="BT109">
        <v>0.94063449915580599</v>
      </c>
      <c r="BU109">
        <v>0.92552247066979798</v>
      </c>
      <c r="BV109">
        <v>0.93932682392055</v>
      </c>
      <c r="BW109">
        <v>0.92845219877844798</v>
      </c>
      <c r="BX109">
        <v>0.94456244210406703</v>
      </c>
      <c r="BY109">
        <v>0.95298093546446405</v>
      </c>
      <c r="BZ109">
        <v>0.96380143827490306</v>
      </c>
      <c r="CA109">
        <v>0.94131213858579199</v>
      </c>
      <c r="CB109">
        <v>0.92168049913349304</v>
      </c>
      <c r="CC109">
        <v>0.87917548298297998</v>
      </c>
      <c r="CD109">
        <v>0.83471207086984101</v>
      </c>
      <c r="CE109">
        <v>0.78723268172003702</v>
      </c>
      <c r="CF109">
        <v>0.74468831750240305</v>
      </c>
      <c r="CG109">
        <v>0.69511415386914399</v>
      </c>
      <c r="CH109">
        <v>0.64216772149908297</v>
      </c>
      <c r="CI109">
        <v>0.59022814151502201</v>
      </c>
      <c r="CJ109">
        <v>0.54462522397998903</v>
      </c>
      <c r="CK109">
        <v>0.50242343282872004</v>
      </c>
      <c r="CL109">
        <v>0.471455032367951</v>
      </c>
      <c r="CM109">
        <v>0.44465611050465997</v>
      </c>
      <c r="CN109">
        <v>0.41912283964951602</v>
      </c>
      <c r="CO109">
        <v>0.40310566779721502</v>
      </c>
      <c r="CP109">
        <v>0.38982170558924301</v>
      </c>
      <c r="CQ109">
        <v>0.38049907647708298</v>
      </c>
      <c r="CR109">
        <v>0.37522025988221902</v>
      </c>
      <c r="CS109">
        <v>0.37172241159202901</v>
      </c>
      <c r="CT109">
        <v>0.36694092699525999</v>
      </c>
      <c r="CU109">
        <v>0.36307697719065002</v>
      </c>
      <c r="CV109">
        <v>0.35989592169440998</v>
      </c>
      <c r="CW109">
        <v>0.356290075165894</v>
      </c>
      <c r="CX109">
        <v>0.35316109526909001</v>
      </c>
      <c r="CY109">
        <v>0.35059532660521198</v>
      </c>
      <c r="CZ109">
        <v>0.34746259568754501</v>
      </c>
      <c r="DA109">
        <v>0.34768241731139998</v>
      </c>
      <c r="DB109">
        <v>0.34519895377712601</v>
      </c>
      <c r="DC109">
        <v>0.347263371278484</v>
      </c>
      <c r="DD109">
        <v>0.34666994323568101</v>
      </c>
      <c r="DE109">
        <v>0.34735957879851997</v>
      </c>
      <c r="DF109">
        <v>0.34576262174819999</v>
      </c>
      <c r="DG109">
        <v>0.34553691359430599</v>
      </c>
      <c r="DH109">
        <v>0.34345286365363398</v>
      </c>
      <c r="DI109">
        <v>0.34254420693145299</v>
      </c>
      <c r="DJ109">
        <v>0.34354147737061602</v>
      </c>
      <c r="DK109">
        <v>0.34106887707355599</v>
      </c>
      <c r="DL109">
        <v>0.34145793187387202</v>
      </c>
      <c r="DM109">
        <v>0.339421031165695</v>
      </c>
      <c r="DN109">
        <v>0.33987999896219401</v>
      </c>
      <c r="DO109">
        <v>0.33196756802284899</v>
      </c>
      <c r="DP109">
        <v>0.326311372471701</v>
      </c>
      <c r="DQ109">
        <v>0.31795949041027999</v>
      </c>
      <c r="DR109">
        <v>0.31140536077219799</v>
      </c>
      <c r="DS109">
        <v>0.301400152800052</v>
      </c>
      <c r="DT109">
        <v>0.29758799650367401</v>
      </c>
      <c r="DU109">
        <v>0.29249025890491698</v>
      </c>
      <c r="DV109">
        <v>0.289494883049288</v>
      </c>
      <c r="DW109">
        <v>0.28563785891603299</v>
      </c>
      <c r="DX109">
        <v>0.28292503500864502</v>
      </c>
      <c r="DY109">
        <v>0.27926958660906998</v>
      </c>
      <c r="DZ109">
        <v>0.274852024578496</v>
      </c>
      <c r="EA109">
        <v>0.27202985660815199</v>
      </c>
      <c r="EB109">
        <v>0.27270397386360501</v>
      </c>
      <c r="EC109">
        <v>0.27170071120720202</v>
      </c>
      <c r="ED109">
        <v>0.26903594454061602</v>
      </c>
      <c r="EE109">
        <v>0.27227970307849703</v>
      </c>
      <c r="EF109">
        <v>0.27056888208862301</v>
      </c>
      <c r="EG109">
        <v>0.266170208910811</v>
      </c>
      <c r="EH109">
        <v>0.26486968077175399</v>
      </c>
      <c r="EI109">
        <v>0.26263024060579299</v>
      </c>
      <c r="EJ109">
        <v>0.25789921532466398</v>
      </c>
      <c r="EK109">
        <v>0.258338191348852</v>
      </c>
      <c r="EL109">
        <v>0.256898257912892</v>
      </c>
      <c r="EM109">
        <v>0.25477268550204502</v>
      </c>
      <c r="EN109">
        <v>0.25316245044282798</v>
      </c>
      <c r="EO109">
        <v>0.25180091352060302</v>
      </c>
      <c r="EP109">
        <v>0.247527435613483</v>
      </c>
      <c r="EQ109">
        <v>0.24673148091889399</v>
      </c>
      <c r="ER109">
        <v>0.24506592336812599</v>
      </c>
      <c r="ES109">
        <v>0.245388408760668</v>
      </c>
      <c r="ET109">
        <v>0.24225242631878799</v>
      </c>
      <c r="EU109">
        <v>0.24176788103383201</v>
      </c>
      <c r="EV109">
        <v>0.241615239737968</v>
      </c>
      <c r="EW109">
        <v>0.24215528294994201</v>
      </c>
      <c r="EX109">
        <v>0.24040613871918401</v>
      </c>
      <c r="EY109">
        <v>0.24291579991849499</v>
      </c>
      <c r="EZ109">
        <v>0.24342520463439299</v>
      </c>
      <c r="FA109">
        <v>0.24264981809064201</v>
      </c>
      <c r="FB109">
        <v>0.24235608118986199</v>
      </c>
      <c r="FC109">
        <v>0.24652898886312999</v>
      </c>
      <c r="FD109">
        <v>0.24838844308361399</v>
      </c>
      <c r="FE109">
        <v>0.249091975603594</v>
      </c>
      <c r="FF109">
        <v>0.25145585822692301</v>
      </c>
      <c r="FG109">
        <v>0.251332711560734</v>
      </c>
      <c r="FH109">
        <v>0.251264432316264</v>
      </c>
      <c r="FI109">
        <v>0.25116899376067697</v>
      </c>
      <c r="FJ109">
        <v>0.25255313195951501</v>
      </c>
      <c r="FK109">
        <v>0.25280315014045202</v>
      </c>
      <c r="FL109">
        <v>0.25408323045161002</v>
      </c>
      <c r="FM109">
        <v>0.255569748521429</v>
      </c>
      <c r="FN109">
        <v>0.255285305818365</v>
      </c>
      <c r="FO109">
        <v>0.25739122175260598</v>
      </c>
      <c r="FP109">
        <v>0.25892137002912102</v>
      </c>
      <c r="FQ109">
        <v>0.26149902390814</v>
      </c>
      <c r="FR109">
        <v>0.25897171708977001</v>
      </c>
      <c r="FS109">
        <v>0.23856938789818199</v>
      </c>
      <c r="FT109">
        <v>0.23702893088764301</v>
      </c>
      <c r="FU109">
        <v>0.23566957719131401</v>
      </c>
      <c r="FV109">
        <v>0.233338655944965</v>
      </c>
      <c r="FW109">
        <v>0.235073731049147</v>
      </c>
      <c r="FX109">
        <v>0.23084518145703301</v>
      </c>
      <c r="FY109">
        <v>0.23148460222554301</v>
      </c>
      <c r="FZ109">
        <v>0.230641564645718</v>
      </c>
      <c r="GA109">
        <v>0.229791231385958</v>
      </c>
      <c r="GB109">
        <v>0.20749626836446899</v>
      </c>
      <c r="GC109">
        <v>0.211279826353336</v>
      </c>
      <c r="GD109">
        <v>0.18884818795258901</v>
      </c>
      <c r="GE109">
        <v>0.17054532137770201</v>
      </c>
      <c r="GF109">
        <v>0.15153842965002701</v>
      </c>
      <c r="GG109">
        <v>0.15327622498381299</v>
      </c>
      <c r="GH109">
        <v>0.152800794695891</v>
      </c>
      <c r="GI109">
        <v>0.15380132827294801</v>
      </c>
      <c r="GJ109">
        <v>0.151200361500367</v>
      </c>
      <c r="GK109">
        <v>0.14959828341588</v>
      </c>
      <c r="GL109">
        <v>0.148620870949498</v>
      </c>
      <c r="GM109">
        <v>0.14730166085950999</v>
      </c>
      <c r="GN109">
        <v>0.144333035953712</v>
      </c>
      <c r="GO109">
        <v>0.142729177073323</v>
      </c>
      <c r="GP109">
        <v>0.13978008366640399</v>
      </c>
      <c r="GQ109">
        <v>0.13619087242977801</v>
      </c>
      <c r="GR109">
        <v>0.13522671274163101</v>
      </c>
      <c r="GS109">
        <v>0.13296660363995899</v>
      </c>
      <c r="GT109">
        <v>0.13148901451582701</v>
      </c>
      <c r="GU109">
        <v>0.13269512731118399</v>
      </c>
      <c r="GV109">
        <v>0.13712672179305199</v>
      </c>
      <c r="GW109">
        <v>0.140606558033568</v>
      </c>
      <c r="GX109">
        <v>0.14790185202925599</v>
      </c>
      <c r="GY109">
        <v>0.153245628707674</v>
      </c>
      <c r="GZ109">
        <v>0.15750482568767399</v>
      </c>
      <c r="HA109">
        <v>0.16109035633486901</v>
      </c>
      <c r="HB109">
        <v>0.16283623143659601</v>
      </c>
      <c r="HC109">
        <v>0.162806559062633</v>
      </c>
      <c r="HD109">
        <v>0.16549936628484099</v>
      </c>
      <c r="HE109">
        <v>0.168371250200749</v>
      </c>
      <c r="HF109">
        <v>0.16642040851576501</v>
      </c>
      <c r="HG109">
        <v>0.16764756721170901</v>
      </c>
      <c r="HH109">
        <v>0.169154098111435</v>
      </c>
      <c r="HI109">
        <v>0.166054784137422</v>
      </c>
      <c r="HJ109">
        <v>0.16448193299758401</v>
      </c>
      <c r="HK109">
        <v>0.164878877684905</v>
      </c>
      <c r="HL109">
        <v>0.16566323262664301</v>
      </c>
      <c r="HM109">
        <v>0.16279910797352301</v>
      </c>
      <c r="HN109">
        <v>0.166383879868265</v>
      </c>
      <c r="HO109">
        <v>0.16675753405410601</v>
      </c>
      <c r="HP109">
        <v>0.167862893213438</v>
      </c>
      <c r="HQ109">
        <v>0.16774540012705</v>
      </c>
      <c r="HR109">
        <v>0.16785131120007901</v>
      </c>
      <c r="HS109">
        <v>0.165717702869182</v>
      </c>
      <c r="HT109">
        <v>0.16478515269379099</v>
      </c>
      <c r="HU109">
        <v>0.16256096292073499</v>
      </c>
      <c r="HV109">
        <v>0.159166982949285</v>
      </c>
      <c r="HW109">
        <v>0.15986362090791301</v>
      </c>
      <c r="HX109">
        <v>0.15983457597264999</v>
      </c>
      <c r="HY109">
        <v>0.15823143310901699</v>
      </c>
      <c r="HZ109">
        <v>0.157085190750165</v>
      </c>
      <c r="IA109">
        <v>0.15866355598192999</v>
      </c>
      <c r="IB109">
        <v>0.155550383471937</v>
      </c>
      <c r="IC109">
        <v>0.15201374060973499</v>
      </c>
      <c r="ID109">
        <v>0.15339832308173701</v>
      </c>
      <c r="IE109">
        <v>0.152959844217019</v>
      </c>
      <c r="IF109">
        <v>0.14970918427163499</v>
      </c>
      <c r="IG109">
        <v>0.152902840667891</v>
      </c>
      <c r="IH109">
        <v>0.15489063186330301</v>
      </c>
      <c r="II109">
        <v>0.15470070715600701</v>
      </c>
      <c r="IJ109">
        <v>0.15341298425292699</v>
      </c>
      <c r="IL109">
        <v>1</v>
      </c>
    </row>
    <row r="110" spans="3:246" x14ac:dyDescent="0.2">
      <c r="C110" s="1">
        <f t="shared" si="3"/>
        <v>105</v>
      </c>
      <c r="D110">
        <v>1.6090336045142899</v>
      </c>
      <c r="E110">
        <v>1.6285580371111701</v>
      </c>
      <c r="F110">
        <v>1.6416160334263601</v>
      </c>
      <c r="G110">
        <v>1.69340056630195</v>
      </c>
      <c r="H110">
        <v>1.72109836961711</v>
      </c>
      <c r="I110">
        <v>1.5480486148182699</v>
      </c>
      <c r="J110">
        <v>1.3644628486236099</v>
      </c>
      <c r="K110">
        <v>1.18868278359474</v>
      </c>
      <c r="L110">
        <v>0.96690984958790105</v>
      </c>
      <c r="M110">
        <v>0.81183658423134697</v>
      </c>
      <c r="N110">
        <v>0.84468814744652698</v>
      </c>
      <c r="O110">
        <v>0.84963944837414296</v>
      </c>
      <c r="P110">
        <v>0.83480225365614102</v>
      </c>
      <c r="Q110">
        <v>0.84761557825023004</v>
      </c>
      <c r="R110">
        <v>0.79510928877514198</v>
      </c>
      <c r="S110">
        <v>0.74641694845526596</v>
      </c>
      <c r="T110">
        <v>0.72548175560360995</v>
      </c>
      <c r="U110">
        <v>0.73897807301143303</v>
      </c>
      <c r="V110">
        <v>0.76911252197418201</v>
      </c>
      <c r="W110">
        <v>0.79847654632225595</v>
      </c>
      <c r="X110">
        <v>0.83733326581506895</v>
      </c>
      <c r="Y110">
        <v>0.87948919643871004</v>
      </c>
      <c r="Z110">
        <v>0.90120572720341596</v>
      </c>
      <c r="AA110">
        <v>0.91823235972853201</v>
      </c>
      <c r="AB110">
        <v>0.94485647687138197</v>
      </c>
      <c r="AC110">
        <v>0.96856369948735599</v>
      </c>
      <c r="AD110">
        <v>0.975057332022912</v>
      </c>
      <c r="AE110">
        <v>0.99383081646946003</v>
      </c>
      <c r="AF110">
        <v>1.0097623201793</v>
      </c>
      <c r="AG110">
        <v>1.02797977739097</v>
      </c>
      <c r="AH110">
        <v>1.0445927312455401</v>
      </c>
      <c r="AI110">
        <v>1.06628211319085</v>
      </c>
      <c r="AJ110">
        <v>1.07089649134339</v>
      </c>
      <c r="AK110">
        <v>1.07955715691856</v>
      </c>
      <c r="AL110">
        <v>1.09629498819491</v>
      </c>
      <c r="AM110">
        <v>1.1094538154321101</v>
      </c>
      <c r="AN110">
        <v>1.1279079632629601</v>
      </c>
      <c r="AO110">
        <v>1.09760170733908</v>
      </c>
      <c r="AP110">
        <v>1.04377348265951</v>
      </c>
      <c r="AQ110">
        <v>0.99055672929841798</v>
      </c>
      <c r="AR110">
        <v>0.94367804434605795</v>
      </c>
      <c r="AS110">
        <v>0.90769610517076205</v>
      </c>
      <c r="AT110">
        <v>0.94247953930876804</v>
      </c>
      <c r="AU110">
        <v>1.0102891450314599</v>
      </c>
      <c r="AV110">
        <v>1.07150369170203</v>
      </c>
      <c r="AW110">
        <v>1.11817707036585</v>
      </c>
      <c r="AX110">
        <v>1.15012065988331</v>
      </c>
      <c r="AY110">
        <v>1.1666001050444199</v>
      </c>
      <c r="AZ110">
        <v>1.1665244854969501</v>
      </c>
      <c r="BA110">
        <v>1.15444195220505</v>
      </c>
      <c r="BB110">
        <v>1.14913847819644</v>
      </c>
      <c r="BC110">
        <v>1.1219647010595299</v>
      </c>
      <c r="BD110">
        <v>1.09562694354906</v>
      </c>
      <c r="BE110">
        <v>1.0681133699498999</v>
      </c>
      <c r="BF110">
        <v>1.04039951220642</v>
      </c>
      <c r="BG110">
        <v>1.0122132228707199</v>
      </c>
      <c r="BH110">
        <v>1.00923889503308</v>
      </c>
      <c r="BI110">
        <v>1.0134750891112401</v>
      </c>
      <c r="BJ110">
        <v>1.0146419475366999</v>
      </c>
      <c r="BK110">
        <v>1.0183993606146799</v>
      </c>
      <c r="BL110">
        <v>1.01772588829134</v>
      </c>
      <c r="BM110">
        <v>1.0119434535316201</v>
      </c>
      <c r="BN110">
        <v>1.01072464378352</v>
      </c>
      <c r="BO110">
        <v>1.0178087368606199</v>
      </c>
      <c r="BP110">
        <v>1.0175509237528799</v>
      </c>
      <c r="BQ110">
        <v>1.0209086594663801</v>
      </c>
      <c r="BR110">
        <v>1.0294473178977901</v>
      </c>
      <c r="BS110">
        <v>1.02807376583369</v>
      </c>
      <c r="BT110">
        <v>1.0248167780594799</v>
      </c>
      <c r="BU110">
        <v>1.02327210226304</v>
      </c>
      <c r="BV110">
        <v>1.02716438860071</v>
      </c>
      <c r="BW110">
        <v>1.0248139893880399</v>
      </c>
      <c r="BX110">
        <v>1.0253206388838301</v>
      </c>
      <c r="BY110">
        <v>1.0294138294000099</v>
      </c>
      <c r="BZ110">
        <v>1.0390327815981399</v>
      </c>
      <c r="CA110">
        <v>1.03809930397881</v>
      </c>
      <c r="CB110">
        <v>1.0347210854979501</v>
      </c>
      <c r="CC110">
        <v>1.03672645875057</v>
      </c>
      <c r="CD110">
        <v>1.0338381460892101</v>
      </c>
      <c r="CE110">
        <v>1.0261962708919401</v>
      </c>
      <c r="CF110">
        <v>1.0279829768767501</v>
      </c>
      <c r="CG110">
        <v>1.02725964140576</v>
      </c>
      <c r="CH110">
        <v>1.0189955882780399</v>
      </c>
      <c r="CI110">
        <v>1.0080787272948899</v>
      </c>
      <c r="CJ110">
        <v>1.0047061567051101</v>
      </c>
      <c r="CK110">
        <v>0.99846021165153898</v>
      </c>
      <c r="CL110">
        <v>0.99988132390587603</v>
      </c>
      <c r="CM110">
        <v>0.98886202649913202</v>
      </c>
      <c r="CN110">
        <v>0.97756966344958895</v>
      </c>
      <c r="CO110">
        <v>0.97197674816284496</v>
      </c>
      <c r="CP110">
        <v>0.95706203803965695</v>
      </c>
      <c r="CQ110">
        <v>0.93273136167395199</v>
      </c>
      <c r="CR110">
        <v>0.91648274164955701</v>
      </c>
      <c r="CS110">
        <v>0.90600094714896096</v>
      </c>
      <c r="CT110">
        <v>0.88260228456877399</v>
      </c>
      <c r="CU110">
        <v>0.85886580985264704</v>
      </c>
      <c r="CV110">
        <v>0.83939689203117096</v>
      </c>
      <c r="CW110">
        <v>0.81904156904857905</v>
      </c>
      <c r="CX110">
        <v>0.79743911286437896</v>
      </c>
      <c r="CY110">
        <v>0.77192410737314399</v>
      </c>
      <c r="CZ110">
        <v>0.74860206297860998</v>
      </c>
      <c r="DA110">
        <v>0.71482342955290001</v>
      </c>
      <c r="DB110">
        <v>0.677923429178519</v>
      </c>
      <c r="DC110">
        <v>0.63236349903358902</v>
      </c>
      <c r="DD110">
        <v>0.59157582175402601</v>
      </c>
      <c r="DE110">
        <v>0.545174805126595</v>
      </c>
      <c r="DF110">
        <v>0.47769700670779902</v>
      </c>
      <c r="DG110">
        <v>0.41095889595208102</v>
      </c>
      <c r="DH110">
        <v>0.34870079115883401</v>
      </c>
      <c r="DI110">
        <v>0.28779505930190102</v>
      </c>
      <c r="DJ110">
        <v>0.234510893106674</v>
      </c>
      <c r="DK110">
        <v>0.211328713246416</v>
      </c>
      <c r="DL110">
        <v>0.19148296567991899</v>
      </c>
      <c r="DM110">
        <v>0.178733803627352</v>
      </c>
      <c r="DN110">
        <v>0.16948573451202201</v>
      </c>
      <c r="DO110">
        <v>0.16423708583871499</v>
      </c>
      <c r="DP110">
        <v>0.157781901159882</v>
      </c>
      <c r="DQ110">
        <v>0.15636888452074399</v>
      </c>
      <c r="DR110">
        <v>0.153362099084807</v>
      </c>
      <c r="DS110">
        <v>0.17097525219429799</v>
      </c>
      <c r="DT110">
        <v>0.18817577558469401</v>
      </c>
      <c r="DU110">
        <v>0.20893952766229501</v>
      </c>
      <c r="DV110">
        <v>0.229221589653793</v>
      </c>
      <c r="DW110">
        <v>0.24878852345560201</v>
      </c>
      <c r="DX110">
        <v>0.24864222053569199</v>
      </c>
      <c r="DY110">
        <v>0.24780953187437399</v>
      </c>
      <c r="DZ110">
        <v>0.24845884381865399</v>
      </c>
      <c r="EA110">
        <v>0.24898670518927599</v>
      </c>
      <c r="EB110">
        <v>0.24840121125282799</v>
      </c>
      <c r="EC110">
        <v>0.247805688345379</v>
      </c>
      <c r="ED110">
        <v>0.225543515501754</v>
      </c>
      <c r="EE110">
        <v>0.223142914857133</v>
      </c>
      <c r="EF110">
        <v>0.22150045498328999</v>
      </c>
      <c r="EG110">
        <v>0.22165147029266</v>
      </c>
      <c r="EH110">
        <v>0.22099006275890501</v>
      </c>
      <c r="EI110">
        <v>0.22615121414910599</v>
      </c>
      <c r="EJ110">
        <v>0.227615056168983</v>
      </c>
      <c r="EK110">
        <v>0.21105678602473801</v>
      </c>
      <c r="EL110">
        <v>0.18589720993210501</v>
      </c>
      <c r="EM110">
        <v>0.161389997816</v>
      </c>
      <c r="EN110">
        <v>0.154419060338609</v>
      </c>
      <c r="EO110">
        <v>0.12876666095689901</v>
      </c>
      <c r="EP110">
        <v>0.119905187219412</v>
      </c>
      <c r="EQ110">
        <v>0.11990653844449201</v>
      </c>
      <c r="ER110">
        <v>0.121466625260683</v>
      </c>
      <c r="ES110">
        <v>0.120074372413207</v>
      </c>
      <c r="ET110">
        <v>0.122048075644395</v>
      </c>
      <c r="EU110">
        <v>0.124365823891025</v>
      </c>
      <c r="EV110">
        <v>0.124380593374208</v>
      </c>
      <c r="EW110">
        <v>0.123085878661508</v>
      </c>
      <c r="EX110">
        <v>0.123023214494873</v>
      </c>
      <c r="EY110">
        <v>0.123138352712198</v>
      </c>
      <c r="EZ110">
        <v>0.12301981952685399</v>
      </c>
      <c r="FA110">
        <v>0.12459865613309</v>
      </c>
      <c r="FB110">
        <v>0.123351633214536</v>
      </c>
      <c r="FC110">
        <v>0.12460871926802999</v>
      </c>
      <c r="FD110">
        <v>0.123046939512213</v>
      </c>
      <c r="FE110">
        <v>0.122627612933286</v>
      </c>
      <c r="FF110">
        <v>0.121599762134203</v>
      </c>
      <c r="FG110">
        <v>0.12327491357147</v>
      </c>
      <c r="FH110">
        <v>0.12336213884443099</v>
      </c>
      <c r="FI110">
        <v>0.124833091480368</v>
      </c>
      <c r="FJ110">
        <v>0.125620051939838</v>
      </c>
      <c r="FK110">
        <v>0.12545607875715201</v>
      </c>
      <c r="FL110">
        <v>0.125300443110029</v>
      </c>
      <c r="FM110">
        <v>0.124324749512518</v>
      </c>
      <c r="FN110">
        <v>0.12181376199970401</v>
      </c>
      <c r="FO110">
        <v>0.119930600782625</v>
      </c>
      <c r="FP110">
        <v>0.115757195578101</v>
      </c>
      <c r="FQ110">
        <v>0.109482358373195</v>
      </c>
      <c r="FR110">
        <v>0.104548945041728</v>
      </c>
      <c r="FS110">
        <v>9.9760996811219194E-2</v>
      </c>
      <c r="FT110">
        <v>9.4933149799684396E-2</v>
      </c>
      <c r="FU110">
        <v>9.2806469096943497E-2</v>
      </c>
      <c r="FV110">
        <v>9.4507053078069406E-2</v>
      </c>
      <c r="FW110">
        <v>9.7166903387460396E-2</v>
      </c>
      <c r="FX110">
        <v>9.8497741423181295E-2</v>
      </c>
      <c r="FY110">
        <v>9.8229435715262103E-2</v>
      </c>
      <c r="FZ110">
        <v>9.9615521846290203E-2</v>
      </c>
      <c r="GA110">
        <v>9.7071489386200097E-2</v>
      </c>
      <c r="GB110">
        <v>9.3786730491614706E-2</v>
      </c>
      <c r="GC110">
        <v>9.3548939076927295E-2</v>
      </c>
      <c r="GD110">
        <v>9.6538113551560806E-2</v>
      </c>
      <c r="GE110">
        <v>9.86707847971727E-2</v>
      </c>
      <c r="GF110">
        <v>0.102686858995524</v>
      </c>
      <c r="GG110">
        <v>0.106838167047734</v>
      </c>
      <c r="GH110">
        <v>0.10970796213079601</v>
      </c>
      <c r="GI110">
        <v>0.108997211837342</v>
      </c>
      <c r="GJ110">
        <v>0.109761508948455</v>
      </c>
      <c r="GK110">
        <v>0.110720451118485</v>
      </c>
      <c r="GL110">
        <v>0.111121832117849</v>
      </c>
      <c r="GM110">
        <v>0.110047433179695</v>
      </c>
      <c r="GN110">
        <v>0.112591465412915</v>
      </c>
      <c r="GO110">
        <v>0.111476532783884</v>
      </c>
      <c r="GP110">
        <v>0.111156012324874</v>
      </c>
      <c r="GQ110">
        <v>0.11288834048822299</v>
      </c>
      <c r="GR110">
        <v>0.115530382789285</v>
      </c>
      <c r="GS110">
        <v>0.11579850633542201</v>
      </c>
      <c r="GT110">
        <v>0.115628143693649</v>
      </c>
      <c r="GU110">
        <v>0.116792883516491</v>
      </c>
      <c r="GV110">
        <v>0.11452052355897401</v>
      </c>
      <c r="GW110">
        <v>0.1138331039019</v>
      </c>
      <c r="GX110">
        <v>0.114518241805994</v>
      </c>
      <c r="GY110">
        <v>0.11642931304006</v>
      </c>
      <c r="GZ110">
        <v>0.116558875807796</v>
      </c>
      <c r="HA110">
        <v>0.117639631524871</v>
      </c>
      <c r="HB110">
        <v>0.118992820752576</v>
      </c>
      <c r="HC110">
        <v>0.121253742172932</v>
      </c>
      <c r="HD110">
        <v>0.12343783265042101</v>
      </c>
      <c r="HE110">
        <v>0.12647813290125501</v>
      </c>
      <c r="HF110">
        <v>0.12934917213093999</v>
      </c>
      <c r="HG110">
        <v>0.131145103269899</v>
      </c>
      <c r="HH110">
        <v>0.132568694537856</v>
      </c>
      <c r="HI110">
        <v>0.139539152051425</v>
      </c>
      <c r="HJ110">
        <v>0.14660986231432199</v>
      </c>
      <c r="HK110">
        <v>0.154960252517238</v>
      </c>
      <c r="HL110">
        <v>0.165294311645238</v>
      </c>
      <c r="HM110">
        <v>0.17326948867290501</v>
      </c>
      <c r="HN110">
        <v>0.17995778614957</v>
      </c>
      <c r="HO110">
        <v>0.184560606412349</v>
      </c>
      <c r="HP110">
        <v>0.18794189524664401</v>
      </c>
      <c r="HQ110">
        <v>0.20406941925657099</v>
      </c>
      <c r="HR110">
        <v>0.220752892337332</v>
      </c>
      <c r="HS110">
        <v>0.235459905655691</v>
      </c>
      <c r="HT110">
        <v>0.25047204473758999</v>
      </c>
      <c r="HU110">
        <v>0.26723259063652499</v>
      </c>
      <c r="HV110">
        <v>0.24364521877989101</v>
      </c>
      <c r="HW110">
        <v>0.21949195835824201</v>
      </c>
      <c r="HX110">
        <v>0.19255311728402699</v>
      </c>
      <c r="HY110">
        <v>0.16457675322241</v>
      </c>
      <c r="HZ110">
        <v>0.13784234260324901</v>
      </c>
      <c r="IA110">
        <v>0.161603042192666</v>
      </c>
      <c r="IB110">
        <v>0.159943560702758</v>
      </c>
      <c r="IC110">
        <v>0.163011423072638</v>
      </c>
      <c r="ID110">
        <v>0.17221256178618599</v>
      </c>
      <c r="IE110">
        <v>0.17923435155660999</v>
      </c>
      <c r="IF110">
        <v>0.160367121674165</v>
      </c>
      <c r="IG110">
        <v>0.16926287145400001</v>
      </c>
      <c r="IH110">
        <v>0.16978840644889001</v>
      </c>
      <c r="II110">
        <v>0.1908613271897</v>
      </c>
      <c r="IJ110">
        <v>0.18948883619756299</v>
      </c>
      <c r="IL110">
        <v>1</v>
      </c>
    </row>
    <row r="111" spans="3:246" x14ac:dyDescent="0.2">
      <c r="C111" s="1">
        <f t="shared" si="3"/>
        <v>106</v>
      </c>
      <c r="D111">
        <v>1.6090336045142899</v>
      </c>
      <c r="E111">
        <v>1.6285580371111701</v>
      </c>
      <c r="F111">
        <v>1.6416160334263601</v>
      </c>
      <c r="G111">
        <v>1.69340056630195</v>
      </c>
      <c r="H111">
        <v>1.72109836961711</v>
      </c>
      <c r="I111">
        <v>1.5480486148182699</v>
      </c>
      <c r="J111">
        <v>1.3644628486236099</v>
      </c>
      <c r="K111">
        <v>1.18868278359474</v>
      </c>
      <c r="L111">
        <v>1.0196904984444499</v>
      </c>
      <c r="M111">
        <v>0.862330686350263</v>
      </c>
      <c r="N111">
        <v>0.90038588014552601</v>
      </c>
      <c r="O111">
        <v>0.91800814260686503</v>
      </c>
      <c r="P111">
        <v>0.91702167137949897</v>
      </c>
      <c r="Q111">
        <v>0.88891232637842199</v>
      </c>
      <c r="R111">
        <v>0.846270161980616</v>
      </c>
      <c r="S111">
        <v>0.80164387568913698</v>
      </c>
      <c r="T111">
        <v>0.77623583350877001</v>
      </c>
      <c r="U111">
        <v>0.760519865435069</v>
      </c>
      <c r="V111">
        <v>0.75730375422333396</v>
      </c>
      <c r="W111">
        <v>0.77627150088673502</v>
      </c>
      <c r="X111">
        <v>0.80899023387208402</v>
      </c>
      <c r="Y111">
        <v>0.83666084099891103</v>
      </c>
      <c r="Z111">
        <v>0.87581921575495403</v>
      </c>
      <c r="AA111">
        <v>0.92219710710346703</v>
      </c>
      <c r="AB111">
        <v>0.96110399500194099</v>
      </c>
      <c r="AC111">
        <v>0.98596984692464595</v>
      </c>
      <c r="AD111">
        <v>0.99827117768858098</v>
      </c>
      <c r="AE111">
        <v>1.0152785993820801</v>
      </c>
      <c r="AF111">
        <v>1.0143516942166699</v>
      </c>
      <c r="AG111">
        <v>1.030418544355</v>
      </c>
      <c r="AH111">
        <v>1.0544764705324701</v>
      </c>
      <c r="AI111">
        <v>1.1030476211618301</v>
      </c>
      <c r="AJ111">
        <v>1.1532774585035599</v>
      </c>
      <c r="AK111">
        <v>1.2045660719117299</v>
      </c>
      <c r="AL111">
        <v>1.2303843357584101</v>
      </c>
      <c r="AM111">
        <v>1.2511465098704599</v>
      </c>
      <c r="AN111">
        <v>1.2687134049151501</v>
      </c>
      <c r="AO111">
        <v>1.2324800907401701</v>
      </c>
      <c r="AP111">
        <v>1.1745843257191599</v>
      </c>
      <c r="AQ111">
        <v>1.1327800727153201</v>
      </c>
      <c r="AR111">
        <v>1.09817257021565</v>
      </c>
      <c r="AS111">
        <v>1.06381385737581</v>
      </c>
      <c r="AT111">
        <v>1.0995674865563601</v>
      </c>
      <c r="AU111">
        <v>1.16860347664968</v>
      </c>
      <c r="AV111">
        <v>1.24043237329726</v>
      </c>
      <c r="AW111">
        <v>1.2904079300906299</v>
      </c>
      <c r="AX111">
        <v>1.31979289314915</v>
      </c>
      <c r="AY111">
        <v>1.32462751810667</v>
      </c>
      <c r="AZ111">
        <v>1.3285470406139599</v>
      </c>
      <c r="BA111">
        <v>1.3065464427792499</v>
      </c>
      <c r="BB111">
        <v>1.3015190512568899</v>
      </c>
      <c r="BC111">
        <v>1.2925399316953601</v>
      </c>
      <c r="BD111">
        <v>1.2932038970626301</v>
      </c>
      <c r="BE111">
        <v>1.2885878458617099</v>
      </c>
      <c r="BF111">
        <v>1.2949913139033</v>
      </c>
      <c r="BG111">
        <v>1.28758954671254</v>
      </c>
      <c r="BH111">
        <v>1.2916403734686399</v>
      </c>
      <c r="BI111">
        <v>1.2858541491825799</v>
      </c>
      <c r="BJ111">
        <v>1.2704318244552</v>
      </c>
      <c r="BK111">
        <v>1.2511948894960401</v>
      </c>
      <c r="BL111">
        <v>1.2357136991192199</v>
      </c>
      <c r="BM111">
        <v>1.2357432495898799</v>
      </c>
      <c r="BN111">
        <v>1.23389806738021</v>
      </c>
      <c r="BO111">
        <v>1.2276707381057399</v>
      </c>
      <c r="BP111">
        <v>1.23240418214308</v>
      </c>
      <c r="BQ111">
        <v>1.2530046684393901</v>
      </c>
      <c r="BR111">
        <v>1.25403725172252</v>
      </c>
      <c r="BS111">
        <v>1.24917717275197</v>
      </c>
      <c r="BT111">
        <v>1.25791420876047</v>
      </c>
      <c r="BU111">
        <v>1.25137738335183</v>
      </c>
      <c r="BV111">
        <v>1.2347822305001801</v>
      </c>
      <c r="BW111">
        <v>1.2230114943981001</v>
      </c>
      <c r="BX111">
        <v>1.2112304074841</v>
      </c>
      <c r="BY111">
        <v>1.21269783642007</v>
      </c>
      <c r="BZ111">
        <v>1.21427375856033</v>
      </c>
      <c r="CA111">
        <v>1.22658100040358</v>
      </c>
      <c r="CB111">
        <v>1.22865232683417</v>
      </c>
      <c r="CC111">
        <v>1.2323365679201299</v>
      </c>
      <c r="CD111">
        <v>1.2185862102184399</v>
      </c>
      <c r="CE111">
        <v>1.2251511104199899</v>
      </c>
      <c r="CF111">
        <v>1.2154603800122401</v>
      </c>
      <c r="CG111">
        <v>1.2036011790016199</v>
      </c>
      <c r="CH111">
        <v>1.20484281341465</v>
      </c>
      <c r="CI111">
        <v>1.1984522356012799</v>
      </c>
      <c r="CJ111">
        <v>1.18653473446594</v>
      </c>
      <c r="CK111">
        <v>1.1808729431935301</v>
      </c>
      <c r="CL111">
        <v>1.1905265124034701</v>
      </c>
      <c r="CM111">
        <v>1.1840902892155001</v>
      </c>
      <c r="CN111">
        <v>1.1972074184415999</v>
      </c>
      <c r="CO111">
        <v>1.1999837079431499</v>
      </c>
      <c r="CP111">
        <v>1.1972721014577401</v>
      </c>
      <c r="CQ111">
        <v>1.1850488057175099</v>
      </c>
      <c r="CR111">
        <v>1.1857030003319</v>
      </c>
      <c r="CS111">
        <v>1.18500810694615</v>
      </c>
      <c r="CT111">
        <v>1.18061107141504</v>
      </c>
      <c r="CU111">
        <v>1.1679112814053201</v>
      </c>
      <c r="CV111">
        <v>1.16418679594455</v>
      </c>
      <c r="CW111">
        <v>1.1548087409362899</v>
      </c>
      <c r="CX111">
        <v>1.13554092940372</v>
      </c>
      <c r="CY111">
        <v>1.1316464420107399</v>
      </c>
      <c r="CZ111">
        <v>1.1335657968294699</v>
      </c>
      <c r="DA111">
        <v>1.1270332785336901</v>
      </c>
      <c r="DB111">
        <v>1.12121088357149</v>
      </c>
      <c r="DC111">
        <v>1.11563042959873</v>
      </c>
      <c r="DD111">
        <v>1.0997380166827799</v>
      </c>
      <c r="DE111">
        <v>1.0836741166074599</v>
      </c>
      <c r="DF111">
        <v>1.0749332248407699</v>
      </c>
      <c r="DG111">
        <v>1.06470974238511</v>
      </c>
      <c r="DH111">
        <v>1.06614314399549</v>
      </c>
      <c r="DI111">
        <v>1.0709372737971801</v>
      </c>
      <c r="DJ111">
        <v>1.07580320538269</v>
      </c>
      <c r="DK111">
        <v>1.0790481360883899</v>
      </c>
      <c r="DL111">
        <v>1.0839620577587601</v>
      </c>
      <c r="DM111">
        <v>1.0672935653275899</v>
      </c>
      <c r="DN111">
        <v>1.04352627387467</v>
      </c>
      <c r="DO111">
        <v>1.03152963995363</v>
      </c>
      <c r="DP111">
        <v>1.01689261040141</v>
      </c>
      <c r="DQ111">
        <v>1.0000250193656299</v>
      </c>
      <c r="DR111">
        <v>0.99278889183297803</v>
      </c>
      <c r="DS111">
        <v>0.99217927318175703</v>
      </c>
      <c r="DT111">
        <v>0.98307660781454498</v>
      </c>
      <c r="DU111">
        <v>0.97803185995827802</v>
      </c>
      <c r="DV111">
        <v>0.975442345895843</v>
      </c>
      <c r="DW111">
        <v>0.97885036254233904</v>
      </c>
      <c r="DX111">
        <v>0.974853428976864</v>
      </c>
      <c r="DY111">
        <v>0.96876702256022895</v>
      </c>
      <c r="DZ111">
        <v>0.96408617392777396</v>
      </c>
      <c r="EA111">
        <v>0.95682517143255197</v>
      </c>
      <c r="EB111">
        <v>0.95745003919691496</v>
      </c>
      <c r="EC111">
        <v>0.96611775504015396</v>
      </c>
      <c r="ED111">
        <v>0.97117376044973902</v>
      </c>
      <c r="EE111">
        <v>0.96622375856762499</v>
      </c>
      <c r="EF111">
        <v>0.97298268070706595</v>
      </c>
      <c r="EG111">
        <v>0.968804146593922</v>
      </c>
      <c r="EH111">
        <v>0.95749854215351404</v>
      </c>
      <c r="EI111">
        <v>0.95190007435320501</v>
      </c>
      <c r="EJ111">
        <v>0.95510221179310095</v>
      </c>
      <c r="EK111">
        <v>0.945291137049309</v>
      </c>
      <c r="EL111">
        <v>0.94627455131065996</v>
      </c>
      <c r="EM111">
        <v>0.94696453076345199</v>
      </c>
      <c r="EN111">
        <v>0.95127748463155204</v>
      </c>
      <c r="EO111">
        <v>0.95631241691200697</v>
      </c>
      <c r="EP111">
        <v>0.96320774879019899</v>
      </c>
      <c r="EQ111">
        <v>0.95769548735943799</v>
      </c>
      <c r="ER111">
        <v>0.96509995069133303</v>
      </c>
      <c r="ES111">
        <v>0.95870214064784298</v>
      </c>
      <c r="ET111">
        <v>0.94635065912500804</v>
      </c>
      <c r="EU111">
        <v>0.93917161076487898</v>
      </c>
      <c r="EV111">
        <v>0.93557137968641302</v>
      </c>
      <c r="EW111">
        <v>0.91086421713781096</v>
      </c>
      <c r="EX111">
        <v>0.90546869361997695</v>
      </c>
      <c r="EY111">
        <v>0.90496390205658095</v>
      </c>
      <c r="EZ111">
        <v>0.90255483534449898</v>
      </c>
      <c r="FA111">
        <v>0.91508763810277005</v>
      </c>
      <c r="FB111">
        <v>0.92239470102093901</v>
      </c>
      <c r="FC111">
        <v>0.920035173502739</v>
      </c>
      <c r="FD111">
        <v>0.91073797921343003</v>
      </c>
      <c r="FE111">
        <v>0.90247654095852403</v>
      </c>
      <c r="FF111">
        <v>0.88315074442095698</v>
      </c>
      <c r="FG111">
        <v>0.87801726209966102</v>
      </c>
      <c r="FH111">
        <v>0.86964953889771002</v>
      </c>
      <c r="FI111">
        <v>0.88065208877908396</v>
      </c>
      <c r="FJ111">
        <v>0.89387074009863798</v>
      </c>
      <c r="FK111">
        <v>0.90092915794540895</v>
      </c>
      <c r="FL111">
        <v>0.91728235915889</v>
      </c>
      <c r="FM111">
        <v>0.93650333775913597</v>
      </c>
      <c r="FN111">
        <v>0.94116753784830498</v>
      </c>
      <c r="FO111">
        <v>0.945883546157681</v>
      </c>
      <c r="FP111">
        <v>0.958842376519359</v>
      </c>
      <c r="FQ111">
        <v>0.966824134558946</v>
      </c>
      <c r="FR111">
        <v>0.98050932210605302</v>
      </c>
      <c r="FS111">
        <v>0.98101187897447795</v>
      </c>
      <c r="FT111">
        <v>0.98351952402876897</v>
      </c>
      <c r="FU111">
        <v>0.97367790102371898</v>
      </c>
      <c r="FV111">
        <v>0.96727842981859602</v>
      </c>
      <c r="FW111">
        <v>0.96047617997137602</v>
      </c>
      <c r="FX111">
        <v>0.96535221707115004</v>
      </c>
      <c r="FY111">
        <v>0.95972848200547201</v>
      </c>
      <c r="FZ111">
        <v>0.96235924163108799</v>
      </c>
      <c r="GA111">
        <v>0.96736271725483902</v>
      </c>
      <c r="GB111">
        <v>0.968859712822005</v>
      </c>
      <c r="GC111">
        <v>0.97812569629075896</v>
      </c>
      <c r="GD111">
        <v>0.98346921326695402</v>
      </c>
      <c r="GE111">
        <v>0.99434836381888003</v>
      </c>
      <c r="GF111">
        <v>0.99785270089192002</v>
      </c>
      <c r="GG111">
        <v>0.993164078596669</v>
      </c>
      <c r="GH111">
        <v>0.99473713321600998</v>
      </c>
      <c r="GI111">
        <v>1.0086983909079901</v>
      </c>
      <c r="GJ111">
        <v>1.01598299560217</v>
      </c>
      <c r="GK111">
        <v>1.01925570560607</v>
      </c>
      <c r="GL111">
        <v>1.0612947300909099</v>
      </c>
      <c r="GM111">
        <v>1.08032282709282</v>
      </c>
      <c r="GN111">
        <v>1.08711251013462</v>
      </c>
      <c r="GO111">
        <v>1.0989372119998499</v>
      </c>
      <c r="GP111">
        <v>1.1087352179740899</v>
      </c>
      <c r="GQ111">
        <v>1.08247603862534</v>
      </c>
      <c r="GR111">
        <v>1.0604111905025899</v>
      </c>
      <c r="GS111">
        <v>1.0398226476130501</v>
      </c>
      <c r="GT111">
        <v>1.0155914568253801</v>
      </c>
      <c r="GU111">
        <v>0.99131537870428499</v>
      </c>
      <c r="GV111">
        <v>0.96858240663754502</v>
      </c>
      <c r="GW111">
        <v>0.95297832732391297</v>
      </c>
      <c r="GX111">
        <v>0.95058355314841503</v>
      </c>
      <c r="GY111">
        <v>0.95018510523232302</v>
      </c>
      <c r="GZ111">
        <v>0.95063964918016697</v>
      </c>
      <c r="HA111">
        <v>0.98673728937670102</v>
      </c>
      <c r="HB111">
        <v>1.0058132866930101</v>
      </c>
      <c r="HC111">
        <v>1.04305510261739</v>
      </c>
      <c r="HD111">
        <v>1.05747187436082</v>
      </c>
      <c r="HE111">
        <v>1.0908254079274</v>
      </c>
      <c r="HF111">
        <v>1.0609281625828</v>
      </c>
      <c r="HG111">
        <v>1.05313032900388</v>
      </c>
      <c r="HH111">
        <v>1.0148526589603499</v>
      </c>
      <c r="HI111">
        <v>1.0139738215080001</v>
      </c>
      <c r="HJ111">
        <v>0.99242799945479199</v>
      </c>
      <c r="HK111">
        <v>0.97333919126271395</v>
      </c>
      <c r="HL111">
        <v>0.94553629685631402</v>
      </c>
      <c r="HM111">
        <v>0.92995245719747599</v>
      </c>
      <c r="HN111">
        <v>0.89308546429284197</v>
      </c>
      <c r="HO111">
        <v>0.85135907084038898</v>
      </c>
      <c r="HP111">
        <v>0.85025544705995304</v>
      </c>
      <c r="HQ111">
        <v>0.85827366807114502</v>
      </c>
      <c r="HR111">
        <v>0.86089576142248903</v>
      </c>
      <c r="HS111">
        <v>0.86930701959027001</v>
      </c>
      <c r="HT111">
        <v>0.88155991301944803</v>
      </c>
      <c r="HU111">
        <v>0.87130736698412703</v>
      </c>
      <c r="HV111">
        <v>0.84995007381408105</v>
      </c>
      <c r="HW111">
        <v>0.83131873464765405</v>
      </c>
      <c r="HX111">
        <v>0.81660855593057602</v>
      </c>
      <c r="HY111">
        <v>0.80576232518879598</v>
      </c>
      <c r="HZ111">
        <v>0.79653010893477705</v>
      </c>
      <c r="IA111">
        <v>0.78783397613647899</v>
      </c>
      <c r="IB111">
        <v>0.77736262663658695</v>
      </c>
      <c r="IC111">
        <v>0.75659942718515205</v>
      </c>
      <c r="ID111">
        <v>0.74612400945922497</v>
      </c>
      <c r="IE111">
        <v>0.73962174685753501</v>
      </c>
      <c r="IF111">
        <v>0.73393121746194501</v>
      </c>
      <c r="IG111">
        <v>0.73430478156652901</v>
      </c>
      <c r="IH111">
        <v>0.73874268873915405</v>
      </c>
      <c r="II111">
        <v>0.736369687735411</v>
      </c>
      <c r="IJ111">
        <v>0.73950173588288104</v>
      </c>
      <c r="IL111">
        <v>0</v>
      </c>
    </row>
    <row r="112" spans="3:246" x14ac:dyDescent="0.2">
      <c r="C112" s="1">
        <f t="shared" si="3"/>
        <v>107</v>
      </c>
      <c r="D112">
        <v>1.2510225146415299</v>
      </c>
      <c r="E112">
        <v>1.2464845603713399</v>
      </c>
      <c r="F112">
        <v>1.24874204740072</v>
      </c>
      <c r="G112">
        <v>1.2555500101877901</v>
      </c>
      <c r="H112">
        <v>1.2717070557366901</v>
      </c>
      <c r="I112">
        <v>1.27180679321876</v>
      </c>
      <c r="J112">
        <v>1.3739904391773901</v>
      </c>
      <c r="K112">
        <v>1.2626203977980199</v>
      </c>
      <c r="L112">
        <v>1.1087567059679</v>
      </c>
      <c r="M112">
        <v>0.93809374028968595</v>
      </c>
      <c r="N112">
        <v>0.82821770406525397</v>
      </c>
      <c r="O112">
        <v>0.64980681893161396</v>
      </c>
      <c r="P112">
        <v>0.66024625571088702</v>
      </c>
      <c r="Q112">
        <v>0.691680159758572</v>
      </c>
      <c r="R112">
        <v>0.73523860643150496</v>
      </c>
      <c r="S112">
        <v>0.69642157528679904</v>
      </c>
      <c r="T112">
        <v>0.65144262281462395</v>
      </c>
      <c r="U112">
        <v>0.62902366146697897</v>
      </c>
      <c r="V112">
        <v>0.63020423945114401</v>
      </c>
      <c r="W112">
        <v>0.65978945173950299</v>
      </c>
      <c r="X112">
        <v>0.70369229083124996</v>
      </c>
      <c r="Y112">
        <v>0.74129856478142697</v>
      </c>
      <c r="Z112">
        <v>0.790824529818282</v>
      </c>
      <c r="AA112">
        <v>0.82467811521318302</v>
      </c>
      <c r="AB112">
        <v>0.84313776228192405</v>
      </c>
      <c r="AC112">
        <v>0.85849804545292996</v>
      </c>
      <c r="AD112">
        <v>0.87727280239008898</v>
      </c>
      <c r="AE112">
        <v>0.87189694754308</v>
      </c>
      <c r="AF112">
        <v>0.86787177667700899</v>
      </c>
      <c r="AG112">
        <v>0.88045960494652797</v>
      </c>
      <c r="AH112">
        <v>0.88440604738323803</v>
      </c>
      <c r="AI112">
        <v>0.88788959770882703</v>
      </c>
      <c r="AJ112">
        <v>0.88302981167935102</v>
      </c>
      <c r="AK112">
        <v>0.88667618261085102</v>
      </c>
      <c r="AL112">
        <v>0.88691453436472101</v>
      </c>
      <c r="AM112">
        <v>0.89685353846029503</v>
      </c>
      <c r="AN112">
        <v>0.92384599993299898</v>
      </c>
      <c r="AO112">
        <v>0.919202097949258</v>
      </c>
      <c r="AP112">
        <v>0.90888210114174794</v>
      </c>
      <c r="AQ112">
        <v>0.89947993926094905</v>
      </c>
      <c r="AR112">
        <v>0.90379820310714198</v>
      </c>
      <c r="AS112">
        <v>0.89848432594709704</v>
      </c>
      <c r="AT112">
        <v>0.93707256759427504</v>
      </c>
      <c r="AU112">
        <v>0.98053690505124502</v>
      </c>
      <c r="AV112">
        <v>1.0061337494120099</v>
      </c>
      <c r="AW112">
        <v>1.0278540614901901</v>
      </c>
      <c r="AX112">
        <v>1.0413709286706001</v>
      </c>
      <c r="AY112">
        <v>1.0417523019671799</v>
      </c>
      <c r="AZ112">
        <v>1.0428090660292</v>
      </c>
      <c r="BA112">
        <v>1.0533662636123999</v>
      </c>
      <c r="BB112">
        <v>1.03434898164974</v>
      </c>
      <c r="BC112">
        <v>1.0167624569743701</v>
      </c>
      <c r="BD112">
        <v>1.0105048803829799</v>
      </c>
      <c r="BE112">
        <v>1.00060229315559</v>
      </c>
      <c r="BF112">
        <v>0.993844204608061</v>
      </c>
      <c r="BG112">
        <v>1.0028866907057099</v>
      </c>
      <c r="BH112">
        <v>1.00234663429417</v>
      </c>
      <c r="BI112">
        <v>1.00201312780049</v>
      </c>
      <c r="BJ112">
        <v>0.99293255643971401</v>
      </c>
      <c r="BK112">
        <v>0.97953731207845995</v>
      </c>
      <c r="BL112">
        <v>0.97028965076319995</v>
      </c>
      <c r="BM112">
        <v>0.96825618786976797</v>
      </c>
      <c r="BN112">
        <v>0.95945212223563403</v>
      </c>
      <c r="BO112">
        <v>0.95917113486475902</v>
      </c>
      <c r="BP112">
        <v>0.95537766191049101</v>
      </c>
      <c r="BQ112">
        <v>0.95211714304735295</v>
      </c>
      <c r="BR112">
        <v>0.95178616310895403</v>
      </c>
      <c r="BS112">
        <v>0.95801135360943201</v>
      </c>
      <c r="BT112">
        <v>0.96271790251287503</v>
      </c>
      <c r="BU112">
        <v>0.969953815864673</v>
      </c>
      <c r="BV112">
        <v>0.97787229165186396</v>
      </c>
      <c r="BW112">
        <v>0.98494335642346897</v>
      </c>
      <c r="BX112">
        <v>0.99078580229451796</v>
      </c>
      <c r="BY112">
        <v>0.99838961402648796</v>
      </c>
      <c r="BZ112">
        <v>1.00079343461834</v>
      </c>
      <c r="CA112">
        <v>0.99737369457157299</v>
      </c>
      <c r="CB112">
        <v>0.99965127951174804</v>
      </c>
      <c r="CC112">
        <v>0.99511859605173203</v>
      </c>
      <c r="CD112">
        <v>0.980629157444462</v>
      </c>
      <c r="CE112">
        <v>0.97393926867972302</v>
      </c>
      <c r="CF112">
        <v>0.97254554101823398</v>
      </c>
      <c r="CG112">
        <v>0.96099980292815101</v>
      </c>
      <c r="CH112">
        <v>0.95801735341685201</v>
      </c>
      <c r="CI112">
        <v>0.95927626334666005</v>
      </c>
      <c r="CJ112">
        <v>0.96166874038999794</v>
      </c>
      <c r="CK112">
        <v>0.95883348871676</v>
      </c>
      <c r="CL112">
        <v>0.96557030766616403</v>
      </c>
      <c r="CM112">
        <v>0.97246988062454198</v>
      </c>
      <c r="CN112">
        <v>0.97759500168122704</v>
      </c>
      <c r="CO112">
        <v>0.980645907292932</v>
      </c>
      <c r="CP112">
        <v>0.98592400288017301</v>
      </c>
      <c r="CQ112">
        <v>0.982921007960465</v>
      </c>
      <c r="CR112">
        <v>0.98109986785027403</v>
      </c>
      <c r="CS112">
        <v>0.97979294824438901</v>
      </c>
      <c r="CT112">
        <v>0.97665708868829504</v>
      </c>
      <c r="CU112">
        <v>0.96462983267475</v>
      </c>
      <c r="CV112">
        <v>0.95099885366094405</v>
      </c>
      <c r="CW112">
        <v>0.92983642008102596</v>
      </c>
      <c r="CX112">
        <v>0.905608499979767</v>
      </c>
      <c r="CY112">
        <v>0.87804660906415199</v>
      </c>
      <c r="CZ112">
        <v>0.85491775335295095</v>
      </c>
      <c r="DA112">
        <v>0.82968670344794204</v>
      </c>
      <c r="DB112">
        <v>0.79805751499090904</v>
      </c>
      <c r="DC112">
        <v>0.76919349218285304</v>
      </c>
      <c r="DD112">
        <v>0.73743258800132905</v>
      </c>
      <c r="DE112">
        <v>0.69636984411921699</v>
      </c>
      <c r="DF112">
        <v>0.64505663348250797</v>
      </c>
      <c r="DG112">
        <v>0.59532188962266597</v>
      </c>
      <c r="DH112">
        <v>0.54045710087594301</v>
      </c>
      <c r="DI112">
        <v>0.48941682886350302</v>
      </c>
      <c r="DJ112">
        <v>0.44684901876382099</v>
      </c>
      <c r="DK112">
        <v>0.41796079067238201</v>
      </c>
      <c r="DL112">
        <v>0.39503510213711401</v>
      </c>
      <c r="DM112">
        <v>0.37582454485003203</v>
      </c>
      <c r="DN112">
        <v>0.35779207750935599</v>
      </c>
      <c r="DO112">
        <v>0.342806766413571</v>
      </c>
      <c r="DP112">
        <v>0.33159668688879801</v>
      </c>
      <c r="DQ112">
        <v>0.31946462343041498</v>
      </c>
      <c r="DR112">
        <v>0.312213294786227</v>
      </c>
      <c r="DS112">
        <v>0.31024672881640902</v>
      </c>
      <c r="DT112">
        <v>0.30896087022463098</v>
      </c>
      <c r="DU112">
        <v>0.30873464958177799</v>
      </c>
      <c r="DV112">
        <v>0.31089885089402503</v>
      </c>
      <c r="DW112">
        <v>0.311803313026359</v>
      </c>
      <c r="DX112">
        <v>0.30884267497374901</v>
      </c>
      <c r="DY112">
        <v>0.30525202468743201</v>
      </c>
      <c r="DZ112">
        <v>0.30103876732534302</v>
      </c>
      <c r="EA112">
        <v>0.29874047277886101</v>
      </c>
      <c r="EB112">
        <v>0.29761415551819997</v>
      </c>
      <c r="EC112">
        <v>0.295116242245685</v>
      </c>
      <c r="ED112">
        <v>0.29073379144614198</v>
      </c>
      <c r="EE112">
        <v>0.29066745763269097</v>
      </c>
      <c r="EF112">
        <v>0.28661670608891698</v>
      </c>
      <c r="EG112">
        <v>0.28292767291305199</v>
      </c>
      <c r="EH112">
        <v>0.28091966082398001</v>
      </c>
      <c r="EI112">
        <v>0.28146389448014097</v>
      </c>
      <c r="EJ112">
        <v>0.27818927444678798</v>
      </c>
      <c r="EK112">
        <v>0.27696074287599798</v>
      </c>
      <c r="EL112">
        <v>0.27161048892079698</v>
      </c>
      <c r="EM112">
        <v>0.26635209525393899</v>
      </c>
      <c r="EN112">
        <v>0.26210473061037198</v>
      </c>
      <c r="EO112">
        <v>0.25953283276627698</v>
      </c>
      <c r="EP112">
        <v>0.25760524338169599</v>
      </c>
      <c r="EQ112">
        <v>0.25921406453958301</v>
      </c>
      <c r="ER112">
        <v>0.26174353644183201</v>
      </c>
      <c r="ES112">
        <v>0.26248338601589499</v>
      </c>
      <c r="ET112">
        <v>0.261823098172004</v>
      </c>
      <c r="EU112">
        <v>0.260722493240306</v>
      </c>
      <c r="EV112">
        <v>0.25890349122161299</v>
      </c>
      <c r="EW112">
        <v>0.25508167582664798</v>
      </c>
      <c r="EX112">
        <v>0.25403973502770999</v>
      </c>
      <c r="EY112">
        <v>0.252943138101898</v>
      </c>
      <c r="EZ112">
        <v>0.25158687113504602</v>
      </c>
      <c r="FA112">
        <v>0.25225669678323398</v>
      </c>
      <c r="FB112">
        <v>0.25437963333182101</v>
      </c>
      <c r="FC112">
        <v>0.25556665596194</v>
      </c>
      <c r="FD112">
        <v>0.25604969402189398</v>
      </c>
      <c r="FE112">
        <v>0.25644688124048098</v>
      </c>
      <c r="FF112">
        <v>0.25526451779174297</v>
      </c>
      <c r="FG112">
        <v>0.25449538424387502</v>
      </c>
      <c r="FH112">
        <v>0.25434292650913398</v>
      </c>
      <c r="FI112">
        <v>0.25443405101433803</v>
      </c>
      <c r="FJ112">
        <v>0.25622266305188801</v>
      </c>
      <c r="FK112">
        <v>0.258722087619775</v>
      </c>
      <c r="FL112">
        <v>0.25982649067463898</v>
      </c>
      <c r="FM112">
        <v>0.25928981848204802</v>
      </c>
      <c r="FN112">
        <v>0.25953719659768398</v>
      </c>
      <c r="FO112">
        <v>0.25816385661788699</v>
      </c>
      <c r="FP112">
        <v>0.25757934514453401</v>
      </c>
      <c r="FQ112">
        <v>0.25769562268275198</v>
      </c>
      <c r="FR112">
        <v>0.25898706130917198</v>
      </c>
      <c r="FS112">
        <v>0.25958793018597198</v>
      </c>
      <c r="FT112">
        <v>0.26138433510127601</v>
      </c>
      <c r="FU112">
        <v>0.26109661924919297</v>
      </c>
      <c r="FV112">
        <v>0.26095591568986498</v>
      </c>
      <c r="FW112">
        <v>0.26121510669873999</v>
      </c>
      <c r="FX112">
        <v>0.26199885397023998</v>
      </c>
      <c r="FY112">
        <v>0.261866070106125</v>
      </c>
      <c r="FZ112">
        <v>0.26258198936574001</v>
      </c>
      <c r="GA112">
        <v>0.264409032674703</v>
      </c>
      <c r="GB112">
        <v>0.26655605225887102</v>
      </c>
      <c r="GC112">
        <v>0.26893312561313298</v>
      </c>
      <c r="GD112">
        <v>0.27073298718025901</v>
      </c>
      <c r="GE112">
        <v>0.27232576738011999</v>
      </c>
      <c r="GF112">
        <v>0.272709732007137</v>
      </c>
      <c r="GG112">
        <v>0.27216316825442399</v>
      </c>
      <c r="GH112">
        <v>0.27184204148179197</v>
      </c>
      <c r="GI112">
        <v>0.27481235011236299</v>
      </c>
      <c r="GJ112">
        <v>0.27839623632302601</v>
      </c>
      <c r="GK112">
        <v>0.28244039785972902</v>
      </c>
      <c r="GL112">
        <v>0.28593535822105698</v>
      </c>
      <c r="GM112">
        <v>0.289081534752272</v>
      </c>
      <c r="GN112">
        <v>0.28971627778255099</v>
      </c>
      <c r="GO112">
        <v>0.288752437128944</v>
      </c>
      <c r="GP112">
        <v>0.288000260812738</v>
      </c>
      <c r="GQ112">
        <v>0.28815979186018598</v>
      </c>
      <c r="GR112">
        <v>0.28856621317922498</v>
      </c>
      <c r="GS112">
        <v>0.28870034406380202</v>
      </c>
      <c r="GT112">
        <v>0.27515935577758199</v>
      </c>
      <c r="GU112">
        <v>0.27960772155479302</v>
      </c>
      <c r="GV112">
        <v>0.27967508552536102</v>
      </c>
      <c r="GW112">
        <v>0.28336338428443503</v>
      </c>
      <c r="GX112">
        <v>0.28666820175338098</v>
      </c>
      <c r="GY112">
        <v>0.28484173030936999</v>
      </c>
      <c r="GZ112">
        <v>0.28387365514101898</v>
      </c>
      <c r="HA112">
        <v>0.26893920625338702</v>
      </c>
      <c r="HB112">
        <v>0.25059568424258</v>
      </c>
      <c r="HC112">
        <v>0.23121940433529301</v>
      </c>
      <c r="HD112">
        <v>0.23286170212899199</v>
      </c>
      <c r="HE112">
        <v>0.21410886437395299</v>
      </c>
      <c r="HF112">
        <v>0.21269137643275501</v>
      </c>
      <c r="HG112">
        <v>0.21078092853618199</v>
      </c>
      <c r="HH112">
        <v>0.21098602538972799</v>
      </c>
      <c r="HI112">
        <v>0.209162872739108</v>
      </c>
      <c r="HJ112">
        <v>0.20839409112176999</v>
      </c>
      <c r="HK112">
        <v>0.20693510529242601</v>
      </c>
      <c r="HL112">
        <v>0.20696434385240201</v>
      </c>
      <c r="HM112">
        <v>0.205147873566111</v>
      </c>
      <c r="HN112">
        <v>0.20558580777361199</v>
      </c>
      <c r="HO112">
        <v>0.20493656475452199</v>
      </c>
      <c r="HP112">
        <v>0.206430553432216</v>
      </c>
      <c r="HQ112">
        <v>0.208639752985187</v>
      </c>
      <c r="HR112">
        <v>0.211321467596433</v>
      </c>
      <c r="HS112">
        <v>0.21129171775208699</v>
      </c>
      <c r="HT112">
        <v>0.21311797080599201</v>
      </c>
      <c r="HU112">
        <v>0.211951568763735</v>
      </c>
      <c r="HV112">
        <v>0.20994117545739899</v>
      </c>
      <c r="HW112">
        <v>0.208353350550814</v>
      </c>
      <c r="HX112">
        <v>0.209074045061346</v>
      </c>
      <c r="HY112">
        <v>0.20649510891156</v>
      </c>
      <c r="HZ112">
        <v>0.20627219930914301</v>
      </c>
      <c r="IA112">
        <v>0.204529585004531</v>
      </c>
      <c r="IB112">
        <v>0.20585001991721599</v>
      </c>
      <c r="IC112">
        <v>0.204526556927356</v>
      </c>
      <c r="ID112">
        <v>0.20671822035149601</v>
      </c>
      <c r="IE112">
        <v>0.20687279889816201</v>
      </c>
      <c r="IF112">
        <v>0.20624827453258299</v>
      </c>
      <c r="IG112">
        <v>0.20349230261471599</v>
      </c>
      <c r="IH112">
        <v>0.20328251776592199</v>
      </c>
      <c r="II112">
        <v>0.202235755832266</v>
      </c>
      <c r="IJ112">
        <v>0.20047303561489599</v>
      </c>
      <c r="IL112">
        <v>1</v>
      </c>
    </row>
    <row r="113" spans="3:246" x14ac:dyDescent="0.2">
      <c r="C113" s="1">
        <f t="shared" si="3"/>
        <v>108</v>
      </c>
      <c r="D113">
        <v>1.2510225146415299</v>
      </c>
      <c r="E113">
        <v>1.2464845603713399</v>
      </c>
      <c r="F113">
        <v>1.24874204740072</v>
      </c>
      <c r="G113">
        <v>1.2555500101877901</v>
      </c>
      <c r="H113">
        <v>1.2717070557366901</v>
      </c>
      <c r="I113">
        <v>1.27180679321876</v>
      </c>
      <c r="J113">
        <v>1.3739904391773901</v>
      </c>
      <c r="K113">
        <v>1.2626203977980199</v>
      </c>
      <c r="L113">
        <v>1.1087567059679</v>
      </c>
      <c r="M113">
        <v>0.93809374028968595</v>
      </c>
      <c r="N113">
        <v>0.82694147329548495</v>
      </c>
      <c r="O113">
        <v>0.63968184715526399</v>
      </c>
      <c r="P113">
        <v>0.63612240620955796</v>
      </c>
      <c r="Q113">
        <v>0.65123237483171204</v>
      </c>
      <c r="R113">
        <v>0.69016736698179304</v>
      </c>
      <c r="S113">
        <v>0.65691907626033996</v>
      </c>
      <c r="T113">
        <v>0.61927177296902902</v>
      </c>
      <c r="U113">
        <v>0.605515261968254</v>
      </c>
      <c r="V113">
        <v>0.60526437668717503</v>
      </c>
      <c r="W113">
        <v>0.62317711510757601</v>
      </c>
      <c r="X113">
        <v>0.64930455321992397</v>
      </c>
      <c r="Y113">
        <v>0.69042086594571594</v>
      </c>
      <c r="Z113">
        <v>0.72544333313627296</v>
      </c>
      <c r="AA113">
        <v>0.77128010106697797</v>
      </c>
      <c r="AB113">
        <v>0.81524424264588602</v>
      </c>
      <c r="AC113">
        <v>0.84832278502631697</v>
      </c>
      <c r="AD113">
        <v>0.879019711586288</v>
      </c>
      <c r="AE113">
        <v>0.89375468823072302</v>
      </c>
      <c r="AF113">
        <v>0.90099172984362697</v>
      </c>
      <c r="AG113">
        <v>0.89063720384175304</v>
      </c>
      <c r="AH113">
        <v>0.88913504821240896</v>
      </c>
      <c r="AI113">
        <v>0.88128725139018604</v>
      </c>
      <c r="AJ113">
        <v>0.89389140500318498</v>
      </c>
      <c r="AK113">
        <v>0.91802114920609701</v>
      </c>
      <c r="AL113">
        <v>0.94928083335353197</v>
      </c>
      <c r="AM113">
        <v>0.96798741504547303</v>
      </c>
      <c r="AN113">
        <v>0.99057053318312505</v>
      </c>
      <c r="AO113">
        <v>0.93170984660711098</v>
      </c>
      <c r="AP113">
        <v>0.87080838433574803</v>
      </c>
      <c r="AQ113">
        <v>0.82199675575934295</v>
      </c>
      <c r="AR113">
        <v>0.79975064299889898</v>
      </c>
      <c r="AS113">
        <v>0.774713822046047</v>
      </c>
      <c r="AT113">
        <v>0.82841251341655597</v>
      </c>
      <c r="AU113">
        <v>0.87160953730341395</v>
      </c>
      <c r="AV113">
        <v>0.90949395988943305</v>
      </c>
      <c r="AW113">
        <v>0.92978506184751397</v>
      </c>
      <c r="AX113">
        <v>0.94395478596573501</v>
      </c>
      <c r="AY113">
        <v>0.957988249170041</v>
      </c>
      <c r="AZ113">
        <v>0.96358635670388304</v>
      </c>
      <c r="BA113">
        <v>0.95665385759458499</v>
      </c>
      <c r="BB113">
        <v>0.95632801942269297</v>
      </c>
      <c r="BC113">
        <v>0.951507333319628</v>
      </c>
      <c r="BD113">
        <v>0.94833253737495604</v>
      </c>
      <c r="BE113">
        <v>0.95220518616239003</v>
      </c>
      <c r="BF113">
        <v>0.95855262234901195</v>
      </c>
      <c r="BG113">
        <v>0.96046980235274004</v>
      </c>
      <c r="BH113">
        <v>0.96437491338167902</v>
      </c>
      <c r="BI113">
        <v>0.96334487438171901</v>
      </c>
      <c r="BJ113">
        <v>0.96237536655456901</v>
      </c>
      <c r="BK113">
        <v>0.96835802609293198</v>
      </c>
      <c r="BL113">
        <v>0.97187861093639005</v>
      </c>
      <c r="BM113">
        <v>0.97417493580232895</v>
      </c>
      <c r="BN113">
        <v>0.98177560551169596</v>
      </c>
      <c r="BO113">
        <v>0.98512569040450804</v>
      </c>
      <c r="BP113">
        <v>0.98210665635765704</v>
      </c>
      <c r="BQ113">
        <v>0.97369327414737905</v>
      </c>
      <c r="BR113">
        <v>0.97938238295541502</v>
      </c>
      <c r="BS113">
        <v>0.98012648519239598</v>
      </c>
      <c r="BT113">
        <v>0.97784685447855302</v>
      </c>
      <c r="BU113">
        <v>0.98170078365519797</v>
      </c>
      <c r="BV113">
        <v>0.98325986330500204</v>
      </c>
      <c r="BW113">
        <v>0.97471789598298098</v>
      </c>
      <c r="BX113">
        <v>0.97072652845482699</v>
      </c>
      <c r="BY113">
        <v>0.97360873623684197</v>
      </c>
      <c r="BZ113">
        <v>0.96753398785581701</v>
      </c>
      <c r="CA113">
        <v>0.96766282530426795</v>
      </c>
      <c r="CB113">
        <v>0.96427341436715996</v>
      </c>
      <c r="CC113">
        <v>0.95673821098419398</v>
      </c>
      <c r="CD113">
        <v>0.94138360569155199</v>
      </c>
      <c r="CE113">
        <v>0.92625671269081999</v>
      </c>
      <c r="CF113">
        <v>0.91113958245104198</v>
      </c>
      <c r="CG113">
        <v>0.894998961718252</v>
      </c>
      <c r="CH113">
        <v>0.86904139369387201</v>
      </c>
      <c r="CI113">
        <v>0.84308609136426504</v>
      </c>
      <c r="CJ113">
        <v>0.81420053338256104</v>
      </c>
      <c r="CK113">
        <v>0.77711813393756901</v>
      </c>
      <c r="CL113">
        <v>0.736485027526535</v>
      </c>
      <c r="CM113">
        <v>0.69544490947099102</v>
      </c>
      <c r="CN113">
        <v>0.64965567374613398</v>
      </c>
      <c r="CO113">
        <v>0.60358689764736995</v>
      </c>
      <c r="CP113">
        <v>0.56145385882381504</v>
      </c>
      <c r="CQ113">
        <v>0.52472594910653303</v>
      </c>
      <c r="CR113">
        <v>0.49484583513687702</v>
      </c>
      <c r="CS113">
        <v>0.47341973144789901</v>
      </c>
      <c r="CT113">
        <v>0.45904434449703402</v>
      </c>
      <c r="CU113">
        <v>0.443687598931645</v>
      </c>
      <c r="CV113">
        <v>0.43545348809046103</v>
      </c>
      <c r="CW113">
        <v>0.42717089861392499</v>
      </c>
      <c r="CX113">
        <v>0.417685747964681</v>
      </c>
      <c r="CY113">
        <v>0.41230255422115702</v>
      </c>
      <c r="CZ113">
        <v>0.41456625550602999</v>
      </c>
      <c r="DA113">
        <v>0.42063745505960898</v>
      </c>
      <c r="DB113">
        <v>0.43011018129894601</v>
      </c>
      <c r="DC113">
        <v>0.442017709371053</v>
      </c>
      <c r="DD113">
        <v>0.45589537775193301</v>
      </c>
      <c r="DE113">
        <v>0.466573225417037</v>
      </c>
      <c r="DF113">
        <v>0.46407635714464202</v>
      </c>
      <c r="DG113">
        <v>0.461398350708839</v>
      </c>
      <c r="DH113">
        <v>0.45767611403636699</v>
      </c>
      <c r="DI113">
        <v>0.44724695277785897</v>
      </c>
      <c r="DJ113">
        <v>0.43402781402572799</v>
      </c>
      <c r="DK113">
        <v>0.42774137853119798</v>
      </c>
      <c r="DL113">
        <v>0.41894662545551398</v>
      </c>
      <c r="DM113">
        <v>0.41372051917199298</v>
      </c>
      <c r="DN113">
        <v>0.40729613058508202</v>
      </c>
      <c r="DO113">
        <v>0.40348233248258197</v>
      </c>
      <c r="DP113">
        <v>0.39861221292955101</v>
      </c>
      <c r="DQ113">
        <v>0.39482939104905102</v>
      </c>
      <c r="DR113">
        <v>0.38828343144795002</v>
      </c>
      <c r="DS113">
        <v>0.38802255221981302</v>
      </c>
      <c r="DT113">
        <v>0.38586791006839</v>
      </c>
      <c r="DU113">
        <v>0.38423065870621198</v>
      </c>
      <c r="DV113">
        <v>0.38524552001807899</v>
      </c>
      <c r="DW113">
        <v>0.38576969989453502</v>
      </c>
      <c r="DX113">
        <v>0.37929293579958401</v>
      </c>
      <c r="DY113">
        <v>0.37598627316734801</v>
      </c>
      <c r="DZ113">
        <v>0.373513207980877</v>
      </c>
      <c r="EA113">
        <v>0.36855578115292698</v>
      </c>
      <c r="EB113">
        <v>0.36295101123706902</v>
      </c>
      <c r="EC113">
        <v>0.36063671468889202</v>
      </c>
      <c r="ED113">
        <v>0.35491711286359301</v>
      </c>
      <c r="EE113">
        <v>0.35133382892155901</v>
      </c>
      <c r="EF113">
        <v>0.343984445412642</v>
      </c>
      <c r="EG113">
        <v>0.33907675815503502</v>
      </c>
      <c r="EH113">
        <v>0.33177364712164498</v>
      </c>
      <c r="EI113">
        <v>0.32580107187384699</v>
      </c>
      <c r="EJ113">
        <v>0.31642531700280802</v>
      </c>
      <c r="EK113">
        <v>0.30846257164698598</v>
      </c>
      <c r="EL113">
        <v>0.29681376042360802</v>
      </c>
      <c r="EM113">
        <v>0.28680596856210899</v>
      </c>
      <c r="EN113">
        <v>0.28016703910878399</v>
      </c>
      <c r="EO113">
        <v>0.27517788231067603</v>
      </c>
      <c r="EP113">
        <v>0.270369992166966</v>
      </c>
      <c r="EQ113">
        <v>0.26729796265567601</v>
      </c>
      <c r="ER113">
        <v>0.26821192689253398</v>
      </c>
      <c r="ES113">
        <v>0.26512964238477599</v>
      </c>
      <c r="ET113">
        <v>0.26193609159369402</v>
      </c>
      <c r="EU113">
        <v>0.25856418266926601</v>
      </c>
      <c r="EV113">
        <v>0.257295247868287</v>
      </c>
      <c r="EW113">
        <v>0.25368887712103999</v>
      </c>
      <c r="EX113">
        <v>0.25227816065559</v>
      </c>
      <c r="EY113">
        <v>0.25056919394196198</v>
      </c>
      <c r="EZ113">
        <v>0.25166976873028701</v>
      </c>
      <c r="FA113">
        <v>0.251935507226202</v>
      </c>
      <c r="FB113">
        <v>0.25099095352454698</v>
      </c>
      <c r="FC113">
        <v>0.25181262470222099</v>
      </c>
      <c r="FD113">
        <v>0.25227154984019501</v>
      </c>
      <c r="FE113">
        <v>0.25060038564340198</v>
      </c>
      <c r="FF113">
        <v>0.25040653539108598</v>
      </c>
      <c r="FG113">
        <v>0.250937277003903</v>
      </c>
      <c r="FH113">
        <v>0.25061121999882302</v>
      </c>
      <c r="FI113">
        <v>0.25151868882130202</v>
      </c>
      <c r="FJ113">
        <v>0.25354642779251502</v>
      </c>
      <c r="FK113">
        <v>0.25578233741450901</v>
      </c>
      <c r="FL113">
        <v>0.25741780197313302</v>
      </c>
      <c r="FM113">
        <v>0.256772718434433</v>
      </c>
      <c r="FN113">
        <v>0.25644360416379502</v>
      </c>
      <c r="FO113">
        <v>0.25630090039141601</v>
      </c>
      <c r="FP113">
        <v>0.254335887326194</v>
      </c>
      <c r="FQ113">
        <v>0.25362010136414198</v>
      </c>
      <c r="FR113">
        <v>0.25555366154088799</v>
      </c>
      <c r="FS113">
        <v>0.25744823705465802</v>
      </c>
      <c r="FT113">
        <v>0.25750522314653901</v>
      </c>
      <c r="FU113">
        <v>0.25796961514592298</v>
      </c>
      <c r="FV113">
        <v>0.25916571883775602</v>
      </c>
      <c r="FW113">
        <v>0.25938769943019802</v>
      </c>
      <c r="FX113">
        <v>0.25740722685414802</v>
      </c>
      <c r="FY113">
        <v>0.25835605208388401</v>
      </c>
      <c r="FZ113">
        <v>0.25911064114007498</v>
      </c>
      <c r="GA113">
        <v>0.25858267794136802</v>
      </c>
      <c r="GB113">
        <v>0.25888040319694999</v>
      </c>
      <c r="GC113">
        <v>0.26030600939203202</v>
      </c>
      <c r="GD113">
        <v>0.26226958578606702</v>
      </c>
      <c r="GE113">
        <v>0.263650641577788</v>
      </c>
      <c r="GF113">
        <v>0.26692754117811202</v>
      </c>
      <c r="GG113">
        <v>0.26818760677639802</v>
      </c>
      <c r="GH113">
        <v>0.27040138828680299</v>
      </c>
      <c r="GI113">
        <v>0.27219246826530002</v>
      </c>
      <c r="GJ113">
        <v>0.27744955705106999</v>
      </c>
      <c r="GK113">
        <v>0.27974747585100901</v>
      </c>
      <c r="GL113">
        <v>0.28413692265586898</v>
      </c>
      <c r="GM113">
        <v>0.28609193721039899</v>
      </c>
      <c r="GN113">
        <v>0.28788272035943002</v>
      </c>
      <c r="GO113">
        <v>0.28799406178531001</v>
      </c>
      <c r="GP113">
        <v>0.28858675390174399</v>
      </c>
      <c r="GQ113">
        <v>0.28908537312849703</v>
      </c>
      <c r="GR113">
        <v>0.290192456131252</v>
      </c>
      <c r="GS113">
        <v>0.29339118561924199</v>
      </c>
      <c r="GT113">
        <v>0.29642825551816399</v>
      </c>
      <c r="GU113">
        <v>0.29804586056400501</v>
      </c>
      <c r="GV113">
        <v>0.28106165218275903</v>
      </c>
      <c r="GW113">
        <v>0.28394620524445602</v>
      </c>
      <c r="GX113">
        <v>0.26664194753941201</v>
      </c>
      <c r="GY113">
        <v>0.24808344372032901</v>
      </c>
      <c r="GZ113">
        <v>0.23156461039416501</v>
      </c>
      <c r="HA113">
        <v>0.23310537979528301</v>
      </c>
      <c r="HB113">
        <v>0.21283732269905101</v>
      </c>
      <c r="HC113">
        <v>0.211618545898583</v>
      </c>
      <c r="HD113">
        <v>0.207917058319249</v>
      </c>
      <c r="HE113">
        <v>0.20589651739912501</v>
      </c>
      <c r="HF113">
        <v>0.203405395465758</v>
      </c>
      <c r="HG113">
        <v>0.20397067480522901</v>
      </c>
      <c r="HH113">
        <v>0.20079404855320501</v>
      </c>
      <c r="HI113">
        <v>0.20167290754874101</v>
      </c>
      <c r="HJ113">
        <v>0.202170146225845</v>
      </c>
      <c r="HK113">
        <v>0.201874118247798</v>
      </c>
      <c r="HL113">
        <v>0.201203994349307</v>
      </c>
      <c r="HM113">
        <v>0.20259940199173601</v>
      </c>
      <c r="HN113">
        <v>0.204081602713233</v>
      </c>
      <c r="HO113">
        <v>0.20293315300692899</v>
      </c>
      <c r="HP113">
        <v>0.20259668878434101</v>
      </c>
      <c r="HQ113">
        <v>0.20474029747533401</v>
      </c>
      <c r="HR113">
        <v>0.204703140226351</v>
      </c>
      <c r="HS113">
        <v>0.20328282009288701</v>
      </c>
      <c r="HT113">
        <v>0.20428176201926601</v>
      </c>
      <c r="HU113">
        <v>0.20330792390132801</v>
      </c>
      <c r="HV113">
        <v>0.20188805486519801</v>
      </c>
      <c r="HW113">
        <v>0.202272893314802</v>
      </c>
      <c r="HX113">
        <v>0.203469535807344</v>
      </c>
      <c r="HY113">
        <v>0.19952004960832301</v>
      </c>
      <c r="HZ113">
        <v>0.200854641872898</v>
      </c>
      <c r="IA113">
        <v>0.200081489174604</v>
      </c>
      <c r="IB113">
        <v>0.20169502964174599</v>
      </c>
      <c r="IC113">
        <v>0.20060422114507301</v>
      </c>
      <c r="ID113">
        <v>0.20393494430658601</v>
      </c>
      <c r="IE113">
        <v>0.20085353187982399</v>
      </c>
      <c r="IF113">
        <v>0.20132612042973699</v>
      </c>
      <c r="IG113">
        <v>0.19770050969771599</v>
      </c>
      <c r="IH113">
        <v>0.19681512381758401</v>
      </c>
      <c r="II113">
        <v>0.196446829612614</v>
      </c>
      <c r="IJ113">
        <v>0.19857244600312901</v>
      </c>
      <c r="IL113">
        <v>1</v>
      </c>
    </row>
    <row r="114" spans="3:246" x14ac:dyDescent="0.2">
      <c r="C114" s="1">
        <f t="shared" si="3"/>
        <v>109</v>
      </c>
      <c r="D114">
        <v>1.7912081230174099</v>
      </c>
      <c r="E114">
        <v>1.79562069884783</v>
      </c>
      <c r="F114">
        <v>1.8051726254940801</v>
      </c>
      <c r="G114">
        <v>1.7830580938005101</v>
      </c>
      <c r="H114">
        <v>1.7648763839631401</v>
      </c>
      <c r="I114">
        <v>1.73830234312883</v>
      </c>
      <c r="J114">
        <v>1.7154120589163</v>
      </c>
      <c r="K114">
        <v>1.7066310340804001</v>
      </c>
      <c r="L114">
        <v>1.6912631338642601</v>
      </c>
      <c r="M114">
        <v>1.5049285541481701</v>
      </c>
      <c r="N114">
        <v>1.3373989871175</v>
      </c>
      <c r="O114">
        <v>1.1646385070943599</v>
      </c>
      <c r="P114">
        <v>1.0107764885852</v>
      </c>
      <c r="Q114">
        <v>0.82782477513764396</v>
      </c>
      <c r="R114">
        <v>0.82871508644654601</v>
      </c>
      <c r="S114">
        <v>0.82599072508628901</v>
      </c>
      <c r="T114">
        <v>0.815700789744218</v>
      </c>
      <c r="U114">
        <v>0.76326599813281903</v>
      </c>
      <c r="V114">
        <v>0.73455115172651497</v>
      </c>
      <c r="W114">
        <v>0.72328744998112404</v>
      </c>
      <c r="X114">
        <v>0.72346450619779401</v>
      </c>
      <c r="Y114">
        <v>0.74465041807239796</v>
      </c>
      <c r="Z114">
        <v>0.77214452804247002</v>
      </c>
      <c r="AA114">
        <v>0.806248700392724</v>
      </c>
      <c r="AB114">
        <v>0.84176216874000498</v>
      </c>
      <c r="AC114">
        <v>0.87742052257311498</v>
      </c>
      <c r="AD114">
        <v>0.90676123552358401</v>
      </c>
      <c r="AE114">
        <v>0.94426252494303597</v>
      </c>
      <c r="AF114">
        <v>0.981929624756958</v>
      </c>
      <c r="AG114">
        <v>1.0105065429437201</v>
      </c>
      <c r="AH114">
        <v>1.0468112363994899</v>
      </c>
      <c r="AI114">
        <v>1.0721206186963601</v>
      </c>
      <c r="AJ114">
        <v>1.0882881531764199</v>
      </c>
      <c r="AK114">
        <v>1.1051290947279599</v>
      </c>
      <c r="AL114">
        <v>1.1252048295033901</v>
      </c>
      <c r="AM114">
        <v>1.13001082418308</v>
      </c>
      <c r="AN114">
        <v>1.1626540036723101</v>
      </c>
      <c r="AO114">
        <v>1.15114000279262</v>
      </c>
      <c r="AP114">
        <v>1.1061263108354</v>
      </c>
      <c r="AQ114">
        <v>1.07221283261472</v>
      </c>
      <c r="AR114">
        <v>1.0473817100916301</v>
      </c>
      <c r="AS114">
        <v>1.02041310453559</v>
      </c>
      <c r="AT114">
        <v>1.03450106357622</v>
      </c>
      <c r="AU114">
        <v>1.08444860589283</v>
      </c>
      <c r="AV114">
        <v>1.11250010032317</v>
      </c>
      <c r="AW114">
        <v>1.1343337206722</v>
      </c>
      <c r="AX114">
        <v>1.13572869912001</v>
      </c>
      <c r="AY114">
        <v>1.1404311100054001</v>
      </c>
      <c r="AZ114">
        <v>1.1287319832838401</v>
      </c>
      <c r="BA114">
        <v>1.12974104771113</v>
      </c>
      <c r="BB114">
        <v>1.1216242537190499</v>
      </c>
      <c r="BC114">
        <v>1.1149643582293101</v>
      </c>
      <c r="BD114">
        <v>1.1028967565710599</v>
      </c>
      <c r="BE114">
        <v>1.1017424412641801</v>
      </c>
      <c r="BF114">
        <v>1.0906660595776501</v>
      </c>
      <c r="BG114">
        <v>1.0770453729170799</v>
      </c>
      <c r="BH114">
        <v>1.0467912713629499</v>
      </c>
      <c r="BI114">
        <v>1.0332259945336499</v>
      </c>
      <c r="BJ114">
        <v>1.00321103249182</v>
      </c>
      <c r="BK114">
        <v>0.95542848092282695</v>
      </c>
      <c r="BL114">
        <v>0.92157550834406499</v>
      </c>
      <c r="BM114">
        <v>0.90513212290183997</v>
      </c>
      <c r="BN114">
        <v>0.87930716392557295</v>
      </c>
      <c r="BO114">
        <v>0.85377813826121796</v>
      </c>
      <c r="BP114">
        <v>0.84571025646693498</v>
      </c>
      <c r="BQ114">
        <v>0.83349243709249299</v>
      </c>
      <c r="BR114">
        <v>0.81749326245430398</v>
      </c>
      <c r="BS114">
        <v>0.80470524153021095</v>
      </c>
      <c r="BT114">
        <v>0.80470488527392403</v>
      </c>
      <c r="BU114">
        <v>0.80505641245426596</v>
      </c>
      <c r="BV114">
        <v>0.80446693065270802</v>
      </c>
      <c r="BW114">
        <v>0.80858991985124895</v>
      </c>
      <c r="BX114">
        <v>0.80709389360669603</v>
      </c>
      <c r="BY114">
        <v>0.807551387067315</v>
      </c>
      <c r="BZ114">
        <v>0.80234121578842998</v>
      </c>
      <c r="CA114">
        <v>0.80303396762110102</v>
      </c>
      <c r="CB114">
        <v>0.80831754611212703</v>
      </c>
      <c r="CC114">
        <v>0.81017781970653902</v>
      </c>
      <c r="CD114">
        <v>0.80503610256591895</v>
      </c>
      <c r="CE114">
        <v>0.80714640812375504</v>
      </c>
      <c r="CF114">
        <v>0.80310614075408304</v>
      </c>
      <c r="CG114">
        <v>0.79173465942619903</v>
      </c>
      <c r="CH114">
        <v>0.78223135207275896</v>
      </c>
      <c r="CI114">
        <v>0.76617837988965698</v>
      </c>
      <c r="CJ114">
        <v>0.74115644669811798</v>
      </c>
      <c r="CK114">
        <v>0.71255666137695595</v>
      </c>
      <c r="CL114">
        <v>0.67381099049820303</v>
      </c>
      <c r="CM114">
        <v>0.62987335029050395</v>
      </c>
      <c r="CN114">
        <v>0.58399246421955897</v>
      </c>
      <c r="CO114">
        <v>0.53882965332851496</v>
      </c>
      <c r="CP114">
        <v>0.49324540834989</v>
      </c>
      <c r="CQ114">
        <v>0.45343920172556101</v>
      </c>
      <c r="CR114">
        <v>0.41775970203414398</v>
      </c>
      <c r="CS114">
        <v>0.38956984835167502</v>
      </c>
      <c r="CT114">
        <v>0.37084564092578298</v>
      </c>
      <c r="CU114">
        <v>0.35583199580089098</v>
      </c>
      <c r="CV114">
        <v>0.34670898876914502</v>
      </c>
      <c r="CW114">
        <v>0.34171673052259299</v>
      </c>
      <c r="CX114">
        <v>0.33692566076444003</v>
      </c>
      <c r="CY114">
        <v>0.333069796091849</v>
      </c>
      <c r="CZ114">
        <v>0.33016564352971201</v>
      </c>
      <c r="DA114">
        <v>0.32495747043129503</v>
      </c>
      <c r="DB114">
        <v>0.32164109501357802</v>
      </c>
      <c r="DC114">
        <v>0.317920657935438</v>
      </c>
      <c r="DD114">
        <v>0.31406638297093697</v>
      </c>
      <c r="DE114">
        <v>0.31071748781234698</v>
      </c>
      <c r="DF114">
        <v>0.309443262988568</v>
      </c>
      <c r="DG114">
        <v>0.30646155518322399</v>
      </c>
      <c r="DH114">
        <v>0.30450276088327599</v>
      </c>
      <c r="DI114">
        <v>0.30304706630461697</v>
      </c>
      <c r="DJ114">
        <v>0.30077151049662598</v>
      </c>
      <c r="DK114">
        <v>0.29827830002473699</v>
      </c>
      <c r="DL114">
        <v>0.295690755728438</v>
      </c>
      <c r="DM114">
        <v>0.29206311019801401</v>
      </c>
      <c r="DN114">
        <v>0.28820496076281699</v>
      </c>
      <c r="DO114">
        <v>0.28413036582815898</v>
      </c>
      <c r="DP114">
        <v>0.279598982246967</v>
      </c>
      <c r="DQ114">
        <v>0.275282672508811</v>
      </c>
      <c r="DR114">
        <v>0.27346553317964001</v>
      </c>
      <c r="DS114">
        <v>0.27182893556982601</v>
      </c>
      <c r="DT114">
        <v>0.26895982901869198</v>
      </c>
      <c r="DU114">
        <v>0.26669439665582201</v>
      </c>
      <c r="DV114">
        <v>0.26682380260471</v>
      </c>
      <c r="DW114">
        <v>0.26546619027718998</v>
      </c>
      <c r="DX114">
        <v>0.26289011554708203</v>
      </c>
      <c r="DY114">
        <v>0.26297626650805001</v>
      </c>
      <c r="DZ114">
        <v>0.26347447030197602</v>
      </c>
      <c r="EA114">
        <v>0.26202585994916699</v>
      </c>
      <c r="EB114">
        <v>0.261777683388073</v>
      </c>
      <c r="EC114">
        <v>0.26209281077753699</v>
      </c>
      <c r="ED114">
        <v>0.26254843185787402</v>
      </c>
      <c r="EE114">
        <v>0.26121774803847903</v>
      </c>
      <c r="EF114">
        <v>0.26084547649003997</v>
      </c>
      <c r="EG114">
        <v>0.259023433066225</v>
      </c>
      <c r="EH114">
        <v>0.25720802071651799</v>
      </c>
      <c r="EI114">
        <v>0.25491720155845699</v>
      </c>
      <c r="EJ114">
        <v>0.25371126236556502</v>
      </c>
      <c r="EK114">
        <v>0.25258079896335101</v>
      </c>
      <c r="EL114">
        <v>0.25123895369264299</v>
      </c>
      <c r="EM114">
        <v>0.25136366535208499</v>
      </c>
      <c r="EN114">
        <v>0.25086436224450598</v>
      </c>
      <c r="EO114">
        <v>0.251708316257923</v>
      </c>
      <c r="EP114">
        <v>0.25086891005011502</v>
      </c>
      <c r="EQ114">
        <v>0.25155253023248297</v>
      </c>
      <c r="ER114">
        <v>0.25190975522021702</v>
      </c>
      <c r="ES114">
        <v>0.25242502600174799</v>
      </c>
      <c r="ET114">
        <v>0.250014668600468</v>
      </c>
      <c r="EU114">
        <v>0.25023765581895402</v>
      </c>
      <c r="EV114">
        <v>0.24963681929439099</v>
      </c>
      <c r="EW114">
        <v>0.24833960956536499</v>
      </c>
      <c r="EX114">
        <v>0.24590633899797701</v>
      </c>
      <c r="EY114">
        <v>0.24769186724431799</v>
      </c>
      <c r="EZ114">
        <v>0.24603127304515199</v>
      </c>
      <c r="FA114">
        <v>0.24413891579879601</v>
      </c>
      <c r="FB114">
        <v>0.244758970378021</v>
      </c>
      <c r="FC114">
        <v>0.24686500273560799</v>
      </c>
      <c r="FD114">
        <v>0.24443513331559799</v>
      </c>
      <c r="FE114">
        <v>0.243750541983345</v>
      </c>
      <c r="FF114">
        <v>0.24487906192501699</v>
      </c>
      <c r="FG114">
        <v>0.24245945960644599</v>
      </c>
      <c r="FH114">
        <v>0.24222099383915499</v>
      </c>
      <c r="FI114">
        <v>0.24328461661210901</v>
      </c>
      <c r="FJ114">
        <v>0.24516030418183599</v>
      </c>
      <c r="FK114">
        <v>0.22661649717558599</v>
      </c>
      <c r="FL114">
        <v>0.23088874613914401</v>
      </c>
      <c r="FM114">
        <v>0.230855276843208</v>
      </c>
      <c r="FN114">
        <v>0.21109968431638901</v>
      </c>
      <c r="FO114">
        <v>0.211062395318656</v>
      </c>
      <c r="FP114">
        <v>0.230151557320634</v>
      </c>
      <c r="FQ114">
        <v>0.228625106444239</v>
      </c>
      <c r="FR114">
        <v>0.22783273852351699</v>
      </c>
      <c r="FS114">
        <v>0.25003659682090201</v>
      </c>
      <c r="FT114">
        <v>0.24984174838766299</v>
      </c>
      <c r="FU114">
        <v>0.229137355546185</v>
      </c>
      <c r="FV114">
        <v>0.22795227429147299</v>
      </c>
      <c r="FW114">
        <v>0.228532525611296</v>
      </c>
      <c r="FX114">
        <v>0.206537504550701</v>
      </c>
      <c r="FY114">
        <v>0.20747306193628201</v>
      </c>
      <c r="FZ114">
        <v>0.22838418219697701</v>
      </c>
      <c r="GA114">
        <v>0.22883900521791001</v>
      </c>
      <c r="GB114">
        <v>0.22935271069374799</v>
      </c>
      <c r="GC114">
        <v>0.24913006825619699</v>
      </c>
      <c r="GD114">
        <v>0.248691629735939</v>
      </c>
      <c r="GE114">
        <v>0.24799503262578401</v>
      </c>
      <c r="GF114">
        <v>0.24746892507481499</v>
      </c>
      <c r="GG114">
        <v>0.24767017798481</v>
      </c>
      <c r="GH114">
        <v>0.24722012287777201</v>
      </c>
      <c r="GI114">
        <v>0.22849946163294901</v>
      </c>
      <c r="GJ114">
        <v>0.21257802446938601</v>
      </c>
      <c r="GK114">
        <v>0.19612894284658999</v>
      </c>
      <c r="GL114">
        <v>0.17726367122233999</v>
      </c>
      <c r="GM114">
        <v>0.16113206281270301</v>
      </c>
      <c r="GN114">
        <v>0.182359066940147</v>
      </c>
      <c r="GO114">
        <v>0.18086762772857701</v>
      </c>
      <c r="GP114">
        <v>0.18078593503256099</v>
      </c>
      <c r="GQ114">
        <v>0.18316918131446699</v>
      </c>
      <c r="GR114">
        <v>0.18274280272174301</v>
      </c>
      <c r="GS114">
        <v>0.16254761851420599</v>
      </c>
      <c r="GT114">
        <v>0.16204372337342399</v>
      </c>
      <c r="GU114">
        <v>0.16188505909095299</v>
      </c>
      <c r="GV114">
        <v>0.16077907438466099</v>
      </c>
      <c r="GW114">
        <v>0.16267778881277301</v>
      </c>
      <c r="GX114">
        <v>0.161971047567777</v>
      </c>
      <c r="GY114">
        <v>0.16440477651448501</v>
      </c>
      <c r="GZ114">
        <v>0.16503893718934801</v>
      </c>
      <c r="HA114">
        <v>0.166263989714558</v>
      </c>
      <c r="HB114">
        <v>0.16430964762439701</v>
      </c>
      <c r="HC114">
        <v>0.16492656876880299</v>
      </c>
      <c r="HD114">
        <v>0.16510823671778299</v>
      </c>
      <c r="HE114">
        <v>0.16683400488572001</v>
      </c>
      <c r="HF114">
        <v>0.16730906533737699</v>
      </c>
      <c r="HG114">
        <v>0.17120581478421901</v>
      </c>
      <c r="HH114">
        <v>0.173859018828426</v>
      </c>
      <c r="HI114">
        <v>0.17612793451043801</v>
      </c>
      <c r="HJ114">
        <v>0.177130285892351</v>
      </c>
      <c r="HK114">
        <v>0.17724150730161101</v>
      </c>
      <c r="HL114">
        <v>0.17724233175336701</v>
      </c>
      <c r="HM114">
        <v>0.17919233381604099</v>
      </c>
      <c r="HN114">
        <v>0.18084886414927301</v>
      </c>
      <c r="HO114">
        <v>0.18218115021669501</v>
      </c>
      <c r="HP114">
        <v>0.184074289041737</v>
      </c>
      <c r="HQ114">
        <v>0.18666555309667601</v>
      </c>
      <c r="HR114">
        <v>0.185815991052834</v>
      </c>
      <c r="HS114">
        <v>0.18501127518482599</v>
      </c>
      <c r="HT114">
        <v>0.18385537672244201</v>
      </c>
      <c r="HU114">
        <v>0.182907571925399</v>
      </c>
      <c r="HV114">
        <v>0.18036599248249299</v>
      </c>
      <c r="HW114">
        <v>0.18041034223706701</v>
      </c>
      <c r="HX114">
        <v>0.18048600852924901</v>
      </c>
      <c r="HY114">
        <v>0.18102787955058899</v>
      </c>
      <c r="HZ114">
        <v>0.17957645355716101</v>
      </c>
      <c r="IA114">
        <v>0.17687597549064801</v>
      </c>
      <c r="IB114">
        <v>0.17454227411828299</v>
      </c>
      <c r="IC114">
        <v>0.169133164389136</v>
      </c>
      <c r="ID114">
        <v>0.164359980806948</v>
      </c>
      <c r="IE114">
        <v>0.16257487260483799</v>
      </c>
      <c r="IF114">
        <v>0.16355933366672901</v>
      </c>
      <c r="IG114">
        <v>0.16288676210099801</v>
      </c>
      <c r="IH114">
        <v>0.164997535827723</v>
      </c>
      <c r="II114">
        <v>0.166278961414982</v>
      </c>
      <c r="IJ114">
        <v>0.16824752395475701</v>
      </c>
      <c r="IL114">
        <v>1</v>
      </c>
    </row>
    <row r="115" spans="3:246" x14ac:dyDescent="0.2">
      <c r="C115" s="1">
        <f t="shared" si="3"/>
        <v>110</v>
      </c>
      <c r="D115">
        <v>1.7912081230174099</v>
      </c>
      <c r="E115">
        <v>1.79562069884783</v>
      </c>
      <c r="F115">
        <v>1.8051726254940801</v>
      </c>
      <c r="G115">
        <v>1.7830580938005101</v>
      </c>
      <c r="H115">
        <v>1.7648763839631401</v>
      </c>
      <c r="I115">
        <v>1.73830234312883</v>
      </c>
      <c r="J115">
        <v>1.7154120589163</v>
      </c>
      <c r="K115">
        <v>1.7066310340804001</v>
      </c>
      <c r="L115">
        <v>1.6912631338642601</v>
      </c>
      <c r="M115">
        <v>1.5049285541481701</v>
      </c>
      <c r="N115">
        <v>1.3373989871175</v>
      </c>
      <c r="O115">
        <v>1.1646385070943599</v>
      </c>
      <c r="P115">
        <v>1.0054352978238801</v>
      </c>
      <c r="Q115">
        <v>0.83131533118850598</v>
      </c>
      <c r="R115">
        <v>0.833011380668641</v>
      </c>
      <c r="S115">
        <v>0.82531961550184596</v>
      </c>
      <c r="T115">
        <v>0.808517730208833</v>
      </c>
      <c r="U115">
        <v>0.753043906345507</v>
      </c>
      <c r="V115">
        <v>0.71517980855807906</v>
      </c>
      <c r="W115">
        <v>0.69581467364079796</v>
      </c>
      <c r="X115">
        <v>0.70068401035040395</v>
      </c>
      <c r="Y115">
        <v>0.72606483412495804</v>
      </c>
      <c r="Z115">
        <v>0.76843989989895001</v>
      </c>
      <c r="AA115">
        <v>0.81293990341285005</v>
      </c>
      <c r="AB115">
        <v>0.86014515066089103</v>
      </c>
      <c r="AC115">
        <v>0.89643765720678703</v>
      </c>
      <c r="AD115">
        <v>0.92766191940390197</v>
      </c>
      <c r="AE115">
        <v>0.96095824869577195</v>
      </c>
      <c r="AF115">
        <v>0.98053701381803504</v>
      </c>
      <c r="AG115">
        <v>1.0123605251421699</v>
      </c>
      <c r="AH115">
        <v>1.0454058146199601</v>
      </c>
      <c r="AI115">
        <v>1.0517720981934</v>
      </c>
      <c r="AJ115">
        <v>1.0681242513043601</v>
      </c>
      <c r="AK115">
        <v>1.09248337032839</v>
      </c>
      <c r="AL115">
        <v>1.1159773184381601</v>
      </c>
      <c r="AM115">
        <v>1.1508681318838001</v>
      </c>
      <c r="AN115">
        <v>1.2121819410752701</v>
      </c>
      <c r="AO115">
        <v>1.20399760515121</v>
      </c>
      <c r="AP115">
        <v>1.1650401210899699</v>
      </c>
      <c r="AQ115">
        <v>1.1313746448106099</v>
      </c>
      <c r="AR115">
        <v>1.09391110871798</v>
      </c>
      <c r="AS115">
        <v>1.0662576902091701</v>
      </c>
      <c r="AT115">
        <v>1.0879621518599201</v>
      </c>
      <c r="AU115">
        <v>1.1396620831695701</v>
      </c>
      <c r="AV115">
        <v>1.17059031733313</v>
      </c>
      <c r="AW115">
        <v>1.1921901199231</v>
      </c>
      <c r="AX115">
        <v>1.19010447917134</v>
      </c>
      <c r="AY115">
        <v>1.1988435176986401</v>
      </c>
      <c r="AZ115">
        <v>1.1973843991351301</v>
      </c>
      <c r="BA115">
        <v>1.19435035268517</v>
      </c>
      <c r="BB115">
        <v>1.1877740625756501</v>
      </c>
      <c r="BC115">
        <v>1.1933522901892299</v>
      </c>
      <c r="BD115">
        <v>1.1856237409774599</v>
      </c>
      <c r="BE115">
        <v>1.1768778547175001</v>
      </c>
      <c r="BF115">
        <v>1.1703251585600001</v>
      </c>
      <c r="BG115">
        <v>1.1673644160966601</v>
      </c>
      <c r="BH115">
        <v>1.1586374222431</v>
      </c>
      <c r="BI115">
        <v>1.1608897060593999</v>
      </c>
      <c r="BJ115">
        <v>1.16322766834726</v>
      </c>
      <c r="BK115">
        <v>1.15510800892211</v>
      </c>
      <c r="BL115">
        <v>1.14112124112919</v>
      </c>
      <c r="BM115">
        <v>1.13759964049608</v>
      </c>
      <c r="BN115">
        <v>1.1272611831377499</v>
      </c>
      <c r="BO115">
        <v>1.11589899234832</v>
      </c>
      <c r="BP115">
        <v>1.1151550957184699</v>
      </c>
      <c r="BQ115">
        <v>1.12242786913444</v>
      </c>
      <c r="BR115">
        <v>1.12376892941938</v>
      </c>
      <c r="BS115">
        <v>1.1219277288685101</v>
      </c>
      <c r="BT115">
        <v>1.12605007960662</v>
      </c>
      <c r="BU115">
        <v>1.1289472082572201</v>
      </c>
      <c r="BV115">
        <v>1.12518433081308</v>
      </c>
      <c r="BW115">
        <v>1.1218032643053499</v>
      </c>
      <c r="BX115">
        <v>1.1161145150126599</v>
      </c>
      <c r="BY115">
        <v>1.11549363663238</v>
      </c>
      <c r="BZ115">
        <v>1.1138330494925699</v>
      </c>
      <c r="CA115">
        <v>1.12508926085288</v>
      </c>
      <c r="CB115">
        <v>1.1277657504988201</v>
      </c>
      <c r="CC115">
        <v>1.14237648377152</v>
      </c>
      <c r="CD115">
        <v>1.1516167904282399</v>
      </c>
      <c r="CE115">
        <v>1.1581835696565499</v>
      </c>
      <c r="CF115">
        <v>1.1448423704461099</v>
      </c>
      <c r="CG115">
        <v>1.1388835965738999</v>
      </c>
      <c r="CH115">
        <v>1.12386191606976</v>
      </c>
      <c r="CI115">
        <v>1.1090376753764399</v>
      </c>
      <c r="CJ115">
        <v>1.1027925316304701</v>
      </c>
      <c r="CK115">
        <v>1.11004465069321</v>
      </c>
      <c r="CL115">
        <v>1.10992678836765</v>
      </c>
      <c r="CM115">
        <v>1.1096857097463499</v>
      </c>
      <c r="CN115">
        <v>1.11266740502364</v>
      </c>
      <c r="CO115">
        <v>1.1049614329978901</v>
      </c>
      <c r="CP115">
        <v>1.0923159257214901</v>
      </c>
      <c r="CQ115">
        <v>1.09035326646047</v>
      </c>
      <c r="CR115">
        <v>1.0881625565744599</v>
      </c>
      <c r="CS115">
        <v>1.08516316231802</v>
      </c>
      <c r="CT115">
        <v>1.0859123973601701</v>
      </c>
      <c r="CU115">
        <v>1.08869519982901</v>
      </c>
      <c r="CV115">
        <v>1.08497973183261</v>
      </c>
      <c r="CW115">
        <v>1.08275688348902</v>
      </c>
      <c r="CX115">
        <v>1.0740709799689401</v>
      </c>
      <c r="CY115">
        <v>1.0619458885289399</v>
      </c>
      <c r="CZ115">
        <v>1.04234199779734</v>
      </c>
      <c r="DA115">
        <v>1.0223026546616301</v>
      </c>
      <c r="DB115">
        <v>0.99562293207706998</v>
      </c>
      <c r="DC115">
        <v>0.97461352227558895</v>
      </c>
      <c r="DD115">
        <v>0.95258021432601903</v>
      </c>
      <c r="DE115">
        <v>0.93481335560590695</v>
      </c>
      <c r="DF115">
        <v>0.90479166323775695</v>
      </c>
      <c r="DG115">
        <v>0.86929461873271696</v>
      </c>
      <c r="DH115">
        <v>0.82094968745030095</v>
      </c>
      <c r="DI115">
        <v>0.76547387656126098</v>
      </c>
      <c r="DJ115">
        <v>0.70080160229341903</v>
      </c>
      <c r="DK115">
        <v>0.64482278346982103</v>
      </c>
      <c r="DL115">
        <v>0.59238030012561804</v>
      </c>
      <c r="DM115">
        <v>0.54479354537356794</v>
      </c>
      <c r="DN115">
        <v>0.50387087372626305</v>
      </c>
      <c r="DO115">
        <v>0.46852092183953398</v>
      </c>
      <c r="DP115">
        <v>0.43477692303938797</v>
      </c>
      <c r="DQ115">
        <v>0.40391484974818398</v>
      </c>
      <c r="DR115">
        <v>0.37361038386934797</v>
      </c>
      <c r="DS115">
        <v>0.34936047210916499</v>
      </c>
      <c r="DT115">
        <v>0.326245112718966</v>
      </c>
      <c r="DU115">
        <v>0.30870047642081799</v>
      </c>
      <c r="DV115">
        <v>0.29423972461377201</v>
      </c>
      <c r="DW115">
        <v>0.28216215213686302</v>
      </c>
      <c r="DX115">
        <v>0.27108385496484599</v>
      </c>
      <c r="DY115">
        <v>0.26385315931306003</v>
      </c>
      <c r="DZ115">
        <v>0.25750367863261903</v>
      </c>
      <c r="EA115">
        <v>0.25317743715802798</v>
      </c>
      <c r="EB115">
        <v>0.25214065769112898</v>
      </c>
      <c r="EC115">
        <v>0.25044074431388003</v>
      </c>
      <c r="ED115">
        <v>0.24527816993433799</v>
      </c>
      <c r="EE115">
        <v>0.24149744852003099</v>
      </c>
      <c r="EF115">
        <v>0.23794906893099799</v>
      </c>
      <c r="EG115">
        <v>0.234010954301099</v>
      </c>
      <c r="EH115">
        <v>0.230523133878518</v>
      </c>
      <c r="EI115">
        <v>0.232146259859977</v>
      </c>
      <c r="EJ115">
        <v>0.230538952443158</v>
      </c>
      <c r="EK115">
        <v>0.22853812192551901</v>
      </c>
      <c r="EL115">
        <v>0.22598134685974799</v>
      </c>
      <c r="EM115">
        <v>0.222891564912646</v>
      </c>
      <c r="EN115">
        <v>0.21994550232475699</v>
      </c>
      <c r="EO115">
        <v>0.21845512268603501</v>
      </c>
      <c r="EP115">
        <v>0.21640595631984699</v>
      </c>
      <c r="EQ115">
        <v>0.21519227547445199</v>
      </c>
      <c r="ER115">
        <v>0.216124516307659</v>
      </c>
      <c r="ES115">
        <v>0.21524117420789801</v>
      </c>
      <c r="ET115">
        <v>0.21274108292039001</v>
      </c>
      <c r="EU115">
        <v>0.21183051772401401</v>
      </c>
      <c r="EV115">
        <v>0.21051623401459699</v>
      </c>
      <c r="EW115">
        <v>0.20739645577784999</v>
      </c>
      <c r="EX115">
        <v>0.20624334004056799</v>
      </c>
      <c r="EY115">
        <v>0.20659717435566</v>
      </c>
      <c r="EZ115">
        <v>0.20745085437444999</v>
      </c>
      <c r="FA115">
        <v>0.20724720898344601</v>
      </c>
      <c r="FB115">
        <v>0.209582739539455</v>
      </c>
      <c r="FC115">
        <v>0.20955581894891001</v>
      </c>
      <c r="FD115">
        <v>0.210899910536924</v>
      </c>
      <c r="FE115">
        <v>0.20956338562818599</v>
      </c>
      <c r="FF115">
        <v>0.210692601594964</v>
      </c>
      <c r="FG115">
        <v>0.210473209177787</v>
      </c>
      <c r="FH115">
        <v>0.211772690029669</v>
      </c>
      <c r="FI115">
        <v>0.213350996720446</v>
      </c>
      <c r="FJ115">
        <v>0.21685493990364799</v>
      </c>
      <c r="FK115">
        <v>0.218061588952354</v>
      </c>
      <c r="FL115">
        <v>0.219274193445928</v>
      </c>
      <c r="FM115">
        <v>0.21941808849352001</v>
      </c>
      <c r="FN115">
        <v>0.21727802103596999</v>
      </c>
      <c r="FO115">
        <v>0.21514024515827801</v>
      </c>
      <c r="FP115">
        <v>0.21482189934700099</v>
      </c>
      <c r="FQ115">
        <v>0.21559216287135399</v>
      </c>
      <c r="FR115">
        <v>0.21585230358652199</v>
      </c>
      <c r="FS115">
        <v>0.21697559859049401</v>
      </c>
      <c r="FT115">
        <v>0.21892848183731201</v>
      </c>
      <c r="FU115">
        <v>0.218702090465549</v>
      </c>
      <c r="FV115">
        <v>0.21628176899842599</v>
      </c>
      <c r="FW115">
        <v>0.21522057718724999</v>
      </c>
      <c r="FX115">
        <v>0.21425583516316901</v>
      </c>
      <c r="FY115">
        <v>0.21298316959659</v>
      </c>
      <c r="FZ115">
        <v>0.21331695117157401</v>
      </c>
      <c r="GA115">
        <v>0.21549129495609001</v>
      </c>
      <c r="GB115">
        <v>0.21777319399487599</v>
      </c>
      <c r="GC115">
        <v>0.219522001984609</v>
      </c>
      <c r="GD115">
        <v>0.221905277524374</v>
      </c>
      <c r="GE115">
        <v>0.22364109139310601</v>
      </c>
      <c r="GF115">
        <v>0.22433676006386699</v>
      </c>
      <c r="GG115">
        <v>0.222472260348274</v>
      </c>
      <c r="GH115">
        <v>0.22260189730882601</v>
      </c>
      <c r="GI115">
        <v>0.22415143959188399</v>
      </c>
      <c r="GJ115">
        <v>0.22703389613722699</v>
      </c>
      <c r="GK115">
        <v>0.227961993799111</v>
      </c>
      <c r="GL115">
        <v>0.231747293396207</v>
      </c>
      <c r="GM115">
        <v>0.23493115313902499</v>
      </c>
      <c r="GN115">
        <v>0.235092805853301</v>
      </c>
      <c r="GO115">
        <v>0.234649101001003</v>
      </c>
      <c r="GP115">
        <v>0.23589391885220501</v>
      </c>
      <c r="GQ115">
        <v>0.236594275092887</v>
      </c>
      <c r="GR115">
        <v>0.236605593740883</v>
      </c>
      <c r="GS115">
        <v>0.23777674983324301</v>
      </c>
      <c r="GT115">
        <v>0.239593764790487</v>
      </c>
      <c r="GU115">
        <v>0.24181704229590301</v>
      </c>
      <c r="GV115">
        <v>0.242264379289472</v>
      </c>
      <c r="GW115">
        <v>0.24195847359838199</v>
      </c>
      <c r="GX115">
        <v>0.24182653716204799</v>
      </c>
      <c r="GY115">
        <v>0.23994930279190099</v>
      </c>
      <c r="GZ115">
        <v>0.238841064917585</v>
      </c>
      <c r="HA115">
        <v>0.239256089331011</v>
      </c>
      <c r="HB115">
        <v>0.24085246594635201</v>
      </c>
      <c r="HC115">
        <v>0.24056768757170399</v>
      </c>
      <c r="HD115">
        <v>0.24266071799276301</v>
      </c>
      <c r="HE115">
        <v>0.24260997276600599</v>
      </c>
      <c r="HF115">
        <v>0.242895503785102</v>
      </c>
      <c r="HG115">
        <v>0.24237359474873801</v>
      </c>
      <c r="HH115">
        <v>0.24307191310614801</v>
      </c>
      <c r="HI115">
        <v>0.24131221114427201</v>
      </c>
      <c r="HJ115">
        <v>0.24177251661646701</v>
      </c>
      <c r="HK115">
        <v>0.24130868835147001</v>
      </c>
      <c r="HL115">
        <v>0.24127910500233901</v>
      </c>
      <c r="HM115">
        <v>0.241409918681143</v>
      </c>
      <c r="HN115">
        <v>0.241540536331596</v>
      </c>
      <c r="HO115">
        <v>0.24003406720647399</v>
      </c>
      <c r="HP115">
        <v>0.239113239368655</v>
      </c>
      <c r="HQ115">
        <v>0.24018055441816799</v>
      </c>
      <c r="HR115">
        <v>0.24051329456815501</v>
      </c>
      <c r="HS115">
        <v>0.24077812987366601</v>
      </c>
      <c r="HT115">
        <v>0.242709052092654</v>
      </c>
      <c r="HU115">
        <v>0.24395886628708699</v>
      </c>
      <c r="HV115">
        <v>0.24422978839818901</v>
      </c>
      <c r="HW115">
        <v>0.24546606762772999</v>
      </c>
      <c r="HX115">
        <v>0.24626126806343099</v>
      </c>
      <c r="HY115">
        <v>0.245575223586386</v>
      </c>
      <c r="HZ115">
        <v>0.245032131371615</v>
      </c>
      <c r="IA115">
        <v>0.24198642541107401</v>
      </c>
      <c r="IB115">
        <v>0.24108792010573099</v>
      </c>
      <c r="IC115">
        <v>0.24068513904774599</v>
      </c>
      <c r="ID115">
        <v>0.23995882808212701</v>
      </c>
      <c r="IE115">
        <v>0.23819538484817401</v>
      </c>
      <c r="IF115">
        <v>0.23923542161139799</v>
      </c>
      <c r="IG115">
        <v>0.23838618140113299</v>
      </c>
      <c r="IH115">
        <v>0.24011554756943301</v>
      </c>
      <c r="II115">
        <v>0.241988772125595</v>
      </c>
      <c r="IJ115">
        <v>0.24617913445394099</v>
      </c>
      <c r="IL115">
        <v>1</v>
      </c>
    </row>
    <row r="116" spans="3:246" x14ac:dyDescent="0.2">
      <c r="C116" s="1">
        <f t="shared" si="3"/>
        <v>111</v>
      </c>
      <c r="D116">
        <v>1.8517124653958399</v>
      </c>
      <c r="E116">
        <v>1.8195081418901</v>
      </c>
      <c r="F116">
        <v>1.80646494118831</v>
      </c>
      <c r="G116">
        <v>1.83731933461233</v>
      </c>
      <c r="H116">
        <v>1.8908330298898299</v>
      </c>
      <c r="I116">
        <v>1.9093139478675001</v>
      </c>
      <c r="J116">
        <v>1.92172552215615</v>
      </c>
      <c r="K116">
        <v>1.91538455319552</v>
      </c>
      <c r="L116">
        <v>1.8969627269199001</v>
      </c>
      <c r="M116">
        <v>1.88359890944394</v>
      </c>
      <c r="N116">
        <v>1.8944960191887901</v>
      </c>
      <c r="O116">
        <v>1.9322892787294199</v>
      </c>
      <c r="P116">
        <v>1.72373088280881</v>
      </c>
      <c r="Q116">
        <v>1.5146398421946401</v>
      </c>
      <c r="R116">
        <v>1.2923527808206099</v>
      </c>
      <c r="S116">
        <v>1.09482145022246</v>
      </c>
      <c r="T116">
        <v>0.88298879508093797</v>
      </c>
      <c r="U116">
        <v>0.91460138525602896</v>
      </c>
      <c r="V116">
        <v>0.91646503114143596</v>
      </c>
      <c r="W116">
        <v>0.91818805423535899</v>
      </c>
      <c r="X116">
        <v>0.88747214991342305</v>
      </c>
      <c r="Y116">
        <v>0.83297044058862502</v>
      </c>
      <c r="Z116">
        <v>0.78758129487263195</v>
      </c>
      <c r="AA116">
        <v>0.77026057933762804</v>
      </c>
      <c r="AB116">
        <v>0.77901801769415502</v>
      </c>
      <c r="AC116">
        <v>0.81546607009873695</v>
      </c>
      <c r="AD116">
        <v>0.84958480558955096</v>
      </c>
      <c r="AE116">
        <v>0.88766641428940496</v>
      </c>
      <c r="AF116">
        <v>0.92732210787618596</v>
      </c>
      <c r="AG116">
        <v>0.96565781815295504</v>
      </c>
      <c r="AH116">
        <v>1.00122458389535</v>
      </c>
      <c r="AI116">
        <v>1.03667703299325</v>
      </c>
      <c r="AJ116">
        <v>1.0584763470390099</v>
      </c>
      <c r="AK116">
        <v>1.09966449939663</v>
      </c>
      <c r="AL116">
        <v>1.1148970724487699</v>
      </c>
      <c r="AM116">
        <v>1.1213998194180499</v>
      </c>
      <c r="AN116">
        <v>1.1469441836815299</v>
      </c>
      <c r="AO116">
        <v>1.13059132000794</v>
      </c>
      <c r="AP116">
        <v>1.0764283968739601</v>
      </c>
      <c r="AQ116">
        <v>1.0503296379372</v>
      </c>
      <c r="AR116">
        <v>1.04048838194464</v>
      </c>
      <c r="AS116">
        <v>1.0262803368055999</v>
      </c>
      <c r="AT116">
        <v>1.07750882565369</v>
      </c>
      <c r="AU116">
        <v>1.1496156456433899</v>
      </c>
      <c r="AV116">
        <v>1.21010421496597</v>
      </c>
      <c r="AW116">
        <v>1.2425365346230799</v>
      </c>
      <c r="AX116">
        <v>1.2734864556688901</v>
      </c>
      <c r="AY116">
        <v>1.2723427313446301</v>
      </c>
      <c r="AZ116">
        <v>1.27775984563408</v>
      </c>
      <c r="BA116">
        <v>1.2734221986205401</v>
      </c>
      <c r="BB116">
        <v>1.2747120587257701</v>
      </c>
      <c r="BC116">
        <v>1.2664075348891799</v>
      </c>
      <c r="BD116">
        <v>1.2624228280958201</v>
      </c>
      <c r="BE116">
        <v>1.2469287036871799</v>
      </c>
      <c r="BF116">
        <v>1.2240807471584001</v>
      </c>
      <c r="BG116">
        <v>1.1957086777347199</v>
      </c>
      <c r="BH116">
        <v>1.17174523207438</v>
      </c>
      <c r="BI116">
        <v>1.1542569465960999</v>
      </c>
      <c r="BJ116">
        <v>1.13406105265882</v>
      </c>
      <c r="BK116">
        <v>1.1182984196291801</v>
      </c>
      <c r="BL116">
        <v>1.10113763145288</v>
      </c>
      <c r="BM116">
        <v>1.0823692836780801</v>
      </c>
      <c r="BN116">
        <v>1.06784558027504</v>
      </c>
      <c r="BO116">
        <v>1.0489950175651299</v>
      </c>
      <c r="BP116">
        <v>1.0332144739826199</v>
      </c>
      <c r="BQ116">
        <v>1.0305965258532199</v>
      </c>
      <c r="BR116">
        <v>1.0291801993415399</v>
      </c>
      <c r="BS116">
        <v>1.0252962077772101</v>
      </c>
      <c r="BT116">
        <v>1.02904257837766</v>
      </c>
      <c r="BU116">
        <v>1.0359016792362501</v>
      </c>
      <c r="BV116">
        <v>1.03428251418122</v>
      </c>
      <c r="BW116">
        <v>1.03475013988988</v>
      </c>
      <c r="BX116">
        <v>1.0287893415990399</v>
      </c>
      <c r="BY116">
        <v>1.0231129035878701</v>
      </c>
      <c r="BZ116">
        <v>1.0186816865699899</v>
      </c>
      <c r="CA116">
        <v>1.02265800262252</v>
      </c>
      <c r="CB116">
        <v>1.01522626434092</v>
      </c>
      <c r="CC116">
        <v>1.01938242408006</v>
      </c>
      <c r="CD116">
        <v>1.0245027132491</v>
      </c>
      <c r="CE116">
        <v>1.03476718216473</v>
      </c>
      <c r="CF116">
        <v>1.0432427188034401</v>
      </c>
      <c r="CG116">
        <v>1.04899101351616</v>
      </c>
      <c r="CH116">
        <v>1.0495241935136801</v>
      </c>
      <c r="CI116">
        <v>1.04639790307773</v>
      </c>
      <c r="CJ116">
        <v>1.04363029289647</v>
      </c>
      <c r="CK116">
        <v>1.03497696027263</v>
      </c>
      <c r="CL116">
        <v>1.0337302628907299</v>
      </c>
      <c r="CM116">
        <v>1.03111352450621</v>
      </c>
      <c r="CN116">
        <v>1.0348280492819599</v>
      </c>
      <c r="CO116">
        <v>1.0356725194173699</v>
      </c>
      <c r="CP116">
        <v>1.03879159176744</v>
      </c>
      <c r="CQ116">
        <v>1.03907670102748</v>
      </c>
      <c r="CR116">
        <v>1.0440752585453801</v>
      </c>
      <c r="CS116">
        <v>1.0370364695423999</v>
      </c>
      <c r="CT116">
        <v>1.0247958428877399</v>
      </c>
      <c r="CU116">
        <v>1.0130822310754299</v>
      </c>
      <c r="CV116">
        <v>1.0018319499513599</v>
      </c>
      <c r="CW116">
        <v>0.98063977377577505</v>
      </c>
      <c r="CX116">
        <v>0.97220119199015997</v>
      </c>
      <c r="CY116">
        <v>0.97058652329678397</v>
      </c>
      <c r="CZ116">
        <v>0.96441561270281795</v>
      </c>
      <c r="DA116">
        <v>0.96131136063721501</v>
      </c>
      <c r="DB116">
        <v>0.964803388764782</v>
      </c>
      <c r="DC116">
        <v>0.96317200638092504</v>
      </c>
      <c r="DD116">
        <v>0.95264330741618697</v>
      </c>
      <c r="DE116">
        <v>0.94359110124166301</v>
      </c>
      <c r="DF116">
        <v>0.940272540753744</v>
      </c>
      <c r="DG116">
        <v>0.93348333438944497</v>
      </c>
      <c r="DH116">
        <v>0.92151886428159102</v>
      </c>
      <c r="DI116">
        <v>0.901749758611471</v>
      </c>
      <c r="DJ116">
        <v>0.88673354304530505</v>
      </c>
      <c r="DK116">
        <v>0.86038618139109702</v>
      </c>
      <c r="DL116">
        <v>0.81966792754112705</v>
      </c>
      <c r="DM116">
        <v>0.76852516220004796</v>
      </c>
      <c r="DN116">
        <v>0.728612754682885</v>
      </c>
      <c r="DO116">
        <v>0.67651830588082695</v>
      </c>
      <c r="DP116">
        <v>0.628011601363612</v>
      </c>
      <c r="DQ116">
        <v>0.57200412982608195</v>
      </c>
      <c r="DR116">
        <v>0.52466504721808205</v>
      </c>
      <c r="DS116">
        <v>0.484429580551405</v>
      </c>
      <c r="DT116">
        <v>0.44831224734245301</v>
      </c>
      <c r="DU116">
        <v>0.41286557197892898</v>
      </c>
      <c r="DV116">
        <v>0.39879869507487897</v>
      </c>
      <c r="DW116">
        <v>0.38929146043260399</v>
      </c>
      <c r="DX116">
        <v>0.36933935363400799</v>
      </c>
      <c r="DY116">
        <v>0.35331539709374499</v>
      </c>
      <c r="DZ116">
        <v>0.34107925570124198</v>
      </c>
      <c r="EA116">
        <v>0.33149128486790302</v>
      </c>
      <c r="EB116">
        <v>0.322194626676859</v>
      </c>
      <c r="EC116">
        <v>0.31604302172382998</v>
      </c>
      <c r="ED116">
        <v>0.29195849701746102</v>
      </c>
      <c r="EE116">
        <v>0.27284291002023098</v>
      </c>
      <c r="EF116">
        <v>0.26932076567857</v>
      </c>
      <c r="EG116">
        <v>0.25102320624384</v>
      </c>
      <c r="EH116">
        <v>0.23196338087874599</v>
      </c>
      <c r="EI116">
        <v>0.23434887704829899</v>
      </c>
      <c r="EJ116">
        <v>0.230964366427238</v>
      </c>
      <c r="EK116">
        <v>0.210186463013845</v>
      </c>
      <c r="EL116">
        <v>0.19835541688552799</v>
      </c>
      <c r="EM116">
        <v>0.1906774896225</v>
      </c>
      <c r="EN116">
        <v>0.18231641050887101</v>
      </c>
      <c r="EO116">
        <v>0.171462400558237</v>
      </c>
      <c r="EP116">
        <v>0.16186158645477</v>
      </c>
      <c r="EQ116">
        <v>0.16239895213938099</v>
      </c>
      <c r="ER116">
        <v>0.16073026462095399</v>
      </c>
      <c r="ES116">
        <v>0.15538088608689299</v>
      </c>
      <c r="ET116">
        <v>0.15436199556463701</v>
      </c>
      <c r="EU116">
        <v>0.15548717115796501</v>
      </c>
      <c r="EV116">
        <v>0.153074501335693</v>
      </c>
      <c r="EW116">
        <v>0.15151535311573699</v>
      </c>
      <c r="EX116">
        <v>0.152512370781306</v>
      </c>
      <c r="EY116">
        <v>0.15353344460426299</v>
      </c>
      <c r="EZ116">
        <v>0.151361538481847</v>
      </c>
      <c r="FA116">
        <v>0.150112373100875</v>
      </c>
      <c r="FB116">
        <v>0.14560788698542801</v>
      </c>
      <c r="FC116">
        <v>0.14268948032359799</v>
      </c>
      <c r="FD116">
        <v>0.137593938285057</v>
      </c>
      <c r="FE116">
        <v>0.134350983331957</v>
      </c>
      <c r="FF116">
        <v>0.133113757984889</v>
      </c>
      <c r="FG116">
        <v>0.133482126249132</v>
      </c>
      <c r="FH116">
        <v>0.13509744741309401</v>
      </c>
      <c r="FI116">
        <v>0.13655257683194</v>
      </c>
      <c r="FJ116">
        <v>0.13752345287793699</v>
      </c>
      <c r="FK116">
        <v>0.14067243133881499</v>
      </c>
      <c r="FL116">
        <v>0.14445514522006001</v>
      </c>
      <c r="FM116">
        <v>0.14391662176398601</v>
      </c>
      <c r="FN116">
        <v>0.143665133542941</v>
      </c>
      <c r="FO116">
        <v>0.14430276929034899</v>
      </c>
      <c r="FP116">
        <v>0.14021298549411201</v>
      </c>
      <c r="FQ116">
        <v>0.138606327516795</v>
      </c>
      <c r="FR116">
        <v>0.138129698913074</v>
      </c>
      <c r="FS116">
        <v>0.138249193469828</v>
      </c>
      <c r="FT116">
        <v>0.14004509607340099</v>
      </c>
      <c r="FU116">
        <v>0.138929440746283</v>
      </c>
      <c r="FV116">
        <v>0.13813545349326101</v>
      </c>
      <c r="FW116">
        <v>0.13635264642438699</v>
      </c>
      <c r="FX116">
        <v>0.13509867497927999</v>
      </c>
      <c r="FY116">
        <v>0.13041113788831099</v>
      </c>
      <c r="FZ116">
        <v>0.13353996098082699</v>
      </c>
      <c r="GA116">
        <v>0.13319279488230201</v>
      </c>
      <c r="GB116">
        <v>0.13474875094855401</v>
      </c>
      <c r="GC116">
        <v>0.134040549759361</v>
      </c>
      <c r="GD116">
        <v>0.13747925304869399</v>
      </c>
      <c r="GE116">
        <v>0.13605173658220901</v>
      </c>
      <c r="GF116">
        <v>0.134774128521475</v>
      </c>
      <c r="GG116">
        <v>0.13200226088356601</v>
      </c>
      <c r="GH116">
        <v>0.130574596672</v>
      </c>
      <c r="GI116">
        <v>0.12701348802750201</v>
      </c>
      <c r="GJ116">
        <v>0.12471244769869901</v>
      </c>
      <c r="GK116">
        <v>0.122370287656519</v>
      </c>
      <c r="GL116">
        <v>0.124426547433146</v>
      </c>
      <c r="GM116">
        <v>0.125765411558974</v>
      </c>
      <c r="GN116">
        <v>0.12700294435915299</v>
      </c>
      <c r="GO116">
        <v>0.12684499334253099</v>
      </c>
      <c r="GP116">
        <v>0.128152190078094</v>
      </c>
      <c r="GQ116">
        <v>0.12677129203277401</v>
      </c>
      <c r="GR116">
        <v>0.12657438125950099</v>
      </c>
      <c r="GS116">
        <v>0.12530974579515999</v>
      </c>
      <c r="GT116">
        <v>0.123433065713423</v>
      </c>
      <c r="GU116">
        <v>0.123428110208914</v>
      </c>
      <c r="GV116">
        <v>0.120642007962545</v>
      </c>
      <c r="GW116">
        <v>0.120684787768519</v>
      </c>
      <c r="GX116">
        <v>0.12218674814470599</v>
      </c>
      <c r="GY116">
        <v>0.125176952161618</v>
      </c>
      <c r="GZ116">
        <v>0.123221692453875</v>
      </c>
      <c r="HA116">
        <v>0.12661405031784501</v>
      </c>
      <c r="HB116">
        <v>0.12591388127120401</v>
      </c>
      <c r="HC116">
        <v>0.123082891483997</v>
      </c>
      <c r="HD116">
        <v>0.121121836419585</v>
      </c>
      <c r="HE116">
        <v>0.122119736781472</v>
      </c>
      <c r="HF116">
        <v>0.119151360261868</v>
      </c>
      <c r="HG116">
        <v>0.118633667487498</v>
      </c>
      <c r="HH116">
        <v>0.119614612418878</v>
      </c>
      <c r="HI116">
        <v>0.119306487241886</v>
      </c>
      <c r="HJ116">
        <v>0.118377844464467</v>
      </c>
      <c r="HK116">
        <v>0.120130575183303</v>
      </c>
      <c r="HL116">
        <v>0.119094724579801</v>
      </c>
      <c r="HM116">
        <v>0.117927075901426</v>
      </c>
      <c r="HN116">
        <v>0.12000936350791599</v>
      </c>
      <c r="HO116">
        <v>0.123087511972583</v>
      </c>
      <c r="HP116">
        <v>0.123638479513462</v>
      </c>
      <c r="HQ116">
        <v>0.126107830318412</v>
      </c>
      <c r="HR116">
        <v>0.12780871734070801</v>
      </c>
      <c r="HS116">
        <v>0.125426897140341</v>
      </c>
      <c r="HT116">
        <v>0.12242549971654999</v>
      </c>
      <c r="HU116">
        <v>0.12010072879281</v>
      </c>
      <c r="HV116">
        <v>0.11946693895763399</v>
      </c>
      <c r="HW116">
        <v>0.11930045533528599</v>
      </c>
      <c r="HX116">
        <v>0.121706363680449</v>
      </c>
      <c r="HY116">
        <v>0.12207968974903501</v>
      </c>
      <c r="HZ116">
        <v>0.121558796992455</v>
      </c>
      <c r="IA116">
        <v>0.121162783814752</v>
      </c>
      <c r="IB116">
        <v>0.120218270933383</v>
      </c>
      <c r="IC116">
        <v>0.11706267382429</v>
      </c>
      <c r="ID116">
        <v>0.119640613690144</v>
      </c>
      <c r="IE116">
        <v>0.12138236934182001</v>
      </c>
      <c r="IF116">
        <v>0.120638986614484</v>
      </c>
      <c r="IG116">
        <v>0.122463465051007</v>
      </c>
      <c r="IH116">
        <v>0.12306674479984001</v>
      </c>
      <c r="II116">
        <v>0.12048855105245899</v>
      </c>
      <c r="IJ116">
        <v>0.11998429223356299</v>
      </c>
      <c r="IL116">
        <v>1</v>
      </c>
    </row>
    <row r="117" spans="3:246" x14ac:dyDescent="0.2">
      <c r="C117" s="1">
        <f t="shared" si="3"/>
        <v>112</v>
      </c>
      <c r="D117">
        <v>1.66740524989928</v>
      </c>
      <c r="E117">
        <v>1.6950864974881099</v>
      </c>
      <c r="F117">
        <v>1.70772164043047</v>
      </c>
      <c r="G117">
        <v>1.6939450074895499</v>
      </c>
      <c r="H117">
        <v>1.69769212001796</v>
      </c>
      <c r="I117">
        <v>1.73264465870433</v>
      </c>
      <c r="J117">
        <v>1.77515208236049</v>
      </c>
      <c r="K117">
        <v>1.8481600555542801</v>
      </c>
      <c r="L117">
        <v>1.94748774793294</v>
      </c>
      <c r="M117">
        <v>1.7592481788790799</v>
      </c>
      <c r="N117">
        <v>1.5436446108967099</v>
      </c>
      <c r="O117">
        <v>1.2920241102188099</v>
      </c>
      <c r="P117">
        <v>1.07517938800691</v>
      </c>
      <c r="Q117">
        <v>0.84481792184346005</v>
      </c>
      <c r="R117">
        <v>0.87367556346142305</v>
      </c>
      <c r="S117">
        <v>0.88505794046747999</v>
      </c>
      <c r="T117">
        <v>0.90109749901443204</v>
      </c>
      <c r="U117">
        <v>0.86706599180938404</v>
      </c>
      <c r="V117">
        <v>0.83939177356875705</v>
      </c>
      <c r="W117">
        <v>0.81969715840627699</v>
      </c>
      <c r="X117">
        <v>0.80262218347548098</v>
      </c>
      <c r="Y117">
        <v>0.81798655941643705</v>
      </c>
      <c r="Z117">
        <v>0.84436524193967499</v>
      </c>
      <c r="AA117">
        <v>0.87365894089817697</v>
      </c>
      <c r="AB117">
        <v>0.91580980156973801</v>
      </c>
      <c r="AC117">
        <v>0.95858375149044595</v>
      </c>
      <c r="AD117">
        <v>0.99282517171961104</v>
      </c>
      <c r="AE117">
        <v>1.03328649413105</v>
      </c>
      <c r="AF117">
        <v>1.0802517702969701</v>
      </c>
      <c r="AG117">
        <v>1.1114872592307601</v>
      </c>
      <c r="AH117">
        <v>1.1337200151246201</v>
      </c>
      <c r="AI117">
        <v>1.1507513442603601</v>
      </c>
      <c r="AJ117">
        <v>1.1610846279542999</v>
      </c>
      <c r="AK117">
        <v>1.1841319165805</v>
      </c>
      <c r="AL117">
        <v>1.2105983871214201</v>
      </c>
      <c r="AM117">
        <v>1.2449038451572301</v>
      </c>
      <c r="AN117">
        <v>1.2851718976283399</v>
      </c>
      <c r="AO117">
        <v>1.26692088483469</v>
      </c>
      <c r="AP117">
        <v>1.19760242227789</v>
      </c>
      <c r="AQ117">
        <v>1.1447532592545</v>
      </c>
      <c r="AR117">
        <v>1.11121271034146</v>
      </c>
      <c r="AS117">
        <v>1.0683749010793999</v>
      </c>
      <c r="AT117">
        <v>1.0730200004325701</v>
      </c>
      <c r="AU117">
        <v>1.0984795833738801</v>
      </c>
      <c r="AV117">
        <v>1.11159124802537</v>
      </c>
      <c r="AW117">
        <v>1.09683554197444</v>
      </c>
      <c r="AX117">
        <v>1.08182577425348</v>
      </c>
      <c r="AY117">
        <v>1.05870763497552</v>
      </c>
      <c r="AZ117">
        <v>1.04660055059113</v>
      </c>
      <c r="BA117">
        <v>1.03325179267783</v>
      </c>
      <c r="BB117">
        <v>1.02458438788614</v>
      </c>
      <c r="BC117">
        <v>1.01433294408689</v>
      </c>
      <c r="BD117">
        <v>1.0192562157424601</v>
      </c>
      <c r="BE117">
        <v>1.0244447707830899</v>
      </c>
      <c r="BF117">
        <v>1.01737194004319</v>
      </c>
      <c r="BG117">
        <v>1.01097381487448</v>
      </c>
      <c r="BH117">
        <v>0.99798607967212105</v>
      </c>
      <c r="BI117">
        <v>0.99351132158859101</v>
      </c>
      <c r="BJ117">
        <v>0.97100018147629097</v>
      </c>
      <c r="BK117">
        <v>0.95563324784292303</v>
      </c>
      <c r="BL117">
        <v>0.94779640704681301</v>
      </c>
      <c r="BM117">
        <v>0.94640802250578404</v>
      </c>
      <c r="BN117">
        <v>0.92597294893991</v>
      </c>
      <c r="BO117">
        <v>0.92651472709538696</v>
      </c>
      <c r="BP117">
        <v>0.929612229531946</v>
      </c>
      <c r="BQ117">
        <v>0.94197597651334297</v>
      </c>
      <c r="BR117">
        <v>0.95503196629402898</v>
      </c>
      <c r="BS117">
        <v>0.983940407568624</v>
      </c>
      <c r="BT117">
        <v>0.994770312688811</v>
      </c>
      <c r="BU117">
        <v>1.00494090460435</v>
      </c>
      <c r="BV117">
        <v>1.0019378446160701</v>
      </c>
      <c r="BW117">
        <v>0.99498207014033402</v>
      </c>
      <c r="BX117">
        <v>0.97607163638802197</v>
      </c>
      <c r="BY117">
        <v>0.97755122898713598</v>
      </c>
      <c r="BZ117">
        <v>0.96392916089377001</v>
      </c>
      <c r="CA117">
        <v>0.96384348708549195</v>
      </c>
      <c r="CB117">
        <v>0.98127423878764497</v>
      </c>
      <c r="CC117">
        <v>1.00425408918146</v>
      </c>
      <c r="CD117">
        <v>1.0134270939261201</v>
      </c>
      <c r="CE117">
        <v>1.0314155646532801</v>
      </c>
      <c r="CF117">
        <v>1.03241948419955</v>
      </c>
      <c r="CG117">
        <v>1.0172503343571799</v>
      </c>
      <c r="CH117">
        <v>0.99995133329738395</v>
      </c>
      <c r="CI117">
        <v>0.97280686243073</v>
      </c>
      <c r="CJ117">
        <v>0.94074725473237297</v>
      </c>
      <c r="CK117">
        <v>0.90308293874054801</v>
      </c>
      <c r="CL117">
        <v>0.85914870925737297</v>
      </c>
      <c r="CM117">
        <v>0.79842706289202903</v>
      </c>
      <c r="CN117">
        <v>0.74111245072092002</v>
      </c>
      <c r="CO117">
        <v>0.68622799842426396</v>
      </c>
      <c r="CP117">
        <v>0.62855345688970099</v>
      </c>
      <c r="CQ117">
        <v>0.57146078203287898</v>
      </c>
      <c r="CR117">
        <v>0.52239731408194501</v>
      </c>
      <c r="CS117">
        <v>0.47828904192828198</v>
      </c>
      <c r="CT117">
        <v>0.43653919582786899</v>
      </c>
      <c r="CU117">
        <v>0.40316046260187299</v>
      </c>
      <c r="CV117">
        <v>0.38268720319049698</v>
      </c>
      <c r="CW117">
        <v>0.36602924457856501</v>
      </c>
      <c r="CX117">
        <v>0.35312566134144202</v>
      </c>
      <c r="CY117">
        <v>0.34756199304410701</v>
      </c>
      <c r="CZ117">
        <v>0.34083475163583299</v>
      </c>
      <c r="DA117">
        <v>0.33218160692968202</v>
      </c>
      <c r="DB117">
        <v>0.32851617067446198</v>
      </c>
      <c r="DC117">
        <v>0.323101057950958</v>
      </c>
      <c r="DD117">
        <v>0.31600531917549002</v>
      </c>
      <c r="DE117">
        <v>0.31306285023521002</v>
      </c>
      <c r="DF117">
        <v>0.31288671120818301</v>
      </c>
      <c r="DG117">
        <v>0.28917100138565599</v>
      </c>
      <c r="DH117">
        <v>0.26746934193549499</v>
      </c>
      <c r="DI117">
        <v>0.245295988977169</v>
      </c>
      <c r="DJ117">
        <v>0.22307537032694599</v>
      </c>
      <c r="DK117">
        <v>0.21746160466940401</v>
      </c>
      <c r="DL117">
        <v>0.23505836974800101</v>
      </c>
      <c r="DM117">
        <v>0.25177079034293798</v>
      </c>
      <c r="DN117">
        <v>0.270015590417919</v>
      </c>
      <c r="DO117">
        <v>0.28621121852987103</v>
      </c>
      <c r="DP117">
        <v>0.283057655951302</v>
      </c>
      <c r="DQ117">
        <v>0.277936051530629</v>
      </c>
      <c r="DR117">
        <v>0.27359159229912799</v>
      </c>
      <c r="DS117">
        <v>0.268353583468037</v>
      </c>
      <c r="DT117">
        <v>0.264524668007732</v>
      </c>
      <c r="DU117">
        <v>0.25994530239960401</v>
      </c>
      <c r="DV117">
        <v>0.25745315724200801</v>
      </c>
      <c r="DW117">
        <v>0.25697386338143802</v>
      </c>
      <c r="DX117">
        <v>0.25520606899346898</v>
      </c>
      <c r="DY117">
        <v>0.254864212603722</v>
      </c>
      <c r="DZ117">
        <v>0.25497277545715602</v>
      </c>
      <c r="EA117">
        <v>0.25442885997429898</v>
      </c>
      <c r="EB117">
        <v>0.25243349960156097</v>
      </c>
      <c r="EC117">
        <v>0.25276054360345301</v>
      </c>
      <c r="ED117">
        <v>0.25090715640405498</v>
      </c>
      <c r="EE117">
        <v>0.249392620203082</v>
      </c>
      <c r="EF117">
        <v>0.24696534870645201</v>
      </c>
      <c r="EG117">
        <v>0.245610125890767</v>
      </c>
      <c r="EH117">
        <v>0.242684115338309</v>
      </c>
      <c r="EI117">
        <v>0.24278466721953201</v>
      </c>
      <c r="EJ117">
        <v>0.24260069379145999</v>
      </c>
      <c r="EK117">
        <v>0.242781944034</v>
      </c>
      <c r="EL117">
        <v>0.21978997502189301</v>
      </c>
      <c r="EM117">
        <v>0.220635288471211</v>
      </c>
      <c r="EN117">
        <v>0.22046384448197801</v>
      </c>
      <c r="EO117">
        <v>0.22175388551220299</v>
      </c>
      <c r="EP117">
        <v>0.19930621658498199</v>
      </c>
      <c r="EQ117">
        <v>0.22164358399342299</v>
      </c>
      <c r="ER117">
        <v>0.22132421599916099</v>
      </c>
      <c r="ES117">
        <v>0.197433371493863</v>
      </c>
      <c r="ET117">
        <v>0.17467716834007299</v>
      </c>
      <c r="EU117">
        <v>0.173546011888916</v>
      </c>
      <c r="EV117">
        <v>0.15077569286707301</v>
      </c>
      <c r="EW117">
        <v>0.14979497865539201</v>
      </c>
      <c r="EX117">
        <v>0.15037657607823601</v>
      </c>
      <c r="EY117">
        <v>0.17109900735051001</v>
      </c>
      <c r="EZ117">
        <v>0.19465876916517599</v>
      </c>
      <c r="FA117">
        <v>0.217141651956968</v>
      </c>
      <c r="FB117">
        <v>0.21769124641506299</v>
      </c>
      <c r="FC117">
        <v>0.23974818187543701</v>
      </c>
      <c r="FD117">
        <v>0.240413536138218</v>
      </c>
      <c r="FE117">
        <v>0.24017032770746599</v>
      </c>
      <c r="FF117">
        <v>0.24092975210302101</v>
      </c>
      <c r="FG117">
        <v>0.219704216779842</v>
      </c>
      <c r="FH117">
        <v>0.220694171589435</v>
      </c>
      <c r="FI117">
        <v>0.200389690009768</v>
      </c>
      <c r="FJ117">
        <v>0.20257438973683101</v>
      </c>
      <c r="FK117">
        <v>0.203363889844483</v>
      </c>
      <c r="FL117">
        <v>0.22480117968589799</v>
      </c>
      <c r="FM117">
        <v>0.202270922936646</v>
      </c>
      <c r="FN117">
        <v>0.20006830262887201</v>
      </c>
      <c r="FO117">
        <v>0.17584291278247599</v>
      </c>
      <c r="FP117">
        <v>0.152683056185629</v>
      </c>
      <c r="FQ117">
        <v>0.13024158626461901</v>
      </c>
      <c r="FR117">
        <v>0.15499089283054901</v>
      </c>
      <c r="FS117">
        <v>0.154252427092543</v>
      </c>
      <c r="FT117">
        <v>0.15431615433341</v>
      </c>
      <c r="FU117">
        <v>0.151557555506527</v>
      </c>
      <c r="FV117">
        <v>0.14980139828408401</v>
      </c>
      <c r="FW117">
        <v>0.14848438162555799</v>
      </c>
      <c r="FX117">
        <v>0.148536519937774</v>
      </c>
      <c r="FY117">
        <v>0.14514837862673599</v>
      </c>
      <c r="FZ117">
        <v>0.14632924153308799</v>
      </c>
      <c r="GA117">
        <v>0.14577719079585899</v>
      </c>
      <c r="GB117">
        <v>0.121423342077456</v>
      </c>
      <c r="GC117">
        <v>0.121204884768372</v>
      </c>
      <c r="GD117">
        <v>0.14581294845715101</v>
      </c>
      <c r="GE117">
        <v>0.16925460003297199</v>
      </c>
      <c r="GF117">
        <v>0.19317056263399501</v>
      </c>
      <c r="GG117">
        <v>0.21536682385001199</v>
      </c>
      <c r="GH117">
        <v>0.21763587458591599</v>
      </c>
      <c r="GI117">
        <v>0.19620107956119101</v>
      </c>
      <c r="GJ117">
        <v>0.172517478086817</v>
      </c>
      <c r="GK117">
        <v>0.15154410528062301</v>
      </c>
      <c r="GL117">
        <v>0.129972102370701</v>
      </c>
      <c r="GM117">
        <v>0.128480331082275</v>
      </c>
      <c r="GN117">
        <v>0.12817874726797901</v>
      </c>
      <c r="GO117">
        <v>0.130135602269008</v>
      </c>
      <c r="GP117">
        <v>0.129720104103075</v>
      </c>
      <c r="GQ117">
        <v>0.13046495487045801</v>
      </c>
      <c r="GR117">
        <v>0.131466562236979</v>
      </c>
      <c r="GS117">
        <v>0.13364809040783801</v>
      </c>
      <c r="GT117">
        <v>0.13728871332783801</v>
      </c>
      <c r="GU117">
        <v>0.14221134814268299</v>
      </c>
      <c r="GV117">
        <v>0.14686591831054099</v>
      </c>
      <c r="GW117">
        <v>0.15171474091496701</v>
      </c>
      <c r="GX117">
        <v>0.15460457867997299</v>
      </c>
      <c r="GY117">
        <v>0.15528641850984501</v>
      </c>
      <c r="GZ117">
        <v>0.17487713807771099</v>
      </c>
      <c r="HA117">
        <v>0.175380782548369</v>
      </c>
      <c r="HB117">
        <v>0.17551021189768901</v>
      </c>
      <c r="HC117">
        <v>0.17425366824543501</v>
      </c>
      <c r="HD117">
        <v>0.174268229699448</v>
      </c>
      <c r="HE117">
        <v>0.15475214473690199</v>
      </c>
      <c r="HF117">
        <v>0.155913808264975</v>
      </c>
      <c r="HG117">
        <v>0.15618807240911101</v>
      </c>
      <c r="HH117">
        <v>0.15717703354884799</v>
      </c>
      <c r="HI117">
        <v>0.15601163377500299</v>
      </c>
      <c r="HJ117">
        <v>0.155986825829521</v>
      </c>
      <c r="HK117">
        <v>0.15521504225952901</v>
      </c>
      <c r="HL117">
        <v>0.15480409902644501</v>
      </c>
      <c r="HM117">
        <v>0.15636945869760799</v>
      </c>
      <c r="HN117">
        <v>0.180598936499688</v>
      </c>
      <c r="HO117">
        <v>0.180935773844453</v>
      </c>
      <c r="HP117">
        <v>0.180026490049461</v>
      </c>
      <c r="HQ117">
        <v>0.178818948144327</v>
      </c>
      <c r="HR117">
        <v>0.17571948212685301</v>
      </c>
      <c r="HS117">
        <v>0.153244927795992</v>
      </c>
      <c r="HT117">
        <v>0.17405100053602199</v>
      </c>
      <c r="HU117">
        <v>0.19493676194793999</v>
      </c>
      <c r="HV117">
        <v>0.196791048323503</v>
      </c>
      <c r="HW117">
        <v>0.220211941190011</v>
      </c>
      <c r="HX117">
        <v>0.219878152174492</v>
      </c>
      <c r="HY117">
        <v>0.198653460621634</v>
      </c>
      <c r="HZ117">
        <v>0.17698615301440601</v>
      </c>
      <c r="IA117">
        <v>0.17473832407349499</v>
      </c>
      <c r="IB117">
        <v>0.153650061787552</v>
      </c>
      <c r="IC117">
        <v>0.152954724626128</v>
      </c>
      <c r="ID117">
        <v>0.15251905913175301</v>
      </c>
      <c r="IE117">
        <v>0.15125109914455001</v>
      </c>
      <c r="IF117">
        <v>0.15203097129777701</v>
      </c>
      <c r="IG117">
        <v>0.15041368317217799</v>
      </c>
      <c r="IH117">
        <v>0.14933332841816099</v>
      </c>
      <c r="II117">
        <v>0.14718422772313999</v>
      </c>
      <c r="IJ117">
        <v>0.14687758004712201</v>
      </c>
      <c r="IL117">
        <v>1</v>
      </c>
    </row>
    <row r="118" spans="3:246" x14ac:dyDescent="0.2">
      <c r="C118" s="1">
        <f t="shared" si="3"/>
        <v>113</v>
      </c>
      <c r="D118">
        <v>1.66740524989928</v>
      </c>
      <c r="E118">
        <v>1.6950864974881099</v>
      </c>
      <c r="F118">
        <v>1.70772164043047</v>
      </c>
      <c r="G118">
        <v>1.6939450074895499</v>
      </c>
      <c r="H118">
        <v>1.69769212001796</v>
      </c>
      <c r="I118">
        <v>1.73264465870433</v>
      </c>
      <c r="J118">
        <v>1.77515208236049</v>
      </c>
      <c r="K118">
        <v>1.8481600555542801</v>
      </c>
      <c r="L118">
        <v>1.94748774793294</v>
      </c>
      <c r="M118">
        <v>1.7592481788790799</v>
      </c>
      <c r="N118">
        <v>1.5436446108967099</v>
      </c>
      <c r="O118">
        <v>1.2920241102188099</v>
      </c>
      <c r="P118">
        <v>1.0684179122530499</v>
      </c>
      <c r="Q118">
        <v>0.84345599785689096</v>
      </c>
      <c r="R118">
        <v>0.87684137668293904</v>
      </c>
      <c r="S118">
        <v>0.87969937546875498</v>
      </c>
      <c r="T118">
        <v>0.893378184788021</v>
      </c>
      <c r="U118">
        <v>0.85824166499929899</v>
      </c>
      <c r="V118">
        <v>0.82102275050868601</v>
      </c>
      <c r="W118">
        <v>0.79669751239210895</v>
      </c>
      <c r="X118">
        <v>0.78730195033525696</v>
      </c>
      <c r="Y118">
        <v>0.78344896769394801</v>
      </c>
      <c r="Z118">
        <v>0.79281613319213995</v>
      </c>
      <c r="AA118">
        <v>0.80772630024328895</v>
      </c>
      <c r="AB118">
        <v>0.83461417323161802</v>
      </c>
      <c r="AC118">
        <v>0.85316347809682402</v>
      </c>
      <c r="AD118">
        <v>0.88303204808553903</v>
      </c>
      <c r="AE118">
        <v>0.92156015351992404</v>
      </c>
      <c r="AF118">
        <v>0.955062460408442</v>
      </c>
      <c r="AG118">
        <v>0.97928846935533898</v>
      </c>
      <c r="AH118">
        <v>1.0197969670781899</v>
      </c>
      <c r="AI118">
        <v>1.06179659956956</v>
      </c>
      <c r="AJ118">
        <v>1.0936441232935199</v>
      </c>
      <c r="AK118">
        <v>1.12785988285322</v>
      </c>
      <c r="AL118">
        <v>1.1672393829216501</v>
      </c>
      <c r="AM118">
        <v>1.21858058772387</v>
      </c>
      <c r="AN118">
        <v>1.2707055910365499</v>
      </c>
      <c r="AO118">
        <v>1.26841194211081</v>
      </c>
      <c r="AP118">
        <v>1.2167990772683701</v>
      </c>
      <c r="AQ118">
        <v>1.1713358149449999</v>
      </c>
      <c r="AR118">
        <v>1.1107801492950899</v>
      </c>
      <c r="AS118">
        <v>1.0444292250575999</v>
      </c>
      <c r="AT118">
        <v>1.0137559309216899</v>
      </c>
      <c r="AU118">
        <v>1.02027147453044</v>
      </c>
      <c r="AV118">
        <v>0.99206106483959</v>
      </c>
      <c r="AW118">
        <v>0.95452077887596298</v>
      </c>
      <c r="AX118">
        <v>0.92204184896670205</v>
      </c>
      <c r="AY118">
        <v>0.91240101221563197</v>
      </c>
      <c r="AZ118">
        <v>0.90329822642715896</v>
      </c>
      <c r="BA118">
        <v>0.91816762152842901</v>
      </c>
      <c r="BB118">
        <v>0.93252288013177997</v>
      </c>
      <c r="BC118">
        <v>0.93511061131045403</v>
      </c>
      <c r="BD118">
        <v>0.91954557106596302</v>
      </c>
      <c r="BE118">
        <v>0.91511602155175997</v>
      </c>
      <c r="BF118">
        <v>0.90543629326405595</v>
      </c>
      <c r="BG118">
        <v>0.90314729081493905</v>
      </c>
      <c r="BH118">
        <v>0.90629713760260899</v>
      </c>
      <c r="BI118">
        <v>0.922958749214568</v>
      </c>
      <c r="BJ118">
        <v>0.93372638412881404</v>
      </c>
      <c r="BK118">
        <v>0.94745648297601703</v>
      </c>
      <c r="BL118">
        <v>0.96370133419334703</v>
      </c>
      <c r="BM118">
        <v>0.976395577569241</v>
      </c>
      <c r="BN118">
        <v>0.97552648535151198</v>
      </c>
      <c r="BO118">
        <v>0.97870507698590503</v>
      </c>
      <c r="BP118">
        <v>0.97932029225997397</v>
      </c>
      <c r="BQ118">
        <v>0.97458663787372102</v>
      </c>
      <c r="BR118">
        <v>0.978614766871861</v>
      </c>
      <c r="BS118">
        <v>0.98882552588761596</v>
      </c>
      <c r="BT118">
        <v>0.98492777573512102</v>
      </c>
      <c r="BU118">
        <v>0.995643190441587</v>
      </c>
      <c r="BV118">
        <v>1.0283699675176201</v>
      </c>
      <c r="BW118">
        <v>1.0204586331821399</v>
      </c>
      <c r="BX118">
        <v>1.0316010906570501</v>
      </c>
      <c r="BY118">
        <v>1.0541669819144099</v>
      </c>
      <c r="BZ118">
        <v>1.05412420374337</v>
      </c>
      <c r="CA118">
        <v>1.0435551485133201</v>
      </c>
      <c r="CB118">
        <v>1.07028058072779</v>
      </c>
      <c r="CC118">
        <v>1.08355440508823</v>
      </c>
      <c r="CD118">
        <v>1.0878719753925501</v>
      </c>
      <c r="CE118">
        <v>1.0961306305176499</v>
      </c>
      <c r="CF118">
        <v>1.07452291261894</v>
      </c>
      <c r="CG118">
        <v>1.05473724852071</v>
      </c>
      <c r="CH118">
        <v>1.0440772704816299</v>
      </c>
      <c r="CI118">
        <v>1.0374525986121499</v>
      </c>
      <c r="CJ118">
        <v>1.0325399176547501</v>
      </c>
      <c r="CK118">
        <v>1.0374221953045</v>
      </c>
      <c r="CL118">
        <v>1.0198971201677001</v>
      </c>
      <c r="CM118">
        <v>0.99152980343522901</v>
      </c>
      <c r="CN118">
        <v>0.96202694872552996</v>
      </c>
      <c r="CO118">
        <v>0.92855255070514198</v>
      </c>
      <c r="CP118">
        <v>0.89515622280089002</v>
      </c>
      <c r="CQ118">
        <v>0.87174738142616004</v>
      </c>
      <c r="CR118">
        <v>0.83470342606162895</v>
      </c>
      <c r="CS118">
        <v>0.79951742423203298</v>
      </c>
      <c r="CT118">
        <v>0.75785155401690996</v>
      </c>
      <c r="CU118">
        <v>0.71312771927261998</v>
      </c>
      <c r="CV118">
        <v>0.66530501710423395</v>
      </c>
      <c r="CW118">
        <v>0.62421874091618601</v>
      </c>
      <c r="CX118">
        <v>0.57271635652814101</v>
      </c>
      <c r="CY118">
        <v>0.52392160400395904</v>
      </c>
      <c r="CZ118">
        <v>0.478124516909261</v>
      </c>
      <c r="DA118">
        <v>0.43790816546466099</v>
      </c>
      <c r="DB118">
        <v>0.40096908846303603</v>
      </c>
      <c r="DC118">
        <v>0.37205868145103199</v>
      </c>
      <c r="DD118">
        <v>0.350609266286738</v>
      </c>
      <c r="DE118">
        <v>0.33457623823732702</v>
      </c>
      <c r="DF118">
        <v>0.32246808260915499</v>
      </c>
      <c r="DG118">
        <v>0.29043999231593398</v>
      </c>
      <c r="DH118">
        <v>0.28415012014527702</v>
      </c>
      <c r="DI118">
        <v>0.27755906909201</v>
      </c>
      <c r="DJ118">
        <v>0.27538686206107199</v>
      </c>
      <c r="DK118">
        <v>0.27446341120926898</v>
      </c>
      <c r="DL118">
        <v>0.29587788110654301</v>
      </c>
      <c r="DM118">
        <v>0.29219304384036898</v>
      </c>
      <c r="DN118">
        <v>0.289384009679028</v>
      </c>
      <c r="DO118">
        <v>0.28569869740954801</v>
      </c>
      <c r="DP118">
        <v>0.28340883270895501</v>
      </c>
      <c r="DQ118">
        <v>0.28016010091337001</v>
      </c>
      <c r="DR118">
        <v>0.27975394761997402</v>
      </c>
      <c r="DS118">
        <v>0.27990982630140099</v>
      </c>
      <c r="DT118">
        <v>0.28113926015719298</v>
      </c>
      <c r="DU118">
        <v>0.27955831689574301</v>
      </c>
      <c r="DV118">
        <v>0.282238290349975</v>
      </c>
      <c r="DW118">
        <v>0.28372391479396902</v>
      </c>
      <c r="DX118">
        <v>0.28482943375004599</v>
      </c>
      <c r="DY118">
        <v>0.28568131468223301</v>
      </c>
      <c r="DZ118">
        <v>0.28734903483367102</v>
      </c>
      <c r="EA118">
        <v>0.28594379936272402</v>
      </c>
      <c r="EB118">
        <v>0.28629845651712998</v>
      </c>
      <c r="EC118">
        <v>0.283970833733174</v>
      </c>
      <c r="ED118">
        <v>0.27627103607200598</v>
      </c>
      <c r="EE118">
        <v>0.26952028258628902</v>
      </c>
      <c r="EF118">
        <v>0.26367743916231701</v>
      </c>
      <c r="EG118">
        <v>0.259063743254145</v>
      </c>
      <c r="EH118">
        <v>0.25723071664805502</v>
      </c>
      <c r="EI118">
        <v>0.26070533808629098</v>
      </c>
      <c r="EJ118">
        <v>0.26504126192723698</v>
      </c>
      <c r="EK118">
        <v>0.26713386700964298</v>
      </c>
      <c r="EL118">
        <v>0.26504368488459701</v>
      </c>
      <c r="EM118">
        <v>0.26248156873942602</v>
      </c>
      <c r="EN118">
        <v>0.26072525154804399</v>
      </c>
      <c r="EO118">
        <v>0.25723407137861198</v>
      </c>
      <c r="EP118">
        <v>0.25570892805659601</v>
      </c>
      <c r="EQ118">
        <v>0.25593590275915001</v>
      </c>
      <c r="ER118">
        <v>0.25575183717307498</v>
      </c>
      <c r="ES118">
        <v>0.253796654445619</v>
      </c>
      <c r="ET118">
        <v>0.25206326112350103</v>
      </c>
      <c r="EU118">
        <v>0.25217851533807301</v>
      </c>
      <c r="EV118">
        <v>0.25090016357248901</v>
      </c>
      <c r="EW118">
        <v>0.25004894792772803</v>
      </c>
      <c r="EX118">
        <v>0.25058138362158</v>
      </c>
      <c r="EY118">
        <v>0.25140910880954198</v>
      </c>
      <c r="EZ118">
        <v>0.251506176563288</v>
      </c>
      <c r="FA118">
        <v>0.25429530869520001</v>
      </c>
      <c r="FB118">
        <v>0.25683425749858202</v>
      </c>
      <c r="FC118">
        <v>0.258196852764221</v>
      </c>
      <c r="FD118">
        <v>0.26043145583421401</v>
      </c>
      <c r="FE118">
        <v>0.26193956111092098</v>
      </c>
      <c r="FF118">
        <v>0.26044022247734999</v>
      </c>
      <c r="FG118">
        <v>0.259669523980256</v>
      </c>
      <c r="FH118">
        <v>0.26219043860839802</v>
      </c>
      <c r="FI118">
        <v>0.26367334299852802</v>
      </c>
      <c r="FJ118">
        <v>0.26502894196035398</v>
      </c>
      <c r="FK118">
        <v>0.26954805484008498</v>
      </c>
      <c r="FL118">
        <v>0.273054907944215</v>
      </c>
      <c r="FM118">
        <v>0.272528081705329</v>
      </c>
      <c r="FN118">
        <v>0.27079309636768001</v>
      </c>
      <c r="FO118">
        <v>0.26713261879321598</v>
      </c>
      <c r="FP118">
        <v>0.264355243254351</v>
      </c>
      <c r="FQ118">
        <v>0.26302966574651998</v>
      </c>
      <c r="FR118">
        <v>0.26207627999890898</v>
      </c>
      <c r="FS118">
        <v>0.26855490720450298</v>
      </c>
      <c r="FT118">
        <v>0.27550657399649903</v>
      </c>
      <c r="FU118">
        <v>0.27847767509425497</v>
      </c>
      <c r="FV118">
        <v>0.27849127905003601</v>
      </c>
      <c r="FW118">
        <v>0.27835206911439397</v>
      </c>
      <c r="FX118">
        <v>0.271894885431822</v>
      </c>
      <c r="FY118">
        <v>0.26656448682656497</v>
      </c>
      <c r="FZ118">
        <v>0.26376423856454601</v>
      </c>
      <c r="GA118">
        <v>0.25990703468342902</v>
      </c>
      <c r="GB118">
        <v>0.26001754757614398</v>
      </c>
      <c r="GC118">
        <v>0.25849955649832101</v>
      </c>
      <c r="GD118">
        <v>0.25730977817994599</v>
      </c>
      <c r="GE118">
        <v>0.25643523533120699</v>
      </c>
      <c r="GF118">
        <v>0.258857106968023</v>
      </c>
      <c r="GG118">
        <v>0.25831290046458499</v>
      </c>
      <c r="GH118">
        <v>0.26080493907436397</v>
      </c>
      <c r="GI118">
        <v>0.26585177800349702</v>
      </c>
      <c r="GJ118">
        <v>0.26838990345678698</v>
      </c>
      <c r="GK118">
        <v>0.270893312115429</v>
      </c>
      <c r="GL118">
        <v>0.275166354088557</v>
      </c>
      <c r="GM118">
        <v>0.27937611652531702</v>
      </c>
      <c r="GN118">
        <v>0.280466654264872</v>
      </c>
      <c r="GO118">
        <v>0.281230315437559</v>
      </c>
      <c r="GP118">
        <v>0.28479991438451802</v>
      </c>
      <c r="GQ118">
        <v>0.284391570605243</v>
      </c>
      <c r="GR118">
        <v>0.284044416698913</v>
      </c>
      <c r="GS118">
        <v>0.28214193660996401</v>
      </c>
      <c r="GT118">
        <v>0.26449607990842999</v>
      </c>
      <c r="GU118">
        <v>0.265253760245443</v>
      </c>
      <c r="GV118">
        <v>0.24885296921840599</v>
      </c>
      <c r="GW118">
        <v>0.230461150615281</v>
      </c>
      <c r="GX118">
        <v>0.22990643501243799</v>
      </c>
      <c r="GY118">
        <v>0.23236172333309099</v>
      </c>
      <c r="GZ118">
        <v>0.21265463212598201</v>
      </c>
      <c r="HA118">
        <v>0.211991333633745</v>
      </c>
      <c r="HB118">
        <v>0.21285600617224601</v>
      </c>
      <c r="HC118">
        <v>0.198995348583693</v>
      </c>
      <c r="HD118">
        <v>0.21963297142127999</v>
      </c>
      <c r="HE118">
        <v>0.21911090940261199</v>
      </c>
      <c r="HF118">
        <v>0.218262459613669</v>
      </c>
      <c r="HG118">
        <v>0.214228593692153</v>
      </c>
      <c r="HH118">
        <v>0.20849530139483699</v>
      </c>
      <c r="HI118">
        <v>0.18420181268550501</v>
      </c>
      <c r="HJ118">
        <v>0.182801793379506</v>
      </c>
      <c r="HK118">
        <v>0.182468610478665</v>
      </c>
      <c r="HL118">
        <v>0.18402113739130099</v>
      </c>
      <c r="HM118">
        <v>0.18804996496823501</v>
      </c>
      <c r="HN118">
        <v>0.18884168683414199</v>
      </c>
      <c r="HO118">
        <v>0.188182098161184</v>
      </c>
      <c r="HP118">
        <v>0.18944647894851299</v>
      </c>
      <c r="HQ118">
        <v>0.19240531173681599</v>
      </c>
      <c r="HR118">
        <v>0.18818779350657799</v>
      </c>
      <c r="HS118">
        <v>0.18422364945052</v>
      </c>
      <c r="HT118">
        <v>0.18128564226178401</v>
      </c>
      <c r="HU118">
        <v>0.179459008240999</v>
      </c>
      <c r="HV118">
        <v>0.176797210859822</v>
      </c>
      <c r="HW118">
        <v>0.17801256439392099</v>
      </c>
      <c r="HX118">
        <v>0.18438795459875801</v>
      </c>
      <c r="HY118">
        <v>0.186072785279843</v>
      </c>
      <c r="HZ118">
        <v>0.18681115436103499</v>
      </c>
      <c r="IA118">
        <v>0.184685969197214</v>
      </c>
      <c r="IB118">
        <v>0.185343599913083</v>
      </c>
      <c r="IC118">
        <v>0.184516568960477</v>
      </c>
      <c r="ID118">
        <v>0.18599821562454699</v>
      </c>
      <c r="IE118">
        <v>0.182343632232045</v>
      </c>
      <c r="IF118">
        <v>0.18163943477939101</v>
      </c>
      <c r="IG118">
        <v>0.18047806460875601</v>
      </c>
      <c r="IH118">
        <v>0.1736115799695</v>
      </c>
      <c r="II118">
        <v>0.171252218465477</v>
      </c>
      <c r="IJ118">
        <v>0.174686046650358</v>
      </c>
      <c r="IL118">
        <v>1</v>
      </c>
    </row>
    <row r="119" spans="3:246" x14ac:dyDescent="0.2">
      <c r="C119" s="1">
        <f t="shared" si="3"/>
        <v>114</v>
      </c>
      <c r="D119">
        <v>1.7082354428118001</v>
      </c>
      <c r="E119">
        <v>1.7282235190152699</v>
      </c>
      <c r="F119">
        <v>1.7574457887101</v>
      </c>
      <c r="G119">
        <v>1.7796888189159401</v>
      </c>
      <c r="H119">
        <v>1.7899935457340099</v>
      </c>
      <c r="I119">
        <v>1.8109361072980801</v>
      </c>
      <c r="J119">
        <v>1.8306116441022</v>
      </c>
      <c r="K119">
        <v>1.8186156213206901</v>
      </c>
      <c r="L119">
        <v>1.80342938517398</v>
      </c>
      <c r="M119">
        <v>1.79427053640949</v>
      </c>
      <c r="N119">
        <v>1.7773088404952</v>
      </c>
      <c r="O119">
        <v>1.7944825862365099</v>
      </c>
      <c r="P119">
        <v>1.8313645008318</v>
      </c>
      <c r="Q119">
        <v>1.8403875461814401</v>
      </c>
      <c r="R119">
        <v>1.88814422360928</v>
      </c>
      <c r="S119">
        <v>1.9573331755646399</v>
      </c>
      <c r="T119">
        <v>1.71005444115974</v>
      </c>
      <c r="U119">
        <v>1.4942915629740401</v>
      </c>
      <c r="V119">
        <v>1.2871990309639301</v>
      </c>
      <c r="W119">
        <v>1.0587708690408599</v>
      </c>
      <c r="X119">
        <v>0.82407310780271403</v>
      </c>
      <c r="Y119">
        <v>0.86980649290689604</v>
      </c>
      <c r="Z119">
        <v>0.86799433532144699</v>
      </c>
      <c r="AA119">
        <v>0.87119693070147797</v>
      </c>
      <c r="AB119">
        <v>0.84807075631797502</v>
      </c>
      <c r="AC119">
        <v>0.80535870556219602</v>
      </c>
      <c r="AD119">
        <v>0.77934158512183205</v>
      </c>
      <c r="AE119">
        <v>0.75912232529525503</v>
      </c>
      <c r="AF119">
        <v>0.757025809838478</v>
      </c>
      <c r="AG119">
        <v>0.76677846805183103</v>
      </c>
      <c r="AH119">
        <v>0.79655584362755405</v>
      </c>
      <c r="AI119">
        <v>0.82209455747739502</v>
      </c>
      <c r="AJ119">
        <v>0.85586693152288795</v>
      </c>
      <c r="AK119">
        <v>0.88078020328017304</v>
      </c>
      <c r="AL119">
        <v>0.90373657908819705</v>
      </c>
      <c r="AM119">
        <v>0.92892234891643699</v>
      </c>
      <c r="AN119">
        <v>0.95851116921350099</v>
      </c>
      <c r="AO119">
        <v>0.96386643403869299</v>
      </c>
      <c r="AP119">
        <v>0.95789835892921804</v>
      </c>
      <c r="AQ119">
        <v>0.95796661343857903</v>
      </c>
      <c r="AR119">
        <v>0.94884932035484104</v>
      </c>
      <c r="AS119">
        <v>0.94248322294074005</v>
      </c>
      <c r="AT119">
        <v>0.96369521867738805</v>
      </c>
      <c r="AU119">
        <v>1.0090469361141301</v>
      </c>
      <c r="AV119">
        <v>1.0452037313772899</v>
      </c>
      <c r="AW119">
        <v>1.077577476541</v>
      </c>
      <c r="AX119">
        <v>1.0983701285157601</v>
      </c>
      <c r="AY119">
        <v>1.11280101777982</v>
      </c>
      <c r="AZ119">
        <v>1.1201682918992999</v>
      </c>
      <c r="BA119">
        <v>1.12145445972972</v>
      </c>
      <c r="BB119">
        <v>1.1130168714317901</v>
      </c>
      <c r="BC119">
        <v>1.1100374573088301</v>
      </c>
      <c r="BD119">
        <v>1.10571854299287</v>
      </c>
      <c r="BE119">
        <v>1.09665926111906</v>
      </c>
      <c r="BF119">
        <v>1.0903723748404699</v>
      </c>
      <c r="BG119">
        <v>1.08772226488197</v>
      </c>
      <c r="BH119">
        <v>1.07360938775988</v>
      </c>
      <c r="BI119">
        <v>1.0557319329586199</v>
      </c>
      <c r="BJ119">
        <v>1.0403764963361399</v>
      </c>
      <c r="BK119">
        <v>1.01846196884061</v>
      </c>
      <c r="BL119">
        <v>0.98337815822591501</v>
      </c>
      <c r="BM119">
        <v>0.95969461160291503</v>
      </c>
      <c r="BN119">
        <v>0.93641187611925603</v>
      </c>
      <c r="BO119">
        <v>0.90828622381772295</v>
      </c>
      <c r="BP119">
        <v>0.88067025791604503</v>
      </c>
      <c r="BQ119">
        <v>0.86931148336082098</v>
      </c>
      <c r="BR119">
        <v>0.858993366388212</v>
      </c>
      <c r="BS119">
        <v>0.84955230405862903</v>
      </c>
      <c r="BT119">
        <v>0.84873196719978705</v>
      </c>
      <c r="BU119">
        <v>0.847072853109333</v>
      </c>
      <c r="BV119">
        <v>0.83938762169035297</v>
      </c>
      <c r="BW119">
        <v>0.82821931477849298</v>
      </c>
      <c r="BX119">
        <v>0.82046655365703602</v>
      </c>
      <c r="BY119">
        <v>0.80823008155764897</v>
      </c>
      <c r="BZ119">
        <v>0.80102959393170703</v>
      </c>
      <c r="CA119">
        <v>0.799800155137669</v>
      </c>
      <c r="CB119">
        <v>0.80106223778191299</v>
      </c>
      <c r="CC119">
        <v>0.79480019296402804</v>
      </c>
      <c r="CD119">
        <v>0.786472736763969</v>
      </c>
      <c r="CE119">
        <v>0.77704903042152296</v>
      </c>
      <c r="CF119">
        <v>0.762428967960882</v>
      </c>
      <c r="CG119">
        <v>0.74238013993633301</v>
      </c>
      <c r="CH119">
        <v>0.721168079631611</v>
      </c>
      <c r="CI119">
        <v>0.70303052389943399</v>
      </c>
      <c r="CJ119">
        <v>0.68060769580453495</v>
      </c>
      <c r="CK119">
        <v>0.65790372806891695</v>
      </c>
      <c r="CL119">
        <v>0.63086096378029399</v>
      </c>
      <c r="CM119">
        <v>0.604791594820275</v>
      </c>
      <c r="CN119">
        <v>0.575327322191448</v>
      </c>
      <c r="CO119">
        <v>0.54380976366164702</v>
      </c>
      <c r="CP119">
        <v>0.51174065296186999</v>
      </c>
      <c r="CQ119">
        <v>0.479441917918006</v>
      </c>
      <c r="CR119">
        <v>0.44824221620185201</v>
      </c>
      <c r="CS119">
        <v>0.41689641940829802</v>
      </c>
      <c r="CT119">
        <v>0.390228689170808</v>
      </c>
      <c r="CU119">
        <v>0.36881228585332199</v>
      </c>
      <c r="CV119">
        <v>0.35432051353461902</v>
      </c>
      <c r="CW119">
        <v>0.342505672210898</v>
      </c>
      <c r="CX119">
        <v>0.33393985034279</v>
      </c>
      <c r="CY119">
        <v>0.327962188505448</v>
      </c>
      <c r="CZ119">
        <v>0.31958167166791202</v>
      </c>
      <c r="DA119">
        <v>0.31435220531264502</v>
      </c>
      <c r="DB119">
        <v>0.31193984566538302</v>
      </c>
      <c r="DC119">
        <v>0.30926054796680502</v>
      </c>
      <c r="DD119">
        <v>0.30543156181217701</v>
      </c>
      <c r="DE119">
        <v>0.30496944075246202</v>
      </c>
      <c r="DF119">
        <v>0.30408141976345199</v>
      </c>
      <c r="DG119">
        <v>0.30311166543351398</v>
      </c>
      <c r="DH119">
        <v>0.30422710582666701</v>
      </c>
      <c r="DI119">
        <v>0.30526751644274402</v>
      </c>
      <c r="DJ119">
        <v>0.30302579625257398</v>
      </c>
      <c r="DK119">
        <v>0.30102789275110903</v>
      </c>
      <c r="DL119">
        <v>0.29752114979222299</v>
      </c>
      <c r="DM119">
        <v>0.29151802392453502</v>
      </c>
      <c r="DN119">
        <v>0.28668485452271197</v>
      </c>
      <c r="DO119">
        <v>0.28398724229074801</v>
      </c>
      <c r="DP119">
        <v>0.28052561931999898</v>
      </c>
      <c r="DQ119">
        <v>0.27510887035890902</v>
      </c>
      <c r="DR119">
        <v>0.27188309324462401</v>
      </c>
      <c r="DS119">
        <v>0.26596736798555798</v>
      </c>
      <c r="DT119">
        <v>0.26103295989833603</v>
      </c>
      <c r="DU119">
        <v>0.25794206344636</v>
      </c>
      <c r="DV119">
        <v>0.256927965654629</v>
      </c>
      <c r="DW119">
        <v>0.25461382740824501</v>
      </c>
      <c r="DX119">
        <v>0.25480382669728902</v>
      </c>
      <c r="DY119">
        <v>0.25455406114295098</v>
      </c>
      <c r="DZ119">
        <v>0.252083182429998</v>
      </c>
      <c r="EA119">
        <v>0.25061699257529202</v>
      </c>
      <c r="EB119">
        <v>0.24917973314983599</v>
      </c>
      <c r="EC119">
        <v>0.24692763260676601</v>
      </c>
      <c r="ED119">
        <v>0.24529477217675499</v>
      </c>
      <c r="EE119">
        <v>0.244355593682825</v>
      </c>
      <c r="EF119">
        <v>0.24348893598253199</v>
      </c>
      <c r="EG119">
        <v>0.24349088725124399</v>
      </c>
      <c r="EH119">
        <v>0.24490143649455601</v>
      </c>
      <c r="EI119">
        <v>0.244684219578337</v>
      </c>
      <c r="EJ119">
        <v>0.24476919001994099</v>
      </c>
      <c r="EK119">
        <v>0.24319122853132299</v>
      </c>
      <c r="EL119">
        <v>0.24335926407919101</v>
      </c>
      <c r="EM119">
        <v>0.24138246452456399</v>
      </c>
      <c r="EN119">
        <v>0.241601665550085</v>
      </c>
      <c r="EO119">
        <v>0.242346144718002</v>
      </c>
      <c r="EP119">
        <v>0.24239169634702601</v>
      </c>
      <c r="EQ119">
        <v>0.24085453835470999</v>
      </c>
      <c r="ER119">
        <v>0.24272910956990801</v>
      </c>
      <c r="ES119">
        <v>0.24261467185435301</v>
      </c>
      <c r="ET119">
        <v>0.24098160764217899</v>
      </c>
      <c r="EU119">
        <v>0.24102197682794399</v>
      </c>
      <c r="EV119">
        <v>0.24091246432760499</v>
      </c>
      <c r="EW119">
        <v>0.239459553403404</v>
      </c>
      <c r="EX119">
        <v>0.23841058555855099</v>
      </c>
      <c r="EY119">
        <v>0.23802937830208701</v>
      </c>
      <c r="EZ119">
        <v>0.2192751982358</v>
      </c>
      <c r="FA119">
        <v>0.218655470470492</v>
      </c>
      <c r="FB119">
        <v>0.21719758025671901</v>
      </c>
      <c r="FC119">
        <v>0.21686826218809599</v>
      </c>
      <c r="FD119">
        <v>0.21744963871768799</v>
      </c>
      <c r="FE119">
        <v>0.21666278759965499</v>
      </c>
      <c r="FF119">
        <v>0.21669546139536899</v>
      </c>
      <c r="FG119">
        <v>0.19720943775816599</v>
      </c>
      <c r="FH119">
        <v>0.19914726049526299</v>
      </c>
      <c r="FI119">
        <v>0.17937007798886301</v>
      </c>
      <c r="FJ119">
        <v>0.17967290133997399</v>
      </c>
      <c r="FK119">
        <v>0.161493696923765</v>
      </c>
      <c r="FL119">
        <v>0.16343777476450699</v>
      </c>
      <c r="FM119">
        <v>0.142443713061989</v>
      </c>
      <c r="FN119">
        <v>0.13986725771864</v>
      </c>
      <c r="FO119">
        <v>0.16248591957448</v>
      </c>
      <c r="FP119">
        <v>0.16198271551426099</v>
      </c>
      <c r="FQ119">
        <v>0.16069332609536499</v>
      </c>
      <c r="FR119">
        <v>0.18293087675262401</v>
      </c>
      <c r="FS119">
        <v>0.18416261775119699</v>
      </c>
      <c r="FT119">
        <v>0.16170776620185101</v>
      </c>
      <c r="FU119">
        <v>0.160161284365406</v>
      </c>
      <c r="FV119">
        <v>0.159480275827974</v>
      </c>
      <c r="FW119">
        <v>0.13719983422562401</v>
      </c>
      <c r="FX119">
        <v>0.13761633332687701</v>
      </c>
      <c r="FY119">
        <v>0.13805606933098699</v>
      </c>
      <c r="FZ119">
        <v>0.14215208464343501</v>
      </c>
      <c r="GA119">
        <v>0.14535298272382799</v>
      </c>
      <c r="GB119">
        <v>0.14668380324873301</v>
      </c>
      <c r="GC119">
        <v>0.14729468348157701</v>
      </c>
      <c r="GD119">
        <v>0.14751145863249601</v>
      </c>
      <c r="GE119">
        <v>0.146439961064597</v>
      </c>
      <c r="GF119">
        <v>0.143511746449172</v>
      </c>
      <c r="GG119">
        <v>0.142164289181713</v>
      </c>
      <c r="GH119">
        <v>0.142779410922521</v>
      </c>
      <c r="GI119">
        <v>0.141331061411958</v>
      </c>
      <c r="GJ119">
        <v>0.140397088980279</v>
      </c>
      <c r="GK119">
        <v>0.140394040362497</v>
      </c>
      <c r="GL119">
        <v>0.14047430072273101</v>
      </c>
      <c r="GM119">
        <v>0.13913231291209399</v>
      </c>
      <c r="GN119">
        <v>0.138630392572755</v>
      </c>
      <c r="GO119">
        <v>0.13743163887950799</v>
      </c>
      <c r="GP119">
        <v>0.13657423390795201</v>
      </c>
      <c r="GQ119">
        <v>0.13441387453030701</v>
      </c>
      <c r="GR119">
        <v>0.133363865900368</v>
      </c>
      <c r="GS119">
        <v>0.13305841232497501</v>
      </c>
      <c r="GT119">
        <v>0.130552325379239</v>
      </c>
      <c r="GU119">
        <v>0.13095734259651901</v>
      </c>
      <c r="GV119">
        <v>0.130947167325387</v>
      </c>
      <c r="GW119">
        <v>0.13162829089036501</v>
      </c>
      <c r="GX119">
        <v>0.13184876204437601</v>
      </c>
      <c r="GY119">
        <v>0.133924871290069</v>
      </c>
      <c r="GZ119">
        <v>0.134475225681642</v>
      </c>
      <c r="HA119">
        <v>0.136088002509136</v>
      </c>
      <c r="HB119">
        <v>0.138553171547807</v>
      </c>
      <c r="HC119">
        <v>0.140042507230136</v>
      </c>
      <c r="HD119">
        <v>0.13806173998315799</v>
      </c>
      <c r="HE119">
        <v>0.137769530157974</v>
      </c>
      <c r="HF119">
        <v>0.13750241784318501</v>
      </c>
      <c r="HG119">
        <v>0.13372306801706499</v>
      </c>
      <c r="HH119">
        <v>0.13054327062621399</v>
      </c>
      <c r="HI119">
        <v>0.13205864759053601</v>
      </c>
      <c r="HJ119">
        <v>0.133133413390636</v>
      </c>
      <c r="HK119">
        <v>0.13379925502850501</v>
      </c>
      <c r="HL119">
        <v>0.137385702090247</v>
      </c>
      <c r="HM119">
        <v>0.14028826308593501</v>
      </c>
      <c r="HN119">
        <v>0.14211607498395901</v>
      </c>
      <c r="HO119">
        <v>0.14131504769661701</v>
      </c>
      <c r="HP119">
        <v>0.139557994221049</v>
      </c>
      <c r="HQ119">
        <v>0.13685326836016701</v>
      </c>
      <c r="HR119">
        <v>0.13549494516871299</v>
      </c>
      <c r="HS119">
        <v>0.13340226842504699</v>
      </c>
      <c r="HT119">
        <v>0.136333040612926</v>
      </c>
      <c r="HU119">
        <v>0.13656803449138599</v>
      </c>
      <c r="HV119">
        <v>0.136825822959319</v>
      </c>
      <c r="HW119">
        <v>0.13670493086253499</v>
      </c>
      <c r="HX119">
        <v>0.13660427559431301</v>
      </c>
      <c r="HY119">
        <v>0.13159101642059201</v>
      </c>
      <c r="HZ119">
        <v>0.13202179674703601</v>
      </c>
      <c r="IA119">
        <v>0.130737911956125</v>
      </c>
      <c r="IB119">
        <v>0.13087740453798499</v>
      </c>
      <c r="IC119">
        <v>0.12911143645724199</v>
      </c>
      <c r="ID119">
        <v>0.13004853043065701</v>
      </c>
      <c r="IE119">
        <v>0.12942378790378101</v>
      </c>
      <c r="IF119">
        <v>0.12944766463900101</v>
      </c>
      <c r="IG119">
        <v>0.12962609544225701</v>
      </c>
      <c r="IH119">
        <v>0.131193528751257</v>
      </c>
      <c r="II119">
        <v>0.13031022254027599</v>
      </c>
      <c r="IJ119">
        <v>0.129040084629093</v>
      </c>
      <c r="IL119">
        <v>1</v>
      </c>
    </row>
    <row r="120" spans="3:246" x14ac:dyDescent="0.2">
      <c r="C120" s="1">
        <f t="shared" si="3"/>
        <v>115</v>
      </c>
      <c r="D120">
        <v>1.6659755708219699</v>
      </c>
      <c r="E120">
        <v>1.6988306957333501</v>
      </c>
      <c r="F120">
        <v>1.7488756616979699</v>
      </c>
      <c r="G120">
        <v>1.7641289719431801</v>
      </c>
      <c r="H120">
        <v>1.78413201322949</v>
      </c>
      <c r="I120">
        <v>1.82191088898248</v>
      </c>
      <c r="J120">
        <v>1.8605103465616</v>
      </c>
      <c r="K120">
        <v>1.8679151208131699</v>
      </c>
      <c r="L120">
        <v>1.90082194424724</v>
      </c>
      <c r="M120">
        <v>1.9262860084576101</v>
      </c>
      <c r="N120">
        <v>1.9476465838772099</v>
      </c>
      <c r="O120">
        <v>1.69246289278402</v>
      </c>
      <c r="P120">
        <v>1.470032616213</v>
      </c>
      <c r="Q120">
        <v>1.24116830486158</v>
      </c>
      <c r="R120">
        <v>1.05079389750437</v>
      </c>
      <c r="S120">
        <v>0.83773130595141798</v>
      </c>
      <c r="T120">
        <v>0.86999603515542101</v>
      </c>
      <c r="U120">
        <v>0.87101878756843998</v>
      </c>
      <c r="V120">
        <v>0.82408901181271998</v>
      </c>
      <c r="W120">
        <v>0.75359443781390101</v>
      </c>
      <c r="X120">
        <v>0.68961622110263399</v>
      </c>
      <c r="Y120">
        <v>0.63023517726187706</v>
      </c>
      <c r="Z120">
        <v>0.60171154229766899</v>
      </c>
      <c r="AA120">
        <v>0.61315976203810796</v>
      </c>
      <c r="AB120">
        <v>0.63569561958096199</v>
      </c>
      <c r="AC120">
        <v>0.66961555615707402</v>
      </c>
      <c r="AD120">
        <v>0.71053040802906997</v>
      </c>
      <c r="AE120">
        <v>0.76095406443877001</v>
      </c>
      <c r="AF120">
        <v>0.80802716392214402</v>
      </c>
      <c r="AG120">
        <v>0.85258456930869897</v>
      </c>
      <c r="AH120">
        <v>0.886840336768981</v>
      </c>
      <c r="AI120">
        <v>0.922520240711313</v>
      </c>
      <c r="AJ120">
        <v>0.94435966025122198</v>
      </c>
      <c r="AK120">
        <v>0.98276625758274805</v>
      </c>
      <c r="AL120">
        <v>1.0122478484681401</v>
      </c>
      <c r="AM120">
        <v>1.0429152534219599</v>
      </c>
      <c r="AN120">
        <v>1.05656082526976</v>
      </c>
      <c r="AO120">
        <v>1.03893076274628</v>
      </c>
      <c r="AP120">
        <v>0.97390053307055802</v>
      </c>
      <c r="AQ120">
        <v>0.92590453703957198</v>
      </c>
      <c r="AR120">
        <v>0.88923127423899995</v>
      </c>
      <c r="AS120">
        <v>0.86893717424605699</v>
      </c>
      <c r="AT120">
        <v>0.878056946976143</v>
      </c>
      <c r="AU120">
        <v>0.90646165818246505</v>
      </c>
      <c r="AV120">
        <v>0.92007040878087998</v>
      </c>
      <c r="AW120">
        <v>0.91753126616937297</v>
      </c>
      <c r="AX120">
        <v>0.9068533024605</v>
      </c>
      <c r="AY120">
        <v>0.88891409490465001</v>
      </c>
      <c r="AZ120">
        <v>0.885127463329343</v>
      </c>
      <c r="BA120">
        <v>0.89801404092523995</v>
      </c>
      <c r="BB120">
        <v>0.914054353598869</v>
      </c>
      <c r="BC120">
        <v>0.93600066981688002</v>
      </c>
      <c r="BD120">
        <v>0.95948695826905706</v>
      </c>
      <c r="BE120">
        <v>0.97899555708536001</v>
      </c>
      <c r="BF120">
        <v>0.97722521127010198</v>
      </c>
      <c r="BG120">
        <v>0.97900859345968605</v>
      </c>
      <c r="BH120">
        <v>0.96096116415161803</v>
      </c>
      <c r="BI120">
        <v>0.94641488462240297</v>
      </c>
      <c r="BJ120">
        <v>0.93442371960473702</v>
      </c>
      <c r="BK120">
        <v>0.92980307503000303</v>
      </c>
      <c r="BL120">
        <v>0.91580882994176105</v>
      </c>
      <c r="BM120">
        <v>0.91060487339070495</v>
      </c>
      <c r="BN120">
        <v>0.90806363023133696</v>
      </c>
      <c r="BO120">
        <v>0.89893472172037803</v>
      </c>
      <c r="BP120">
        <v>0.88728142889543105</v>
      </c>
      <c r="BQ120">
        <v>0.88543358614744805</v>
      </c>
      <c r="BR120">
        <v>0.885181511540999</v>
      </c>
      <c r="BS120">
        <v>0.88059807647861499</v>
      </c>
      <c r="BT120">
        <v>0.88045986322362602</v>
      </c>
      <c r="BU120">
        <v>0.86643694842219499</v>
      </c>
      <c r="BV120">
        <v>0.85108026664201897</v>
      </c>
      <c r="BW120">
        <v>0.844560727347059</v>
      </c>
      <c r="BX120">
        <v>0.85039869585925598</v>
      </c>
      <c r="BY120">
        <v>0.84577978193789805</v>
      </c>
      <c r="BZ120">
        <v>0.85167960604332904</v>
      </c>
      <c r="CA120">
        <v>0.85494450629722196</v>
      </c>
      <c r="CB120">
        <v>0.85583344164406705</v>
      </c>
      <c r="CC120">
        <v>0.85348926958759297</v>
      </c>
      <c r="CD120">
        <v>0.85130269366456002</v>
      </c>
      <c r="CE120">
        <v>0.85598549095005805</v>
      </c>
      <c r="CF120">
        <v>0.85382999921742897</v>
      </c>
      <c r="CG120">
        <v>0.84584192548383097</v>
      </c>
      <c r="CH120">
        <v>0.82223015252032905</v>
      </c>
      <c r="CI120">
        <v>0.79940848923754404</v>
      </c>
      <c r="CJ120">
        <v>0.77010797856542801</v>
      </c>
      <c r="CK120">
        <v>0.74488683511489395</v>
      </c>
      <c r="CL120">
        <v>0.71556153058778604</v>
      </c>
      <c r="CM120">
        <v>0.69316337967203301</v>
      </c>
      <c r="CN120">
        <v>0.66665070675759197</v>
      </c>
      <c r="CO120">
        <v>0.63462670220849104</v>
      </c>
      <c r="CP120">
        <v>0.59983753073281998</v>
      </c>
      <c r="CQ120">
        <v>0.56403654156618399</v>
      </c>
      <c r="CR120">
        <v>0.52844871649250502</v>
      </c>
      <c r="CS120">
        <v>0.49597674606992598</v>
      </c>
      <c r="CT120">
        <v>0.46730485532772698</v>
      </c>
      <c r="CU120">
        <v>0.43920468368939503</v>
      </c>
      <c r="CV120">
        <v>0.41482718133511698</v>
      </c>
      <c r="CW120">
        <v>0.39399209206991498</v>
      </c>
      <c r="CX120">
        <v>0.37483844935816901</v>
      </c>
      <c r="CY120">
        <v>0.36134280420897602</v>
      </c>
      <c r="CZ120">
        <v>0.352528652113199</v>
      </c>
      <c r="DA120">
        <v>0.34506554151723901</v>
      </c>
      <c r="DB120">
        <v>0.338571540949688</v>
      </c>
      <c r="DC120">
        <v>0.334324954821624</v>
      </c>
      <c r="DD120">
        <v>0.33221743307955198</v>
      </c>
      <c r="DE120">
        <v>0.33042465124480502</v>
      </c>
      <c r="DF120">
        <v>0.30212295380815801</v>
      </c>
      <c r="DG120">
        <v>0.27370954113031798</v>
      </c>
      <c r="DH120">
        <v>0.24662197950523501</v>
      </c>
      <c r="DI120">
        <v>0.24826410923793699</v>
      </c>
      <c r="DJ120">
        <v>0.24783998209947</v>
      </c>
      <c r="DK120">
        <v>0.273152715976063</v>
      </c>
      <c r="DL120">
        <v>0.27507209290803603</v>
      </c>
      <c r="DM120">
        <v>0.30168656172345798</v>
      </c>
      <c r="DN120">
        <v>0.29711921700256</v>
      </c>
      <c r="DO120">
        <v>0.29270579807956099</v>
      </c>
      <c r="DP120">
        <v>0.288319616315446</v>
      </c>
      <c r="DQ120">
        <v>0.30894539008210398</v>
      </c>
      <c r="DR120">
        <v>0.30365714398353399</v>
      </c>
      <c r="DS120">
        <v>0.30062486215534701</v>
      </c>
      <c r="DT120">
        <v>0.29849255907713701</v>
      </c>
      <c r="DU120">
        <v>0.29585139441817598</v>
      </c>
      <c r="DV120">
        <v>0.29160389551167498</v>
      </c>
      <c r="DW120">
        <v>0.29000278738997698</v>
      </c>
      <c r="DX120">
        <v>0.28779621651874499</v>
      </c>
      <c r="DY120">
        <v>0.28588639193017901</v>
      </c>
      <c r="DZ120">
        <v>0.28347709542087501</v>
      </c>
      <c r="EA120">
        <v>0.28147579309958898</v>
      </c>
      <c r="EB120">
        <v>0.27864115918207699</v>
      </c>
      <c r="EC120">
        <v>0.27615102506858202</v>
      </c>
      <c r="ED120">
        <v>0.27399500601269799</v>
      </c>
      <c r="EE120">
        <v>0.27252247545103597</v>
      </c>
      <c r="EF120">
        <v>0.271870382648983</v>
      </c>
      <c r="EG120">
        <v>0.27240002654894802</v>
      </c>
      <c r="EH120">
        <v>0.270515922530285</v>
      </c>
      <c r="EI120">
        <v>0.269976415747679</v>
      </c>
      <c r="EJ120">
        <v>0.26986571125315401</v>
      </c>
      <c r="EK120">
        <v>0.27087307933532001</v>
      </c>
      <c r="EL120">
        <v>0.267996692570179</v>
      </c>
      <c r="EM120">
        <v>0.270153709678634</v>
      </c>
      <c r="EN120">
        <v>0.27030113644374798</v>
      </c>
      <c r="EO120">
        <v>0.27083522832705698</v>
      </c>
      <c r="EP120">
        <v>0.26913072227936502</v>
      </c>
      <c r="EQ120">
        <v>0.27160916669166402</v>
      </c>
      <c r="ER120">
        <v>0.26931323516200301</v>
      </c>
      <c r="ES120">
        <v>0.26826492457563</v>
      </c>
      <c r="ET120">
        <v>0.26824423953976301</v>
      </c>
      <c r="EU120">
        <v>0.26711514834949701</v>
      </c>
      <c r="EV120">
        <v>0.26304894195357298</v>
      </c>
      <c r="EW120">
        <v>0.26136948688275602</v>
      </c>
      <c r="EX120">
        <v>0.259947551047577</v>
      </c>
      <c r="EY120">
        <v>0.257264084611385</v>
      </c>
      <c r="EZ120">
        <v>0.25543597635387999</v>
      </c>
      <c r="FA120">
        <v>0.25577086578974501</v>
      </c>
      <c r="FB120">
        <v>0.25566284469414002</v>
      </c>
      <c r="FC120">
        <v>0.25389920414454897</v>
      </c>
      <c r="FD120">
        <v>0.25334452247717998</v>
      </c>
      <c r="FE120">
        <v>0.25380973447465299</v>
      </c>
      <c r="FF120">
        <v>0.25327930555933598</v>
      </c>
      <c r="FG120">
        <v>0.25447430790971498</v>
      </c>
      <c r="FH120">
        <v>0.25757560140565799</v>
      </c>
      <c r="FI120">
        <v>0.25960972358324302</v>
      </c>
      <c r="FJ120">
        <v>0.25902528504559902</v>
      </c>
      <c r="FK120">
        <v>0.25871297997806098</v>
      </c>
      <c r="FL120">
        <v>0.25877219446955102</v>
      </c>
      <c r="FM120">
        <v>0.25861182191029197</v>
      </c>
      <c r="FN120">
        <v>0.257994272546265</v>
      </c>
      <c r="FO120">
        <v>0.261634704797435</v>
      </c>
      <c r="FP120">
        <v>0.26174502329756599</v>
      </c>
      <c r="FQ120">
        <v>0.26272164387756902</v>
      </c>
      <c r="FR120">
        <v>0.26130153730801398</v>
      </c>
      <c r="FS120">
        <v>0.26136474615694399</v>
      </c>
      <c r="FT120">
        <v>0.25934061558659199</v>
      </c>
      <c r="FU120">
        <v>0.25946003872815199</v>
      </c>
      <c r="FV120">
        <v>0.25828568036765798</v>
      </c>
      <c r="FW120">
        <v>0.25910090823771198</v>
      </c>
      <c r="FX120">
        <v>0.25742677949674803</v>
      </c>
      <c r="FY120">
        <v>0.25845800960766402</v>
      </c>
      <c r="FZ120">
        <v>0.26093828318081402</v>
      </c>
      <c r="GA120">
        <v>0.26130708038009398</v>
      </c>
      <c r="GB120">
        <v>0.26035083841031897</v>
      </c>
      <c r="GC120">
        <v>0.26100133072730602</v>
      </c>
      <c r="GD120">
        <v>0.25964743948657798</v>
      </c>
      <c r="GE120">
        <v>0.25822502109547002</v>
      </c>
      <c r="GF120">
        <v>0.25860811668365702</v>
      </c>
      <c r="GG120">
        <v>0.25777424704880803</v>
      </c>
      <c r="GH120">
        <v>0.25763405168438203</v>
      </c>
      <c r="GI120">
        <v>0.25956364762664502</v>
      </c>
      <c r="GJ120">
        <v>0.26213710793072798</v>
      </c>
      <c r="GK120">
        <v>0.26334769248544598</v>
      </c>
      <c r="GL120">
        <v>0.26747115347872502</v>
      </c>
      <c r="GM120">
        <v>0.24620600016096</v>
      </c>
      <c r="GN120">
        <v>0.22276437816383199</v>
      </c>
      <c r="GO120">
        <v>0.199118702081995</v>
      </c>
      <c r="GP120">
        <v>0.17614621630063401</v>
      </c>
      <c r="GQ120">
        <v>0.15023186778139899</v>
      </c>
      <c r="GR120">
        <v>0.1497957022702</v>
      </c>
      <c r="GS120">
        <v>0.149563272017085</v>
      </c>
      <c r="GT120">
        <v>0.14806730451302499</v>
      </c>
      <c r="GU120">
        <v>0.14551081782786099</v>
      </c>
      <c r="GV120">
        <v>0.144402275504356</v>
      </c>
      <c r="GW120">
        <v>0.14198341483863</v>
      </c>
      <c r="GX120">
        <v>0.141692293187794</v>
      </c>
      <c r="GY120">
        <v>0.14150316105892399</v>
      </c>
      <c r="GZ120">
        <v>0.13982506978005599</v>
      </c>
      <c r="HA120">
        <v>0.141422227031964</v>
      </c>
      <c r="HB120">
        <v>0.14283070865213701</v>
      </c>
      <c r="HC120">
        <v>0.14060054298775701</v>
      </c>
      <c r="HD120">
        <v>0.13737034871314899</v>
      </c>
      <c r="HE120">
        <v>0.140346752197923</v>
      </c>
      <c r="HF120">
        <v>0.13921708712175901</v>
      </c>
      <c r="HG120">
        <v>0.139548416402895</v>
      </c>
      <c r="HH120">
        <v>0.13936062417219899</v>
      </c>
      <c r="HI120">
        <v>0.14116841236882599</v>
      </c>
      <c r="HJ120">
        <v>0.13910634209925299</v>
      </c>
      <c r="HK120">
        <v>0.137295347265324</v>
      </c>
      <c r="HL120">
        <v>0.13514444056370001</v>
      </c>
      <c r="HM120">
        <v>0.136642771347013</v>
      </c>
      <c r="HN120">
        <v>0.13792508126681499</v>
      </c>
      <c r="HO120">
        <v>0.139265858429231</v>
      </c>
      <c r="HP120">
        <v>0.143867249221872</v>
      </c>
      <c r="HQ120">
        <v>0.14786611161216101</v>
      </c>
      <c r="HR120">
        <v>0.149336763793327</v>
      </c>
      <c r="HS120">
        <v>0.15032127954129601</v>
      </c>
      <c r="HT120">
        <v>0.15156677922039599</v>
      </c>
      <c r="HU120">
        <v>0.150654259839997</v>
      </c>
      <c r="HV120">
        <v>0.14980919182588601</v>
      </c>
      <c r="HW120">
        <v>0.15040374430873599</v>
      </c>
      <c r="HX120">
        <v>0.151368543488797</v>
      </c>
      <c r="HY120">
        <v>0.15141601788992401</v>
      </c>
      <c r="HZ120">
        <v>0.15130750000208501</v>
      </c>
      <c r="IA120">
        <v>0.15010031163302201</v>
      </c>
      <c r="IB120">
        <v>0.149115401355988</v>
      </c>
      <c r="IC120">
        <v>0.14917772700933499</v>
      </c>
      <c r="ID120">
        <v>0.14918125314022401</v>
      </c>
      <c r="IE120">
        <v>0.14924349964883701</v>
      </c>
      <c r="IF120">
        <v>0.15067046531188499</v>
      </c>
      <c r="IG120">
        <v>0.15074633140838301</v>
      </c>
      <c r="IH120">
        <v>0.148696649268832</v>
      </c>
      <c r="II120">
        <v>0.14860255293169999</v>
      </c>
      <c r="IJ120">
        <v>0.148094742083244</v>
      </c>
      <c r="IL120">
        <v>1</v>
      </c>
    </row>
    <row r="121" spans="3:246" x14ac:dyDescent="0.2">
      <c r="C121" s="1">
        <f t="shared" si="3"/>
        <v>116</v>
      </c>
      <c r="D121">
        <v>1.6659755708219699</v>
      </c>
      <c r="E121">
        <v>1.6988306957333501</v>
      </c>
      <c r="F121">
        <v>1.7488756616979699</v>
      </c>
      <c r="G121">
        <v>1.7641289719431801</v>
      </c>
      <c r="H121">
        <v>1.78413201322949</v>
      </c>
      <c r="I121">
        <v>1.82191088898248</v>
      </c>
      <c r="J121">
        <v>1.8605103465616</v>
      </c>
      <c r="K121">
        <v>1.8679151208131699</v>
      </c>
      <c r="L121">
        <v>1.90082194424724</v>
      </c>
      <c r="M121">
        <v>1.9262860084576101</v>
      </c>
      <c r="N121">
        <v>1.9476465838772099</v>
      </c>
      <c r="O121">
        <v>1.69246289278402</v>
      </c>
      <c r="P121">
        <v>1.470032616213</v>
      </c>
      <c r="Q121">
        <v>1.2290522215773001</v>
      </c>
      <c r="R121">
        <v>1.03042185759575</v>
      </c>
      <c r="S121">
        <v>0.82319605336278801</v>
      </c>
      <c r="T121">
        <v>0.84524575663964097</v>
      </c>
      <c r="U121">
        <v>0.84437211232133103</v>
      </c>
      <c r="V121">
        <v>0.82500609728256502</v>
      </c>
      <c r="W121">
        <v>0.77905290417005102</v>
      </c>
      <c r="X121">
        <v>0.72936780100507104</v>
      </c>
      <c r="Y121">
        <v>0.69556074380239696</v>
      </c>
      <c r="Z121">
        <v>0.69039886360848002</v>
      </c>
      <c r="AA121">
        <v>0.69945041795847995</v>
      </c>
      <c r="AB121">
        <v>0.72555029995829801</v>
      </c>
      <c r="AC121">
        <v>0.74637163044555699</v>
      </c>
      <c r="AD121">
        <v>0.773620790698477</v>
      </c>
      <c r="AE121">
        <v>0.81258673295065997</v>
      </c>
      <c r="AF121">
        <v>0.86189917808826599</v>
      </c>
      <c r="AG121">
        <v>0.91462362698087096</v>
      </c>
      <c r="AH121">
        <v>0.96668938346925504</v>
      </c>
      <c r="AI121">
        <v>1.0204915845968301</v>
      </c>
      <c r="AJ121">
        <v>1.0601870359919401</v>
      </c>
      <c r="AK121">
        <v>1.0962415640559899</v>
      </c>
      <c r="AL121">
        <v>1.1209015399170601</v>
      </c>
      <c r="AM121">
        <v>1.15123707005402</v>
      </c>
      <c r="AN121">
        <v>1.1842330002310499</v>
      </c>
      <c r="AO121">
        <v>1.1690681086594601</v>
      </c>
      <c r="AP121">
        <v>1.11245413950862</v>
      </c>
      <c r="AQ121">
        <v>1.0510842307375601</v>
      </c>
      <c r="AR121">
        <v>0.98864084970706601</v>
      </c>
      <c r="AS121">
        <v>0.92329047620150995</v>
      </c>
      <c r="AT121">
        <v>0.89820142246190204</v>
      </c>
      <c r="AU121">
        <v>0.90907823216553896</v>
      </c>
      <c r="AV121">
        <v>0.92180909555352497</v>
      </c>
      <c r="AW121">
        <v>0.93113798453817498</v>
      </c>
      <c r="AX121">
        <v>0.93790633172007498</v>
      </c>
      <c r="AY121">
        <v>0.94601830377126495</v>
      </c>
      <c r="AZ121">
        <v>0.95780616332107205</v>
      </c>
      <c r="BA121">
        <v>0.95995173005191803</v>
      </c>
      <c r="BB121">
        <v>0.96060868009466704</v>
      </c>
      <c r="BC121">
        <v>0.947444222802719</v>
      </c>
      <c r="BD121">
        <v>0.93562801798913198</v>
      </c>
      <c r="BE121">
        <v>0.91568976008576697</v>
      </c>
      <c r="BF121">
        <v>0.90008742342958903</v>
      </c>
      <c r="BG121">
        <v>0.89430546840231195</v>
      </c>
      <c r="BH121">
        <v>0.89731731616898502</v>
      </c>
      <c r="BI121">
        <v>0.89675921878001297</v>
      </c>
      <c r="BJ121">
        <v>0.90281882401739699</v>
      </c>
      <c r="BK121">
        <v>0.89686249257644002</v>
      </c>
      <c r="BL121">
        <v>0.88381871902210196</v>
      </c>
      <c r="BM121">
        <v>0.87354880897042497</v>
      </c>
      <c r="BN121">
        <v>0.86339448693526299</v>
      </c>
      <c r="BO121">
        <v>0.85115813445787902</v>
      </c>
      <c r="BP121">
        <v>0.85336812607713897</v>
      </c>
      <c r="BQ121">
        <v>0.85595075990303504</v>
      </c>
      <c r="BR121">
        <v>0.85189420172354602</v>
      </c>
      <c r="BS121">
        <v>0.85275336152483505</v>
      </c>
      <c r="BT121">
        <v>0.84975298498752005</v>
      </c>
      <c r="BU121">
        <v>0.84651843214315803</v>
      </c>
      <c r="BV121">
        <v>0.84439724155986395</v>
      </c>
      <c r="BW121">
        <v>0.84512426769045901</v>
      </c>
      <c r="BX121">
        <v>0.837244109687869</v>
      </c>
      <c r="BY121">
        <v>0.82392898729203601</v>
      </c>
      <c r="BZ121">
        <v>0.81047127429560595</v>
      </c>
      <c r="CA121">
        <v>0.78560184391723198</v>
      </c>
      <c r="CB121">
        <v>0.76133325027394405</v>
      </c>
      <c r="CC121">
        <v>0.73756630719418204</v>
      </c>
      <c r="CD121">
        <v>0.71835702437678295</v>
      </c>
      <c r="CE121">
        <v>0.69447171439877398</v>
      </c>
      <c r="CF121">
        <v>0.66846636002819904</v>
      </c>
      <c r="CG121">
        <v>0.63763821175188495</v>
      </c>
      <c r="CH121">
        <v>0.60006615491476401</v>
      </c>
      <c r="CI121">
        <v>0.55915540314682899</v>
      </c>
      <c r="CJ121">
        <v>0.517332538087936</v>
      </c>
      <c r="CK121">
        <v>0.48366237212803198</v>
      </c>
      <c r="CL121">
        <v>0.45279456002029</v>
      </c>
      <c r="CM121">
        <v>0.43203605775952297</v>
      </c>
      <c r="CN121">
        <v>0.41145019561217799</v>
      </c>
      <c r="CO121">
        <v>0.39821737970820598</v>
      </c>
      <c r="CP121">
        <v>0.38778991580930799</v>
      </c>
      <c r="CQ121">
        <v>0.37799413269779097</v>
      </c>
      <c r="CR121">
        <v>0.36844363931858698</v>
      </c>
      <c r="CS121">
        <v>0.36309648910932502</v>
      </c>
      <c r="CT121">
        <v>0.35686846138790002</v>
      </c>
      <c r="CU121">
        <v>0.349599635711144</v>
      </c>
      <c r="CV121">
        <v>0.34474588008816498</v>
      </c>
      <c r="CW121">
        <v>0.33937158543490498</v>
      </c>
      <c r="CX121">
        <v>0.33613027066774498</v>
      </c>
      <c r="CY121">
        <v>0.33091671397354699</v>
      </c>
      <c r="CZ121">
        <v>0.327620525411978</v>
      </c>
      <c r="DA121">
        <v>0.32509445350890098</v>
      </c>
      <c r="DB121">
        <v>0.32494306337050699</v>
      </c>
      <c r="DC121">
        <v>0.32455992496970398</v>
      </c>
      <c r="DD121">
        <v>0.32842965427583798</v>
      </c>
      <c r="DE121">
        <v>0.30672937392743599</v>
      </c>
      <c r="DF121">
        <v>0.27617944080720203</v>
      </c>
      <c r="DG121">
        <v>0.23984802821661999</v>
      </c>
      <c r="DH121">
        <v>0.20431357812487</v>
      </c>
      <c r="DI121">
        <v>0.16821293675658</v>
      </c>
      <c r="DJ121">
        <v>0.15694473575790999</v>
      </c>
      <c r="DK121">
        <v>0.154894703136255</v>
      </c>
      <c r="DL121">
        <v>0.15735879595277399</v>
      </c>
      <c r="DM121">
        <v>0.159635299725466</v>
      </c>
      <c r="DN121">
        <v>0.15945144779463399</v>
      </c>
      <c r="DO121">
        <v>0.160555275929395</v>
      </c>
      <c r="DP121">
        <v>0.15715318238231701</v>
      </c>
      <c r="DQ121">
        <v>0.154124315923963</v>
      </c>
      <c r="DR121">
        <v>0.15069752647252699</v>
      </c>
      <c r="DS121">
        <v>0.173876474282501</v>
      </c>
      <c r="DT121">
        <v>0.19600026153796801</v>
      </c>
      <c r="DU121">
        <v>0.22071444113446201</v>
      </c>
      <c r="DV121">
        <v>0.24366158958756701</v>
      </c>
      <c r="DW121">
        <v>0.26582774003612097</v>
      </c>
      <c r="DX121">
        <v>0.26478563638291402</v>
      </c>
      <c r="DY121">
        <v>0.26306776750223598</v>
      </c>
      <c r="DZ121">
        <v>0.26280170055621999</v>
      </c>
      <c r="EA121">
        <v>0.263021334895916</v>
      </c>
      <c r="EB121">
        <v>0.26311614320145099</v>
      </c>
      <c r="EC121">
        <v>0.26067043528079598</v>
      </c>
      <c r="ED121">
        <v>0.236998858733557</v>
      </c>
      <c r="EE121">
        <v>0.23704640938323801</v>
      </c>
      <c r="EF121">
        <v>0.237055342837001</v>
      </c>
      <c r="EG121">
        <v>0.23551207699122401</v>
      </c>
      <c r="EH121">
        <v>0.235119990185546</v>
      </c>
      <c r="EI121">
        <v>0.256013579017147</v>
      </c>
      <c r="EJ121">
        <v>0.25199534749986802</v>
      </c>
      <c r="EK121">
        <v>0.25114338808671499</v>
      </c>
      <c r="EL121">
        <v>0.226298290247197</v>
      </c>
      <c r="EM121">
        <v>0.20257328996886501</v>
      </c>
      <c r="EN121">
        <v>0.18045932819784599</v>
      </c>
      <c r="EO121">
        <v>0.157882277860037</v>
      </c>
      <c r="EP121">
        <v>0.13121200749182199</v>
      </c>
      <c r="EQ121">
        <v>0.130857737728032</v>
      </c>
      <c r="ER121">
        <v>0.12970097508345499</v>
      </c>
      <c r="ES121">
        <v>0.12763080861281401</v>
      </c>
      <c r="ET121">
        <v>0.127707548665072</v>
      </c>
      <c r="EU121">
        <v>0.129296476625855</v>
      </c>
      <c r="EV121">
        <v>0.12992327762938899</v>
      </c>
      <c r="EW121">
        <v>0.128990057290789</v>
      </c>
      <c r="EX121">
        <v>0.12853359931580099</v>
      </c>
      <c r="EY121">
        <v>0.127336980946229</v>
      </c>
      <c r="EZ121">
        <v>0.12672132046145301</v>
      </c>
      <c r="FA121">
        <v>0.12617367818984701</v>
      </c>
      <c r="FB121">
        <v>0.12565372773362399</v>
      </c>
      <c r="FC121">
        <v>0.12662990645972599</v>
      </c>
      <c r="FD121">
        <v>0.12656332280472599</v>
      </c>
      <c r="FE121">
        <v>0.12578322794156099</v>
      </c>
      <c r="FF121">
        <v>0.12772922055496899</v>
      </c>
      <c r="FG121">
        <v>0.12812469022186401</v>
      </c>
      <c r="FH121">
        <v>0.12724291980652999</v>
      </c>
      <c r="FI121">
        <v>0.127342844259348</v>
      </c>
      <c r="FJ121">
        <v>0.12721130059512301</v>
      </c>
      <c r="FK121">
        <v>0.12549909256438899</v>
      </c>
      <c r="FL121">
        <v>0.12597532444997001</v>
      </c>
      <c r="FM121">
        <v>0.12586869265863801</v>
      </c>
      <c r="FN121">
        <v>0.12515833830138101</v>
      </c>
      <c r="FO121">
        <v>0.124349379001712</v>
      </c>
      <c r="FP121">
        <v>0.122986878221807</v>
      </c>
      <c r="FQ121">
        <v>0.121507694988713</v>
      </c>
      <c r="FR121">
        <v>0.120846452594677</v>
      </c>
      <c r="FS121">
        <v>0.120679909692623</v>
      </c>
      <c r="FT121">
        <v>0.121656058163643</v>
      </c>
      <c r="FU121">
        <v>0.121590166931052</v>
      </c>
      <c r="FV121">
        <v>0.122392547044122</v>
      </c>
      <c r="FW121">
        <v>0.122033812530567</v>
      </c>
      <c r="FX121">
        <v>0.121115682168753</v>
      </c>
      <c r="FY121">
        <v>0.120552156936536</v>
      </c>
      <c r="FZ121">
        <v>0.119676719814651</v>
      </c>
      <c r="GA121">
        <v>0.118422522941571</v>
      </c>
      <c r="GB121">
        <v>0.118876869248888</v>
      </c>
      <c r="GC121">
        <v>0.119174897489085</v>
      </c>
      <c r="GD121">
        <v>0.119635597833473</v>
      </c>
      <c r="GE121">
        <v>0.121823011456227</v>
      </c>
      <c r="GF121">
        <v>0.123371269891608</v>
      </c>
      <c r="GG121">
        <v>0.124394853762592</v>
      </c>
      <c r="GH121">
        <v>0.12568562267969799</v>
      </c>
      <c r="GI121">
        <v>0.124952070978672</v>
      </c>
      <c r="GJ121">
        <v>0.125547260255781</v>
      </c>
      <c r="GK121">
        <v>0.12544853895435601</v>
      </c>
      <c r="GL121">
        <v>0.12330890022369</v>
      </c>
      <c r="GM121">
        <v>0.122769781831636</v>
      </c>
      <c r="GN121">
        <v>0.12240415505159399</v>
      </c>
      <c r="GO121">
        <v>0.11957614794955899</v>
      </c>
      <c r="GP121">
        <v>0.116386967835837</v>
      </c>
      <c r="GQ121">
        <v>0.116969606973904</v>
      </c>
      <c r="GR121">
        <v>0.117102452695238</v>
      </c>
      <c r="GS121">
        <v>0.11816395369487601</v>
      </c>
      <c r="GT121">
        <v>0.11906489487135601</v>
      </c>
      <c r="GU121">
        <v>0.12194042486720801</v>
      </c>
      <c r="GV121">
        <v>0.120830304671758</v>
      </c>
      <c r="GW121">
        <v>0.119540609645521</v>
      </c>
      <c r="GX121">
        <v>0.11931835206689501</v>
      </c>
      <c r="GY121">
        <v>0.118033066495338</v>
      </c>
      <c r="GZ121">
        <v>0.117506254666353</v>
      </c>
      <c r="HA121">
        <v>0.116464981528716</v>
      </c>
      <c r="HB121">
        <v>0.115554998282086</v>
      </c>
      <c r="HC121">
        <v>0.113635064937311</v>
      </c>
      <c r="HD121">
        <v>0.113278634509116</v>
      </c>
      <c r="HE121">
        <v>0.10899920921535899</v>
      </c>
      <c r="HF121">
        <v>0.107570361245718</v>
      </c>
      <c r="HG121">
        <v>0.10724394399439199</v>
      </c>
      <c r="HH121">
        <v>0.107725984727966</v>
      </c>
      <c r="HI121">
        <v>0.108150068536166</v>
      </c>
      <c r="HJ121">
        <v>0.11198616005369399</v>
      </c>
      <c r="HK121">
        <v>0.113692626395112</v>
      </c>
      <c r="HL121">
        <v>0.114483033553093</v>
      </c>
      <c r="HM121">
        <v>0.114072659522343</v>
      </c>
      <c r="HN121">
        <v>0.11270034444970201</v>
      </c>
      <c r="HO121">
        <v>0.11017985539698499</v>
      </c>
      <c r="HP121">
        <v>0.110926736196022</v>
      </c>
      <c r="HQ121">
        <v>0.110873527648075</v>
      </c>
      <c r="HR121">
        <v>0.109896251958242</v>
      </c>
      <c r="HS121">
        <v>0.11066623329323599</v>
      </c>
      <c r="HT121">
        <v>0.113242279872673</v>
      </c>
      <c r="HU121">
        <v>0.110593482797655</v>
      </c>
      <c r="HV121">
        <v>0.11027480826377301</v>
      </c>
      <c r="HW121">
        <v>0.110854258856958</v>
      </c>
      <c r="HX121">
        <v>0.109270398947586</v>
      </c>
      <c r="HY121">
        <v>0.105094715041014</v>
      </c>
      <c r="HZ121">
        <v>0.10568132412358</v>
      </c>
      <c r="IA121">
        <v>0.10265383143507401</v>
      </c>
      <c r="IB121">
        <v>0.102557090340143</v>
      </c>
      <c r="IC121">
        <v>0.102825608269136</v>
      </c>
      <c r="ID121">
        <v>0.10392357415716499</v>
      </c>
      <c r="IE121">
        <v>0.10371780955599399</v>
      </c>
      <c r="IF121">
        <v>0.105451013529672</v>
      </c>
      <c r="IG121">
        <v>0.105491083155748</v>
      </c>
      <c r="IH121">
        <v>0.10405115060175101</v>
      </c>
      <c r="II121">
        <v>0.10213412261414</v>
      </c>
      <c r="IJ121">
        <v>0.101850536164069</v>
      </c>
      <c r="IL121">
        <v>1</v>
      </c>
    </row>
    <row r="122" spans="3:246" x14ac:dyDescent="0.2">
      <c r="C122" s="1">
        <f t="shared" si="3"/>
        <v>117</v>
      </c>
      <c r="D122">
        <v>1.45792621868802</v>
      </c>
      <c r="E122">
        <v>1.4680462722098</v>
      </c>
      <c r="F122">
        <v>1.4852090540230301</v>
      </c>
      <c r="G122">
        <v>1.5052954991190901</v>
      </c>
      <c r="H122">
        <v>1.5085146603763699</v>
      </c>
      <c r="I122">
        <v>1.5257011902783499</v>
      </c>
      <c r="J122">
        <v>1.6043645439585701</v>
      </c>
      <c r="K122">
        <v>1.6529272880260799</v>
      </c>
      <c r="L122">
        <v>1.69624866961478</v>
      </c>
      <c r="M122">
        <v>1.72318535566125</v>
      </c>
      <c r="N122">
        <v>1.7440713854444301</v>
      </c>
      <c r="O122">
        <v>1.7232077681728799</v>
      </c>
      <c r="P122">
        <v>1.7602135321279799</v>
      </c>
      <c r="Q122">
        <v>1.5592516144644499</v>
      </c>
      <c r="R122">
        <v>1.3828907950585301</v>
      </c>
      <c r="S122">
        <v>1.16271934216935</v>
      </c>
      <c r="T122">
        <v>1.00957781870604</v>
      </c>
      <c r="U122">
        <v>0.80666090330806095</v>
      </c>
      <c r="V122">
        <v>0.83020181896940004</v>
      </c>
      <c r="W122">
        <v>0.83287267477219695</v>
      </c>
      <c r="X122">
        <v>0.84934681946438695</v>
      </c>
      <c r="Y122">
        <v>0.81988782164144203</v>
      </c>
      <c r="Z122">
        <v>0.79502504263538198</v>
      </c>
      <c r="AA122">
        <v>0.77908222376448499</v>
      </c>
      <c r="AB122">
        <v>0.77921973127533495</v>
      </c>
      <c r="AC122">
        <v>0.79524813565939501</v>
      </c>
      <c r="AD122">
        <v>0.82507490472292899</v>
      </c>
      <c r="AE122">
        <v>0.86293380627977001</v>
      </c>
      <c r="AF122">
        <v>0.898875212964937</v>
      </c>
      <c r="AG122">
        <v>0.92813450738550896</v>
      </c>
      <c r="AH122">
        <v>0.96892417403130005</v>
      </c>
      <c r="AI122">
        <v>1.0048632040654699</v>
      </c>
      <c r="AJ122">
        <v>1.0439657025129501</v>
      </c>
      <c r="AK122">
        <v>1.08693345096748</v>
      </c>
      <c r="AL122">
        <v>1.12494395240802</v>
      </c>
      <c r="AM122">
        <v>1.15236766074524</v>
      </c>
      <c r="AN122">
        <v>1.1627264392468999</v>
      </c>
      <c r="AO122">
        <v>1.1237260720898301</v>
      </c>
      <c r="AP122">
        <v>1.04966799004759</v>
      </c>
      <c r="AQ122">
        <v>0.99903371728735202</v>
      </c>
      <c r="AR122">
        <v>0.95744825307917503</v>
      </c>
      <c r="AS122">
        <v>0.92518484102762499</v>
      </c>
      <c r="AT122">
        <v>0.94148338368366402</v>
      </c>
      <c r="AU122">
        <v>0.98460939546528004</v>
      </c>
      <c r="AV122">
        <v>1.0184266668094</v>
      </c>
      <c r="AW122">
        <v>1.03681992428756</v>
      </c>
      <c r="AX122">
        <v>1.05358245247519</v>
      </c>
      <c r="AY122">
        <v>1.0577820996367799</v>
      </c>
      <c r="AZ122">
        <v>1.0616129095159501</v>
      </c>
      <c r="BA122">
        <v>1.0632453330943401</v>
      </c>
      <c r="BB122">
        <v>1.06010591068652</v>
      </c>
      <c r="BC122">
        <v>1.05803522826562</v>
      </c>
      <c r="BD122">
        <v>1.05339208042651</v>
      </c>
      <c r="BE122">
        <v>1.04916656120451</v>
      </c>
      <c r="BF122">
        <v>1.0363367881999199</v>
      </c>
      <c r="BG122">
        <v>1.0301077915304699</v>
      </c>
      <c r="BH122">
        <v>1.0222940687144699</v>
      </c>
      <c r="BI122">
        <v>1.01792692171854</v>
      </c>
      <c r="BJ122">
        <v>1.01353831707735</v>
      </c>
      <c r="BK122">
        <v>1.0186596281728699</v>
      </c>
      <c r="BL122">
        <v>1.0276757698571599</v>
      </c>
      <c r="BM122">
        <v>1.0329271017160599</v>
      </c>
      <c r="BN122">
        <v>1.04304456365981</v>
      </c>
      <c r="BO122">
        <v>1.05143584551519</v>
      </c>
      <c r="BP122">
        <v>1.0514631090892199</v>
      </c>
      <c r="BQ122">
        <v>1.0441493652401299</v>
      </c>
      <c r="BR122">
        <v>1.0413794129295599</v>
      </c>
      <c r="BS122">
        <v>1.0328051520698001</v>
      </c>
      <c r="BT122">
        <v>1.0288535006197499</v>
      </c>
      <c r="BU122">
        <v>1.01665700931201</v>
      </c>
      <c r="BV122">
        <v>1.0017837151881199</v>
      </c>
      <c r="BW122">
        <v>0.99149346818946704</v>
      </c>
      <c r="BX122">
        <v>0.95394552873814997</v>
      </c>
      <c r="BY122">
        <v>0.93654786163027304</v>
      </c>
      <c r="BZ122">
        <v>0.90686680531449104</v>
      </c>
      <c r="CA122">
        <v>0.88463412469168601</v>
      </c>
      <c r="CB122">
        <v>0.86575011278473302</v>
      </c>
      <c r="CC122">
        <v>0.87330918151204096</v>
      </c>
      <c r="CD122">
        <v>0.847803167420772</v>
      </c>
      <c r="CE122">
        <v>0.87908689260691597</v>
      </c>
      <c r="CF122">
        <v>0.94196590435676597</v>
      </c>
      <c r="CG122">
        <v>0.99661688499030598</v>
      </c>
      <c r="CH122">
        <v>1.04746896809058</v>
      </c>
      <c r="CI122">
        <v>1.0998275394927299</v>
      </c>
      <c r="CJ122">
        <v>1.1237524847363001</v>
      </c>
      <c r="CK122">
        <v>1.1137407414521601</v>
      </c>
      <c r="CL122">
        <v>1.0937514605627601</v>
      </c>
      <c r="CM122">
        <v>1.0808552878584901</v>
      </c>
      <c r="CN122">
        <v>1.0711601929618899</v>
      </c>
      <c r="CO122">
        <v>1.0460014930514001</v>
      </c>
      <c r="CP122">
        <v>1.0196496800857699</v>
      </c>
      <c r="CQ122">
        <v>0.998695327941162</v>
      </c>
      <c r="CR122">
        <v>0.98680687221381702</v>
      </c>
      <c r="CS122">
        <v>0.96544506592691104</v>
      </c>
      <c r="CT122">
        <v>0.95664183366664901</v>
      </c>
      <c r="CU122">
        <v>0.93453532684173601</v>
      </c>
      <c r="CV122">
        <v>0.91771349862930396</v>
      </c>
      <c r="CW122">
        <v>0.90013680467289803</v>
      </c>
      <c r="CX122">
        <v>0.89948731991804298</v>
      </c>
      <c r="CY122">
        <v>0.88862971646708599</v>
      </c>
      <c r="CZ122">
        <v>0.89051303863605902</v>
      </c>
      <c r="DA122">
        <v>0.87857175015950895</v>
      </c>
      <c r="DB122">
        <v>0.84742914364696098</v>
      </c>
      <c r="DC122">
        <v>0.79984157032129699</v>
      </c>
      <c r="DD122">
        <v>0.75533885239489995</v>
      </c>
      <c r="DE122">
        <v>0.69369779863512104</v>
      </c>
      <c r="DF122">
        <v>0.63523612357759396</v>
      </c>
      <c r="DG122">
        <v>0.57603416004408003</v>
      </c>
      <c r="DH122">
        <v>0.52372474629050103</v>
      </c>
      <c r="DI122">
        <v>0.46994659288326601</v>
      </c>
      <c r="DJ122">
        <v>0.42905722304678801</v>
      </c>
      <c r="DK122">
        <v>0.39445006706743502</v>
      </c>
      <c r="DL122">
        <v>0.36978336976190301</v>
      </c>
      <c r="DM122">
        <v>0.35014762600641303</v>
      </c>
      <c r="DN122">
        <v>0.33627384328266202</v>
      </c>
      <c r="DO122">
        <v>0.32825815956542498</v>
      </c>
      <c r="DP122">
        <v>0.31916226163482703</v>
      </c>
      <c r="DQ122">
        <v>0.311961671535189</v>
      </c>
      <c r="DR122">
        <v>0.30544388764761898</v>
      </c>
      <c r="DS122">
        <v>0.30047665947131902</v>
      </c>
      <c r="DT122">
        <v>0.29804183022291503</v>
      </c>
      <c r="DU122">
        <v>0.29674989705422899</v>
      </c>
      <c r="DV122">
        <v>0.29507525673747897</v>
      </c>
      <c r="DW122">
        <v>0.29786841204869802</v>
      </c>
      <c r="DX122">
        <v>0.29710997647917198</v>
      </c>
      <c r="DY122">
        <v>0.297155160965134</v>
      </c>
      <c r="DZ122">
        <v>0.30047199377064099</v>
      </c>
      <c r="EA122">
        <v>0.30401531184853697</v>
      </c>
      <c r="EB122">
        <v>0.30365811896905998</v>
      </c>
      <c r="EC122">
        <v>0.30624073492814302</v>
      </c>
      <c r="ED122">
        <v>0.30431635294395698</v>
      </c>
      <c r="EE122">
        <v>0.30361445818599198</v>
      </c>
      <c r="EF122">
        <v>0.29945080480348002</v>
      </c>
      <c r="EG122">
        <v>0.297405131596781</v>
      </c>
      <c r="EH122">
        <v>0.29219887499243502</v>
      </c>
      <c r="EI122">
        <v>0.28696643982435699</v>
      </c>
      <c r="EJ122">
        <v>0.28087808180642099</v>
      </c>
      <c r="EK122">
        <v>0.281384792493243</v>
      </c>
      <c r="EL122">
        <v>0.275813261248255</v>
      </c>
      <c r="EM122">
        <v>0.27220530882736899</v>
      </c>
      <c r="EN122">
        <v>0.27094401599470802</v>
      </c>
      <c r="EO122">
        <v>0.26639626870809902</v>
      </c>
      <c r="EP122">
        <v>0.26156022253679601</v>
      </c>
      <c r="EQ122">
        <v>0.25864199500254698</v>
      </c>
      <c r="ER122">
        <v>0.25758881989724502</v>
      </c>
      <c r="ES122">
        <v>0.25257639008916599</v>
      </c>
      <c r="ET122">
        <v>0.24810957468408501</v>
      </c>
      <c r="EU122">
        <v>0.241767400549245</v>
      </c>
      <c r="EV122">
        <v>0.238550685575803</v>
      </c>
      <c r="EW122">
        <v>0.231494630916835</v>
      </c>
      <c r="EX122">
        <v>0.22965408968605999</v>
      </c>
      <c r="EY122">
        <v>0.23234604877884299</v>
      </c>
      <c r="EZ122">
        <v>0.23257662838297499</v>
      </c>
      <c r="FA122">
        <v>0.234105070994333</v>
      </c>
      <c r="FB122">
        <v>0.23519302411922</v>
      </c>
      <c r="FC122">
        <v>0.23569107248865501</v>
      </c>
      <c r="FD122">
        <v>0.23374248014687901</v>
      </c>
      <c r="FE122">
        <v>0.23459757983423701</v>
      </c>
      <c r="FF122">
        <v>0.234739072356275</v>
      </c>
      <c r="FG122">
        <v>0.239704564097908</v>
      </c>
      <c r="FH122">
        <v>0.244758688471748</v>
      </c>
      <c r="FI122">
        <v>0.25055921864488001</v>
      </c>
      <c r="FJ122">
        <v>0.25612398349071003</v>
      </c>
      <c r="FK122">
        <v>0.25876312797921502</v>
      </c>
      <c r="FL122">
        <v>0.26103386714971299</v>
      </c>
      <c r="FM122">
        <v>0.26089991987823102</v>
      </c>
      <c r="FN122">
        <v>0.25803466608229297</v>
      </c>
      <c r="FO122">
        <v>0.25553284048279501</v>
      </c>
      <c r="FP122">
        <v>0.25290905702173699</v>
      </c>
      <c r="FQ122">
        <v>0.246712017461305</v>
      </c>
      <c r="FR122">
        <v>0.24021811278916699</v>
      </c>
      <c r="FS122">
        <v>0.233660592785119</v>
      </c>
      <c r="FT122">
        <v>0.228038489531522</v>
      </c>
      <c r="FU122">
        <v>0.22452288469907999</v>
      </c>
      <c r="FV122">
        <v>0.22286002278756301</v>
      </c>
      <c r="FW122">
        <v>0.22050147971807901</v>
      </c>
      <c r="FX122">
        <v>0.22207120189330701</v>
      </c>
      <c r="FY122">
        <v>0.221793714837069</v>
      </c>
      <c r="FZ122">
        <v>0.22168640642437401</v>
      </c>
      <c r="GA122">
        <v>0.222011232142141</v>
      </c>
      <c r="GB122">
        <v>0.223811830221011</v>
      </c>
      <c r="GC122">
        <v>0.22308120814632401</v>
      </c>
      <c r="GD122">
        <v>0.22423745190776201</v>
      </c>
      <c r="GE122">
        <v>0.225394344304293</v>
      </c>
      <c r="GF122">
        <v>0.225456709980384</v>
      </c>
      <c r="GG122">
        <v>0.226758427077666</v>
      </c>
      <c r="GH122">
        <v>0.22890552677443399</v>
      </c>
      <c r="GI122">
        <v>0.23018313416544101</v>
      </c>
      <c r="GJ122">
        <v>0.23320134706591999</v>
      </c>
      <c r="GK122">
        <v>0.235449692151047</v>
      </c>
      <c r="GL122">
        <v>0.23760956877279699</v>
      </c>
      <c r="GM122">
        <v>0.24166258301607299</v>
      </c>
      <c r="GN122">
        <v>0.246444048381918</v>
      </c>
      <c r="GO122">
        <v>0.24835367377951101</v>
      </c>
      <c r="GP122">
        <v>0.24817268195366199</v>
      </c>
      <c r="GQ122">
        <v>0.24822824183741601</v>
      </c>
      <c r="GR122">
        <v>0.24524438562001499</v>
      </c>
      <c r="GS122">
        <v>0.24225071784310301</v>
      </c>
      <c r="GT122">
        <v>0.23919488209876399</v>
      </c>
      <c r="GU122">
        <v>0.23958528753366701</v>
      </c>
      <c r="GV122">
        <v>0.23756507828728801</v>
      </c>
      <c r="GW122">
        <v>0.223138343237408</v>
      </c>
      <c r="GX122">
        <v>0.20920768352146599</v>
      </c>
      <c r="GY122">
        <v>0.19904225247044699</v>
      </c>
      <c r="GZ122">
        <v>0.19011812456434499</v>
      </c>
      <c r="HA122">
        <v>0.19611666593831401</v>
      </c>
      <c r="HB122">
        <v>0.19578739417437199</v>
      </c>
      <c r="HC122">
        <v>0.21270006016381299</v>
      </c>
      <c r="HD122">
        <v>0.22889744861799299</v>
      </c>
      <c r="HE122">
        <v>0.24225913796373</v>
      </c>
      <c r="HF122">
        <v>0.25495384328849902</v>
      </c>
      <c r="HG122">
        <v>0.280933625493199</v>
      </c>
      <c r="HH122">
        <v>0.28661829855457399</v>
      </c>
      <c r="HI122">
        <v>0.29035608338487101</v>
      </c>
      <c r="HJ122">
        <v>0.29409720238723303</v>
      </c>
      <c r="HK122">
        <v>0.285663810904908</v>
      </c>
      <c r="HL122">
        <v>0.28438612914289302</v>
      </c>
      <c r="HM122">
        <v>0.28554466135663098</v>
      </c>
      <c r="HN122">
        <v>0.28299698297512998</v>
      </c>
      <c r="HO122">
        <v>0.28276194106802</v>
      </c>
      <c r="HP122">
        <v>0.28342362086782003</v>
      </c>
      <c r="HQ122">
        <v>0.28409557746064701</v>
      </c>
      <c r="HR122">
        <v>0.28241335148180302</v>
      </c>
      <c r="HS122">
        <v>0.28390383741681902</v>
      </c>
      <c r="HT122">
        <v>0.28338210527116903</v>
      </c>
      <c r="HU122">
        <v>0.28567212135534698</v>
      </c>
      <c r="HV122">
        <v>0.28886236914908803</v>
      </c>
      <c r="HW122">
        <v>0.28897867129892302</v>
      </c>
      <c r="HX122">
        <v>0.30031983035385701</v>
      </c>
      <c r="HY122">
        <v>0.30680407299756002</v>
      </c>
      <c r="HZ122">
        <v>0.31491596937718602</v>
      </c>
      <c r="IA122">
        <v>0.31559844070137799</v>
      </c>
      <c r="IB122">
        <v>0.32061944371948597</v>
      </c>
      <c r="IC122">
        <v>0.315766770494114</v>
      </c>
      <c r="ID122">
        <v>0.31394002248946301</v>
      </c>
      <c r="IE122">
        <v>0.305820713181436</v>
      </c>
      <c r="IF122">
        <v>0.30739861927091799</v>
      </c>
      <c r="IG122">
        <v>0.30538700738536501</v>
      </c>
      <c r="IH122">
        <v>0.29944609117163101</v>
      </c>
      <c r="II122">
        <v>0.29495035402097303</v>
      </c>
      <c r="IJ122">
        <v>0.29278770665648601</v>
      </c>
      <c r="IL122">
        <v>1</v>
      </c>
    </row>
    <row r="123" spans="3:246" x14ac:dyDescent="0.2">
      <c r="C123" s="1">
        <f t="shared" si="3"/>
        <v>118</v>
      </c>
      <c r="D123">
        <v>1.45792621868802</v>
      </c>
      <c r="E123">
        <v>1.4680462722098</v>
      </c>
      <c r="F123">
        <v>1.4852090540230301</v>
      </c>
      <c r="G123">
        <v>1.5052954991190901</v>
      </c>
      <c r="H123">
        <v>1.5085146603763699</v>
      </c>
      <c r="I123">
        <v>1.5257011902783499</v>
      </c>
      <c r="J123">
        <v>1.6043645439585701</v>
      </c>
      <c r="K123">
        <v>1.6529272880260799</v>
      </c>
      <c r="L123">
        <v>1.69624866961478</v>
      </c>
      <c r="M123">
        <v>1.72318535566125</v>
      </c>
      <c r="N123">
        <v>1.7440713854444301</v>
      </c>
      <c r="O123">
        <v>1.7232077681728799</v>
      </c>
      <c r="P123">
        <v>1.7602135321279799</v>
      </c>
      <c r="Q123">
        <v>1.57608425011651</v>
      </c>
      <c r="R123">
        <v>1.3997234307105899</v>
      </c>
      <c r="S123">
        <v>1.24041955819487</v>
      </c>
      <c r="T123">
        <v>1.0946165057363899</v>
      </c>
      <c r="U123" t="s">
        <v>4</v>
      </c>
      <c r="V123">
        <v>0.89836923021769699</v>
      </c>
      <c r="W123">
        <v>0.90375765421961296</v>
      </c>
      <c r="X123">
        <v>0.90695387841819497</v>
      </c>
      <c r="Y123">
        <v>0.870964710543356</v>
      </c>
      <c r="Z123">
        <v>0.84131371042085901</v>
      </c>
      <c r="AA123">
        <v>0.82317552589763099</v>
      </c>
      <c r="AB123">
        <v>0.81994914097581495</v>
      </c>
      <c r="AC123">
        <v>0.82913610088281198</v>
      </c>
      <c r="AD123">
        <v>0.85314044748156304</v>
      </c>
      <c r="AE123">
        <v>0.87609456353300996</v>
      </c>
      <c r="AF123">
        <v>0.90615905449080103</v>
      </c>
      <c r="AG123">
        <v>0.93381211104782003</v>
      </c>
      <c r="AH123">
        <v>0.96123347758234601</v>
      </c>
      <c r="AI123">
        <v>0.984195865279063</v>
      </c>
      <c r="AJ123">
        <v>1.00853573204545</v>
      </c>
      <c r="AK123">
        <v>1.0393172755972699</v>
      </c>
      <c r="AL123">
        <v>1.07071664980971</v>
      </c>
      <c r="AM123">
        <v>1.0967096552265501</v>
      </c>
      <c r="AN123">
        <v>1.1233766671371599</v>
      </c>
      <c r="AO123">
        <v>1.09986692323468</v>
      </c>
      <c r="AP123">
        <v>1.0410318466367801</v>
      </c>
      <c r="AQ123">
        <v>0.99068100875990195</v>
      </c>
      <c r="AR123">
        <v>0.95867155790194103</v>
      </c>
      <c r="AS123">
        <v>0.93334607201376996</v>
      </c>
      <c r="AT123">
        <v>0.96731132764222005</v>
      </c>
      <c r="AU123">
        <v>1.0244886825027799</v>
      </c>
      <c r="AV123">
        <v>1.07453558383766</v>
      </c>
      <c r="AW123">
        <v>1.11068948374321</v>
      </c>
      <c r="AX123">
        <v>1.14220910050538</v>
      </c>
      <c r="AY123">
        <v>1.1641656522606201</v>
      </c>
      <c r="AZ123">
        <v>1.1839198934950701</v>
      </c>
      <c r="BA123">
        <v>1.1869790126536699</v>
      </c>
      <c r="BB123">
        <v>1.19733480270654</v>
      </c>
      <c r="BC123">
        <v>1.1935732713412299</v>
      </c>
      <c r="BD123">
        <v>1.18426989875521</v>
      </c>
      <c r="BE123">
        <v>1.1719447561824801</v>
      </c>
      <c r="BF123">
        <v>1.1760812773471101</v>
      </c>
      <c r="BG123">
        <v>1.16845670715252</v>
      </c>
      <c r="BH123">
        <v>1.1723106722941601</v>
      </c>
      <c r="BI123">
        <v>1.18222915533654</v>
      </c>
      <c r="BJ123">
        <v>1.1814429145527501</v>
      </c>
      <c r="BK123">
        <v>1.1722971749436599</v>
      </c>
      <c r="BL123">
        <v>1.17116301635832</v>
      </c>
      <c r="BM123">
        <v>1.1510049737166601</v>
      </c>
      <c r="BN123">
        <v>1.1373962469969801</v>
      </c>
      <c r="BO123">
        <v>1.12794365908946</v>
      </c>
      <c r="BP123">
        <v>1.12270569672688</v>
      </c>
      <c r="BQ123">
        <v>1.11722512729334</v>
      </c>
      <c r="BR123">
        <v>1.1231781153267599</v>
      </c>
      <c r="BS123">
        <v>1.1168342426881599</v>
      </c>
      <c r="BT123">
        <v>1.1119863055496899</v>
      </c>
      <c r="BU123">
        <v>1.1083229243357799</v>
      </c>
      <c r="BV123">
        <v>1.0993314093014099</v>
      </c>
      <c r="BW123">
        <v>1.0884014930238399</v>
      </c>
      <c r="BX123">
        <v>1.08254891727858</v>
      </c>
      <c r="BY123">
        <v>1.0762588490148199</v>
      </c>
      <c r="BZ123">
        <v>1.07271696682809</v>
      </c>
      <c r="CA123">
        <v>1.0649778058199</v>
      </c>
      <c r="CB123">
        <v>1.0614034602200699</v>
      </c>
      <c r="CC123">
        <v>1.0685395181405899</v>
      </c>
      <c r="CD123">
        <v>1.06526283549225</v>
      </c>
      <c r="CE123">
        <v>1.05992717273801</v>
      </c>
      <c r="CF123">
        <v>1.05778402458289</v>
      </c>
      <c r="CG123">
        <v>1.0482134416552</v>
      </c>
      <c r="CH123">
        <v>1.02241682450311</v>
      </c>
      <c r="CI123">
        <v>1.01669532485881</v>
      </c>
      <c r="CJ123">
        <v>1.0042372484519899</v>
      </c>
      <c r="CK123">
        <v>0.99414075527846901</v>
      </c>
      <c r="CL123">
        <v>0.98859475498841298</v>
      </c>
      <c r="CM123">
        <v>0.98277038981925802</v>
      </c>
      <c r="CN123">
        <v>0.96157413734649</v>
      </c>
      <c r="CO123">
        <v>0.94324283473454296</v>
      </c>
      <c r="CP123">
        <v>0.92122526443849495</v>
      </c>
      <c r="CQ123">
        <v>0.88951690777353398</v>
      </c>
      <c r="CR123">
        <v>0.85620015726745202</v>
      </c>
      <c r="CS123">
        <v>0.82527736280139397</v>
      </c>
      <c r="CT123">
        <v>0.78684542881678798</v>
      </c>
      <c r="CU123">
        <v>0.74383082344573803</v>
      </c>
      <c r="CV123">
        <v>0.70687990910990395</v>
      </c>
      <c r="CW123">
        <v>0.66969677847166897</v>
      </c>
      <c r="CX123">
        <v>0.62707534143372101</v>
      </c>
      <c r="CY123">
        <v>0.58675768566881104</v>
      </c>
      <c r="CZ123">
        <v>0.54492601037320398</v>
      </c>
      <c r="DA123">
        <v>0.49973820449310202</v>
      </c>
      <c r="DB123">
        <v>0.45807276686077297</v>
      </c>
      <c r="DC123">
        <v>0.42032616474693102</v>
      </c>
      <c r="DD123">
        <v>0.387471317046097</v>
      </c>
      <c r="DE123">
        <v>0.35896659109913398</v>
      </c>
      <c r="DF123">
        <v>0.332394751159372</v>
      </c>
      <c r="DG123">
        <v>0.30876037259647898</v>
      </c>
      <c r="DH123">
        <v>0.293697082277804</v>
      </c>
      <c r="DI123">
        <v>0.27867195658378302</v>
      </c>
      <c r="DJ123">
        <v>0.26800832895859</v>
      </c>
      <c r="DK123">
        <v>0.26572750519518901</v>
      </c>
      <c r="DL123">
        <v>0.26460098912272401</v>
      </c>
      <c r="DM123">
        <v>0.26183656570757102</v>
      </c>
      <c r="DN123">
        <v>0.26237753397855001</v>
      </c>
      <c r="DO123">
        <v>0.26101754075396</v>
      </c>
      <c r="DP123">
        <v>0.25573239980370299</v>
      </c>
      <c r="DQ123">
        <v>0.25192077252167799</v>
      </c>
      <c r="DR123">
        <v>0.24903147980333401</v>
      </c>
      <c r="DS123">
        <v>0.249471772531872</v>
      </c>
      <c r="DT123">
        <v>0.25198703656197602</v>
      </c>
      <c r="DU123">
        <v>0.254253643606421</v>
      </c>
      <c r="DV123">
        <v>0.25833433402054201</v>
      </c>
      <c r="DW123">
        <v>0.26120037057309098</v>
      </c>
      <c r="DX123">
        <v>0.26039468191376097</v>
      </c>
      <c r="DY123">
        <v>0.257130718948682</v>
      </c>
      <c r="DZ123">
        <v>0.25551285812476598</v>
      </c>
      <c r="EA123">
        <v>0.25041737106801498</v>
      </c>
      <c r="EB123">
        <v>0.24719808222537601</v>
      </c>
      <c r="EC123">
        <v>0.242737793464263</v>
      </c>
      <c r="ED123">
        <v>0.23904210586046501</v>
      </c>
      <c r="EE123">
        <v>0.237004992431707</v>
      </c>
      <c r="EF123">
        <v>0.23709883004020199</v>
      </c>
      <c r="EG123">
        <v>0.236779160269176</v>
      </c>
      <c r="EH123">
        <v>0.23535733657067201</v>
      </c>
      <c r="EI123">
        <v>0.234881214094387</v>
      </c>
      <c r="EJ123">
        <v>0.23354761648827899</v>
      </c>
      <c r="EK123">
        <v>0.22964654741458901</v>
      </c>
      <c r="EL123">
        <v>0.22627397079432299</v>
      </c>
      <c r="EM123">
        <v>0.22308932743883</v>
      </c>
      <c r="EN123">
        <v>0.221060341913249</v>
      </c>
      <c r="EO123">
        <v>0.21734775221421199</v>
      </c>
      <c r="EP123">
        <v>0.21337396669984199</v>
      </c>
      <c r="EQ123">
        <v>0.209622467328173</v>
      </c>
      <c r="ER123">
        <v>0.20863561190730101</v>
      </c>
      <c r="ES123">
        <v>0.204628999442455</v>
      </c>
      <c r="ET123">
        <v>0.202699884574184</v>
      </c>
      <c r="EU123">
        <v>0.20320223213632199</v>
      </c>
      <c r="EV123">
        <v>0.202768178469689</v>
      </c>
      <c r="EW123">
        <v>0.19999447375991</v>
      </c>
      <c r="EX123">
        <v>0.199787776554016</v>
      </c>
      <c r="EY123">
        <v>0.20036237155970099</v>
      </c>
      <c r="EZ123">
        <v>0.19929948465321901</v>
      </c>
      <c r="FA123">
        <v>0.19908765161769801</v>
      </c>
      <c r="FB123">
        <v>0.199415124410706</v>
      </c>
      <c r="FC123">
        <v>0.19995341235285899</v>
      </c>
      <c r="FD123">
        <v>0.20106082650940801</v>
      </c>
      <c r="FE123">
        <v>0.200358040686577</v>
      </c>
      <c r="FF123">
        <v>0.19870122060391701</v>
      </c>
      <c r="FG123">
        <v>0.19912797794781301</v>
      </c>
      <c r="FH123">
        <v>0.197748398387497</v>
      </c>
      <c r="FI123">
        <v>0.19609115385015899</v>
      </c>
      <c r="FJ123">
        <v>0.19663008521459099</v>
      </c>
      <c r="FK123">
        <v>0.19913483657650799</v>
      </c>
      <c r="FL123">
        <v>0.20040678683396301</v>
      </c>
      <c r="FM123">
        <v>0.20263489829609599</v>
      </c>
      <c r="FN123">
        <v>0.20265912432129601</v>
      </c>
      <c r="FO123">
        <v>0.20279715591936801</v>
      </c>
      <c r="FP123">
        <v>0.20252794530936699</v>
      </c>
      <c r="FQ123">
        <v>0.201135001684069</v>
      </c>
      <c r="FR123">
        <v>0.19964832590394099</v>
      </c>
      <c r="FS123">
        <v>0.19905204395943199</v>
      </c>
      <c r="FT123">
        <v>0.20002198110426</v>
      </c>
      <c r="FU123">
        <v>0.19919954159485101</v>
      </c>
      <c r="FV123">
        <v>0.19825903713906901</v>
      </c>
      <c r="FW123">
        <v>0.19697576488271101</v>
      </c>
      <c r="FX123">
        <v>0.19529092997685099</v>
      </c>
      <c r="FY123">
        <v>0.193754388245062</v>
      </c>
      <c r="FZ123">
        <v>0.19260263255136401</v>
      </c>
      <c r="GA123">
        <v>0.19486884531180401</v>
      </c>
      <c r="GB123">
        <v>0.19655798917733699</v>
      </c>
      <c r="GC123">
        <v>0.198629480022076</v>
      </c>
      <c r="GD123">
        <v>0.19807956439108801</v>
      </c>
      <c r="GE123">
        <v>0.200444625823435</v>
      </c>
      <c r="GF123">
        <v>0.19953139428704</v>
      </c>
      <c r="GG123">
        <v>0.20028533412814301</v>
      </c>
      <c r="GH123">
        <v>0.20053412180439401</v>
      </c>
      <c r="GI123">
        <v>0.203289497812223</v>
      </c>
      <c r="GJ123">
        <v>0.203612746685194</v>
      </c>
      <c r="GK123">
        <v>0.20881821851367399</v>
      </c>
      <c r="GL123">
        <v>0.21022828140952299</v>
      </c>
      <c r="GM123">
        <v>0.21165366004587199</v>
      </c>
      <c r="GN123">
        <v>0.21163278942954</v>
      </c>
      <c r="GO123">
        <v>0.21282118522691101</v>
      </c>
      <c r="GP123">
        <v>0.209256526120359</v>
      </c>
      <c r="GQ123">
        <v>0.209540250216535</v>
      </c>
      <c r="GR123">
        <v>0.20902332601026499</v>
      </c>
      <c r="GS123">
        <v>0.209708320985763</v>
      </c>
      <c r="GT123">
        <v>0.21109674029206801</v>
      </c>
      <c r="GU123">
        <v>0.212665407110805</v>
      </c>
      <c r="GV123">
        <v>0.213639872701156</v>
      </c>
      <c r="GW123">
        <v>0.21466313054549199</v>
      </c>
      <c r="GX123">
        <v>0.21582036159804599</v>
      </c>
      <c r="GY123">
        <v>0.216015712569324</v>
      </c>
      <c r="GZ123">
        <v>0.21532063985129801</v>
      </c>
      <c r="HA123">
        <v>0.21551958828857101</v>
      </c>
      <c r="HB123">
        <v>0.218349615173249</v>
      </c>
      <c r="HC123">
        <v>0.217883605772699</v>
      </c>
      <c r="HD123">
        <v>0.21907688967445099</v>
      </c>
      <c r="HE123">
        <v>0.220416417161341</v>
      </c>
      <c r="HF123">
        <v>0.22062892856621</v>
      </c>
      <c r="HG123">
        <v>0.221212152381351</v>
      </c>
      <c r="HH123">
        <v>0.22281535710456801</v>
      </c>
      <c r="HI123">
        <v>0.221738942717391</v>
      </c>
      <c r="HJ123">
        <v>0.222879810470267</v>
      </c>
      <c r="HK123">
        <v>0.22273328940237899</v>
      </c>
      <c r="HL123">
        <v>0.22009819091417099</v>
      </c>
      <c r="HM123">
        <v>0.22034926138590699</v>
      </c>
      <c r="HN123">
        <v>0.22244388153271999</v>
      </c>
      <c r="HO123">
        <v>0.222591930904118</v>
      </c>
      <c r="HP123">
        <v>0.223624175032581</v>
      </c>
      <c r="HQ123">
        <v>0.225437734454809</v>
      </c>
      <c r="HR123">
        <v>0.223585727922467</v>
      </c>
      <c r="HS123">
        <v>0.22234155187009599</v>
      </c>
      <c r="HT123">
        <v>0.22428133701456701</v>
      </c>
      <c r="HU123">
        <v>0.22355018506414301</v>
      </c>
      <c r="HV123">
        <v>0.226639813572731</v>
      </c>
      <c r="HW123">
        <v>0.22961449538915199</v>
      </c>
      <c r="HX123">
        <v>0.23141444713682399</v>
      </c>
      <c r="HY123">
        <v>0.23151670107915601</v>
      </c>
      <c r="HZ123">
        <v>0.233920670939013</v>
      </c>
      <c r="IA123">
        <v>0.23475496541923899</v>
      </c>
      <c r="IB123">
        <v>0.24060803797415001</v>
      </c>
      <c r="IC123">
        <v>0.24270481510492101</v>
      </c>
      <c r="ID123">
        <v>0.24547414272415399</v>
      </c>
      <c r="IE123">
        <v>0.244955995158714</v>
      </c>
      <c r="IF123">
        <v>0.241036581358126</v>
      </c>
      <c r="IG123">
        <v>0.232089977681496</v>
      </c>
      <c r="IH123">
        <v>0.227629608534475</v>
      </c>
      <c r="II123">
        <v>0.22709090277644101</v>
      </c>
      <c r="IJ123">
        <v>0.230042126050679</v>
      </c>
      <c r="IL123">
        <v>1</v>
      </c>
    </row>
    <row r="124" spans="3:246" x14ac:dyDescent="0.2">
      <c r="C124" s="1">
        <f t="shared" si="3"/>
        <v>119</v>
      </c>
      <c r="D124" t="s">
        <v>4</v>
      </c>
      <c r="E124">
        <v>1.48645327799377</v>
      </c>
      <c r="F124">
        <v>1.4596716103906899</v>
      </c>
      <c r="G124">
        <v>1.44503328975368</v>
      </c>
      <c r="H124">
        <v>1.4128342909151299</v>
      </c>
      <c r="I124">
        <v>1.4092178976175</v>
      </c>
      <c r="J124">
        <v>1.44320086253767</v>
      </c>
      <c r="K124">
        <v>1.4739512230088501</v>
      </c>
      <c r="L124">
        <v>1.3328476673393801</v>
      </c>
      <c r="M124">
        <v>1.2319691782501301</v>
      </c>
      <c r="N124">
        <v>1.1016745035326301</v>
      </c>
      <c r="O124">
        <v>0.97986939077643997</v>
      </c>
      <c r="P124">
        <v>0.87348682241927</v>
      </c>
      <c r="Q124">
        <v>0.93489698471517702</v>
      </c>
      <c r="R124">
        <v>0.96156854984491602</v>
      </c>
      <c r="S124">
        <v>0.98381140475241102</v>
      </c>
      <c r="T124">
        <v>0.95394727611214003</v>
      </c>
      <c r="U124">
        <v>0.88974584064125695</v>
      </c>
      <c r="V124">
        <v>0.79448093664874297</v>
      </c>
      <c r="W124">
        <v>0.72076336485575598</v>
      </c>
      <c r="X124">
        <v>0.67674835883224504</v>
      </c>
      <c r="Y124">
        <v>0.66765834020876702</v>
      </c>
      <c r="Z124">
        <v>0.68100913509667105</v>
      </c>
      <c r="AA124">
        <v>0.745308237885004</v>
      </c>
      <c r="AB124">
        <v>0.81028406020559296</v>
      </c>
      <c r="AC124">
        <v>0.87331910781780198</v>
      </c>
      <c r="AD124">
        <v>0.91883200455746095</v>
      </c>
      <c r="AE124">
        <v>0.95646002433541</v>
      </c>
      <c r="AF124">
        <v>1.0053145478565699</v>
      </c>
      <c r="AG124">
        <v>1.02805938033716</v>
      </c>
      <c r="AH124">
        <v>1.02243969344943</v>
      </c>
      <c r="AI124">
        <v>1.02738168014132</v>
      </c>
      <c r="AJ124">
        <v>1.0497016401100201</v>
      </c>
      <c r="AK124">
        <v>1.0468021598748101</v>
      </c>
      <c r="AL124">
        <v>1.0576789787154199</v>
      </c>
      <c r="AM124">
        <v>1.09165635245089</v>
      </c>
      <c r="AN124">
        <v>1.1069625900834701</v>
      </c>
      <c r="AO124">
        <v>1.0981038304308099</v>
      </c>
      <c r="AP124">
        <v>1.04917101220717</v>
      </c>
      <c r="AQ124">
        <v>1.0000151823638399</v>
      </c>
      <c r="AR124">
        <v>0.94806266546621998</v>
      </c>
      <c r="AS124">
        <v>0.91311701951211</v>
      </c>
      <c r="AT124">
        <v>0.90176824657138299</v>
      </c>
      <c r="AU124">
        <v>0.95182844159083002</v>
      </c>
      <c r="AV124">
        <v>1.00036781874336</v>
      </c>
      <c r="AW124">
        <v>1.0282225676336401</v>
      </c>
      <c r="AX124">
        <v>1.0423120914724</v>
      </c>
      <c r="AY124">
        <v>1.04543978508234</v>
      </c>
      <c r="AZ124">
        <v>1.03526321730647</v>
      </c>
      <c r="BA124">
        <v>1.0301609927637001</v>
      </c>
      <c r="BB124">
        <v>1.0266610683550701</v>
      </c>
      <c r="BC124">
        <v>1.02168114770285</v>
      </c>
      <c r="BD124">
        <v>1.0177331090719299</v>
      </c>
      <c r="BE124">
        <v>1.00804095088538</v>
      </c>
      <c r="BF124">
        <v>0.99520495690752997</v>
      </c>
      <c r="BG124">
        <v>0.98499796044969301</v>
      </c>
      <c r="BH124">
        <v>0.97745869265034402</v>
      </c>
      <c r="BI124">
        <v>0.96612692489213703</v>
      </c>
      <c r="BJ124">
        <v>0.94994608938746905</v>
      </c>
      <c r="BK124">
        <v>0.92622287907614098</v>
      </c>
      <c r="BL124">
        <v>0.90641318024656903</v>
      </c>
      <c r="BM124">
        <v>0.89584792208358899</v>
      </c>
      <c r="BN124">
        <v>0.88412548496719501</v>
      </c>
      <c r="BO124">
        <v>0.88042292048074899</v>
      </c>
      <c r="BP124">
        <v>0.87769166063051995</v>
      </c>
      <c r="BQ124">
        <v>0.87627441527751904</v>
      </c>
      <c r="BR124">
        <v>0.86816454520680597</v>
      </c>
      <c r="BS124">
        <v>0.85784811312884801</v>
      </c>
      <c r="BT124">
        <v>0.84341454870043298</v>
      </c>
      <c r="BU124">
        <v>0.83483368378793199</v>
      </c>
      <c r="BV124">
        <v>0.82990865541571901</v>
      </c>
      <c r="BW124">
        <v>0.82258064221211302</v>
      </c>
      <c r="BX124">
        <v>0.81957627339552497</v>
      </c>
      <c r="BY124">
        <v>0.81430042433219696</v>
      </c>
      <c r="BZ124">
        <v>0.81099970418594403</v>
      </c>
      <c r="CA124">
        <v>0.79918926167842796</v>
      </c>
      <c r="CB124">
        <v>0.79239859756762898</v>
      </c>
      <c r="CC124">
        <v>0.78554854781197803</v>
      </c>
      <c r="CD124">
        <v>0.77778086407610203</v>
      </c>
      <c r="CE124">
        <v>0.77112724771353103</v>
      </c>
      <c r="CF124">
        <v>0.76355786264677505</v>
      </c>
      <c r="CG124">
        <v>0.75125100305316295</v>
      </c>
      <c r="CH124">
        <v>0.73576641422898803</v>
      </c>
      <c r="CI124">
        <v>0.72151514732853295</v>
      </c>
      <c r="CJ124">
        <v>0.70388035435243901</v>
      </c>
      <c r="CK124">
        <v>0.68792169039685502</v>
      </c>
      <c r="CL124">
        <v>0.67133840219475205</v>
      </c>
      <c r="CM124">
        <v>0.65473012853378598</v>
      </c>
      <c r="CN124">
        <v>0.63320830648863502</v>
      </c>
      <c r="CO124">
        <v>0.60887529792057604</v>
      </c>
      <c r="CP124">
        <v>0.58462850123391297</v>
      </c>
      <c r="CQ124">
        <v>0.55935995823198803</v>
      </c>
      <c r="CR124">
        <v>0.53028410830702299</v>
      </c>
      <c r="CS124">
        <v>0.501539168217771</v>
      </c>
      <c r="CT124">
        <v>0.47068403520725699</v>
      </c>
      <c r="CU124">
        <v>0.43745867210633399</v>
      </c>
      <c r="CV124">
        <v>0.40741129869049098</v>
      </c>
      <c r="CW124">
        <v>0.380333911712877</v>
      </c>
      <c r="CX124">
        <v>0.35835137053156302</v>
      </c>
      <c r="CY124">
        <v>0.34384506239784901</v>
      </c>
      <c r="CZ124">
        <v>0.333075390619611</v>
      </c>
      <c r="DA124">
        <v>0.323467445024538</v>
      </c>
      <c r="DB124">
        <v>0.31852194427573699</v>
      </c>
      <c r="DC124">
        <v>0.31494210062553302</v>
      </c>
      <c r="DD124">
        <v>0.31271152975112498</v>
      </c>
      <c r="DE124">
        <v>0.31250549014005702</v>
      </c>
      <c r="DF124">
        <v>0.31147628167118102</v>
      </c>
      <c r="DG124">
        <v>0.28836398357388598</v>
      </c>
      <c r="DH124">
        <v>0.26584825460524097</v>
      </c>
      <c r="DI124">
        <v>0.26436359741418203</v>
      </c>
      <c r="DJ124">
        <v>0.26239967716220503</v>
      </c>
      <c r="DK124">
        <v>0.260280497756402</v>
      </c>
      <c r="DL124">
        <v>0.27988936941701098</v>
      </c>
      <c r="DM124">
        <v>0.29818346766877102</v>
      </c>
      <c r="DN124">
        <v>0.29269953787472203</v>
      </c>
      <c r="DO124">
        <v>0.28637997006267601</v>
      </c>
      <c r="DP124">
        <v>0.282343834477081</v>
      </c>
      <c r="DQ124">
        <v>0.28053847019186601</v>
      </c>
      <c r="DR124">
        <v>0.27895802191367403</v>
      </c>
      <c r="DS124">
        <v>0.27812424238501199</v>
      </c>
      <c r="DT124">
        <v>0.27705452060716701</v>
      </c>
      <c r="DU124">
        <v>0.27589901740751499</v>
      </c>
      <c r="DV124">
        <v>0.27318914613953699</v>
      </c>
      <c r="DW124">
        <v>0.27048134207862701</v>
      </c>
      <c r="DX124">
        <v>0.26891285967997702</v>
      </c>
      <c r="DY124">
        <v>0.27214348423937601</v>
      </c>
      <c r="DZ124">
        <v>0.273284411898642</v>
      </c>
      <c r="EA124">
        <v>0.272843147924276</v>
      </c>
      <c r="EB124">
        <v>0.27412778712285102</v>
      </c>
      <c r="EC124">
        <v>0.27513592985169499</v>
      </c>
      <c r="ED124">
        <v>0.27006702701843999</v>
      </c>
      <c r="EE124">
        <v>0.26772495538112701</v>
      </c>
      <c r="EF124">
        <v>0.267320725692622</v>
      </c>
      <c r="EG124">
        <v>0.26798953051201402</v>
      </c>
      <c r="EH124">
        <v>0.26675985484482601</v>
      </c>
      <c r="EI124">
        <v>0.26821323459087199</v>
      </c>
      <c r="EJ124">
        <v>0.26783815500018698</v>
      </c>
      <c r="EK124">
        <v>0.267222821104243</v>
      </c>
      <c r="EL124">
        <v>0.26548635608962401</v>
      </c>
      <c r="EM124">
        <v>0.26652812037187701</v>
      </c>
      <c r="EN124">
        <v>0.26616125270776297</v>
      </c>
      <c r="EO124">
        <v>0.26804888650916903</v>
      </c>
      <c r="EP124">
        <v>0.26805703153206001</v>
      </c>
      <c r="EQ124">
        <v>0.26821166240549699</v>
      </c>
      <c r="ER124">
        <v>0.26801953956555902</v>
      </c>
      <c r="ES124">
        <v>0.245586589525251</v>
      </c>
      <c r="ET124">
        <v>0.24437013237102601</v>
      </c>
      <c r="EU124">
        <v>0.22099695042606801</v>
      </c>
      <c r="EV124">
        <v>0.196660318463666</v>
      </c>
      <c r="EW124">
        <v>0.19338008696390599</v>
      </c>
      <c r="EX124">
        <v>0.191037469365964</v>
      </c>
      <c r="EY124">
        <v>0.18837097463552899</v>
      </c>
      <c r="EZ124">
        <v>0.21091089704514299</v>
      </c>
      <c r="FA124">
        <v>0.23335260940348401</v>
      </c>
      <c r="FB124">
        <v>0.23461395754316799</v>
      </c>
      <c r="FC124">
        <v>0.25818243946861003</v>
      </c>
      <c r="FD124">
        <v>0.23771289670020099</v>
      </c>
      <c r="FE124">
        <v>0.21290266892002199</v>
      </c>
      <c r="FF124">
        <v>0.18857172697139299</v>
      </c>
      <c r="FG124">
        <v>0.186425539160404</v>
      </c>
      <c r="FH124">
        <v>0.16340314276981899</v>
      </c>
      <c r="FI124">
        <v>0.16201957112923501</v>
      </c>
      <c r="FJ124">
        <v>0.16445098908816</v>
      </c>
      <c r="FK124">
        <v>0.166929386470274</v>
      </c>
      <c r="FL124">
        <v>0.14768563243976801</v>
      </c>
      <c r="FM124">
        <v>0.14728185834814</v>
      </c>
      <c r="FN124">
        <v>0.147564543506782</v>
      </c>
      <c r="FO124">
        <v>0.14646889386861101</v>
      </c>
      <c r="FP124">
        <v>0.14627214230676999</v>
      </c>
      <c r="FQ124">
        <v>0.146142795437842</v>
      </c>
      <c r="FR124">
        <v>0.14878904811346699</v>
      </c>
      <c r="FS124">
        <v>0.15263380390262901</v>
      </c>
      <c r="FT124">
        <v>0.157293567905196</v>
      </c>
      <c r="FU124">
        <v>0.15745743889961999</v>
      </c>
      <c r="FV124">
        <v>0.15701555175798801</v>
      </c>
      <c r="FW124">
        <v>0.158191695034301</v>
      </c>
      <c r="FX124">
        <v>0.15627851047810601</v>
      </c>
      <c r="FY124">
        <v>0.154902086319848</v>
      </c>
      <c r="FZ124">
        <v>0.15821440505294901</v>
      </c>
      <c r="GA124">
        <v>0.15923848314639499</v>
      </c>
      <c r="GB124">
        <v>0.15824313510995799</v>
      </c>
      <c r="GC124">
        <v>0.158277525927702</v>
      </c>
      <c r="GD124">
        <v>0.15775909123109899</v>
      </c>
      <c r="GE124">
        <v>0.157847002173475</v>
      </c>
      <c r="GF124">
        <v>0.159981526603828</v>
      </c>
      <c r="GG124">
        <v>0.16133640291504101</v>
      </c>
      <c r="GH124">
        <v>0.163045589877026</v>
      </c>
      <c r="GI124">
        <v>0.16326358676335101</v>
      </c>
      <c r="GJ124">
        <v>0.162472309273235</v>
      </c>
      <c r="GK124">
        <v>0.16208388644170499</v>
      </c>
      <c r="GL124">
        <v>0.16026141376280401</v>
      </c>
      <c r="GM124">
        <v>0.15689746097868901</v>
      </c>
      <c r="GN124">
        <v>0.158871204188442</v>
      </c>
      <c r="GO124">
        <v>0.157525160136845</v>
      </c>
      <c r="GP124">
        <v>0.15649633280563699</v>
      </c>
      <c r="GQ124">
        <v>0.158875564265269</v>
      </c>
      <c r="GR124">
        <v>0.15906349857105101</v>
      </c>
      <c r="GS124">
        <v>0.15585376365961401</v>
      </c>
      <c r="GT124">
        <v>0.15545004961849501</v>
      </c>
      <c r="GU124">
        <v>0.15407413945342199</v>
      </c>
      <c r="GV124">
        <v>0.15004244764069399</v>
      </c>
      <c r="GW124">
        <v>0.14930478434015301</v>
      </c>
      <c r="GX124">
        <v>0.15018757555991599</v>
      </c>
      <c r="GY124">
        <v>0.150027912606057</v>
      </c>
      <c r="GZ124">
        <v>0.149534799468903</v>
      </c>
      <c r="HA124">
        <v>0.15150137325072499</v>
      </c>
      <c r="HB124">
        <v>0.15355707967957999</v>
      </c>
      <c r="HC124">
        <v>0.151225279752146</v>
      </c>
      <c r="HD124">
        <v>0.15347118848705099</v>
      </c>
      <c r="HE124">
        <v>0.15716336958027399</v>
      </c>
      <c r="HF124">
        <v>0.156918897159804</v>
      </c>
      <c r="HG124">
        <v>0.15722373058851799</v>
      </c>
      <c r="HH124">
        <v>0.162798880673445</v>
      </c>
      <c r="HI124">
        <v>0.163815949339637</v>
      </c>
      <c r="HJ124">
        <v>0.16378713153869301</v>
      </c>
      <c r="HK124">
        <v>0.16598751617736901</v>
      </c>
      <c r="HL124">
        <v>0.16605728113509999</v>
      </c>
      <c r="HM124">
        <v>0.16326799268431</v>
      </c>
      <c r="HN124">
        <v>0.159610915632939</v>
      </c>
      <c r="HO124">
        <v>0.15478687657167201</v>
      </c>
      <c r="HP124">
        <v>0.15041093388018301</v>
      </c>
      <c r="HQ124">
        <v>0.14979127846117199</v>
      </c>
      <c r="HR124">
        <v>0.143923734509491</v>
      </c>
      <c r="HS124">
        <v>0.143874220443276</v>
      </c>
      <c r="HT124">
        <v>0.14490813396413299</v>
      </c>
      <c r="HU124">
        <v>0.14592476007911701</v>
      </c>
      <c r="HV124">
        <v>0.144448141396224</v>
      </c>
      <c r="HW124">
        <v>0.14852764703542901</v>
      </c>
      <c r="HX124">
        <v>0.14842330020327299</v>
      </c>
      <c r="HY124">
        <v>0.14775115978259701</v>
      </c>
      <c r="HZ124">
        <v>0.14984461664898699</v>
      </c>
      <c r="IA124">
        <v>0.14798570405736799</v>
      </c>
      <c r="IB124">
        <v>0.14650708654255801</v>
      </c>
      <c r="IC124">
        <v>0.146740617349956</v>
      </c>
      <c r="ID124">
        <v>0.14433251021382101</v>
      </c>
      <c r="IE124">
        <v>0.139883632237705</v>
      </c>
      <c r="IF124">
        <v>0.139033274153714</v>
      </c>
      <c r="IG124">
        <v>0.13786032140443499</v>
      </c>
      <c r="IH124">
        <v>0.13210123076246899</v>
      </c>
      <c r="II124">
        <v>0.132681231331361</v>
      </c>
      <c r="IJ124">
        <v>0.13051250415177101</v>
      </c>
      <c r="IL124">
        <v>1</v>
      </c>
    </row>
    <row r="125" spans="3:246" x14ac:dyDescent="0.2">
      <c r="C125" s="1">
        <f t="shared" si="3"/>
        <v>120</v>
      </c>
      <c r="D125" t="s">
        <v>4</v>
      </c>
      <c r="E125">
        <v>1.48645327799377</v>
      </c>
      <c r="F125">
        <v>1.4596716103906899</v>
      </c>
      <c r="G125">
        <v>1.44503328975368</v>
      </c>
      <c r="H125">
        <v>1.4128342909151299</v>
      </c>
      <c r="I125">
        <v>1.4092178976175</v>
      </c>
      <c r="J125">
        <v>1.44320086253767</v>
      </c>
      <c r="K125">
        <v>1.4739512230088501</v>
      </c>
      <c r="L125">
        <v>1.3328476673393801</v>
      </c>
      <c r="M125">
        <v>1.2319691782501301</v>
      </c>
      <c r="N125">
        <v>1.1016745035326301</v>
      </c>
      <c r="O125">
        <v>0.96624304807373795</v>
      </c>
      <c r="P125">
        <v>0.84063746513877102</v>
      </c>
      <c r="Q125">
        <v>0.88757837979465304</v>
      </c>
      <c r="R125">
        <v>0.89434036234190595</v>
      </c>
      <c r="S125">
        <v>0.89400204053043497</v>
      </c>
      <c r="T125">
        <v>0.86391460643996498</v>
      </c>
      <c r="U125">
        <v>0.82607856123208701</v>
      </c>
      <c r="V125">
        <v>0.79865030536060899</v>
      </c>
      <c r="W125">
        <v>0.79044889292389497</v>
      </c>
      <c r="X125">
        <v>0.79986205605489502</v>
      </c>
      <c r="Y125">
        <v>0.81907172171503695</v>
      </c>
      <c r="Z125">
        <v>0.84778167409918503</v>
      </c>
      <c r="AA125">
        <v>0.87223668227340501</v>
      </c>
      <c r="AB125">
        <v>0.89872166085823801</v>
      </c>
      <c r="AC125">
        <v>0.92320570119203804</v>
      </c>
      <c r="AD125">
        <v>0.95476147343928497</v>
      </c>
      <c r="AE125">
        <v>0.98436939291589598</v>
      </c>
      <c r="AF125">
        <v>1.0214891573373099</v>
      </c>
      <c r="AG125">
        <v>1.0580041191615199</v>
      </c>
      <c r="AH125">
        <v>1.09616034718575</v>
      </c>
      <c r="AI125">
        <v>1.12381487264187</v>
      </c>
      <c r="AJ125">
        <v>1.15726025684096</v>
      </c>
      <c r="AK125">
        <v>1.1861307281247899</v>
      </c>
      <c r="AL125">
        <v>1.2225983159423599</v>
      </c>
      <c r="AM125">
        <v>1.25489757995164</v>
      </c>
      <c r="AN125">
        <v>1.28904099056136</v>
      </c>
      <c r="AO125">
        <v>1.2623867487023299</v>
      </c>
      <c r="AP125">
        <v>1.19925506297784</v>
      </c>
      <c r="AQ125">
        <v>1.1339066291677</v>
      </c>
      <c r="AR125">
        <v>1.06074338659471</v>
      </c>
      <c r="AS125">
        <v>0.98925658320237198</v>
      </c>
      <c r="AT125">
        <v>0.96753144789316803</v>
      </c>
      <c r="AU125">
        <v>0.97400532302938803</v>
      </c>
      <c r="AV125">
        <v>0.97102603770276297</v>
      </c>
      <c r="AW125">
        <v>0.98269378930455098</v>
      </c>
      <c r="AX125">
        <v>1.0082131764031299</v>
      </c>
      <c r="AY125">
        <v>1.0369798232221501</v>
      </c>
      <c r="AZ125">
        <v>1.0799190200598501</v>
      </c>
      <c r="BA125">
        <v>1.1251507628972801</v>
      </c>
      <c r="BB125">
        <v>1.1570903362090399</v>
      </c>
      <c r="BC125">
        <v>1.1722383545094699</v>
      </c>
      <c r="BD125">
        <v>1.18084208443342</v>
      </c>
      <c r="BE125">
        <v>1.1760795230011301</v>
      </c>
      <c r="BF125">
        <v>1.16496068811124</v>
      </c>
      <c r="BG125">
        <v>1.1695955625671199</v>
      </c>
      <c r="BH125">
        <v>1.1698108971751799</v>
      </c>
      <c r="BI125">
        <v>1.1617386006080099</v>
      </c>
      <c r="BJ125">
        <v>1.1498784936495301</v>
      </c>
      <c r="BK125">
        <v>1.14350172977311</v>
      </c>
      <c r="BL125">
        <v>1.12265922991919</v>
      </c>
      <c r="BM125">
        <v>1.1031680358843301</v>
      </c>
      <c r="BN125">
        <v>1.10338039342709</v>
      </c>
      <c r="BO125">
        <v>1.11183175689888</v>
      </c>
      <c r="BP125">
        <v>1.11393644892763</v>
      </c>
      <c r="BQ125">
        <v>1.1125244231907301</v>
      </c>
      <c r="BR125">
        <v>1.1156507667723701</v>
      </c>
      <c r="BS125">
        <v>1.1096960071791699</v>
      </c>
      <c r="BT125">
        <v>1.0952151398241801</v>
      </c>
      <c r="BU125">
        <v>1.08321659849826</v>
      </c>
      <c r="BV125">
        <v>1.0731044480201499</v>
      </c>
      <c r="BW125">
        <v>1.0643690153490899</v>
      </c>
      <c r="BX125">
        <v>1.0497191217933499</v>
      </c>
      <c r="BY125">
        <v>1.0428139135496</v>
      </c>
      <c r="BZ125">
        <v>1.04564335583253</v>
      </c>
      <c r="CA125">
        <v>1.0455234224069501</v>
      </c>
      <c r="CB125">
        <v>1.0443697792956299</v>
      </c>
      <c r="CC125">
        <v>1.05252753383384</v>
      </c>
      <c r="CD125">
        <v>1.0600099228501001</v>
      </c>
      <c r="CE125">
        <v>1.0591129237016801</v>
      </c>
      <c r="CF125">
        <v>1.0576386086492</v>
      </c>
      <c r="CG125">
        <v>1.0687141217609299</v>
      </c>
      <c r="CH125">
        <v>1.0681644973726201</v>
      </c>
      <c r="CI125">
        <v>1.06559866352316</v>
      </c>
      <c r="CJ125">
        <v>1.06788836291278</v>
      </c>
      <c r="CK125">
        <v>1.06995552236737</v>
      </c>
      <c r="CL125">
        <v>1.0620179173317701</v>
      </c>
      <c r="CM125">
        <v>1.0593771027685699</v>
      </c>
      <c r="CN125">
        <v>1.0605958080609299</v>
      </c>
      <c r="CO125">
        <v>1.0585154725128401</v>
      </c>
      <c r="CP125">
        <v>1.0649306562182199</v>
      </c>
      <c r="CQ125">
        <v>1.0745490363805901</v>
      </c>
      <c r="CR125">
        <v>1.08069350991378</v>
      </c>
      <c r="CS125">
        <v>1.0834876485132301</v>
      </c>
      <c r="CT125">
        <v>1.08201087834719</v>
      </c>
      <c r="CU125">
        <v>1.07975981772592</v>
      </c>
      <c r="CV125">
        <v>1.0727244776593501</v>
      </c>
      <c r="CW125">
        <v>1.0684680357784699</v>
      </c>
      <c r="CX125">
        <v>1.0617224196852</v>
      </c>
      <c r="CY125">
        <v>1.06342880282208</v>
      </c>
      <c r="CZ125">
        <v>1.0574588551930799</v>
      </c>
      <c r="DA125">
        <v>1.0557427466742799</v>
      </c>
      <c r="DB125">
        <v>1.04745590286458</v>
      </c>
      <c r="DC125">
        <v>1.04650874892804</v>
      </c>
      <c r="DD125">
        <v>1.03662647823042</v>
      </c>
      <c r="DE125">
        <v>1.0334109867794099</v>
      </c>
      <c r="DF125">
        <v>1.0475207183476301</v>
      </c>
      <c r="DG125">
        <v>1.0712529089387799</v>
      </c>
      <c r="DH125">
        <v>1.07918066019751</v>
      </c>
      <c r="DI125">
        <v>1.08354675414987</v>
      </c>
      <c r="DJ125">
        <v>1.0953027573916201</v>
      </c>
      <c r="DK125">
        <v>1.0749950104622299</v>
      </c>
      <c r="DL125">
        <v>1.0480764130931901</v>
      </c>
      <c r="DM125">
        <v>1.02970101837376</v>
      </c>
      <c r="DN125">
        <v>1.0147062803754301</v>
      </c>
      <c r="DO125">
        <v>0.990040320178181</v>
      </c>
      <c r="DP125">
        <v>0.96910217748826899</v>
      </c>
      <c r="DQ125">
        <v>0.95855420537074798</v>
      </c>
      <c r="DR125">
        <v>0.94675945151808605</v>
      </c>
      <c r="DS125">
        <v>0.92497059698786899</v>
      </c>
      <c r="DT125">
        <v>0.901147303204206</v>
      </c>
      <c r="DU125">
        <v>0.88266085619747903</v>
      </c>
      <c r="DV125">
        <v>0.85240056454056701</v>
      </c>
      <c r="DW125">
        <v>0.82171052258395305</v>
      </c>
      <c r="DX125">
        <v>0.80672762914760798</v>
      </c>
      <c r="DY125">
        <v>0.79012499542713199</v>
      </c>
      <c r="DZ125">
        <v>0.77073374920800497</v>
      </c>
      <c r="EA125">
        <v>0.75469991125300995</v>
      </c>
      <c r="EB125">
        <v>0.73846776728390995</v>
      </c>
      <c r="EC125">
        <v>0.71800181540918895</v>
      </c>
      <c r="ED125">
        <v>0.707669822096472</v>
      </c>
      <c r="EE125">
        <v>0.68457489722237097</v>
      </c>
      <c r="EF125">
        <v>0.65763763672375997</v>
      </c>
      <c r="EG125">
        <v>0.63011922412036203</v>
      </c>
      <c r="EH125">
        <v>0.59950029207816402</v>
      </c>
      <c r="EI125">
        <v>0.55974205663941401</v>
      </c>
      <c r="EJ125">
        <v>0.53062966894200703</v>
      </c>
      <c r="EK125">
        <v>0.50081060537979605</v>
      </c>
      <c r="EL125">
        <v>0.47251550091067801</v>
      </c>
      <c r="EM125">
        <v>0.44637646490307897</v>
      </c>
      <c r="EN125">
        <v>0.42379391553873402</v>
      </c>
      <c r="EO125">
        <v>0.40398008074090802</v>
      </c>
      <c r="EP125">
        <v>0.38812500922888998</v>
      </c>
      <c r="EQ125">
        <v>0.37145467859074099</v>
      </c>
      <c r="ER125">
        <v>0.35680978172790501</v>
      </c>
      <c r="ES125">
        <v>0.343064526351814</v>
      </c>
      <c r="ET125">
        <v>0.32926785768688099</v>
      </c>
      <c r="EU125">
        <v>0.31383846798085102</v>
      </c>
      <c r="EV125">
        <v>0.30126512595753202</v>
      </c>
      <c r="EW125">
        <v>0.27060793660951099</v>
      </c>
      <c r="EX125">
        <v>0.239662587608587</v>
      </c>
      <c r="EY125">
        <v>0.210744538561395</v>
      </c>
      <c r="EZ125">
        <v>0.18482940720403301</v>
      </c>
      <c r="FA125">
        <v>0.18231902243571399</v>
      </c>
      <c r="FB125">
        <v>0.177718917855688</v>
      </c>
      <c r="FC125">
        <v>0.19784087129649999</v>
      </c>
      <c r="FD125">
        <v>0.19833793327322599</v>
      </c>
      <c r="FE125">
        <v>0.198805864746357</v>
      </c>
      <c r="FF125">
        <v>0.178739722913618</v>
      </c>
      <c r="FG125">
        <v>0.18183304398029199</v>
      </c>
      <c r="FH125">
        <v>0.18165598012527501</v>
      </c>
      <c r="FI125">
        <v>0.18244243729264401</v>
      </c>
      <c r="FJ125">
        <v>0.18512579215267999</v>
      </c>
      <c r="FK125">
        <v>0.185665359091642</v>
      </c>
      <c r="FL125">
        <v>0.187041262992517</v>
      </c>
      <c r="FM125">
        <v>0.16876301127742799</v>
      </c>
      <c r="FN125">
        <v>0.16755747626308401</v>
      </c>
      <c r="FO125">
        <v>0.166113261624978</v>
      </c>
      <c r="FP125">
        <v>0.16625331271580199</v>
      </c>
      <c r="FQ125">
        <v>0.16354519772192799</v>
      </c>
      <c r="FR125">
        <v>0.163084045167708</v>
      </c>
      <c r="FS125">
        <v>0.163725264310704</v>
      </c>
      <c r="FT125">
        <v>0.16572463610500299</v>
      </c>
      <c r="FU125">
        <v>0.16509012305786999</v>
      </c>
      <c r="FV125">
        <v>0.164521132757322</v>
      </c>
      <c r="FW125">
        <v>0.16398825960945601</v>
      </c>
      <c r="FX125">
        <v>0.16231826603944999</v>
      </c>
      <c r="FY125">
        <v>0.162438156887317</v>
      </c>
      <c r="FZ125">
        <v>0.164018459533011</v>
      </c>
      <c r="GA125">
        <v>0.167270485888209</v>
      </c>
      <c r="GB125">
        <v>0.16773388888999899</v>
      </c>
      <c r="GC125">
        <v>0.168397263853027</v>
      </c>
      <c r="GD125">
        <v>0.16443815362272499</v>
      </c>
      <c r="GE125">
        <v>0.184075442783418</v>
      </c>
      <c r="GF125">
        <v>0.18227363781692399</v>
      </c>
      <c r="GG125">
        <v>0.18020484526981601</v>
      </c>
      <c r="GH125">
        <v>0.179266494630997</v>
      </c>
      <c r="GI125">
        <v>0.17893323054680599</v>
      </c>
      <c r="GJ125">
        <v>0.15532462208322201</v>
      </c>
      <c r="GK125">
        <v>0.154281799873904</v>
      </c>
      <c r="GL125">
        <v>0.15370113766834101</v>
      </c>
      <c r="GM125">
        <v>0.15368776448631699</v>
      </c>
      <c r="GN125">
        <v>0.15416973431488301</v>
      </c>
      <c r="GO125">
        <v>0.153448238928419</v>
      </c>
      <c r="GP125">
        <v>0.15353474477402501</v>
      </c>
      <c r="GQ125">
        <v>0.154084902860425</v>
      </c>
      <c r="GR125">
        <v>0.15511922160309199</v>
      </c>
      <c r="GS125">
        <v>0.15758296937375699</v>
      </c>
      <c r="GT125">
        <v>0.15915463367267299</v>
      </c>
      <c r="GU125">
        <v>0.159418056735597</v>
      </c>
      <c r="GV125">
        <v>0.15919483678770299</v>
      </c>
      <c r="GW125">
        <v>0.15721698211798901</v>
      </c>
      <c r="GX125">
        <v>0.153975054515992</v>
      </c>
      <c r="GY125">
        <v>0.15243464871940299</v>
      </c>
      <c r="GZ125">
        <v>0.15001262795645601</v>
      </c>
      <c r="HA125">
        <v>0.14690719394899401</v>
      </c>
      <c r="HB125">
        <v>0.145350219752579</v>
      </c>
      <c r="HC125">
        <v>0.14315914907713601</v>
      </c>
      <c r="HD125">
        <v>0.14056953555436699</v>
      </c>
      <c r="HE125">
        <v>0.139458435636133</v>
      </c>
      <c r="HF125">
        <v>0.138490259070779</v>
      </c>
      <c r="HG125">
        <v>0.139261132303202</v>
      </c>
      <c r="HH125">
        <v>0.138924993925027</v>
      </c>
      <c r="HI125">
        <v>0.141217577854646</v>
      </c>
      <c r="HJ125">
        <v>0.14177651218508699</v>
      </c>
      <c r="HK125">
        <v>0.142681240960115</v>
      </c>
      <c r="HL125">
        <v>0.143153873289008</v>
      </c>
      <c r="HM125">
        <v>0.14509285734446301</v>
      </c>
      <c r="HN125">
        <v>0.14667191456450501</v>
      </c>
      <c r="HO125">
        <v>0.14706467275544</v>
      </c>
      <c r="HP125">
        <v>0.14849008592011101</v>
      </c>
      <c r="HQ125">
        <v>0.150454632531137</v>
      </c>
      <c r="HR125">
        <v>0.15077682775664999</v>
      </c>
      <c r="HS125">
        <v>0.14957398797486299</v>
      </c>
      <c r="HT125">
        <v>0.15204537568273299</v>
      </c>
      <c r="HU125">
        <v>0.15284463206918</v>
      </c>
      <c r="HV125">
        <v>0.15193432987119501</v>
      </c>
      <c r="HW125">
        <v>0.15474041062649599</v>
      </c>
      <c r="HX125">
        <v>0.15999069768440599</v>
      </c>
      <c r="HY125">
        <v>0.160753023433857</v>
      </c>
      <c r="HZ125">
        <v>0.16334886179238101</v>
      </c>
      <c r="IA125">
        <v>0.166547849040414</v>
      </c>
      <c r="IB125">
        <v>0.16751699264806499</v>
      </c>
      <c r="IC125">
        <v>0.16604563461213701</v>
      </c>
      <c r="ID125">
        <v>0.16675976925313099</v>
      </c>
      <c r="IE125">
        <v>0.167184454037586</v>
      </c>
      <c r="IF125">
        <v>0.166358197438054</v>
      </c>
      <c r="IG125">
        <v>0.166215311933786</v>
      </c>
      <c r="IH125">
        <v>0.166358178606309</v>
      </c>
      <c r="II125">
        <v>0.166025211952463</v>
      </c>
      <c r="IJ125">
        <v>0.168348250622009</v>
      </c>
      <c r="IL125">
        <v>1</v>
      </c>
    </row>
    <row r="126" spans="3:246" x14ac:dyDescent="0.2">
      <c r="C126" s="1">
        <f t="shared" si="3"/>
        <v>121</v>
      </c>
      <c r="D126" t="s">
        <v>4</v>
      </c>
      <c r="E126" t="s">
        <v>4</v>
      </c>
      <c r="F126" t="s">
        <v>4</v>
      </c>
      <c r="G126" t="s">
        <v>4</v>
      </c>
      <c r="H126" t="s">
        <v>4</v>
      </c>
      <c r="I126" t="s">
        <v>4</v>
      </c>
      <c r="J126" t="s">
        <v>4</v>
      </c>
      <c r="K126">
        <v>1.6533033238015999</v>
      </c>
      <c r="L126">
        <v>1.6333905846594301</v>
      </c>
      <c r="M126">
        <v>1.6873291212050701</v>
      </c>
      <c r="N126">
        <v>1.69656761664398</v>
      </c>
      <c r="O126">
        <v>1.72942206570101</v>
      </c>
      <c r="P126">
        <v>1.77901238097085</v>
      </c>
      <c r="Q126">
        <v>1.7905416352068899</v>
      </c>
      <c r="R126">
        <v>1.82562451829244</v>
      </c>
      <c r="S126">
        <v>1.87934767312346</v>
      </c>
      <c r="T126">
        <v>1.93170400494532</v>
      </c>
      <c r="U126">
        <v>1.7124626157965499</v>
      </c>
      <c r="V126">
        <v>1.51844509337114</v>
      </c>
      <c r="W126">
        <v>1.32756258630754</v>
      </c>
      <c r="X126">
        <v>1.1216327381338</v>
      </c>
      <c r="Y126">
        <v>0.87531243703764805</v>
      </c>
      <c r="Z126">
        <v>0.89804538791751598</v>
      </c>
      <c r="AA126">
        <v>0.86668188900277898</v>
      </c>
      <c r="AB126">
        <v>0.81233039724247202</v>
      </c>
      <c r="AC126">
        <v>0.75488630329808304</v>
      </c>
      <c r="AD126">
        <v>0.69858956296481001</v>
      </c>
      <c r="AE126">
        <v>0.66517339580299495</v>
      </c>
      <c r="AF126">
        <v>0.66664851866015995</v>
      </c>
      <c r="AG126">
        <v>0.68048834513211898</v>
      </c>
      <c r="AH126">
        <v>0.71143043447165</v>
      </c>
      <c r="AI126">
        <v>0.75821708407869404</v>
      </c>
      <c r="AJ126">
        <v>0.80721822618683703</v>
      </c>
      <c r="AK126">
        <v>0.84890904592293503</v>
      </c>
      <c r="AL126">
        <v>0.87689563205900201</v>
      </c>
      <c r="AM126">
        <v>0.91316670963508695</v>
      </c>
      <c r="AN126">
        <v>0.94640276910534504</v>
      </c>
      <c r="AO126">
        <v>0.94693213963233303</v>
      </c>
      <c r="AP126">
        <v>0.91667487146763305</v>
      </c>
      <c r="AQ126">
        <v>0.90032876377566695</v>
      </c>
      <c r="AR126">
        <v>0.88062705133230901</v>
      </c>
      <c r="AS126">
        <v>0.86380265643984699</v>
      </c>
      <c r="AT126">
        <v>0.88153820980457598</v>
      </c>
      <c r="AU126">
        <v>0.91938931598137497</v>
      </c>
      <c r="AV126">
        <v>0.95192617937492097</v>
      </c>
      <c r="AW126">
        <v>0.97369886946435202</v>
      </c>
      <c r="AX126">
        <v>0.98867974958501703</v>
      </c>
      <c r="AY126">
        <v>0.99493370565168004</v>
      </c>
      <c r="AZ126">
        <v>1.0045507535635201</v>
      </c>
      <c r="BA126">
        <v>1.01369477978642</v>
      </c>
      <c r="BB126">
        <v>1.0286696780087099</v>
      </c>
      <c r="BC126">
        <v>1.04432723399456</v>
      </c>
      <c r="BD126">
        <v>1.0588411225396399</v>
      </c>
      <c r="BE126">
        <v>1.07198559845354</v>
      </c>
      <c r="BF126">
        <v>1.0759435528177099</v>
      </c>
      <c r="BG126">
        <v>1.0665847720569701</v>
      </c>
      <c r="BH126">
        <v>1.05031466576025</v>
      </c>
      <c r="BI126">
        <v>1.0255862810609799</v>
      </c>
      <c r="BJ126">
        <v>0.99430457589848298</v>
      </c>
      <c r="BK126">
        <v>0.96506433946187797</v>
      </c>
      <c r="BL126">
        <v>0.93411874479506196</v>
      </c>
      <c r="BM126">
        <v>0.90562242361715695</v>
      </c>
      <c r="BN126">
        <v>0.890333711188938</v>
      </c>
      <c r="BO126">
        <v>0.88099961270582605</v>
      </c>
      <c r="BP126">
        <v>0.87771945475470403</v>
      </c>
      <c r="BQ126">
        <v>0.88185614551811298</v>
      </c>
      <c r="BR126">
        <v>0.89139986610703803</v>
      </c>
      <c r="BS126">
        <v>0.89501943883977297</v>
      </c>
      <c r="BT126">
        <v>0.90683679883288604</v>
      </c>
      <c r="BU126">
        <v>0.91831860182825298</v>
      </c>
      <c r="BV126">
        <v>0.92625199370717404</v>
      </c>
      <c r="BW126">
        <v>0.93782425008405901</v>
      </c>
      <c r="BX126">
        <v>0.94588039749088604</v>
      </c>
      <c r="BY126">
        <v>0.94986095859051201</v>
      </c>
      <c r="BZ126">
        <v>0.952181952635893</v>
      </c>
      <c r="CA126">
        <v>0.95797101153229702</v>
      </c>
      <c r="CB126">
        <v>0.96386436909157103</v>
      </c>
      <c r="CC126">
        <v>0.97499285778470002</v>
      </c>
      <c r="CD126">
        <v>0.98572893512843396</v>
      </c>
      <c r="CE126">
        <v>0.99767647516848101</v>
      </c>
      <c r="CF126">
        <v>0.99986337923870805</v>
      </c>
      <c r="CG126">
        <v>0.99534778627405296</v>
      </c>
      <c r="CH126">
        <v>0.98360100932190997</v>
      </c>
      <c r="CI126">
        <v>0.96459993922638798</v>
      </c>
      <c r="CJ126">
        <v>0.92741734657427699</v>
      </c>
      <c r="CK126">
        <v>0.88435390854834905</v>
      </c>
      <c r="CL126">
        <v>0.83397865960662998</v>
      </c>
      <c r="CM126">
        <v>0.79338199845399504</v>
      </c>
      <c r="CN126">
        <v>0.75054823399476001</v>
      </c>
      <c r="CO126">
        <v>0.72618738073419598</v>
      </c>
      <c r="CP126">
        <v>0.70559558427665803</v>
      </c>
      <c r="CQ126">
        <v>0.68022466357846501</v>
      </c>
      <c r="CR126">
        <v>0.64499899347342204</v>
      </c>
      <c r="CS126">
        <v>0.61314739599955603</v>
      </c>
      <c r="CT126">
        <v>0.57031174943512397</v>
      </c>
      <c r="CU126">
        <v>0.53653930693346696</v>
      </c>
      <c r="CV126">
        <v>0.51086185251849003</v>
      </c>
      <c r="CW126">
        <v>0.48835856977886599</v>
      </c>
      <c r="CX126">
        <v>0.45829993208438402</v>
      </c>
      <c r="CY126">
        <v>0.43350929048022002</v>
      </c>
      <c r="CZ126">
        <v>0.40987116611396102</v>
      </c>
      <c r="DA126">
        <v>0.385247131588627</v>
      </c>
      <c r="DB126">
        <v>0.36530130341093098</v>
      </c>
      <c r="DC126">
        <v>0.35544605709278299</v>
      </c>
      <c r="DD126">
        <v>0.34980985129230102</v>
      </c>
      <c r="DE126">
        <v>0.34338016573777003</v>
      </c>
      <c r="DF126">
        <v>0.34277520118791199</v>
      </c>
      <c r="DG126">
        <v>0.34176441364754701</v>
      </c>
      <c r="DH126">
        <v>0.34010679684801098</v>
      </c>
      <c r="DI126">
        <v>0.33775996852540602</v>
      </c>
      <c r="DJ126">
        <v>0.34025394889494798</v>
      </c>
      <c r="DK126">
        <v>0.34244497913134198</v>
      </c>
      <c r="DL126">
        <v>0.34133208774148099</v>
      </c>
      <c r="DM126">
        <v>0.33689051951646398</v>
      </c>
      <c r="DN126">
        <v>0.33687751981606001</v>
      </c>
      <c r="DO126">
        <v>0.32899973254033399</v>
      </c>
      <c r="DP126">
        <v>0.31876543406932101</v>
      </c>
      <c r="DQ126">
        <v>0.308765127944583</v>
      </c>
      <c r="DR126">
        <v>0.30206865205532502</v>
      </c>
      <c r="DS126">
        <v>0.29246272800474299</v>
      </c>
      <c r="DT126">
        <v>0.28526300284254802</v>
      </c>
      <c r="DU126">
        <v>0.28166682193929998</v>
      </c>
      <c r="DV126">
        <v>0.27783224400974699</v>
      </c>
      <c r="DW126">
        <v>0.27629562337818803</v>
      </c>
      <c r="DX126">
        <v>0.27502208706143899</v>
      </c>
      <c r="DY126">
        <v>0.27495730415355102</v>
      </c>
      <c r="DZ126">
        <v>0.27531786130379299</v>
      </c>
      <c r="EA126">
        <v>0.28178630629021101</v>
      </c>
      <c r="EB126">
        <v>0.28816054186082102</v>
      </c>
      <c r="EC126">
        <v>0.29548938450461698</v>
      </c>
      <c r="ED126">
        <v>0.30357987414736998</v>
      </c>
      <c r="EE126">
        <v>0.31274186582653102</v>
      </c>
      <c r="EF126">
        <v>0.31884451587227203</v>
      </c>
      <c r="EG126">
        <v>0.322146459169741</v>
      </c>
      <c r="EH126">
        <v>0.325167861077438</v>
      </c>
      <c r="EI126">
        <v>0.32769879318845802</v>
      </c>
      <c r="EJ126">
        <v>0.32598371736589998</v>
      </c>
      <c r="EK126">
        <v>0.32497768715075598</v>
      </c>
      <c r="EL126">
        <v>0.32130638128433903</v>
      </c>
      <c r="EM126">
        <v>0.31869800675398802</v>
      </c>
      <c r="EN126">
        <v>0.32217980922317102</v>
      </c>
      <c r="EO126">
        <v>0.33505589316583201</v>
      </c>
      <c r="EP126">
        <v>0.34624426859980201</v>
      </c>
      <c r="EQ126">
        <v>0.364971006712627</v>
      </c>
      <c r="ER126">
        <v>0.385224465512713</v>
      </c>
      <c r="ES126">
        <v>0.39415139259753701</v>
      </c>
      <c r="ET126">
        <v>0.394238508377944</v>
      </c>
      <c r="EU126">
        <v>0.39114396974424298</v>
      </c>
      <c r="EV126">
        <v>0.38824233796192198</v>
      </c>
      <c r="EW126">
        <v>0.38339374096725898</v>
      </c>
      <c r="EX126">
        <v>0.38015264461965698</v>
      </c>
      <c r="EY126">
        <v>0.36369786750191901</v>
      </c>
      <c r="EZ126">
        <v>0.35014060502546801</v>
      </c>
      <c r="FA126">
        <v>0.33525392594236803</v>
      </c>
      <c r="FB126">
        <v>0.32858304315307002</v>
      </c>
      <c r="FC126">
        <v>0.31460440258693401</v>
      </c>
      <c r="FD126">
        <v>0.308083904048503</v>
      </c>
      <c r="FE126">
        <v>0.29912636258430902</v>
      </c>
      <c r="FF126">
        <v>0.28444265532238799</v>
      </c>
      <c r="FG126">
        <v>0.26796767693762202</v>
      </c>
      <c r="FH126">
        <v>0.26182239222728099</v>
      </c>
      <c r="FI126">
        <v>0.265544532160845</v>
      </c>
      <c r="FJ126">
        <v>0.26727291540294801</v>
      </c>
      <c r="FK126">
        <v>0.27551425356860498</v>
      </c>
      <c r="FL126">
        <v>0.273033277691559</v>
      </c>
      <c r="FM126">
        <v>0.27609198221433201</v>
      </c>
      <c r="FN126">
        <v>0.28041489914309697</v>
      </c>
      <c r="FO126">
        <v>0.28966097284161701</v>
      </c>
      <c r="FP126">
        <v>0.28859204990986698</v>
      </c>
      <c r="FQ126">
        <v>0.287245412385638</v>
      </c>
      <c r="FR126">
        <v>0.28404936569489703</v>
      </c>
      <c r="FS126">
        <v>0.29223325415149198</v>
      </c>
      <c r="FT126">
        <v>0.29774243928875399</v>
      </c>
      <c r="FU126">
        <v>0.308367443860526</v>
      </c>
      <c r="FV126">
        <v>0.32180241801759701</v>
      </c>
      <c r="FW126">
        <v>0.33571365502009298</v>
      </c>
      <c r="FX126">
        <v>0.32740353154503699</v>
      </c>
      <c r="FY126">
        <v>0.32211410832141202</v>
      </c>
      <c r="FZ126">
        <v>0.320672471199835</v>
      </c>
      <c r="GA126">
        <v>0.32179893319375402</v>
      </c>
      <c r="GB126">
        <v>0.31300177851943201</v>
      </c>
      <c r="GC126">
        <v>0.30952574904167002</v>
      </c>
      <c r="GD126">
        <v>0.31362079723421599</v>
      </c>
      <c r="GE126">
        <v>0.30942035047491101</v>
      </c>
      <c r="GF126">
        <v>0.310876644727276</v>
      </c>
      <c r="GG126">
        <v>0.315849497175894</v>
      </c>
      <c r="GH126">
        <v>0.32034838852967601</v>
      </c>
      <c r="GI126">
        <v>0.32475888199219199</v>
      </c>
      <c r="GJ126">
        <v>0.33281515180967502</v>
      </c>
      <c r="GK126">
        <v>0.32776110931576002</v>
      </c>
      <c r="GL126">
        <v>0.32872559149848402</v>
      </c>
      <c r="GM126">
        <v>0.33212366414786298</v>
      </c>
      <c r="GN126">
        <v>0.32600502285343702</v>
      </c>
      <c r="GO126">
        <v>0.32325635323873197</v>
      </c>
      <c r="GP126">
        <v>0.33494981161014997</v>
      </c>
      <c r="GQ126">
        <v>0.34760803218383302</v>
      </c>
      <c r="GR126">
        <v>0.352913279795388</v>
      </c>
      <c r="GS126">
        <v>0.37187653037535801</v>
      </c>
      <c r="GT126">
        <v>0.38084109718532599</v>
      </c>
      <c r="GU126">
        <v>0.39331781208614802</v>
      </c>
      <c r="GV126">
        <v>0.38944392574690301</v>
      </c>
      <c r="GW126">
        <v>0.40083743809885303</v>
      </c>
      <c r="GX126">
        <v>0.38701563528248401</v>
      </c>
      <c r="GY126">
        <v>0.38324759031429401</v>
      </c>
      <c r="GZ126">
        <v>0.372200878804681</v>
      </c>
      <c r="HA126">
        <v>0.36259798182956499</v>
      </c>
      <c r="HB126">
        <v>0.352080721505035</v>
      </c>
      <c r="HC126">
        <v>0.34789237889843699</v>
      </c>
      <c r="HD126">
        <v>0.35387953756481899</v>
      </c>
      <c r="HE126">
        <v>0.34757301189706402</v>
      </c>
      <c r="HF126">
        <v>0.35196533309854999</v>
      </c>
      <c r="HG126">
        <v>0.35291763024858402</v>
      </c>
      <c r="HH126">
        <v>0.34843405518599402</v>
      </c>
      <c r="HI126">
        <v>0.33290065723179502</v>
      </c>
      <c r="HJ126">
        <v>0.33311051596670399</v>
      </c>
      <c r="HK126">
        <v>0.34040093239021102</v>
      </c>
      <c r="HL126">
        <v>0.339836413666327</v>
      </c>
      <c r="HM126">
        <v>0.34862982371266499</v>
      </c>
      <c r="HN126">
        <v>0.35216766400287702</v>
      </c>
      <c r="HO126">
        <v>0.35050700373638499</v>
      </c>
      <c r="HP126">
        <v>0.350015106593767</v>
      </c>
      <c r="HQ126">
        <v>0.34532431672234898</v>
      </c>
      <c r="HR126">
        <v>0.343548889236587</v>
      </c>
      <c r="HS126">
        <v>0.34483481688022699</v>
      </c>
      <c r="HT126">
        <v>0.35874790835138798</v>
      </c>
      <c r="HU126">
        <v>0.35964059146300897</v>
      </c>
      <c r="HV126">
        <v>0.36644619268969902</v>
      </c>
      <c r="HW126">
        <v>0.38270707573950302</v>
      </c>
      <c r="HX126">
        <v>0.40200260011178002</v>
      </c>
      <c r="HY126">
        <v>0.406279858045551</v>
      </c>
      <c r="HZ126">
        <v>0.40516568264179997</v>
      </c>
      <c r="IA126">
        <v>0.404618562017031</v>
      </c>
      <c r="IB126">
        <v>0.40273711096582998</v>
      </c>
      <c r="IC126">
        <v>0.39205207915503498</v>
      </c>
      <c r="ID126">
        <v>0.38694871868655301</v>
      </c>
      <c r="IE126">
        <v>0.38697572016578902</v>
      </c>
      <c r="IF126">
        <v>0.387859996043245</v>
      </c>
      <c r="IG126">
        <v>0.38402194946143098</v>
      </c>
      <c r="IH126">
        <v>0.39550601397251101</v>
      </c>
      <c r="II126">
        <v>0.40030179225011497</v>
      </c>
      <c r="IJ126">
        <v>0.40419813666995702</v>
      </c>
      <c r="IL126">
        <v>1</v>
      </c>
    </row>
    <row r="127" spans="3:246" x14ac:dyDescent="0.2">
      <c r="C127" s="1">
        <f t="shared" si="3"/>
        <v>122</v>
      </c>
      <c r="D127" t="s">
        <v>4</v>
      </c>
      <c r="E127" t="s">
        <v>4</v>
      </c>
      <c r="F127" t="s">
        <v>4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4</v>
      </c>
      <c r="M127">
        <v>0.87052742198562005</v>
      </c>
      <c r="N127">
        <v>0.910340346001554</v>
      </c>
      <c r="O127">
        <v>0.89415080475234898</v>
      </c>
      <c r="P127">
        <v>0.87424227000676302</v>
      </c>
      <c r="Q127">
        <v>0.83821206488047695</v>
      </c>
      <c r="R127">
        <v>0.77715130925924403</v>
      </c>
      <c r="S127">
        <v>0.73663413983373405</v>
      </c>
      <c r="T127">
        <v>0.70910045369226504</v>
      </c>
      <c r="U127">
        <v>0.69546834097277899</v>
      </c>
      <c r="V127">
        <v>0.69259457561920701</v>
      </c>
      <c r="W127">
        <v>0.69319418248036502</v>
      </c>
      <c r="X127">
        <v>0.70276098052805902</v>
      </c>
      <c r="Y127">
        <v>0.71720416920725705</v>
      </c>
      <c r="Z127">
        <v>0.74841522049188902</v>
      </c>
      <c r="AA127">
        <v>0.79531661726960201</v>
      </c>
      <c r="AB127">
        <v>0.84967881717898097</v>
      </c>
      <c r="AC127">
        <v>0.89817478256671202</v>
      </c>
      <c r="AD127">
        <v>0.94212644691528202</v>
      </c>
      <c r="AE127">
        <v>0.96928268455817301</v>
      </c>
      <c r="AF127">
        <v>0.99438706744588301</v>
      </c>
      <c r="AG127">
        <v>1.0142559930409401</v>
      </c>
      <c r="AH127">
        <v>1.0358564666240799</v>
      </c>
      <c r="AI127">
        <v>1.0622813203896799</v>
      </c>
      <c r="AJ127">
        <v>1.1227755504718</v>
      </c>
      <c r="AK127">
        <v>1.1737004823513599</v>
      </c>
      <c r="AL127" t="s">
        <v>4</v>
      </c>
      <c r="AM127">
        <v>1.2349978378347399</v>
      </c>
      <c r="AN127">
        <v>1.2950549983439399</v>
      </c>
      <c r="AO127">
        <v>1.29950429166495</v>
      </c>
      <c r="AP127">
        <v>1.23898336128206</v>
      </c>
      <c r="AQ127">
        <v>1.19518587825968</v>
      </c>
      <c r="AR127">
        <v>1.14682847468464</v>
      </c>
      <c r="AS127">
        <v>1.1042482222888499</v>
      </c>
      <c r="AT127">
        <v>1.1055177670323399</v>
      </c>
      <c r="AU127">
        <v>1.1514574887772699</v>
      </c>
      <c r="AV127">
        <v>1.18275459168858</v>
      </c>
      <c r="AW127">
        <v>1.2103745060097999</v>
      </c>
      <c r="AX127">
        <v>1.2218715418103201</v>
      </c>
      <c r="AY127">
        <v>1.2244551884088899</v>
      </c>
      <c r="AZ127">
        <v>1.2208788629032701</v>
      </c>
      <c r="BA127">
        <v>1.2175615032435401</v>
      </c>
      <c r="BB127">
        <v>1.21865315587583</v>
      </c>
      <c r="BC127">
        <v>1.2265143850418101</v>
      </c>
      <c r="BD127">
        <v>1.23627060210982</v>
      </c>
      <c r="BE127">
        <v>1.25226228208473</v>
      </c>
      <c r="BF127">
        <v>1.27498839353911</v>
      </c>
      <c r="BG127">
        <v>1.2671786557578999</v>
      </c>
      <c r="BH127">
        <v>1.26133112765313</v>
      </c>
      <c r="BI127">
        <v>1.26167284081744</v>
      </c>
      <c r="BJ127">
        <v>1.2403806667470101</v>
      </c>
      <c r="BK127">
        <v>1.1946570187627099</v>
      </c>
      <c r="BL127">
        <v>1.1767190299752099</v>
      </c>
      <c r="BM127">
        <v>1.14020829064963</v>
      </c>
      <c r="BN127">
        <v>1.1215550546876001</v>
      </c>
      <c r="BO127">
        <v>1.1095649200330699</v>
      </c>
      <c r="BP127">
        <v>1.1144999674638101</v>
      </c>
      <c r="BQ127">
        <v>1.1131148935065001</v>
      </c>
      <c r="BR127">
        <v>1.1236657418401299</v>
      </c>
      <c r="BS127">
        <v>1.1285353778938201</v>
      </c>
      <c r="BT127">
        <v>1.14137702469123</v>
      </c>
      <c r="BU127">
        <v>1.1570000943540499</v>
      </c>
      <c r="BV127">
        <v>1.1689777551240199</v>
      </c>
      <c r="BW127">
        <v>1.19162648885731</v>
      </c>
      <c r="BX127">
        <v>1.19189280511719</v>
      </c>
      <c r="BY127">
        <v>1.1774740611153101</v>
      </c>
      <c r="BZ127">
        <v>1.1639543256746601</v>
      </c>
      <c r="CA127">
        <v>1.1600467460564501</v>
      </c>
      <c r="CB127">
        <v>1.1494400395186499</v>
      </c>
      <c r="CC127">
        <v>1.1440481399714899</v>
      </c>
      <c r="CD127">
        <v>1.14776309556328</v>
      </c>
      <c r="CE127">
        <v>1.14375659203126</v>
      </c>
      <c r="CF127">
        <v>1.13815078977208</v>
      </c>
      <c r="CG127">
        <v>1.1284981804721701</v>
      </c>
      <c r="CH127">
        <v>1.1138245037618699</v>
      </c>
      <c r="CI127">
        <v>1.10308174943447</v>
      </c>
      <c r="CJ127">
        <v>1.08604132165692</v>
      </c>
      <c r="CK127">
        <v>1.07110472173897</v>
      </c>
      <c r="CL127">
        <v>1.0574630428459599</v>
      </c>
      <c r="CM127">
        <v>1.05376142103852</v>
      </c>
      <c r="CN127">
        <v>1.04346805481438</v>
      </c>
      <c r="CO127">
        <v>1.0376716269182</v>
      </c>
      <c r="CP127">
        <v>1.01956209924265</v>
      </c>
      <c r="CQ127">
        <v>0.99633117240442803</v>
      </c>
      <c r="CR127">
        <v>0.97057850312777905</v>
      </c>
      <c r="CS127">
        <v>0.94002516421875004</v>
      </c>
      <c r="CT127">
        <v>0.90566449968326701</v>
      </c>
      <c r="CU127">
        <v>0.87185237351673195</v>
      </c>
      <c r="CV127">
        <v>0.84068090407528095</v>
      </c>
      <c r="CW127">
        <v>0.80712473974634602</v>
      </c>
      <c r="CX127">
        <v>0.76972552959378804</v>
      </c>
      <c r="CY127">
        <v>0.73172323350497703</v>
      </c>
      <c r="CZ127">
        <v>0.69428481109065898</v>
      </c>
      <c r="DA127">
        <v>0.64885219300864805</v>
      </c>
      <c r="DB127">
        <v>0.601051821783681</v>
      </c>
      <c r="DC127">
        <v>0.56004847039613204</v>
      </c>
      <c r="DD127">
        <v>0.52102364858783301</v>
      </c>
      <c r="DE127">
        <v>0.47829196775432797</v>
      </c>
      <c r="DF127">
        <v>0.42331166985030799</v>
      </c>
      <c r="DG127">
        <v>0.37108687118361899</v>
      </c>
      <c r="DH127">
        <v>0.31815956006176499</v>
      </c>
      <c r="DI127">
        <v>0.27132379263589201</v>
      </c>
      <c r="DJ127">
        <v>0.22734421227064799</v>
      </c>
      <c r="DK127">
        <v>0.208847261382201</v>
      </c>
      <c r="DL127">
        <v>0.19289938995292299</v>
      </c>
      <c r="DM127">
        <v>0.184332532353226</v>
      </c>
      <c r="DN127">
        <v>0.17380482861604901</v>
      </c>
      <c r="DO127">
        <v>0.16919426375591501</v>
      </c>
      <c r="DP127">
        <v>0.15897834595181801</v>
      </c>
      <c r="DQ127">
        <v>0.153943041512727</v>
      </c>
      <c r="DR127">
        <v>0.14778816800296601</v>
      </c>
      <c r="DS127">
        <v>0.16653882516058199</v>
      </c>
      <c r="DT127">
        <v>0.18206022002305799</v>
      </c>
      <c r="DU127">
        <v>0.20471149563261201</v>
      </c>
      <c r="DV127">
        <v>0.226031703252946</v>
      </c>
      <c r="DW127">
        <v>0.24734770180715401</v>
      </c>
      <c r="DX127">
        <v>0.24556859940984199</v>
      </c>
      <c r="DY127">
        <v>0.22957625791380101</v>
      </c>
      <c r="DZ127">
        <v>0.21155101207413199</v>
      </c>
      <c r="EA127">
        <v>0.19421585150437201</v>
      </c>
      <c r="EB127">
        <v>0.17713126497179199</v>
      </c>
      <c r="EC127">
        <v>0.16018568438957101</v>
      </c>
      <c r="ED127">
        <v>0.154942138357268</v>
      </c>
      <c r="EE127">
        <v>0.153560122997207</v>
      </c>
      <c r="EF127">
        <v>0.15137655631247299</v>
      </c>
      <c r="EG127">
        <v>0.14777569388527001</v>
      </c>
      <c r="EH127">
        <v>0.144472853087805</v>
      </c>
      <c r="EI127">
        <v>0.14530849117919101</v>
      </c>
      <c r="EJ127">
        <v>0.14306647957601601</v>
      </c>
      <c r="EK127">
        <v>0.139334365986227</v>
      </c>
      <c r="EL127">
        <v>0.12868360441432</v>
      </c>
      <c r="EM127">
        <v>0.12002981536792</v>
      </c>
      <c r="EN127">
        <v>0.112904132179369</v>
      </c>
      <c r="EO127">
        <v>0.10215004698772499</v>
      </c>
      <c r="EP127">
        <v>9.1042127835739506E-2</v>
      </c>
      <c r="EQ127">
        <v>8.9000472591292595E-2</v>
      </c>
      <c r="ER127">
        <v>8.5582172047483196E-2</v>
      </c>
      <c r="ES127">
        <v>8.15831212140012E-2</v>
      </c>
      <c r="ET127">
        <v>8.1142071917110703E-2</v>
      </c>
      <c r="EU127">
        <v>8.1554460280536201E-2</v>
      </c>
      <c r="EV127">
        <v>7.9718689544160407E-2</v>
      </c>
      <c r="EW127">
        <v>7.8799531978450202E-2</v>
      </c>
      <c r="EX127">
        <v>7.7526913607420395E-2</v>
      </c>
      <c r="EY127">
        <v>7.7070811551764207E-2</v>
      </c>
      <c r="EZ127">
        <v>7.7837094276854604E-2</v>
      </c>
      <c r="FA127">
        <v>7.9938066573705099E-2</v>
      </c>
      <c r="FB127">
        <v>8.0012221543537099E-2</v>
      </c>
      <c r="FC127">
        <v>8.1661378001613896E-2</v>
      </c>
      <c r="FD127">
        <v>8.0761351993163102E-2</v>
      </c>
      <c r="FE127">
        <v>8.2093856518245703E-2</v>
      </c>
      <c r="FF127">
        <v>8.14621516215496E-2</v>
      </c>
      <c r="FG127">
        <v>8.2471071618896996E-2</v>
      </c>
      <c r="FH127">
        <v>8.2475768524759394E-2</v>
      </c>
      <c r="FI127">
        <v>8.4207213590661301E-2</v>
      </c>
      <c r="FJ127">
        <v>8.1231971736140898E-2</v>
      </c>
      <c r="FK127">
        <v>8.0492357560563402E-2</v>
      </c>
      <c r="FL127">
        <v>8.0709315559039901E-2</v>
      </c>
      <c r="FM127">
        <v>7.8708410034501297E-2</v>
      </c>
      <c r="FN127">
        <v>7.7501097840055599E-2</v>
      </c>
      <c r="FO127">
        <v>7.8108194857122601E-2</v>
      </c>
      <c r="FP127">
        <v>7.7247194138069394E-2</v>
      </c>
      <c r="FQ127">
        <v>7.6154931722618502E-2</v>
      </c>
      <c r="FR127">
        <v>7.9310348481426096E-2</v>
      </c>
      <c r="FS127">
        <v>7.7797434146615094E-2</v>
      </c>
      <c r="FT127">
        <v>7.7294337868967902E-2</v>
      </c>
      <c r="FU127">
        <v>7.7204030798406306E-2</v>
      </c>
      <c r="FV127">
        <v>7.5692953614341904E-2</v>
      </c>
      <c r="FW127">
        <v>7.21147534406959E-2</v>
      </c>
      <c r="FX127">
        <v>7.1477668707029804E-2</v>
      </c>
      <c r="FY127">
        <v>6.9097427109194295E-2</v>
      </c>
      <c r="FZ127">
        <v>6.8631570823555296E-2</v>
      </c>
      <c r="GA127">
        <v>6.8388841810998996E-2</v>
      </c>
      <c r="GB127">
        <v>6.7699098320062101E-2</v>
      </c>
      <c r="GC127">
        <v>6.6786567743255906E-2</v>
      </c>
      <c r="GD127">
        <v>6.7615840123806198E-2</v>
      </c>
      <c r="GE127">
        <v>6.9059301633449297E-2</v>
      </c>
      <c r="GF127">
        <v>6.9858561957843998E-2</v>
      </c>
      <c r="GG127">
        <v>7.0090276979302701E-2</v>
      </c>
      <c r="GH127">
        <v>6.9473924792654601E-2</v>
      </c>
      <c r="GI127">
        <v>6.9759567095366598E-2</v>
      </c>
      <c r="GJ127">
        <v>6.7024745724305099E-2</v>
      </c>
      <c r="GK127">
        <v>6.6268167734825106E-2</v>
      </c>
      <c r="GL127">
        <v>6.5404472580827697E-2</v>
      </c>
      <c r="GM127">
        <v>6.6352997266199296E-2</v>
      </c>
      <c r="GN127">
        <v>6.7493199553368105E-2</v>
      </c>
      <c r="GO127">
        <v>7.0081540430922004E-2</v>
      </c>
      <c r="GP127">
        <v>7.3847152598893295E-2</v>
      </c>
      <c r="GQ127">
        <v>7.5702137999449901E-2</v>
      </c>
      <c r="GR127">
        <v>7.8740200723434906E-2</v>
      </c>
      <c r="GS127">
        <v>7.81324213001795E-2</v>
      </c>
      <c r="GT127">
        <v>7.6038253039504899E-2</v>
      </c>
      <c r="GU127">
        <v>7.2135950682124098E-2</v>
      </c>
      <c r="GV127">
        <v>6.9357829346182995E-2</v>
      </c>
      <c r="GW127">
        <v>6.6534278500118504E-2</v>
      </c>
      <c r="GX127">
        <v>6.8050884533756406E-2</v>
      </c>
      <c r="GY127">
        <v>7.1158702878656194E-2</v>
      </c>
      <c r="GZ127">
        <v>7.3447362775982697E-2</v>
      </c>
      <c r="HA127">
        <v>7.6292364135531102E-2</v>
      </c>
      <c r="HB127">
        <v>7.72427718596983E-2</v>
      </c>
      <c r="HC127">
        <v>7.5422665873136396E-2</v>
      </c>
      <c r="HD127">
        <v>7.3890995471951201E-2</v>
      </c>
      <c r="HE127">
        <v>7.1077132095703294E-2</v>
      </c>
      <c r="HF127">
        <v>7.2262436476530606E-2</v>
      </c>
      <c r="HG127">
        <v>7.3457748923038899E-2</v>
      </c>
      <c r="HH127">
        <v>7.28990717515757E-2</v>
      </c>
      <c r="HI127">
        <v>7.2892251385411305E-2</v>
      </c>
      <c r="HJ127">
        <v>7.8819264197914907E-2</v>
      </c>
      <c r="HK127">
        <v>8.1404380053018602E-2</v>
      </c>
      <c r="HL127">
        <v>8.2272878677919298E-2</v>
      </c>
      <c r="HM127">
        <v>8.8157000547914005E-2</v>
      </c>
      <c r="HN127">
        <v>9.2439104066967398E-2</v>
      </c>
      <c r="HO127">
        <v>9.0128966103460897E-2</v>
      </c>
      <c r="HP127">
        <v>9.2648261067882695E-2</v>
      </c>
      <c r="HQ127">
        <v>9.7292297173303996E-2</v>
      </c>
      <c r="HR127">
        <v>9.7700377270224695E-2</v>
      </c>
      <c r="HS127">
        <v>9.9470282196391493E-2</v>
      </c>
      <c r="HT127">
        <v>0.10374902742771901</v>
      </c>
      <c r="HU127">
        <v>0.101497776438408</v>
      </c>
      <c r="HV127">
        <v>0.100656436344983</v>
      </c>
      <c r="HW127">
        <v>0.101780985066206</v>
      </c>
      <c r="HX127">
        <v>0.100227150805731</v>
      </c>
      <c r="HY127">
        <v>9.7835432950066706E-2</v>
      </c>
      <c r="HZ127">
        <v>9.8122894713038297E-2</v>
      </c>
      <c r="IA127">
        <v>9.8378770917919703E-2</v>
      </c>
      <c r="IB127">
        <v>9.9360116400630694E-2</v>
      </c>
      <c r="IC127">
        <v>0.102659507128955</v>
      </c>
      <c r="ID127">
        <v>0.10612025546364399</v>
      </c>
      <c r="IE127">
        <v>0.106631111857796</v>
      </c>
      <c r="IF127">
        <v>0.105576912603404</v>
      </c>
      <c r="IG127">
        <v>0.10265413868481101</v>
      </c>
      <c r="IH127">
        <v>9.9216273275814407E-2</v>
      </c>
      <c r="II127">
        <v>9.4505500566420306E-2</v>
      </c>
      <c r="IJ127">
        <v>9.0011488939504905E-2</v>
      </c>
      <c r="IL127">
        <v>1</v>
      </c>
    </row>
    <row r="128" spans="3:246" x14ac:dyDescent="0.2">
      <c r="C128" s="1">
        <f t="shared" si="3"/>
        <v>123</v>
      </c>
      <c r="D128" t="s">
        <v>4</v>
      </c>
      <c r="E128" t="s">
        <v>4</v>
      </c>
      <c r="F128" t="s">
        <v>4</v>
      </c>
      <c r="G128" t="s">
        <v>4</v>
      </c>
      <c r="H128" t="s">
        <v>4</v>
      </c>
      <c r="I128" t="s">
        <v>4</v>
      </c>
      <c r="J128" t="s">
        <v>4</v>
      </c>
      <c r="K128" t="s">
        <v>4</v>
      </c>
      <c r="L128" t="s">
        <v>4</v>
      </c>
      <c r="M128" t="s">
        <v>4</v>
      </c>
      <c r="N128" t="s">
        <v>4</v>
      </c>
      <c r="O128" t="s">
        <v>4</v>
      </c>
      <c r="P128" t="s">
        <v>4</v>
      </c>
      <c r="Q128">
        <v>0.74744962030638495</v>
      </c>
      <c r="R128">
        <v>0.85057884401863304</v>
      </c>
      <c r="S128">
        <v>0.826994780038392</v>
      </c>
      <c r="T128">
        <v>0.82323499328706395</v>
      </c>
      <c r="U128">
        <v>0.78679802398649201</v>
      </c>
      <c r="V128">
        <v>0.74720347316290703</v>
      </c>
      <c r="W128">
        <v>0.72498841109363399</v>
      </c>
      <c r="X128">
        <v>0.71686392802088394</v>
      </c>
      <c r="Y128">
        <v>0.72711966717772303</v>
      </c>
      <c r="Z128">
        <v>0.75157246258164601</v>
      </c>
      <c r="AA128">
        <v>0.77583870272900401</v>
      </c>
      <c r="AB128">
        <v>0.80877670203546104</v>
      </c>
      <c r="AC128">
        <v>0.84117383315255501</v>
      </c>
      <c r="AD128">
        <v>0.88428552527116</v>
      </c>
      <c r="AE128">
        <v>0.92757015238927099</v>
      </c>
      <c r="AF128">
        <v>0.97095725439429903</v>
      </c>
      <c r="AG128">
        <v>1.01765228306151</v>
      </c>
      <c r="AH128">
        <v>1.05620968985083</v>
      </c>
      <c r="AI128">
        <v>1.0981257018258099</v>
      </c>
      <c r="AJ128">
        <v>1.1525165587475299</v>
      </c>
      <c r="AK128">
        <v>1.20471880909033</v>
      </c>
      <c r="AL128">
        <v>1.2641985796356601</v>
      </c>
      <c r="AM128">
        <v>1.32424785301382</v>
      </c>
      <c r="AN128">
        <v>1.36388469423002</v>
      </c>
      <c r="AO128">
        <v>1.3063633058292701</v>
      </c>
      <c r="AP128">
        <v>1.22060434336674</v>
      </c>
      <c r="AQ128">
        <v>1.13980681260871</v>
      </c>
      <c r="AR128">
        <v>1.0768347661500299</v>
      </c>
      <c r="AS128">
        <v>1.0078668857352699</v>
      </c>
      <c r="AT128">
        <v>1.01223576412682</v>
      </c>
      <c r="AU128">
        <v>1.04967848168447</v>
      </c>
      <c r="AV128">
        <v>1.0734289389299601</v>
      </c>
      <c r="AW128">
        <v>1.06752143790529</v>
      </c>
      <c r="AX128">
        <v>1.05795562411179</v>
      </c>
      <c r="AY128">
        <v>1.05107002424325</v>
      </c>
      <c r="AZ128">
        <v>1.0357196676976701</v>
      </c>
      <c r="BA128">
        <v>1.02232675251408</v>
      </c>
      <c r="BB128">
        <v>1.02283338811583</v>
      </c>
      <c r="BC128">
        <v>1.0306786549879301</v>
      </c>
      <c r="BD128">
        <v>1.0426429540079101</v>
      </c>
      <c r="BE128">
        <v>1.05677209205014</v>
      </c>
      <c r="BF128">
        <v>1.0695158425720199</v>
      </c>
      <c r="BG128">
        <v>1.0884136917434699</v>
      </c>
      <c r="BH128">
        <v>1.1053669947306399</v>
      </c>
      <c r="BI128">
        <v>1.11777359266594</v>
      </c>
      <c r="BJ128">
        <v>1.1294915729534101</v>
      </c>
      <c r="BK128">
        <v>1.1367020792695699</v>
      </c>
      <c r="BL128">
        <v>1.15111854138814</v>
      </c>
      <c r="BM128">
        <v>1.16294997830215</v>
      </c>
      <c r="BN128">
        <v>1.1885488895605201</v>
      </c>
      <c r="BO128">
        <v>1.22512543041231</v>
      </c>
      <c r="BP128">
        <v>1.2631661256136499</v>
      </c>
      <c r="BQ128">
        <v>1.2725998564141701</v>
      </c>
      <c r="BR128">
        <v>1.2929040893966901</v>
      </c>
      <c r="BS128">
        <v>1.2995989978543301</v>
      </c>
      <c r="BT128">
        <v>1.28490463298757</v>
      </c>
      <c r="BU128">
        <v>1.25851001817214</v>
      </c>
      <c r="BV128">
        <v>1.23711206298453</v>
      </c>
      <c r="BW128">
        <v>1.2118490084039799</v>
      </c>
      <c r="BX128">
        <v>1.17717318854377</v>
      </c>
      <c r="BY128">
        <v>1.15119773084566</v>
      </c>
      <c r="BZ128">
        <v>1.1353726269540101</v>
      </c>
      <c r="CA128">
        <v>1.1365599170358001</v>
      </c>
      <c r="CB128">
        <v>1.1490771625627401</v>
      </c>
      <c r="CC128">
        <v>1.17195543498178</v>
      </c>
      <c r="CD128">
        <v>1.20115503759438</v>
      </c>
      <c r="CE128">
        <v>1.2320891698971399</v>
      </c>
      <c r="CF128">
        <v>1.25982827171311</v>
      </c>
      <c r="CG128">
        <v>1.2628626367767499</v>
      </c>
      <c r="CH128">
        <v>1.2691060908715399</v>
      </c>
      <c r="CI128">
        <v>1.26629602434125</v>
      </c>
      <c r="CJ128">
        <v>1.26074192282116</v>
      </c>
      <c r="CK128">
        <v>1.25518687190431</v>
      </c>
      <c r="CL128">
        <v>1.2643157560923299</v>
      </c>
      <c r="CM128">
        <v>1.27184093368391</v>
      </c>
      <c r="CN128">
        <v>1.28477329575862</v>
      </c>
      <c r="CO128">
        <v>1.2972149975871401</v>
      </c>
      <c r="CP128">
        <v>1.2949935356986599</v>
      </c>
      <c r="CQ128">
        <v>1.2967046191119</v>
      </c>
      <c r="CR128">
        <v>1.28242374726991</v>
      </c>
      <c r="CS128">
        <v>1.27561033579431</v>
      </c>
      <c r="CT128">
        <v>1.2620916363664301</v>
      </c>
      <c r="CU128">
        <v>1.2539434420865201</v>
      </c>
      <c r="CV128">
        <v>1.2365218946933401</v>
      </c>
      <c r="CW128">
        <v>1.2215857702702499</v>
      </c>
      <c r="CX128">
        <v>1.1993022483311799</v>
      </c>
      <c r="CY128">
        <v>1.1788632394963701</v>
      </c>
      <c r="CZ128">
        <v>1.16044629604934</v>
      </c>
      <c r="DA128">
        <v>1.1476911769915199</v>
      </c>
      <c r="DB128">
        <v>1.13764152882458</v>
      </c>
      <c r="DC128">
        <v>1.12523644012906</v>
      </c>
      <c r="DD128">
        <v>1.1116453547259899</v>
      </c>
      <c r="DE128">
        <v>1.0998135076919999</v>
      </c>
      <c r="DF128">
        <v>1.08569685258735</v>
      </c>
      <c r="DG128">
        <v>1.0894726851202401</v>
      </c>
      <c r="DH128">
        <v>1.0795227358599899</v>
      </c>
      <c r="DI128">
        <v>1.0906132664385999</v>
      </c>
      <c r="DJ128">
        <v>1.0872464771730199</v>
      </c>
      <c r="DK128">
        <v>1.0947423587324701</v>
      </c>
      <c r="DL128">
        <v>1.08914609298233</v>
      </c>
      <c r="DM128">
        <v>1.10300690890266</v>
      </c>
      <c r="DN128">
        <v>1.0940169311299699</v>
      </c>
      <c r="DO128">
        <v>1.0939932139277799</v>
      </c>
      <c r="DP128">
        <v>1.1002917165241901</v>
      </c>
      <c r="DQ128">
        <v>1.0929185134571799</v>
      </c>
      <c r="DR128">
        <v>1.0820685987059599</v>
      </c>
      <c r="DS128">
        <v>1.0625834156915299</v>
      </c>
      <c r="DT128">
        <v>1.03827444929051</v>
      </c>
      <c r="DU128">
        <v>0.98338841764737805</v>
      </c>
      <c r="DV128">
        <v>0.93488693483815699</v>
      </c>
      <c r="DW128">
        <v>0.89717451869346299</v>
      </c>
      <c r="DX128">
        <v>0.859542219353163</v>
      </c>
      <c r="DY128">
        <v>0.81779370209825297</v>
      </c>
      <c r="DZ128">
        <v>0.800280222229103</v>
      </c>
      <c r="EA128">
        <v>0.76949950898904396</v>
      </c>
      <c r="EB128">
        <v>0.72536631646465699</v>
      </c>
      <c r="EC128">
        <v>0.68724790273544101</v>
      </c>
      <c r="ED128">
        <v>0.66796809356331599</v>
      </c>
      <c r="EE128">
        <v>0.63301821529521796</v>
      </c>
      <c r="EF128">
        <v>0.60779353708269401</v>
      </c>
      <c r="EG128">
        <v>0.57612113934030096</v>
      </c>
      <c r="EH128">
        <v>0.55282636950919495</v>
      </c>
      <c r="EI128">
        <v>0.51882412020158497</v>
      </c>
      <c r="EJ128">
        <v>0.48010863475364601</v>
      </c>
      <c r="EK128">
        <v>0.44885915200616</v>
      </c>
      <c r="EL128">
        <v>0.41463124333853801</v>
      </c>
      <c r="EM128">
        <v>0.37938671212467401</v>
      </c>
      <c r="EN128">
        <v>0.34598601146655</v>
      </c>
      <c r="EO128">
        <v>0.32088532960155502</v>
      </c>
      <c r="EP128">
        <v>0.27984920651071199</v>
      </c>
      <c r="EQ128">
        <v>0.24610622136830501</v>
      </c>
      <c r="ER128">
        <v>0.211891503595695</v>
      </c>
      <c r="ES128">
        <v>0.17956776339825001</v>
      </c>
      <c r="ET128">
        <v>0.14532808855353699</v>
      </c>
      <c r="EU128">
        <v>0.131524771515317</v>
      </c>
      <c r="EV128">
        <v>0.12245516034662</v>
      </c>
      <c r="EW128">
        <v>0.11467508590256401</v>
      </c>
      <c r="EX128">
        <v>0.10963269511849701</v>
      </c>
      <c r="EY128">
        <v>0.10566379910389199</v>
      </c>
      <c r="EZ128">
        <v>0.10358097172967</v>
      </c>
      <c r="FA128">
        <v>0.101958667369943</v>
      </c>
      <c r="FB128">
        <v>0.100836798784475</v>
      </c>
      <c r="FC128">
        <v>0.102163532098497</v>
      </c>
      <c r="FD128">
        <v>0.102112396224516</v>
      </c>
      <c r="FE128">
        <v>0.10174994105216401</v>
      </c>
      <c r="FF128">
        <v>0.100159928211841</v>
      </c>
      <c r="FG128">
        <v>9.9681436665037607E-2</v>
      </c>
      <c r="FH128">
        <v>9.7146041052429605E-2</v>
      </c>
      <c r="FI128">
        <v>9.6955825686599495E-2</v>
      </c>
      <c r="FJ128">
        <v>9.7191254364712806E-2</v>
      </c>
      <c r="FK128">
        <v>9.7609035057742294E-2</v>
      </c>
      <c r="FL128">
        <v>9.6539753512612195E-2</v>
      </c>
      <c r="FM128">
        <v>9.6267847040007598E-2</v>
      </c>
      <c r="FN128">
        <v>9.3196587887053706E-2</v>
      </c>
      <c r="FO128">
        <v>8.9889967987811001E-2</v>
      </c>
      <c r="FP128">
        <v>8.7628788823013296E-2</v>
      </c>
      <c r="FQ128">
        <v>8.6337310113938498E-2</v>
      </c>
      <c r="FR128">
        <v>8.5971225968994397E-2</v>
      </c>
      <c r="FS128">
        <v>8.53371371327519E-2</v>
      </c>
      <c r="FT128">
        <v>8.4322415310012694E-2</v>
      </c>
      <c r="FU128">
        <v>8.1715679920287901E-2</v>
      </c>
      <c r="FV128">
        <v>8.0631044366150206E-2</v>
      </c>
      <c r="FW128">
        <v>8.0182488257097007E-2</v>
      </c>
      <c r="FX128">
        <v>7.9024554685915002E-2</v>
      </c>
      <c r="FY128">
        <v>7.7606798966876195E-2</v>
      </c>
      <c r="FZ128">
        <v>7.9755829657593993E-2</v>
      </c>
      <c r="GA128">
        <v>7.8841103115045996E-2</v>
      </c>
      <c r="GB128">
        <v>7.7628509495731704E-2</v>
      </c>
      <c r="GC128">
        <v>7.8500461110141098E-2</v>
      </c>
      <c r="GD128">
        <v>8.1178549845326797E-2</v>
      </c>
      <c r="GE128">
        <v>8.1483756436391705E-2</v>
      </c>
      <c r="GF128">
        <v>8.1944554252344703E-2</v>
      </c>
      <c r="GG128">
        <v>8.1985022713832095E-2</v>
      </c>
      <c r="GH128">
        <v>8.2116016418859406E-2</v>
      </c>
      <c r="GI128">
        <v>8.1657086094070006E-2</v>
      </c>
      <c r="GJ128">
        <v>7.9793764737287304E-2</v>
      </c>
      <c r="GK128">
        <v>8.1164966641969399E-2</v>
      </c>
      <c r="GL128">
        <v>8.1846392123745407E-2</v>
      </c>
      <c r="GM128">
        <v>8.2326793325890699E-2</v>
      </c>
      <c r="GN128">
        <v>8.1264339764473698E-2</v>
      </c>
      <c r="GO128">
        <v>8.1112266740979405E-2</v>
      </c>
      <c r="GP128">
        <v>8.29909414029774E-2</v>
      </c>
      <c r="GQ128">
        <v>8.3013877971348501E-2</v>
      </c>
      <c r="GR128">
        <v>8.0677245188104194E-2</v>
      </c>
      <c r="GS128">
        <v>7.9151661476016599E-2</v>
      </c>
      <c r="GT128">
        <v>8.0606908415972803E-2</v>
      </c>
      <c r="GU128">
        <v>7.9915732141258897E-2</v>
      </c>
      <c r="GV128">
        <v>8.0275466858675301E-2</v>
      </c>
      <c r="GW128">
        <v>8.4417741947771394E-2</v>
      </c>
      <c r="GX128">
        <v>9.0078621199116998E-2</v>
      </c>
      <c r="GY128">
        <v>9.18597634165461E-2</v>
      </c>
      <c r="GZ128">
        <v>9.1572224351134504E-2</v>
      </c>
      <c r="HA128">
        <v>8.91360707886832E-2</v>
      </c>
      <c r="HB128">
        <v>8.5470888640153994E-2</v>
      </c>
      <c r="HC128">
        <v>7.9712675405157904E-2</v>
      </c>
      <c r="HD128">
        <v>7.4935330730856703E-2</v>
      </c>
      <c r="HE128">
        <v>7.2040558543983696E-2</v>
      </c>
      <c r="HF128">
        <v>7.1376329782478903E-2</v>
      </c>
      <c r="HG128">
        <v>7.0583778645234199E-2</v>
      </c>
      <c r="HH128">
        <v>7.2067875894829797E-2</v>
      </c>
      <c r="HI128">
        <v>7.3014768389540796E-2</v>
      </c>
      <c r="HJ128">
        <v>7.4205748849846306E-2</v>
      </c>
      <c r="HK128">
        <v>7.5469732223151301E-2</v>
      </c>
      <c r="HL128">
        <v>7.8445366667215105E-2</v>
      </c>
      <c r="HM128">
        <v>8.0567181245784103E-2</v>
      </c>
      <c r="HN128">
        <v>8.3079980560670799E-2</v>
      </c>
      <c r="HO128">
        <v>8.3382031845607302E-2</v>
      </c>
      <c r="HP128">
        <v>8.4473620975221195E-2</v>
      </c>
      <c r="HQ128">
        <v>8.5843456856162098E-2</v>
      </c>
      <c r="HR128">
        <v>8.4862231179773207E-2</v>
      </c>
      <c r="HS128">
        <v>8.5904345939766105E-2</v>
      </c>
      <c r="HT128">
        <v>8.9309821556597099E-2</v>
      </c>
      <c r="HU128">
        <v>8.9005484773297394E-2</v>
      </c>
      <c r="HV128">
        <v>8.7583582060668297E-2</v>
      </c>
      <c r="HW128">
        <v>8.9128945756964201E-2</v>
      </c>
      <c r="HX128">
        <v>8.8074997502372701E-2</v>
      </c>
      <c r="HY128">
        <v>8.4689068252446806E-2</v>
      </c>
      <c r="HZ128">
        <v>8.6572629929616507E-2</v>
      </c>
      <c r="IA128">
        <v>8.86148632458124E-2</v>
      </c>
      <c r="IB128">
        <v>9.00095099096027E-2</v>
      </c>
      <c r="IC128">
        <v>9.0911934581113393E-2</v>
      </c>
      <c r="ID128">
        <v>9.2786349062083495E-2</v>
      </c>
      <c r="IE128">
        <v>9.2386690279831596E-2</v>
      </c>
      <c r="IF128">
        <v>9.4562347431438099E-2</v>
      </c>
      <c r="IG128">
        <v>9.2213643859740402E-2</v>
      </c>
      <c r="IH128">
        <v>9.3034889875443894E-2</v>
      </c>
      <c r="II128">
        <v>9.2429734296059898E-2</v>
      </c>
      <c r="IJ128">
        <v>9.1838160928993495E-2</v>
      </c>
      <c r="IL128">
        <v>1</v>
      </c>
    </row>
    <row r="129" spans="3:246" x14ac:dyDescent="0.2">
      <c r="C129" s="1">
        <f t="shared" si="3"/>
        <v>124</v>
      </c>
      <c r="D129" t="s">
        <v>4</v>
      </c>
      <c r="E129" t="s">
        <v>4</v>
      </c>
      <c r="F129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 t="s">
        <v>4</v>
      </c>
      <c r="R129">
        <v>0.870374581348061</v>
      </c>
      <c r="S129">
        <v>0.84761222885466403</v>
      </c>
      <c r="T129">
        <v>0.89925257309723705</v>
      </c>
      <c r="U129">
        <v>0.90450478073909102</v>
      </c>
      <c r="V129">
        <v>0.90803035217722705</v>
      </c>
      <c r="W129">
        <v>0.90365881936839199</v>
      </c>
      <c r="X129">
        <v>0.86906762600062104</v>
      </c>
      <c r="Y129">
        <v>0.83665506982425897</v>
      </c>
      <c r="Z129">
        <v>0.81212635123826504</v>
      </c>
      <c r="AA129">
        <v>0.79833047486735198</v>
      </c>
      <c r="AB129">
        <v>0.78969265307399905</v>
      </c>
      <c r="AC129">
        <v>0.78501212139012799</v>
      </c>
      <c r="AD129">
        <v>0.78131489593093195</v>
      </c>
      <c r="AE129">
        <v>0.78393421579899403</v>
      </c>
      <c r="AF129">
        <v>0.78402490978502304</v>
      </c>
      <c r="AG129">
        <v>0.78745775257732198</v>
      </c>
      <c r="AH129">
        <v>0.79574427461838904</v>
      </c>
      <c r="AI129">
        <v>0.81635047605878497</v>
      </c>
      <c r="AJ129">
        <v>0.84767608940485895</v>
      </c>
      <c r="AK129">
        <v>0.88306808729166497</v>
      </c>
      <c r="AL129">
        <v>0.92150463326776499</v>
      </c>
      <c r="AM129">
        <v>0.95326516903426906</v>
      </c>
      <c r="AN129">
        <v>0.95952758047963405</v>
      </c>
      <c r="AO129">
        <v>0.95097643407398902</v>
      </c>
      <c r="AP129">
        <v>0.91471082560929196</v>
      </c>
      <c r="AQ129">
        <v>0.88092921363234</v>
      </c>
      <c r="AR129">
        <v>0.86497864749789699</v>
      </c>
      <c r="AS129">
        <v>0.86358005829999596</v>
      </c>
      <c r="AT129">
        <v>0.87206117726390397</v>
      </c>
      <c r="AU129">
        <v>0.90620211274814499</v>
      </c>
      <c r="AV129">
        <v>0.93508642964319999</v>
      </c>
      <c r="AW129">
        <v>0.94819838252742195</v>
      </c>
      <c r="AX129">
        <v>0.964582439284002</v>
      </c>
      <c r="AY129">
        <v>0.97265276953629698</v>
      </c>
      <c r="AZ129">
        <v>0.98518903140504999</v>
      </c>
      <c r="BA129">
        <v>0.99135404929649595</v>
      </c>
      <c r="BB129">
        <v>0.99206197660121498</v>
      </c>
      <c r="BC129">
        <v>0.98040641907835202</v>
      </c>
      <c r="BD129">
        <v>0.97050543698709002</v>
      </c>
      <c r="BE129">
        <v>0.94526335031995401</v>
      </c>
      <c r="BF129">
        <v>0.91688204588204603</v>
      </c>
      <c r="BG129">
        <v>0.88341981960760496</v>
      </c>
      <c r="BH129">
        <v>0.853845593768086</v>
      </c>
      <c r="BI129">
        <v>0.82554841438147497</v>
      </c>
      <c r="BJ129">
        <v>0.80625432327964197</v>
      </c>
      <c r="BK129">
        <v>0.792829574118467</v>
      </c>
      <c r="BL129">
        <v>0.78963738846788101</v>
      </c>
      <c r="BM129">
        <v>0.781826088244019</v>
      </c>
      <c r="BN129">
        <v>0.77892641550236197</v>
      </c>
      <c r="BO129">
        <v>0.77723816100446697</v>
      </c>
      <c r="BP129">
        <v>0.77336305845706199</v>
      </c>
      <c r="BQ129">
        <v>0.76937939553766699</v>
      </c>
      <c r="BR129">
        <v>0.77388372470824496</v>
      </c>
      <c r="BS129">
        <v>0.77521320613612599</v>
      </c>
      <c r="BT129">
        <v>0.77782479829676598</v>
      </c>
      <c r="BU129">
        <v>0.779689451739076</v>
      </c>
      <c r="BV129">
        <v>0.77550647343001</v>
      </c>
      <c r="BW129">
        <v>0.76467566480359705</v>
      </c>
      <c r="BX129">
        <v>0.75192183495414899</v>
      </c>
      <c r="BY129">
        <v>0.73456618479082803</v>
      </c>
      <c r="BZ129">
        <v>0.71886899685351602</v>
      </c>
      <c r="CA129">
        <v>0.703071570265701</v>
      </c>
      <c r="CB129">
        <v>0.68872566633114995</v>
      </c>
      <c r="CC129">
        <v>0.66973073142633699</v>
      </c>
      <c r="CD129">
        <v>0.65041215040564004</v>
      </c>
      <c r="CE129">
        <v>0.629897127402268</v>
      </c>
      <c r="CF129">
        <v>0.61123989538827495</v>
      </c>
      <c r="CG129">
        <v>0.592746125743422</v>
      </c>
      <c r="CH129">
        <v>0.57478196234430101</v>
      </c>
      <c r="CI129">
        <v>0.55469570498888998</v>
      </c>
      <c r="CJ129">
        <v>0.53606396544201795</v>
      </c>
      <c r="CK129">
        <v>0.52197762319775398</v>
      </c>
      <c r="CL129">
        <v>0.50597584364951997</v>
      </c>
      <c r="CM129">
        <v>0.49230109411282702</v>
      </c>
      <c r="CN129">
        <v>0.47986635910304898</v>
      </c>
      <c r="CO129">
        <v>0.47171995325592198</v>
      </c>
      <c r="CP129">
        <v>0.45884760829519899</v>
      </c>
      <c r="CQ129">
        <v>0.44910618120971502</v>
      </c>
      <c r="CR129">
        <v>0.43969045801503298</v>
      </c>
      <c r="CS129">
        <v>0.434613982368936</v>
      </c>
      <c r="CT129">
        <v>0.430497697984356</v>
      </c>
      <c r="CU129">
        <v>0.42914746084639399</v>
      </c>
      <c r="CV129">
        <v>0.42980877116963501</v>
      </c>
      <c r="CW129">
        <v>0.43252418129685599</v>
      </c>
      <c r="CX129">
        <v>0.43443600293433998</v>
      </c>
      <c r="CY129">
        <v>0.43290835604120098</v>
      </c>
      <c r="CZ129">
        <v>0.434949240587439</v>
      </c>
      <c r="DA129">
        <v>0.435009797476822</v>
      </c>
      <c r="DB129">
        <v>0.43519665924976902</v>
      </c>
      <c r="DC129">
        <v>0.43310940978093898</v>
      </c>
      <c r="DD129">
        <v>0.42866044102171103</v>
      </c>
      <c r="DE129">
        <v>0.41935702055360902</v>
      </c>
      <c r="DF129">
        <v>0.40252316843608998</v>
      </c>
      <c r="DG129">
        <v>0.38702684277275401</v>
      </c>
      <c r="DH129">
        <v>0.37258230441311302</v>
      </c>
      <c r="DI129">
        <v>0.35853737002907798</v>
      </c>
      <c r="DJ129">
        <v>0.34587067147747202</v>
      </c>
      <c r="DK129">
        <v>0.34275672314921901</v>
      </c>
      <c r="DL129">
        <v>0.33726127906445802</v>
      </c>
      <c r="DM129">
        <v>0.33245243727699503</v>
      </c>
      <c r="DN129">
        <v>0.33051745895989798</v>
      </c>
      <c r="DO129">
        <v>0.32496573800538198</v>
      </c>
      <c r="DP129">
        <v>0.31712478275810502</v>
      </c>
      <c r="DQ129">
        <v>0.31101441026593002</v>
      </c>
      <c r="DR129">
        <v>0.30686946625259498</v>
      </c>
      <c r="DS129">
        <v>0.30361714150449798</v>
      </c>
      <c r="DT129">
        <v>0.305596433933634</v>
      </c>
      <c r="DU129">
        <v>0.30952472658584501</v>
      </c>
      <c r="DV129">
        <v>0.31124911753155898</v>
      </c>
      <c r="DW129">
        <v>0.31250794161286499</v>
      </c>
      <c r="DX129">
        <v>0.31199269039024502</v>
      </c>
      <c r="DY129">
        <v>0.308030301891494</v>
      </c>
      <c r="DZ129">
        <v>0.30143311654978899</v>
      </c>
      <c r="EA129">
        <v>0.29631320811582101</v>
      </c>
      <c r="EB129">
        <v>0.29035846091770301</v>
      </c>
      <c r="EC129">
        <v>0.28165478362482899</v>
      </c>
      <c r="ED129">
        <v>0.2708231410652</v>
      </c>
      <c r="EE129">
        <v>0.26449527895019898</v>
      </c>
      <c r="EF129">
        <v>0.25840418340714</v>
      </c>
      <c r="EG129">
        <v>0.25173511784608998</v>
      </c>
      <c r="EH129">
        <v>0.24785999495304201</v>
      </c>
      <c r="EI129">
        <v>0.24788664208254499</v>
      </c>
      <c r="EJ129">
        <v>0.246947075090899</v>
      </c>
      <c r="EK129">
        <v>0.24388832591825799</v>
      </c>
      <c r="EL129">
        <v>0.23792928976848601</v>
      </c>
      <c r="EM129">
        <v>0.23168179455669199</v>
      </c>
      <c r="EN129">
        <v>0.22797640842539699</v>
      </c>
      <c r="EO129">
        <v>0.22273212843793999</v>
      </c>
      <c r="EP129">
        <v>0.21838739274935801</v>
      </c>
      <c r="EQ129">
        <v>0.21747681281293699</v>
      </c>
      <c r="ER129">
        <v>0.219918122610369</v>
      </c>
      <c r="ES129">
        <v>0.218153772367466</v>
      </c>
      <c r="ET129">
        <v>0.219783044926356</v>
      </c>
      <c r="EU129">
        <v>0.219893968156577</v>
      </c>
      <c r="EV129">
        <v>0.220478824741069</v>
      </c>
      <c r="EW129">
        <v>0.217728912769378</v>
      </c>
      <c r="EX129">
        <v>0.216619757132753</v>
      </c>
      <c r="EY129">
        <v>0.21299953381227199</v>
      </c>
      <c r="EZ129">
        <v>0.21100466136981499</v>
      </c>
      <c r="FA129">
        <v>0.21004004117798</v>
      </c>
      <c r="FB129">
        <v>0.20918903442926801</v>
      </c>
      <c r="FC129">
        <v>0.21054746960359899</v>
      </c>
      <c r="FD129">
        <v>0.210630822494871</v>
      </c>
      <c r="FE129">
        <v>0.21235907214174099</v>
      </c>
      <c r="FF129">
        <v>0.21424148921869399</v>
      </c>
      <c r="FG129">
        <v>0.21479899432203001</v>
      </c>
      <c r="FH129">
        <v>0.215612732408485</v>
      </c>
      <c r="FI129">
        <v>0.21714670620270601</v>
      </c>
      <c r="FJ129">
        <v>0.21870913834869099</v>
      </c>
      <c r="FK129">
        <v>0.22003143689722901</v>
      </c>
      <c r="FL129">
        <v>0.22271394917662099</v>
      </c>
      <c r="FM129">
        <v>0.22249243451211601</v>
      </c>
      <c r="FN129">
        <v>0.223522340253789</v>
      </c>
      <c r="FO129">
        <v>0.224263703804255</v>
      </c>
      <c r="FP129">
        <v>0.22540876425443801</v>
      </c>
      <c r="FQ129">
        <v>0.226541900023318</v>
      </c>
      <c r="FR129">
        <v>0.22723732561933099</v>
      </c>
      <c r="FS129">
        <v>0.22675422015411001</v>
      </c>
      <c r="FT129">
        <v>0.22661346843095301</v>
      </c>
      <c r="FU129">
        <v>0.22511556508333899</v>
      </c>
      <c r="FV129">
        <v>0.224467805764027</v>
      </c>
      <c r="FW129">
        <v>0.22428450676252801</v>
      </c>
      <c r="FX129">
        <v>0.225959725762862</v>
      </c>
      <c r="FY129">
        <v>0.227174300075865</v>
      </c>
      <c r="FZ129">
        <v>0.228259141541339</v>
      </c>
      <c r="GA129">
        <v>0.229483702897542</v>
      </c>
      <c r="GB129">
        <v>0.23156163900846599</v>
      </c>
      <c r="GC129">
        <v>0.23161422932831099</v>
      </c>
      <c r="GD129">
        <v>0.23168745186189099</v>
      </c>
      <c r="GE129">
        <v>0.230984710139161</v>
      </c>
      <c r="GF129">
        <v>0.22932616935331501</v>
      </c>
      <c r="GG129">
        <v>0.22795383552463</v>
      </c>
      <c r="GH129">
        <v>0.227098872869891</v>
      </c>
      <c r="GI129">
        <v>0.22883305882838501</v>
      </c>
      <c r="GJ129">
        <v>0.231585857341955</v>
      </c>
      <c r="GK129">
        <v>0.23428877127928299</v>
      </c>
      <c r="GL129">
        <v>0.23617653772317901</v>
      </c>
      <c r="GM129">
        <v>0.24004463658479999</v>
      </c>
      <c r="GN129">
        <v>0.24097844362007301</v>
      </c>
      <c r="GO129">
        <v>0.24292597581196099</v>
      </c>
      <c r="GP129">
        <v>0.24325725349809699</v>
      </c>
      <c r="GQ129">
        <v>0.244112853029054</v>
      </c>
      <c r="GR129">
        <v>0.24352088681485101</v>
      </c>
      <c r="GS129">
        <v>0.24536492825887299</v>
      </c>
      <c r="GT129">
        <v>0.24549325777952999</v>
      </c>
      <c r="GU129">
        <v>0.24734593540288499</v>
      </c>
      <c r="GV129">
        <v>0.249947005955929</v>
      </c>
      <c r="GW129">
        <v>0.25104318023411698</v>
      </c>
      <c r="GX129">
        <v>0.24928804209650199</v>
      </c>
      <c r="GY129">
        <v>0.24914051167273099</v>
      </c>
      <c r="GZ129">
        <v>0.249638318083022</v>
      </c>
      <c r="HA129">
        <v>0.24983628700219199</v>
      </c>
      <c r="HB129">
        <v>0.25096425019657898</v>
      </c>
      <c r="HC129">
        <v>0.25249866377706898</v>
      </c>
      <c r="HD129">
        <v>0.25418984982572701</v>
      </c>
      <c r="HE129">
        <v>0.25552436128747003</v>
      </c>
      <c r="HF129">
        <v>0.25707613181019601</v>
      </c>
      <c r="HG129">
        <v>0.25878896388059802</v>
      </c>
      <c r="HH129">
        <v>0.25912989704634098</v>
      </c>
      <c r="HI129">
        <v>0.25922976427322603</v>
      </c>
      <c r="HJ129">
        <v>0.25920929302442902</v>
      </c>
      <c r="HK129">
        <v>0.25729088191842397</v>
      </c>
      <c r="HL129">
        <v>0.25580138625169702</v>
      </c>
      <c r="HM129">
        <v>0.25749546135615298</v>
      </c>
      <c r="HN129">
        <v>0.25595970597623302</v>
      </c>
      <c r="HO129">
        <v>0.25559296385229202</v>
      </c>
      <c r="HP129">
        <v>0.255720095005388</v>
      </c>
      <c r="HQ129">
        <v>0.25732130526559499</v>
      </c>
      <c r="HR129">
        <v>0.256482191542872</v>
      </c>
      <c r="HS129">
        <v>0.25782064834549201</v>
      </c>
      <c r="HT129">
        <v>0.25747405041697302</v>
      </c>
      <c r="HU129">
        <v>0.25870453953254502</v>
      </c>
      <c r="HV129">
        <v>0.257778449030721</v>
      </c>
      <c r="HW129">
        <v>0.25757369158314097</v>
      </c>
      <c r="HX129">
        <v>0.25647002705827399</v>
      </c>
      <c r="HY129">
        <v>0.25640038549271998</v>
      </c>
      <c r="HZ129">
        <v>0.25606526407893399</v>
      </c>
      <c r="IA129">
        <v>0.25533336484626501</v>
      </c>
      <c r="IB129">
        <v>0.25425810847239</v>
      </c>
      <c r="IC129">
        <v>0.25515838604597701</v>
      </c>
      <c r="ID129">
        <v>0.25568165992108</v>
      </c>
      <c r="IE129">
        <v>0.25623746965250299</v>
      </c>
      <c r="IF129">
        <v>0.25819575185447902</v>
      </c>
      <c r="IG129">
        <v>0.259273354662233</v>
      </c>
      <c r="IH129">
        <v>0.25892071242619502</v>
      </c>
      <c r="II129">
        <v>0.25849243559210799</v>
      </c>
      <c r="IJ129">
        <v>0.258205218101134</v>
      </c>
      <c r="IL129">
        <v>1</v>
      </c>
    </row>
    <row r="130" spans="3:246" x14ac:dyDescent="0.2">
      <c r="C130" s="1">
        <f t="shared" si="3"/>
        <v>125</v>
      </c>
      <c r="D130" t="s">
        <v>4</v>
      </c>
      <c r="E130" t="s">
        <v>4</v>
      </c>
      <c r="F130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 t="s">
        <v>4</v>
      </c>
      <c r="R130">
        <v>0.870374581348061</v>
      </c>
      <c r="S130">
        <v>0.88335591813285697</v>
      </c>
      <c r="T130">
        <v>0.91331882190087499</v>
      </c>
      <c r="U130">
        <v>0.922533819728517</v>
      </c>
      <c r="V130">
        <v>0.93571535466630995</v>
      </c>
      <c r="W130">
        <v>0.92074912435835499</v>
      </c>
      <c r="X130">
        <v>0.88889263201916002</v>
      </c>
      <c r="Y130">
        <v>0.86897715508744999</v>
      </c>
      <c r="Z130">
        <v>0.86108841220072896</v>
      </c>
      <c r="AA130">
        <v>0.86612957982791805</v>
      </c>
      <c r="AB130">
        <v>0.88177200127226896</v>
      </c>
      <c r="AC130">
        <v>0.90926913740358895</v>
      </c>
      <c r="AD130">
        <v>0.95765973483038902</v>
      </c>
      <c r="AE130">
        <v>0.99018623548894003</v>
      </c>
      <c r="AF130">
        <v>1.01670603525878</v>
      </c>
      <c r="AG130">
        <v>1.0478753240819301</v>
      </c>
      <c r="AH130">
        <v>1.0869808235401399</v>
      </c>
      <c r="AI130">
        <v>1.1138884413054899</v>
      </c>
      <c r="AJ130">
        <v>1.1534220225382801</v>
      </c>
      <c r="AK130">
        <v>1.1937263663798501</v>
      </c>
      <c r="AL130">
        <v>1.2247571398511301</v>
      </c>
      <c r="AM130">
        <v>1.2420280792701199</v>
      </c>
      <c r="AN130">
        <v>1.26009668192327</v>
      </c>
      <c r="AO130">
        <v>1.24033167862725</v>
      </c>
      <c r="AP130">
        <v>1.1763387644079599</v>
      </c>
      <c r="AQ130">
        <v>1.1135428499655899</v>
      </c>
      <c r="AR130">
        <v>1.0593021719296001</v>
      </c>
      <c r="AS130">
        <v>1.0036304839506101</v>
      </c>
      <c r="AT130">
        <v>0.98036385041379104</v>
      </c>
      <c r="AU130">
        <v>0.99444487401916004</v>
      </c>
      <c r="AV130">
        <v>1.00734988321755</v>
      </c>
      <c r="AW130">
        <v>1.0262525737254999</v>
      </c>
      <c r="AX130">
        <v>1.04623083848899</v>
      </c>
      <c r="AY130">
        <v>1.06964242759699</v>
      </c>
      <c r="AZ130">
        <v>1.0863993347160501</v>
      </c>
      <c r="BA130">
        <v>1.0978296491258801</v>
      </c>
      <c r="BB130">
        <v>1.1005226292267201</v>
      </c>
      <c r="BC130">
        <v>1.0921654129192</v>
      </c>
      <c r="BD130">
        <v>1.06911094416554</v>
      </c>
      <c r="BE130">
        <v>1.0515546022296001</v>
      </c>
      <c r="BF130">
        <v>1.03431092998017</v>
      </c>
      <c r="BG130">
        <v>1.0074643813115001</v>
      </c>
      <c r="BH130">
        <v>0.98269437574510798</v>
      </c>
      <c r="BI130">
        <v>0.96849075929158002</v>
      </c>
      <c r="BJ130">
        <v>0.95773299012004698</v>
      </c>
      <c r="BK130">
        <v>0.94920717667366294</v>
      </c>
      <c r="BL130">
        <v>0.94933170699460201</v>
      </c>
      <c r="BM130">
        <v>0.94565001187576703</v>
      </c>
      <c r="BN130">
        <v>0.94776529606201698</v>
      </c>
      <c r="BO130">
        <v>0.94965352072248399</v>
      </c>
      <c r="BP130">
        <v>0.96043796735502496</v>
      </c>
      <c r="BQ130">
        <v>0.96204476103742498</v>
      </c>
      <c r="BR130">
        <v>0.96419273029891195</v>
      </c>
      <c r="BS130">
        <v>0.96182275969244102</v>
      </c>
      <c r="BT130">
        <v>0.95726397398159502</v>
      </c>
      <c r="BU130">
        <v>0.94531759457264597</v>
      </c>
      <c r="BV130">
        <v>0.93607120377484998</v>
      </c>
      <c r="BW130">
        <v>0.92893878864778301</v>
      </c>
      <c r="BX130">
        <v>0.93057003081170397</v>
      </c>
      <c r="BY130">
        <v>0.933295010443142</v>
      </c>
      <c r="BZ130">
        <v>0.94286895527675296</v>
      </c>
      <c r="CA130">
        <v>0.955205781564195</v>
      </c>
      <c r="CB130">
        <v>0.96037073860834599</v>
      </c>
      <c r="CC130">
        <v>0.96420692840423095</v>
      </c>
      <c r="CD130">
        <v>0.96360412796429395</v>
      </c>
      <c r="CE130">
        <v>0.95316853277983504</v>
      </c>
      <c r="CF130">
        <v>0.94146750067251395</v>
      </c>
      <c r="CG130">
        <v>0.94146624657725397</v>
      </c>
      <c r="CH130">
        <v>0.92626258157960195</v>
      </c>
      <c r="CI130">
        <v>0.91771110995877503</v>
      </c>
      <c r="CJ130">
        <v>0.90615561772991304</v>
      </c>
      <c r="CK130">
        <v>0.89824931631674099</v>
      </c>
      <c r="CL130">
        <v>0.87966102035230098</v>
      </c>
      <c r="CM130">
        <v>0.86219065877221102</v>
      </c>
      <c r="CN130">
        <v>0.83513917421470296</v>
      </c>
      <c r="CO130">
        <v>0.80833983218343497</v>
      </c>
      <c r="CP130">
        <v>0.775138676426256</v>
      </c>
      <c r="CQ130">
        <v>0.73794036053267498</v>
      </c>
      <c r="CR130">
        <v>0.69932812540886802</v>
      </c>
      <c r="CS130">
        <v>0.65857276936647302</v>
      </c>
      <c r="CT130">
        <v>0.610104626714848</v>
      </c>
      <c r="CU130">
        <v>0.56548395866758905</v>
      </c>
      <c r="CV130">
        <v>0.52357740203803205</v>
      </c>
      <c r="CW130">
        <v>0.48150732810594199</v>
      </c>
      <c r="CX130">
        <v>0.44344584148685201</v>
      </c>
      <c r="CY130">
        <v>0.41484513717152299</v>
      </c>
      <c r="CZ130">
        <v>0.38854340084868599</v>
      </c>
      <c r="DA130">
        <v>0.36654559280694199</v>
      </c>
      <c r="DB130">
        <v>0.349322290403765</v>
      </c>
      <c r="DC130">
        <v>0.33824477558292498</v>
      </c>
      <c r="DD130">
        <v>0.33122346637769301</v>
      </c>
      <c r="DE130">
        <v>0.32313200962988797</v>
      </c>
      <c r="DF130">
        <v>0.3158751062845</v>
      </c>
      <c r="DG130">
        <v>0.311718824844682</v>
      </c>
      <c r="DH130">
        <v>0.30701444900990199</v>
      </c>
      <c r="DI130">
        <v>0.30200800873354899</v>
      </c>
      <c r="DJ130">
        <v>0.29780920744755501</v>
      </c>
      <c r="DK130">
        <v>0.29593554964763802</v>
      </c>
      <c r="DL130">
        <v>0.29161630525160798</v>
      </c>
      <c r="DM130">
        <v>0.288847864775861</v>
      </c>
      <c r="DN130">
        <v>0.28378987269558098</v>
      </c>
      <c r="DO130">
        <v>0.27951882969679798</v>
      </c>
      <c r="DP130">
        <v>0.27277713229126099</v>
      </c>
      <c r="DQ130">
        <v>0.26788090446991097</v>
      </c>
      <c r="DR130">
        <v>0.26200075755024599</v>
      </c>
      <c r="DS130">
        <v>0.258700321562081</v>
      </c>
      <c r="DT130">
        <v>0.25569236662037298</v>
      </c>
      <c r="DU130">
        <v>0.25381086943060699</v>
      </c>
      <c r="DV130">
        <v>0.25294627468734099</v>
      </c>
      <c r="DW130">
        <v>0.25186276879025399</v>
      </c>
      <c r="DX130">
        <v>0.24964651926394599</v>
      </c>
      <c r="DY130">
        <v>0.246407724517617</v>
      </c>
      <c r="DZ130">
        <v>0.24415779743501401</v>
      </c>
      <c r="EA130">
        <v>0.24134436412801999</v>
      </c>
      <c r="EB130">
        <v>0.23964545523580699</v>
      </c>
      <c r="EC130">
        <v>0.23899955523622499</v>
      </c>
      <c r="ED130">
        <v>0.237231199626148</v>
      </c>
      <c r="EE130">
        <v>0.235874486414757</v>
      </c>
      <c r="EF130">
        <v>0.23446192891845</v>
      </c>
      <c r="EG130">
        <v>0.232020833190241</v>
      </c>
      <c r="EH130">
        <v>0.230131519950492</v>
      </c>
      <c r="EI130">
        <v>0.22885074428274099</v>
      </c>
      <c r="EJ130">
        <v>0.22816524458717499</v>
      </c>
      <c r="EK130">
        <v>0.226174503136472</v>
      </c>
      <c r="EL130">
        <v>0.225235011279419</v>
      </c>
      <c r="EM130">
        <v>0.22472388207690899</v>
      </c>
      <c r="EN130">
        <v>0.22612847856116999</v>
      </c>
      <c r="EO130">
        <v>0.22766296303440101</v>
      </c>
      <c r="EP130">
        <v>0.228089125757409</v>
      </c>
      <c r="EQ130">
        <v>0.23003610275126299</v>
      </c>
      <c r="ER130">
        <v>0.232357110725747</v>
      </c>
      <c r="ES130">
        <v>0.232829548560467</v>
      </c>
      <c r="ET130">
        <v>0.23084506396117099</v>
      </c>
      <c r="EU130">
        <v>0.23105481107096401</v>
      </c>
      <c r="EV130">
        <v>0.23188690696235001</v>
      </c>
      <c r="EW130">
        <v>0.22878596488033001</v>
      </c>
      <c r="EX130">
        <v>0.22661029190954499</v>
      </c>
      <c r="EY130">
        <v>0.22716256264425</v>
      </c>
      <c r="EZ130">
        <v>0.22876385677136399</v>
      </c>
      <c r="FA130">
        <v>0.226963983542462</v>
      </c>
      <c r="FB130">
        <v>0.22786329306735401</v>
      </c>
      <c r="FC130">
        <v>0.22880688254151299</v>
      </c>
      <c r="FD130">
        <v>0.22807816277683399</v>
      </c>
      <c r="FE130">
        <v>0.22556027363093301</v>
      </c>
      <c r="FF130">
        <v>0.22652983031687801</v>
      </c>
      <c r="FG130">
        <v>0.22733869255817099</v>
      </c>
      <c r="FH130">
        <v>0.20911412067334201</v>
      </c>
      <c r="FI130">
        <v>0.21069866666873399</v>
      </c>
      <c r="FJ130">
        <v>0.193613103454401</v>
      </c>
      <c r="FK130">
        <v>0.17411675125109899</v>
      </c>
      <c r="FL130">
        <v>0.15487346723744599</v>
      </c>
      <c r="FM130">
        <v>0.15280641407235199</v>
      </c>
      <c r="FN130">
        <v>0.133107885890797</v>
      </c>
      <c r="FO130">
        <v>0.13225632666333301</v>
      </c>
      <c r="FP130">
        <v>0.13228601754925301</v>
      </c>
      <c r="FQ130">
        <v>0.133604376288324</v>
      </c>
      <c r="FR130">
        <v>0.13697447935329299</v>
      </c>
      <c r="FS130">
        <v>0.139196990495423</v>
      </c>
      <c r="FT130">
        <v>0.14077115420679401</v>
      </c>
      <c r="FU130">
        <v>0.14247316055787801</v>
      </c>
      <c r="FV130">
        <v>0.14183810596608401</v>
      </c>
      <c r="FW130">
        <v>0.14286582248311699</v>
      </c>
      <c r="FX130">
        <v>0.14163703678452999</v>
      </c>
      <c r="FY130">
        <v>0.141811198339685</v>
      </c>
      <c r="FZ130">
        <v>0.14246531663765299</v>
      </c>
      <c r="GA130">
        <v>0.14410870572443299</v>
      </c>
      <c r="GB130">
        <v>0.14331543209591799</v>
      </c>
      <c r="GC130">
        <v>0.143816089556835</v>
      </c>
      <c r="GD130">
        <v>0.143760150511411</v>
      </c>
      <c r="GE130">
        <v>0.14351966744041</v>
      </c>
      <c r="GF130">
        <v>0.142352102177906</v>
      </c>
      <c r="GG130">
        <v>0.14285200967129499</v>
      </c>
      <c r="GH130">
        <v>0.146066387110943</v>
      </c>
      <c r="GI130">
        <v>0.14657832263852699</v>
      </c>
      <c r="GJ130">
        <v>0.14572717592436499</v>
      </c>
      <c r="GK130">
        <v>0.14621681070259501</v>
      </c>
      <c r="GL130">
        <v>0.14560771453764501</v>
      </c>
      <c r="GM130">
        <v>0.144207461932295</v>
      </c>
      <c r="GN130">
        <v>0.14472303006813</v>
      </c>
      <c r="GO130">
        <v>0.14595868429610701</v>
      </c>
      <c r="GP130">
        <v>0.14893888090440299</v>
      </c>
      <c r="GQ130">
        <v>0.150622569231702</v>
      </c>
      <c r="GR130">
        <v>0.15228782762571999</v>
      </c>
      <c r="GS130">
        <v>0.154760274827457</v>
      </c>
      <c r="GT130">
        <v>0.155095602146544</v>
      </c>
      <c r="GU130">
        <v>0.15197126556295801</v>
      </c>
      <c r="GV130">
        <v>0.15033319032707301</v>
      </c>
      <c r="GW130">
        <v>0.14900261273467999</v>
      </c>
      <c r="GX130">
        <v>0.148565747058374</v>
      </c>
      <c r="GY130">
        <v>0.149431941370084</v>
      </c>
      <c r="GZ130">
        <v>0.15117183899328401</v>
      </c>
      <c r="HA130">
        <v>0.15263163898725801</v>
      </c>
      <c r="HB130">
        <v>0.15348411879396801</v>
      </c>
      <c r="HC130">
        <v>0.15299243785452599</v>
      </c>
      <c r="HD130">
        <v>0.15482739968376699</v>
      </c>
      <c r="HE130">
        <v>0.15572891898304</v>
      </c>
      <c r="HF130">
        <v>0.15705753964048999</v>
      </c>
      <c r="HG130">
        <v>0.15928913536507</v>
      </c>
      <c r="HH130">
        <v>0.15835285999313101</v>
      </c>
      <c r="HI130">
        <v>0.15517238497572799</v>
      </c>
      <c r="HJ130">
        <v>0.15504062144160199</v>
      </c>
      <c r="HK130">
        <v>0.15467813477082901</v>
      </c>
      <c r="HL130">
        <v>0.15162260727949201</v>
      </c>
      <c r="HM130">
        <v>0.15329436109081901</v>
      </c>
      <c r="HN130">
        <v>0.15682811653079901</v>
      </c>
      <c r="HO130">
        <v>0.157877728546062</v>
      </c>
      <c r="HP130">
        <v>0.15819324922073899</v>
      </c>
      <c r="HQ130">
        <v>0.15964212498423</v>
      </c>
      <c r="HR130">
        <v>0.15854582529921701</v>
      </c>
      <c r="HS130">
        <v>0.157152739393215</v>
      </c>
      <c r="HT130">
        <v>0.157331205563607</v>
      </c>
      <c r="HU130">
        <v>0.155866636186868</v>
      </c>
      <c r="HV130">
        <v>0.156723219327493</v>
      </c>
      <c r="HW130">
        <v>0.156684862485959</v>
      </c>
      <c r="HX130">
        <v>0.156536594893151</v>
      </c>
      <c r="HY130">
        <v>0.15384199483289601</v>
      </c>
      <c r="HZ130">
        <v>0.154363389887932</v>
      </c>
      <c r="IA130">
        <v>0.15338571625865699</v>
      </c>
      <c r="IB130">
        <v>0.15487696191429101</v>
      </c>
      <c r="IC130">
        <v>0.155247923714568</v>
      </c>
      <c r="ID130">
        <v>0.158582146454881</v>
      </c>
      <c r="IE130">
        <v>0.15884481259741501</v>
      </c>
      <c r="IF130">
        <v>0.158557901598089</v>
      </c>
      <c r="IG130">
        <v>0.15878427133040399</v>
      </c>
      <c r="IH130">
        <v>0.160143172184052</v>
      </c>
      <c r="II130">
        <v>0.15974073587486101</v>
      </c>
      <c r="IJ130">
        <v>0.16014072054960499</v>
      </c>
      <c r="IL130">
        <v>1</v>
      </c>
    </row>
    <row r="131" spans="3:246" x14ac:dyDescent="0.2">
      <c r="C131" s="1">
        <f t="shared" si="3"/>
        <v>126</v>
      </c>
      <c r="D131">
        <v>1.7293411612273999</v>
      </c>
      <c r="E131">
        <v>1.73317253864589</v>
      </c>
      <c r="F131">
        <v>1.7872636323653699</v>
      </c>
      <c r="G131">
        <v>1.7881905544369201</v>
      </c>
      <c r="H131">
        <v>1.80946944446605</v>
      </c>
      <c r="I131">
        <v>1.8140080828991301</v>
      </c>
      <c r="J131">
        <v>1.8351414536205599</v>
      </c>
      <c r="K131">
        <v>1.81741483779936</v>
      </c>
      <c r="L131">
        <v>1.8189380872254499</v>
      </c>
      <c r="M131">
        <v>1.82268511808203</v>
      </c>
      <c r="N131">
        <v>1.8530821043076899</v>
      </c>
      <c r="O131">
        <v>1.8691749048867199</v>
      </c>
      <c r="P131">
        <v>1.8866339408397099</v>
      </c>
      <c r="Q131">
        <v>1.9012924733740399</v>
      </c>
      <c r="R131">
        <v>1.9016617476089499</v>
      </c>
      <c r="S131">
        <v>1.8817428048081899</v>
      </c>
      <c r="T131">
        <v>1.6257054919270999</v>
      </c>
      <c r="U131">
        <v>1.4239302637196301</v>
      </c>
      <c r="V131">
        <v>1.1363667684040699</v>
      </c>
      <c r="W131">
        <v>0.93810579277026196</v>
      </c>
      <c r="X131">
        <v>0.74250108602628395</v>
      </c>
      <c r="Y131">
        <v>0.74951431353382103</v>
      </c>
      <c r="Z131">
        <v>0.69033131127266201</v>
      </c>
      <c r="AA131">
        <v>0.69252127079407999</v>
      </c>
      <c r="AB131">
        <v>0.60937594628588998</v>
      </c>
      <c r="AC131">
        <v>0.52654523086665495</v>
      </c>
      <c r="AD131">
        <v>0.48414839238221202</v>
      </c>
      <c r="AE131">
        <v>0.47006089930418798</v>
      </c>
      <c r="AF131">
        <v>0.47934379538204802</v>
      </c>
      <c r="AG131">
        <v>0.51398699522208902</v>
      </c>
      <c r="AH131">
        <v>0.55391194626662998</v>
      </c>
      <c r="AI131">
        <v>0.60156126852551295</v>
      </c>
      <c r="AJ131">
        <v>0.634501601044835</v>
      </c>
      <c r="AK131">
        <v>0.659776200615801</v>
      </c>
      <c r="AL131">
        <v>0.68438947525712601</v>
      </c>
      <c r="AM131">
        <v>0.72434950278407095</v>
      </c>
      <c r="AN131">
        <v>0.75888067138357096</v>
      </c>
      <c r="AO131">
        <v>0.81042769097289402</v>
      </c>
      <c r="AP131">
        <v>0.848584322149326</v>
      </c>
      <c r="AQ131">
        <v>0.87226365029382102</v>
      </c>
      <c r="AR131">
        <v>0.88310511716139595</v>
      </c>
      <c r="AS131">
        <v>0.89056896870643898</v>
      </c>
      <c r="AT131">
        <v>0.88616245706817198</v>
      </c>
      <c r="AU131">
        <v>0.89013077334943802</v>
      </c>
      <c r="AV131">
        <v>0.90267124301550705</v>
      </c>
      <c r="AW131">
        <v>0.90860646557367397</v>
      </c>
      <c r="AX131">
        <v>0.91313960506410696</v>
      </c>
      <c r="AY131">
        <v>0.91879626453465202</v>
      </c>
      <c r="AZ131">
        <v>0.92640015533002595</v>
      </c>
      <c r="BA131">
        <v>0.91962430887078805</v>
      </c>
      <c r="BB131">
        <v>0.91614877238072401</v>
      </c>
      <c r="BC131">
        <v>0.90768077796426105</v>
      </c>
      <c r="BD131">
        <v>0.89845881277450002</v>
      </c>
      <c r="BE131">
        <v>0.87150384697769001</v>
      </c>
      <c r="BF131">
        <v>0.85897001409397999</v>
      </c>
      <c r="BG131">
        <v>0.83815540891741702</v>
      </c>
      <c r="BH131">
        <v>0.82275024162351995</v>
      </c>
      <c r="BI131">
        <v>0.818091062043524</v>
      </c>
      <c r="BJ131">
        <v>0.82572172697243695</v>
      </c>
      <c r="BK131">
        <v>0.81982015702438704</v>
      </c>
      <c r="BL131">
        <v>0.81954234153845396</v>
      </c>
      <c r="BM131">
        <v>0.81349176158221204</v>
      </c>
      <c r="BN131">
        <v>0.801492581370709</v>
      </c>
      <c r="BO131">
        <v>0.78868697578512303</v>
      </c>
      <c r="BP131">
        <v>0.78576875412904901</v>
      </c>
      <c r="BQ131">
        <v>0.77853663318896904</v>
      </c>
      <c r="BR131">
        <v>0.76966937185716999</v>
      </c>
      <c r="BS131">
        <v>0.76250606073085903</v>
      </c>
      <c r="BT131">
        <v>0.76072338286577801</v>
      </c>
      <c r="BU131">
        <v>0.75492315993573</v>
      </c>
      <c r="BV131">
        <v>0.75571051658824495</v>
      </c>
      <c r="BW131">
        <v>0.76080459629057495</v>
      </c>
      <c r="BX131">
        <v>0.76231628332312895</v>
      </c>
      <c r="BY131">
        <v>0.76553951410497301</v>
      </c>
      <c r="BZ131">
        <v>0.76758675418462896</v>
      </c>
      <c r="CA131">
        <v>0.76594481017146798</v>
      </c>
      <c r="CB131">
        <v>0.76879226859732297</v>
      </c>
      <c r="CC131">
        <v>0.76889246545410606</v>
      </c>
      <c r="CD131">
        <v>0.76184458944327804</v>
      </c>
      <c r="CE131">
        <v>0.75246108452255001</v>
      </c>
      <c r="CF131">
        <v>0.74222624181629504</v>
      </c>
      <c r="CG131">
        <v>0.72040877587366003</v>
      </c>
      <c r="CH131">
        <v>0.69739903899636502</v>
      </c>
      <c r="CI131">
        <v>0.66998665510393196</v>
      </c>
      <c r="CJ131">
        <v>0.63791215067876506</v>
      </c>
      <c r="CK131">
        <v>0.60261063754217703</v>
      </c>
      <c r="CL131">
        <v>0.56962961463353401</v>
      </c>
      <c r="CM131">
        <v>0.53475530902208701</v>
      </c>
      <c r="CN131">
        <v>0.50351285606514395</v>
      </c>
      <c r="CO131">
        <v>0.472991271851185</v>
      </c>
      <c r="CP131">
        <v>0.44405314458341799</v>
      </c>
      <c r="CQ131">
        <v>0.41873196055898598</v>
      </c>
      <c r="CR131">
        <v>0.39744757660561902</v>
      </c>
      <c r="CS131">
        <v>0.37639573178561497</v>
      </c>
      <c r="CT131">
        <v>0.35933521652738898</v>
      </c>
      <c r="CU131">
        <v>0.34715095061902301</v>
      </c>
      <c r="CV131">
        <v>0.33736994790921199</v>
      </c>
      <c r="CW131">
        <v>0.32881604516137403</v>
      </c>
      <c r="CX131">
        <v>0.32112250438502099</v>
      </c>
      <c r="CY131">
        <v>0.31533099932057901</v>
      </c>
      <c r="CZ131">
        <v>0.30941429311550001</v>
      </c>
      <c r="DA131">
        <v>0.30430521757055201</v>
      </c>
      <c r="DB131">
        <v>0.30050065437482898</v>
      </c>
      <c r="DC131">
        <v>0.29566124167632002</v>
      </c>
      <c r="DD131">
        <v>0.29397107929747501</v>
      </c>
      <c r="DE131">
        <v>0.29360552561527897</v>
      </c>
      <c r="DF131">
        <v>0.29135846428168599</v>
      </c>
      <c r="DG131">
        <v>0.29018229070440998</v>
      </c>
      <c r="DH131">
        <v>0.29112541366821998</v>
      </c>
      <c r="DI131">
        <v>0.28995492122809402</v>
      </c>
      <c r="DJ131">
        <v>0.28594369371445899</v>
      </c>
      <c r="DK131">
        <v>0.28263588283454499</v>
      </c>
      <c r="DL131">
        <v>0.27887952168172597</v>
      </c>
      <c r="DM131">
        <v>0.27219106810618898</v>
      </c>
      <c r="DN131">
        <v>0.26650200803804502</v>
      </c>
      <c r="DO131">
        <v>0.26264282685155899</v>
      </c>
      <c r="DP131">
        <v>0.25910477650849301</v>
      </c>
      <c r="DQ131">
        <v>0.25398315738827298</v>
      </c>
      <c r="DR131">
        <v>0.25220230003653499</v>
      </c>
      <c r="DS131">
        <v>0.24886730685657499</v>
      </c>
      <c r="DT131">
        <v>0.24597095872577099</v>
      </c>
      <c r="DU131">
        <v>0.243364194047722</v>
      </c>
      <c r="DV131">
        <v>0.24067838473154801</v>
      </c>
      <c r="DW131">
        <v>0.23971059509378501</v>
      </c>
      <c r="DX131">
        <v>0.240088418967391</v>
      </c>
      <c r="DY131">
        <v>0.23833073522915299</v>
      </c>
      <c r="DZ131">
        <v>0.23670128548479699</v>
      </c>
      <c r="EA131">
        <v>0.23719046230070701</v>
      </c>
      <c r="EB131">
        <v>0.235579625542576</v>
      </c>
      <c r="EC131">
        <v>0.23412286705985999</v>
      </c>
      <c r="ED131">
        <v>0.234239055441471</v>
      </c>
      <c r="EE131">
        <v>0.23392761489232</v>
      </c>
      <c r="EF131">
        <v>0.23329423106527999</v>
      </c>
      <c r="EG131">
        <v>0.234383495941477</v>
      </c>
      <c r="EH131">
        <v>0.23479024961946299</v>
      </c>
      <c r="EI131">
        <v>0.23445124423243199</v>
      </c>
      <c r="EJ131">
        <v>0.23577457831827001</v>
      </c>
      <c r="EK131">
        <v>0.23609355447104499</v>
      </c>
      <c r="EL131">
        <v>0.23456812681526601</v>
      </c>
      <c r="EM131">
        <v>0.23490365393837501</v>
      </c>
      <c r="EN131">
        <v>0.23571237822555499</v>
      </c>
      <c r="EO131">
        <v>0.23669868462434601</v>
      </c>
      <c r="EP131">
        <v>0.23661262771928501</v>
      </c>
      <c r="EQ131">
        <v>0.237930346808997</v>
      </c>
      <c r="ER131">
        <v>0.23936995052026699</v>
      </c>
      <c r="ES131">
        <v>0.24074010001544599</v>
      </c>
      <c r="ET131">
        <v>0.240377279217904</v>
      </c>
      <c r="EU131">
        <v>0.24101940813976599</v>
      </c>
      <c r="EV131">
        <v>0.24101532251565</v>
      </c>
      <c r="EW131">
        <v>0.21860673438077799</v>
      </c>
      <c r="EX131">
        <v>0.217992618981799</v>
      </c>
      <c r="EY131">
        <v>0.19668529916750699</v>
      </c>
      <c r="EZ131">
        <v>0.17612710584015001</v>
      </c>
      <c r="FA131">
        <v>0.155268059552466</v>
      </c>
      <c r="FB131">
        <v>0.15665021768503501</v>
      </c>
      <c r="FC131">
        <v>0.13583355647460901</v>
      </c>
      <c r="FD131">
        <v>0.136541956250957</v>
      </c>
      <c r="FE131">
        <v>0.13664000958375999</v>
      </c>
      <c r="FF131">
        <v>0.13660908756100701</v>
      </c>
      <c r="FG131">
        <v>0.13500679815113401</v>
      </c>
      <c r="FH131">
        <v>0.13328732701733201</v>
      </c>
      <c r="FI131">
        <v>0.134119492441028</v>
      </c>
      <c r="FJ131">
        <v>0.134149701751896</v>
      </c>
      <c r="FK131">
        <v>0.13222191701152</v>
      </c>
      <c r="FL131">
        <v>0.15510180418313299</v>
      </c>
      <c r="FM131">
        <v>0.156609695715933</v>
      </c>
      <c r="FN131">
        <v>0.15646566798061201</v>
      </c>
      <c r="FO131">
        <v>0.156360934989273</v>
      </c>
      <c r="FP131">
        <v>0.16032375304242599</v>
      </c>
      <c r="FQ131">
        <v>0.13820126304174099</v>
      </c>
      <c r="FR131">
        <v>0.138854698441432</v>
      </c>
      <c r="FS131">
        <v>0.13941291401728301</v>
      </c>
      <c r="FT131">
        <v>0.141728717162938</v>
      </c>
      <c r="FU131">
        <v>0.14295223553468001</v>
      </c>
      <c r="FV131">
        <v>0.14431772548136601</v>
      </c>
      <c r="FW131">
        <v>0.16503634871960801</v>
      </c>
      <c r="FX131">
        <v>0.16626674067824401</v>
      </c>
      <c r="FY131">
        <v>0.16624213298902299</v>
      </c>
      <c r="FZ131">
        <v>0.165795338154612</v>
      </c>
      <c r="GA131">
        <v>0.16480715229760301</v>
      </c>
      <c r="GB131">
        <v>0.14582542337182899</v>
      </c>
      <c r="GC131">
        <v>0.14503875435215299</v>
      </c>
      <c r="GD131">
        <v>0.163050993638365</v>
      </c>
      <c r="GE131">
        <v>0.180317026397497</v>
      </c>
      <c r="GF131">
        <v>0.180344706906961</v>
      </c>
      <c r="GG131">
        <v>0.18113217167502199</v>
      </c>
      <c r="GH131">
        <v>0.180652075748442</v>
      </c>
      <c r="GI131">
        <v>0.162493096026263</v>
      </c>
      <c r="GJ131">
        <v>0.14422600911069</v>
      </c>
      <c r="GK131">
        <v>0.14425420320978299</v>
      </c>
      <c r="GL131">
        <v>0.14069252367653801</v>
      </c>
      <c r="GM131">
        <v>0.13853621106793201</v>
      </c>
      <c r="GN131">
        <v>0.1362985200289</v>
      </c>
      <c r="GO131">
        <v>0.137395958113364</v>
      </c>
      <c r="GP131">
        <v>0.13780270476575701</v>
      </c>
      <c r="GQ131">
        <v>0.13880304966354901</v>
      </c>
      <c r="GR131">
        <v>0.141840928346496</v>
      </c>
      <c r="GS131">
        <v>0.14303559073764899</v>
      </c>
      <c r="GT131">
        <v>0.14254746341619701</v>
      </c>
      <c r="GU131">
        <v>0.14136463417807399</v>
      </c>
      <c r="GV131">
        <v>0.142586864003033</v>
      </c>
      <c r="GW131">
        <v>0.14006773094722999</v>
      </c>
      <c r="GX131">
        <v>0.14097646700490199</v>
      </c>
      <c r="GY131">
        <v>0.13988552451956501</v>
      </c>
      <c r="GZ131">
        <v>0.14268388343062799</v>
      </c>
      <c r="HA131">
        <v>0.14361737504861599</v>
      </c>
      <c r="HB131">
        <v>0.146438872948712</v>
      </c>
      <c r="HC131">
        <v>0.14712290193809999</v>
      </c>
      <c r="HD131">
        <v>0.14911609790236299</v>
      </c>
      <c r="HE131">
        <v>0.148695089386188</v>
      </c>
      <c r="HF131">
        <v>0.150959658533209</v>
      </c>
      <c r="HG131">
        <v>0.15299226329200699</v>
      </c>
      <c r="HH131">
        <v>0.154493969203302</v>
      </c>
      <c r="HI131">
        <v>0.15386941768363799</v>
      </c>
      <c r="HJ131">
        <v>0.15475033312745301</v>
      </c>
      <c r="HK131">
        <v>0.15362227957039201</v>
      </c>
      <c r="HL131">
        <v>0.14978662221137801</v>
      </c>
      <c r="HM131">
        <v>0.14852908614923199</v>
      </c>
      <c r="HN131">
        <v>0.14789946325617201</v>
      </c>
      <c r="HO131">
        <v>0.148322490073551</v>
      </c>
      <c r="HP131">
        <v>0.147056429354438</v>
      </c>
      <c r="HQ131">
        <v>0.14795364647415199</v>
      </c>
      <c r="HR131">
        <v>0.14769706616247399</v>
      </c>
      <c r="HS131">
        <v>0.14777035614383999</v>
      </c>
      <c r="HT131">
        <v>0.146006506351642</v>
      </c>
      <c r="HU131">
        <v>0.14296265397865199</v>
      </c>
      <c r="HV131">
        <v>0.14269485539986901</v>
      </c>
      <c r="HW131">
        <v>0.14469116973190499</v>
      </c>
      <c r="HX131">
        <v>0.149467576891266</v>
      </c>
      <c r="HY131">
        <v>0.15323053576888199</v>
      </c>
      <c r="HZ131">
        <v>0.15787420571612501</v>
      </c>
      <c r="IA131">
        <v>0.160228570943374</v>
      </c>
      <c r="IB131">
        <v>0.160542209602199</v>
      </c>
      <c r="IC131">
        <v>0.15640164641492699</v>
      </c>
      <c r="ID131">
        <v>0.154724080243128</v>
      </c>
      <c r="IE131">
        <v>0.157386776102134</v>
      </c>
      <c r="IF131">
        <v>0.159166289795351</v>
      </c>
      <c r="IG131">
        <v>0.15942049010241599</v>
      </c>
      <c r="IH131">
        <v>0.162281579954169</v>
      </c>
      <c r="II131">
        <v>0.16316276649804201</v>
      </c>
      <c r="IJ131">
        <v>0.16350717567704101</v>
      </c>
      <c r="IL131">
        <v>1</v>
      </c>
    </row>
    <row r="132" spans="3:246" x14ac:dyDescent="0.2">
      <c r="C132" s="1">
        <f t="shared" si="3"/>
        <v>127</v>
      </c>
      <c r="D132">
        <v>1.7293411612273999</v>
      </c>
      <c r="E132">
        <v>1.73317253864589</v>
      </c>
      <c r="F132">
        <v>1.7872636323653699</v>
      </c>
      <c r="G132">
        <v>1.7881905544369201</v>
      </c>
      <c r="H132">
        <v>1.80946944446605</v>
      </c>
      <c r="I132">
        <v>1.8140080828991301</v>
      </c>
      <c r="J132">
        <v>1.8351414536205599</v>
      </c>
      <c r="K132">
        <v>1.81741483779936</v>
      </c>
      <c r="L132">
        <v>1.8189380872254499</v>
      </c>
      <c r="M132">
        <v>1.82268511808203</v>
      </c>
      <c r="N132">
        <v>1.8530821043076899</v>
      </c>
      <c r="O132">
        <v>1.8691749048867199</v>
      </c>
      <c r="P132">
        <v>1.8866339408397099</v>
      </c>
      <c r="Q132">
        <v>1.9012924733740399</v>
      </c>
      <c r="R132">
        <v>1.9016617476089499</v>
      </c>
      <c r="S132">
        <v>1.8817428048081899</v>
      </c>
      <c r="T132">
        <v>1.6257054919270999</v>
      </c>
      <c r="U132">
        <v>1.4239302637196301</v>
      </c>
      <c r="V132">
        <v>1.1890022393079001</v>
      </c>
      <c r="W132">
        <v>0.99597383184740995</v>
      </c>
      <c r="X132">
        <v>0.80609559339497805</v>
      </c>
      <c r="Y132">
        <v>0.82671461722732598</v>
      </c>
      <c r="Z132">
        <v>0.78878474561113499</v>
      </c>
      <c r="AA132">
        <v>0.76116946846774203</v>
      </c>
      <c r="AB132">
        <v>0.72381074156913205</v>
      </c>
      <c r="AC132">
        <v>0.69542020980712704</v>
      </c>
      <c r="AD132">
        <v>0.69743455722206205</v>
      </c>
      <c r="AE132">
        <v>0.73193609247694702</v>
      </c>
      <c r="AF132">
        <v>0.78190867654333096</v>
      </c>
      <c r="AG132">
        <v>0.80982157885853101</v>
      </c>
      <c r="AH132">
        <v>0.86405976500072301</v>
      </c>
      <c r="AI132">
        <v>0.90924116553282797</v>
      </c>
      <c r="AJ132">
        <v>0.94128282218792403</v>
      </c>
      <c r="AK132">
        <v>0.98019306067302403</v>
      </c>
      <c r="AL132">
        <v>1.02561770246354</v>
      </c>
      <c r="AM132">
        <v>1.0432897929162199</v>
      </c>
      <c r="AN132">
        <v>1.03848360760106</v>
      </c>
      <c r="AO132">
        <v>1.03772726280585</v>
      </c>
      <c r="AP132">
        <v>1.0094143965153399</v>
      </c>
      <c r="AQ132">
        <v>0.99169253488846498</v>
      </c>
      <c r="AR132">
        <v>0.97237408460323604</v>
      </c>
      <c r="AS132">
        <v>0.98639665925596998</v>
      </c>
      <c r="AT132">
        <v>0.99325848903668301</v>
      </c>
      <c r="AU132">
        <v>1.0100171408359</v>
      </c>
      <c r="AV132">
        <v>1.0140389935074099</v>
      </c>
      <c r="AW132">
        <v>1.0107117671013299</v>
      </c>
      <c r="AX132">
        <v>1.01038328799736</v>
      </c>
      <c r="AY132">
        <v>1.0087457774404101</v>
      </c>
      <c r="AZ132">
        <v>1.01358261891399</v>
      </c>
      <c r="BA132">
        <v>1.0180115431435199</v>
      </c>
      <c r="BB132">
        <v>1.0234092670009101</v>
      </c>
      <c r="BC132">
        <v>1.0156255797359499</v>
      </c>
      <c r="BD132">
        <v>1.01157533757671</v>
      </c>
      <c r="BE132">
        <v>0.99639455126005805</v>
      </c>
      <c r="BF132">
        <v>0.97284160507074402</v>
      </c>
      <c r="BG132">
        <v>0.95336254740926696</v>
      </c>
      <c r="BH132">
        <v>0.93975001489083299</v>
      </c>
      <c r="BI132">
        <v>0.92644326470035698</v>
      </c>
      <c r="BJ132">
        <v>0.91769249157082999</v>
      </c>
      <c r="BK132">
        <v>0.91340920293077399</v>
      </c>
      <c r="BL132">
        <v>0.89908629771899296</v>
      </c>
      <c r="BM132">
        <v>0.88832465367366797</v>
      </c>
      <c r="BN132">
        <v>0.87884093858045398</v>
      </c>
      <c r="BO132">
        <v>0.87049880939075297</v>
      </c>
      <c r="BP132">
        <v>0.86253305532088898</v>
      </c>
      <c r="BQ132">
        <v>0.86507318200820305</v>
      </c>
      <c r="BR132">
        <v>0.868796906952226</v>
      </c>
      <c r="BS132">
        <v>0.86308803025077396</v>
      </c>
      <c r="BT132">
        <v>0.86630846151018703</v>
      </c>
      <c r="BU132">
        <v>0.87050662682987701</v>
      </c>
      <c r="BV132">
        <v>0.88009276998201302</v>
      </c>
      <c r="BW132">
        <v>0.88296241287459498</v>
      </c>
      <c r="BX132">
        <v>0.88590850283568801</v>
      </c>
      <c r="BY132">
        <v>0.87872009857674305</v>
      </c>
      <c r="BZ132">
        <v>0.87781587221433599</v>
      </c>
      <c r="CA132">
        <v>0.86506571996193704</v>
      </c>
      <c r="CB132">
        <v>0.85213046008329996</v>
      </c>
      <c r="CC132">
        <v>0.84300504316500002</v>
      </c>
      <c r="CD132">
        <v>0.83459505294023895</v>
      </c>
      <c r="CE132">
        <v>0.82291931352137604</v>
      </c>
      <c r="CF132">
        <v>0.81742712045961197</v>
      </c>
      <c r="CG132">
        <v>0.81405758742919498</v>
      </c>
      <c r="CH132">
        <v>0.805872176643743</v>
      </c>
      <c r="CI132">
        <v>0.80624110093399903</v>
      </c>
      <c r="CJ132">
        <v>0.80923637025992901</v>
      </c>
      <c r="CK132">
        <v>0.805352617304118</v>
      </c>
      <c r="CL132">
        <v>0.80353983856826505</v>
      </c>
      <c r="CM132">
        <v>0.81266084116395698</v>
      </c>
      <c r="CN132">
        <v>0.81162493569447502</v>
      </c>
      <c r="CO132">
        <v>0.80771082184083698</v>
      </c>
      <c r="CP132">
        <v>0.80705190751365496</v>
      </c>
      <c r="CQ132">
        <v>0.80204137239228002</v>
      </c>
      <c r="CR132">
        <v>0.78334645116645296</v>
      </c>
      <c r="CS132">
        <v>0.75880257340884805</v>
      </c>
      <c r="CT132">
        <v>0.73232414858079198</v>
      </c>
      <c r="CU132">
        <v>0.70016082285694403</v>
      </c>
      <c r="CV132">
        <v>0.65860096164048798</v>
      </c>
      <c r="CW132">
        <v>0.61008797847441598</v>
      </c>
      <c r="CX132">
        <v>0.56129181137135598</v>
      </c>
      <c r="CY132">
        <v>0.50211431540186302</v>
      </c>
      <c r="CZ132">
        <v>0.44730959899953499</v>
      </c>
      <c r="DA132">
        <v>0.39543824375533498</v>
      </c>
      <c r="DB132">
        <v>0.355230678303255</v>
      </c>
      <c r="DC132">
        <v>0.32343334955960101</v>
      </c>
      <c r="DD132">
        <v>0.30328434248421698</v>
      </c>
      <c r="DE132">
        <v>0.28505846378618299</v>
      </c>
      <c r="DF132">
        <v>0.276498789834771</v>
      </c>
      <c r="DG132">
        <v>0.27163643785693198</v>
      </c>
      <c r="DH132">
        <v>0.26663438932346101</v>
      </c>
      <c r="DI132">
        <v>0.26164591033333701</v>
      </c>
      <c r="DJ132">
        <v>0.25697058237552201</v>
      </c>
      <c r="DK132">
        <v>0.25272927830852498</v>
      </c>
      <c r="DL132">
        <v>0.24708892201492899</v>
      </c>
      <c r="DM132">
        <v>0.24142570350592099</v>
      </c>
      <c r="DN132">
        <v>0.23609907259513099</v>
      </c>
      <c r="DO132">
        <v>0.232397298238008</v>
      </c>
      <c r="DP132">
        <v>0.22913818074978201</v>
      </c>
      <c r="DQ132">
        <v>0.226110602479212</v>
      </c>
      <c r="DR132">
        <v>0.225960822211384</v>
      </c>
      <c r="DS132">
        <v>0.22613232174627901</v>
      </c>
      <c r="DT132">
        <v>0.22820781818400701</v>
      </c>
      <c r="DU132">
        <v>0.228274190817887</v>
      </c>
      <c r="DV132">
        <v>0.22873867443052701</v>
      </c>
      <c r="DW132">
        <v>0.22850622914636901</v>
      </c>
      <c r="DX132">
        <v>0.23089758252352299</v>
      </c>
      <c r="DY132">
        <v>0.231017006841054</v>
      </c>
      <c r="DZ132">
        <v>0.232018625477872</v>
      </c>
      <c r="EA132">
        <v>0.235516978499695</v>
      </c>
      <c r="EB132">
        <v>0.23709076953913999</v>
      </c>
      <c r="EC132">
        <v>0.237069055644306</v>
      </c>
      <c r="ED132">
        <v>0.236484439635025</v>
      </c>
      <c r="EE132">
        <v>0.23780985237414601</v>
      </c>
      <c r="EF132">
        <v>0.23718072743781199</v>
      </c>
      <c r="EG132">
        <v>0.236638670812999</v>
      </c>
      <c r="EH132">
        <v>0.236004447742067</v>
      </c>
      <c r="EI132">
        <v>0.23829072607941701</v>
      </c>
      <c r="EJ132">
        <v>0.239135098787502</v>
      </c>
      <c r="EK132">
        <v>0.23754000456391999</v>
      </c>
      <c r="EL132">
        <v>0.23684571826294101</v>
      </c>
      <c r="EM132">
        <v>0.23690186264883401</v>
      </c>
      <c r="EN132">
        <v>0.23509361814369001</v>
      </c>
      <c r="EO132">
        <v>0.23296218715620401</v>
      </c>
      <c r="EP132">
        <v>0.23437731830016501</v>
      </c>
      <c r="EQ132">
        <v>0.235254103668293</v>
      </c>
      <c r="ER132">
        <v>0.23351659830805799</v>
      </c>
      <c r="ES132">
        <v>0.23447363987049799</v>
      </c>
      <c r="ET132">
        <v>0.235137166622268</v>
      </c>
      <c r="EU132">
        <v>0.232890044537477</v>
      </c>
      <c r="EV132">
        <v>0.23096566520005399</v>
      </c>
      <c r="EW132">
        <v>0.21749574451159601</v>
      </c>
      <c r="EX132">
        <v>0.21652935397029299</v>
      </c>
      <c r="EY132">
        <v>0.20002146756148201</v>
      </c>
      <c r="EZ132">
        <v>0.18537639805015901</v>
      </c>
      <c r="FA132">
        <v>0.170856816850295</v>
      </c>
      <c r="FB132">
        <v>0.17057295093834199</v>
      </c>
      <c r="FC132">
        <v>0.15418679884702</v>
      </c>
      <c r="FD132">
        <v>0.156455135098509</v>
      </c>
      <c r="FE132">
        <v>0.15731945568914599</v>
      </c>
      <c r="FF132">
        <v>0.158642839528747</v>
      </c>
      <c r="FG132">
        <v>0.15872198637493001</v>
      </c>
      <c r="FH132">
        <v>0.15809412924730901</v>
      </c>
      <c r="FI132">
        <v>0.15866020788357099</v>
      </c>
      <c r="FJ132">
        <v>0.15916183685006499</v>
      </c>
      <c r="FK132">
        <v>0.156689545434615</v>
      </c>
      <c r="FL132">
        <v>0.159502155762588</v>
      </c>
      <c r="FM132">
        <v>0.16275717024594399</v>
      </c>
      <c r="FN132">
        <v>0.16594451856906101</v>
      </c>
      <c r="FO132">
        <v>0.16974427808940101</v>
      </c>
      <c r="FP132">
        <v>0.17398045413673599</v>
      </c>
      <c r="FQ132">
        <v>0.17316455775109299</v>
      </c>
      <c r="FR132">
        <v>0.174746124550864</v>
      </c>
      <c r="FS132">
        <v>0.17289938251939699</v>
      </c>
      <c r="FT132">
        <v>0.17295450876175</v>
      </c>
      <c r="FU132">
        <v>0.17419343745583701</v>
      </c>
      <c r="FV132">
        <v>0.175621515002022</v>
      </c>
      <c r="FW132">
        <v>0.175837293748067</v>
      </c>
      <c r="FX132">
        <v>0.176714810803448</v>
      </c>
      <c r="FY132">
        <v>0.17636867294929301</v>
      </c>
      <c r="FZ132">
        <v>0.17841711708300001</v>
      </c>
      <c r="GA132">
        <v>0.17672838223578</v>
      </c>
      <c r="GB132">
        <v>0.17653345432897799</v>
      </c>
      <c r="GC132">
        <v>0.176848434688439</v>
      </c>
      <c r="GD132">
        <v>0.17560923494589201</v>
      </c>
      <c r="GE132">
        <v>0.17277743799273801</v>
      </c>
      <c r="GF132">
        <v>0.172900901515946</v>
      </c>
      <c r="GG132">
        <v>0.17168124311706301</v>
      </c>
      <c r="GH132">
        <v>0.16744444556492699</v>
      </c>
      <c r="GI132">
        <v>0.16732656797658799</v>
      </c>
      <c r="GJ132">
        <v>0.16633847697635701</v>
      </c>
      <c r="GK132">
        <v>0.165780587227987</v>
      </c>
      <c r="GL132">
        <v>0.16278472171349301</v>
      </c>
      <c r="GM132">
        <v>0.164090778862195</v>
      </c>
      <c r="GN132">
        <v>0.16054206713855401</v>
      </c>
      <c r="GO132">
        <v>0.15883103959926201</v>
      </c>
      <c r="GP132">
        <v>0.156210101008559</v>
      </c>
      <c r="GQ132">
        <v>0.15637432063723999</v>
      </c>
      <c r="GR132">
        <v>0.155048397451585</v>
      </c>
      <c r="GS132">
        <v>0.15549846487999899</v>
      </c>
      <c r="GT132">
        <v>0.15752012559707099</v>
      </c>
      <c r="GU132">
        <v>0.15766954906990699</v>
      </c>
      <c r="GV132">
        <v>0.159561920639922</v>
      </c>
      <c r="GW132">
        <v>0.15856928202561199</v>
      </c>
      <c r="GX132">
        <v>0.159036684611435</v>
      </c>
      <c r="GY132">
        <v>0.156710644110263</v>
      </c>
      <c r="GZ132">
        <v>0.15679026062613199</v>
      </c>
      <c r="HA132">
        <v>0.15402514272442799</v>
      </c>
      <c r="HB132">
        <v>0.15311424087967501</v>
      </c>
      <c r="HC132">
        <v>0.15062907571301001</v>
      </c>
      <c r="HD132">
        <v>0.151708898205517</v>
      </c>
      <c r="HE132">
        <v>0.15138153367900301</v>
      </c>
      <c r="HF132">
        <v>0.153077672379166</v>
      </c>
      <c r="HG132">
        <v>0.15398285662807701</v>
      </c>
      <c r="HH132">
        <v>0.15575054758541801</v>
      </c>
      <c r="HI132">
        <v>0.15523573133597601</v>
      </c>
      <c r="HJ132">
        <v>0.155940144343578</v>
      </c>
      <c r="HK132">
        <v>0.15843407661003001</v>
      </c>
      <c r="HL132">
        <v>0.16030897959264201</v>
      </c>
      <c r="HM132">
        <v>0.16250664138384199</v>
      </c>
      <c r="HN132">
        <v>0.16225977214951301</v>
      </c>
      <c r="HO132">
        <v>0.164938451654975</v>
      </c>
      <c r="HP132">
        <v>0.16332907214386799</v>
      </c>
      <c r="HQ132">
        <v>0.16090399674855499</v>
      </c>
      <c r="HR132">
        <v>0.15862554029692899</v>
      </c>
      <c r="HS132">
        <v>0.15545973423173401</v>
      </c>
      <c r="HT132">
        <v>0.15176251147889799</v>
      </c>
      <c r="HU132">
        <v>0.14847799533470299</v>
      </c>
      <c r="HV132">
        <v>0.14726827005919399</v>
      </c>
      <c r="HW132">
        <v>0.14622311422784701</v>
      </c>
      <c r="HX132">
        <v>0.14906150947133201</v>
      </c>
      <c r="HY132">
        <v>0.148854548465499</v>
      </c>
      <c r="HZ132">
        <v>0.150475883008171</v>
      </c>
      <c r="IA132">
        <v>0.14960018976334</v>
      </c>
      <c r="IB132">
        <v>0.14890422718638899</v>
      </c>
      <c r="IC132">
        <v>0.146415598166662</v>
      </c>
      <c r="ID132">
        <v>0.14490947965083301</v>
      </c>
      <c r="IE132">
        <v>0.1432137102928</v>
      </c>
      <c r="IF132">
        <v>0.14381201975869401</v>
      </c>
      <c r="IG132">
        <v>0.14372070103735399</v>
      </c>
      <c r="IH132">
        <v>0.143156899544368</v>
      </c>
      <c r="II132">
        <v>0.143393410162381</v>
      </c>
      <c r="IJ132">
        <v>0.14276286718532699</v>
      </c>
      <c r="IL132">
        <v>1</v>
      </c>
    </row>
    <row r="133" spans="3:246" x14ac:dyDescent="0.2">
      <c r="C133" s="1">
        <f t="shared" si="3"/>
        <v>128</v>
      </c>
      <c r="D133">
        <v>1.7186204149748301</v>
      </c>
      <c r="E133">
        <v>1.7331942613965201</v>
      </c>
      <c r="F133">
        <v>1.80028194371382</v>
      </c>
      <c r="G133">
        <v>1.81578747847675</v>
      </c>
      <c r="H133">
        <v>1.81188544587801</v>
      </c>
      <c r="I133">
        <v>1.8270334507158801</v>
      </c>
      <c r="J133">
        <v>1.83869380213871</v>
      </c>
      <c r="K133">
        <v>1.8071884252607899</v>
      </c>
      <c r="L133">
        <v>1.81163027814362</v>
      </c>
      <c r="M133">
        <v>1.59844744078423</v>
      </c>
      <c r="N133">
        <v>1.4043402413703301</v>
      </c>
      <c r="O133">
        <v>1.2162882740324299</v>
      </c>
      <c r="P133">
        <v>1.0356163534435801</v>
      </c>
      <c r="Q133">
        <v>0.86960801592751902</v>
      </c>
      <c r="R133">
        <v>0.910854311437575</v>
      </c>
      <c r="S133">
        <v>0.90277837489736101</v>
      </c>
      <c r="T133">
        <v>0.87501530327773103</v>
      </c>
      <c r="U133">
        <v>0.83353922047415696</v>
      </c>
      <c r="V133">
        <v>0.776328927788973</v>
      </c>
      <c r="W133">
        <v>0.74102701084106504</v>
      </c>
      <c r="X133">
        <v>0.714041973131745</v>
      </c>
      <c r="Y133">
        <v>0.70110335567443705</v>
      </c>
      <c r="Z133">
        <v>0.69077506894421403</v>
      </c>
      <c r="AA133">
        <v>0.68821554092620596</v>
      </c>
      <c r="AB133">
        <v>0.70105180197221995</v>
      </c>
      <c r="AC133">
        <v>0.72317357325455101</v>
      </c>
      <c r="AD133">
        <v>0.75607237295688201</v>
      </c>
      <c r="AE133">
        <v>0.79305983290528503</v>
      </c>
      <c r="AF133">
        <v>0.82871534860274598</v>
      </c>
      <c r="AG133">
        <v>0.84786637188834801</v>
      </c>
      <c r="AH133">
        <v>0.86835997186303904</v>
      </c>
      <c r="AI133">
        <v>0.88584614099777603</v>
      </c>
      <c r="AJ133">
        <v>0.90630290603041497</v>
      </c>
      <c r="AK133">
        <v>0.93483777763860598</v>
      </c>
      <c r="AL133">
        <v>0.96752622542149602</v>
      </c>
      <c r="AM133">
        <v>0.98722427738196905</v>
      </c>
      <c r="AN133">
        <v>1.00544805658522</v>
      </c>
      <c r="AO133">
        <v>0.963841928139751</v>
      </c>
      <c r="AP133">
        <v>0.90544390681760001</v>
      </c>
      <c r="AQ133">
        <v>0.85202773194414205</v>
      </c>
      <c r="AR133">
        <v>0.81351772891708996</v>
      </c>
      <c r="AS133">
        <v>0.77436462091592395</v>
      </c>
      <c r="AT133">
        <v>0.79636834559567804</v>
      </c>
      <c r="AU133">
        <v>0.82920876909633301</v>
      </c>
      <c r="AV133">
        <v>0.85106503906014797</v>
      </c>
      <c r="AW133">
        <v>0.86454719959517901</v>
      </c>
      <c r="AX133">
        <v>0.87418532007952399</v>
      </c>
      <c r="AY133">
        <v>0.87516592954869099</v>
      </c>
      <c r="AZ133">
        <v>0.87551188729561702</v>
      </c>
      <c r="BA133">
        <v>0.87966911275167803</v>
      </c>
      <c r="BB133">
        <v>0.89108455419191401</v>
      </c>
      <c r="BC133">
        <v>0.90393122718719299</v>
      </c>
      <c r="BD133">
        <v>0.91576477779435494</v>
      </c>
      <c r="BE133">
        <v>0.92591771285302904</v>
      </c>
      <c r="BF133">
        <v>0.92876980858810798</v>
      </c>
      <c r="BG133">
        <v>0.92270565142587202</v>
      </c>
      <c r="BH133">
        <v>0.90712201401203596</v>
      </c>
      <c r="BI133">
        <v>0.89297888687222604</v>
      </c>
      <c r="BJ133">
        <v>0.87396405448728398</v>
      </c>
      <c r="BK133">
        <v>0.86149204367006504</v>
      </c>
      <c r="BL133">
        <v>0.850122682349436</v>
      </c>
      <c r="BM133">
        <v>0.84647733576703299</v>
      </c>
      <c r="BN133">
        <v>0.84394427313391096</v>
      </c>
      <c r="BO133">
        <v>0.84379760077442201</v>
      </c>
      <c r="BP133">
        <v>0.83989770111471096</v>
      </c>
      <c r="BQ133">
        <v>0.84021711901406104</v>
      </c>
      <c r="BR133">
        <v>0.83761913790000697</v>
      </c>
      <c r="BS133">
        <v>0.84004746474588698</v>
      </c>
      <c r="BT133">
        <v>0.84347907729050897</v>
      </c>
      <c r="BU133">
        <v>0.84604096813095198</v>
      </c>
      <c r="BV133">
        <v>0.84604579664146895</v>
      </c>
      <c r="BW133">
        <v>0.84767872252568399</v>
      </c>
      <c r="BX133">
        <v>0.84273858284234504</v>
      </c>
      <c r="BY133">
        <v>0.83528152386010102</v>
      </c>
      <c r="BZ133">
        <v>0.83085160563170501</v>
      </c>
      <c r="CA133">
        <v>0.82550449076719101</v>
      </c>
      <c r="CB133">
        <v>0.82349361090309503</v>
      </c>
      <c r="CC133">
        <v>0.82049835045322195</v>
      </c>
      <c r="CD133">
        <v>0.82105593391176301</v>
      </c>
      <c r="CE133">
        <v>0.80874830470078496</v>
      </c>
      <c r="CF133">
        <v>0.803032185155239</v>
      </c>
      <c r="CG133">
        <v>0.78997369966229003</v>
      </c>
      <c r="CH133">
        <v>0.78023335622867696</v>
      </c>
      <c r="CI133">
        <v>0.768009413792618</v>
      </c>
      <c r="CJ133">
        <v>0.76111387334999703</v>
      </c>
      <c r="CK133">
        <v>0.74466579924110099</v>
      </c>
      <c r="CL133">
        <v>0.72954994326538603</v>
      </c>
      <c r="CM133">
        <v>0.71401624815108</v>
      </c>
      <c r="CN133">
        <v>0.69170944027175396</v>
      </c>
      <c r="CO133">
        <v>0.67822876147529398</v>
      </c>
      <c r="CP133">
        <v>0.65958798757162596</v>
      </c>
      <c r="CQ133">
        <v>0.63243719739010595</v>
      </c>
      <c r="CR133">
        <v>0.60047453015503705</v>
      </c>
      <c r="CS133">
        <v>0.57609935314253902</v>
      </c>
      <c r="CT133">
        <v>0.54187489522042398</v>
      </c>
      <c r="CU133">
        <v>0.51072874496256004</v>
      </c>
      <c r="CV133">
        <v>0.485575204968554</v>
      </c>
      <c r="CW133">
        <v>0.45985230732790799</v>
      </c>
      <c r="CX133">
        <v>0.43402541349118701</v>
      </c>
      <c r="CY133">
        <v>0.41299428993275999</v>
      </c>
      <c r="CZ133">
        <v>0.39463942024994297</v>
      </c>
      <c r="DA133">
        <v>0.38038552318004998</v>
      </c>
      <c r="DB133">
        <v>0.371602915686088</v>
      </c>
      <c r="DC133">
        <v>0.36419872447517398</v>
      </c>
      <c r="DD133">
        <v>0.35742353370545099</v>
      </c>
      <c r="DE133">
        <v>0.35148636067963901</v>
      </c>
      <c r="DF133">
        <v>0.349959545490521</v>
      </c>
      <c r="DG133">
        <v>0.34733633249933199</v>
      </c>
      <c r="DH133">
        <v>0.34478641244598701</v>
      </c>
      <c r="DI133">
        <v>0.342846117308307</v>
      </c>
      <c r="DJ133">
        <v>0.34178977291385498</v>
      </c>
      <c r="DK133">
        <v>0.33754979425585901</v>
      </c>
      <c r="DL133">
        <v>0.33382550619236301</v>
      </c>
      <c r="DM133">
        <v>0.327153685233527</v>
      </c>
      <c r="DN133">
        <v>0.32112208342222298</v>
      </c>
      <c r="DO133">
        <v>0.31635843912001499</v>
      </c>
      <c r="DP133">
        <v>0.31108508163717202</v>
      </c>
      <c r="DQ133">
        <v>0.30523338074344097</v>
      </c>
      <c r="DR133">
        <v>0.30247464437862598</v>
      </c>
      <c r="DS133">
        <v>0.29890818803767899</v>
      </c>
      <c r="DT133">
        <v>0.29555423235261302</v>
      </c>
      <c r="DU133">
        <v>0.29219041726025002</v>
      </c>
      <c r="DV133">
        <v>0.289391744577572</v>
      </c>
      <c r="DW133">
        <v>0.28558061793120898</v>
      </c>
      <c r="DX133">
        <v>0.28320338306174098</v>
      </c>
      <c r="DY133">
        <v>0.28166074196878899</v>
      </c>
      <c r="DZ133">
        <v>0.281528035872597</v>
      </c>
      <c r="EA133">
        <v>0.28170119416321898</v>
      </c>
      <c r="EB133">
        <v>0.28136254063154997</v>
      </c>
      <c r="EC133">
        <v>0.28020389107716398</v>
      </c>
      <c r="ED133">
        <v>0.27924883314554899</v>
      </c>
      <c r="EE133">
        <v>0.27706890205400703</v>
      </c>
      <c r="EF133">
        <v>0.27434115623147498</v>
      </c>
      <c r="EG133">
        <v>0.27403957598293699</v>
      </c>
      <c r="EH133">
        <v>0.275437829585436</v>
      </c>
      <c r="EI133">
        <v>0.27216616623339002</v>
      </c>
      <c r="EJ133">
        <v>0.27119087308726603</v>
      </c>
      <c r="EK133">
        <v>0.27131836378503099</v>
      </c>
      <c r="EL133">
        <v>0.27030862421811402</v>
      </c>
      <c r="EM133">
        <v>0.26971689301077001</v>
      </c>
      <c r="EN133">
        <v>0.27139187884476901</v>
      </c>
      <c r="EO133">
        <v>0.27310430617597398</v>
      </c>
      <c r="EP133">
        <v>0.27266176831502298</v>
      </c>
      <c r="EQ133">
        <v>0.27328345758903499</v>
      </c>
      <c r="ER133">
        <v>0.272795220760991</v>
      </c>
      <c r="ES133">
        <v>0.27202227047359101</v>
      </c>
      <c r="ET133">
        <v>0.26915929054673599</v>
      </c>
      <c r="EU133">
        <v>0.26851410013096999</v>
      </c>
      <c r="EV133">
        <v>0.267123630652494</v>
      </c>
      <c r="EW133">
        <v>0.23264086411388901</v>
      </c>
      <c r="EX133">
        <v>0.23142306006543301</v>
      </c>
      <c r="EY133">
        <v>0.19704184109039499</v>
      </c>
      <c r="EZ133">
        <v>0.16377303709386401</v>
      </c>
      <c r="FA133">
        <v>0.13043311406795099</v>
      </c>
      <c r="FB133">
        <v>0.13048851253920901</v>
      </c>
      <c r="FC133">
        <v>9.7807833518280304E-2</v>
      </c>
      <c r="FD133">
        <v>0.10013338600726</v>
      </c>
      <c r="FE133">
        <v>0.101855402259694</v>
      </c>
      <c r="FF133">
        <v>0.10097592485747101</v>
      </c>
      <c r="FG133">
        <v>0.100451283409072</v>
      </c>
      <c r="FH133">
        <v>9.8468965093063202E-2</v>
      </c>
      <c r="FI133">
        <v>0.101334330414069</v>
      </c>
      <c r="FJ133">
        <v>0.10364166089462</v>
      </c>
      <c r="FK133">
        <v>0.104671339129791</v>
      </c>
      <c r="FL133">
        <v>0.111183174231871</v>
      </c>
      <c r="FM133">
        <v>0.11813426779842701</v>
      </c>
      <c r="FN133">
        <v>0.12089333606517499</v>
      </c>
      <c r="FO133">
        <v>0.123607144647551</v>
      </c>
      <c r="FP133">
        <v>0.12989641098505</v>
      </c>
      <c r="FQ133">
        <v>0.12909452359498799</v>
      </c>
      <c r="FR133">
        <v>0.130055842734633</v>
      </c>
      <c r="FS133">
        <v>0.13119334504542701</v>
      </c>
      <c r="FT133">
        <v>0.13207195640345901</v>
      </c>
      <c r="FU133">
        <v>0.13188241445585799</v>
      </c>
      <c r="FV133">
        <v>0.13182107102491</v>
      </c>
      <c r="FW133">
        <v>0.13166910921505801</v>
      </c>
      <c r="FX133">
        <v>0.13143016367845101</v>
      </c>
      <c r="FY133">
        <v>0.12952737780931201</v>
      </c>
      <c r="FZ133">
        <v>0.13052558810256101</v>
      </c>
      <c r="GA133">
        <v>0.13171452016072799</v>
      </c>
      <c r="GB133">
        <v>0.131858652409892</v>
      </c>
      <c r="GC133">
        <v>0.132073149048857</v>
      </c>
      <c r="GD133">
        <v>0.13316410524105701</v>
      </c>
      <c r="GE133">
        <v>0.13384894151452101</v>
      </c>
      <c r="GF133">
        <v>0.13393808871396001</v>
      </c>
      <c r="GG133">
        <v>0.13555475622477201</v>
      </c>
      <c r="GH133">
        <v>0.13390530007993601</v>
      </c>
      <c r="GI133">
        <v>0.13430057457274799</v>
      </c>
      <c r="GJ133">
        <v>0.13094175635646599</v>
      </c>
      <c r="GK133">
        <v>0.12933108284434</v>
      </c>
      <c r="GL133">
        <v>0.12459728451810401</v>
      </c>
      <c r="GM133">
        <v>0.122409051393154</v>
      </c>
      <c r="GN133">
        <v>0.11720068562647799</v>
      </c>
      <c r="GO133">
        <v>0.117398493016932</v>
      </c>
      <c r="GP133">
        <v>0.113714432910973</v>
      </c>
      <c r="GQ133">
        <v>0.11300125585718</v>
      </c>
      <c r="GR133">
        <v>0.113266950477797</v>
      </c>
      <c r="GS133">
        <v>0.113126799151337</v>
      </c>
      <c r="GT133">
        <v>0.113328060133829</v>
      </c>
      <c r="GU133">
        <v>0.11526316732458899</v>
      </c>
      <c r="GV133">
        <v>0.116949237879896</v>
      </c>
      <c r="GW133">
        <v>0.114653026361555</v>
      </c>
      <c r="GX133">
        <v>0.115867261158883</v>
      </c>
      <c r="GY133">
        <v>0.114455453509953</v>
      </c>
      <c r="GZ133">
        <v>0.11288167902403599</v>
      </c>
      <c r="HA133">
        <v>0.112907341911307</v>
      </c>
      <c r="HB133">
        <v>0.114960272937863</v>
      </c>
      <c r="HC133">
        <v>0.116527395039768</v>
      </c>
      <c r="HD133">
        <v>0.117438506337356</v>
      </c>
      <c r="HE133">
        <v>0.118519812510562</v>
      </c>
      <c r="HF133">
        <v>0.117750308848624</v>
      </c>
      <c r="HG133">
        <v>0.115982274923358</v>
      </c>
      <c r="HH133">
        <v>0.115336984180925</v>
      </c>
      <c r="HI133">
        <v>0.114577765504614</v>
      </c>
      <c r="HJ133">
        <v>0.112790736866321</v>
      </c>
      <c r="HK133">
        <v>0.112490082352749</v>
      </c>
      <c r="HL133">
        <v>0.111013911318059</v>
      </c>
      <c r="HM133">
        <v>0.108509760703457</v>
      </c>
      <c r="HN133">
        <v>0.10656140458421801</v>
      </c>
      <c r="HO133">
        <v>0.105466328893768</v>
      </c>
      <c r="HP133">
        <v>0.10477545228608701</v>
      </c>
      <c r="HQ133">
        <v>0.10348781646332</v>
      </c>
      <c r="HR133">
        <v>0.101921705099738</v>
      </c>
      <c r="HS133">
        <v>9.8784385293391994E-2</v>
      </c>
      <c r="HT133">
        <v>9.7482673243427603E-2</v>
      </c>
      <c r="HU133">
        <v>9.3479832628794404E-2</v>
      </c>
      <c r="HV133">
        <v>9.2861030958245994E-2</v>
      </c>
      <c r="HW133">
        <v>9.1868627563691296E-2</v>
      </c>
      <c r="HX133">
        <v>9.0709274650245697E-2</v>
      </c>
      <c r="HY133">
        <v>9.0038311131300605E-2</v>
      </c>
      <c r="HZ133">
        <v>8.96680483325457E-2</v>
      </c>
      <c r="IA133">
        <v>8.7721733407207195E-2</v>
      </c>
      <c r="IB133">
        <v>8.5551308636659495E-2</v>
      </c>
      <c r="IC133">
        <v>8.4142322173425099E-2</v>
      </c>
      <c r="ID133">
        <v>8.2624942285726005E-2</v>
      </c>
      <c r="IE133">
        <v>8.3880198653151106E-2</v>
      </c>
      <c r="IF133">
        <v>8.25322943811784E-2</v>
      </c>
      <c r="IG133">
        <v>8.1904029873662895E-2</v>
      </c>
      <c r="IH133">
        <v>8.0485870211654695E-2</v>
      </c>
      <c r="II133">
        <v>7.8849561004756402E-2</v>
      </c>
      <c r="IJ133">
        <v>7.2644037750302204E-2</v>
      </c>
      <c r="IL133">
        <v>1</v>
      </c>
    </row>
    <row r="134" spans="3:246" x14ac:dyDescent="0.2">
      <c r="C134" s="1">
        <f t="shared" si="3"/>
        <v>129</v>
      </c>
      <c r="D134">
        <v>1.7186204149748301</v>
      </c>
      <c r="E134">
        <v>1.7331942613965201</v>
      </c>
      <c r="F134">
        <v>1.80028194371382</v>
      </c>
      <c r="G134">
        <v>1.81578747847675</v>
      </c>
      <c r="H134">
        <v>1.81188544587801</v>
      </c>
      <c r="I134">
        <v>1.8270334507158801</v>
      </c>
      <c r="J134">
        <v>1.83869380213871</v>
      </c>
      <c r="K134">
        <v>1.8071884252607899</v>
      </c>
      <c r="L134">
        <v>1.81163027814362</v>
      </c>
      <c r="M134">
        <v>1.6271631041654799</v>
      </c>
      <c r="N134">
        <v>1.4330559047515801</v>
      </c>
      <c r="O134">
        <v>1.2450039374136901</v>
      </c>
      <c r="P134">
        <v>1.0625658244820899</v>
      </c>
      <c r="Q134">
        <v>0.86284471719271805</v>
      </c>
      <c r="R134">
        <v>0.85824494145663999</v>
      </c>
      <c r="S134">
        <v>0.83775801430577601</v>
      </c>
      <c r="T134">
        <v>0.79843037078113099</v>
      </c>
      <c r="U134">
        <v>0.73403388985625895</v>
      </c>
      <c r="V134">
        <v>0.69249778490021796</v>
      </c>
      <c r="W134">
        <v>0.64947558068838895</v>
      </c>
      <c r="X134">
        <v>0.61382197362029101</v>
      </c>
      <c r="Y134">
        <v>0.59530579533800199</v>
      </c>
      <c r="Z134">
        <v>0.60323892301614501</v>
      </c>
      <c r="AA134">
        <v>0.60926605926844302</v>
      </c>
      <c r="AB134">
        <v>0.65554543860028602</v>
      </c>
      <c r="AC134">
        <v>0.70900225719893195</v>
      </c>
      <c r="AD134">
        <v>0.76277994381670999</v>
      </c>
      <c r="AE134">
        <v>0.81378851422735099</v>
      </c>
      <c r="AF134">
        <v>0.87125483639227197</v>
      </c>
      <c r="AG134">
        <v>0.89025354519101596</v>
      </c>
      <c r="AH134">
        <v>0.90065672334830504</v>
      </c>
      <c r="AI134">
        <v>0.92445779780962001</v>
      </c>
      <c r="AJ134">
        <v>0.933752171221361</v>
      </c>
      <c r="AK134">
        <v>0.94682067042760298</v>
      </c>
      <c r="AL134">
        <v>0.969446510113536</v>
      </c>
      <c r="AM134">
        <v>0.99406611780488996</v>
      </c>
      <c r="AN134">
        <v>1.0081718433239699</v>
      </c>
      <c r="AO134">
        <v>0.98298023858888595</v>
      </c>
      <c r="AP134">
        <v>0.92337387467129595</v>
      </c>
      <c r="AQ134">
        <v>0.86381093540260601</v>
      </c>
      <c r="AR134">
        <v>0.819221018904149</v>
      </c>
      <c r="AS134">
        <v>0.78088362310235804</v>
      </c>
      <c r="AT134">
        <v>0.80323698507130503</v>
      </c>
      <c r="AU134">
        <v>0.85648975828327101</v>
      </c>
      <c r="AV134">
        <v>0.90175818024656695</v>
      </c>
      <c r="AW134">
        <v>0.93391645819064795</v>
      </c>
      <c r="AX134">
        <v>0.95117927045469297</v>
      </c>
      <c r="AY134">
        <v>0.95337092145831004</v>
      </c>
      <c r="AZ134">
        <v>0.95097153389580602</v>
      </c>
      <c r="BA134">
        <v>0.94678799458090102</v>
      </c>
      <c r="BB134">
        <v>0.94041469725026205</v>
      </c>
      <c r="BC134">
        <v>0.93686154301448599</v>
      </c>
      <c r="BD134">
        <v>0.93568710196710803</v>
      </c>
      <c r="BE134">
        <v>0.93482708981964202</v>
      </c>
      <c r="BF134">
        <v>0.93915757159756197</v>
      </c>
      <c r="BG134">
        <v>0.94344559118209903</v>
      </c>
      <c r="BH134">
        <v>0.94188735945708202</v>
      </c>
      <c r="BI134">
        <v>0.93888431571456099</v>
      </c>
      <c r="BJ134">
        <v>0.93309119495697601</v>
      </c>
      <c r="BK134">
        <v>0.92381743405439498</v>
      </c>
      <c r="BL134">
        <v>0.91330315323080902</v>
      </c>
      <c r="BM134">
        <v>0.90405716287423299</v>
      </c>
      <c r="BN134">
        <v>0.89309520400027598</v>
      </c>
      <c r="BO134">
        <v>0.87971491110765698</v>
      </c>
      <c r="BP134">
        <v>0.86202950506270903</v>
      </c>
      <c r="BQ134">
        <v>0.83927083594049201</v>
      </c>
      <c r="BR134">
        <v>0.81410774796288898</v>
      </c>
      <c r="BS134">
        <v>0.78929808878007801</v>
      </c>
      <c r="BT134">
        <v>0.75994396948297505</v>
      </c>
      <c r="BU134">
        <v>0.72871599219730299</v>
      </c>
      <c r="BV134">
        <v>0.70216260762541405</v>
      </c>
      <c r="BW134">
        <v>0.67517198819601698</v>
      </c>
      <c r="BX134">
        <v>0.64673807667209204</v>
      </c>
      <c r="BY134">
        <v>0.61829156433619603</v>
      </c>
      <c r="BZ134">
        <v>0.591786110566763</v>
      </c>
      <c r="CA134">
        <v>0.56575728005484405</v>
      </c>
      <c r="CB134">
        <v>0.53944368147765698</v>
      </c>
      <c r="CC134">
        <v>0.51504191469861804</v>
      </c>
      <c r="CD134">
        <v>0.49218855454195898</v>
      </c>
      <c r="CE134">
        <v>0.46800998270147198</v>
      </c>
      <c r="CF134">
        <v>0.44345561615470103</v>
      </c>
      <c r="CG134">
        <v>0.424589110264675</v>
      </c>
      <c r="CH134">
        <v>0.40424859457662199</v>
      </c>
      <c r="CI134">
        <v>0.38721574344534399</v>
      </c>
      <c r="CJ134">
        <v>0.37291478273593398</v>
      </c>
      <c r="CK134">
        <v>0.36089885986772102</v>
      </c>
      <c r="CL134">
        <v>0.35044316033742601</v>
      </c>
      <c r="CM134">
        <v>0.34054362450707998</v>
      </c>
      <c r="CN134">
        <v>0.33535211368725099</v>
      </c>
      <c r="CO134">
        <v>0.33197850864907702</v>
      </c>
      <c r="CP134">
        <v>0.32874540367482802</v>
      </c>
      <c r="CQ134">
        <v>0.32551762444307902</v>
      </c>
      <c r="CR134">
        <v>0.32429036726104998</v>
      </c>
      <c r="CS134">
        <v>0.32155288309708602</v>
      </c>
      <c r="CT134">
        <v>0.321669679787844</v>
      </c>
      <c r="CU134">
        <v>0.32198922662958801</v>
      </c>
      <c r="CV134">
        <v>0.32113807349129803</v>
      </c>
      <c r="CW134">
        <v>0.32246801998590502</v>
      </c>
      <c r="CX134">
        <v>0.32370805408484299</v>
      </c>
      <c r="CY134">
        <v>0.32431569655329601</v>
      </c>
      <c r="CZ134">
        <v>0.32575485701528101</v>
      </c>
      <c r="DA134">
        <v>0.32831876903712298</v>
      </c>
      <c r="DB134">
        <v>0.32978132509652203</v>
      </c>
      <c r="DC134">
        <v>0.332094155288088</v>
      </c>
      <c r="DD134">
        <v>0.33276153605776299</v>
      </c>
      <c r="DE134">
        <v>0.33271017975392603</v>
      </c>
      <c r="DF134">
        <v>0.33343316587736599</v>
      </c>
      <c r="DG134">
        <v>0.33292759790403997</v>
      </c>
      <c r="DH134">
        <v>0.33189205833859903</v>
      </c>
      <c r="DI134">
        <v>0.33055226760872602</v>
      </c>
      <c r="DJ134">
        <v>0.32982105587298399</v>
      </c>
      <c r="DK134">
        <v>0.32788427153765198</v>
      </c>
      <c r="DL134">
        <v>0.32617941587364102</v>
      </c>
      <c r="DM134">
        <v>0.32487866379195701</v>
      </c>
      <c r="DN134">
        <v>0.32309431761211299</v>
      </c>
      <c r="DO134">
        <v>0.31984101530424802</v>
      </c>
      <c r="DP134">
        <v>0.31498140560818599</v>
      </c>
      <c r="DQ134">
        <v>0.31159190478175303</v>
      </c>
      <c r="DR134">
        <v>0.30612516906758702</v>
      </c>
      <c r="DS134">
        <v>0.30054557811537203</v>
      </c>
      <c r="DT134">
        <v>0.29507456984594299</v>
      </c>
      <c r="DU134">
        <v>0.29142739769119103</v>
      </c>
      <c r="DV134">
        <v>0.28590777437913001</v>
      </c>
      <c r="DW134">
        <v>0.28242960288399599</v>
      </c>
      <c r="DX134">
        <v>0.27884001649605</v>
      </c>
      <c r="DY134">
        <v>0.27550591042351802</v>
      </c>
      <c r="DZ134">
        <v>0.27174111932852102</v>
      </c>
      <c r="EA134">
        <v>0.269056738079685</v>
      </c>
      <c r="EB134">
        <v>0.266758950382817</v>
      </c>
      <c r="EC134">
        <v>0.26664724123806299</v>
      </c>
      <c r="ED134">
        <v>0.26598059119512701</v>
      </c>
      <c r="EE134">
        <v>0.26490467859835198</v>
      </c>
      <c r="EF134">
        <v>0.26268094780037299</v>
      </c>
      <c r="EG134">
        <v>0.26032875511978398</v>
      </c>
      <c r="EH134">
        <v>0.25673593985665699</v>
      </c>
      <c r="EI134">
        <v>0.25272359337480799</v>
      </c>
      <c r="EJ134">
        <v>0.25063071088622502</v>
      </c>
      <c r="EK134">
        <v>0.24859812072088799</v>
      </c>
      <c r="EL134">
        <v>0.24642737028905001</v>
      </c>
      <c r="EM134">
        <v>0.24608678915867499</v>
      </c>
      <c r="EN134">
        <v>0.24606023506847899</v>
      </c>
      <c r="EO134">
        <v>0.245929652561757</v>
      </c>
      <c r="EP134">
        <v>0.24444033401823401</v>
      </c>
      <c r="EQ134">
        <v>0.241620335276305</v>
      </c>
      <c r="ER134">
        <v>0.23877609677490499</v>
      </c>
      <c r="ES134">
        <v>0.23714601236402799</v>
      </c>
      <c r="ET134">
        <v>0.235250996930398</v>
      </c>
      <c r="EU134">
        <v>0.23530932513602301</v>
      </c>
      <c r="EV134">
        <v>0.23566461802394301</v>
      </c>
      <c r="EW134">
        <v>0.23426831975972701</v>
      </c>
      <c r="EX134">
        <v>0.23272504907577601</v>
      </c>
      <c r="EY134">
        <v>0.23173252874073999</v>
      </c>
      <c r="EZ134">
        <v>0.23271326458368499</v>
      </c>
      <c r="FA134">
        <v>0.23449964603795301</v>
      </c>
      <c r="FB134">
        <v>0.23638908031799499</v>
      </c>
      <c r="FC134">
        <v>0.23800539598100001</v>
      </c>
      <c r="FD134">
        <v>0.23878160247480401</v>
      </c>
      <c r="FE134">
        <v>0.23825397636396001</v>
      </c>
      <c r="FF134">
        <v>0.237497227900966</v>
      </c>
      <c r="FG134">
        <v>0.23625403632783001</v>
      </c>
      <c r="FH134">
        <v>0.23698018289834399</v>
      </c>
      <c r="FI134">
        <v>0.23647004243255301</v>
      </c>
      <c r="FJ134">
        <v>0.236771787617163</v>
      </c>
      <c r="FK134">
        <v>0.235867759303799</v>
      </c>
      <c r="FL134">
        <v>0.23680589173918701</v>
      </c>
      <c r="FM134">
        <v>0.23516631926253601</v>
      </c>
      <c r="FN134">
        <v>0.23512857973066001</v>
      </c>
      <c r="FO134">
        <v>0.23377475028465</v>
      </c>
      <c r="FP134">
        <v>0.23369273500615401</v>
      </c>
      <c r="FQ134">
        <v>0.23474274166010201</v>
      </c>
      <c r="FR134">
        <v>0.23525222074865099</v>
      </c>
      <c r="FS134">
        <v>0.23462588804002099</v>
      </c>
      <c r="FT134">
        <v>0.23360217099635999</v>
      </c>
      <c r="FU134">
        <v>0.233158903974924</v>
      </c>
      <c r="FV134">
        <v>0.231873182588342</v>
      </c>
      <c r="FW134">
        <v>0.23102326611343399</v>
      </c>
      <c r="FX134">
        <v>0.230832060949345</v>
      </c>
      <c r="FY134">
        <v>0.232060784646966</v>
      </c>
      <c r="FZ134">
        <v>0.233699694237508</v>
      </c>
      <c r="GA134">
        <v>0.23344280302540499</v>
      </c>
      <c r="GB134">
        <v>0.235429287666134</v>
      </c>
      <c r="GC134">
        <v>0.23825223174521301</v>
      </c>
      <c r="GD134">
        <v>0.24004209581932001</v>
      </c>
      <c r="GE134">
        <v>0.24047780767645399</v>
      </c>
      <c r="GF134">
        <v>0.24271869693169801</v>
      </c>
      <c r="GG134">
        <v>0.24441733121683701</v>
      </c>
      <c r="GH134">
        <v>0.24424588135875</v>
      </c>
      <c r="GI134">
        <v>0.24654930444721601</v>
      </c>
      <c r="GJ134">
        <v>0.24898337549080399</v>
      </c>
      <c r="GK134">
        <v>0.23392450272584001</v>
      </c>
      <c r="GL134">
        <v>0.21544643248664899</v>
      </c>
      <c r="GM134">
        <v>0.199648120146108</v>
      </c>
      <c r="GN134">
        <v>0.18174891164648199</v>
      </c>
      <c r="GO134">
        <v>0.16398723411234001</v>
      </c>
      <c r="GP134">
        <v>0.163106130882199</v>
      </c>
      <c r="GQ134">
        <v>0.16396493169804499</v>
      </c>
      <c r="GR134">
        <v>0.16353386705244599</v>
      </c>
      <c r="GS134">
        <v>0.16000422907747799</v>
      </c>
      <c r="GT134">
        <v>0.16043747418335</v>
      </c>
      <c r="GU134">
        <v>0.160693482887665</v>
      </c>
      <c r="GV134">
        <v>0.16383247214116001</v>
      </c>
      <c r="GW134">
        <v>0.16382900128898301</v>
      </c>
      <c r="GX134">
        <v>0.16678852013247</v>
      </c>
      <c r="GY134">
        <v>0.16603173791656101</v>
      </c>
      <c r="GZ134">
        <v>0.16535360899002699</v>
      </c>
      <c r="HA134">
        <v>0.166976932045066</v>
      </c>
      <c r="HB134">
        <v>0.17018494850791499</v>
      </c>
      <c r="HC134">
        <v>0.174717089937245</v>
      </c>
      <c r="HD134">
        <v>0.178994288331187</v>
      </c>
      <c r="HE134">
        <v>0.18349275187924399</v>
      </c>
      <c r="HF134">
        <v>0.18328822696497199</v>
      </c>
      <c r="HG134">
        <v>0.18276762523961801</v>
      </c>
      <c r="HH134">
        <v>0.18275251358484099</v>
      </c>
      <c r="HI134">
        <v>0.18307154181798399</v>
      </c>
      <c r="HJ134">
        <v>0.182806480071593</v>
      </c>
      <c r="HK134">
        <v>0.184656974077028</v>
      </c>
      <c r="HL134">
        <v>0.18817949662886699</v>
      </c>
      <c r="HM134">
        <v>0.18884086156014701</v>
      </c>
      <c r="HN134">
        <v>0.188524559290909</v>
      </c>
      <c r="HO134">
        <v>0.19044058099217301</v>
      </c>
      <c r="HP134">
        <v>0.19101955930779299</v>
      </c>
      <c r="HQ134">
        <v>0.19163648607224201</v>
      </c>
      <c r="HR134">
        <v>0.19540284623336901</v>
      </c>
      <c r="HS134">
        <v>0.197935172669406</v>
      </c>
      <c r="HT134">
        <v>0.20040747391393199</v>
      </c>
      <c r="HU134">
        <v>0.19935381965673599</v>
      </c>
      <c r="HV134">
        <v>0.201004564502241</v>
      </c>
      <c r="HW134">
        <v>0.201471533397169</v>
      </c>
      <c r="HX134">
        <v>0.203095500480968</v>
      </c>
      <c r="HY134">
        <v>0.20361770637169899</v>
      </c>
      <c r="HZ134">
        <v>0.22605497453844201</v>
      </c>
      <c r="IA134">
        <v>0.24634689787213199</v>
      </c>
      <c r="IB134">
        <v>0.265786658173851</v>
      </c>
      <c r="IC134">
        <v>0.26574995045982602</v>
      </c>
      <c r="ID134">
        <v>0.283275587886549</v>
      </c>
      <c r="IE134">
        <v>0.28144432235950601</v>
      </c>
      <c r="IF134">
        <v>0.27994409831744099</v>
      </c>
      <c r="IG134">
        <v>0.27870941933348697</v>
      </c>
      <c r="IH134">
        <v>0.29396620712216998</v>
      </c>
      <c r="II134">
        <v>0.292148205483231</v>
      </c>
      <c r="IJ134">
        <v>0.28962994033848599</v>
      </c>
      <c r="IL134">
        <v>1</v>
      </c>
    </row>
    <row r="135" spans="3:246" x14ac:dyDescent="0.2">
      <c r="C135" s="1">
        <f t="shared" si="3"/>
        <v>130</v>
      </c>
      <c r="D135">
        <v>1.7676728396949499</v>
      </c>
      <c r="E135">
        <v>1.7949022845053</v>
      </c>
      <c r="F135">
        <v>1.78773632414825</v>
      </c>
      <c r="G135">
        <v>1.7385584851856799</v>
      </c>
      <c r="H135">
        <v>1.7292440709075301</v>
      </c>
      <c r="I135">
        <v>1.6992078331584699</v>
      </c>
      <c r="J135">
        <v>1.72665787994312</v>
      </c>
      <c r="K135">
        <v>1.77254872203386</v>
      </c>
      <c r="L135">
        <v>1.85115731733863</v>
      </c>
      <c r="M135">
        <v>1.76766904303971</v>
      </c>
      <c r="N135">
        <v>1.5679605601697</v>
      </c>
      <c r="O135">
        <v>1.27772296720318</v>
      </c>
      <c r="P135">
        <v>1.03088758451037</v>
      </c>
      <c r="Q135">
        <v>0.81623196537485398</v>
      </c>
      <c r="R135">
        <v>0.709730839719377</v>
      </c>
      <c r="S135">
        <v>0.69919230542231403</v>
      </c>
      <c r="T135">
        <v>0.73355475833480299</v>
      </c>
      <c r="U135">
        <v>0.69445928840932702</v>
      </c>
      <c r="V135">
        <v>0.63616756426475196</v>
      </c>
      <c r="W135">
        <v>0.59336560672127203</v>
      </c>
      <c r="X135">
        <v>0.57868328222011001</v>
      </c>
      <c r="Y135">
        <v>0.567665883787695</v>
      </c>
      <c r="Z135">
        <v>0.57319180844377904</v>
      </c>
      <c r="AA135">
        <v>0.587114788244816</v>
      </c>
      <c r="AB135">
        <v>0.61935474402076995</v>
      </c>
      <c r="AC135">
        <v>0.66076865257134998</v>
      </c>
      <c r="AD135">
        <v>0.708577724214836</v>
      </c>
      <c r="AE135">
        <v>0.76272109731870297</v>
      </c>
      <c r="AF135">
        <v>0.81761653196728801</v>
      </c>
      <c r="AG135">
        <v>0.87099479084450804</v>
      </c>
      <c r="AH135">
        <v>0.92296799085479597</v>
      </c>
      <c r="AI135">
        <v>0.994290914175883</v>
      </c>
      <c r="AJ135">
        <v>1.0526609937176401</v>
      </c>
      <c r="AK135">
        <v>1.096540408926</v>
      </c>
      <c r="AL135">
        <v>1.13421545122339</v>
      </c>
      <c r="AM135">
        <v>1.15832480816885</v>
      </c>
      <c r="AN135">
        <v>1.1235155156858001</v>
      </c>
      <c r="AO135">
        <v>1.0709130256629</v>
      </c>
      <c r="AP135">
        <v>1.0100465474736899</v>
      </c>
      <c r="AQ135">
        <v>0.94985775980610598</v>
      </c>
      <c r="AR135">
        <v>0.90266296743066599</v>
      </c>
      <c r="AS135">
        <v>0.89338340753491696</v>
      </c>
      <c r="AT135">
        <v>0.910559207559137</v>
      </c>
      <c r="AU135">
        <v>0.95299646909347602</v>
      </c>
      <c r="AV135">
        <v>0.99941053239964295</v>
      </c>
      <c r="AW135">
        <v>1.0410255429994499</v>
      </c>
      <c r="AX135">
        <v>1.09452729714966</v>
      </c>
      <c r="AY135">
        <v>1.1347360244339799</v>
      </c>
      <c r="AZ135">
        <v>1.17128204941587</v>
      </c>
      <c r="BA135">
        <v>1.18678362257793</v>
      </c>
      <c r="BB135">
        <v>1.19431666337775</v>
      </c>
      <c r="BC135">
        <v>1.1829131061446601</v>
      </c>
      <c r="BD135">
        <v>1.1700890685932099</v>
      </c>
      <c r="BE135">
        <v>1.15186990028215</v>
      </c>
      <c r="BF135">
        <v>1.1306747969128601</v>
      </c>
      <c r="BG135">
        <v>1.1070078662337199</v>
      </c>
      <c r="BH135">
        <v>1.0765696694273299</v>
      </c>
      <c r="BI135">
        <v>1.0435722411923001</v>
      </c>
      <c r="BJ135">
        <v>1.00550394045095</v>
      </c>
      <c r="BK135">
        <v>0.98156443606973598</v>
      </c>
      <c r="BL135">
        <v>0.95229309951814001</v>
      </c>
      <c r="BM135">
        <v>0.93471117715647301</v>
      </c>
      <c r="BN135">
        <v>0.92413867459423904</v>
      </c>
      <c r="BO135">
        <v>0.918777460853062</v>
      </c>
      <c r="BP135">
        <v>0.90707478169762101</v>
      </c>
      <c r="BQ135">
        <v>0.90510519556084001</v>
      </c>
      <c r="BR135">
        <v>0.90054939219613295</v>
      </c>
      <c r="BS135">
        <v>0.89746491358635905</v>
      </c>
      <c r="BT135">
        <v>0.88831421973418301</v>
      </c>
      <c r="BU135">
        <v>0.87986796694138103</v>
      </c>
      <c r="BV135">
        <v>0.87392558584893099</v>
      </c>
      <c r="BW135">
        <v>0.86432535948704803</v>
      </c>
      <c r="BX135">
        <v>0.85020430906279898</v>
      </c>
      <c r="BY135">
        <v>0.83942742681428095</v>
      </c>
      <c r="BZ135">
        <v>0.83473690173998305</v>
      </c>
      <c r="CA135">
        <v>0.83400801788399304</v>
      </c>
      <c r="CB135">
        <v>0.83485391197190395</v>
      </c>
      <c r="CC135">
        <v>0.83933082861629704</v>
      </c>
      <c r="CD135">
        <v>0.85061894252408998</v>
      </c>
      <c r="CE135">
        <v>0.86384590821990004</v>
      </c>
      <c r="CF135">
        <v>0.86982896971690604</v>
      </c>
      <c r="CG135">
        <v>0.87142894463082898</v>
      </c>
      <c r="CH135">
        <v>0.87035036716122405</v>
      </c>
      <c r="CI135">
        <v>0.855907178589701</v>
      </c>
      <c r="CJ135">
        <v>0.83240566693663498</v>
      </c>
      <c r="CK135">
        <v>0.80718400335694596</v>
      </c>
      <c r="CL135">
        <v>0.78432553547634598</v>
      </c>
      <c r="CM135">
        <v>0.763160726097593</v>
      </c>
      <c r="CN135">
        <v>0.75206959633047199</v>
      </c>
      <c r="CO135">
        <v>0.73791904803806696</v>
      </c>
      <c r="CP135">
        <v>0.71380530194171399</v>
      </c>
      <c r="CQ135">
        <v>0.687091534277391</v>
      </c>
      <c r="CR135">
        <v>0.65293693355154803</v>
      </c>
      <c r="CS135">
        <v>0.60705876100753797</v>
      </c>
      <c r="CT135">
        <v>0.56050589082007096</v>
      </c>
      <c r="CU135">
        <v>0.51890234032193705</v>
      </c>
      <c r="CV135">
        <v>0.47893071010602301</v>
      </c>
      <c r="CW135">
        <v>0.44226079215657299</v>
      </c>
      <c r="CX135">
        <v>0.41364076454563398</v>
      </c>
      <c r="CY135">
        <v>0.388090917940907</v>
      </c>
      <c r="CZ135">
        <v>0.36745505123760203</v>
      </c>
      <c r="DA135">
        <v>0.34985611442453501</v>
      </c>
      <c r="DB135">
        <v>0.33862150788555301</v>
      </c>
      <c r="DC135">
        <v>0.328814770684002</v>
      </c>
      <c r="DD135">
        <v>0.32209285535083199</v>
      </c>
      <c r="DE135">
        <v>0.31664191252837498</v>
      </c>
      <c r="DF135">
        <v>0.31246766318136499</v>
      </c>
      <c r="DG135">
        <v>0.308216927963197</v>
      </c>
      <c r="DH135">
        <v>0.30478376171159899</v>
      </c>
      <c r="DI135">
        <v>0.30217386386769901</v>
      </c>
      <c r="DJ135">
        <v>0.30002715159614102</v>
      </c>
      <c r="DK135">
        <v>0.29782185249235699</v>
      </c>
      <c r="DL135">
        <v>0.29885295926887501</v>
      </c>
      <c r="DM135">
        <v>0.30004565070489297</v>
      </c>
      <c r="DN135">
        <v>0.30253776906255098</v>
      </c>
      <c r="DO135">
        <v>0.30640516303543702</v>
      </c>
      <c r="DP135">
        <v>0.30871400641875102</v>
      </c>
      <c r="DQ135">
        <v>0.30795667079684502</v>
      </c>
      <c r="DR135">
        <v>0.30827648448496803</v>
      </c>
      <c r="DS135">
        <v>0.30751755508630202</v>
      </c>
      <c r="DT135">
        <v>0.30582228001788297</v>
      </c>
      <c r="DU135">
        <v>0.30536488157645703</v>
      </c>
      <c r="DV135">
        <v>0.30493641359880003</v>
      </c>
      <c r="DW135">
        <v>0.30351763898373202</v>
      </c>
      <c r="DX135">
        <v>0.29974688037825098</v>
      </c>
      <c r="DY135">
        <v>0.295451609681816</v>
      </c>
      <c r="DZ135">
        <v>0.29119274027091202</v>
      </c>
      <c r="EA135">
        <v>0.290320945709652</v>
      </c>
      <c r="EB135">
        <v>0.29247315892382603</v>
      </c>
      <c r="EC135">
        <v>0.29742705343895598</v>
      </c>
      <c r="ED135">
        <v>0.29913600271154001</v>
      </c>
      <c r="EE135">
        <v>0.30206899565740802</v>
      </c>
      <c r="EF135">
        <v>0.30048129808788498</v>
      </c>
      <c r="EG135">
        <v>0.29902648783707703</v>
      </c>
      <c r="EH135">
        <v>0.29728007570873199</v>
      </c>
      <c r="EI135">
        <v>0.29781920360877601</v>
      </c>
      <c r="EJ135">
        <v>0.29745337480831402</v>
      </c>
      <c r="EK135">
        <v>0.297667312680026</v>
      </c>
      <c r="EL135">
        <v>0.29468238138999697</v>
      </c>
      <c r="EM135">
        <v>0.29009864864625901</v>
      </c>
      <c r="EN135">
        <v>0.287038568600952</v>
      </c>
      <c r="EO135">
        <v>0.28495833304927698</v>
      </c>
      <c r="EP135">
        <v>0.28659380842779603</v>
      </c>
      <c r="EQ135">
        <v>0.289531105045507</v>
      </c>
      <c r="ER135">
        <v>0.29046761197781001</v>
      </c>
      <c r="ES135">
        <v>0.28971424452111799</v>
      </c>
      <c r="ET135">
        <v>0.28860638743896699</v>
      </c>
      <c r="EU135">
        <v>0.28166012559669201</v>
      </c>
      <c r="EV135">
        <v>0.27214796348818099</v>
      </c>
      <c r="EW135">
        <v>0.26570067092942701</v>
      </c>
      <c r="EX135">
        <v>0.26154450081429098</v>
      </c>
      <c r="EY135">
        <v>0.25439800360885201</v>
      </c>
      <c r="EZ135">
        <v>0.25105438152614601</v>
      </c>
      <c r="FA135">
        <v>0.24936922764160099</v>
      </c>
      <c r="FB135">
        <v>0.247578916647129</v>
      </c>
      <c r="FC135">
        <v>0.24475442028689301</v>
      </c>
      <c r="FD135">
        <v>0.24469907182789299</v>
      </c>
      <c r="FE135">
        <v>0.24574332151723299</v>
      </c>
      <c r="FF135">
        <v>0.24739431734128001</v>
      </c>
      <c r="FG135">
        <v>0.24924802671627899</v>
      </c>
      <c r="FH135">
        <v>0.25094650910495298</v>
      </c>
      <c r="FI135">
        <v>0.25362192582008802</v>
      </c>
      <c r="FJ135">
        <v>0.25574942096213199</v>
      </c>
      <c r="FK135">
        <v>0.25746717691693199</v>
      </c>
      <c r="FL135">
        <v>0.257422938127843</v>
      </c>
      <c r="FM135">
        <v>0.255501970178173</v>
      </c>
      <c r="FN135">
        <v>0.25185110924805798</v>
      </c>
      <c r="FO135">
        <v>0.24595125052945499</v>
      </c>
      <c r="FP135">
        <v>0.239851680724152</v>
      </c>
      <c r="FQ135">
        <v>0.2351535161261</v>
      </c>
      <c r="FR135">
        <v>0.232873993609164</v>
      </c>
      <c r="FS135">
        <v>0.23293002782300401</v>
      </c>
      <c r="FT135">
        <v>0.23358249450465501</v>
      </c>
      <c r="FU135">
        <v>0.234216354379394</v>
      </c>
      <c r="FV135">
        <v>0.23286970858165701</v>
      </c>
      <c r="FW135">
        <v>0.229701955852295</v>
      </c>
      <c r="FX135">
        <v>0.23158983958460599</v>
      </c>
      <c r="FY135">
        <v>0.232791853529598</v>
      </c>
      <c r="FZ135">
        <v>0.233498422499648</v>
      </c>
      <c r="GA135">
        <v>0.24093798920923001</v>
      </c>
      <c r="GB135">
        <v>0.246009691390214</v>
      </c>
      <c r="GC135">
        <v>0.24666703391199599</v>
      </c>
      <c r="GD135">
        <v>0.24774819086049599</v>
      </c>
      <c r="GE135">
        <v>0.247989318162121</v>
      </c>
      <c r="GF135">
        <v>0.24526562335385199</v>
      </c>
      <c r="GG135">
        <v>0.24624795768754701</v>
      </c>
      <c r="GH135">
        <v>0.24599522230969101</v>
      </c>
      <c r="GI135">
        <v>0.24895168411316401</v>
      </c>
      <c r="GJ135">
        <v>0.25470880446960598</v>
      </c>
      <c r="GK135">
        <v>0.256895467748813</v>
      </c>
      <c r="GL135">
        <v>0.25772888782696901</v>
      </c>
      <c r="GM135">
        <v>0.25811486027889002</v>
      </c>
      <c r="GN135">
        <v>0.25558787600402499</v>
      </c>
      <c r="GO135">
        <v>0.25066597406567198</v>
      </c>
      <c r="GP135">
        <v>0.24949105226507801</v>
      </c>
      <c r="GQ135">
        <v>0.250862717946636</v>
      </c>
      <c r="GR135">
        <v>0.25115159506312701</v>
      </c>
      <c r="GS135">
        <v>0.24211029942634199</v>
      </c>
      <c r="GT135">
        <v>0.235429086227507</v>
      </c>
      <c r="GU135">
        <v>0.22313325527573</v>
      </c>
      <c r="GV135">
        <v>0.20994084988821901</v>
      </c>
      <c r="GW135">
        <v>0.20954170539752001</v>
      </c>
      <c r="GX135">
        <v>0.20951736948027899</v>
      </c>
      <c r="GY135">
        <v>0.20777368406303301</v>
      </c>
      <c r="GZ135">
        <v>0.21979967787826901</v>
      </c>
      <c r="HA135">
        <v>0.233807730049329</v>
      </c>
      <c r="HB135">
        <v>0.236519681145857</v>
      </c>
      <c r="HC135">
        <v>0.24925906454776001</v>
      </c>
      <c r="HD135">
        <v>0.24994361122068601</v>
      </c>
      <c r="HE135">
        <v>0.239599573694534</v>
      </c>
      <c r="HF135">
        <v>0.24011407744063401</v>
      </c>
      <c r="HG135">
        <v>0.22806403680845999</v>
      </c>
      <c r="HH135">
        <v>0.216796999412884</v>
      </c>
      <c r="HI135">
        <v>0.22938730247835201</v>
      </c>
      <c r="HJ135">
        <v>0.24339255892304501</v>
      </c>
      <c r="HK135">
        <v>0.245176587543424</v>
      </c>
      <c r="HL135">
        <v>0.24362652917542299</v>
      </c>
      <c r="HM135">
        <v>0.253329185274625</v>
      </c>
      <c r="HN135">
        <v>0.23850438654929901</v>
      </c>
      <c r="HO135">
        <v>0.22220282154405099</v>
      </c>
      <c r="HP135">
        <v>0.20503283845206</v>
      </c>
      <c r="HQ135">
        <v>0.206743970394766</v>
      </c>
      <c r="HR135">
        <v>0.20987576674376801</v>
      </c>
      <c r="HS135">
        <v>0.22488394317695801</v>
      </c>
      <c r="HT135">
        <v>0.243494178338786</v>
      </c>
      <c r="HU135">
        <v>0.25834397820211402</v>
      </c>
      <c r="HV135">
        <v>0.26943086223075402</v>
      </c>
      <c r="HW135">
        <v>0.266611927209153</v>
      </c>
      <c r="HX135">
        <v>0.26352704857832998</v>
      </c>
      <c r="HY135">
        <v>0.259454976557974</v>
      </c>
      <c r="HZ135">
        <v>0.258118062479329</v>
      </c>
      <c r="IA135">
        <v>0.25581920031057997</v>
      </c>
      <c r="IB135">
        <v>0.25457367237100098</v>
      </c>
      <c r="IC135">
        <v>0.253787399806157</v>
      </c>
      <c r="ID135">
        <v>0.25374491734341298</v>
      </c>
      <c r="IE135">
        <v>0.25738622283989998</v>
      </c>
      <c r="IF135">
        <v>0.263552814831434</v>
      </c>
      <c r="IG135">
        <v>0.26829969206038701</v>
      </c>
      <c r="IH135">
        <v>0.27380471049354799</v>
      </c>
      <c r="II135">
        <v>0.27969209979965798</v>
      </c>
      <c r="IJ135">
        <v>0.282557265905648</v>
      </c>
      <c r="IL135">
        <v>1</v>
      </c>
    </row>
    <row r="136" spans="3:246" x14ac:dyDescent="0.2">
      <c r="C136" s="1">
        <f t="shared" si="3"/>
        <v>131</v>
      </c>
      <c r="D136">
        <v>1.7676728396949499</v>
      </c>
      <c r="E136">
        <v>1.7949022845053</v>
      </c>
      <c r="F136">
        <v>1.78773632414825</v>
      </c>
      <c r="G136">
        <v>1.7385584851856799</v>
      </c>
      <c r="H136">
        <v>1.7292440709075301</v>
      </c>
      <c r="I136">
        <v>1.6992078331584699</v>
      </c>
      <c r="J136">
        <v>1.72665787994312</v>
      </c>
      <c r="K136">
        <v>1.77254872203386</v>
      </c>
      <c r="L136">
        <v>1.85115731733863</v>
      </c>
      <c r="M136">
        <v>1.76766904303971</v>
      </c>
      <c r="N136">
        <v>1.5679605601697</v>
      </c>
      <c r="O136">
        <v>1.27772296720318</v>
      </c>
      <c r="P136">
        <v>1.0311773101337101</v>
      </c>
      <c r="Q136">
        <v>0.81310036453249901</v>
      </c>
      <c r="R136">
        <v>0.69936698148557497</v>
      </c>
      <c r="S136">
        <v>0.69120287150095105</v>
      </c>
      <c r="T136">
        <v>0.72351580223083101</v>
      </c>
      <c r="U136">
        <v>0.684419371734731</v>
      </c>
      <c r="V136">
        <v>0.63278733261758602</v>
      </c>
      <c r="W136">
        <v>0.61284840586545897</v>
      </c>
      <c r="X136">
        <v>0.61469547063420305</v>
      </c>
      <c r="Y136">
        <v>0.62633165584260397</v>
      </c>
      <c r="Z136">
        <v>0.65228906912599405</v>
      </c>
      <c r="AA136">
        <v>0.68249337014546296</v>
      </c>
      <c r="AB136">
        <v>0.71339790395833702</v>
      </c>
      <c r="AC136">
        <v>0.73987070626224405</v>
      </c>
      <c r="AD136">
        <v>0.76025923890941904</v>
      </c>
      <c r="AE136">
        <v>0.78869848555225597</v>
      </c>
      <c r="AF136">
        <v>0.83016947762047699</v>
      </c>
      <c r="AG136">
        <v>0.88456866292903502</v>
      </c>
      <c r="AH136">
        <v>0.94264952484294895</v>
      </c>
      <c r="AI136">
        <v>0.99491344832039597</v>
      </c>
      <c r="AJ136">
        <v>1.0416764647533101</v>
      </c>
      <c r="AK136">
        <v>1.0606015962694899</v>
      </c>
      <c r="AL136">
        <v>1.0599942520788499</v>
      </c>
      <c r="AM136">
        <v>1.0632016880641899</v>
      </c>
      <c r="AN136">
        <v>1.08679281736537</v>
      </c>
      <c r="AO136">
        <v>1.0706031284895301</v>
      </c>
      <c r="AP136">
        <v>1.0372192309911401</v>
      </c>
      <c r="AQ136">
        <v>1.01242730445563</v>
      </c>
      <c r="AR136">
        <v>0.98041796583241703</v>
      </c>
      <c r="AS136">
        <v>0.94269393171342297</v>
      </c>
      <c r="AT136">
        <v>0.93948513976877401</v>
      </c>
      <c r="AU136">
        <v>0.97238088447864501</v>
      </c>
      <c r="AV136">
        <v>0.99656740941748601</v>
      </c>
      <c r="AW136">
        <v>1.0267816941688599</v>
      </c>
      <c r="AX136">
        <v>1.05550079378918</v>
      </c>
      <c r="AY136">
        <v>1.0736244982885099</v>
      </c>
      <c r="AZ136">
        <v>1.0900140263570499</v>
      </c>
      <c r="BA136">
        <v>1.1060674572017399</v>
      </c>
      <c r="BB136">
        <v>1.09527935533719</v>
      </c>
      <c r="BC136">
        <v>1.07088442660437</v>
      </c>
      <c r="BD136">
        <v>1.0731828294463299</v>
      </c>
      <c r="BE136">
        <v>1.07153375374783</v>
      </c>
      <c r="BF136">
        <v>1.05953893337722</v>
      </c>
      <c r="BG136">
        <v>1.0679774100022901</v>
      </c>
      <c r="BH136">
        <v>1.08132737734898</v>
      </c>
      <c r="BI136">
        <v>1.05529953397328</v>
      </c>
      <c r="BJ136">
        <v>1.0283066689601901</v>
      </c>
      <c r="BK136">
        <v>1.0038581594815399</v>
      </c>
      <c r="BL136">
        <v>0.976414987653899</v>
      </c>
      <c r="BM136">
        <v>0.94927361366346097</v>
      </c>
      <c r="BN136">
        <v>0.93036982737294505</v>
      </c>
      <c r="BO136">
        <v>0.89811101352769196</v>
      </c>
      <c r="BP136">
        <v>0.87671917582296799</v>
      </c>
      <c r="BQ136">
        <v>0.84985750646351199</v>
      </c>
      <c r="BR136">
        <v>0.82858306916842905</v>
      </c>
      <c r="BS136">
        <v>0.82356592162814901</v>
      </c>
      <c r="BT136">
        <v>0.83276321697562095</v>
      </c>
      <c r="BU136">
        <v>0.83221279867644904</v>
      </c>
      <c r="BV136">
        <v>0.83544766247476998</v>
      </c>
      <c r="BW136">
        <v>0.84822266166680604</v>
      </c>
      <c r="BX136">
        <v>0.85078886578328095</v>
      </c>
      <c r="BY136">
        <v>0.84860308142913199</v>
      </c>
      <c r="BZ136">
        <v>0.85778280891596104</v>
      </c>
      <c r="CA136">
        <v>0.85137597155548095</v>
      </c>
      <c r="CB136">
        <v>0.85529894666356399</v>
      </c>
      <c r="CC136">
        <v>0.87978356753136699</v>
      </c>
      <c r="CD136">
        <v>0.90353652162929998</v>
      </c>
      <c r="CE136">
        <v>0.91962958430698605</v>
      </c>
      <c r="CF136">
        <v>0.95717376914043595</v>
      </c>
      <c r="CG136">
        <v>0.96736776788015599</v>
      </c>
      <c r="CH136">
        <v>0.95983247540706296</v>
      </c>
      <c r="CI136">
        <v>0.959262516682299</v>
      </c>
      <c r="CJ136">
        <v>0.94955491888430799</v>
      </c>
      <c r="CK136">
        <v>0.92739043307348601</v>
      </c>
      <c r="CL136">
        <v>0.91227672002722404</v>
      </c>
      <c r="CM136">
        <v>0.90673594795858303</v>
      </c>
      <c r="CN136">
        <v>0.88676184253345403</v>
      </c>
      <c r="CO136">
        <v>0.877066317150893</v>
      </c>
      <c r="CP136">
        <v>0.86786017915173397</v>
      </c>
      <c r="CQ136">
        <v>0.84995975969585402</v>
      </c>
      <c r="CR136">
        <v>0.81886519265482405</v>
      </c>
      <c r="CS136">
        <v>0.78976772314297705</v>
      </c>
      <c r="CT136">
        <v>0.75719854417612198</v>
      </c>
      <c r="CU136">
        <v>0.71990660946601703</v>
      </c>
      <c r="CV136">
        <v>0.68563938609686303</v>
      </c>
      <c r="CW136">
        <v>0.65331957208865499</v>
      </c>
      <c r="CX136">
        <v>0.62259161071978497</v>
      </c>
      <c r="CY136">
        <v>0.58589482310056096</v>
      </c>
      <c r="CZ136">
        <v>0.55181251215454297</v>
      </c>
      <c r="DA136">
        <v>0.51610255168976205</v>
      </c>
      <c r="DB136">
        <v>0.480801697969238</v>
      </c>
      <c r="DC136">
        <v>0.44775328185636698</v>
      </c>
      <c r="DD136">
        <v>0.417619601643197</v>
      </c>
      <c r="DE136">
        <v>0.39255846418959001</v>
      </c>
      <c r="DF136">
        <v>0.36902432010082298</v>
      </c>
      <c r="DG136">
        <v>0.34767937609704103</v>
      </c>
      <c r="DH136">
        <v>0.32896650119619397</v>
      </c>
      <c r="DI136">
        <v>0.31314985499508002</v>
      </c>
      <c r="DJ136">
        <v>0.29987769142342702</v>
      </c>
      <c r="DK136">
        <v>0.29376813803655899</v>
      </c>
      <c r="DL136">
        <v>0.288258704638088</v>
      </c>
      <c r="DM136">
        <v>0.28529164133196699</v>
      </c>
      <c r="DN136">
        <v>0.28025824336241401</v>
      </c>
      <c r="DO136">
        <v>0.27616068091349899</v>
      </c>
      <c r="DP136">
        <v>0.271768941558024</v>
      </c>
      <c r="DQ136">
        <v>0.26901363524268501</v>
      </c>
      <c r="DR136">
        <v>0.26422249370445999</v>
      </c>
      <c r="DS136">
        <v>0.26221657176725599</v>
      </c>
      <c r="DT136">
        <v>0.259856965776257</v>
      </c>
      <c r="DU136">
        <v>0.25588852683799101</v>
      </c>
      <c r="DV136">
        <v>0.25251222841550403</v>
      </c>
      <c r="DW136">
        <v>0.24963858806044001</v>
      </c>
      <c r="DX136">
        <v>0.24653765918932299</v>
      </c>
      <c r="DY136">
        <v>0.24505344965359699</v>
      </c>
      <c r="DZ136">
        <v>0.24471125395115501</v>
      </c>
      <c r="EA136">
        <v>0.24311715592605199</v>
      </c>
      <c r="EB136">
        <v>0.242476379667041</v>
      </c>
      <c r="EC136">
        <v>0.24206411989797999</v>
      </c>
      <c r="ED136">
        <v>0.23934623409174299</v>
      </c>
      <c r="EE136">
        <v>0.236042663772355</v>
      </c>
      <c r="EF136">
        <v>0.2326936386788</v>
      </c>
      <c r="EG136">
        <v>0.230434560814506</v>
      </c>
      <c r="EH136">
        <v>0.22850582392093</v>
      </c>
      <c r="EI136">
        <v>0.22903373251070799</v>
      </c>
      <c r="EJ136">
        <v>0.22882819188298201</v>
      </c>
      <c r="EK136">
        <v>0.229854785919855</v>
      </c>
      <c r="EL136">
        <v>0.22973633062294599</v>
      </c>
      <c r="EM136">
        <v>0.229520813173403</v>
      </c>
      <c r="EN136">
        <v>0.22810654575283301</v>
      </c>
      <c r="EO136">
        <v>0.227955042851815</v>
      </c>
      <c r="EP136">
        <v>0.227800190047211</v>
      </c>
      <c r="EQ136">
        <v>0.226523487814181</v>
      </c>
      <c r="ER136">
        <v>0.22583627255970201</v>
      </c>
      <c r="ES136">
        <v>0.22468629419483299</v>
      </c>
      <c r="ET136">
        <v>0.22305358863587699</v>
      </c>
      <c r="EU136">
        <v>0.221138504353946</v>
      </c>
      <c r="EV136">
        <v>0.219893321717686</v>
      </c>
      <c r="EW136">
        <v>0.21719210038560499</v>
      </c>
      <c r="EX136">
        <v>0.21704644022223701</v>
      </c>
      <c r="EY136">
        <v>0.21586667077590399</v>
      </c>
      <c r="EZ136">
        <v>0.21512456299737001</v>
      </c>
      <c r="FA136">
        <v>0.21392566728087101</v>
      </c>
      <c r="FB136">
        <v>0.21388267287082699</v>
      </c>
      <c r="FC136">
        <v>0.21297194662947799</v>
      </c>
      <c r="FD136">
        <v>0.212796350901719</v>
      </c>
      <c r="FE136">
        <v>0.21209775411801399</v>
      </c>
      <c r="FF136">
        <v>0.21260296071392801</v>
      </c>
      <c r="FG136">
        <v>0.214225626813669</v>
      </c>
      <c r="FH136">
        <v>0.21399877040488099</v>
      </c>
      <c r="FI136">
        <v>0.21427917422173301</v>
      </c>
      <c r="FJ136">
        <v>0.214161432360643</v>
      </c>
      <c r="FK136">
        <v>0.21422481530711401</v>
      </c>
      <c r="FL136">
        <v>0.21318641420060799</v>
      </c>
      <c r="FM136">
        <v>0.2139251702719</v>
      </c>
      <c r="FN136">
        <v>0.21554635898993499</v>
      </c>
      <c r="FO136">
        <v>0.21627577175537099</v>
      </c>
      <c r="FP136">
        <v>0.21648257735673199</v>
      </c>
      <c r="FQ136">
        <v>0.21791274300018601</v>
      </c>
      <c r="FR136">
        <v>0.217731651397638</v>
      </c>
      <c r="FS136">
        <v>0.21668807711697499</v>
      </c>
      <c r="FT136">
        <v>0.216426920577134</v>
      </c>
      <c r="FU136">
        <v>0.21821632113603201</v>
      </c>
      <c r="FV136">
        <v>0.21858385805623101</v>
      </c>
      <c r="FW136">
        <v>0.21991226703517899</v>
      </c>
      <c r="FX136">
        <v>0.22064231330724601</v>
      </c>
      <c r="FY136">
        <v>0.22277515562911601</v>
      </c>
      <c r="FZ136">
        <v>0.22207041482037501</v>
      </c>
      <c r="GA136">
        <v>0.221727887701616</v>
      </c>
      <c r="GB136">
        <v>0.220303098760222</v>
      </c>
      <c r="GC136">
        <v>0.22020686404096401</v>
      </c>
      <c r="GD136">
        <v>0.21958553514606099</v>
      </c>
      <c r="GE136">
        <v>0.21861317006120901</v>
      </c>
      <c r="GF136">
        <v>0.218751231142329</v>
      </c>
      <c r="GG136">
        <v>0.22059451207514399</v>
      </c>
      <c r="GH136">
        <v>0.22166272446624599</v>
      </c>
      <c r="GI136">
        <v>0.223095262104336</v>
      </c>
      <c r="GJ136">
        <v>0.22439667980398401</v>
      </c>
      <c r="GK136">
        <v>0.22496980892037199</v>
      </c>
      <c r="GL136">
        <v>0.22636086431826599</v>
      </c>
      <c r="GM136">
        <v>0.22769039620058801</v>
      </c>
      <c r="GN136">
        <v>0.22813830432719001</v>
      </c>
      <c r="GO136">
        <v>0.231173144503283</v>
      </c>
      <c r="GP136">
        <v>0.232919502935034</v>
      </c>
      <c r="GQ136">
        <v>0.23380904036196401</v>
      </c>
      <c r="GR136">
        <v>0.23368984296577899</v>
      </c>
      <c r="GS136">
        <v>0.23409458960573601</v>
      </c>
      <c r="GT136">
        <v>0.23448564814914</v>
      </c>
      <c r="GU136">
        <v>0.235079893469294</v>
      </c>
      <c r="GV136">
        <v>0.235584811206278</v>
      </c>
      <c r="GW136">
        <v>0.236035322936794</v>
      </c>
      <c r="GX136">
        <v>0.23772716019463699</v>
      </c>
      <c r="GY136">
        <v>0.23825336469584199</v>
      </c>
      <c r="GZ136">
        <v>0.23806601886082199</v>
      </c>
      <c r="HA136">
        <v>0.23716992103628101</v>
      </c>
      <c r="HB136">
        <v>0.23837731925813499</v>
      </c>
      <c r="HC136">
        <v>0.23944491077984101</v>
      </c>
      <c r="HD136">
        <v>0.23922771948535801</v>
      </c>
      <c r="HE136">
        <v>0.239612149178142</v>
      </c>
      <c r="HF136">
        <v>0.239960416589242</v>
      </c>
      <c r="HG136">
        <v>0.23845967776278701</v>
      </c>
      <c r="HH136">
        <v>0.23739628159548801</v>
      </c>
      <c r="HI136">
        <v>0.237021428144427</v>
      </c>
      <c r="HJ136">
        <v>0.23616216595612999</v>
      </c>
      <c r="HK136">
        <v>0.23593749873360501</v>
      </c>
      <c r="HL136">
        <v>0.23785148692047001</v>
      </c>
      <c r="HM136">
        <v>0.23802816988785999</v>
      </c>
      <c r="HN136">
        <v>0.23715174458301599</v>
      </c>
      <c r="HO136">
        <v>0.23756579683107601</v>
      </c>
      <c r="HP136">
        <v>0.23963585419663599</v>
      </c>
      <c r="HQ136">
        <v>0.24031747484638499</v>
      </c>
      <c r="HR136">
        <v>0.24042308049484201</v>
      </c>
      <c r="HS136">
        <v>0.24155282797233599</v>
      </c>
      <c r="HT136">
        <v>0.24359547435451601</v>
      </c>
      <c r="HU136">
        <v>0.24199955030190701</v>
      </c>
      <c r="HV136">
        <v>0.242446298138802</v>
      </c>
      <c r="HW136">
        <v>0.24356024182251401</v>
      </c>
      <c r="HX136">
        <v>0.24470436572247001</v>
      </c>
      <c r="HY136">
        <v>0.248236853642505</v>
      </c>
      <c r="HZ136">
        <v>0.25297298895459303</v>
      </c>
      <c r="IA136">
        <v>0.25548555172630999</v>
      </c>
      <c r="IB136">
        <v>0.25620486347270599</v>
      </c>
      <c r="IC136">
        <v>0.25651730389786498</v>
      </c>
      <c r="ID136">
        <v>0.25084056533031002</v>
      </c>
      <c r="IE136">
        <v>0.24639323113738801</v>
      </c>
      <c r="IF136">
        <v>0.242717950856568</v>
      </c>
      <c r="IG136">
        <v>0.24310557703135799</v>
      </c>
      <c r="IH136">
        <v>0.24415955384440899</v>
      </c>
      <c r="II136">
        <v>0.247066625935706</v>
      </c>
      <c r="IJ136">
        <v>0.248486638018071</v>
      </c>
      <c r="IL136">
        <v>1</v>
      </c>
    </row>
    <row r="137" spans="3:246" x14ac:dyDescent="0.2">
      <c r="C137" s="1">
        <f t="shared" si="3"/>
        <v>132</v>
      </c>
      <c r="D137">
        <v>1.56339092685356</v>
      </c>
      <c r="E137">
        <v>1.5854324558188699</v>
      </c>
      <c r="F137">
        <v>1.57453232071215</v>
      </c>
      <c r="G137">
        <v>1.61852275641635</v>
      </c>
      <c r="H137">
        <v>1.6422179260116001</v>
      </c>
      <c r="I137">
        <v>1.66134459713919</v>
      </c>
      <c r="J137">
        <v>1.67157171049489</v>
      </c>
      <c r="K137">
        <v>1.6646378587194199</v>
      </c>
      <c r="L137">
        <v>1.6469208597620399</v>
      </c>
      <c r="M137">
        <v>1.65080782979887</v>
      </c>
      <c r="N137">
        <v>1.6441605252068401</v>
      </c>
      <c r="O137">
        <v>1.62782213856141</v>
      </c>
      <c r="P137">
        <v>1.6746154193370699</v>
      </c>
      <c r="Q137">
        <v>1.6910066760332201</v>
      </c>
      <c r="R137">
        <v>1.55250323497625</v>
      </c>
      <c r="S137">
        <v>1.38068386332142</v>
      </c>
      <c r="T137">
        <v>1.2106009115407299</v>
      </c>
      <c r="U137">
        <v>1.03274701210191</v>
      </c>
      <c r="V137">
        <v>0.84918263042543995</v>
      </c>
      <c r="W137">
        <v>0.81259664992678105</v>
      </c>
      <c r="X137">
        <v>0.79372313875546696</v>
      </c>
      <c r="Y137">
        <v>0.76310314055517903</v>
      </c>
      <c r="Z137">
        <v>0.69940529139392504</v>
      </c>
      <c r="AA137">
        <v>0.65111489811340195</v>
      </c>
      <c r="AB137">
        <v>0.61767397204665098</v>
      </c>
      <c r="AC137">
        <v>0.60146271313517896</v>
      </c>
      <c r="AD137">
        <v>0.61864178249930302</v>
      </c>
      <c r="AE137">
        <v>0.64558409043579801</v>
      </c>
      <c r="AF137">
        <v>0.691983011532875</v>
      </c>
      <c r="AG137">
        <v>0.73429333025272603</v>
      </c>
      <c r="AH137">
        <v>0.77285088318163198</v>
      </c>
      <c r="AI137">
        <v>0.79240760296021495</v>
      </c>
      <c r="AJ137">
        <v>0.804109038769662</v>
      </c>
      <c r="AK137">
        <v>0.81262439653165097</v>
      </c>
      <c r="AL137">
        <v>0.82827138736821304</v>
      </c>
      <c r="AM137">
        <v>0.85145128668649706</v>
      </c>
      <c r="AN137">
        <v>0.88235940580028105</v>
      </c>
      <c r="AO137">
        <v>0.86621674350201805</v>
      </c>
      <c r="AP137">
        <v>0.83720465291907797</v>
      </c>
      <c r="AQ137">
        <v>0.80760092137958195</v>
      </c>
      <c r="AR137">
        <v>0.79208320909962104</v>
      </c>
      <c r="AS137">
        <v>0.78734191208161297</v>
      </c>
      <c r="AT137">
        <v>0.81334566050564605</v>
      </c>
      <c r="AU137">
        <v>0.84366860349408301</v>
      </c>
      <c r="AV137">
        <v>0.87119189576824196</v>
      </c>
      <c r="AW137">
        <v>0.87511913517748796</v>
      </c>
      <c r="AX137">
        <v>0.86489529787303598</v>
      </c>
      <c r="AY137">
        <v>0.87545224043477698</v>
      </c>
      <c r="AZ137">
        <v>0.88380985213937402</v>
      </c>
      <c r="BA137">
        <v>0.88000979126511203</v>
      </c>
      <c r="BB137">
        <v>0.885225510378709</v>
      </c>
      <c r="BC137">
        <v>0.89481727291552704</v>
      </c>
      <c r="BD137">
        <v>0.89570585120657198</v>
      </c>
      <c r="BE137">
        <v>0.89947465637177804</v>
      </c>
      <c r="BF137">
        <v>0.91138212207034897</v>
      </c>
      <c r="BG137">
        <v>0.91070180195665495</v>
      </c>
      <c r="BH137">
        <v>0.910794482155866</v>
      </c>
      <c r="BI137">
        <v>0.90389693838315099</v>
      </c>
      <c r="BJ137">
        <v>0.89160621958606701</v>
      </c>
      <c r="BK137">
        <v>0.87343815359242705</v>
      </c>
      <c r="BL137">
        <v>0.86356140228272105</v>
      </c>
      <c r="BM137">
        <v>0.84696216439313898</v>
      </c>
      <c r="BN137">
        <v>0.84322975958663404</v>
      </c>
      <c r="BO137">
        <v>0.84901864612751199</v>
      </c>
      <c r="BP137">
        <v>0.85233170897550403</v>
      </c>
      <c r="BQ137">
        <v>0.85712626985457696</v>
      </c>
      <c r="BR137">
        <v>0.86659236623297098</v>
      </c>
      <c r="BS137">
        <v>0.88331946943208495</v>
      </c>
      <c r="BT137">
        <v>0.88947253021694195</v>
      </c>
      <c r="BU137">
        <v>0.89323290580495196</v>
      </c>
      <c r="BV137">
        <v>0.88502961031680305</v>
      </c>
      <c r="BW137">
        <v>0.87408131787745902</v>
      </c>
      <c r="BX137">
        <v>0.85856901689624898</v>
      </c>
      <c r="BY137">
        <v>0.84560940477222102</v>
      </c>
      <c r="BZ137">
        <v>0.83945529868270596</v>
      </c>
      <c r="CA137">
        <v>0.84564418056628599</v>
      </c>
      <c r="CB137">
        <v>0.853022521570863</v>
      </c>
      <c r="CC137">
        <v>0.85614396102265899</v>
      </c>
      <c r="CD137">
        <v>0.86374528338713097</v>
      </c>
      <c r="CE137">
        <v>0.87703505390008796</v>
      </c>
      <c r="CF137">
        <v>0.87635467722313998</v>
      </c>
      <c r="CG137">
        <v>0.87598519779366102</v>
      </c>
      <c r="CH137">
        <v>0.868894306254541</v>
      </c>
      <c r="CI137">
        <v>0.85233833433609896</v>
      </c>
      <c r="CJ137">
        <v>0.83107925715417996</v>
      </c>
      <c r="CK137">
        <v>0.81729779343225795</v>
      </c>
      <c r="CL137">
        <v>0.79856475912535396</v>
      </c>
      <c r="CM137">
        <v>0.77968965995527595</v>
      </c>
      <c r="CN137">
        <v>0.763574509135586</v>
      </c>
      <c r="CO137">
        <v>0.741269612213448</v>
      </c>
      <c r="CP137">
        <v>0.72377340315778604</v>
      </c>
      <c r="CQ137">
        <v>0.70038484772772702</v>
      </c>
      <c r="CR137">
        <v>0.67589106161551704</v>
      </c>
      <c r="CS137">
        <v>0.64843467703406699</v>
      </c>
      <c r="CT137">
        <v>0.62120592118883999</v>
      </c>
      <c r="CU137">
        <v>0.58624538896107803</v>
      </c>
      <c r="CV137">
        <v>0.55149870200729101</v>
      </c>
      <c r="CW137">
        <v>0.51274966932991695</v>
      </c>
      <c r="CX137">
        <v>0.46920149907747799</v>
      </c>
      <c r="CY137">
        <v>0.42601848452250801</v>
      </c>
      <c r="CZ137">
        <v>0.38590082460472402</v>
      </c>
      <c r="DA137">
        <v>0.35414461461330399</v>
      </c>
      <c r="DB137">
        <v>0.332125312693623</v>
      </c>
      <c r="DC137">
        <v>0.32081254698925299</v>
      </c>
      <c r="DD137">
        <v>0.31553581885294701</v>
      </c>
      <c r="DE137">
        <v>0.30918082798983698</v>
      </c>
      <c r="DF137">
        <v>0.30804626135367003</v>
      </c>
      <c r="DG137">
        <v>0.30524492027147299</v>
      </c>
      <c r="DH137">
        <v>0.30154886070305897</v>
      </c>
      <c r="DI137">
        <v>0.298632151097462</v>
      </c>
      <c r="DJ137">
        <v>0.29746999188675699</v>
      </c>
      <c r="DK137">
        <v>0.29625852702990202</v>
      </c>
      <c r="DL137">
        <v>0.29435239590183399</v>
      </c>
      <c r="DM137">
        <v>0.291577151522464</v>
      </c>
      <c r="DN137">
        <v>0.28588740175238198</v>
      </c>
      <c r="DO137">
        <v>0.284548448060857</v>
      </c>
      <c r="DP137">
        <v>0.28088511042837999</v>
      </c>
      <c r="DQ137">
        <v>0.27738111371375002</v>
      </c>
      <c r="DR137">
        <v>0.27763963839275901</v>
      </c>
      <c r="DS137">
        <v>0.284695624556567</v>
      </c>
      <c r="DT137">
        <v>0.28990616940658798</v>
      </c>
      <c r="DU137">
        <v>0.29340715199198902</v>
      </c>
      <c r="DV137">
        <v>0.29824961777317899</v>
      </c>
      <c r="DW137">
        <v>0.300859939836778</v>
      </c>
      <c r="DX137">
        <v>0.300449571565373</v>
      </c>
      <c r="DY137">
        <v>0.30212445715668002</v>
      </c>
      <c r="DZ137">
        <v>0.30996569963502701</v>
      </c>
      <c r="EA137">
        <v>0.31222550713550701</v>
      </c>
      <c r="EB137">
        <v>0.31281777382151899</v>
      </c>
      <c r="EC137">
        <v>0.31265876111954699</v>
      </c>
      <c r="ED137">
        <v>0.30791163868483801</v>
      </c>
      <c r="EE137">
        <v>0.297579697437938</v>
      </c>
      <c r="EF137">
        <v>0.29382708914529798</v>
      </c>
      <c r="EG137">
        <v>0.29086577627607002</v>
      </c>
      <c r="EH137">
        <v>0.28770806216274503</v>
      </c>
      <c r="EI137">
        <v>0.28359745132557601</v>
      </c>
      <c r="EJ137">
        <v>0.28242616551400002</v>
      </c>
      <c r="EK137">
        <v>0.27889843998875202</v>
      </c>
      <c r="EL137">
        <v>0.27809056284328398</v>
      </c>
      <c r="EM137">
        <v>0.27862087112552703</v>
      </c>
      <c r="EN137">
        <v>0.28322916957064598</v>
      </c>
      <c r="EO137">
        <v>0.28596085037894697</v>
      </c>
      <c r="EP137">
        <v>0.288383783507772</v>
      </c>
      <c r="EQ137">
        <v>0.29035889349730198</v>
      </c>
      <c r="ER137">
        <v>0.29008491018549698</v>
      </c>
      <c r="ES137">
        <v>0.28808176760760401</v>
      </c>
      <c r="ET137">
        <v>0.288260698329525</v>
      </c>
      <c r="EU137">
        <v>0.28941811159839098</v>
      </c>
      <c r="EV137">
        <v>0.28933371878542002</v>
      </c>
      <c r="EW137">
        <v>0.29057281499568499</v>
      </c>
      <c r="EX137">
        <v>0.29123153908797</v>
      </c>
      <c r="EY137">
        <v>0.27085123916602999</v>
      </c>
      <c r="EZ137">
        <v>0.25076032615258498</v>
      </c>
      <c r="FA137">
        <v>0.23133349802629899</v>
      </c>
      <c r="FB137">
        <v>0.209333057772568</v>
      </c>
      <c r="FC137">
        <v>0.188367960196726</v>
      </c>
      <c r="FD137">
        <v>0.18851763967856699</v>
      </c>
      <c r="FE137">
        <v>0.18743871535459999</v>
      </c>
      <c r="FF137">
        <v>0.18836129689981401</v>
      </c>
      <c r="FG137">
        <v>0.194182620493424</v>
      </c>
      <c r="FH137">
        <v>0.19822601858039801</v>
      </c>
      <c r="FI137">
        <v>0.21721211956101</v>
      </c>
      <c r="FJ137">
        <v>0.237816049106538</v>
      </c>
      <c r="FK137">
        <v>0.25724590557014898</v>
      </c>
      <c r="FL137">
        <v>0.27236196418602499</v>
      </c>
      <c r="FM137">
        <v>0.29194846457957901</v>
      </c>
      <c r="FN137">
        <v>0.29648644101132898</v>
      </c>
      <c r="FO137">
        <v>0.29704977558179602</v>
      </c>
      <c r="FP137">
        <v>0.29910691960028601</v>
      </c>
      <c r="FQ137">
        <v>0.303003668681042</v>
      </c>
      <c r="FR137">
        <v>0.30484453092665498</v>
      </c>
      <c r="FS137">
        <v>0.30344731769600802</v>
      </c>
      <c r="FT137">
        <v>0.30654600365358797</v>
      </c>
      <c r="FU137">
        <v>0.30527995615047898</v>
      </c>
      <c r="FV137">
        <v>0.303121859547551</v>
      </c>
      <c r="FW137">
        <v>0.30109515358594902</v>
      </c>
      <c r="FX137">
        <v>0.30022314906194603</v>
      </c>
      <c r="FY137">
        <v>0.296116373138057</v>
      </c>
      <c r="FZ137">
        <v>0.29824005140524901</v>
      </c>
      <c r="GA137">
        <v>0.30290046305566298</v>
      </c>
      <c r="GB137">
        <v>0.30382015977483201</v>
      </c>
      <c r="GC137">
        <v>0.30397236787958198</v>
      </c>
      <c r="GD137">
        <v>0.30486179340556802</v>
      </c>
      <c r="GE137">
        <v>0.29989553790072998</v>
      </c>
      <c r="GF137">
        <v>0.29017261374211201</v>
      </c>
      <c r="GG137">
        <v>0.28398973028815899</v>
      </c>
      <c r="GH137">
        <v>0.28109448849381602</v>
      </c>
      <c r="GI137">
        <v>0.28137727273302898</v>
      </c>
      <c r="GJ137">
        <v>0.28426873053281898</v>
      </c>
      <c r="GK137">
        <v>0.28975492359016902</v>
      </c>
      <c r="GL137">
        <v>0.292196219577945</v>
      </c>
      <c r="GM137">
        <v>0.29005140224944598</v>
      </c>
      <c r="GN137">
        <v>0.28403540455138099</v>
      </c>
      <c r="GO137">
        <v>0.277912522484074</v>
      </c>
      <c r="GP137">
        <v>0.271698524523802</v>
      </c>
      <c r="GQ137">
        <v>0.26817595240258402</v>
      </c>
      <c r="GR137">
        <v>0.26782348790154697</v>
      </c>
      <c r="GS137">
        <v>0.27058269669076701</v>
      </c>
      <c r="GT137">
        <v>0.27732128092909197</v>
      </c>
      <c r="GU137">
        <v>0.28928586709695903</v>
      </c>
      <c r="GV137">
        <v>0.30394850058549999</v>
      </c>
      <c r="GW137">
        <v>0.31745597705935602</v>
      </c>
      <c r="GX137">
        <v>0.330413347956796</v>
      </c>
      <c r="GY137">
        <v>0.34091585687331299</v>
      </c>
      <c r="GZ137">
        <v>0.34908271927108497</v>
      </c>
      <c r="HA137">
        <v>0.35844613873968501</v>
      </c>
      <c r="HB137">
        <v>0.369060407163538</v>
      </c>
      <c r="HC137">
        <v>0.38019666007133202</v>
      </c>
      <c r="HD137">
        <v>0.39592139316811598</v>
      </c>
      <c r="HE137">
        <v>0.40897343592573898</v>
      </c>
      <c r="HF137">
        <v>0.41826847821274399</v>
      </c>
      <c r="HG137">
        <v>0.426268951760297</v>
      </c>
      <c r="HH137">
        <v>0.42860476045882201</v>
      </c>
      <c r="HI137">
        <v>0.43320213349362602</v>
      </c>
      <c r="HJ137">
        <v>0.43660186784376398</v>
      </c>
      <c r="HK137">
        <v>0.44178476677773298</v>
      </c>
      <c r="HL137">
        <v>0.44543348799194799</v>
      </c>
      <c r="HM137">
        <v>0.46413751952730697</v>
      </c>
      <c r="HN137">
        <v>0.47154353821768802</v>
      </c>
      <c r="HO137">
        <v>0.47806292478984802</v>
      </c>
      <c r="HP137">
        <v>0.48286316728881801</v>
      </c>
      <c r="HQ137">
        <v>0.49362496576575299</v>
      </c>
      <c r="HR137">
        <v>0.49515679147897201</v>
      </c>
      <c r="HS137">
        <v>0.50291057690530905</v>
      </c>
      <c r="HT137">
        <v>0.50668316506781697</v>
      </c>
      <c r="HU137">
        <v>0.50552300047629195</v>
      </c>
      <c r="HV137">
        <v>0.49604622804495102</v>
      </c>
      <c r="HW137">
        <v>0.49225254790141298</v>
      </c>
      <c r="HX137">
        <v>0.47755689544307001</v>
      </c>
      <c r="HY137">
        <v>0.46686045087406203</v>
      </c>
      <c r="HZ137">
        <v>0.46255276045711402</v>
      </c>
      <c r="IA137">
        <v>0.467582713509478</v>
      </c>
      <c r="IB137">
        <v>0.46626741038675501</v>
      </c>
      <c r="IC137">
        <v>0.47732153975062602</v>
      </c>
      <c r="ID137">
        <v>0.49526143498726199</v>
      </c>
      <c r="IE137">
        <v>0.51373655030777399</v>
      </c>
      <c r="IF137">
        <v>0.52901649887000102</v>
      </c>
      <c r="IG137">
        <v>0.54531674890127502</v>
      </c>
      <c r="IH137">
        <v>0.54906279689829496</v>
      </c>
      <c r="II137">
        <v>0.55135407846458595</v>
      </c>
      <c r="IJ137">
        <v>0.543467631614302</v>
      </c>
      <c r="IL137">
        <v>1</v>
      </c>
    </row>
    <row r="138" spans="3:246" x14ac:dyDescent="0.2">
      <c r="C138" s="1">
        <f t="shared" si="3"/>
        <v>133</v>
      </c>
      <c r="D138">
        <v>1.6341573954503501</v>
      </c>
      <c r="E138">
        <v>1.6157040358071499</v>
      </c>
      <c r="F138">
        <v>1.60720113128477</v>
      </c>
      <c r="G138">
        <v>1.5864721185948001</v>
      </c>
      <c r="H138">
        <v>1.54730691441526</v>
      </c>
      <c r="I138">
        <v>1.53685112991483</v>
      </c>
      <c r="J138">
        <v>1.57771558163912</v>
      </c>
      <c r="K138">
        <v>1.62207110541648</v>
      </c>
      <c r="L138">
        <v>1.4947124399509399</v>
      </c>
      <c r="M138">
        <v>1.36446978431272</v>
      </c>
      <c r="N138" t="s">
        <v>4</v>
      </c>
      <c r="O138">
        <v>1.2461572771318501</v>
      </c>
      <c r="P138">
        <v>1.0866246421991499</v>
      </c>
      <c r="Q138">
        <v>0.91760788684646999</v>
      </c>
      <c r="R138">
        <v>0.90937797271440002</v>
      </c>
      <c r="S138">
        <v>0.89775901701519001</v>
      </c>
      <c r="T138">
        <v>0.85862117316953701</v>
      </c>
      <c r="U138">
        <v>0.81638902028570504</v>
      </c>
      <c r="V138">
        <v>0.78419499615145105</v>
      </c>
      <c r="W138">
        <v>0.76639124684686899</v>
      </c>
      <c r="X138">
        <v>0.77596062517434405</v>
      </c>
      <c r="Y138">
        <v>0.80257470217904003</v>
      </c>
      <c r="Z138">
        <v>0.83654979070791202</v>
      </c>
      <c r="AA138">
        <v>0.86257748659381095</v>
      </c>
      <c r="AB138">
        <v>0.90304075141331996</v>
      </c>
      <c r="AC138">
        <v>0.93354675745620197</v>
      </c>
      <c r="AD138">
        <v>0.953827310981746</v>
      </c>
      <c r="AE138">
        <v>0.98443063155018995</v>
      </c>
      <c r="AF138">
        <v>1.0311820976630801</v>
      </c>
      <c r="AG138">
        <v>1.07240050197557</v>
      </c>
      <c r="AH138">
        <v>1.11994948859371</v>
      </c>
      <c r="AI138">
        <v>1.16720511955691</v>
      </c>
      <c r="AJ138">
        <v>1.203251969973</v>
      </c>
      <c r="AK138">
        <v>1.2412777507136901</v>
      </c>
      <c r="AL138">
        <v>1.27973106543228</v>
      </c>
      <c r="AM138">
        <v>1.3093567383611</v>
      </c>
      <c r="AN138">
        <v>1.3457027585373</v>
      </c>
      <c r="AO138">
        <v>1.31935179416829</v>
      </c>
      <c r="AP138">
        <v>1.2490642787411601</v>
      </c>
      <c r="AQ138">
        <v>1.1758128871975</v>
      </c>
      <c r="AR138">
        <v>1.0967758541113799</v>
      </c>
      <c r="AS138">
        <v>1.01195795175071</v>
      </c>
      <c r="AT138">
        <v>0.99104364824675695</v>
      </c>
      <c r="AU138">
        <v>1.0011024463853799</v>
      </c>
      <c r="AV138">
        <v>1.0113561724761599</v>
      </c>
      <c r="AW138">
        <v>1.03541189668599</v>
      </c>
      <c r="AX138">
        <v>1.0667919586185199</v>
      </c>
      <c r="AY138">
        <v>1.1013858118330899</v>
      </c>
      <c r="AZ138">
        <v>1.1418221333826899</v>
      </c>
      <c r="BA138">
        <v>1.1758313925167501</v>
      </c>
      <c r="BB138">
        <v>1.2057464148305499</v>
      </c>
      <c r="BC138">
        <v>1.22262237365295</v>
      </c>
      <c r="BD138">
        <v>1.22611138753344</v>
      </c>
      <c r="BE138">
        <v>1.21849252854177</v>
      </c>
      <c r="BF138">
        <v>1.2106391082175201</v>
      </c>
      <c r="BG138">
        <v>1.206506814713</v>
      </c>
      <c r="BH138">
        <v>1.20515082371851</v>
      </c>
      <c r="BI138">
        <v>1.1981623527491301</v>
      </c>
      <c r="BJ138">
        <v>1.18405511678996</v>
      </c>
      <c r="BK138">
        <v>1.17196347156059</v>
      </c>
      <c r="BL138">
        <v>1.1540141920790501</v>
      </c>
      <c r="BM138">
        <v>1.13854487670879</v>
      </c>
      <c r="BN138">
        <v>1.13111988159761</v>
      </c>
      <c r="BO138">
        <v>1.1422441046001801</v>
      </c>
      <c r="BP138">
        <v>1.14750581015305</v>
      </c>
      <c r="BQ138">
        <v>1.1526071329546801</v>
      </c>
      <c r="BR138">
        <v>1.16075332757716</v>
      </c>
      <c r="BS138">
        <v>1.1563800746631001</v>
      </c>
      <c r="BT138">
        <v>1.1446729923790799</v>
      </c>
      <c r="BU138">
        <v>1.13781511584065</v>
      </c>
      <c r="BV138">
        <v>1.12145906371794</v>
      </c>
      <c r="BW138">
        <v>1.1060350103238601</v>
      </c>
      <c r="BX138">
        <v>1.09644599560543</v>
      </c>
      <c r="BY138">
        <v>1.0812377183286599</v>
      </c>
      <c r="BZ138">
        <v>1.08110993828999</v>
      </c>
      <c r="CA138">
        <v>1.0829951972246901</v>
      </c>
      <c r="CB138">
        <v>1.0813625620155101</v>
      </c>
      <c r="CC138">
        <v>1.0865300151781501</v>
      </c>
      <c r="CD138">
        <v>1.1019738873270799</v>
      </c>
      <c r="CE138">
        <v>1.1041702770356401</v>
      </c>
      <c r="CF138">
        <v>1.10783528748858</v>
      </c>
      <c r="CG138">
        <v>1.11970743981745</v>
      </c>
      <c r="CH138">
        <v>1.12418650581339</v>
      </c>
      <c r="CI138">
        <v>1.1283336474593999</v>
      </c>
      <c r="CJ138">
        <v>1.13055749508486</v>
      </c>
      <c r="CK138">
        <v>1.1302267919815701</v>
      </c>
      <c r="CL138">
        <v>1.1320566140572399</v>
      </c>
      <c r="CM138">
        <v>1.13495484439665</v>
      </c>
      <c r="CN138">
        <v>1.1301333443193</v>
      </c>
      <c r="CO138">
        <v>1.1326843235125801</v>
      </c>
      <c r="CP138">
        <v>1.1365144540448999</v>
      </c>
      <c r="CQ138">
        <v>1.14249543846484</v>
      </c>
      <c r="CR138">
        <v>1.1490922472246601</v>
      </c>
      <c r="CS138">
        <v>1.1552307483319999</v>
      </c>
      <c r="CT138">
        <v>1.1461793380388201</v>
      </c>
      <c r="CU138">
        <v>1.14930962726534</v>
      </c>
      <c r="CV138">
        <v>1.1368540439346</v>
      </c>
      <c r="CW138">
        <v>1.1213870704920099</v>
      </c>
      <c r="CX138">
        <v>1.11428551171961</v>
      </c>
      <c r="CY138">
        <v>1.11083677310961</v>
      </c>
      <c r="CZ138">
        <v>1.1076826024884801</v>
      </c>
      <c r="DA138">
        <v>1.1011802540615201</v>
      </c>
      <c r="DB138">
        <v>1.0973015504628001</v>
      </c>
      <c r="DC138">
        <v>1.08195777207745</v>
      </c>
      <c r="DD138">
        <v>1.0757026872648401</v>
      </c>
      <c r="DE138">
        <v>1.06068243346086</v>
      </c>
      <c r="DF138">
        <v>1.0587830872103601</v>
      </c>
      <c r="DG138">
        <v>1.0638588496049699</v>
      </c>
      <c r="DH138">
        <v>1.0664066023626</v>
      </c>
      <c r="DI138">
        <v>1.06873715910769</v>
      </c>
      <c r="DJ138">
        <v>1.0696903641034801</v>
      </c>
      <c r="DK138">
        <v>1.0557505906122</v>
      </c>
      <c r="DL138">
        <v>1.03012146758185</v>
      </c>
      <c r="DM138">
        <v>1.00749880121103</v>
      </c>
      <c r="DN138">
        <v>0.98473133610803398</v>
      </c>
      <c r="DO138">
        <v>0.965361366641175</v>
      </c>
      <c r="DP138">
        <v>0.94625148668996695</v>
      </c>
      <c r="DQ138">
        <v>0.94251539885149604</v>
      </c>
      <c r="DR138">
        <v>0.93635703311366902</v>
      </c>
      <c r="DS138">
        <v>0.91817190167461304</v>
      </c>
      <c r="DT138">
        <v>0.90238694857513302</v>
      </c>
      <c r="DU138">
        <v>0.89620092302600196</v>
      </c>
      <c r="DV138">
        <v>0.87053409001150295</v>
      </c>
      <c r="DW138">
        <v>0.85333624924305995</v>
      </c>
      <c r="DX138">
        <v>0.84586298478955302</v>
      </c>
      <c r="DY138">
        <v>0.826295070852059</v>
      </c>
      <c r="DZ138">
        <v>0.79527878895501503</v>
      </c>
      <c r="EA138">
        <v>0.77444158502063298</v>
      </c>
      <c r="EB138">
        <v>0.75467876894525598</v>
      </c>
      <c r="EC138">
        <v>0.72658982280735396</v>
      </c>
      <c r="ED138">
        <v>0.70463951460619401</v>
      </c>
      <c r="EE138">
        <v>0.68460680049783296</v>
      </c>
      <c r="EF138">
        <v>0.65723115762504303</v>
      </c>
      <c r="EG138">
        <v>0.62116760529569603</v>
      </c>
      <c r="EH138">
        <v>0.58374051062737997</v>
      </c>
      <c r="EI138">
        <v>0.54471615999692002</v>
      </c>
      <c r="EJ138">
        <v>0.50808220316756703</v>
      </c>
      <c r="EK138">
        <v>0.47450430773617802</v>
      </c>
      <c r="EL138">
        <v>0.44386827936993201</v>
      </c>
      <c r="EM138">
        <v>0.41832259907212299</v>
      </c>
      <c r="EN138">
        <v>0.395568478667985</v>
      </c>
      <c r="EO138">
        <v>0.37566246673002301</v>
      </c>
      <c r="EP138">
        <v>0.358697452865125</v>
      </c>
      <c r="EQ138">
        <v>0.341289893730369</v>
      </c>
      <c r="ER138">
        <v>0.32613123519780302</v>
      </c>
      <c r="ES138">
        <v>0.31077485981355202</v>
      </c>
      <c r="ET138">
        <v>0.29549581594514301</v>
      </c>
      <c r="EU138">
        <v>0.283370365878859</v>
      </c>
      <c r="EV138">
        <v>0.272991957793218</v>
      </c>
      <c r="EW138">
        <v>0.236107768473407</v>
      </c>
      <c r="EX138">
        <v>0.23136942670513599</v>
      </c>
      <c r="EY138">
        <v>0.197410510630986</v>
      </c>
      <c r="EZ138">
        <v>0.16313049748720199</v>
      </c>
      <c r="FA138">
        <v>0.131518894015376</v>
      </c>
      <c r="FB138">
        <v>0.12759521185441899</v>
      </c>
      <c r="FC138">
        <v>9.5013268495413403E-2</v>
      </c>
      <c r="FD138">
        <v>9.4581044617935706E-2</v>
      </c>
      <c r="FE138">
        <v>9.5241958508540295E-2</v>
      </c>
      <c r="FF138">
        <v>9.4206992113792298E-2</v>
      </c>
      <c r="FG138">
        <v>9.421354400168E-2</v>
      </c>
      <c r="FH138">
        <v>9.2374079077644597E-2</v>
      </c>
      <c r="FI138">
        <v>9.3656492992815005E-2</v>
      </c>
      <c r="FJ138">
        <v>9.3991215074893497E-2</v>
      </c>
      <c r="FK138">
        <v>9.4590204884147794E-2</v>
      </c>
      <c r="FL138">
        <v>9.7195113460518304E-2</v>
      </c>
      <c r="FM138">
        <v>0.103528453242651</v>
      </c>
      <c r="FN138">
        <v>0.107075858788778</v>
      </c>
      <c r="FO138">
        <v>0.11095318884398001</v>
      </c>
      <c r="FP138">
        <v>0.11546882143020799</v>
      </c>
      <c r="FQ138">
        <v>0.117806692490841</v>
      </c>
      <c r="FR138">
        <v>0.118891008678607</v>
      </c>
      <c r="FS138">
        <v>0.120718848353322</v>
      </c>
      <c r="FT138">
        <v>0.121493660551393</v>
      </c>
      <c r="FU138">
        <v>0.120794692159119</v>
      </c>
      <c r="FV138">
        <v>0.119830145793779</v>
      </c>
      <c r="FW138">
        <v>0.120168597914559</v>
      </c>
      <c r="FX138">
        <v>0.11844557751205199</v>
      </c>
      <c r="FY138">
        <v>0.119877719123094</v>
      </c>
      <c r="FZ138">
        <v>0.123708214165903</v>
      </c>
      <c r="GA138">
        <v>0.125224813048709</v>
      </c>
      <c r="GB138">
        <v>0.126235449242282</v>
      </c>
      <c r="GC138">
        <v>0.127599174786268</v>
      </c>
      <c r="GD138">
        <v>0.124669789735859</v>
      </c>
      <c r="GE138">
        <v>0.12201606198670401</v>
      </c>
      <c r="GF138">
        <v>0.119695782827825</v>
      </c>
      <c r="GG138">
        <v>0.116512653759546</v>
      </c>
      <c r="GH138">
        <v>0.112606989743205</v>
      </c>
      <c r="GI138">
        <v>0.10957654216389499</v>
      </c>
      <c r="GJ138">
        <v>0.10364146135091699</v>
      </c>
      <c r="GK138">
        <v>0.104573961657838</v>
      </c>
      <c r="GL138">
        <v>9.83973749717163E-2</v>
      </c>
      <c r="GM138">
        <v>9.7372919817453496E-2</v>
      </c>
      <c r="GN138">
        <v>9.4792276704753306E-2</v>
      </c>
      <c r="GO138">
        <v>9.4688494419018096E-2</v>
      </c>
      <c r="GP138">
        <v>8.8659372925420699E-2</v>
      </c>
      <c r="GQ138">
        <v>9.0582720600521804E-2</v>
      </c>
      <c r="GR138">
        <v>8.9988715236644604E-2</v>
      </c>
      <c r="GS138">
        <v>8.8704527265758296E-2</v>
      </c>
      <c r="GT138">
        <v>9.0188574237420896E-2</v>
      </c>
      <c r="GU138">
        <v>9.0799085223353407E-2</v>
      </c>
      <c r="GV138">
        <v>9.1940701143915698E-2</v>
      </c>
      <c r="GW138">
        <v>9.1578580785177194E-2</v>
      </c>
      <c r="GX138">
        <v>9.3709596233641598E-2</v>
      </c>
      <c r="GY138">
        <v>9.1092072467905294E-2</v>
      </c>
      <c r="GZ138">
        <v>8.7617546579981206E-2</v>
      </c>
      <c r="HA138">
        <v>8.4197501959585197E-2</v>
      </c>
      <c r="HB138">
        <v>8.1131282005693903E-2</v>
      </c>
      <c r="HC138">
        <v>7.7776368372694998E-2</v>
      </c>
      <c r="HD138">
        <v>7.5740257648970397E-2</v>
      </c>
      <c r="HE138">
        <v>7.6782155887423001E-2</v>
      </c>
      <c r="HF138">
        <v>7.7317418371778204E-2</v>
      </c>
      <c r="HG138">
        <v>7.7591178883240797E-2</v>
      </c>
      <c r="HH138">
        <v>7.8166757902336903E-2</v>
      </c>
      <c r="HI138">
        <v>8.0994786868742605E-2</v>
      </c>
      <c r="HJ138">
        <v>8.1641867230614298E-2</v>
      </c>
      <c r="HK138">
        <v>8.1654501366756893E-2</v>
      </c>
      <c r="HL138">
        <v>8.1086336318343194E-2</v>
      </c>
      <c r="HM138">
        <v>8.2960300333073195E-2</v>
      </c>
      <c r="HN138">
        <v>8.2224232039398507E-2</v>
      </c>
      <c r="HO138">
        <v>8.3133932101950303E-2</v>
      </c>
      <c r="HP138">
        <v>8.5197300564120004E-2</v>
      </c>
      <c r="HQ138">
        <v>8.5929155637355495E-2</v>
      </c>
      <c r="HR138">
        <v>8.6151036217796406E-2</v>
      </c>
      <c r="HS138">
        <v>8.5290442727319005E-2</v>
      </c>
      <c r="HT138">
        <v>8.5815089627925598E-2</v>
      </c>
      <c r="HU138">
        <v>8.3117827603780906E-2</v>
      </c>
      <c r="HV138">
        <v>8.2335906246289295E-2</v>
      </c>
      <c r="HW138">
        <v>8.1685889832014996E-2</v>
      </c>
      <c r="HX138">
        <v>8.3300728600965199E-2</v>
      </c>
      <c r="HY138">
        <v>8.4067851988417999E-2</v>
      </c>
      <c r="HZ138">
        <v>8.5605376963313398E-2</v>
      </c>
      <c r="IA138">
        <v>8.8853819756339603E-2</v>
      </c>
      <c r="IB138">
        <v>9.1642196235571793E-2</v>
      </c>
      <c r="IC138">
        <v>9.0892806577340501E-2</v>
      </c>
      <c r="ID138">
        <v>9.1526137753646597E-2</v>
      </c>
      <c r="IE138">
        <v>9.1996621357477604E-2</v>
      </c>
      <c r="IF138">
        <v>9.2425205367732702E-2</v>
      </c>
      <c r="IG138">
        <v>9.2653558172322403E-2</v>
      </c>
      <c r="IH138">
        <v>9.3658414725830696E-2</v>
      </c>
      <c r="II138">
        <v>9.3556008261954801E-2</v>
      </c>
      <c r="IJ138">
        <v>9.6014867660603603E-2</v>
      </c>
      <c r="IL138">
        <v>1</v>
      </c>
    </row>
    <row r="139" spans="3:246" x14ac:dyDescent="0.2">
      <c r="C139" s="1">
        <f t="shared" ref="C139:C202" si="4">C138+1</f>
        <v>134</v>
      </c>
      <c r="D139">
        <v>1.4144502164003601</v>
      </c>
      <c r="E139">
        <v>1.4108497545790799</v>
      </c>
      <c r="F139">
        <v>1.38659623783757</v>
      </c>
      <c r="G139">
        <v>1.3851594334991999</v>
      </c>
      <c r="H139">
        <v>1.3948334885562901</v>
      </c>
      <c r="I139">
        <v>1.4142745212879999</v>
      </c>
      <c r="J139">
        <v>1.5112997324044499</v>
      </c>
      <c r="K139">
        <v>1.3824533294649399</v>
      </c>
      <c r="L139">
        <v>1.22827985877485</v>
      </c>
      <c r="M139">
        <v>1.0618862312758599</v>
      </c>
      <c r="N139">
        <v>0.92850866631124795</v>
      </c>
      <c r="O139">
        <v>0.72914115455950401</v>
      </c>
      <c r="P139">
        <v>0.73755767706069597</v>
      </c>
      <c r="Q139">
        <v>0.74007329906522301</v>
      </c>
      <c r="R139">
        <v>0.74224634889455898</v>
      </c>
      <c r="S139">
        <v>0.67362071880507302</v>
      </c>
      <c r="T139">
        <v>0.61666586428535197</v>
      </c>
      <c r="U139">
        <v>0.58446558574485497</v>
      </c>
      <c r="V139">
        <v>0.59253252098161102</v>
      </c>
      <c r="W139">
        <v>0.62691023241891397</v>
      </c>
      <c r="X139">
        <v>0.68180027052999304</v>
      </c>
      <c r="Y139">
        <v>0.72676936246331303</v>
      </c>
      <c r="Z139">
        <v>0.77741646122465102</v>
      </c>
      <c r="AA139">
        <v>0.80917751626811196</v>
      </c>
      <c r="AB139">
        <v>0.830148402499014</v>
      </c>
      <c r="AC139">
        <v>0.84873217390216504</v>
      </c>
      <c r="AD139">
        <v>0.876667833970039</v>
      </c>
      <c r="AE139">
        <v>0.88283232613930995</v>
      </c>
      <c r="AF139">
        <v>0.89243908339684597</v>
      </c>
      <c r="AG139">
        <v>0.92179142089253796</v>
      </c>
      <c r="AH139">
        <v>0.93473723458777103</v>
      </c>
      <c r="AI139">
        <v>0.94432950090127898</v>
      </c>
      <c r="AJ139">
        <v>0.95037043679209698</v>
      </c>
      <c r="AK139">
        <v>0.96093820723600498</v>
      </c>
      <c r="AL139">
        <v>0.96034816226735098</v>
      </c>
      <c r="AM139">
        <v>0.96523635398045504</v>
      </c>
      <c r="AN139">
        <v>0.99206068019907201</v>
      </c>
      <c r="AO139">
        <v>0.98084082506482895</v>
      </c>
      <c r="AP139">
        <v>0.95583677666788502</v>
      </c>
      <c r="AQ139">
        <v>0.942831276090072</v>
      </c>
      <c r="AR139">
        <v>0.94898290057617896</v>
      </c>
      <c r="AS139">
        <v>0.94896899927136402</v>
      </c>
      <c r="AT139">
        <v>0.99043889308422906</v>
      </c>
      <c r="AU139">
        <v>1.04259546212083</v>
      </c>
      <c r="AV139">
        <v>1.06735657531643</v>
      </c>
      <c r="AW139">
        <v>1.0941792959958601</v>
      </c>
      <c r="AX139">
        <v>1.0996420431725999</v>
      </c>
      <c r="AY139">
        <v>1.1032497095196401</v>
      </c>
      <c r="AZ139">
        <v>1.09962862989494</v>
      </c>
      <c r="BA139">
        <v>1.11010196318278</v>
      </c>
      <c r="BB139">
        <v>1.0890782251765301</v>
      </c>
      <c r="BC139">
        <v>1.0764633752249999</v>
      </c>
      <c r="BD139">
        <v>1.0659614716552599</v>
      </c>
      <c r="BE139">
        <v>1.0625636680363699</v>
      </c>
      <c r="BF139">
        <v>1.0570186090923801</v>
      </c>
      <c r="BG139">
        <v>1.0548514185926501</v>
      </c>
      <c r="BH139">
        <v>1.0534250393893601</v>
      </c>
      <c r="BI139">
        <v>1.0507161468061199</v>
      </c>
      <c r="BJ139">
        <v>1.0360587908391099</v>
      </c>
      <c r="BK139">
        <v>1.0209135121180399</v>
      </c>
      <c r="BL139">
        <v>1.0162255505695701</v>
      </c>
      <c r="BM139">
        <v>1.01357600271473</v>
      </c>
      <c r="BN139">
        <v>1.00608536796663</v>
      </c>
      <c r="BO139">
        <v>1.00360436506794</v>
      </c>
      <c r="BP139">
        <v>0.99929928520760503</v>
      </c>
      <c r="BQ139">
        <v>0.99623963334375698</v>
      </c>
      <c r="BR139">
        <v>0.99328121337904696</v>
      </c>
      <c r="BS139">
        <v>0.99680118235102899</v>
      </c>
      <c r="BT139">
        <v>1.00215183761639</v>
      </c>
      <c r="BU139">
        <v>1.0089293399652299</v>
      </c>
      <c r="BV139">
        <v>1.01604532572128</v>
      </c>
      <c r="BW139">
        <v>1.01617964883906</v>
      </c>
      <c r="BX139">
        <v>1.0240945113783599</v>
      </c>
      <c r="BY139">
        <v>1.02937306088703</v>
      </c>
      <c r="BZ139">
        <v>1.0290324622493401</v>
      </c>
      <c r="CA139">
        <v>1.0251233044874799</v>
      </c>
      <c r="CB139">
        <v>1.0254198123854701</v>
      </c>
      <c r="CC139">
        <v>1.01973370426231</v>
      </c>
      <c r="CD139">
        <v>1.01099687131492</v>
      </c>
      <c r="CE139">
        <v>1.00867389943224</v>
      </c>
      <c r="CF139">
        <v>1.0143826415631301</v>
      </c>
      <c r="CG139">
        <v>1.0099876420624501</v>
      </c>
      <c r="CH139">
        <v>1.00053498335792</v>
      </c>
      <c r="CI139">
        <v>1.0013940785012501</v>
      </c>
      <c r="CJ139">
        <v>1.00050240235131</v>
      </c>
      <c r="CK139">
        <v>0.99575687773022803</v>
      </c>
      <c r="CL139">
        <v>1.0064826646598</v>
      </c>
      <c r="CM139">
        <v>1.0198027738772599</v>
      </c>
      <c r="CN139">
        <v>1.0275786381308301</v>
      </c>
      <c r="CO139">
        <v>1.0326542741566</v>
      </c>
      <c r="CP139">
        <v>1.0369823276338901</v>
      </c>
      <c r="CQ139">
        <v>1.0303619827739401</v>
      </c>
      <c r="CR139">
        <v>1.032889003565</v>
      </c>
      <c r="CS139">
        <v>1.02311075328344</v>
      </c>
      <c r="CT139">
        <v>1.0136492897507701</v>
      </c>
      <c r="CU139">
        <v>0.99425703687865297</v>
      </c>
      <c r="CV139">
        <v>0.977995106089945</v>
      </c>
      <c r="CW139">
        <v>0.94765361820193394</v>
      </c>
      <c r="CX139">
        <v>0.92227882750655199</v>
      </c>
      <c r="CY139">
        <v>0.897016198604486</v>
      </c>
      <c r="CZ139">
        <v>0.871697458992295</v>
      </c>
      <c r="DA139">
        <v>0.83920085148885504</v>
      </c>
      <c r="DB139">
        <v>0.80546930330754396</v>
      </c>
      <c r="DC139">
        <v>0.76798522882909204</v>
      </c>
      <c r="DD139">
        <v>0.72363908702077795</v>
      </c>
      <c r="DE139">
        <v>0.67674406058134695</v>
      </c>
      <c r="DF139">
        <v>0.628628918033307</v>
      </c>
      <c r="DG139">
        <v>0.57540323616758804</v>
      </c>
      <c r="DH139">
        <v>0.52276125319748401</v>
      </c>
      <c r="DI139">
        <v>0.47511483926448</v>
      </c>
      <c r="DJ139">
        <v>0.43236926566614903</v>
      </c>
      <c r="DK139">
        <v>0.39330173090258502</v>
      </c>
      <c r="DL139">
        <v>0.36298335260440001</v>
      </c>
      <c r="DM139">
        <v>0.33806283659563002</v>
      </c>
      <c r="DN139">
        <v>0.314626544769748</v>
      </c>
      <c r="DO139">
        <v>0.296029896777388</v>
      </c>
      <c r="DP139">
        <v>0.28249209918570101</v>
      </c>
      <c r="DQ139">
        <v>0.27154072278062202</v>
      </c>
      <c r="DR139">
        <v>0.263215578696119</v>
      </c>
      <c r="DS139">
        <v>0.25883175135705799</v>
      </c>
      <c r="DT139">
        <v>0.25599051505238002</v>
      </c>
      <c r="DU139">
        <v>0.25211168084445701</v>
      </c>
      <c r="DV139">
        <v>0.249059857891124</v>
      </c>
      <c r="DW139">
        <v>0.24722008417636901</v>
      </c>
      <c r="DX139">
        <v>0.24287259585600099</v>
      </c>
      <c r="DY139">
        <v>0.239642932982534</v>
      </c>
      <c r="DZ139">
        <v>0.23568978388562101</v>
      </c>
      <c r="EA139">
        <v>0.23326301363809701</v>
      </c>
      <c r="EB139">
        <v>0.23098614552055199</v>
      </c>
      <c r="EC139">
        <v>0.228607507548202</v>
      </c>
      <c r="ED139">
        <v>0.22581319953673301</v>
      </c>
      <c r="EE139">
        <v>0.226779782403012</v>
      </c>
      <c r="EF139">
        <v>0.22594212922405099</v>
      </c>
      <c r="EG139">
        <v>0.222504501388645</v>
      </c>
      <c r="EH139">
        <v>0.22252748258199501</v>
      </c>
      <c r="EI139">
        <v>0.222673526835412</v>
      </c>
      <c r="EJ139">
        <v>0.220636992544229</v>
      </c>
      <c r="EK139">
        <v>0.218845315472738</v>
      </c>
      <c r="EL139">
        <v>0.218206775171362</v>
      </c>
      <c r="EM139">
        <v>0.21584078710819599</v>
      </c>
      <c r="EN139">
        <v>0.213637319975096</v>
      </c>
      <c r="EO139">
        <v>0.21263346523947901</v>
      </c>
      <c r="EP139">
        <v>0.212723680221856</v>
      </c>
      <c r="EQ139">
        <v>0.21166931197436401</v>
      </c>
      <c r="ER139">
        <v>0.21186279207593001</v>
      </c>
      <c r="ES139">
        <v>0.21153227083737799</v>
      </c>
      <c r="ET139">
        <v>0.21125112343458</v>
      </c>
      <c r="EU139">
        <v>0.21068742598610199</v>
      </c>
      <c r="EV139">
        <v>0.21086590379741499</v>
      </c>
      <c r="EW139">
        <v>0.21093577210148801</v>
      </c>
      <c r="EX139">
        <v>0.20937850712114101</v>
      </c>
      <c r="EY139">
        <v>0.20837225282097499</v>
      </c>
      <c r="EZ139">
        <v>0.20850285406372701</v>
      </c>
      <c r="FA139">
        <v>0.210369975068394</v>
      </c>
      <c r="FB139">
        <v>0.21146105261621301</v>
      </c>
      <c r="FC139">
        <v>0.21419405680050799</v>
      </c>
      <c r="FD139">
        <v>0.21623614233727101</v>
      </c>
      <c r="FE139">
        <v>0.219077030284272</v>
      </c>
      <c r="FF139">
        <v>0.220107182387941</v>
      </c>
      <c r="FG139">
        <v>0.22205645814774599</v>
      </c>
      <c r="FH139">
        <v>0.222300764503151</v>
      </c>
      <c r="FI139">
        <v>0.22332585129928501</v>
      </c>
      <c r="FJ139">
        <v>0.221445796393403</v>
      </c>
      <c r="FK139">
        <v>0.22092809156177701</v>
      </c>
      <c r="FL139">
        <v>0.22072963446294699</v>
      </c>
      <c r="FM139">
        <v>0.221576970381302</v>
      </c>
      <c r="FN139">
        <v>0.22257232191430501</v>
      </c>
      <c r="FO139">
        <v>0.22407156919093099</v>
      </c>
      <c r="FP139">
        <v>0.22625125840227001</v>
      </c>
      <c r="FQ139">
        <v>0.22625718461948199</v>
      </c>
      <c r="FR139">
        <v>0.22625752263546101</v>
      </c>
      <c r="FS139">
        <v>0.22651004084833501</v>
      </c>
      <c r="FT139">
        <v>0.22716541741828</v>
      </c>
      <c r="FU139">
        <v>0.22734007027528799</v>
      </c>
      <c r="FV139">
        <v>0.227865366650124</v>
      </c>
      <c r="FW139">
        <v>0.22929210868607899</v>
      </c>
      <c r="FX139">
        <v>0.228245139719367</v>
      </c>
      <c r="FY139">
        <v>0.22876298565768399</v>
      </c>
      <c r="FZ139">
        <v>0.22907935591246301</v>
      </c>
      <c r="GA139">
        <v>0.22905680201089701</v>
      </c>
      <c r="GB139">
        <v>0.23026196703738799</v>
      </c>
      <c r="GC139">
        <v>0.231580568908999</v>
      </c>
      <c r="GD139">
        <v>0.23326528383144701</v>
      </c>
      <c r="GE139">
        <v>0.23422341190486201</v>
      </c>
      <c r="GF139">
        <v>0.235314396302547</v>
      </c>
      <c r="GG139">
        <v>0.23750294375466</v>
      </c>
      <c r="GH139">
        <v>0.23856867615170799</v>
      </c>
      <c r="GI139">
        <v>0.23976870736222999</v>
      </c>
      <c r="GJ139">
        <v>0.24398671255929499</v>
      </c>
      <c r="GK139">
        <v>0.24844516915392101</v>
      </c>
      <c r="GL139">
        <v>0.23001107143878599</v>
      </c>
      <c r="GM139">
        <v>0.21463600035915201</v>
      </c>
      <c r="GN139">
        <v>0.196792817446893</v>
      </c>
      <c r="GO139">
        <v>0.17672265231224499</v>
      </c>
      <c r="GP139">
        <v>0.15613134529903799</v>
      </c>
      <c r="GQ139">
        <v>0.15604664454191</v>
      </c>
      <c r="GR139">
        <v>0.15574851654836899</v>
      </c>
      <c r="GS139">
        <v>0.15413931257410399</v>
      </c>
      <c r="GT139">
        <v>0.15476397811762099</v>
      </c>
      <c r="GU139">
        <v>0.15466183077526499</v>
      </c>
      <c r="GV139">
        <v>0.15488465764404299</v>
      </c>
      <c r="GW139">
        <v>0.15356103325758599</v>
      </c>
      <c r="GX139">
        <v>0.15377434791445199</v>
      </c>
      <c r="GY139">
        <v>0.15291089765777999</v>
      </c>
      <c r="GZ139">
        <v>0.15253698237937899</v>
      </c>
      <c r="HA139">
        <v>0.153190585651936</v>
      </c>
      <c r="HB139">
        <v>0.15377500269112199</v>
      </c>
      <c r="HC139">
        <v>0.15409272771569599</v>
      </c>
      <c r="HD139">
        <v>0.153308739599926</v>
      </c>
      <c r="HE139">
        <v>0.15445204872037299</v>
      </c>
      <c r="HF139">
        <v>0.15246302495734801</v>
      </c>
      <c r="HG139">
        <v>0.15045000457979199</v>
      </c>
      <c r="HH139">
        <v>0.150199713011373</v>
      </c>
      <c r="HI139">
        <v>0.15018441794134499</v>
      </c>
      <c r="HJ139">
        <v>0.14880476207510901</v>
      </c>
      <c r="HK139">
        <v>0.14877370381406901</v>
      </c>
      <c r="HL139">
        <v>0.14914490303878999</v>
      </c>
      <c r="HM139">
        <v>0.14922544779583599</v>
      </c>
      <c r="HN139">
        <v>0.14896854880523699</v>
      </c>
      <c r="HO139">
        <v>0.14871788345301701</v>
      </c>
      <c r="HP139">
        <v>0.14758361706504</v>
      </c>
      <c r="HQ139">
        <v>0.14664803506047</v>
      </c>
      <c r="HR139">
        <v>0.14515285506696901</v>
      </c>
      <c r="HS139">
        <v>0.14318300182671001</v>
      </c>
      <c r="HT139">
        <v>0.14294862653201601</v>
      </c>
      <c r="HU139">
        <v>0.141463270907109</v>
      </c>
      <c r="HV139">
        <v>0.13952841776987501</v>
      </c>
      <c r="HW139">
        <v>0.13847843016983799</v>
      </c>
      <c r="HX139">
        <v>0.13867647960604501</v>
      </c>
      <c r="HY139">
        <v>0.13694343387918201</v>
      </c>
      <c r="HZ139">
        <v>0.13705075209093101</v>
      </c>
      <c r="IA139">
        <v>0.13744494096002099</v>
      </c>
      <c r="IB139">
        <v>0.13739888176637399</v>
      </c>
      <c r="IC139">
        <v>0.134305969649261</v>
      </c>
      <c r="ID139">
        <v>0.13385216000424</v>
      </c>
      <c r="IE139">
        <v>0.13477530233497101</v>
      </c>
      <c r="IF139">
        <v>0.13476470343581701</v>
      </c>
      <c r="IG139">
        <v>0.134403638401876</v>
      </c>
      <c r="IH139">
        <v>0.13558872982683301</v>
      </c>
      <c r="II139">
        <v>0.134905677340977</v>
      </c>
      <c r="IJ139">
        <v>0.13266862748474401</v>
      </c>
      <c r="IL139">
        <v>1</v>
      </c>
    </row>
    <row r="140" spans="3:246" x14ac:dyDescent="0.2">
      <c r="C140" s="1">
        <f t="shared" si="4"/>
        <v>135</v>
      </c>
      <c r="D140">
        <v>1.4144502164003601</v>
      </c>
      <c r="E140">
        <v>1.4108497545790799</v>
      </c>
      <c r="F140">
        <v>1.38659623783757</v>
      </c>
      <c r="G140">
        <v>1.3851594334991999</v>
      </c>
      <c r="H140">
        <v>1.3948334885562901</v>
      </c>
      <c r="I140">
        <v>1.4142745212879999</v>
      </c>
      <c r="J140">
        <v>1.5112997324044499</v>
      </c>
      <c r="K140">
        <v>1.3824533294649399</v>
      </c>
      <c r="L140">
        <v>1.22827985877485</v>
      </c>
      <c r="M140">
        <v>1.0618862312758599</v>
      </c>
      <c r="N140">
        <v>0.92180267615201605</v>
      </c>
      <c r="O140">
        <v>0.71533927547163401</v>
      </c>
      <c r="P140">
        <v>0.70835300937956602</v>
      </c>
      <c r="Q140">
        <v>0.69774050445865399</v>
      </c>
      <c r="R140">
        <v>0.69926003975585305</v>
      </c>
      <c r="S140">
        <v>0.64870568122176997</v>
      </c>
      <c r="T140">
        <v>0.60169243479498102</v>
      </c>
      <c r="U140">
        <v>0.581476798950326</v>
      </c>
      <c r="V140">
        <v>0.58479613145698905</v>
      </c>
      <c r="W140">
        <v>0.60422804505549998</v>
      </c>
      <c r="X140">
        <v>0.63437442045492398</v>
      </c>
      <c r="Y140">
        <v>0.68355786080571901</v>
      </c>
      <c r="Z140">
        <v>0.73276204972974401</v>
      </c>
      <c r="AA140">
        <v>0.78052355155987396</v>
      </c>
      <c r="AB140">
        <v>0.83782285285852498</v>
      </c>
      <c r="AC140">
        <v>0.87897623095955202</v>
      </c>
      <c r="AD140">
        <v>0.91021259280296696</v>
      </c>
      <c r="AE140">
        <v>0.92906239547100999</v>
      </c>
      <c r="AF140">
        <v>0.93866732007595899</v>
      </c>
      <c r="AG140">
        <v>0.931823797412202</v>
      </c>
      <c r="AH140">
        <v>0.93225197617841005</v>
      </c>
      <c r="AI140">
        <v>0.93451407505270101</v>
      </c>
      <c r="AJ140">
        <v>0.96088865478963403</v>
      </c>
      <c r="AK140">
        <v>0.99206036126765096</v>
      </c>
      <c r="AL140">
        <v>1.0171441909849099</v>
      </c>
      <c r="AM140">
        <v>1.04083593340568</v>
      </c>
      <c r="AN140">
        <v>1.0598743022027399</v>
      </c>
      <c r="AO140">
        <v>0.97208970151194396</v>
      </c>
      <c r="AP140">
        <v>0.89960145813615899</v>
      </c>
      <c r="AQ140">
        <v>0.84493469871507898</v>
      </c>
      <c r="AR140">
        <v>0.80646912365682599</v>
      </c>
      <c r="AS140">
        <v>0.78062008983564002</v>
      </c>
      <c r="AT140">
        <v>0.844666901602113</v>
      </c>
      <c r="AU140">
        <v>0.89745388783855096</v>
      </c>
      <c r="AV140">
        <v>0.94266372623596795</v>
      </c>
      <c r="AW140">
        <v>0.97181100283675004</v>
      </c>
      <c r="AX140">
        <v>0.98993407900546804</v>
      </c>
      <c r="AY140">
        <v>1.0135223391882699</v>
      </c>
      <c r="AZ140">
        <v>1.0151968870266901</v>
      </c>
      <c r="BA140">
        <v>1.01442489754398</v>
      </c>
      <c r="BB140">
        <v>1.01674040976714</v>
      </c>
      <c r="BC140">
        <v>1.01162534830549</v>
      </c>
      <c r="BD140">
        <v>1.0033093875216601</v>
      </c>
      <c r="BE140">
        <v>1.01723235710023</v>
      </c>
      <c r="BF140">
        <v>1.01809669709374</v>
      </c>
      <c r="BG140">
        <v>1.02006243424441</v>
      </c>
      <c r="BH140">
        <v>1.0265627261938</v>
      </c>
      <c r="BI140">
        <v>1.0221754631695701</v>
      </c>
      <c r="BJ140">
        <v>1.01535599000053</v>
      </c>
      <c r="BK140">
        <v>1.0251413867508901</v>
      </c>
      <c r="BL140">
        <v>1.0278992268690399</v>
      </c>
      <c r="BM140">
        <v>1.0328202263114401</v>
      </c>
      <c r="BN140">
        <v>1.0430137678389599</v>
      </c>
      <c r="BO140">
        <v>1.0462975988966901</v>
      </c>
      <c r="BP140">
        <v>1.03957174424784</v>
      </c>
      <c r="BQ140">
        <v>1.0323694124628899</v>
      </c>
      <c r="BR140">
        <v>1.0307677363563801</v>
      </c>
      <c r="BS140">
        <v>1.02998716718004</v>
      </c>
      <c r="BT140">
        <v>1.02477464692124</v>
      </c>
      <c r="BU140">
        <v>1.02376569339854</v>
      </c>
      <c r="BV140">
        <v>1.0184156273793501</v>
      </c>
      <c r="BW140">
        <v>1.0041098073952801</v>
      </c>
      <c r="BX140">
        <v>0.99641198687941102</v>
      </c>
      <c r="BY140">
        <v>0.99559929323848795</v>
      </c>
      <c r="BZ140">
        <v>0.98919918788828998</v>
      </c>
      <c r="CA140">
        <v>0.98396874966292003</v>
      </c>
      <c r="CB140">
        <v>0.97715461107369805</v>
      </c>
      <c r="CC140">
        <v>0.96184345653582903</v>
      </c>
      <c r="CD140">
        <v>0.942778652588385</v>
      </c>
      <c r="CE140">
        <v>0.925003438538615</v>
      </c>
      <c r="CF140">
        <v>0.910632288314697</v>
      </c>
      <c r="CG140">
        <v>0.88954987915633199</v>
      </c>
      <c r="CH140">
        <v>0.86564754582532899</v>
      </c>
      <c r="CI140">
        <v>0.83561313205076904</v>
      </c>
      <c r="CJ140">
        <v>0.79704509405088397</v>
      </c>
      <c r="CK140">
        <v>0.75030825849736704</v>
      </c>
      <c r="CL140">
        <v>0.70191134012781997</v>
      </c>
      <c r="CM140">
        <v>0.64742000311721104</v>
      </c>
      <c r="CN140">
        <v>0.58994070435776003</v>
      </c>
      <c r="CO140">
        <v>0.537553591008048</v>
      </c>
      <c r="CP140">
        <v>0.48994603995909802</v>
      </c>
      <c r="CQ140">
        <v>0.44910820796067602</v>
      </c>
      <c r="CR140">
        <v>0.41591352732012798</v>
      </c>
      <c r="CS140">
        <v>0.39660279797145698</v>
      </c>
      <c r="CT140">
        <v>0.38273186838141898</v>
      </c>
      <c r="CU140">
        <v>0.36960245607152897</v>
      </c>
      <c r="CV140">
        <v>0.36015204465587403</v>
      </c>
      <c r="CW140">
        <v>0.35255823457673402</v>
      </c>
      <c r="CX140">
        <v>0.34412291566783298</v>
      </c>
      <c r="CY140">
        <v>0.33541374418643599</v>
      </c>
      <c r="CZ140">
        <v>0.333414191308331</v>
      </c>
      <c r="DA140">
        <v>0.33883662956138</v>
      </c>
      <c r="DB140">
        <v>0.34644056027964798</v>
      </c>
      <c r="DC140">
        <v>0.35167523107249798</v>
      </c>
      <c r="DD140">
        <v>0.36082021413128701</v>
      </c>
      <c r="DE140">
        <v>0.36587446414170199</v>
      </c>
      <c r="DF140">
        <v>0.36757289976201901</v>
      </c>
      <c r="DG140">
        <v>0.36870748539144899</v>
      </c>
      <c r="DH140">
        <v>0.37029896456108702</v>
      </c>
      <c r="DI140">
        <v>0.36622366958989799</v>
      </c>
      <c r="DJ140">
        <v>0.36364378581955198</v>
      </c>
      <c r="DK140">
        <v>0.35611174585709499</v>
      </c>
      <c r="DL140">
        <v>0.34672668085709502</v>
      </c>
      <c r="DM140">
        <v>0.34155642071902298</v>
      </c>
      <c r="DN140">
        <v>0.33691685858169401</v>
      </c>
      <c r="DO140">
        <v>0.33119744915902699</v>
      </c>
      <c r="DP140">
        <v>0.32790298435052301</v>
      </c>
      <c r="DQ140">
        <v>0.32496449350791201</v>
      </c>
      <c r="DR140">
        <v>0.31976220518009701</v>
      </c>
      <c r="DS140">
        <v>0.317500382258812</v>
      </c>
      <c r="DT140">
        <v>0.31371569640958402</v>
      </c>
      <c r="DU140">
        <v>0.30929838960109701</v>
      </c>
      <c r="DV140">
        <v>0.30759983821015702</v>
      </c>
      <c r="DW140">
        <v>0.30567091766448201</v>
      </c>
      <c r="DX140">
        <v>0.29973809844645799</v>
      </c>
      <c r="DY140">
        <v>0.29616306527932001</v>
      </c>
      <c r="DZ140">
        <v>0.29455749214600102</v>
      </c>
      <c r="EA140">
        <v>0.28979489125646302</v>
      </c>
      <c r="EB140">
        <v>0.28460551292643699</v>
      </c>
      <c r="EC140">
        <v>0.28277253018668003</v>
      </c>
      <c r="ED140">
        <v>0.28074110374648098</v>
      </c>
      <c r="EE140">
        <v>0.27715043593253103</v>
      </c>
      <c r="EF140">
        <v>0.273266963638303</v>
      </c>
      <c r="EG140">
        <v>0.26934147318511298</v>
      </c>
      <c r="EH140">
        <v>0.26463495350281502</v>
      </c>
      <c r="EI140">
        <v>0.25913619147336697</v>
      </c>
      <c r="EJ140">
        <v>0.25314464776818202</v>
      </c>
      <c r="EK140">
        <v>0.248155591184931</v>
      </c>
      <c r="EL140">
        <v>0.24193913889723101</v>
      </c>
      <c r="EM140">
        <v>0.236490054241519</v>
      </c>
      <c r="EN140">
        <v>0.23064580441683899</v>
      </c>
      <c r="EO140">
        <v>0.224981811227772</v>
      </c>
      <c r="EP140">
        <v>0.22002159337041599</v>
      </c>
      <c r="EQ140">
        <v>0.217497873282129</v>
      </c>
      <c r="ER140">
        <v>0.21555499117622801</v>
      </c>
      <c r="ES140">
        <v>0.21478528885670101</v>
      </c>
      <c r="ET140">
        <v>0.214125310413148</v>
      </c>
      <c r="EU140">
        <v>0.21264237486350199</v>
      </c>
      <c r="EV140">
        <v>0.20948824939893099</v>
      </c>
      <c r="EW140">
        <v>0.20677144561514499</v>
      </c>
      <c r="EX140">
        <v>0.204872724113463</v>
      </c>
      <c r="EY140">
        <v>0.204760033916809</v>
      </c>
      <c r="EZ140">
        <v>0.20491132128744999</v>
      </c>
      <c r="FA140">
        <v>0.20578894693903599</v>
      </c>
      <c r="FB140">
        <v>0.205242974774894</v>
      </c>
      <c r="FC140">
        <v>0.205417697547817</v>
      </c>
      <c r="FD140">
        <v>0.20532328098050301</v>
      </c>
      <c r="FE140">
        <v>0.20524782473748299</v>
      </c>
      <c r="FF140">
        <v>0.20578558681032599</v>
      </c>
      <c r="FG140">
        <v>0.206985372554957</v>
      </c>
      <c r="FH140">
        <v>0.20700955739704599</v>
      </c>
      <c r="FI140">
        <v>0.20739659322738499</v>
      </c>
      <c r="FJ140">
        <v>0.207968892639666</v>
      </c>
      <c r="FK140">
        <v>0.20897051740565101</v>
      </c>
      <c r="FL140">
        <v>0.210458500256545</v>
      </c>
      <c r="FM140">
        <v>0.21205828439426999</v>
      </c>
      <c r="FN140">
        <v>0.21260956566869599</v>
      </c>
      <c r="FO140">
        <v>0.21178192105011101</v>
      </c>
      <c r="FP140">
        <v>0.21212313342745601</v>
      </c>
      <c r="FQ140">
        <v>0.21143788873423</v>
      </c>
      <c r="FR140">
        <v>0.21217040373499399</v>
      </c>
      <c r="FS140">
        <v>0.21263901187745801</v>
      </c>
      <c r="FT140">
        <v>0.21363338079934499</v>
      </c>
      <c r="FU140">
        <v>0.21374772106425599</v>
      </c>
      <c r="FV140">
        <v>0.215994721112996</v>
      </c>
      <c r="FW140">
        <v>0.21874251703891701</v>
      </c>
      <c r="FX140">
        <v>0.22133382572836899</v>
      </c>
      <c r="FY140">
        <v>0.223125927435184</v>
      </c>
      <c r="FZ140">
        <v>0.223841381656147</v>
      </c>
      <c r="GA140">
        <v>0.223380986660665</v>
      </c>
      <c r="GB140">
        <v>0.22290932786078099</v>
      </c>
      <c r="GC140">
        <v>0.22324964978281001</v>
      </c>
      <c r="GD140">
        <v>0.22523414020275401</v>
      </c>
      <c r="GE140">
        <v>0.226472255513639</v>
      </c>
      <c r="GF140">
        <v>0.22816104851436</v>
      </c>
      <c r="GG140">
        <v>0.22862638836702501</v>
      </c>
      <c r="GH140">
        <v>0.22894385119894201</v>
      </c>
      <c r="GI140">
        <v>0.23061835770713099</v>
      </c>
      <c r="GJ140">
        <v>0.21813811440256201</v>
      </c>
      <c r="GK140">
        <v>0.20490175947179801</v>
      </c>
      <c r="GL140">
        <v>0.189588037968423</v>
      </c>
      <c r="GM140">
        <v>0.17366609124822999</v>
      </c>
      <c r="GN140">
        <v>0.157079498518743</v>
      </c>
      <c r="GO140">
        <v>0.15534587007819001</v>
      </c>
      <c r="GP140">
        <v>0.15260870625223599</v>
      </c>
      <c r="GQ140">
        <v>0.149974853081658</v>
      </c>
      <c r="GR140">
        <v>0.14967618231952801</v>
      </c>
      <c r="GS140">
        <v>0.14797098906308401</v>
      </c>
      <c r="GT140">
        <v>0.14780176812270801</v>
      </c>
      <c r="GU140">
        <v>0.14749859055526399</v>
      </c>
      <c r="GV140">
        <v>0.150518995825725</v>
      </c>
      <c r="GW140">
        <v>0.15062210437359</v>
      </c>
      <c r="GX140">
        <v>0.15035336236524499</v>
      </c>
      <c r="GY140">
        <v>0.150258407023006</v>
      </c>
      <c r="GZ140">
        <v>0.15003699016744301</v>
      </c>
      <c r="HA140">
        <v>0.14857375944582399</v>
      </c>
      <c r="HB140">
        <v>0.14759416769961201</v>
      </c>
      <c r="HC140">
        <v>0.14870694582331601</v>
      </c>
      <c r="HD140">
        <v>0.14851572308213801</v>
      </c>
      <c r="HE140">
        <v>0.14803000510898201</v>
      </c>
      <c r="HF140">
        <v>0.148588627368473</v>
      </c>
      <c r="HG140">
        <v>0.14894755483824801</v>
      </c>
      <c r="HH140">
        <v>0.14872740587205599</v>
      </c>
      <c r="HI140">
        <v>0.14820824471116101</v>
      </c>
      <c r="HJ140">
        <v>0.147137948759159</v>
      </c>
      <c r="HK140">
        <v>0.14644358791523099</v>
      </c>
      <c r="HL140">
        <v>0.144105109961502</v>
      </c>
      <c r="HM140">
        <v>0.14102432410802801</v>
      </c>
      <c r="HN140">
        <v>0.13733531086597001</v>
      </c>
      <c r="HO140">
        <v>0.136684806237613</v>
      </c>
      <c r="HP140">
        <v>0.13350956605280501</v>
      </c>
      <c r="HQ140">
        <v>0.13209269082683001</v>
      </c>
      <c r="HR140">
        <v>0.13263575542122499</v>
      </c>
      <c r="HS140">
        <v>0.13303072969556201</v>
      </c>
      <c r="HT140">
        <v>0.130635334604846</v>
      </c>
      <c r="HU140">
        <v>0.12790800030447999</v>
      </c>
      <c r="HV140">
        <v>0.12650272569141799</v>
      </c>
      <c r="HW140">
        <v>0.124894904661768</v>
      </c>
      <c r="HX140">
        <v>0.123064891822532</v>
      </c>
      <c r="HY140">
        <v>0.124995022082316</v>
      </c>
      <c r="HZ140">
        <v>0.12649795317954801</v>
      </c>
      <c r="IA140">
        <v>0.126225053283784</v>
      </c>
      <c r="IB140">
        <v>0.124781674103384</v>
      </c>
      <c r="IC140">
        <v>0.12357878554682</v>
      </c>
      <c r="ID140">
        <v>0.119445438902992</v>
      </c>
      <c r="IE140">
        <v>0.11771512706746499</v>
      </c>
      <c r="IF140">
        <v>0.116520816303935</v>
      </c>
      <c r="IG140">
        <v>0.115389943612764</v>
      </c>
      <c r="IH140">
        <v>0.11497952393447</v>
      </c>
      <c r="II140">
        <v>0.116591530129859</v>
      </c>
      <c r="IJ140">
        <v>0.116266738738839</v>
      </c>
      <c r="IL140">
        <v>1</v>
      </c>
    </row>
    <row r="141" spans="3:246" x14ac:dyDescent="0.2">
      <c r="C141" s="1">
        <f t="shared" si="4"/>
        <v>136</v>
      </c>
      <c r="D141">
        <v>1.5497488633751999</v>
      </c>
      <c r="E141">
        <v>1.5147130373551001</v>
      </c>
      <c r="F141">
        <v>1.47613319223476</v>
      </c>
      <c r="G141">
        <v>1.4637122904753099</v>
      </c>
      <c r="H141">
        <v>1.4552441839661101</v>
      </c>
      <c r="I141">
        <v>1.46520303592685</v>
      </c>
      <c r="J141">
        <v>1.47092991391728</v>
      </c>
      <c r="K141">
        <v>1.5366509161853801</v>
      </c>
      <c r="L141">
        <v>1.56105257146398</v>
      </c>
      <c r="M141">
        <v>1.5762356500822201</v>
      </c>
      <c r="N141">
        <v>1.5980473357820699</v>
      </c>
      <c r="O141">
        <v>1.6254840499593399</v>
      </c>
      <c r="P141">
        <v>1.64424433886901</v>
      </c>
      <c r="Q141">
        <v>1.4674967845571001</v>
      </c>
      <c r="R141">
        <v>1.26899180822918</v>
      </c>
      <c r="S141">
        <v>1.07973047543096</v>
      </c>
      <c r="T141">
        <v>0.90520469462008002</v>
      </c>
      <c r="U141">
        <v>0.71185512992018896</v>
      </c>
      <c r="V141">
        <v>0.74083613331629194</v>
      </c>
      <c r="W141">
        <v>0.77426103715694305</v>
      </c>
      <c r="X141">
        <v>0.801909826237312</v>
      </c>
      <c r="Y141">
        <v>0.78719200698592995</v>
      </c>
      <c r="Z141">
        <v>0.74099327626893097</v>
      </c>
      <c r="AA141">
        <v>0.69852749531678704</v>
      </c>
      <c r="AB141">
        <v>0.66197893712092304</v>
      </c>
      <c r="AC141">
        <v>0.63710298707803104</v>
      </c>
      <c r="AD141">
        <v>0.64280975043175004</v>
      </c>
      <c r="AE141">
        <v>0.66911628565422798</v>
      </c>
      <c r="AF141">
        <v>0.70645487270362095</v>
      </c>
      <c r="AG141">
        <v>0.75503897526369701</v>
      </c>
      <c r="AH141">
        <v>0.81572520444629804</v>
      </c>
      <c r="AI141">
        <v>0.86556761696658502</v>
      </c>
      <c r="AJ141">
        <v>0.90772115088175598</v>
      </c>
      <c r="AK141">
        <v>0.94927777530888302</v>
      </c>
      <c r="AL141">
        <v>0.97921799674550503</v>
      </c>
      <c r="AM141">
        <v>0.99770360607907405</v>
      </c>
      <c r="AN141">
        <v>1.02131918495733</v>
      </c>
      <c r="AO141">
        <v>1.0050147934450899</v>
      </c>
      <c r="AP141">
        <v>0.95754164848012402</v>
      </c>
      <c r="AQ141">
        <v>0.91639457130884405</v>
      </c>
      <c r="AR141">
        <v>0.89084249032625795</v>
      </c>
      <c r="AS141">
        <v>0.86809793153595205</v>
      </c>
      <c r="AT141">
        <v>0.88126321537005903</v>
      </c>
      <c r="AU141">
        <v>0.92699862043122105</v>
      </c>
      <c r="AV141">
        <v>0.97300300783989102</v>
      </c>
      <c r="AW141">
        <v>0.99438225426572502</v>
      </c>
      <c r="AX141">
        <v>1.00683864966465</v>
      </c>
      <c r="AY141">
        <v>0.999222313802</v>
      </c>
      <c r="AZ141">
        <v>0.98484637134812603</v>
      </c>
      <c r="BA141">
        <v>0.96286453526570903</v>
      </c>
      <c r="BB141">
        <v>0.95082586726186702</v>
      </c>
      <c r="BC141">
        <v>0.93384015172664403</v>
      </c>
      <c r="BD141">
        <v>0.93880433135127495</v>
      </c>
      <c r="BE141">
        <v>0.95059725693439601</v>
      </c>
      <c r="BF141">
        <v>0.96332992675309104</v>
      </c>
      <c r="BG141">
        <v>0.97331587956310295</v>
      </c>
      <c r="BH141">
        <v>0.98123989469987205</v>
      </c>
      <c r="BI141">
        <v>0.98419862447077799</v>
      </c>
      <c r="BJ141">
        <v>0.97387427543526095</v>
      </c>
      <c r="BK141">
        <v>0.96749833047650402</v>
      </c>
      <c r="BL141">
        <v>0.95771079251860602</v>
      </c>
      <c r="BM141">
        <v>0.95499571780905002</v>
      </c>
      <c r="BN141">
        <v>0.952692226653997</v>
      </c>
      <c r="BO141">
        <v>0.95491782812217896</v>
      </c>
      <c r="BP141">
        <v>0.95800364073609001</v>
      </c>
      <c r="BQ141">
        <v>0.96081851498121695</v>
      </c>
      <c r="BR141">
        <v>0.96059899124338599</v>
      </c>
      <c r="BS141">
        <v>0.95023150840889503</v>
      </c>
      <c r="BT141">
        <v>0.94844372216401895</v>
      </c>
      <c r="BU141">
        <v>0.94325555840582398</v>
      </c>
      <c r="BV141">
        <v>0.94323097093077102</v>
      </c>
      <c r="BW141">
        <v>0.94224866978121702</v>
      </c>
      <c r="BX141">
        <v>0.95075616110968297</v>
      </c>
      <c r="BY141">
        <v>0.956458243826668</v>
      </c>
      <c r="BZ141">
        <v>0.95974022205827203</v>
      </c>
      <c r="CA141">
        <v>0.95888735511818202</v>
      </c>
      <c r="CB141">
        <v>0.95188120886300398</v>
      </c>
      <c r="CC141">
        <v>0.956810506969206</v>
      </c>
      <c r="CD141">
        <v>0.95623466262549295</v>
      </c>
      <c r="CE141">
        <v>0.96150567745448301</v>
      </c>
      <c r="CF141">
        <v>0.970747016425205</v>
      </c>
      <c r="CG141">
        <v>0.979543223590294</v>
      </c>
      <c r="CH141">
        <v>0.97174179248788195</v>
      </c>
      <c r="CI141">
        <v>0.97455669466186201</v>
      </c>
      <c r="CJ141">
        <v>0.97237147681194402</v>
      </c>
      <c r="CK141">
        <v>0.95512193470405504</v>
      </c>
      <c r="CL141">
        <v>0.94304324361695802</v>
      </c>
      <c r="CM141">
        <v>0.93761159537391503</v>
      </c>
      <c r="CN141">
        <v>0.93108608042012997</v>
      </c>
      <c r="CO141">
        <v>0.92645943255596397</v>
      </c>
      <c r="CP141">
        <v>0.93615958556803802</v>
      </c>
      <c r="CQ141">
        <v>0.94608518999743196</v>
      </c>
      <c r="CR141">
        <v>0.96218131282316399</v>
      </c>
      <c r="CS141">
        <v>0.97754347594149404</v>
      </c>
      <c r="CT141">
        <v>0.99844366849847999</v>
      </c>
      <c r="CU141">
        <v>1.0020098310712999</v>
      </c>
      <c r="CV141">
        <v>1.01105056757463</v>
      </c>
      <c r="CW141">
        <v>1.0143979275171899</v>
      </c>
      <c r="CX141">
        <v>1.0126499810346199</v>
      </c>
      <c r="CY141">
        <v>1.00414713925065</v>
      </c>
      <c r="CZ141">
        <v>1.0088116820747199</v>
      </c>
      <c r="DA141">
        <v>1.00720588034382</v>
      </c>
      <c r="DB141">
        <v>1.0036955258834099</v>
      </c>
      <c r="DC141">
        <v>0.987458513141515</v>
      </c>
      <c r="DD141">
        <v>0.97168692130758905</v>
      </c>
      <c r="DE141">
        <v>0.96689317998714197</v>
      </c>
      <c r="DF141">
        <v>0.95408790542237398</v>
      </c>
      <c r="DG141">
        <v>0.93050790555905005</v>
      </c>
      <c r="DH141">
        <v>0.91075491494175698</v>
      </c>
      <c r="DI141">
        <v>0.88536609339391104</v>
      </c>
      <c r="DJ141">
        <v>0.84752240342610097</v>
      </c>
      <c r="DK141">
        <v>0.81087061313290998</v>
      </c>
      <c r="DL141">
        <v>0.77264171186401298</v>
      </c>
      <c r="DM141">
        <v>0.73084733126816503</v>
      </c>
      <c r="DN141">
        <v>0.69013689737065798</v>
      </c>
      <c r="DO141">
        <v>0.64520335109292304</v>
      </c>
      <c r="DP141">
        <v>0.603765268379304</v>
      </c>
      <c r="DQ141">
        <v>0.56460800568207403</v>
      </c>
      <c r="DR141">
        <v>0.53002752430410605</v>
      </c>
      <c r="DS141">
        <v>0.49469522452834502</v>
      </c>
      <c r="DT141">
        <v>0.46321753476710298</v>
      </c>
      <c r="DU141">
        <v>0.43392695425885502</v>
      </c>
      <c r="DV141">
        <v>0.409233381384558</v>
      </c>
      <c r="DW141">
        <v>0.38972234531105399</v>
      </c>
      <c r="DX141">
        <v>0.374216462241374</v>
      </c>
      <c r="DY141">
        <v>0.36110405574321702</v>
      </c>
      <c r="DZ141">
        <v>0.35012285299322898</v>
      </c>
      <c r="EA141">
        <v>0.341896562646616</v>
      </c>
      <c r="EB141">
        <v>0.332624584831125</v>
      </c>
      <c r="EC141">
        <v>0.32673823672541202</v>
      </c>
      <c r="ED141">
        <v>0.31820529196526198</v>
      </c>
      <c r="EE141">
        <v>0.31147230342975102</v>
      </c>
      <c r="EF141">
        <v>0.303999932345629</v>
      </c>
      <c r="EG141">
        <v>0.299576671425206</v>
      </c>
      <c r="EH141">
        <v>0.29599099474066298</v>
      </c>
      <c r="EI141">
        <v>0.29385721381013802</v>
      </c>
      <c r="EJ141">
        <v>0.292447870649722</v>
      </c>
      <c r="EK141">
        <v>0.291753348080101</v>
      </c>
      <c r="EL141">
        <v>0.29091776938293701</v>
      </c>
      <c r="EM141">
        <v>0.28710094064868702</v>
      </c>
      <c r="EN141">
        <v>0.28666388065667298</v>
      </c>
      <c r="EO141">
        <v>0.285201546508768</v>
      </c>
      <c r="EP141">
        <v>0.28192804360920498</v>
      </c>
      <c r="EQ141">
        <v>0.27885451150297202</v>
      </c>
      <c r="ER141">
        <v>0.27714576427790999</v>
      </c>
      <c r="ES141">
        <v>0.27185922617450098</v>
      </c>
      <c r="ET141">
        <v>0.26758191174715201</v>
      </c>
      <c r="EU141">
        <v>0.26387215094817601</v>
      </c>
      <c r="EV141">
        <v>0.25981073812181898</v>
      </c>
      <c r="EW141">
        <v>0.25304725525919802</v>
      </c>
      <c r="EX141">
        <v>0.25156072735329199</v>
      </c>
      <c r="EY141">
        <v>0.24677505370552799</v>
      </c>
      <c r="EZ141">
        <v>0.24453893313064001</v>
      </c>
      <c r="FA141">
        <v>0.24250071802579001</v>
      </c>
      <c r="FB141">
        <v>0.241514397974843</v>
      </c>
      <c r="FC141">
        <v>0.23826427962775801</v>
      </c>
      <c r="FD141">
        <v>0.23848861360092599</v>
      </c>
      <c r="FE141">
        <v>0.237642221870596</v>
      </c>
      <c r="FF141">
        <v>0.23609719586649699</v>
      </c>
      <c r="FG141">
        <v>0.23744278087121001</v>
      </c>
      <c r="FH141">
        <v>0.23850320890026899</v>
      </c>
      <c r="FI141">
        <v>0.23963139178377299</v>
      </c>
      <c r="FJ141">
        <v>0.24023756715275599</v>
      </c>
      <c r="FK141">
        <v>0.241265020004065</v>
      </c>
      <c r="FL141">
        <v>0.24172663527812699</v>
      </c>
      <c r="FM141">
        <v>0.241367782727265</v>
      </c>
      <c r="FN141">
        <v>0.24092593094805101</v>
      </c>
      <c r="FO141">
        <v>0.24115781601067299</v>
      </c>
      <c r="FP141">
        <v>0.24108421048706399</v>
      </c>
      <c r="FQ141">
        <v>0.24107091378832199</v>
      </c>
      <c r="FR141">
        <v>0.241826119852069</v>
      </c>
      <c r="FS141">
        <v>0.242468653498908</v>
      </c>
      <c r="FT141">
        <v>0.242041004179883</v>
      </c>
      <c r="FU141">
        <v>0.24285293352485099</v>
      </c>
      <c r="FV141">
        <v>0.24602550963891701</v>
      </c>
      <c r="FW141">
        <v>0.24728525883098601</v>
      </c>
      <c r="FX141">
        <v>0.24750645557474901</v>
      </c>
      <c r="FY141">
        <v>0.249342578399357</v>
      </c>
      <c r="FZ141">
        <v>0.24907588354573401</v>
      </c>
      <c r="GA141">
        <v>0.246320303769997</v>
      </c>
      <c r="GB141">
        <v>0.24540960119885299</v>
      </c>
      <c r="GC141">
        <v>0.24662978176141601</v>
      </c>
      <c r="GD141">
        <v>0.246315048635385</v>
      </c>
      <c r="GE141">
        <v>0.24764496277150699</v>
      </c>
      <c r="GF141">
        <v>0.25018958567410798</v>
      </c>
      <c r="GG141">
        <v>0.25247416830467401</v>
      </c>
      <c r="GH141">
        <v>0.252660296780162</v>
      </c>
      <c r="GI141">
        <v>0.25473081259676</v>
      </c>
      <c r="GJ141">
        <v>0.25702078453920302</v>
      </c>
      <c r="GK141">
        <v>0.25819706921693802</v>
      </c>
      <c r="GL141">
        <v>0.259036020730326</v>
      </c>
      <c r="GM141">
        <v>0.26113906519088198</v>
      </c>
      <c r="GN141">
        <v>0.26237929585742198</v>
      </c>
      <c r="GO141">
        <v>0.26295158419862202</v>
      </c>
      <c r="GP141">
        <v>0.26460215186873998</v>
      </c>
      <c r="GQ141">
        <v>0.26640271538611099</v>
      </c>
      <c r="GR141">
        <v>0.26664145113104298</v>
      </c>
      <c r="GS141">
        <v>0.267910521296916</v>
      </c>
      <c r="GT141">
        <v>0.27022569426362503</v>
      </c>
      <c r="GU141">
        <v>0.27214658337778103</v>
      </c>
      <c r="GV141">
        <v>0.273647818685608</v>
      </c>
      <c r="GW141">
        <v>0.27585836550928799</v>
      </c>
      <c r="GX141">
        <v>0.27740471784397802</v>
      </c>
      <c r="GY141">
        <v>0.278770219448774</v>
      </c>
      <c r="GZ141">
        <v>0.27891422183967202</v>
      </c>
      <c r="HA141">
        <v>0.27919043229118701</v>
      </c>
      <c r="HB141">
        <v>0.27886345619722402</v>
      </c>
      <c r="HC141">
        <v>0.28017400356539401</v>
      </c>
      <c r="HD141">
        <v>0.28115881020288402</v>
      </c>
      <c r="HE141">
        <v>0.281364424693475</v>
      </c>
      <c r="HF141">
        <v>0.282149386852385</v>
      </c>
      <c r="HG141">
        <v>0.28330197406940799</v>
      </c>
      <c r="HH141">
        <v>0.28188974125198002</v>
      </c>
      <c r="HI141">
        <v>0.27993049006021498</v>
      </c>
      <c r="HJ141">
        <v>0.28091269565419802</v>
      </c>
      <c r="HK141">
        <v>0.28362804771611999</v>
      </c>
      <c r="HL141">
        <v>0.28498263688374598</v>
      </c>
      <c r="HM141">
        <v>0.28759753343264499</v>
      </c>
      <c r="HN141">
        <v>0.29101523809094498</v>
      </c>
      <c r="HO141">
        <v>0.29223012677011101</v>
      </c>
      <c r="HP141">
        <v>0.291173229793178</v>
      </c>
      <c r="HQ141">
        <v>0.29212326394270499</v>
      </c>
      <c r="HR141">
        <v>0.29242883981713902</v>
      </c>
      <c r="HS141">
        <v>0.29167523753894398</v>
      </c>
      <c r="HT141">
        <v>0.291706329651579</v>
      </c>
      <c r="HU141">
        <v>0.29262495148712597</v>
      </c>
      <c r="HV141">
        <v>0.29265642891593402</v>
      </c>
      <c r="HW141">
        <v>0.292769370227352</v>
      </c>
      <c r="HX141">
        <v>0.29362958171729497</v>
      </c>
      <c r="HY141">
        <v>0.295288109118516</v>
      </c>
      <c r="HZ141">
        <v>0.29692466434117798</v>
      </c>
      <c r="IA141">
        <v>0.29769426970611002</v>
      </c>
      <c r="IB141">
        <v>0.298722298039102</v>
      </c>
      <c r="IC141">
        <v>0.30080214733920801</v>
      </c>
      <c r="ID141">
        <v>0.30174193216581602</v>
      </c>
      <c r="IE141">
        <v>0.30096777116096701</v>
      </c>
      <c r="IF141">
        <v>0.30120953222858099</v>
      </c>
      <c r="IG141">
        <v>0.30053818824128198</v>
      </c>
      <c r="IH141">
        <v>0.29792835824328401</v>
      </c>
      <c r="II141">
        <v>0.29596599314851701</v>
      </c>
      <c r="IJ141">
        <v>0.29497085167014397</v>
      </c>
      <c r="IL141">
        <v>1</v>
      </c>
    </row>
    <row r="142" spans="3:246" x14ac:dyDescent="0.2">
      <c r="C142" s="1">
        <f t="shared" si="4"/>
        <v>137</v>
      </c>
      <c r="D142">
        <v>1.5497488633751999</v>
      </c>
      <c r="E142">
        <v>1.5147130373551001</v>
      </c>
      <c r="F142">
        <v>1.47613319223476</v>
      </c>
      <c r="G142">
        <v>1.4637122904753099</v>
      </c>
      <c r="H142">
        <v>1.4552441839661101</v>
      </c>
      <c r="I142">
        <v>1.46520303592685</v>
      </c>
      <c r="J142">
        <v>1.47092991391728</v>
      </c>
      <c r="K142">
        <v>1.5366509161853801</v>
      </c>
      <c r="L142">
        <v>1.56105257146398</v>
      </c>
      <c r="M142">
        <v>1.5762356500822201</v>
      </c>
      <c r="N142">
        <v>1.5980473357820699</v>
      </c>
      <c r="O142">
        <v>1.6254840499593399</v>
      </c>
      <c r="P142">
        <v>1.64424433886901</v>
      </c>
      <c r="Q142">
        <v>1.4674967845571001</v>
      </c>
      <c r="R142">
        <v>1.26899180822918</v>
      </c>
      <c r="S142">
        <v>1.07973047543096</v>
      </c>
      <c r="T142">
        <v>0.90661390963234001</v>
      </c>
      <c r="U142">
        <v>0.70999764000814403</v>
      </c>
      <c r="V142">
        <v>0.74009985466027695</v>
      </c>
      <c r="W142">
        <v>0.76122604525734505</v>
      </c>
      <c r="X142">
        <v>0.76634873307445295</v>
      </c>
      <c r="Y142">
        <v>0.74201887735358296</v>
      </c>
      <c r="Z142">
        <v>0.70466839121651303</v>
      </c>
      <c r="AA142">
        <v>0.671029585786868</v>
      </c>
      <c r="AB142">
        <v>0.65837629314708601</v>
      </c>
      <c r="AC142">
        <v>0.67183463268362298</v>
      </c>
      <c r="AD142">
        <v>0.693023170992352</v>
      </c>
      <c r="AE142">
        <v>0.71252123602874495</v>
      </c>
      <c r="AF142">
        <v>0.73770539709203697</v>
      </c>
      <c r="AG142">
        <v>0.77421728724965</v>
      </c>
      <c r="AH142">
        <v>0.81105815641136803</v>
      </c>
      <c r="AI142">
        <v>0.84174245280217896</v>
      </c>
      <c r="AJ142">
        <v>0.87250449812373299</v>
      </c>
      <c r="AK142">
        <v>0.90227157528063195</v>
      </c>
      <c r="AL142">
        <v>0.93299912503900295</v>
      </c>
      <c r="AM142">
        <v>0.96382577354405197</v>
      </c>
      <c r="AN142">
        <v>0.999003078340854</v>
      </c>
      <c r="AO142">
        <v>0.99064726611783205</v>
      </c>
      <c r="AP142">
        <v>0.95412695133529901</v>
      </c>
      <c r="AQ142">
        <v>0.90554336306503802</v>
      </c>
      <c r="AR142">
        <v>0.86392531172446296</v>
      </c>
      <c r="AS142">
        <v>0.820308566311026</v>
      </c>
      <c r="AT142">
        <v>0.81768484637732997</v>
      </c>
      <c r="AU142">
        <v>0.84188031632093097</v>
      </c>
      <c r="AV142">
        <v>0.86544206496651099</v>
      </c>
      <c r="AW142">
        <v>0.87559088260997797</v>
      </c>
      <c r="AX142">
        <v>0.88485386926860898</v>
      </c>
      <c r="AY142">
        <v>0.88638132637813605</v>
      </c>
      <c r="AZ142">
        <v>0.89330823558930805</v>
      </c>
      <c r="BA142">
        <v>0.89973148799968605</v>
      </c>
      <c r="BB142">
        <v>0.90609420343387204</v>
      </c>
      <c r="BC142">
        <v>0.91186136543554397</v>
      </c>
      <c r="BD142">
        <v>0.92043918775054501</v>
      </c>
      <c r="BE142">
        <v>0.92238361837237803</v>
      </c>
      <c r="BF142">
        <v>0.92004318506327798</v>
      </c>
      <c r="BG142">
        <v>0.91267445180530105</v>
      </c>
      <c r="BH142">
        <v>0.89794056527080801</v>
      </c>
      <c r="BI142">
        <v>0.88203837196017998</v>
      </c>
      <c r="BJ142">
        <v>0.86418060409457098</v>
      </c>
      <c r="BK142">
        <v>0.85213773772804902</v>
      </c>
      <c r="BL142">
        <v>0.83912422660562103</v>
      </c>
      <c r="BM142">
        <v>0.828010673413488</v>
      </c>
      <c r="BN142">
        <v>0.81769757854648795</v>
      </c>
      <c r="BO142">
        <v>0.80458868794373695</v>
      </c>
      <c r="BP142">
        <v>0.78612611831786705</v>
      </c>
      <c r="BQ142">
        <v>0.76686915141276801</v>
      </c>
      <c r="BR142">
        <v>0.74776458850245997</v>
      </c>
      <c r="BS142">
        <v>0.72485628296202798</v>
      </c>
      <c r="BT142">
        <v>0.70457299642240501</v>
      </c>
      <c r="BU142">
        <v>0.68047062589589802</v>
      </c>
      <c r="BV142">
        <v>0.65820925200705604</v>
      </c>
      <c r="BW142">
        <v>0.63406449437008106</v>
      </c>
      <c r="BX142">
        <v>0.60991753908207202</v>
      </c>
      <c r="BY142">
        <v>0.58081402753838296</v>
      </c>
      <c r="BZ142">
        <v>0.55682088939875996</v>
      </c>
      <c r="CA142">
        <v>0.53527725848119401</v>
      </c>
      <c r="CB142">
        <v>0.51505191717480903</v>
      </c>
      <c r="CC142">
        <v>0.49576694877997901</v>
      </c>
      <c r="CD142">
        <v>0.484504305971174</v>
      </c>
      <c r="CE142">
        <v>0.47947924940435599</v>
      </c>
      <c r="CF142">
        <v>0.47078167633408402</v>
      </c>
      <c r="CG142">
        <v>0.46203563411626802</v>
      </c>
      <c r="CH142">
        <v>0.45306774436417302</v>
      </c>
      <c r="CI142">
        <v>0.439684188209787</v>
      </c>
      <c r="CJ142">
        <v>0.42438307979547202</v>
      </c>
      <c r="CK142">
        <v>0.413937931698034</v>
      </c>
      <c r="CL142">
        <v>0.40508493972577803</v>
      </c>
      <c r="CM142">
        <v>0.39716669895574602</v>
      </c>
      <c r="CN142">
        <v>0.39033988152698201</v>
      </c>
      <c r="CO142">
        <v>0.384455699087348</v>
      </c>
      <c r="CP142">
        <v>0.37838200941087102</v>
      </c>
      <c r="CQ142">
        <v>0.37579868257900201</v>
      </c>
      <c r="CR142">
        <v>0.37355173004367198</v>
      </c>
      <c r="CS142">
        <v>0.37337523155483698</v>
      </c>
      <c r="CT142">
        <v>0.371188676419824</v>
      </c>
      <c r="CU142">
        <v>0.36698868505141602</v>
      </c>
      <c r="CV142">
        <v>0.36432371610084702</v>
      </c>
      <c r="CW142">
        <v>0.36194319528090202</v>
      </c>
      <c r="CX142">
        <v>0.35866282526719601</v>
      </c>
      <c r="CY142">
        <v>0.35812718814554201</v>
      </c>
      <c r="CZ142">
        <v>0.35734838081090797</v>
      </c>
      <c r="DA142">
        <v>0.35129917464874999</v>
      </c>
      <c r="DB142">
        <v>0.34853938368200099</v>
      </c>
      <c r="DC142">
        <v>0.34610612314274197</v>
      </c>
      <c r="DD142">
        <v>0.34256899641051097</v>
      </c>
      <c r="DE142">
        <v>0.34240968473469902</v>
      </c>
      <c r="DF142">
        <v>0.343533064444207</v>
      </c>
      <c r="DG142">
        <v>0.34140536514835501</v>
      </c>
      <c r="DH142">
        <v>0.33768444759161198</v>
      </c>
      <c r="DI142">
        <v>0.33390393548964797</v>
      </c>
      <c r="DJ142">
        <v>0.329701805568624</v>
      </c>
      <c r="DK142">
        <v>0.32733554818660299</v>
      </c>
      <c r="DL142">
        <v>0.32550813402033302</v>
      </c>
      <c r="DM142">
        <v>0.32469791560365502</v>
      </c>
      <c r="DN142">
        <v>0.32222491556539601</v>
      </c>
      <c r="DO142">
        <v>0.31915436264059899</v>
      </c>
      <c r="DP142">
        <v>0.31533787935850299</v>
      </c>
      <c r="DQ142">
        <v>0.31256499682765798</v>
      </c>
      <c r="DR142">
        <v>0.30885131586463599</v>
      </c>
      <c r="DS142">
        <v>0.30567480191839902</v>
      </c>
      <c r="DT142">
        <v>0.30205693892459201</v>
      </c>
      <c r="DU142">
        <v>0.29734029644135401</v>
      </c>
      <c r="DV142">
        <v>0.29076454686664799</v>
      </c>
      <c r="DW142">
        <v>0.28688463094498901</v>
      </c>
      <c r="DX142">
        <v>0.28320893601108099</v>
      </c>
      <c r="DY142">
        <v>0.28005614219105801</v>
      </c>
      <c r="DZ142">
        <v>0.27572057590938098</v>
      </c>
      <c r="EA142">
        <v>0.27135681067317802</v>
      </c>
      <c r="EB142">
        <v>0.26597900646996803</v>
      </c>
      <c r="EC142">
        <v>0.26198754754073</v>
      </c>
      <c r="ED142">
        <v>0.25567438346664401</v>
      </c>
      <c r="EE142">
        <v>0.25253106344468501</v>
      </c>
      <c r="EF142">
        <v>0.25202998620592099</v>
      </c>
      <c r="EG142">
        <v>0.25146042314630901</v>
      </c>
      <c r="EH142">
        <v>0.250417199492875</v>
      </c>
      <c r="EI142">
        <v>0.249584566710193</v>
      </c>
      <c r="EJ142">
        <v>0.249593290690419</v>
      </c>
      <c r="EK142">
        <v>0.246735620714818</v>
      </c>
      <c r="EL142">
        <v>0.245181647916559</v>
      </c>
      <c r="EM142">
        <v>0.24239973523532299</v>
      </c>
      <c r="EN142">
        <v>0.241941525093848</v>
      </c>
      <c r="EO142">
        <v>0.24070028898408999</v>
      </c>
      <c r="EP142">
        <v>0.240474419147408</v>
      </c>
      <c r="EQ142">
        <v>0.23989988138282201</v>
      </c>
      <c r="ER142">
        <v>0.24022714907499801</v>
      </c>
      <c r="ES142">
        <v>0.23935664003472601</v>
      </c>
      <c r="ET142">
        <v>0.24048248377486101</v>
      </c>
      <c r="EU142">
        <v>0.241737350146845</v>
      </c>
      <c r="EV142">
        <v>0.24233749900394599</v>
      </c>
      <c r="EW142">
        <v>0.24048048684099599</v>
      </c>
      <c r="EX142">
        <v>0.239703097574023</v>
      </c>
      <c r="EY142">
        <v>0.23775589268234601</v>
      </c>
      <c r="EZ142">
        <v>0.23631553511890499</v>
      </c>
      <c r="FA142">
        <v>0.23494358451477601</v>
      </c>
      <c r="FB142">
        <v>0.23617861725652201</v>
      </c>
      <c r="FC142">
        <v>0.23767975693888199</v>
      </c>
      <c r="FD142">
        <v>0.23839820812792001</v>
      </c>
      <c r="FE142">
        <v>0.23981588406812701</v>
      </c>
      <c r="FF142">
        <v>0.24230101353998301</v>
      </c>
      <c r="FG142">
        <v>0.24407008770650099</v>
      </c>
      <c r="FH142">
        <v>0.24616893670304299</v>
      </c>
      <c r="FI142">
        <v>0.24748165688097001</v>
      </c>
      <c r="FJ142">
        <v>0.247874243196644</v>
      </c>
      <c r="FK142">
        <v>0.24773131520505301</v>
      </c>
      <c r="FL142">
        <v>0.24783732598508901</v>
      </c>
      <c r="FM142">
        <v>0.249113802533733</v>
      </c>
      <c r="FN142">
        <v>0.25279026758695999</v>
      </c>
      <c r="FO142">
        <v>0.25562238787084302</v>
      </c>
      <c r="FP142">
        <v>0.258402962129827</v>
      </c>
      <c r="FQ142">
        <v>0.26159349718469299</v>
      </c>
      <c r="FR142">
        <v>0.26221624615620798</v>
      </c>
      <c r="FS142">
        <v>0.26030744210734602</v>
      </c>
      <c r="FT142">
        <v>0.26074776074016798</v>
      </c>
      <c r="FU142">
        <v>0.25925737151592898</v>
      </c>
      <c r="FV142">
        <v>0.25767592351995</v>
      </c>
      <c r="FW142">
        <v>0.25600256264987697</v>
      </c>
      <c r="FX142">
        <v>0.25635630028824902</v>
      </c>
      <c r="FY142">
        <v>0.25738728638022501</v>
      </c>
      <c r="FZ142">
        <v>0.25913663450132901</v>
      </c>
      <c r="GA142">
        <v>0.262237663749667</v>
      </c>
      <c r="GB142">
        <v>0.26517340282410701</v>
      </c>
      <c r="GC142">
        <v>0.26660143114531198</v>
      </c>
      <c r="GD142">
        <v>0.26575242708395103</v>
      </c>
      <c r="GE142">
        <v>0.26557072508750901</v>
      </c>
      <c r="GF142">
        <v>0.266314806429921</v>
      </c>
      <c r="GG142">
        <v>0.26660969071209101</v>
      </c>
      <c r="GH142">
        <v>0.26883863826035997</v>
      </c>
      <c r="GI142">
        <v>0.27352505174434599</v>
      </c>
      <c r="GJ142">
        <v>0.27743737579785099</v>
      </c>
      <c r="GK142">
        <v>0.27745429493484702</v>
      </c>
      <c r="GL142">
        <v>0.27883703933189202</v>
      </c>
      <c r="GM142">
        <v>0.27743658071527499</v>
      </c>
      <c r="GN142">
        <v>0.27373147486909799</v>
      </c>
      <c r="GO142">
        <v>0.271462320496757</v>
      </c>
      <c r="GP142">
        <v>0.27070549793679799</v>
      </c>
      <c r="GQ142">
        <v>0.26873912294411101</v>
      </c>
      <c r="GR142">
        <v>0.26930553996157602</v>
      </c>
      <c r="GS142">
        <v>0.27004092418845699</v>
      </c>
      <c r="GT142">
        <v>0.27088518065363298</v>
      </c>
      <c r="GU142">
        <v>0.27148527690514901</v>
      </c>
      <c r="GV142">
        <v>0.27295881842376102</v>
      </c>
      <c r="GW142">
        <v>0.27538485770806398</v>
      </c>
      <c r="GX142">
        <v>0.276334807888721</v>
      </c>
      <c r="GY142">
        <v>0.27816999466483799</v>
      </c>
      <c r="GZ142">
        <v>0.280160513218979</v>
      </c>
      <c r="HA142">
        <v>0.28123371877925102</v>
      </c>
      <c r="HB142">
        <v>0.28045184047044203</v>
      </c>
      <c r="HC142">
        <v>0.28085561670158599</v>
      </c>
      <c r="HD142">
        <v>0.28022563113432802</v>
      </c>
      <c r="HE142">
        <v>0.27903483798814399</v>
      </c>
      <c r="HF142">
        <v>0.27900603946513902</v>
      </c>
      <c r="HG142">
        <v>0.28107110804641</v>
      </c>
      <c r="HH142">
        <v>0.28340583765504801</v>
      </c>
      <c r="HI142">
        <v>0.28538187183686498</v>
      </c>
      <c r="HJ142">
        <v>0.28755565195661897</v>
      </c>
      <c r="HK142">
        <v>0.289863761446644</v>
      </c>
      <c r="HL142">
        <v>0.28987363244284198</v>
      </c>
      <c r="HM142">
        <v>0.29083903769958003</v>
      </c>
      <c r="HN142">
        <v>0.29191793513435499</v>
      </c>
      <c r="HO142">
        <v>0.29396188151888902</v>
      </c>
      <c r="HP142">
        <v>0.29636114866160701</v>
      </c>
      <c r="HQ142">
        <v>0.29827574568187698</v>
      </c>
      <c r="HR142">
        <v>0.29937977790251002</v>
      </c>
      <c r="HS142">
        <v>0.29797604549007001</v>
      </c>
      <c r="HT142">
        <v>0.29482174715564402</v>
      </c>
      <c r="HU142">
        <v>0.292627540930812</v>
      </c>
      <c r="HV142">
        <v>0.29008720807635102</v>
      </c>
      <c r="HW142">
        <v>0.28819225323626402</v>
      </c>
      <c r="HX142">
        <v>0.28982348229740001</v>
      </c>
      <c r="HY142">
        <v>0.29386835785275101</v>
      </c>
      <c r="HZ142">
        <v>0.29575771802571799</v>
      </c>
      <c r="IA142">
        <v>0.29727840622999402</v>
      </c>
      <c r="IB142">
        <v>0.29752943480076899</v>
      </c>
      <c r="IC142">
        <v>0.29751415418626098</v>
      </c>
      <c r="ID142">
        <v>0.27440009043796998</v>
      </c>
      <c r="IE142">
        <v>0.25132976454693401</v>
      </c>
      <c r="IF142">
        <v>0.22829071412829899</v>
      </c>
      <c r="IG142">
        <v>0.20306319369804601</v>
      </c>
      <c r="IH142">
        <v>0.17715742068610099</v>
      </c>
      <c r="II142">
        <v>0.17380076970202599</v>
      </c>
      <c r="IJ142">
        <v>0.17068839977667299</v>
      </c>
      <c r="IL142">
        <v>1</v>
      </c>
    </row>
    <row r="143" spans="3:246" x14ac:dyDescent="0.2">
      <c r="C143" s="1">
        <f t="shared" si="4"/>
        <v>138</v>
      </c>
      <c r="D143" t="s">
        <v>4</v>
      </c>
      <c r="E143" t="s">
        <v>4</v>
      </c>
      <c r="F143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>
        <v>0.84993223398306506</v>
      </c>
      <c r="O143">
        <v>0.871934707392374</v>
      </c>
      <c r="P143">
        <v>0.87599806741008801</v>
      </c>
      <c r="Q143">
        <v>0.85727585865212297</v>
      </c>
      <c r="R143">
        <v>0.83097543509963301</v>
      </c>
      <c r="S143">
        <v>0.75943233630597295</v>
      </c>
      <c r="T143">
        <v>0.69962807885427203</v>
      </c>
      <c r="U143">
        <v>0.65941473625580604</v>
      </c>
      <c r="V143">
        <v>0.64712599475296395</v>
      </c>
      <c r="W143">
        <v>0.665738668114502</v>
      </c>
      <c r="X143">
        <v>0.70303729142960902</v>
      </c>
      <c r="Y143">
        <v>0.743957248222196</v>
      </c>
      <c r="Z143">
        <v>0.78093769187671802</v>
      </c>
      <c r="AA143">
        <v>0.82506669361463902</v>
      </c>
      <c r="AB143">
        <v>0.86642001322378903</v>
      </c>
      <c r="AC143">
        <v>0.91569045286742901</v>
      </c>
      <c r="AD143">
        <v>0.97240514638585296</v>
      </c>
      <c r="AE143">
        <v>1.0121792775599201</v>
      </c>
      <c r="AF143">
        <v>1.02387028609329</v>
      </c>
      <c r="AG143">
        <v>1.0352823360294501</v>
      </c>
      <c r="AH143">
        <v>1.0416304048117</v>
      </c>
      <c r="AI143">
        <v>1.0435359899358201</v>
      </c>
      <c r="AJ143">
        <v>1.07060878984675</v>
      </c>
      <c r="AK143">
        <v>1.1316697594684699</v>
      </c>
      <c r="AL143">
        <v>1.19724865749536</v>
      </c>
      <c r="AM143">
        <v>1.2725350101302</v>
      </c>
      <c r="AN143">
        <v>1.3438936522231899</v>
      </c>
      <c r="AO143">
        <v>1.3321181883731199</v>
      </c>
      <c r="AP143">
        <v>1.2563101086803199</v>
      </c>
      <c r="AQ143">
        <v>1.1792141191482499</v>
      </c>
      <c r="AR143">
        <v>1.1191939720959201</v>
      </c>
      <c r="AS143">
        <v>1.06856973467614</v>
      </c>
      <c r="AT143">
        <v>1.0945924059813501</v>
      </c>
      <c r="AU143">
        <v>1.16283582770824</v>
      </c>
      <c r="AV143">
        <v>1.2089355660085599</v>
      </c>
      <c r="AW143">
        <v>1.20847576239358</v>
      </c>
      <c r="AX143">
        <v>1.18600123946962</v>
      </c>
      <c r="AY143">
        <v>1.1513494791768399</v>
      </c>
      <c r="AZ143">
        <v>1.12733247247615</v>
      </c>
      <c r="BA143">
        <v>1.1127536576727599</v>
      </c>
      <c r="BB143">
        <v>1.10786343917052</v>
      </c>
      <c r="BC143">
        <v>1.1133476001222999</v>
      </c>
      <c r="BD143">
        <v>1.09919487091186</v>
      </c>
      <c r="BE143">
        <v>1.0968207670928101</v>
      </c>
      <c r="BF143">
        <v>1.0949548145235</v>
      </c>
      <c r="BG143">
        <v>1.0814387312662299</v>
      </c>
      <c r="BH143">
        <v>1.0643586031610499</v>
      </c>
      <c r="BI143">
        <v>1.0714652033754899</v>
      </c>
      <c r="BJ143">
        <v>1.06591744988185</v>
      </c>
      <c r="BK143">
        <v>1.0524407824616699</v>
      </c>
      <c r="BL143">
        <v>1.07159686784481</v>
      </c>
      <c r="BM143">
        <v>1.08916101344033</v>
      </c>
      <c r="BN143">
        <v>1.1059427610092101</v>
      </c>
      <c r="BO143">
        <v>1.10189724635143</v>
      </c>
      <c r="BP143">
        <v>1.1094477181486999</v>
      </c>
      <c r="BQ143">
        <v>1.11053412034593</v>
      </c>
      <c r="BR143">
        <v>1.1030198157803699</v>
      </c>
      <c r="BS143">
        <v>1.09113994468233</v>
      </c>
      <c r="BT143">
        <v>1.08734018286334</v>
      </c>
      <c r="BU143">
        <v>1.0814058519504199</v>
      </c>
      <c r="BV143">
        <v>1.07158715368485</v>
      </c>
      <c r="BW143">
        <v>1.0747044615846499</v>
      </c>
      <c r="BX143">
        <v>1.0842956187942401</v>
      </c>
      <c r="BY143">
        <v>1.1014295646644401</v>
      </c>
      <c r="BZ143">
        <v>1.1294332272568199</v>
      </c>
      <c r="CA143">
        <v>1.1254481996513199</v>
      </c>
      <c r="CB143">
        <v>1.12326350191881</v>
      </c>
      <c r="CC143">
        <v>1.1094003867934801</v>
      </c>
      <c r="CD143">
        <v>1.1029431768061799</v>
      </c>
      <c r="CE143">
        <v>1.08875439184723</v>
      </c>
      <c r="CF143">
        <v>1.0982289553256801</v>
      </c>
      <c r="CG143">
        <v>1.1050989407021701</v>
      </c>
      <c r="CH143">
        <v>1.11628932152005</v>
      </c>
      <c r="CI143">
        <v>1.12785155731402</v>
      </c>
      <c r="CJ143">
        <v>1.12580993270493</v>
      </c>
      <c r="CK143">
        <v>1.1434879416581201</v>
      </c>
      <c r="CL143">
        <v>1.1562768221872399</v>
      </c>
      <c r="CM143">
        <v>1.1602836703645301</v>
      </c>
      <c r="CN143">
        <v>1.16536483280993</v>
      </c>
      <c r="CO143">
        <v>1.17112984987814</v>
      </c>
      <c r="CP143">
        <v>1.1501940672937301</v>
      </c>
      <c r="CQ143">
        <v>1.13732929788752</v>
      </c>
      <c r="CR143">
        <v>1.1339362653185601</v>
      </c>
      <c r="CS143">
        <v>1.13137482929788</v>
      </c>
      <c r="CT143">
        <v>1.11967350631345</v>
      </c>
      <c r="CU143">
        <v>1.11999923569548</v>
      </c>
      <c r="CV143">
        <v>1.1145469426627299</v>
      </c>
      <c r="CW143">
        <v>1.12234645272804</v>
      </c>
      <c r="CX143">
        <v>1.11569484781626</v>
      </c>
      <c r="CY143">
        <v>1.12105151022758</v>
      </c>
      <c r="CZ143">
        <v>1.1192683780463499</v>
      </c>
      <c r="DA143">
        <v>1.1211505754694999</v>
      </c>
      <c r="DB143">
        <v>1.1153811305049901</v>
      </c>
      <c r="DC143">
        <v>1.1163086260422299</v>
      </c>
      <c r="DD143">
        <v>1.1205774615485899</v>
      </c>
      <c r="DE143">
        <v>1.118389222589</v>
      </c>
      <c r="DF143">
        <v>1.1169510300837799</v>
      </c>
      <c r="DG143">
        <v>1.12071332052467</v>
      </c>
      <c r="DH143">
        <v>1.1142018243793399</v>
      </c>
      <c r="DI143">
        <v>1.1189355751077501</v>
      </c>
      <c r="DJ143">
        <v>1.1335413569335799</v>
      </c>
      <c r="DK143">
        <v>1.13904406390623</v>
      </c>
      <c r="DL143">
        <v>1.13899039673151</v>
      </c>
      <c r="DM143">
        <v>1.14113799466751</v>
      </c>
      <c r="DN143">
        <v>1.13045168467876</v>
      </c>
      <c r="DO143">
        <v>1.12317118165842</v>
      </c>
      <c r="DP143">
        <v>1.1364964570970499</v>
      </c>
      <c r="DQ143">
        <v>1.1357766621543499</v>
      </c>
      <c r="DR143">
        <v>1.1427639071362701</v>
      </c>
      <c r="DS143">
        <v>1.14890666855523</v>
      </c>
      <c r="DT143">
        <v>1.1493741216646201</v>
      </c>
      <c r="DU143">
        <v>1.1392364948518701</v>
      </c>
      <c r="DV143">
        <v>1.1402664618885601</v>
      </c>
      <c r="DW143">
        <v>1.1363487285378899</v>
      </c>
      <c r="DX143">
        <v>1.1385793560961099</v>
      </c>
      <c r="DY143">
        <v>1.14473860984065</v>
      </c>
      <c r="DZ143">
        <v>1.1450206958753499</v>
      </c>
      <c r="EA143">
        <v>1.14711534820957</v>
      </c>
      <c r="EB143">
        <v>1.1570173850380701</v>
      </c>
      <c r="EC143">
        <v>1.16473904985737</v>
      </c>
      <c r="ED143">
        <v>1.17271843562721</v>
      </c>
      <c r="EE143">
        <v>1.1836013020820699</v>
      </c>
      <c r="EF143">
        <v>1.18502425392942</v>
      </c>
      <c r="EG143">
        <v>1.18751379402839</v>
      </c>
      <c r="EH143">
        <v>1.1819596270258099</v>
      </c>
      <c r="EI143">
        <v>1.1711156393370701</v>
      </c>
      <c r="EJ143">
        <v>1.1632121213448301</v>
      </c>
      <c r="EK143">
        <v>1.16565634456073</v>
      </c>
      <c r="EL143">
        <v>1.14318956631504</v>
      </c>
      <c r="EM143">
        <v>1.12761508220656</v>
      </c>
      <c r="EN143">
        <v>1.1139075244274801</v>
      </c>
      <c r="EO143">
        <v>1.1003718277354599</v>
      </c>
      <c r="EP143">
        <v>1.08289618795514</v>
      </c>
      <c r="EQ143">
        <v>1.08152104096726</v>
      </c>
      <c r="ER143">
        <v>1.0836903654368699</v>
      </c>
      <c r="ES143">
        <v>1.0834396922291401</v>
      </c>
      <c r="ET143">
        <v>1.0852007473791101</v>
      </c>
      <c r="EU143">
        <v>1.09155786067232</v>
      </c>
      <c r="EV143">
        <v>1.0990471404284801</v>
      </c>
      <c r="EW143">
        <v>1.12923875875019</v>
      </c>
      <c r="EX143">
        <v>1.1386842182288299</v>
      </c>
      <c r="EY143">
        <v>1.2133856066444799</v>
      </c>
      <c r="EZ143">
        <v>1.2737542615539901</v>
      </c>
      <c r="FA143">
        <v>1.3334486863235899</v>
      </c>
      <c r="FB143">
        <v>1.3613527260931599</v>
      </c>
      <c r="FC143">
        <v>1.4293643680675101</v>
      </c>
      <c r="FD143">
        <v>1.4136080155201101</v>
      </c>
      <c r="FE143">
        <v>1.3958030768210701</v>
      </c>
      <c r="FF143">
        <v>1.3836697666839199</v>
      </c>
      <c r="FG143">
        <v>1.3903159382431001</v>
      </c>
      <c r="FH143">
        <v>1.38062009064766</v>
      </c>
      <c r="FI143">
        <v>1.38177186824246</v>
      </c>
      <c r="FJ143">
        <v>1.4051363887307999</v>
      </c>
      <c r="FK143">
        <v>1.4472387970515199</v>
      </c>
      <c r="FL143">
        <v>1.4359249471450299</v>
      </c>
      <c r="FM143">
        <v>1.4615765102146401</v>
      </c>
      <c r="FN143">
        <v>1.48140698208854</v>
      </c>
      <c r="FO143">
        <v>1.5113722077599001</v>
      </c>
      <c r="FP143">
        <v>1.47203093200896</v>
      </c>
      <c r="FQ143">
        <v>1.4944252430085401</v>
      </c>
      <c r="FR143">
        <v>1.4748728720206099</v>
      </c>
      <c r="FS143">
        <v>1.41937203374357</v>
      </c>
      <c r="FT143">
        <v>1.37275709554764</v>
      </c>
      <c r="FU143">
        <v>1.33208959576926</v>
      </c>
      <c r="FV143">
        <v>1.29591876657201</v>
      </c>
      <c r="FW143">
        <v>1.2483407731938601</v>
      </c>
      <c r="FX143">
        <v>1.2699083392767101</v>
      </c>
      <c r="FY143">
        <v>1.2455547183509501</v>
      </c>
      <c r="FZ143">
        <v>1.2587299038720501</v>
      </c>
      <c r="GA143">
        <v>1.2253907215836799</v>
      </c>
      <c r="GB143">
        <v>1.2256338973410099</v>
      </c>
      <c r="GC143">
        <v>1.21083986216286</v>
      </c>
      <c r="GD143">
        <v>1.19473211830299</v>
      </c>
      <c r="GE143">
        <v>1.17160076988627</v>
      </c>
      <c r="GF143">
        <v>1.1850773127493801</v>
      </c>
      <c r="GG143">
        <v>1.2073852360425801</v>
      </c>
      <c r="GH143">
        <v>1.21735210179358</v>
      </c>
      <c r="GI143">
        <v>1.2596123524178799</v>
      </c>
      <c r="GJ143">
        <v>1.3181245439407001</v>
      </c>
      <c r="GK143">
        <v>1.36186487743101</v>
      </c>
      <c r="GL143">
        <v>1.3891784920864001</v>
      </c>
      <c r="GM143">
        <v>1.4470161974717901</v>
      </c>
      <c r="GN143">
        <v>1.3876492562849101</v>
      </c>
      <c r="GO143">
        <v>1.3194015795259799</v>
      </c>
      <c r="GP143">
        <v>1.3349783331966101</v>
      </c>
      <c r="GQ143">
        <v>1.3403244553815401</v>
      </c>
      <c r="GR143">
        <v>1.3263393973370601</v>
      </c>
      <c r="GS143">
        <v>1.34450162637621</v>
      </c>
      <c r="GT143">
        <v>1.34939207028554</v>
      </c>
      <c r="GU143">
        <v>1.2710070327833101</v>
      </c>
      <c r="GV143">
        <v>1.1894848169138601</v>
      </c>
      <c r="GW143">
        <v>1.1046404889055199</v>
      </c>
      <c r="GX143">
        <v>1.09114338818485</v>
      </c>
      <c r="GY143">
        <v>1.1974747773623</v>
      </c>
      <c r="GZ143">
        <v>1.2010833780688399</v>
      </c>
      <c r="HA143">
        <v>1.31426438521892</v>
      </c>
      <c r="HB143">
        <v>1.4367915079885201</v>
      </c>
      <c r="HC143">
        <v>1.54533396074032</v>
      </c>
      <c r="HD143">
        <v>1.55995406773075</v>
      </c>
      <c r="HE143">
        <v>1.6682260694626001</v>
      </c>
      <c r="HF143">
        <v>1.6728997075026599</v>
      </c>
      <c r="HG143">
        <v>1.65243301076149</v>
      </c>
      <c r="HH143">
        <v>1.64971825210775</v>
      </c>
      <c r="HI143">
        <v>1.6442087628287501</v>
      </c>
      <c r="HJ143">
        <v>1.61365173932122</v>
      </c>
      <c r="HK143">
        <v>1.6034210235034501</v>
      </c>
      <c r="HL143">
        <v>1.6013752488777699</v>
      </c>
      <c r="HM143">
        <v>1.49798312098958</v>
      </c>
      <c r="HN143">
        <v>1.47059674689561</v>
      </c>
      <c r="HO143">
        <v>1.4588711509384</v>
      </c>
      <c r="HP143">
        <v>1.4329395183157501</v>
      </c>
      <c r="HQ143">
        <v>1.3379307248704899</v>
      </c>
      <c r="HR143">
        <v>1.34356789119833</v>
      </c>
      <c r="HS143">
        <v>1.2704834182684801</v>
      </c>
      <c r="HT143">
        <v>1.21821195781207</v>
      </c>
      <c r="HU143">
        <v>1.15222534370725</v>
      </c>
      <c r="HV143">
        <v>1.1516641140611099</v>
      </c>
      <c r="HW143">
        <v>1.13695390179712</v>
      </c>
      <c r="HX143">
        <v>1.1107279044999701</v>
      </c>
      <c r="HY143">
        <v>1.08344392913418</v>
      </c>
      <c r="HZ143">
        <v>1.0666872367829101</v>
      </c>
      <c r="IA143">
        <v>1.05342462161649</v>
      </c>
      <c r="IB143">
        <v>1.0566231507988799</v>
      </c>
      <c r="IC143">
        <v>1.0633841970473901</v>
      </c>
      <c r="ID143">
        <v>1.0692109346424401</v>
      </c>
      <c r="IE143">
        <v>1.06136983871428</v>
      </c>
      <c r="IF143">
        <v>1.05958562455776</v>
      </c>
      <c r="IG143">
        <v>1.0430897887383399</v>
      </c>
      <c r="IH143">
        <v>1.03805565213052</v>
      </c>
      <c r="II143">
        <v>1.0404876893166399</v>
      </c>
      <c r="IJ143">
        <v>1.0349508645910299</v>
      </c>
      <c r="IL143">
        <v>0</v>
      </c>
    </row>
    <row r="144" spans="3:246" x14ac:dyDescent="0.2">
      <c r="C144" s="1">
        <f t="shared" si="4"/>
        <v>139</v>
      </c>
      <c r="D144">
        <v>1.7133287039671301</v>
      </c>
      <c r="E144">
        <v>1.68502445892846</v>
      </c>
      <c r="F144">
        <v>1.6592964023890999</v>
      </c>
      <c r="G144">
        <v>1.6688459739241299</v>
      </c>
      <c r="H144">
        <v>1.69052374858585</v>
      </c>
      <c r="I144">
        <v>1.7021815777689</v>
      </c>
      <c r="J144">
        <v>1.7179993392320001</v>
      </c>
      <c r="K144">
        <v>1.71224006220229</v>
      </c>
      <c r="L144">
        <v>1.6820388147172101</v>
      </c>
      <c r="M144">
        <v>1.7037950122925001</v>
      </c>
      <c r="N144">
        <v>1.65562989362062</v>
      </c>
      <c r="O144">
        <v>1.4368208601023</v>
      </c>
      <c r="P144">
        <v>1.2308757699242701</v>
      </c>
      <c r="Q144">
        <v>1.10446229510339</v>
      </c>
      <c r="R144">
        <v>0.93883566672724605</v>
      </c>
      <c r="S144">
        <v>0.81362860054941799</v>
      </c>
      <c r="T144">
        <v>0.85283525584300901</v>
      </c>
      <c r="U144">
        <v>0.88491238995229304</v>
      </c>
      <c r="V144">
        <v>0.85014272660566803</v>
      </c>
      <c r="W144">
        <v>0.80356735024321002</v>
      </c>
      <c r="X144">
        <v>0.78611359570628303</v>
      </c>
      <c r="Y144">
        <v>0.77839126646710799</v>
      </c>
      <c r="Z144">
        <v>0.78853092564124105</v>
      </c>
      <c r="AA144">
        <v>0.81122385599851399</v>
      </c>
      <c r="AB144">
        <v>0.84475489183836605</v>
      </c>
      <c r="AC144">
        <v>0.87732015219264503</v>
      </c>
      <c r="AD144">
        <v>0.92102078215759697</v>
      </c>
      <c r="AE144">
        <v>0.96916299513050796</v>
      </c>
      <c r="AF144">
        <v>1.00981886897924</v>
      </c>
      <c r="AG144">
        <v>1.0559393519014699</v>
      </c>
      <c r="AH144">
        <v>1.1058142826975701</v>
      </c>
      <c r="AI144">
        <v>1.15527045291409</v>
      </c>
      <c r="AJ144">
        <v>1.1916170461111599</v>
      </c>
      <c r="AK144">
        <v>1.2306702691295399</v>
      </c>
      <c r="AL144">
        <v>1.25273626309516</v>
      </c>
      <c r="AM144">
        <v>1.2674356009971399</v>
      </c>
      <c r="AN144">
        <v>1.26337701921442</v>
      </c>
      <c r="AO144">
        <v>1.2191475920252199</v>
      </c>
      <c r="AP144">
        <v>1.1372517603925001</v>
      </c>
      <c r="AQ144">
        <v>1.0646546518873901</v>
      </c>
      <c r="AR144">
        <v>0.99239903398095497</v>
      </c>
      <c r="AS144">
        <v>0.93640694820986003</v>
      </c>
      <c r="AT144">
        <v>0.92964854925435303</v>
      </c>
      <c r="AU144">
        <v>0.94305127629269803</v>
      </c>
      <c r="AV144">
        <v>0.95531768728203004</v>
      </c>
      <c r="AW144">
        <v>0.96712549587777696</v>
      </c>
      <c r="AX144">
        <v>0.96938033598286799</v>
      </c>
      <c r="AY144">
        <v>0.97606717265908505</v>
      </c>
      <c r="AZ144">
        <v>0.98977042019079298</v>
      </c>
      <c r="BA144">
        <v>0.992391444874127</v>
      </c>
      <c r="BB144">
        <v>0.99387238100842801</v>
      </c>
      <c r="BC144">
        <v>0.99099076129455999</v>
      </c>
      <c r="BD144">
        <v>0.97287438244693702</v>
      </c>
      <c r="BE144">
        <v>0.958916127320246</v>
      </c>
      <c r="BF144">
        <v>0.95408976648397203</v>
      </c>
      <c r="BG144">
        <v>0.94809976856257305</v>
      </c>
      <c r="BH144">
        <v>0.94389557323607398</v>
      </c>
      <c r="BI144">
        <v>0.93577719730098496</v>
      </c>
      <c r="BJ144">
        <v>0.91874849936863801</v>
      </c>
      <c r="BK144">
        <v>0.89787641374536697</v>
      </c>
      <c r="BL144">
        <v>0.87788870931256802</v>
      </c>
      <c r="BM144">
        <v>0.87216251887936502</v>
      </c>
      <c r="BN144">
        <v>0.87499961097086498</v>
      </c>
      <c r="BO144">
        <v>0.89151204644590698</v>
      </c>
      <c r="BP144">
        <v>0.90552963595202696</v>
      </c>
      <c r="BQ144">
        <v>0.92249706800673603</v>
      </c>
      <c r="BR144">
        <v>0.925682844298369</v>
      </c>
      <c r="BS144">
        <v>0.926376220369582</v>
      </c>
      <c r="BT144">
        <v>0.91943694812616406</v>
      </c>
      <c r="BU144">
        <v>0.90782885398887503</v>
      </c>
      <c r="BV144">
        <v>0.89494958604855201</v>
      </c>
      <c r="BW144">
        <v>0.88037623996920999</v>
      </c>
      <c r="BX144">
        <v>0.87116018665906203</v>
      </c>
      <c r="BY144">
        <v>0.86024881298798395</v>
      </c>
      <c r="BZ144">
        <v>0.85353184884311695</v>
      </c>
      <c r="CA144">
        <v>0.83398355270486202</v>
      </c>
      <c r="CB144">
        <v>0.82690682796306503</v>
      </c>
      <c r="CC144">
        <v>0.81157062247525302</v>
      </c>
      <c r="CD144">
        <v>0.803444504138906</v>
      </c>
      <c r="CE144">
        <v>0.79650426066903901</v>
      </c>
      <c r="CF144">
        <v>0.79576335094207296</v>
      </c>
      <c r="CG144">
        <v>0.77573353214596297</v>
      </c>
      <c r="CH144">
        <v>0.75790194598024496</v>
      </c>
      <c r="CI144">
        <v>0.73472567354138496</v>
      </c>
      <c r="CJ144">
        <v>0.70828871488024203</v>
      </c>
      <c r="CK144">
        <v>0.67256896775651598</v>
      </c>
      <c r="CL144">
        <v>0.64417368175216505</v>
      </c>
      <c r="CM144">
        <v>0.61495743139296899</v>
      </c>
      <c r="CN144">
        <v>0.57836859098590399</v>
      </c>
      <c r="CO144">
        <v>0.54234753312400197</v>
      </c>
      <c r="CP144">
        <v>0.51170033724878705</v>
      </c>
      <c r="CQ144">
        <v>0.47934696884591599</v>
      </c>
      <c r="CR144">
        <v>0.44512404756885599</v>
      </c>
      <c r="CS144">
        <v>0.41741991986426402</v>
      </c>
      <c r="CT144">
        <v>0.393563862903548</v>
      </c>
      <c r="CU144">
        <v>0.36987084121121899</v>
      </c>
      <c r="CV144">
        <v>0.34969341253434799</v>
      </c>
      <c r="CW144">
        <v>0.33339471426816403</v>
      </c>
      <c r="CX144">
        <v>0.31981266607291903</v>
      </c>
      <c r="CY144">
        <v>0.30995491999629798</v>
      </c>
      <c r="CZ144">
        <v>0.30243249551659601</v>
      </c>
      <c r="DA144">
        <v>0.29630671530525099</v>
      </c>
      <c r="DB144">
        <v>0.29390347674126199</v>
      </c>
      <c r="DC144">
        <v>0.29018743998034602</v>
      </c>
      <c r="DD144">
        <v>0.287564173043236</v>
      </c>
      <c r="DE144">
        <v>0.28572925442260999</v>
      </c>
      <c r="DF144">
        <v>0.28431934609182302</v>
      </c>
      <c r="DG144">
        <v>0.28249914242471802</v>
      </c>
      <c r="DH144">
        <v>0.28250994727550199</v>
      </c>
      <c r="DI144">
        <v>0.27896258672563101</v>
      </c>
      <c r="DJ144">
        <v>0.27886795906752898</v>
      </c>
      <c r="DK144">
        <v>0.27807897676385701</v>
      </c>
      <c r="DL144">
        <v>0.27455110996283399</v>
      </c>
      <c r="DM144">
        <v>0.27117370601871099</v>
      </c>
      <c r="DN144">
        <v>0.26794257409483802</v>
      </c>
      <c r="DO144">
        <v>0.265253462821053</v>
      </c>
      <c r="DP144">
        <v>0.26111569553375802</v>
      </c>
      <c r="DQ144">
        <v>0.25851146810491799</v>
      </c>
      <c r="DR144">
        <v>0.25455865738260802</v>
      </c>
      <c r="DS144">
        <v>0.25269054139552299</v>
      </c>
      <c r="DT144">
        <v>0.24917605885034899</v>
      </c>
      <c r="DU144">
        <v>0.24725796574046399</v>
      </c>
      <c r="DV144">
        <v>0.24385552354301701</v>
      </c>
      <c r="DW144">
        <v>0.24340960683836299</v>
      </c>
      <c r="DX144">
        <v>0.244109051534984</v>
      </c>
      <c r="DY144">
        <v>0.242320547896786</v>
      </c>
      <c r="DZ144">
        <v>0.24315721353438799</v>
      </c>
      <c r="EA144">
        <v>0.244458194431561</v>
      </c>
      <c r="EB144">
        <v>0.244935434195139</v>
      </c>
      <c r="EC144">
        <v>0.24485825174510401</v>
      </c>
      <c r="ED144">
        <v>0.24481206676314399</v>
      </c>
      <c r="EE144">
        <v>0.24392048955551399</v>
      </c>
      <c r="EF144">
        <v>0.24217000657697499</v>
      </c>
      <c r="EG144">
        <v>0.242703224157089</v>
      </c>
      <c r="EH144">
        <v>0.241943011870382</v>
      </c>
      <c r="EI144">
        <v>0.24185219821682999</v>
      </c>
      <c r="EJ144">
        <v>0.241684780935257</v>
      </c>
      <c r="EK144">
        <v>0.24273236851126601</v>
      </c>
      <c r="EL144">
        <v>0.242413120031539</v>
      </c>
      <c r="EM144">
        <v>0.24123442959140201</v>
      </c>
      <c r="EN144">
        <v>0.24098543363292599</v>
      </c>
      <c r="EO144">
        <v>0.24109186734437901</v>
      </c>
      <c r="EP144">
        <v>0.240018679309287</v>
      </c>
      <c r="EQ144">
        <v>0.23889781334761101</v>
      </c>
      <c r="ER144">
        <v>0.23774978415733899</v>
      </c>
      <c r="ES144">
        <v>0.23755422268371101</v>
      </c>
      <c r="ET144">
        <v>0.23662020460097399</v>
      </c>
      <c r="EU144">
        <v>0.23747984666601901</v>
      </c>
      <c r="EV144">
        <v>0.23597895949318301</v>
      </c>
      <c r="EW144">
        <v>0.23585722730810599</v>
      </c>
      <c r="EX144">
        <v>0.23586548499785501</v>
      </c>
      <c r="EY144">
        <v>0.23487883851121699</v>
      </c>
      <c r="EZ144">
        <v>0.23297347206164301</v>
      </c>
      <c r="FA144">
        <v>0.23213073267713399</v>
      </c>
      <c r="FB144">
        <v>0.23050015831293699</v>
      </c>
      <c r="FC144">
        <v>0.22860564629063099</v>
      </c>
      <c r="FD144">
        <v>0.22619573971388299</v>
      </c>
      <c r="FE144">
        <v>0.224696122354716</v>
      </c>
      <c r="FF144">
        <v>0.225998453173198</v>
      </c>
      <c r="FG144">
        <v>0.22624057382038201</v>
      </c>
      <c r="FH144">
        <v>0.22739586719805199</v>
      </c>
      <c r="FI144">
        <v>0.22927432971140499</v>
      </c>
      <c r="FJ144">
        <v>0.23060694227060499</v>
      </c>
      <c r="FK144">
        <v>0.22875213153858401</v>
      </c>
      <c r="FL144">
        <v>0.22908531751103001</v>
      </c>
      <c r="FM144">
        <v>0.22731532006639901</v>
      </c>
      <c r="FN144">
        <v>0.22760722238553699</v>
      </c>
      <c r="FO144">
        <v>0.22814682120994301</v>
      </c>
      <c r="FP144">
        <v>0.229412194970218</v>
      </c>
      <c r="FQ144">
        <v>0.22883409579361799</v>
      </c>
      <c r="FR144">
        <v>0.22865748304776701</v>
      </c>
      <c r="FS144">
        <v>0.22721600304725001</v>
      </c>
      <c r="FT144">
        <v>0.22601557581960799</v>
      </c>
      <c r="FU144">
        <v>0.22364361215175599</v>
      </c>
      <c r="FV144">
        <v>0.22331743346083999</v>
      </c>
      <c r="FW144">
        <v>0.22337965274060001</v>
      </c>
      <c r="FX144">
        <v>0.22190336771826699</v>
      </c>
      <c r="FY144">
        <v>0.22173895788661399</v>
      </c>
      <c r="FZ144">
        <v>0.22332246836470199</v>
      </c>
      <c r="GA144">
        <v>0.225291227813705</v>
      </c>
      <c r="GB144">
        <v>0.22657987783311201</v>
      </c>
      <c r="GC144">
        <v>0.22942151370994199</v>
      </c>
      <c r="GD144">
        <v>0.231079026716277</v>
      </c>
      <c r="GE144">
        <v>0.23219542678919999</v>
      </c>
      <c r="GF144">
        <v>0.231634213917537</v>
      </c>
      <c r="GG144">
        <v>0.231318280755963</v>
      </c>
      <c r="GH144">
        <v>0.22972437013458599</v>
      </c>
      <c r="GI144">
        <v>0.22946026052378701</v>
      </c>
      <c r="GJ144">
        <v>0.22914293833747801</v>
      </c>
      <c r="GK144">
        <v>0.228910869167543</v>
      </c>
      <c r="GL144">
        <v>0.23090710994879601</v>
      </c>
      <c r="GM144">
        <v>0.23475376323385599</v>
      </c>
      <c r="GN144">
        <v>0.23461006112501301</v>
      </c>
      <c r="GO144">
        <v>0.23421583366794901</v>
      </c>
      <c r="GP144">
        <v>0.23604886423923899</v>
      </c>
      <c r="GQ144">
        <v>0.23593227595112001</v>
      </c>
      <c r="GR144">
        <v>0.23479142041972001</v>
      </c>
      <c r="GS144">
        <v>0.237304947455826</v>
      </c>
      <c r="GT144">
        <v>0.23924419421644399</v>
      </c>
      <c r="GU144">
        <v>0.241046339363607</v>
      </c>
      <c r="GV144">
        <v>0.24140863307264801</v>
      </c>
      <c r="GW144">
        <v>0.242489215894586</v>
      </c>
      <c r="GX144">
        <v>0.24254627458445799</v>
      </c>
      <c r="GY144">
        <v>0.24302797087233699</v>
      </c>
      <c r="GZ144">
        <v>0.24327023643301099</v>
      </c>
      <c r="HA144">
        <v>0.24516536943801501</v>
      </c>
      <c r="HB144">
        <v>0.245354047889108</v>
      </c>
      <c r="HC144">
        <v>0.244651555707249</v>
      </c>
      <c r="HD144">
        <v>0.243012667458679</v>
      </c>
      <c r="HE144">
        <v>0.24099048025804101</v>
      </c>
      <c r="HF144">
        <v>0.237983984518502</v>
      </c>
      <c r="HG144">
        <v>0.23618296374146999</v>
      </c>
      <c r="HH144">
        <v>0.23474227781826201</v>
      </c>
      <c r="HI144">
        <v>0.23597194017775799</v>
      </c>
      <c r="HJ144">
        <v>0.23491524791715701</v>
      </c>
      <c r="HK144">
        <v>0.23485075333483599</v>
      </c>
      <c r="HL144">
        <v>0.23308693479773701</v>
      </c>
      <c r="HM144">
        <v>0.232652881458079</v>
      </c>
      <c r="HN144">
        <v>0.23149217489149301</v>
      </c>
      <c r="HO144">
        <v>0.230986326225844</v>
      </c>
      <c r="HP144">
        <v>0.230722653612562</v>
      </c>
      <c r="HQ144">
        <v>0.23214971886577801</v>
      </c>
      <c r="HR144">
        <v>0.230673173909693</v>
      </c>
      <c r="HS144">
        <v>0.23041257884097099</v>
      </c>
      <c r="HT144">
        <v>0.23125052652991501</v>
      </c>
      <c r="HU144">
        <v>0.23001638613988701</v>
      </c>
      <c r="HV144">
        <v>0.23012324765001799</v>
      </c>
      <c r="HW144">
        <v>0.231977318090896</v>
      </c>
      <c r="HX144">
        <v>0.231277295523244</v>
      </c>
      <c r="HY144">
        <v>0.230928824124362</v>
      </c>
      <c r="HZ144">
        <v>0.231330870324784</v>
      </c>
      <c r="IA144">
        <v>0.231827098596353</v>
      </c>
      <c r="IB144">
        <v>0.23094366522117499</v>
      </c>
      <c r="IC144">
        <v>0.231470532357264</v>
      </c>
      <c r="ID144">
        <v>0.23025088633294999</v>
      </c>
      <c r="IE144">
        <v>0.23078667338661699</v>
      </c>
      <c r="IF144">
        <v>0.22818565889925899</v>
      </c>
      <c r="IG144">
        <v>0.22689793418614199</v>
      </c>
      <c r="IH144">
        <v>0.225274052657085</v>
      </c>
      <c r="II144">
        <v>0.224564309851536</v>
      </c>
      <c r="IJ144">
        <v>0.225232350726185</v>
      </c>
      <c r="IL144">
        <v>1</v>
      </c>
    </row>
    <row r="145" spans="3:246" x14ac:dyDescent="0.2">
      <c r="C145" s="1">
        <f t="shared" si="4"/>
        <v>140</v>
      </c>
      <c r="D145">
        <v>1.7133287039671301</v>
      </c>
      <c r="E145">
        <v>1.68502445892846</v>
      </c>
      <c r="F145">
        <v>1.6592964023890999</v>
      </c>
      <c r="G145">
        <v>1.6688459739241299</v>
      </c>
      <c r="H145">
        <v>1.69052374858585</v>
      </c>
      <c r="I145">
        <v>1.7021815777689</v>
      </c>
      <c r="J145">
        <v>1.7179993392320001</v>
      </c>
      <c r="K145">
        <v>1.71224006220229</v>
      </c>
      <c r="L145">
        <v>1.6820388147172101</v>
      </c>
      <c r="M145">
        <v>1.7037950122925001</v>
      </c>
      <c r="N145">
        <v>1.65562989362062</v>
      </c>
      <c r="O145">
        <v>1.4368208601023</v>
      </c>
      <c r="P145">
        <v>1.2308757699242701</v>
      </c>
      <c r="Q145">
        <v>1.06887723941261</v>
      </c>
      <c r="R145">
        <v>0.89765943600053599</v>
      </c>
      <c r="S145">
        <v>0.75974922460680805</v>
      </c>
      <c r="T145">
        <v>0.78037204332518095</v>
      </c>
      <c r="U145">
        <v>0.79040370504330704</v>
      </c>
      <c r="V145">
        <v>0.77220595920012502</v>
      </c>
      <c r="W145">
        <v>0.71842650335649505</v>
      </c>
      <c r="X145">
        <v>0.70026098333317399</v>
      </c>
      <c r="Y145">
        <v>0.69991660725291205</v>
      </c>
      <c r="Z145">
        <v>0.71934671674276596</v>
      </c>
      <c r="AA145">
        <v>0.74680700018805501</v>
      </c>
      <c r="AB145">
        <v>0.780388465506197</v>
      </c>
      <c r="AC145">
        <v>0.81656516809073698</v>
      </c>
      <c r="AD145">
        <v>0.85249790059986796</v>
      </c>
      <c r="AE145">
        <v>0.89784537232315598</v>
      </c>
      <c r="AF145">
        <v>0.94880563675834795</v>
      </c>
      <c r="AG145">
        <v>0.98822808361042302</v>
      </c>
      <c r="AH145">
        <v>1.0150948411445899</v>
      </c>
      <c r="AI145">
        <v>1.0508242201664499</v>
      </c>
      <c r="AJ145">
        <v>1.08153887907865</v>
      </c>
      <c r="AK145">
        <v>1.0965430277675501</v>
      </c>
      <c r="AL145">
        <v>1.1158274723119599</v>
      </c>
      <c r="AM145">
        <v>1.13372260813943</v>
      </c>
      <c r="AN145">
        <v>1.1492182504566599</v>
      </c>
      <c r="AO145">
        <v>1.11827333159392</v>
      </c>
      <c r="AP145">
        <v>1.0542306414149301</v>
      </c>
      <c r="AQ145">
        <v>0.99834738757756203</v>
      </c>
      <c r="AR145">
        <v>0.95413289575395399</v>
      </c>
      <c r="AS145">
        <v>0.90809094980687799</v>
      </c>
      <c r="AT145">
        <v>0.90300517420944604</v>
      </c>
      <c r="AU145">
        <v>0.92970263254123597</v>
      </c>
      <c r="AV145">
        <v>0.94913898807839803</v>
      </c>
      <c r="AW145">
        <v>0.95890161406218499</v>
      </c>
      <c r="AX145">
        <v>0.96826109163913898</v>
      </c>
      <c r="AY145">
        <v>0.97479034462812297</v>
      </c>
      <c r="AZ145">
        <v>0.97814135669180702</v>
      </c>
      <c r="BA145">
        <v>0.97906563256728296</v>
      </c>
      <c r="BB145">
        <v>0.97540647273379699</v>
      </c>
      <c r="BC145">
        <v>0.96090845624821797</v>
      </c>
      <c r="BD145">
        <v>0.94098822267989202</v>
      </c>
      <c r="BE145">
        <v>0.92678629660152301</v>
      </c>
      <c r="BF145">
        <v>0.90837543126978004</v>
      </c>
      <c r="BG145">
        <v>0.89498790727629796</v>
      </c>
      <c r="BH145">
        <v>0.88473299897936597</v>
      </c>
      <c r="BI145">
        <v>0.87641099232634101</v>
      </c>
      <c r="BJ145">
        <v>0.86045955281405495</v>
      </c>
      <c r="BK145">
        <v>0.84674525617172003</v>
      </c>
      <c r="BL145">
        <v>0.82375171536160596</v>
      </c>
      <c r="BM145">
        <v>0.799660537195372</v>
      </c>
      <c r="BN145">
        <v>0.78231479504128898</v>
      </c>
      <c r="BO145">
        <v>0.76961553727602205</v>
      </c>
      <c r="BP145">
        <v>0.76451930379361999</v>
      </c>
      <c r="BQ145">
        <v>0.76605309629956997</v>
      </c>
      <c r="BR145">
        <v>0.76490126933368097</v>
      </c>
      <c r="BS145">
        <v>0.76397556016657897</v>
      </c>
      <c r="BT145">
        <v>0.76246158756539095</v>
      </c>
      <c r="BU145">
        <v>0.75521439931507595</v>
      </c>
      <c r="BV145">
        <v>0.74971125107679804</v>
      </c>
      <c r="BW145">
        <v>0.74499515438121999</v>
      </c>
      <c r="BX145">
        <v>0.73885203626970897</v>
      </c>
      <c r="BY145">
        <v>0.738524760058617</v>
      </c>
      <c r="BZ145">
        <v>0.73869704970309102</v>
      </c>
      <c r="CA145">
        <v>0.74096825624422302</v>
      </c>
      <c r="CB145">
        <v>0.74860213652076901</v>
      </c>
      <c r="CC145">
        <v>0.74966624654549596</v>
      </c>
      <c r="CD145">
        <v>0.75416923380201895</v>
      </c>
      <c r="CE145">
        <v>0.75859191749043797</v>
      </c>
      <c r="CF145">
        <v>0.76018454188951001</v>
      </c>
      <c r="CG145">
        <v>0.75838708681252898</v>
      </c>
      <c r="CH145">
        <v>0.75946783642071303</v>
      </c>
      <c r="CI145">
        <v>0.75498621725734305</v>
      </c>
      <c r="CJ145">
        <v>0.75054646837196703</v>
      </c>
      <c r="CK145">
        <v>0.74120005231580299</v>
      </c>
      <c r="CL145">
        <v>0.72810735920726199</v>
      </c>
      <c r="CM145">
        <v>0.71238910247412301</v>
      </c>
      <c r="CN145">
        <v>0.69132766679774704</v>
      </c>
      <c r="CO145">
        <v>0.66937706896345395</v>
      </c>
      <c r="CP145">
        <v>0.649656868352391</v>
      </c>
      <c r="CQ145">
        <v>0.635141157948378</v>
      </c>
      <c r="CR145">
        <v>0.61941857492599905</v>
      </c>
      <c r="CS145">
        <v>0.60561082244640096</v>
      </c>
      <c r="CT145">
        <v>0.58651633636769196</v>
      </c>
      <c r="CU145">
        <v>0.57347748815515498</v>
      </c>
      <c r="CV145">
        <v>0.552249946489347</v>
      </c>
      <c r="CW145">
        <v>0.53509046951621897</v>
      </c>
      <c r="CX145">
        <v>0.51497498131510799</v>
      </c>
      <c r="CY145">
        <v>0.49543032080557398</v>
      </c>
      <c r="CZ145">
        <v>0.46781054797979299</v>
      </c>
      <c r="DA145">
        <v>0.44490859300244501</v>
      </c>
      <c r="DB145">
        <v>0.41944747453321102</v>
      </c>
      <c r="DC145">
        <v>0.39573593324619999</v>
      </c>
      <c r="DD145">
        <v>0.37578917495703801</v>
      </c>
      <c r="DE145">
        <v>0.35827485440003298</v>
      </c>
      <c r="DF145">
        <v>0.344883384656685</v>
      </c>
      <c r="DG145">
        <v>0.33127725232761701</v>
      </c>
      <c r="DH145">
        <v>0.32140649795967902</v>
      </c>
      <c r="DI145">
        <v>0.31278152201329001</v>
      </c>
      <c r="DJ145">
        <v>0.30642735855747799</v>
      </c>
      <c r="DK145">
        <v>0.29917059083992897</v>
      </c>
      <c r="DL145">
        <v>0.29475114182819201</v>
      </c>
      <c r="DM145">
        <v>0.28938100931072003</v>
      </c>
      <c r="DN145">
        <v>0.28515387210520698</v>
      </c>
      <c r="DO145">
        <v>0.28241009570593001</v>
      </c>
      <c r="DP145">
        <v>0.28061404483270502</v>
      </c>
      <c r="DQ145">
        <v>0.27856776565395303</v>
      </c>
      <c r="DR145">
        <v>0.27776017621308102</v>
      </c>
      <c r="DS145">
        <v>0.276399040439887</v>
      </c>
      <c r="DT145">
        <v>0.27547043421981399</v>
      </c>
      <c r="DU145">
        <v>0.27302937415046302</v>
      </c>
      <c r="DV145">
        <v>0.27211318520442901</v>
      </c>
      <c r="DW145">
        <v>0.27020562936798298</v>
      </c>
      <c r="DX145">
        <v>0.268682393874491</v>
      </c>
      <c r="DY145">
        <v>0.26714268071479802</v>
      </c>
      <c r="DZ145">
        <v>0.269009253125161</v>
      </c>
      <c r="EA145">
        <v>0.26887505490617097</v>
      </c>
      <c r="EB145">
        <v>0.272003308285513</v>
      </c>
      <c r="EC145">
        <v>0.27595171165844101</v>
      </c>
      <c r="ED145">
        <v>0.27675899285868599</v>
      </c>
      <c r="EE145">
        <v>0.27457723063098</v>
      </c>
      <c r="EF145">
        <v>0.27258275179546498</v>
      </c>
      <c r="EG145">
        <v>0.268267197918237</v>
      </c>
      <c r="EH145">
        <v>0.26285742883636998</v>
      </c>
      <c r="EI145">
        <v>0.25939713184080498</v>
      </c>
      <c r="EJ145">
        <v>0.25803619092933799</v>
      </c>
      <c r="EK145">
        <v>0.256933681256935</v>
      </c>
      <c r="EL145">
        <v>0.25712807271140697</v>
      </c>
      <c r="EM145">
        <v>0.256550795967109</v>
      </c>
      <c r="EN145">
        <v>0.25757629507021901</v>
      </c>
      <c r="EO145">
        <v>0.25765768709881098</v>
      </c>
      <c r="EP145">
        <v>0.25808439537288902</v>
      </c>
      <c r="EQ145">
        <v>0.260522318223464</v>
      </c>
      <c r="ER145">
        <v>0.26323076819875102</v>
      </c>
      <c r="ES145">
        <v>0.26533637253216202</v>
      </c>
      <c r="ET145">
        <v>0.26583173955045403</v>
      </c>
      <c r="EU145">
        <v>0.26912127729699098</v>
      </c>
      <c r="EV145">
        <v>0.26918161739392099</v>
      </c>
      <c r="EW145">
        <v>0.26974804517897699</v>
      </c>
      <c r="EX145">
        <v>0.27255744283646799</v>
      </c>
      <c r="EY145">
        <v>0.275191200407639</v>
      </c>
      <c r="EZ145">
        <v>0.27582133655725499</v>
      </c>
      <c r="FA145">
        <v>0.27741677792035502</v>
      </c>
      <c r="FB145">
        <v>0.27983189135860698</v>
      </c>
      <c r="FC145">
        <v>0.27930455278308602</v>
      </c>
      <c r="FD145">
        <v>0.27888044752532198</v>
      </c>
      <c r="FE145">
        <v>0.28079681696084302</v>
      </c>
      <c r="FF145">
        <v>0.28320161720194198</v>
      </c>
      <c r="FG145">
        <v>0.28468156737193401</v>
      </c>
      <c r="FH145">
        <v>0.28774013548202299</v>
      </c>
      <c r="FI145">
        <v>0.29236879951238298</v>
      </c>
      <c r="FJ145">
        <v>0.29534644805460503</v>
      </c>
      <c r="FK145">
        <v>0.29667339391648001</v>
      </c>
      <c r="FL145">
        <v>0.29878733097131899</v>
      </c>
      <c r="FM145">
        <v>0.29927751160674798</v>
      </c>
      <c r="FN145">
        <v>0.29835310430379403</v>
      </c>
      <c r="FO145">
        <v>0.29687571541553998</v>
      </c>
      <c r="FP145">
        <v>0.29619174032603701</v>
      </c>
      <c r="FQ145">
        <v>0.29342511373946201</v>
      </c>
      <c r="FR145">
        <v>0.29046832607377299</v>
      </c>
      <c r="FS145">
        <v>0.28742971126862299</v>
      </c>
      <c r="FT145">
        <v>0.28472134226239099</v>
      </c>
      <c r="FU145">
        <v>0.28091782978005198</v>
      </c>
      <c r="FV145">
        <v>0.27986021235478797</v>
      </c>
      <c r="FW145">
        <v>0.279085084700189</v>
      </c>
      <c r="FX145">
        <v>0.27755500108651798</v>
      </c>
      <c r="FY145">
        <v>0.27763901890415699</v>
      </c>
      <c r="FZ145">
        <v>0.27993595529739601</v>
      </c>
      <c r="GA145">
        <v>0.28095718041310203</v>
      </c>
      <c r="GB145">
        <v>0.28362804338757402</v>
      </c>
      <c r="GC145">
        <v>0.28790695147131501</v>
      </c>
      <c r="GD145">
        <v>0.29057984183295799</v>
      </c>
      <c r="GE145">
        <v>0.292139429405605</v>
      </c>
      <c r="GF145">
        <v>0.29395310225549698</v>
      </c>
      <c r="GG145">
        <v>0.29488971686033999</v>
      </c>
      <c r="GH145">
        <v>0.29560927818518101</v>
      </c>
      <c r="GI145">
        <v>0.295783774762443</v>
      </c>
      <c r="GJ145">
        <v>0.296685620494817</v>
      </c>
      <c r="GK145">
        <v>0.29682794792359002</v>
      </c>
      <c r="GL145">
        <v>0.29611080369401199</v>
      </c>
      <c r="GM145">
        <v>0.29783711202787599</v>
      </c>
      <c r="GN145">
        <v>0.29715576465774701</v>
      </c>
      <c r="GO145">
        <v>0.29568101567219002</v>
      </c>
      <c r="GP145">
        <v>0.29621839011401102</v>
      </c>
      <c r="GQ145">
        <v>0.29655805710655297</v>
      </c>
      <c r="GR145">
        <v>0.29515679967507602</v>
      </c>
      <c r="GS145">
        <v>0.29707063201859901</v>
      </c>
      <c r="GT145">
        <v>0.29845212018481598</v>
      </c>
      <c r="GU145">
        <v>0.29970724883636202</v>
      </c>
      <c r="GV145">
        <v>0.30350933906508698</v>
      </c>
      <c r="GW145">
        <v>0.30503242569404099</v>
      </c>
      <c r="GX145">
        <v>0.30832983255684498</v>
      </c>
      <c r="GY145">
        <v>0.30954032356977002</v>
      </c>
      <c r="GZ145">
        <v>0.31006283804032903</v>
      </c>
      <c r="HA145">
        <v>0.305893599270529</v>
      </c>
      <c r="HB145">
        <v>0.30308598614281601</v>
      </c>
      <c r="HC145">
        <v>0.29699180088261401</v>
      </c>
      <c r="HD145">
        <v>0.29274531237747597</v>
      </c>
      <c r="HE145">
        <v>0.28833966971526798</v>
      </c>
      <c r="HF145">
        <v>0.28673561466095299</v>
      </c>
      <c r="HG145">
        <v>0.28477971362152099</v>
      </c>
      <c r="HH145">
        <v>0.28258933491990001</v>
      </c>
      <c r="HI145">
        <v>0.28227431181214302</v>
      </c>
      <c r="HJ145">
        <v>0.28166397431541002</v>
      </c>
      <c r="HK145">
        <v>0.28201469735247198</v>
      </c>
      <c r="HL145">
        <v>0.28133139532596102</v>
      </c>
      <c r="HM145">
        <v>0.282802743413272</v>
      </c>
      <c r="HN145">
        <v>0.28354741731143301</v>
      </c>
      <c r="HO145">
        <v>0.28276928923865602</v>
      </c>
      <c r="HP145">
        <v>0.28109872444490303</v>
      </c>
      <c r="HQ145">
        <v>0.28097644300475899</v>
      </c>
      <c r="HR145">
        <v>0.28126138917926202</v>
      </c>
      <c r="HS145">
        <v>0.281263638816863</v>
      </c>
      <c r="HT145">
        <v>0.28292917770141202</v>
      </c>
      <c r="HU145">
        <v>0.28305892682234002</v>
      </c>
      <c r="HV145">
        <v>0.284705137431224</v>
      </c>
      <c r="HW145">
        <v>0.28356193440542199</v>
      </c>
      <c r="HX145">
        <v>0.28303867465289101</v>
      </c>
      <c r="HY145">
        <v>0.28187788559309401</v>
      </c>
      <c r="HZ145">
        <v>0.281507465895033</v>
      </c>
      <c r="IA145">
        <v>0.28019723098772098</v>
      </c>
      <c r="IB145">
        <v>0.27753581939898497</v>
      </c>
      <c r="IC145">
        <v>0.274427021187932</v>
      </c>
      <c r="ID145">
        <v>0.27152608410895601</v>
      </c>
      <c r="IE145">
        <v>0.27054000296724301</v>
      </c>
      <c r="IF145">
        <v>0.26904865718017301</v>
      </c>
      <c r="IG145">
        <v>0.26908631037852199</v>
      </c>
      <c r="IH145">
        <v>0.26872507509960197</v>
      </c>
      <c r="II145">
        <v>0.26816317348819102</v>
      </c>
      <c r="IJ145">
        <v>0.26602126560343198</v>
      </c>
      <c r="IL145">
        <v>1</v>
      </c>
    </row>
    <row r="146" spans="3:246" x14ac:dyDescent="0.2">
      <c r="C146" s="1">
        <f t="shared" si="4"/>
        <v>141</v>
      </c>
      <c r="D146">
        <v>1.4999235904507999</v>
      </c>
      <c r="E146">
        <v>1.4412329171288301</v>
      </c>
      <c r="F146">
        <v>1.38067324860269</v>
      </c>
      <c r="G146">
        <v>1.3675734942856099</v>
      </c>
      <c r="H146">
        <v>1.42759147031323</v>
      </c>
      <c r="I146">
        <v>1.5118082522118601</v>
      </c>
      <c r="J146">
        <v>1.60444479994199</v>
      </c>
      <c r="K146">
        <v>1.65405480286549</v>
      </c>
      <c r="L146">
        <v>1.6958248396551701</v>
      </c>
      <c r="M146">
        <v>1.6258823279040699</v>
      </c>
      <c r="N146">
        <v>1.57657259773249</v>
      </c>
      <c r="O146">
        <v>1.55382873292253</v>
      </c>
      <c r="P146">
        <v>1.51665733248434</v>
      </c>
      <c r="Q146">
        <v>1.3420976571927601</v>
      </c>
      <c r="R146">
        <v>1.17572380273706</v>
      </c>
      <c r="S146">
        <v>0.961959943097628</v>
      </c>
      <c r="T146">
        <v>0.811037181683115</v>
      </c>
      <c r="U146">
        <v>0.69969665677474302</v>
      </c>
      <c r="V146">
        <v>0.69765422036011004</v>
      </c>
      <c r="W146">
        <v>0.73663458677567395</v>
      </c>
      <c r="X146">
        <v>0.78088768597493996</v>
      </c>
      <c r="Y146">
        <v>0.76151740409166302</v>
      </c>
      <c r="Z146">
        <v>0.73235640582019101</v>
      </c>
      <c r="AA146">
        <v>0.71252739689735101</v>
      </c>
      <c r="AB146">
        <v>0.71876443938456602</v>
      </c>
      <c r="AC146">
        <v>0.73086834301724701</v>
      </c>
      <c r="AD146">
        <v>0.75468160732974299</v>
      </c>
      <c r="AE146">
        <v>0.79085929098338303</v>
      </c>
      <c r="AF146">
        <v>0.80717871593561896</v>
      </c>
      <c r="AG146">
        <v>0.79925345940660397</v>
      </c>
      <c r="AH146">
        <v>0.80227856589513502</v>
      </c>
      <c r="AI146">
        <v>0.79602189944624802</v>
      </c>
      <c r="AJ146">
        <v>0.80297926090508898</v>
      </c>
      <c r="AK146">
        <v>0.83126264896483804</v>
      </c>
      <c r="AL146">
        <v>0.87845164015418198</v>
      </c>
      <c r="AM146">
        <v>0.91609706991564799</v>
      </c>
      <c r="AN146">
        <v>0.953241950493811</v>
      </c>
      <c r="AO146">
        <v>0.925301757378867</v>
      </c>
      <c r="AP146">
        <v>0.88537583688800303</v>
      </c>
      <c r="AQ146">
        <v>0.84814289626102901</v>
      </c>
      <c r="AR146">
        <v>0.822160373336835</v>
      </c>
      <c r="AS146">
        <v>0.80106242054545795</v>
      </c>
      <c r="AT146">
        <v>0.82519627523623795</v>
      </c>
      <c r="AU146">
        <v>0.85469788116446699</v>
      </c>
      <c r="AV146">
        <v>0.88218417264627402</v>
      </c>
      <c r="AW146">
        <v>0.89396308396437696</v>
      </c>
      <c r="AX146">
        <v>0.89868515416055095</v>
      </c>
      <c r="AY146">
        <v>0.89320085731397503</v>
      </c>
      <c r="AZ146">
        <v>0.88915795410547704</v>
      </c>
      <c r="BA146">
        <v>0.87507055837598302</v>
      </c>
      <c r="BB146">
        <v>0.86167687024883199</v>
      </c>
      <c r="BC146">
        <v>0.85556335824553698</v>
      </c>
      <c r="BD146">
        <v>0.85993530682738895</v>
      </c>
      <c r="BE146">
        <v>0.85946308526382897</v>
      </c>
      <c r="BF146">
        <v>0.86427393009962195</v>
      </c>
      <c r="BG146">
        <v>0.86965101818321999</v>
      </c>
      <c r="BH146">
        <v>0.86875957436867601</v>
      </c>
      <c r="BI146">
        <v>0.86154524758177498</v>
      </c>
      <c r="BJ146">
        <v>0.86076401561873905</v>
      </c>
      <c r="BK146">
        <v>0.85810441608823096</v>
      </c>
      <c r="BL146">
        <v>0.85322697238441403</v>
      </c>
      <c r="BM146">
        <v>0.84541066832505396</v>
      </c>
      <c r="BN146">
        <v>0.84240797067832696</v>
      </c>
      <c r="BO146">
        <v>0.83302428874623602</v>
      </c>
      <c r="BP146">
        <v>0.82037920721300495</v>
      </c>
      <c r="BQ146">
        <v>0.808482483961806</v>
      </c>
      <c r="BR146">
        <v>0.79814124092952299</v>
      </c>
      <c r="BS146">
        <v>0.78490211561287804</v>
      </c>
      <c r="BT146">
        <v>0.77540432939975701</v>
      </c>
      <c r="BU146">
        <v>0.76953522273056896</v>
      </c>
      <c r="BV146">
        <v>0.762977877575577</v>
      </c>
      <c r="BW146">
        <v>0.75873322688010503</v>
      </c>
      <c r="BX146">
        <v>0.75543853195764799</v>
      </c>
      <c r="BY146">
        <v>0.752043217479198</v>
      </c>
      <c r="BZ146">
        <v>0.74757012410336299</v>
      </c>
      <c r="CA146">
        <v>0.74123429907331795</v>
      </c>
      <c r="CB146">
        <v>0.73300683304627001</v>
      </c>
      <c r="CC146">
        <v>0.72962707968746399</v>
      </c>
      <c r="CD146">
        <v>0.72560754324422805</v>
      </c>
      <c r="CE146">
        <v>0.72068047489359799</v>
      </c>
      <c r="CF146">
        <v>0.71968969428645702</v>
      </c>
      <c r="CG146">
        <v>0.71796608964854103</v>
      </c>
      <c r="CH146">
        <v>0.71304589678130403</v>
      </c>
      <c r="CI146">
        <v>0.70154194321031305</v>
      </c>
      <c r="CJ146">
        <v>0.69442107954204502</v>
      </c>
      <c r="CK146">
        <v>0.68562888759099005</v>
      </c>
      <c r="CL146">
        <v>0.67631818406036104</v>
      </c>
      <c r="CM146">
        <v>0.66275720032091601</v>
      </c>
      <c r="CN146">
        <v>0.65486314567221104</v>
      </c>
      <c r="CO146">
        <v>0.64078476649925997</v>
      </c>
      <c r="CP146">
        <v>0.62449039442769005</v>
      </c>
      <c r="CQ146">
        <v>0.609727434111629</v>
      </c>
      <c r="CR146">
        <v>0.59636973740503196</v>
      </c>
      <c r="CS146">
        <v>0.57788944969966405</v>
      </c>
      <c r="CT146">
        <v>0.55998527745356996</v>
      </c>
      <c r="CU146">
        <v>0.540226514736315</v>
      </c>
      <c r="CV146">
        <v>0.51598768777861803</v>
      </c>
      <c r="CW146">
        <v>0.49087066359841303</v>
      </c>
      <c r="CX146">
        <v>0.46518283817447698</v>
      </c>
      <c r="CY146">
        <v>0.43671942524190399</v>
      </c>
      <c r="CZ146">
        <v>0.40983728481361897</v>
      </c>
      <c r="DA146">
        <v>0.38391990115293201</v>
      </c>
      <c r="DB146">
        <v>0.35863809671649999</v>
      </c>
      <c r="DC146">
        <v>0.33688517036550902</v>
      </c>
      <c r="DD146">
        <v>0.31990418043948898</v>
      </c>
      <c r="DE146">
        <v>0.304096939438046</v>
      </c>
      <c r="DF146">
        <v>0.293339796363487</v>
      </c>
      <c r="DG146">
        <v>0.28445070109568299</v>
      </c>
      <c r="DH146">
        <v>0.27798388156737702</v>
      </c>
      <c r="DI146">
        <v>0.27237260705243699</v>
      </c>
      <c r="DJ146">
        <v>0.26877695147195102</v>
      </c>
      <c r="DK146">
        <v>0.265960555828472</v>
      </c>
      <c r="DL146">
        <v>0.26451279536712802</v>
      </c>
      <c r="DM146">
        <v>0.26418551521683697</v>
      </c>
      <c r="DN146">
        <v>0.26318086373893901</v>
      </c>
      <c r="DO146">
        <v>0.26429610311901902</v>
      </c>
      <c r="DP146">
        <v>0.26108452445448599</v>
      </c>
      <c r="DQ146">
        <v>0.25870987400294099</v>
      </c>
      <c r="DR146">
        <v>0.25514390855167701</v>
      </c>
      <c r="DS146">
        <v>0.252127000166122</v>
      </c>
      <c r="DT146">
        <v>0.24782487111601201</v>
      </c>
      <c r="DU146">
        <v>0.245786993649008</v>
      </c>
      <c r="DV146">
        <v>0.24156469364331901</v>
      </c>
      <c r="DW146">
        <v>0.239152362379453</v>
      </c>
      <c r="DX146">
        <v>0.23790328442620201</v>
      </c>
      <c r="DY146">
        <v>0.23567972226810099</v>
      </c>
      <c r="DZ146">
        <v>0.23511535783628201</v>
      </c>
      <c r="EA146">
        <v>0.23565399652357699</v>
      </c>
      <c r="EB146">
        <v>0.23458893827060801</v>
      </c>
      <c r="EC146">
        <v>0.23304382190645501</v>
      </c>
      <c r="ED146">
        <v>0.231885775962415</v>
      </c>
      <c r="EE146">
        <v>0.22920122669151799</v>
      </c>
      <c r="EF146">
        <v>0.22892805051145201</v>
      </c>
      <c r="EG146">
        <v>0.228595540819653</v>
      </c>
      <c r="EH146">
        <v>0.22813871769963701</v>
      </c>
      <c r="EI146">
        <v>0.22770663598712801</v>
      </c>
      <c r="EJ146">
        <v>0.22792387992914001</v>
      </c>
      <c r="EK146">
        <v>0.22613257664447001</v>
      </c>
      <c r="EL146">
        <v>0.22481976710629301</v>
      </c>
      <c r="EM146">
        <v>0.222439027777384</v>
      </c>
      <c r="EN146">
        <v>0.22118218293045699</v>
      </c>
      <c r="EO146">
        <v>0.22184096819507301</v>
      </c>
      <c r="EP146">
        <v>0.22075162357771499</v>
      </c>
      <c r="EQ146">
        <v>0.22116973517590899</v>
      </c>
      <c r="ER146">
        <v>0.22194630317341901</v>
      </c>
      <c r="ES146">
        <v>0.22364859911276699</v>
      </c>
      <c r="ET146">
        <v>0.22343954971332999</v>
      </c>
      <c r="EU146">
        <v>0.22434454967551701</v>
      </c>
      <c r="EV146">
        <v>0.22331834948297599</v>
      </c>
      <c r="EW146">
        <v>0.22462608983179799</v>
      </c>
      <c r="EX146">
        <v>0.22478736286269399</v>
      </c>
      <c r="EY146">
        <v>0.22393629330998499</v>
      </c>
      <c r="EZ146">
        <v>0.22339823756564101</v>
      </c>
      <c r="FA146">
        <v>0.222572119659914</v>
      </c>
      <c r="FB146">
        <v>0.22153121871727699</v>
      </c>
      <c r="FC146">
        <v>0.219344595917742</v>
      </c>
      <c r="FD146">
        <v>0.21942492758375301</v>
      </c>
      <c r="FE146">
        <v>0.22008927142443799</v>
      </c>
      <c r="FF146">
        <v>0.22156813993885199</v>
      </c>
      <c r="FG146">
        <v>0.221076614241493</v>
      </c>
      <c r="FH146">
        <v>0.22286915274458299</v>
      </c>
      <c r="FI146">
        <v>0.222520462621521</v>
      </c>
      <c r="FJ146">
        <v>0.22261329614703099</v>
      </c>
      <c r="FK146">
        <v>0.224698766378499</v>
      </c>
      <c r="FL146">
        <v>0.22541104505369899</v>
      </c>
      <c r="FM146">
        <v>0.22502634681824801</v>
      </c>
      <c r="FN146">
        <v>0.22594920572377999</v>
      </c>
      <c r="FO146">
        <v>0.22514945704978501</v>
      </c>
      <c r="FP146">
        <v>0.22235894550812599</v>
      </c>
      <c r="FQ146">
        <v>0.22239596005328899</v>
      </c>
      <c r="FR146">
        <v>0.222138121017291</v>
      </c>
      <c r="FS146">
        <v>0.22042684375110999</v>
      </c>
      <c r="FT146">
        <v>0.218568820864808</v>
      </c>
      <c r="FU146">
        <v>0.218140121890816</v>
      </c>
      <c r="FV146">
        <v>0.215730353829062</v>
      </c>
      <c r="FW146">
        <v>0.21395173400906101</v>
      </c>
      <c r="FX146">
        <v>0.21369289903354299</v>
      </c>
      <c r="FY146">
        <v>0.21415789087492801</v>
      </c>
      <c r="FZ146">
        <v>0.213862105421078</v>
      </c>
      <c r="GA146">
        <v>0.21430169622071099</v>
      </c>
      <c r="GB146">
        <v>0.21449803078498</v>
      </c>
      <c r="GC146">
        <v>0.21534141610507501</v>
      </c>
      <c r="GD146">
        <v>0.21697143607614799</v>
      </c>
      <c r="GE146">
        <v>0.21869667581528901</v>
      </c>
      <c r="GF146">
        <v>0.21891080673181801</v>
      </c>
      <c r="GG146">
        <v>0.219713191664868</v>
      </c>
      <c r="GH146">
        <v>0.21982883454563601</v>
      </c>
      <c r="GI146">
        <v>0.220340839250485</v>
      </c>
      <c r="GJ146">
        <v>0.21737770018420999</v>
      </c>
      <c r="GK146">
        <v>0.21620020196367301</v>
      </c>
      <c r="GL146">
        <v>0.214938570347559</v>
      </c>
      <c r="GM146">
        <v>0.21227513356343</v>
      </c>
      <c r="GN146">
        <v>0.209429084434129</v>
      </c>
      <c r="GO146">
        <v>0.21079776849477599</v>
      </c>
      <c r="GP146">
        <v>0.21187693259575699</v>
      </c>
      <c r="GQ146">
        <v>0.21285437211071101</v>
      </c>
      <c r="GR146">
        <v>0.212797862075321</v>
      </c>
      <c r="GS146">
        <v>0.21375523492702</v>
      </c>
      <c r="GT146">
        <v>0.21462358241132601</v>
      </c>
      <c r="GU146">
        <v>0.215045804969172</v>
      </c>
      <c r="GV146">
        <v>0.21527790882585501</v>
      </c>
      <c r="GW146">
        <v>0.21784563437642801</v>
      </c>
      <c r="GX146">
        <v>0.22081311706756501</v>
      </c>
      <c r="GY146">
        <v>0.22259367351741799</v>
      </c>
      <c r="GZ146">
        <v>0.22495814090132399</v>
      </c>
      <c r="HA146">
        <v>0.22715642836663</v>
      </c>
      <c r="HB146">
        <v>0.228824273638873</v>
      </c>
      <c r="HC146">
        <v>0.22685297574680699</v>
      </c>
      <c r="HD146">
        <v>0.22426280925244299</v>
      </c>
      <c r="HE146">
        <v>0.222045006082324</v>
      </c>
      <c r="HF146">
        <v>0.219075436926085</v>
      </c>
      <c r="HG146">
        <v>0.21824205235468799</v>
      </c>
      <c r="HH146">
        <v>0.21814561703758001</v>
      </c>
      <c r="HI146">
        <v>0.217845616408646</v>
      </c>
      <c r="HJ146">
        <v>0.219194134273476</v>
      </c>
      <c r="HK146">
        <v>0.221447840421887</v>
      </c>
      <c r="HL146">
        <v>0.22248872239459</v>
      </c>
      <c r="HM146">
        <v>0.22518498407677101</v>
      </c>
      <c r="HN146">
        <v>0.22826477339079701</v>
      </c>
      <c r="HO146">
        <v>0.228457068812738</v>
      </c>
      <c r="HP146">
        <v>0.22796237981568299</v>
      </c>
      <c r="HQ146">
        <v>0.228933529925092</v>
      </c>
      <c r="HR146">
        <v>0.227803491192105</v>
      </c>
      <c r="HS146">
        <v>0.226664181358853</v>
      </c>
      <c r="HT146">
        <v>0.226933475203459</v>
      </c>
      <c r="HU146">
        <v>0.22724476587075801</v>
      </c>
      <c r="HV146">
        <v>0.226350124383179</v>
      </c>
      <c r="HW146">
        <v>0.225925117379978</v>
      </c>
      <c r="HX146">
        <v>0.228126012510007</v>
      </c>
      <c r="HY146">
        <v>0.22886841547829301</v>
      </c>
      <c r="HZ146">
        <v>0.22899273002999401</v>
      </c>
      <c r="IA146">
        <v>0.22867426101133201</v>
      </c>
      <c r="IB146">
        <v>0.228471139829105</v>
      </c>
      <c r="IC146">
        <v>0.227962668536835</v>
      </c>
      <c r="ID146">
        <v>0.22741865940845599</v>
      </c>
      <c r="IE146">
        <v>0.228218478616207</v>
      </c>
      <c r="IF146">
        <v>0.22866054718397799</v>
      </c>
      <c r="IG146">
        <v>0.22963239762563201</v>
      </c>
      <c r="IH146">
        <v>0.22897681453565</v>
      </c>
      <c r="II146">
        <v>0.22909689526557001</v>
      </c>
      <c r="IJ146">
        <v>0.22901612683436301</v>
      </c>
      <c r="IL146">
        <v>1</v>
      </c>
    </row>
    <row r="147" spans="3:246" x14ac:dyDescent="0.2">
      <c r="C147" s="1">
        <f t="shared" si="4"/>
        <v>142</v>
      </c>
      <c r="D147">
        <v>1.8435503023477899</v>
      </c>
      <c r="E147">
        <v>1.84913326875933</v>
      </c>
      <c r="F147">
        <v>1.8672080668276201</v>
      </c>
      <c r="G147">
        <v>1.91569583176884</v>
      </c>
      <c r="H147">
        <v>1.9737998858905601</v>
      </c>
      <c r="I147">
        <v>1.9875898996853101</v>
      </c>
      <c r="J147">
        <v>2.0425207617958399</v>
      </c>
      <c r="K147">
        <v>2.1004402928910402</v>
      </c>
      <c r="L147">
        <v>1.84783949827047</v>
      </c>
      <c r="M147">
        <v>1.59964192358762</v>
      </c>
      <c r="N147">
        <v>1.3803665872389901</v>
      </c>
      <c r="O147">
        <v>1.13103597183982</v>
      </c>
      <c r="P147">
        <v>0.85289893777340098</v>
      </c>
      <c r="Q147">
        <v>0.84075298382886698</v>
      </c>
      <c r="R147">
        <v>0.80167587881580604</v>
      </c>
      <c r="S147">
        <v>0.75535488194982503</v>
      </c>
      <c r="T147">
        <v>0.69261518618542695</v>
      </c>
      <c r="U147">
        <v>0.64522559387058498</v>
      </c>
      <c r="V147">
        <v>0.62018511524661502</v>
      </c>
      <c r="W147">
        <v>0.62314379514861695</v>
      </c>
      <c r="X147">
        <v>0.646234687739206</v>
      </c>
      <c r="Y147">
        <v>0.69115744993972905</v>
      </c>
      <c r="Z147">
        <v>0.73455584631083004</v>
      </c>
      <c r="AA147">
        <v>0.77062528915925899</v>
      </c>
      <c r="AB147">
        <v>0.81086073835273598</v>
      </c>
      <c r="AC147">
        <v>0.85372244888346804</v>
      </c>
      <c r="AD147">
        <v>0.87948344006167101</v>
      </c>
      <c r="AE147">
        <v>0.92227026519904198</v>
      </c>
      <c r="AF147">
        <v>0.96462702680515899</v>
      </c>
      <c r="AG147">
        <v>0.98865127224142302</v>
      </c>
      <c r="AH147">
        <v>1.0072894549746501</v>
      </c>
      <c r="AI147">
        <v>1.0357648507283601</v>
      </c>
      <c r="AJ147">
        <v>1.05499344593681</v>
      </c>
      <c r="AK147">
        <v>1.07153598550437</v>
      </c>
      <c r="AL147">
        <v>1.1000217647722199</v>
      </c>
      <c r="AM147">
        <v>1.1252255416788599</v>
      </c>
      <c r="AN147">
        <v>1.13501408969036</v>
      </c>
      <c r="AO147">
        <v>1.0942088780328301</v>
      </c>
      <c r="AP147">
        <v>1.0414576695631099</v>
      </c>
      <c r="AQ147">
        <v>0.98952422537749396</v>
      </c>
      <c r="AR147">
        <v>0.95589860533186999</v>
      </c>
      <c r="AS147">
        <v>0.93665121246011096</v>
      </c>
      <c r="AT147">
        <v>0.97205946286300704</v>
      </c>
      <c r="AU147">
        <v>1.025835481249</v>
      </c>
      <c r="AV147">
        <v>1.06584308474079</v>
      </c>
      <c r="AW147">
        <v>1.0911089067209101</v>
      </c>
      <c r="AX147">
        <v>1.1105072787172401</v>
      </c>
      <c r="AY147">
        <v>1.1121277686532101</v>
      </c>
      <c r="AZ147">
        <v>1.1043967842545499</v>
      </c>
      <c r="BA147">
        <v>1.1096399948859199</v>
      </c>
      <c r="BB147">
        <v>1.10999490895903</v>
      </c>
      <c r="BC147">
        <v>1.1011521198627101</v>
      </c>
      <c r="BD147">
        <v>1.10444677718578</v>
      </c>
      <c r="BE147">
        <v>1.0947791707780099</v>
      </c>
      <c r="BF147">
        <v>1.0921890184304901</v>
      </c>
      <c r="BG147">
        <v>1.07968142620254</v>
      </c>
      <c r="BH147">
        <v>1.0710467436037601</v>
      </c>
      <c r="BI147">
        <v>1.05125554193507</v>
      </c>
      <c r="BJ147">
        <v>1.0422668056692601</v>
      </c>
      <c r="BK147">
        <v>1.0139947218860701</v>
      </c>
      <c r="BL147">
        <v>0.98434096474452903</v>
      </c>
      <c r="BM147">
        <v>0.96043390726190403</v>
      </c>
      <c r="BN147">
        <v>0.93608782570608295</v>
      </c>
      <c r="BO147">
        <v>0.92244780351293099</v>
      </c>
      <c r="BP147">
        <v>0.91290703898244596</v>
      </c>
      <c r="BQ147">
        <v>0.90918957484718199</v>
      </c>
      <c r="BR147">
        <v>0.90028210552377597</v>
      </c>
      <c r="BS147">
        <v>0.90131944910765205</v>
      </c>
      <c r="BT147">
        <v>0.89658421605153704</v>
      </c>
      <c r="BU147">
        <v>0.887971520840243</v>
      </c>
      <c r="BV147">
        <v>0.87723227208008303</v>
      </c>
      <c r="BW147">
        <v>0.86900357545928297</v>
      </c>
      <c r="BX147">
        <v>0.85492002526509203</v>
      </c>
      <c r="BY147">
        <v>0.83570882396727997</v>
      </c>
      <c r="BZ147">
        <v>0.80904751613169701</v>
      </c>
      <c r="CA147">
        <v>0.78079656666828401</v>
      </c>
      <c r="CB147">
        <v>0.75231940662915397</v>
      </c>
      <c r="CC147">
        <v>0.724770280837995</v>
      </c>
      <c r="CD147">
        <v>0.69881296893122402</v>
      </c>
      <c r="CE147">
        <v>0.68012047062018699</v>
      </c>
      <c r="CF147">
        <v>0.66234698362004296</v>
      </c>
      <c r="CG147">
        <v>0.64511539571621601</v>
      </c>
      <c r="CH147">
        <v>0.62828942503601204</v>
      </c>
      <c r="CI147">
        <v>0.60779779180937199</v>
      </c>
      <c r="CJ147">
        <v>0.58412386995971899</v>
      </c>
      <c r="CK147">
        <v>0.56599398396372802</v>
      </c>
      <c r="CL147">
        <v>0.54589180853067698</v>
      </c>
      <c r="CM147">
        <v>0.52456682306122604</v>
      </c>
      <c r="CN147">
        <v>0.50934809083734101</v>
      </c>
      <c r="CO147">
        <v>0.49603153979429498</v>
      </c>
      <c r="CP147">
        <v>0.48046541307223201</v>
      </c>
      <c r="CQ147">
        <v>0.46485116520831798</v>
      </c>
      <c r="CR147">
        <v>0.44868091662915</v>
      </c>
      <c r="CS147">
        <v>0.42792352405087303</v>
      </c>
      <c r="CT147">
        <v>0.40669810362236902</v>
      </c>
      <c r="CU147">
        <v>0.38427275658982601</v>
      </c>
      <c r="CV147">
        <v>0.36268003051481601</v>
      </c>
      <c r="CW147">
        <v>0.34448696358117897</v>
      </c>
      <c r="CX147">
        <v>0.32674859491625102</v>
      </c>
      <c r="CY147">
        <v>0.31223787329541403</v>
      </c>
      <c r="CZ147">
        <v>0.29871809349464901</v>
      </c>
      <c r="DA147">
        <v>0.288089237869953</v>
      </c>
      <c r="DB147">
        <v>0.27929675655972402</v>
      </c>
      <c r="DC147">
        <v>0.273783866730267</v>
      </c>
      <c r="DD147">
        <v>0.27156432423147397</v>
      </c>
      <c r="DE147">
        <v>0.27156766131162002</v>
      </c>
      <c r="DF147">
        <v>0.2708710999608</v>
      </c>
      <c r="DG147">
        <v>0.27043422357834601</v>
      </c>
      <c r="DH147">
        <v>0.27205529105771797</v>
      </c>
      <c r="DI147">
        <v>0.27124610266149701</v>
      </c>
      <c r="DJ147">
        <v>0.27020631060208899</v>
      </c>
      <c r="DK147">
        <v>0.26896562189668699</v>
      </c>
      <c r="DL147">
        <v>0.26692550103090701</v>
      </c>
      <c r="DM147">
        <v>0.26253529298204598</v>
      </c>
      <c r="DN147">
        <v>0.25790287863045602</v>
      </c>
      <c r="DO147">
        <v>0.25629625113607302</v>
      </c>
      <c r="DP147">
        <v>0.25239858030566997</v>
      </c>
      <c r="DQ147">
        <v>0.24950643026212499</v>
      </c>
      <c r="DR147">
        <v>0.24635588851100099</v>
      </c>
      <c r="DS147">
        <v>0.24574287406305001</v>
      </c>
      <c r="DT147">
        <v>0.24240347914862601</v>
      </c>
      <c r="DU147">
        <v>0.241039743417858</v>
      </c>
      <c r="DV147">
        <v>0.238713371551484</v>
      </c>
      <c r="DW147">
        <v>0.23847171969429201</v>
      </c>
      <c r="DX147">
        <v>0.23647643164686</v>
      </c>
      <c r="DY147">
        <v>0.23528016710361299</v>
      </c>
      <c r="DZ147">
        <v>0.23439436409616399</v>
      </c>
      <c r="EA147">
        <v>0.23382040215633701</v>
      </c>
      <c r="EB147">
        <v>0.23183119866481</v>
      </c>
      <c r="EC147">
        <v>0.230590339915862</v>
      </c>
      <c r="ED147">
        <v>0.22747201912801501</v>
      </c>
      <c r="EE147">
        <v>0.22389969699079099</v>
      </c>
      <c r="EF147">
        <v>0.22193834162877299</v>
      </c>
      <c r="EG147">
        <v>0.220406035519462</v>
      </c>
      <c r="EH147">
        <v>0.21796517859132</v>
      </c>
      <c r="EI147">
        <v>0.21711757513188901</v>
      </c>
      <c r="EJ147">
        <v>0.216358497375502</v>
      </c>
      <c r="EK147">
        <v>0.21498011406230899</v>
      </c>
      <c r="EL147">
        <v>0.213804749972869</v>
      </c>
      <c r="EM147">
        <v>0.213622019660823</v>
      </c>
      <c r="EN147">
        <v>0.21512017899435501</v>
      </c>
      <c r="EO147">
        <v>0.21615618217672</v>
      </c>
      <c r="EP147">
        <v>0.21584812975311801</v>
      </c>
      <c r="EQ147">
        <v>0.21633898898580001</v>
      </c>
      <c r="ER147">
        <v>0.21558608911192101</v>
      </c>
      <c r="ES147">
        <v>0.21459452722842501</v>
      </c>
      <c r="ET147">
        <v>0.21450852430075701</v>
      </c>
      <c r="EU147">
        <v>0.21549778553378701</v>
      </c>
      <c r="EV147">
        <v>0.216037604969332</v>
      </c>
      <c r="EW147">
        <v>0.21691486331918999</v>
      </c>
      <c r="EX147">
        <v>0.216163049319651</v>
      </c>
      <c r="EY147">
        <v>0.215794945113846</v>
      </c>
      <c r="EZ147">
        <v>0.21514002174823499</v>
      </c>
      <c r="FA147">
        <v>0.21433598189588501</v>
      </c>
      <c r="FB147">
        <v>0.21407328942008899</v>
      </c>
      <c r="FC147">
        <v>0.21549140477762799</v>
      </c>
      <c r="FD147">
        <v>0.215191119991856</v>
      </c>
      <c r="FE147">
        <v>0.21625156169970999</v>
      </c>
      <c r="FF147">
        <v>0.21799374550372799</v>
      </c>
      <c r="FG147">
        <v>0.217828454054983</v>
      </c>
      <c r="FH147">
        <v>0.21856374718045701</v>
      </c>
      <c r="FI147">
        <v>0.22048102554515001</v>
      </c>
      <c r="FJ147">
        <v>0.22059854318439701</v>
      </c>
      <c r="FK147">
        <v>0.22001111497116199</v>
      </c>
      <c r="FL147">
        <v>0.22114401632994199</v>
      </c>
      <c r="FM147">
        <v>0.22074709776005999</v>
      </c>
      <c r="FN147">
        <v>0.22005068723096399</v>
      </c>
      <c r="FO147">
        <v>0.219751373760282</v>
      </c>
      <c r="FP147">
        <v>0.219602425860532</v>
      </c>
      <c r="FQ147">
        <v>0.219970875403142</v>
      </c>
      <c r="FR147">
        <v>0.22018973859324001</v>
      </c>
      <c r="FS147">
        <v>0.21993465643544</v>
      </c>
      <c r="FT147">
        <v>0.220268883712436</v>
      </c>
      <c r="FU147">
        <v>0.22069704884934399</v>
      </c>
      <c r="FV147">
        <v>0.22049638913524</v>
      </c>
      <c r="FW147">
        <v>0.220318643151213</v>
      </c>
      <c r="FX147">
        <v>0.22012048262796199</v>
      </c>
      <c r="FY147">
        <v>0.221015893305298</v>
      </c>
      <c r="FZ147">
        <v>0.22244760847925399</v>
      </c>
      <c r="GA147">
        <v>0.22449788513688201</v>
      </c>
      <c r="GB147">
        <v>0.22721130926761801</v>
      </c>
      <c r="GC147">
        <v>0.23179191118011999</v>
      </c>
      <c r="GD147">
        <v>0.23493463787409999</v>
      </c>
      <c r="GE147">
        <v>0.23733439502397399</v>
      </c>
      <c r="GF147">
        <v>0.23897211133027099</v>
      </c>
      <c r="GG147">
        <v>0.24036620198960901</v>
      </c>
      <c r="GH147">
        <v>0.23911762060579</v>
      </c>
      <c r="GI147">
        <v>0.23733421891614401</v>
      </c>
      <c r="GJ147">
        <v>0.23699865313322699</v>
      </c>
      <c r="GK147">
        <v>0.237962275174464</v>
      </c>
      <c r="GL147">
        <v>0.239415962651227</v>
      </c>
      <c r="GM147">
        <v>0.24126333012127599</v>
      </c>
      <c r="GN147">
        <v>0.24341723818705999</v>
      </c>
      <c r="GO147">
        <v>0.244617039357201</v>
      </c>
      <c r="GP147">
        <v>0.24461071629806599</v>
      </c>
      <c r="GQ147">
        <v>0.243574170873361</v>
      </c>
      <c r="GR147">
        <v>0.24349324615637399</v>
      </c>
      <c r="GS147">
        <v>0.24278552073061299</v>
      </c>
      <c r="GT147">
        <v>0.24106640287925701</v>
      </c>
      <c r="GU147">
        <v>0.23984842876918899</v>
      </c>
      <c r="GV147">
        <v>0.23894658771025701</v>
      </c>
      <c r="GW147">
        <v>0.238527077621316</v>
      </c>
      <c r="GX147">
        <v>0.23850592637822901</v>
      </c>
      <c r="GY147">
        <v>0.23974603923117299</v>
      </c>
      <c r="GZ147">
        <v>0.240496416552854</v>
      </c>
      <c r="HA147">
        <v>0.240160938883625</v>
      </c>
      <c r="HB147">
        <v>0.239725542364852</v>
      </c>
      <c r="HC147">
        <v>0.239211961167591</v>
      </c>
      <c r="HD147">
        <v>0.23957481664142599</v>
      </c>
      <c r="HE147">
        <v>0.23891134467616201</v>
      </c>
      <c r="HF147">
        <v>0.24004577099237701</v>
      </c>
      <c r="HG147">
        <v>0.241267957325938</v>
      </c>
      <c r="HH147">
        <v>0.24190626382292299</v>
      </c>
      <c r="HI147">
        <v>0.241198902938452</v>
      </c>
      <c r="HJ147">
        <v>0.24353419119241301</v>
      </c>
      <c r="HK147">
        <v>0.24432305333388499</v>
      </c>
      <c r="HL147">
        <v>0.244379658548152</v>
      </c>
      <c r="HM147">
        <v>0.246329854279843</v>
      </c>
      <c r="HN147">
        <v>0.249310809194429</v>
      </c>
      <c r="HO147">
        <v>0.250492921511621</v>
      </c>
      <c r="HP147">
        <v>0.25192387025260599</v>
      </c>
      <c r="HQ147">
        <v>0.25488123149612801</v>
      </c>
      <c r="HR147">
        <v>0.25543006714629701</v>
      </c>
      <c r="HS147">
        <v>0.255604960541441</v>
      </c>
      <c r="HT147">
        <v>0.25529207499885198</v>
      </c>
      <c r="HU147">
        <v>0.25455011686836199</v>
      </c>
      <c r="HV147">
        <v>0.252401499600867</v>
      </c>
      <c r="HW147">
        <v>0.25360260612820801</v>
      </c>
      <c r="HX147">
        <v>0.25404083086018497</v>
      </c>
      <c r="HY147">
        <v>0.25483449905545003</v>
      </c>
      <c r="HZ147">
        <v>0.25456730587350201</v>
      </c>
      <c r="IA147">
        <v>0.25523405383745301</v>
      </c>
      <c r="IB147">
        <v>0.252895001751482</v>
      </c>
      <c r="IC147">
        <v>0.25137606194717899</v>
      </c>
      <c r="ID147">
        <v>0.25068303622826699</v>
      </c>
      <c r="IE147">
        <v>0.25171924029162501</v>
      </c>
      <c r="IF147">
        <v>0.25229127476878199</v>
      </c>
      <c r="IG147">
        <v>0.252855863947889</v>
      </c>
      <c r="IH147">
        <v>0.25157906038919903</v>
      </c>
      <c r="II147">
        <v>0.24930030454736299</v>
      </c>
      <c r="IJ147">
        <v>0.24977502336214</v>
      </c>
      <c r="IL147">
        <v>1</v>
      </c>
    </row>
    <row r="148" spans="3:246" x14ac:dyDescent="0.2">
      <c r="C148" s="1">
        <f t="shared" si="4"/>
        <v>143</v>
      </c>
      <c r="D148">
        <v>1.6435306245589301</v>
      </c>
      <c r="E148">
        <v>1.6105606550343901</v>
      </c>
      <c r="F148">
        <v>1.5777843447553399</v>
      </c>
      <c r="G148">
        <v>1.5476922445235199</v>
      </c>
      <c r="H148">
        <v>1.5261998168047799</v>
      </c>
      <c r="I148">
        <v>1.53742262194143</v>
      </c>
      <c r="J148">
        <v>1.5576976525014501</v>
      </c>
      <c r="K148">
        <v>1.5648735560874201</v>
      </c>
      <c r="L148">
        <v>1.5942309565104</v>
      </c>
      <c r="M148">
        <v>1.61700699068665</v>
      </c>
      <c r="N148">
        <v>1.68110696187229</v>
      </c>
      <c r="O148">
        <v>1.62952929556786</v>
      </c>
      <c r="P148">
        <v>1.4447209229376099</v>
      </c>
      <c r="Q148">
        <v>1.2386650540352899</v>
      </c>
      <c r="R148">
        <v>1.0796206466799001</v>
      </c>
      <c r="S148">
        <v>0.87897614053439099</v>
      </c>
      <c r="T148">
        <v>0.75438709223343503</v>
      </c>
      <c r="U148">
        <v>0.75168510983796599</v>
      </c>
      <c r="V148">
        <v>0.74929359513873905</v>
      </c>
      <c r="W148">
        <v>0.70294992215378305</v>
      </c>
      <c r="X148">
        <v>0.66575047127910403</v>
      </c>
      <c r="Y148">
        <v>0.65044806897230401</v>
      </c>
      <c r="Z148">
        <v>0.65286545391430995</v>
      </c>
      <c r="AA148">
        <v>0.65029628585842603</v>
      </c>
      <c r="AB148">
        <v>0.65966977269482996</v>
      </c>
      <c r="AC148">
        <v>0.67566415476589603</v>
      </c>
      <c r="AD148">
        <v>0.70481675896126805</v>
      </c>
      <c r="AE148">
        <v>0.74257250302972799</v>
      </c>
      <c r="AF148">
        <v>0.79148365082220296</v>
      </c>
      <c r="AG148">
        <v>0.83688541166470898</v>
      </c>
      <c r="AH148">
        <v>0.88862814766627696</v>
      </c>
      <c r="AI148">
        <v>0.95808293135664602</v>
      </c>
      <c r="AJ148">
        <v>1.0229641107552701</v>
      </c>
      <c r="AK148">
        <v>1.0778800945506299</v>
      </c>
      <c r="AL148">
        <v>1.1445716918753499</v>
      </c>
      <c r="AM148">
        <v>1.18431130992004</v>
      </c>
      <c r="AN148">
        <v>1.2110483453951</v>
      </c>
      <c r="AO148">
        <v>1.16507130050803</v>
      </c>
      <c r="AP148">
        <v>1.0919365280975599</v>
      </c>
      <c r="AQ148">
        <v>1.00752507993445</v>
      </c>
      <c r="AR148">
        <v>0.95108842708840702</v>
      </c>
      <c r="AS148">
        <v>0.89902416133905505</v>
      </c>
      <c r="AT148">
        <v>0.91811660867901401</v>
      </c>
      <c r="AU148">
        <v>0.96508697824075296</v>
      </c>
      <c r="AV148">
        <v>1.01895944156643</v>
      </c>
      <c r="AW148">
        <v>1.0560134759536599</v>
      </c>
      <c r="AX148">
        <v>1.0757973639957501</v>
      </c>
      <c r="AY148">
        <v>1.0856555492506701</v>
      </c>
      <c r="AZ148">
        <v>1.09173912858303</v>
      </c>
      <c r="BA148">
        <v>1.09042376760846</v>
      </c>
      <c r="BB148">
        <v>1.0872505709242</v>
      </c>
      <c r="BC148">
        <v>1.0823347827349299</v>
      </c>
      <c r="BD148">
        <v>1.0833270538214399</v>
      </c>
      <c r="BE148">
        <v>1.0872898953989401</v>
      </c>
      <c r="BF148">
        <v>1.0878681392926901</v>
      </c>
      <c r="BG148">
        <v>1.07132331862776</v>
      </c>
      <c r="BH148">
        <v>1.04862763558686</v>
      </c>
      <c r="BI148">
        <v>1.02522169756651</v>
      </c>
      <c r="BJ148">
        <v>1.0046404096763399</v>
      </c>
      <c r="BK148">
        <v>0.98444209379869596</v>
      </c>
      <c r="BL148">
        <v>0.98178529937678105</v>
      </c>
      <c r="BM148">
        <v>0.98915878029236104</v>
      </c>
      <c r="BN148">
        <v>0.98659916935057002</v>
      </c>
      <c r="BO148">
        <v>0.98429692040377004</v>
      </c>
      <c r="BP148">
        <v>0.98378142887240705</v>
      </c>
      <c r="BQ148">
        <v>0.986936188428853</v>
      </c>
      <c r="BR148">
        <v>0.97837691503712898</v>
      </c>
      <c r="BS148">
        <v>0.97925500459542902</v>
      </c>
      <c r="BT148">
        <v>0.97775988962037597</v>
      </c>
      <c r="BU148">
        <v>0.97910231433385098</v>
      </c>
      <c r="BV148">
        <v>0.97021238740684002</v>
      </c>
      <c r="BW148">
        <v>0.96529566351822205</v>
      </c>
      <c r="BX148">
        <v>0.96031234497762896</v>
      </c>
      <c r="BY148">
        <v>0.95892422376062902</v>
      </c>
      <c r="BZ148">
        <v>0.95395574640737002</v>
      </c>
      <c r="CA148">
        <v>0.95467676328265905</v>
      </c>
      <c r="CB148">
        <v>0.96783384989949595</v>
      </c>
      <c r="CC148">
        <v>0.97671779242495904</v>
      </c>
      <c r="CD148">
        <v>0.98262162901066097</v>
      </c>
      <c r="CE148">
        <v>0.98890673577192401</v>
      </c>
      <c r="CF148">
        <v>0.99351593803897198</v>
      </c>
      <c r="CG148">
        <v>0.99672371597272003</v>
      </c>
      <c r="CH148">
        <v>1.0130889614598</v>
      </c>
      <c r="CI148">
        <v>1.0304720508314</v>
      </c>
      <c r="CJ148">
        <v>1.0460661175221599</v>
      </c>
      <c r="CK148">
        <v>1.0575678246434199</v>
      </c>
      <c r="CL148">
        <v>1.06171004622584</v>
      </c>
      <c r="CM148">
        <v>1.0446684403694</v>
      </c>
      <c r="CN148">
        <v>1.01434166559215</v>
      </c>
      <c r="CO148">
        <v>0.99032229175936604</v>
      </c>
      <c r="CP148">
        <v>0.96624460948799196</v>
      </c>
      <c r="CQ148">
        <v>0.93813373255587496</v>
      </c>
      <c r="CR148">
        <v>0.92493204137468599</v>
      </c>
      <c r="CS148">
        <v>0.92801879240195995</v>
      </c>
      <c r="CT148">
        <v>0.92176199507040002</v>
      </c>
      <c r="CU148">
        <v>0.91570868202311995</v>
      </c>
      <c r="CV148">
        <v>0.91997186077066295</v>
      </c>
      <c r="CW148">
        <v>0.90977080296241897</v>
      </c>
      <c r="CX148">
        <v>0.89356926721432295</v>
      </c>
      <c r="CY148">
        <v>0.87181511474826401</v>
      </c>
      <c r="CZ148">
        <v>0.85559745357477301</v>
      </c>
      <c r="DA148">
        <v>0.81976476232431705</v>
      </c>
      <c r="DB148">
        <v>0.792858590970693</v>
      </c>
      <c r="DC148">
        <v>0.75599035093252398</v>
      </c>
      <c r="DD148">
        <v>0.71781983035625196</v>
      </c>
      <c r="DE148">
        <v>0.67399278841161803</v>
      </c>
      <c r="DF148">
        <v>0.63128234519627302</v>
      </c>
      <c r="DG148">
        <v>0.58486331012809201</v>
      </c>
      <c r="DH148">
        <v>0.54218621460263805</v>
      </c>
      <c r="DI148">
        <v>0.50442339936337599</v>
      </c>
      <c r="DJ148">
        <v>0.463697842537314</v>
      </c>
      <c r="DK148">
        <v>0.42772265054795999</v>
      </c>
      <c r="DL148">
        <v>0.395046256423774</v>
      </c>
      <c r="DM148">
        <v>0.367795714097362</v>
      </c>
      <c r="DN148">
        <v>0.34275473938456003</v>
      </c>
      <c r="DO148">
        <v>0.326390557207831</v>
      </c>
      <c r="DP148">
        <v>0.31282942216917298</v>
      </c>
      <c r="DQ148">
        <v>0.30452106498156201</v>
      </c>
      <c r="DR148">
        <v>0.297177425128964</v>
      </c>
      <c r="DS148">
        <v>0.29356043631985301</v>
      </c>
      <c r="DT148">
        <v>0.28880563712539098</v>
      </c>
      <c r="DU148">
        <v>0.28694375992516802</v>
      </c>
      <c r="DV148">
        <v>0.28318768001123401</v>
      </c>
      <c r="DW148">
        <v>0.28090551853693402</v>
      </c>
      <c r="DX148">
        <v>0.28007126379970199</v>
      </c>
      <c r="DY148">
        <v>0.279396407188861</v>
      </c>
      <c r="DZ148">
        <v>0.27917679890604502</v>
      </c>
      <c r="EA148">
        <v>0.27904927893399101</v>
      </c>
      <c r="EB148">
        <v>0.28164306456465998</v>
      </c>
      <c r="EC148">
        <v>0.28239310889137698</v>
      </c>
      <c r="ED148">
        <v>0.281854236518298</v>
      </c>
      <c r="EE148">
        <v>0.281898992021478</v>
      </c>
      <c r="EF148">
        <v>0.281371092372381</v>
      </c>
      <c r="EG148">
        <v>0.28006785217864899</v>
      </c>
      <c r="EH148">
        <v>0.27739432219245402</v>
      </c>
      <c r="EI148">
        <v>0.275732909458139</v>
      </c>
      <c r="EJ148">
        <v>0.27215988512366501</v>
      </c>
      <c r="EK148">
        <v>0.269496327470646</v>
      </c>
      <c r="EL148">
        <v>0.265756210285987</v>
      </c>
      <c r="EM148">
        <v>0.26261764485335498</v>
      </c>
      <c r="EN148">
        <v>0.26166671081956699</v>
      </c>
      <c r="EO148">
        <v>0.25951107751354802</v>
      </c>
      <c r="EP148">
        <v>0.26086224694038901</v>
      </c>
      <c r="EQ148">
        <v>0.26158368186640801</v>
      </c>
      <c r="ER148">
        <v>0.263935050141759</v>
      </c>
      <c r="ES148">
        <v>0.26283984809587002</v>
      </c>
      <c r="ET148">
        <v>0.26374906798846298</v>
      </c>
      <c r="EU148">
        <v>0.26208434092412902</v>
      </c>
      <c r="EV148">
        <v>0.25920493365331598</v>
      </c>
      <c r="EW148">
        <v>0.257138432996663</v>
      </c>
      <c r="EX148">
        <v>0.25769324513490899</v>
      </c>
      <c r="EY148">
        <v>0.25776351654478402</v>
      </c>
      <c r="EZ148">
        <v>0.258257376579827</v>
      </c>
      <c r="FA148">
        <v>0.25920864167451801</v>
      </c>
      <c r="FB148">
        <v>0.25710662497523101</v>
      </c>
      <c r="FC148">
        <v>0.25500733933117598</v>
      </c>
      <c r="FD148">
        <v>0.25353829750451901</v>
      </c>
      <c r="FE148">
        <v>0.254546481200915</v>
      </c>
      <c r="FF148">
        <v>0.25564471531313099</v>
      </c>
      <c r="FG148">
        <v>0.25971166128369599</v>
      </c>
      <c r="FH148">
        <v>0.264427533224113</v>
      </c>
      <c r="FI148">
        <v>0.26962661392707299</v>
      </c>
      <c r="FJ148">
        <v>0.271858116120822</v>
      </c>
      <c r="FK148">
        <v>0.27526628935883302</v>
      </c>
      <c r="FL148">
        <v>0.27644044675491702</v>
      </c>
      <c r="FM148">
        <v>0.27726692680132198</v>
      </c>
      <c r="FN148">
        <v>0.276407069786483</v>
      </c>
      <c r="FO148">
        <v>0.27509199671678702</v>
      </c>
      <c r="FP148">
        <v>0.27312094482139798</v>
      </c>
      <c r="FQ148">
        <v>0.27201476812398301</v>
      </c>
      <c r="FR148">
        <v>0.27023752832720699</v>
      </c>
      <c r="FS148">
        <v>0.26801306420702098</v>
      </c>
      <c r="FT148">
        <v>0.26766308587151699</v>
      </c>
      <c r="FU148">
        <v>0.26764257822783</v>
      </c>
      <c r="FV148">
        <v>0.268124050609299</v>
      </c>
      <c r="FW148">
        <v>0.26668988853460701</v>
      </c>
      <c r="FX148">
        <v>0.26571143910039302</v>
      </c>
      <c r="FY148">
        <v>0.26425151054951201</v>
      </c>
      <c r="FZ148">
        <v>0.26473706117009099</v>
      </c>
      <c r="GA148">
        <v>0.26421835969241197</v>
      </c>
      <c r="GB148">
        <v>0.26600813112173599</v>
      </c>
      <c r="GC148">
        <v>0.26846634713927597</v>
      </c>
      <c r="GD148">
        <v>0.26992566877897001</v>
      </c>
      <c r="GE148">
        <v>0.27210299630395701</v>
      </c>
      <c r="GF148">
        <v>0.27436924355750397</v>
      </c>
      <c r="GG148">
        <v>0.27561251625185201</v>
      </c>
      <c r="GH148">
        <v>0.274920324356838</v>
      </c>
      <c r="GI148">
        <v>0.276908579817772</v>
      </c>
      <c r="GJ148">
        <v>0.27790377486630002</v>
      </c>
      <c r="GK148">
        <v>0.28017749622462601</v>
      </c>
      <c r="GL148">
        <v>0.28361202842739502</v>
      </c>
      <c r="GM148">
        <v>0.28927741245691002</v>
      </c>
      <c r="GN148">
        <v>0.291107001923399</v>
      </c>
      <c r="GO148">
        <v>0.29260158680599602</v>
      </c>
      <c r="GP148">
        <v>0.29091673417060698</v>
      </c>
      <c r="GQ148">
        <v>0.291037304646244</v>
      </c>
      <c r="GR148">
        <v>0.29083521512277499</v>
      </c>
      <c r="GS148">
        <v>0.29170205237075397</v>
      </c>
      <c r="GT148">
        <v>0.29276988316640201</v>
      </c>
      <c r="GU148">
        <v>0.29665896256069102</v>
      </c>
      <c r="GV148">
        <v>0.29785146233184601</v>
      </c>
      <c r="GW148">
        <v>0.29878268100928701</v>
      </c>
      <c r="GX148">
        <v>0.30134510689371702</v>
      </c>
      <c r="GY148">
        <v>0.30229296519106402</v>
      </c>
      <c r="GZ148">
        <v>0.303155141205112</v>
      </c>
      <c r="HA148">
        <v>0.30460679940850799</v>
      </c>
      <c r="HB148">
        <v>0.30779074667949702</v>
      </c>
      <c r="HC148">
        <v>0.309360118573965</v>
      </c>
      <c r="HD148">
        <v>0.309310000470714</v>
      </c>
      <c r="HE148">
        <v>0.30788766943130103</v>
      </c>
      <c r="HF148">
        <v>0.30668405559819401</v>
      </c>
      <c r="HG148">
        <v>0.30410213388375901</v>
      </c>
      <c r="HH148">
        <v>0.30236483757313398</v>
      </c>
      <c r="HI148">
        <v>0.30175698840806497</v>
      </c>
      <c r="HJ148">
        <v>0.30305871335080797</v>
      </c>
      <c r="HK148">
        <v>0.30479039072300601</v>
      </c>
      <c r="HL148">
        <v>0.30445425632377499</v>
      </c>
      <c r="HM148">
        <v>0.30527895571097802</v>
      </c>
      <c r="HN148">
        <v>0.308355743430406</v>
      </c>
      <c r="HO148">
        <v>0.30913776982462898</v>
      </c>
      <c r="HP148">
        <v>0.30710495028774498</v>
      </c>
      <c r="HQ148">
        <v>0.30872347414821999</v>
      </c>
      <c r="HR148">
        <v>0.30791691842513003</v>
      </c>
      <c r="HS148">
        <v>0.30477566165928799</v>
      </c>
      <c r="HT148">
        <v>0.30301744487774501</v>
      </c>
      <c r="HU148">
        <v>0.30332966239878301</v>
      </c>
      <c r="HV148">
        <v>0.30015985497390602</v>
      </c>
      <c r="HW148">
        <v>0.29929062726455402</v>
      </c>
      <c r="HX148">
        <v>0.298998263560602</v>
      </c>
      <c r="HY148">
        <v>0.298134235016211</v>
      </c>
      <c r="HZ148">
        <v>0.29685694662128498</v>
      </c>
      <c r="IA148">
        <v>0.29525946592312502</v>
      </c>
      <c r="IB148">
        <v>0.29235787187551998</v>
      </c>
      <c r="IC148">
        <v>0.29073185597482099</v>
      </c>
      <c r="ID148">
        <v>0.28998433785699501</v>
      </c>
      <c r="IE148">
        <v>0.29051650103937898</v>
      </c>
      <c r="IF148">
        <v>0.29287620804905501</v>
      </c>
      <c r="IG148">
        <v>0.294846229651061</v>
      </c>
      <c r="IH148">
        <v>0.29728930882979099</v>
      </c>
      <c r="II148">
        <v>0.29746733245711299</v>
      </c>
      <c r="IJ148">
        <v>0.29807001116181098</v>
      </c>
      <c r="IL148">
        <v>1</v>
      </c>
    </row>
    <row r="149" spans="3:246" x14ac:dyDescent="0.2">
      <c r="C149" s="1">
        <f t="shared" si="4"/>
        <v>144</v>
      </c>
      <c r="D149">
        <v>1.7764734759532901</v>
      </c>
      <c r="E149">
        <v>1.7583802744627399</v>
      </c>
      <c r="F149">
        <v>1.71527228336899</v>
      </c>
      <c r="G149">
        <v>1.6878009840875701</v>
      </c>
      <c r="H149">
        <v>1.6688000423137801</v>
      </c>
      <c r="I149">
        <v>1.6738686603944</v>
      </c>
      <c r="J149">
        <v>1.64884398893606</v>
      </c>
      <c r="K149">
        <v>1.49156388186629</v>
      </c>
      <c r="L149">
        <v>1.31969037089341</v>
      </c>
      <c r="M149">
        <v>1.17177355726286</v>
      </c>
      <c r="N149">
        <v>1.01583031647971</v>
      </c>
      <c r="O149">
        <v>0.863067113565396</v>
      </c>
      <c r="P149">
        <v>0.83417608132854704</v>
      </c>
      <c r="Q149">
        <v>0.81738946426563897</v>
      </c>
      <c r="R149">
        <v>0.77293716642627097</v>
      </c>
      <c r="S149">
        <v>0.73867841895408004</v>
      </c>
      <c r="T149">
        <v>0.72216796099439895</v>
      </c>
      <c r="U149">
        <v>0.73034624716348695</v>
      </c>
      <c r="V149">
        <v>0.75077592572783802</v>
      </c>
      <c r="W149">
        <v>0.78251179403565996</v>
      </c>
      <c r="X149">
        <v>0.81654850746664498</v>
      </c>
      <c r="Y149">
        <v>0.86907380947748603</v>
      </c>
      <c r="Z149">
        <v>0.92903475830506299</v>
      </c>
      <c r="AA149">
        <v>0.98424940725156895</v>
      </c>
      <c r="AB149">
        <v>1.0259686697193</v>
      </c>
      <c r="AC149">
        <v>1.06425552289908</v>
      </c>
      <c r="AD149">
        <v>1.0984839603283301</v>
      </c>
      <c r="AE149">
        <v>1.12030566389972</v>
      </c>
      <c r="AF149">
        <v>1.1345505701863401</v>
      </c>
      <c r="AG149">
        <v>1.13420140895957</v>
      </c>
      <c r="AH149">
        <v>1.1203661362352</v>
      </c>
      <c r="AI149">
        <v>1.10372716492673</v>
      </c>
      <c r="AJ149">
        <v>1.11645288575277</v>
      </c>
      <c r="AK149">
        <v>1.1195954514572199</v>
      </c>
      <c r="AL149">
        <v>1.14962301158379</v>
      </c>
      <c r="AM149">
        <v>1.19579392641403</v>
      </c>
      <c r="AN149">
        <v>1.22627425399388</v>
      </c>
      <c r="AO149">
        <v>1.18147299087261</v>
      </c>
      <c r="AP149">
        <v>1.1280173415510999</v>
      </c>
      <c r="AQ149">
        <v>1.0704014063193199</v>
      </c>
      <c r="AR149">
        <v>1.02159294013652</v>
      </c>
      <c r="AS149">
        <v>0.97722267551833697</v>
      </c>
      <c r="AT149">
        <v>0.97308232977326903</v>
      </c>
      <c r="AU149">
        <v>0.99068057504275098</v>
      </c>
      <c r="AV149">
        <v>1.0081197949701901</v>
      </c>
      <c r="AW149">
        <v>1.0178118676914301</v>
      </c>
      <c r="AX149">
        <v>1.03034885589395</v>
      </c>
      <c r="AY149">
        <v>1.05223099410315</v>
      </c>
      <c r="AZ149">
        <v>1.0717089116942899</v>
      </c>
      <c r="BA149">
        <v>1.0758525034600199</v>
      </c>
      <c r="BB149">
        <v>1.0824132999992599</v>
      </c>
      <c r="BC149">
        <v>1.0770147684987099</v>
      </c>
      <c r="BD149">
        <v>1.0681498603161299</v>
      </c>
      <c r="BE149">
        <v>1.0590092109662199</v>
      </c>
      <c r="BF149">
        <v>1.0540648626140401</v>
      </c>
      <c r="BG149">
        <v>1.04214739586695</v>
      </c>
      <c r="BH149">
        <v>1.03110434805434</v>
      </c>
      <c r="BI149">
        <v>1.0158559452420799</v>
      </c>
      <c r="BJ149">
        <v>0.99180755982057001</v>
      </c>
      <c r="BK149">
        <v>0.96914207700072097</v>
      </c>
      <c r="BL149">
        <v>0.95109236235392702</v>
      </c>
      <c r="BM149">
        <v>0.93698494527967502</v>
      </c>
      <c r="BN149">
        <v>0.93011517203899297</v>
      </c>
      <c r="BO149">
        <v>0.92997193950627399</v>
      </c>
      <c r="BP149">
        <v>0.936097851391272</v>
      </c>
      <c r="BQ149">
        <v>0.92502218778805301</v>
      </c>
      <c r="BR149">
        <v>0.90541333664543899</v>
      </c>
      <c r="BS149">
        <v>0.87860457093862698</v>
      </c>
      <c r="BT149">
        <v>0.847162648422634</v>
      </c>
      <c r="BU149">
        <v>0.80547692672662996</v>
      </c>
      <c r="BV149">
        <v>0.77055654212549995</v>
      </c>
      <c r="BW149">
        <v>0.744613643748258</v>
      </c>
      <c r="BX149">
        <v>0.71905485129659996</v>
      </c>
      <c r="BY149">
        <v>0.69577167933841999</v>
      </c>
      <c r="BZ149">
        <v>0.67714768663612801</v>
      </c>
      <c r="CA149">
        <v>0.66339500783979799</v>
      </c>
      <c r="CB149">
        <v>0.64282219556738096</v>
      </c>
      <c r="CC149">
        <v>0.62212342058180603</v>
      </c>
      <c r="CD149">
        <v>0.60045125868373705</v>
      </c>
      <c r="CE149">
        <v>0.57455913343868403</v>
      </c>
      <c r="CF149">
        <v>0.54359343561657403</v>
      </c>
      <c r="CG149">
        <v>0.52007546564083995</v>
      </c>
      <c r="CH149">
        <v>0.494294672697838</v>
      </c>
      <c r="CI149">
        <v>0.47291377134745299</v>
      </c>
      <c r="CJ149">
        <v>0.45429798263388199</v>
      </c>
      <c r="CK149">
        <v>0.43691437051979498</v>
      </c>
      <c r="CL149">
        <v>0.42109734977152602</v>
      </c>
      <c r="CM149">
        <v>0.40740549280292199</v>
      </c>
      <c r="CN149">
        <v>0.39490223725447199</v>
      </c>
      <c r="CO149">
        <v>0.38481011958556499</v>
      </c>
      <c r="CP149">
        <v>0.37788725123403899</v>
      </c>
      <c r="CQ149">
        <v>0.37268337562724801</v>
      </c>
      <c r="CR149">
        <v>0.36805810919648801</v>
      </c>
      <c r="CS149">
        <v>0.36386731494927599</v>
      </c>
      <c r="CT149">
        <v>0.36198458083246199</v>
      </c>
      <c r="CU149">
        <v>0.361058700604792</v>
      </c>
      <c r="CV149">
        <v>0.35775205014349298</v>
      </c>
      <c r="CW149">
        <v>0.36009592349888297</v>
      </c>
      <c r="CX149">
        <v>0.35838109422626702</v>
      </c>
      <c r="CY149">
        <v>0.35633634685849702</v>
      </c>
      <c r="CZ149">
        <v>0.35504065356752501</v>
      </c>
      <c r="DA149">
        <v>0.35271315855299301</v>
      </c>
      <c r="DB149">
        <v>0.34820588098136301</v>
      </c>
      <c r="DC149">
        <v>0.34557722152674902</v>
      </c>
      <c r="DD149">
        <v>0.342730577801239</v>
      </c>
      <c r="DE149">
        <v>0.33757414674332997</v>
      </c>
      <c r="DF149">
        <v>0.33280408631039599</v>
      </c>
      <c r="DG149">
        <v>0.32978618732934101</v>
      </c>
      <c r="DH149">
        <v>0.327421256686873</v>
      </c>
      <c r="DI149">
        <v>0.32383920660805399</v>
      </c>
      <c r="DJ149">
        <v>0.320818559089319</v>
      </c>
      <c r="DK149">
        <v>0.320089483705505</v>
      </c>
      <c r="DL149">
        <v>0.315258466284074</v>
      </c>
      <c r="DM149">
        <v>0.30927317537482202</v>
      </c>
      <c r="DN149">
        <v>0.30399002407505299</v>
      </c>
      <c r="DO149">
        <v>0.29913983256370102</v>
      </c>
      <c r="DP149">
        <v>0.29297009065162899</v>
      </c>
      <c r="DQ149">
        <v>0.28673904785141502</v>
      </c>
      <c r="DR149">
        <v>0.28270288285614198</v>
      </c>
      <c r="DS149">
        <v>0.27866269439509</v>
      </c>
      <c r="DT149">
        <v>0.27537582268834099</v>
      </c>
      <c r="DU149">
        <v>0.272879929332148</v>
      </c>
      <c r="DV149">
        <v>0.272209586690495</v>
      </c>
      <c r="DW149">
        <v>0.27026659407592901</v>
      </c>
      <c r="DX149">
        <v>0.26796886188159402</v>
      </c>
      <c r="DY149">
        <v>0.26694462285868797</v>
      </c>
      <c r="DZ149">
        <v>0.26605977416561399</v>
      </c>
      <c r="EA149">
        <v>0.26508839372722598</v>
      </c>
      <c r="EB149">
        <v>0.26615938743043899</v>
      </c>
      <c r="EC149">
        <v>0.26872966190259001</v>
      </c>
      <c r="ED149">
        <v>0.266759148023619</v>
      </c>
      <c r="EE149">
        <v>0.26503548101378399</v>
      </c>
      <c r="EF149">
        <v>0.26180422553705202</v>
      </c>
      <c r="EG149">
        <v>0.26025618122081701</v>
      </c>
      <c r="EH149">
        <v>0.25740313182208502</v>
      </c>
      <c r="EI149">
        <v>0.258506285524917</v>
      </c>
      <c r="EJ149">
        <v>0.25880319892978698</v>
      </c>
      <c r="EK149">
        <v>0.26034371143526203</v>
      </c>
      <c r="EL149">
        <v>0.25978036989552999</v>
      </c>
      <c r="EM149">
        <v>0.26003030100962299</v>
      </c>
      <c r="EN149">
        <v>0.26063137833779398</v>
      </c>
      <c r="EO149">
        <v>0.26307354030292801</v>
      </c>
      <c r="EP149">
        <v>0.26278822845351801</v>
      </c>
      <c r="EQ149">
        <v>0.26331507818764799</v>
      </c>
      <c r="ER149">
        <v>0.26366562251787001</v>
      </c>
      <c r="ES149">
        <v>0.26302022643331802</v>
      </c>
      <c r="ET149">
        <v>0.26173925081285199</v>
      </c>
      <c r="EU149">
        <v>0.26278649660004599</v>
      </c>
      <c r="EV149">
        <v>0.262408413978856</v>
      </c>
      <c r="EW149">
        <v>0.26141254409421</v>
      </c>
      <c r="EX149">
        <v>0.26211182302083602</v>
      </c>
      <c r="EY149">
        <v>0.26032551379011898</v>
      </c>
      <c r="EZ149">
        <v>0.26059174545236802</v>
      </c>
      <c r="FA149">
        <v>0.261313342668827</v>
      </c>
      <c r="FB149">
        <v>0.260410803329787</v>
      </c>
      <c r="FC149">
        <v>0.25788915691984998</v>
      </c>
      <c r="FD149">
        <v>0.25758671114003501</v>
      </c>
      <c r="FE149">
        <v>0.25544085371606201</v>
      </c>
      <c r="FF149">
        <v>0.25378467300984903</v>
      </c>
      <c r="FG149">
        <v>0.25402690499392999</v>
      </c>
      <c r="FH149">
        <v>0.25546884375277001</v>
      </c>
      <c r="FI149">
        <v>0.25658396593277999</v>
      </c>
      <c r="FJ149">
        <v>0.25764314242708197</v>
      </c>
      <c r="FK149">
        <v>0.25888122287839099</v>
      </c>
      <c r="FL149">
        <v>0.25867210476612801</v>
      </c>
      <c r="FM149">
        <v>0.25768197775846102</v>
      </c>
      <c r="FN149">
        <v>0.25689365337646097</v>
      </c>
      <c r="FO149">
        <v>0.257384918094124</v>
      </c>
      <c r="FP149">
        <v>0.25550642389568001</v>
      </c>
      <c r="FQ149">
        <v>0.25504791748156702</v>
      </c>
      <c r="FR149">
        <v>0.25428567837214699</v>
      </c>
      <c r="FS149">
        <v>0.25224011109521199</v>
      </c>
      <c r="FT149">
        <v>0.248749247493987</v>
      </c>
      <c r="FU149">
        <v>0.247804882856277</v>
      </c>
      <c r="FV149">
        <v>0.24787272521220699</v>
      </c>
      <c r="FW149">
        <v>0.24548011450989901</v>
      </c>
      <c r="FX149">
        <v>0.24511581751615599</v>
      </c>
      <c r="FY149">
        <v>0.24559077987702099</v>
      </c>
      <c r="FZ149">
        <v>0.24659860391714999</v>
      </c>
      <c r="GA149">
        <v>0.247779246336439</v>
      </c>
      <c r="GB149">
        <v>0.25104550632275902</v>
      </c>
      <c r="GC149">
        <v>0.25291874879774401</v>
      </c>
      <c r="GD149">
        <v>0.25429840668465697</v>
      </c>
      <c r="GE149">
        <v>0.25355531135708398</v>
      </c>
      <c r="GF149">
        <v>0.25273264533794298</v>
      </c>
      <c r="GG149">
        <v>0.25210331439098999</v>
      </c>
      <c r="GH149">
        <v>0.25088709572237</v>
      </c>
      <c r="GI149">
        <v>0.25086745656281101</v>
      </c>
      <c r="GJ149">
        <v>0.25287443665856202</v>
      </c>
      <c r="GK149">
        <v>0.25578802735533601</v>
      </c>
      <c r="GL149">
        <v>0.25629177703547601</v>
      </c>
      <c r="GM149">
        <v>0.259372524897795</v>
      </c>
      <c r="GN149">
        <v>0.26158141190609602</v>
      </c>
      <c r="GO149">
        <v>0.26476856184292602</v>
      </c>
      <c r="GP149">
        <v>0.26675768058766303</v>
      </c>
      <c r="GQ149">
        <v>0.27154948668916601</v>
      </c>
      <c r="GR149">
        <v>0.27507789599501398</v>
      </c>
      <c r="GS149">
        <v>0.27845049808981098</v>
      </c>
      <c r="GT149">
        <v>0.28257825564255301</v>
      </c>
      <c r="GU149">
        <v>0.28587390012116098</v>
      </c>
      <c r="GV149">
        <v>0.289267016185628</v>
      </c>
      <c r="GW149">
        <v>0.29198181906815501</v>
      </c>
      <c r="GX149">
        <v>0.29454654113289802</v>
      </c>
      <c r="GY149">
        <v>0.29666308819097698</v>
      </c>
      <c r="GZ149">
        <v>0.30127741935872598</v>
      </c>
      <c r="HA149">
        <v>0.30742610522677299</v>
      </c>
      <c r="HB149">
        <v>0.31492467395636198</v>
      </c>
      <c r="HC149">
        <v>0.32296107519766099</v>
      </c>
      <c r="HD149">
        <v>0.32763957873090899</v>
      </c>
      <c r="HE149">
        <v>0.332261081012096</v>
      </c>
      <c r="HF149">
        <v>0.33502481415755803</v>
      </c>
      <c r="HG149">
        <v>0.33555015810643701</v>
      </c>
      <c r="HH149">
        <v>0.33795635412546299</v>
      </c>
      <c r="HI149">
        <v>0.33814477752308802</v>
      </c>
      <c r="HJ149">
        <v>0.333401806816781</v>
      </c>
      <c r="HK149">
        <v>0.327554874882451</v>
      </c>
      <c r="HL149">
        <v>0.321116552291283</v>
      </c>
      <c r="HM149">
        <v>0.31393784703858102</v>
      </c>
      <c r="HN149">
        <v>0.309039596635655</v>
      </c>
      <c r="HO149">
        <v>0.30756086980103597</v>
      </c>
      <c r="HP149">
        <v>0.307326935160537</v>
      </c>
      <c r="HQ149">
        <v>0.30786359586450801</v>
      </c>
      <c r="HR149">
        <v>0.30699888607671</v>
      </c>
      <c r="HS149">
        <v>0.307428346612379</v>
      </c>
      <c r="HT149">
        <v>0.30602320621409501</v>
      </c>
      <c r="HU149">
        <v>0.30565533793059002</v>
      </c>
      <c r="HV149">
        <v>0.307727250792729</v>
      </c>
      <c r="HW149">
        <v>0.31104311531837903</v>
      </c>
      <c r="HX149">
        <v>0.31424927993192697</v>
      </c>
      <c r="HY149">
        <v>0.31844345629680199</v>
      </c>
      <c r="HZ149">
        <v>0.32044918976474501</v>
      </c>
      <c r="IA149">
        <v>0.32182651417514402</v>
      </c>
      <c r="IB149">
        <v>0.31954131160667798</v>
      </c>
      <c r="IC149">
        <v>0.31900356665193302</v>
      </c>
      <c r="ID149">
        <v>0.31915253500191898</v>
      </c>
      <c r="IE149">
        <v>0.31894579482701102</v>
      </c>
      <c r="IF149">
        <v>0.31825003621779102</v>
      </c>
      <c r="IG149">
        <v>0.319337647413862</v>
      </c>
      <c r="IH149">
        <v>0.31971363231723399</v>
      </c>
      <c r="II149">
        <v>0.31956898813364998</v>
      </c>
      <c r="IJ149">
        <v>0.32059202183376401</v>
      </c>
      <c r="IL149">
        <v>1</v>
      </c>
    </row>
    <row r="150" spans="3:246" x14ac:dyDescent="0.2">
      <c r="C150" s="1">
        <f t="shared" si="4"/>
        <v>145</v>
      </c>
      <c r="D150">
        <v>1.75285141443118</v>
      </c>
      <c r="E150">
        <v>1.7547772552010501</v>
      </c>
      <c r="F150">
        <v>1.74662111852001</v>
      </c>
      <c r="G150">
        <v>1.74911245652314</v>
      </c>
      <c r="H150">
        <v>1.73676047934861</v>
      </c>
      <c r="I150">
        <v>1.7471879080684301</v>
      </c>
      <c r="J150">
        <v>1.7484206970063501</v>
      </c>
      <c r="K150">
        <v>1.79130913337975</v>
      </c>
      <c r="L150">
        <v>1.5891628691397399</v>
      </c>
      <c r="M150">
        <v>1.4073866821074501</v>
      </c>
      <c r="N150">
        <v>1.2099123741489299</v>
      </c>
      <c r="O150">
        <v>1.0141691288572401</v>
      </c>
      <c r="P150">
        <v>0.83882448514883101</v>
      </c>
      <c r="Q150">
        <v>0.88263552170333803</v>
      </c>
      <c r="R150">
        <v>0.88909166564862196</v>
      </c>
      <c r="S150">
        <v>0.86657955338084602</v>
      </c>
      <c r="T150">
        <v>0.83686896898464003</v>
      </c>
      <c r="U150">
        <v>0.75777664799259004</v>
      </c>
      <c r="V150">
        <v>0.681427340114657</v>
      </c>
      <c r="W150">
        <v>0.635897236831796</v>
      </c>
      <c r="X150">
        <v>0.62290626119371495</v>
      </c>
      <c r="Y150">
        <v>0.63319900687428998</v>
      </c>
      <c r="Z150">
        <v>0.66308524675941405</v>
      </c>
      <c r="AA150">
        <v>0.70501280166750302</v>
      </c>
      <c r="AB150">
        <v>0.75995332338538102</v>
      </c>
      <c r="AC150">
        <v>0.80471911860835199</v>
      </c>
      <c r="AD150">
        <v>0.83998084689724795</v>
      </c>
      <c r="AE150">
        <v>0.86985222359499703</v>
      </c>
      <c r="AF150">
        <v>0.897907247208792</v>
      </c>
      <c r="AG150">
        <v>0.91341668988455704</v>
      </c>
      <c r="AH150">
        <v>0.93109644151044402</v>
      </c>
      <c r="AI150">
        <v>0.95155300216976901</v>
      </c>
      <c r="AJ150">
        <v>0.97867509481246295</v>
      </c>
      <c r="AK150">
        <v>1.0070712786692599</v>
      </c>
      <c r="AL150">
        <v>1.0458850097426799</v>
      </c>
      <c r="AM150">
        <v>1.09230834620536</v>
      </c>
      <c r="AN150">
        <v>1.1479991299882799</v>
      </c>
      <c r="AO150">
        <v>1.12961172361507</v>
      </c>
      <c r="AP150">
        <v>1.0920169928071799</v>
      </c>
      <c r="AQ150">
        <v>1.03714651272685</v>
      </c>
      <c r="AR150">
        <v>0.96996921604715902</v>
      </c>
      <c r="AS150">
        <v>0.88760708998790705</v>
      </c>
      <c r="AT150">
        <v>0.86987495606794096</v>
      </c>
      <c r="AU150">
        <v>0.86725429447729796</v>
      </c>
      <c r="AV150">
        <v>0.86491169120470002</v>
      </c>
      <c r="AW150">
        <v>0.86943021770699203</v>
      </c>
      <c r="AX150">
        <v>0.88327036991813401</v>
      </c>
      <c r="AY150">
        <v>0.90198894872522295</v>
      </c>
      <c r="AZ150">
        <v>0.91826875828347598</v>
      </c>
      <c r="BA150">
        <v>0.93163934346885402</v>
      </c>
      <c r="BB150">
        <v>0.94556355022548599</v>
      </c>
      <c r="BC150">
        <v>0.95147330045755596</v>
      </c>
      <c r="BD150">
        <v>0.94335135608104403</v>
      </c>
      <c r="BE150">
        <v>0.94007808025472395</v>
      </c>
      <c r="BF150">
        <v>0.93182591826812</v>
      </c>
      <c r="BG150">
        <v>0.92192130617929002</v>
      </c>
      <c r="BH150">
        <v>0.908906507073036</v>
      </c>
      <c r="BI150">
        <v>0.907325548800341</v>
      </c>
      <c r="BJ150">
        <v>0.89564220100151604</v>
      </c>
      <c r="BK150">
        <v>0.89353764739587405</v>
      </c>
      <c r="BL150">
        <v>0.89413233599617103</v>
      </c>
      <c r="BM150">
        <v>0.88664685267949495</v>
      </c>
      <c r="BN150">
        <v>0.87517059255877405</v>
      </c>
      <c r="BO150">
        <v>0.86268762115322295</v>
      </c>
      <c r="BP150">
        <v>0.854538273955192</v>
      </c>
      <c r="BQ150">
        <v>0.84378369008928999</v>
      </c>
      <c r="BR150">
        <v>0.83974288553679599</v>
      </c>
      <c r="BS150">
        <v>0.83587383988068797</v>
      </c>
      <c r="BT150">
        <v>0.83416216199933002</v>
      </c>
      <c r="BU150">
        <v>0.83099651752207204</v>
      </c>
      <c r="BV150">
        <v>0.82232525078488194</v>
      </c>
      <c r="BW150">
        <v>0.81695912027846695</v>
      </c>
      <c r="BX150">
        <v>0.806948011156574</v>
      </c>
      <c r="BY150">
        <v>0.806554656293205</v>
      </c>
      <c r="BZ150">
        <v>0.80199996082268299</v>
      </c>
      <c r="CA150">
        <v>0.80262573016868999</v>
      </c>
      <c r="CB150">
        <v>0.79869992393471601</v>
      </c>
      <c r="CC150">
        <v>0.79911444402947096</v>
      </c>
      <c r="CD150">
        <v>0.79405848816033797</v>
      </c>
      <c r="CE150">
        <v>0.79184168736726601</v>
      </c>
      <c r="CF150">
        <v>0.78472673178126395</v>
      </c>
      <c r="CG150">
        <v>0.77678048318206705</v>
      </c>
      <c r="CH150">
        <v>0.762795218757781</v>
      </c>
      <c r="CI150">
        <v>0.74593897211959304</v>
      </c>
      <c r="CJ150">
        <v>0.71985163671524999</v>
      </c>
      <c r="CK150">
        <v>0.69982983490554596</v>
      </c>
      <c r="CL150">
        <v>0.674547563335401</v>
      </c>
      <c r="CM150">
        <v>0.65051690258661199</v>
      </c>
      <c r="CN150">
        <v>0.62107510880741901</v>
      </c>
      <c r="CO150">
        <v>0.59299229746666005</v>
      </c>
      <c r="CP150">
        <v>0.55999673183916798</v>
      </c>
      <c r="CQ150">
        <v>0.52846239705935605</v>
      </c>
      <c r="CR150">
        <v>0.493351513082808</v>
      </c>
      <c r="CS150">
        <v>0.45826049797492602</v>
      </c>
      <c r="CT150">
        <v>0.425854529839929</v>
      </c>
      <c r="CU150">
        <v>0.389055824570394</v>
      </c>
      <c r="CV150">
        <v>0.35646193735110598</v>
      </c>
      <c r="CW150">
        <v>0.33016368315045902</v>
      </c>
      <c r="CX150">
        <v>0.30504797143837098</v>
      </c>
      <c r="CY150">
        <v>0.28478560832160099</v>
      </c>
      <c r="CZ150">
        <v>0.27089669128544003</v>
      </c>
      <c r="DA150">
        <v>0.26016390262336397</v>
      </c>
      <c r="DB150">
        <v>0.25120769968099999</v>
      </c>
      <c r="DC150">
        <v>0.24915197011597601</v>
      </c>
      <c r="DD150">
        <v>0.24536335690309699</v>
      </c>
      <c r="DE150">
        <v>0.242688109335048</v>
      </c>
      <c r="DF150">
        <v>0.239343003836512</v>
      </c>
      <c r="DG150">
        <v>0.237968768866998</v>
      </c>
      <c r="DH150">
        <v>0.23540297121578299</v>
      </c>
      <c r="DI150">
        <v>0.23309706145015499</v>
      </c>
      <c r="DJ150">
        <v>0.23216363230658801</v>
      </c>
      <c r="DK150">
        <v>0.23033076301484601</v>
      </c>
      <c r="DL150">
        <v>0.23046405506559001</v>
      </c>
      <c r="DM150">
        <v>0.23029461893514699</v>
      </c>
      <c r="DN150">
        <v>0.22964268961467299</v>
      </c>
      <c r="DO150">
        <v>0.22919842867720699</v>
      </c>
      <c r="DP150">
        <v>0.23030486786870599</v>
      </c>
      <c r="DQ150">
        <v>0.22807438363213001</v>
      </c>
      <c r="DR150">
        <v>0.225742587624532</v>
      </c>
      <c r="DS150">
        <v>0.22551595519397799</v>
      </c>
      <c r="DT150">
        <v>0.224159835438766</v>
      </c>
      <c r="DU150">
        <v>0.222917971578968</v>
      </c>
      <c r="DV150">
        <v>0.22286548323824301</v>
      </c>
      <c r="DW150">
        <v>0.22270678690274201</v>
      </c>
      <c r="DX150">
        <v>0.221551586015831</v>
      </c>
      <c r="DY150">
        <v>0.22152002559303599</v>
      </c>
      <c r="DZ150">
        <v>0.22020112333191599</v>
      </c>
      <c r="EA150">
        <v>0.21881940845087</v>
      </c>
      <c r="EB150">
        <v>0.21771326316262099</v>
      </c>
      <c r="EC150">
        <v>0.21843412480336599</v>
      </c>
      <c r="ED150">
        <v>0.21833673424785799</v>
      </c>
      <c r="EE150">
        <v>0.21900855508961301</v>
      </c>
      <c r="EF150">
        <v>0.21874563374071801</v>
      </c>
      <c r="EG150">
        <v>0.217888074090309</v>
      </c>
      <c r="EH150">
        <v>0.215915724728862</v>
      </c>
      <c r="EI150">
        <v>0.21377532497802301</v>
      </c>
      <c r="EJ150">
        <v>0.212088744196822</v>
      </c>
      <c r="EK150">
        <v>0.21021549547919699</v>
      </c>
      <c r="EL150">
        <v>0.20817181491284001</v>
      </c>
      <c r="EM150">
        <v>0.20536542532542201</v>
      </c>
      <c r="EN150">
        <v>0.204327690395222</v>
      </c>
      <c r="EO150">
        <v>0.20349574003892301</v>
      </c>
      <c r="EP150">
        <v>0.203648133278512</v>
      </c>
      <c r="EQ150">
        <v>0.20424160935292501</v>
      </c>
      <c r="ER150">
        <v>0.20435789247321501</v>
      </c>
      <c r="ES150">
        <v>0.20180803222879801</v>
      </c>
      <c r="ET150">
        <v>0.200733944229952</v>
      </c>
      <c r="EU150">
        <v>0.199180951298536</v>
      </c>
      <c r="EV150">
        <v>0.19740720693029401</v>
      </c>
      <c r="EW150">
        <v>0.19791649685087301</v>
      </c>
      <c r="EX150">
        <v>0.198953921300316</v>
      </c>
      <c r="EY150">
        <v>0.19737366610329801</v>
      </c>
      <c r="EZ150">
        <v>0.195698181478346</v>
      </c>
      <c r="FA150">
        <v>0.19386258832148601</v>
      </c>
      <c r="FB150">
        <v>0.191136234978804</v>
      </c>
      <c r="FC150">
        <v>0.189511307492366</v>
      </c>
      <c r="FD150">
        <v>0.188234046104855</v>
      </c>
      <c r="FE150">
        <v>0.187573559600309</v>
      </c>
      <c r="FF150">
        <v>0.18700517133743799</v>
      </c>
      <c r="FG150">
        <v>0.18557007922704599</v>
      </c>
      <c r="FH150">
        <v>0.18404477560921201</v>
      </c>
      <c r="FI150">
        <v>0.18358642695159699</v>
      </c>
      <c r="FJ150">
        <v>0.18279710022644099</v>
      </c>
      <c r="FK150">
        <v>0.184267767025273</v>
      </c>
      <c r="FL150">
        <v>0.18532982659288399</v>
      </c>
      <c r="FM150">
        <v>0.18736293931673501</v>
      </c>
      <c r="FN150">
        <v>0.189339201462844</v>
      </c>
      <c r="FO150">
        <v>0.19120607835442599</v>
      </c>
      <c r="FP150">
        <v>0.19068334578996499</v>
      </c>
      <c r="FQ150">
        <v>0.192003127355237</v>
      </c>
      <c r="FR150">
        <v>0.19271743220591001</v>
      </c>
      <c r="FS150">
        <v>0.19117163912500201</v>
      </c>
      <c r="FT150">
        <v>0.18924080217480099</v>
      </c>
      <c r="FU150">
        <v>0.189237681081632</v>
      </c>
      <c r="FV150">
        <v>0.18795439688166601</v>
      </c>
      <c r="FW150">
        <v>0.18606877120807699</v>
      </c>
      <c r="FX150">
        <v>0.185784758836082</v>
      </c>
      <c r="FY150">
        <v>0.18653677758959</v>
      </c>
      <c r="FZ150">
        <v>0.18650499556342701</v>
      </c>
      <c r="GA150">
        <v>0.18618147179945899</v>
      </c>
      <c r="GB150">
        <v>0.18644606747394499</v>
      </c>
      <c r="GC150">
        <v>0.18688070045042601</v>
      </c>
      <c r="GD150">
        <v>0.187112541260603</v>
      </c>
      <c r="GE150">
        <v>0.18733953423810201</v>
      </c>
      <c r="GF150">
        <v>0.18773294207910099</v>
      </c>
      <c r="GG150">
        <v>0.18812467836458099</v>
      </c>
      <c r="GH150">
        <v>0.18704670596907899</v>
      </c>
      <c r="GI150">
        <v>0.18632291074634399</v>
      </c>
      <c r="GJ150">
        <v>0.186876318049532</v>
      </c>
      <c r="GK150">
        <v>0.18918819571805501</v>
      </c>
      <c r="GL150">
        <v>0.19076773991047399</v>
      </c>
      <c r="GM150">
        <v>0.19497141201419299</v>
      </c>
      <c r="GN150">
        <v>0.19893762516720201</v>
      </c>
      <c r="GO150">
        <v>0.201946341227557</v>
      </c>
      <c r="GP150">
        <v>0.20331611552764101</v>
      </c>
      <c r="GQ150">
        <v>0.20519555296887099</v>
      </c>
      <c r="GR150">
        <v>0.20593950230864</v>
      </c>
      <c r="GS150">
        <v>0.207425070186018</v>
      </c>
      <c r="GT150">
        <v>0.20832231129846901</v>
      </c>
      <c r="GU150">
        <v>0.209542860803551</v>
      </c>
      <c r="GV150">
        <v>0.20991668378283801</v>
      </c>
      <c r="GW150">
        <v>0.21129588081011699</v>
      </c>
      <c r="GX150">
        <v>0.21199646780352299</v>
      </c>
      <c r="GY150">
        <v>0.213874189824203</v>
      </c>
      <c r="GZ150">
        <v>0.215223665843217</v>
      </c>
      <c r="HA150">
        <v>0.21749735297478201</v>
      </c>
      <c r="HB150">
        <v>0.21931381697003899</v>
      </c>
      <c r="HC150">
        <v>0.22085954133264599</v>
      </c>
      <c r="HD150">
        <v>0.22251136593698001</v>
      </c>
      <c r="HE150">
        <v>0.22420292683690399</v>
      </c>
      <c r="HF150">
        <v>0.226006023499257</v>
      </c>
      <c r="HG150">
        <v>0.22699099202520301</v>
      </c>
      <c r="HH150">
        <v>0.22787766907357501</v>
      </c>
      <c r="HI150">
        <v>0.22791404519369701</v>
      </c>
      <c r="HJ150">
        <v>0.227808534741616</v>
      </c>
      <c r="HK150">
        <v>0.22712101877584101</v>
      </c>
      <c r="HL150">
        <v>0.226903982225201</v>
      </c>
      <c r="HM150">
        <v>0.22722631602410001</v>
      </c>
      <c r="HN150">
        <v>0.22738574895115801</v>
      </c>
      <c r="HO150">
        <v>0.227395338433586</v>
      </c>
      <c r="HP150">
        <v>0.22786787640161499</v>
      </c>
      <c r="HQ150">
        <v>0.228424017670593</v>
      </c>
      <c r="HR150">
        <v>0.22875967305442699</v>
      </c>
      <c r="HS150">
        <v>0.22929787680719499</v>
      </c>
      <c r="HT150">
        <v>0.22975291335817499</v>
      </c>
      <c r="HU150">
        <v>0.22988277599099799</v>
      </c>
      <c r="HV150">
        <v>0.23103111387273001</v>
      </c>
      <c r="HW150">
        <v>0.23235379269079301</v>
      </c>
      <c r="HX150">
        <v>0.232890910372516</v>
      </c>
      <c r="HY150">
        <v>0.23498503716181501</v>
      </c>
      <c r="HZ150">
        <v>0.23720028616481501</v>
      </c>
      <c r="IA150">
        <v>0.236962937863988</v>
      </c>
      <c r="IB150">
        <v>0.23606330304159401</v>
      </c>
      <c r="IC150">
        <v>0.23563923191432901</v>
      </c>
      <c r="ID150">
        <v>0.23400931107704501</v>
      </c>
      <c r="IE150">
        <v>0.233186445608566</v>
      </c>
      <c r="IF150">
        <v>0.23495952048459601</v>
      </c>
      <c r="IG150">
        <v>0.23593204120788</v>
      </c>
      <c r="IH150">
        <v>0.236235896085082</v>
      </c>
      <c r="II150">
        <v>0.23724781737381601</v>
      </c>
      <c r="IJ150">
        <v>0.23780238581326699</v>
      </c>
      <c r="IL150">
        <v>1</v>
      </c>
    </row>
    <row r="151" spans="3:246" x14ac:dyDescent="0.2">
      <c r="C151" s="1">
        <f t="shared" si="4"/>
        <v>146</v>
      </c>
      <c r="D151" t="s">
        <v>4</v>
      </c>
      <c r="E151" t="s">
        <v>4</v>
      </c>
      <c r="F151" t="s">
        <v>4</v>
      </c>
      <c r="G151" t="s">
        <v>4</v>
      </c>
      <c r="H151" t="s">
        <v>4</v>
      </c>
      <c r="I151" t="s">
        <v>4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  <c r="O151">
        <v>0.88664224183309004</v>
      </c>
      <c r="P151">
        <v>0.89383804467628103</v>
      </c>
      <c r="Q151">
        <v>0.87885866699229898</v>
      </c>
      <c r="R151">
        <v>0.85420467518547805</v>
      </c>
      <c r="S151">
        <v>0.80989689827760203</v>
      </c>
      <c r="T151">
        <v>0.77797830408151203</v>
      </c>
      <c r="U151">
        <v>0.74742362453284905</v>
      </c>
      <c r="V151">
        <v>0.72432094968071103</v>
      </c>
      <c r="W151">
        <v>0.72949153171176295</v>
      </c>
      <c r="X151">
        <v>0.77021710506177798</v>
      </c>
      <c r="Y151">
        <v>0.82587541273323395</v>
      </c>
      <c r="Z151">
        <v>0.89034554602108595</v>
      </c>
      <c r="AA151">
        <v>0.95636751102792505</v>
      </c>
      <c r="AB151">
        <v>1.0125319387101299</v>
      </c>
      <c r="AC151">
        <v>1.0615464577256299</v>
      </c>
      <c r="AD151">
        <v>1.09010416828934</v>
      </c>
      <c r="AE151">
        <v>1.1106491621819199</v>
      </c>
      <c r="AF151">
        <v>1.1431810410821299</v>
      </c>
      <c r="AG151">
        <v>1.17765036626941</v>
      </c>
      <c r="AH151">
        <v>1.21314383014663</v>
      </c>
      <c r="AI151">
        <v>1.26289614916546</v>
      </c>
      <c r="AJ151">
        <v>1.32544563527958</v>
      </c>
      <c r="AK151">
        <v>1.3765211496255401</v>
      </c>
      <c r="AL151">
        <v>1.43423616680544</v>
      </c>
      <c r="AM151">
        <v>1.4583585876868701</v>
      </c>
      <c r="AN151">
        <v>1.48332557576846</v>
      </c>
      <c r="AO151">
        <v>1.43243156121583</v>
      </c>
      <c r="AP151">
        <v>1.3565792224715001</v>
      </c>
      <c r="AQ151">
        <v>1.27923874121237</v>
      </c>
      <c r="AR151">
        <v>1.2310299103323501</v>
      </c>
      <c r="AS151">
        <v>1.1749652685652101</v>
      </c>
      <c r="AT151">
        <v>1.1835084707181101</v>
      </c>
      <c r="AU151">
        <v>1.2059200390376901</v>
      </c>
      <c r="AV151">
        <v>1.21257320809171</v>
      </c>
      <c r="AW151">
        <v>1.2083454392416699</v>
      </c>
      <c r="AX151">
        <v>1.21060288475987</v>
      </c>
      <c r="AY151">
        <v>1.1948195159241</v>
      </c>
      <c r="AZ151">
        <v>1.1884853093727199</v>
      </c>
      <c r="BA151">
        <v>1.18004278999572</v>
      </c>
      <c r="BB151">
        <v>1.16503855537667</v>
      </c>
      <c r="BC151">
        <v>1.13810393522964</v>
      </c>
      <c r="BD151">
        <v>1.12767851608359</v>
      </c>
      <c r="BE151">
        <v>1.1148669659807799</v>
      </c>
      <c r="BF151">
        <v>1.11401745573555</v>
      </c>
      <c r="BG151">
        <v>1.10796471755083</v>
      </c>
      <c r="BH151">
        <v>1.09596706151569</v>
      </c>
      <c r="BI151">
        <v>1.0786694766702201</v>
      </c>
      <c r="BJ151">
        <v>1.0646855974514899</v>
      </c>
      <c r="BK151">
        <v>1.04240261695062</v>
      </c>
      <c r="BL151">
        <v>1.0306945619847701</v>
      </c>
      <c r="BM151">
        <v>1.02309419144864</v>
      </c>
      <c r="BN151">
        <v>1.02018334695602</v>
      </c>
      <c r="BO151">
        <v>1.0158735409381101</v>
      </c>
      <c r="BP151">
        <v>1.02034803166637</v>
      </c>
      <c r="BQ151">
        <v>1.02444669155736</v>
      </c>
      <c r="BR151">
        <v>1.0355013141865499</v>
      </c>
      <c r="BS151">
        <v>1.04528408916219</v>
      </c>
      <c r="BT151">
        <v>1.05903769446498</v>
      </c>
      <c r="BU151">
        <v>1.05707857079932</v>
      </c>
      <c r="BV151">
        <v>1.05071847962725</v>
      </c>
      <c r="BW151">
        <v>1.0421489354153699</v>
      </c>
      <c r="BX151">
        <v>1.0282996308938701</v>
      </c>
      <c r="BY151">
        <v>1.0033325794852901</v>
      </c>
      <c r="BZ151">
        <v>0.98887456146547503</v>
      </c>
      <c r="CA151">
        <v>0.97700809520655596</v>
      </c>
      <c r="CB151">
        <v>0.962690255935161</v>
      </c>
      <c r="CC151">
        <v>0.96328163150896595</v>
      </c>
      <c r="CD151">
        <v>0.96200054440137095</v>
      </c>
      <c r="CE151">
        <v>0.96299715419307996</v>
      </c>
      <c r="CF151">
        <v>0.95887734576427297</v>
      </c>
      <c r="CG151">
        <v>0.95171597154896304</v>
      </c>
      <c r="CH151">
        <v>0.93299806273057195</v>
      </c>
      <c r="CI151">
        <v>0.91501071130502898</v>
      </c>
      <c r="CJ151">
        <v>0.89956658840135895</v>
      </c>
      <c r="CK151">
        <v>0.88966863974743804</v>
      </c>
      <c r="CL151">
        <v>0.87817275558095798</v>
      </c>
      <c r="CM151">
        <v>0.86563490709124502</v>
      </c>
      <c r="CN151">
        <v>0.849745421926552</v>
      </c>
      <c r="CO151">
        <v>0.82695982840454996</v>
      </c>
      <c r="CP151">
        <v>0.800301001696892</v>
      </c>
      <c r="CQ151">
        <v>0.77552118408470005</v>
      </c>
      <c r="CR151">
        <v>0.74758834344719904</v>
      </c>
      <c r="CS151">
        <v>0.71698333694447203</v>
      </c>
      <c r="CT151">
        <v>0.68337150447500605</v>
      </c>
      <c r="CU151">
        <v>0.64774204122510404</v>
      </c>
      <c r="CV151">
        <v>0.60959096323290096</v>
      </c>
      <c r="CW151">
        <v>0.57106868800265198</v>
      </c>
      <c r="CX151">
        <v>0.53767306131746595</v>
      </c>
      <c r="CY151">
        <v>0.50199697024549905</v>
      </c>
      <c r="CZ151">
        <v>0.468802485318707</v>
      </c>
      <c r="DA151">
        <v>0.43692184484477697</v>
      </c>
      <c r="DB151">
        <v>0.40818329371789802</v>
      </c>
      <c r="DC151">
        <v>0.36227754570346898</v>
      </c>
      <c r="DD151">
        <v>0.34223604761952198</v>
      </c>
      <c r="DE151">
        <v>0.32625559923059699</v>
      </c>
      <c r="DF151">
        <v>0.29236634942628997</v>
      </c>
      <c r="DG151">
        <v>0.26024330770384801</v>
      </c>
      <c r="DH151">
        <v>0.25220396547405399</v>
      </c>
      <c r="DI151">
        <v>0.22684414628793401</v>
      </c>
      <c r="DJ151">
        <v>0.200662301356023</v>
      </c>
      <c r="DK151">
        <v>0.21887893234942099</v>
      </c>
      <c r="DL151">
        <v>0.238364623733061</v>
      </c>
      <c r="DM151">
        <v>0.25587717016956602</v>
      </c>
      <c r="DN151">
        <v>0.273240980113506</v>
      </c>
      <c r="DO151">
        <v>0.29247768124377899</v>
      </c>
      <c r="DP151">
        <v>0.28705680092310798</v>
      </c>
      <c r="DQ151">
        <v>0.28410167966373401</v>
      </c>
      <c r="DR151">
        <v>0.28196384951930997</v>
      </c>
      <c r="DS151">
        <v>0.28097478363304101</v>
      </c>
      <c r="DT151">
        <v>0.279716178277094</v>
      </c>
      <c r="DU151">
        <v>0.28076082567730498</v>
      </c>
      <c r="DV151">
        <v>0.27800008734445802</v>
      </c>
      <c r="DW151">
        <v>0.279031302732967</v>
      </c>
      <c r="DX151">
        <v>0.27625572144459398</v>
      </c>
      <c r="DY151">
        <v>0.27426836999529702</v>
      </c>
      <c r="DZ151">
        <v>0.27526284954763802</v>
      </c>
      <c r="EA151">
        <v>0.27613037107400701</v>
      </c>
      <c r="EB151">
        <v>0.27607737419268402</v>
      </c>
      <c r="EC151">
        <v>0.27674013099228501</v>
      </c>
      <c r="ED151">
        <v>0.27552799788086402</v>
      </c>
      <c r="EE151">
        <v>0.27392742620713101</v>
      </c>
      <c r="EF151">
        <v>0.27349983327514799</v>
      </c>
      <c r="EG151">
        <v>0.27189676825291897</v>
      </c>
      <c r="EH151">
        <v>0.27225417287517401</v>
      </c>
      <c r="EI151">
        <v>0.272826235811651</v>
      </c>
      <c r="EJ151">
        <v>0.26994933624935502</v>
      </c>
      <c r="EK151">
        <v>0.26759155053467898</v>
      </c>
      <c r="EL151">
        <v>0.26676345275607699</v>
      </c>
      <c r="EM151">
        <v>0.26549171060378801</v>
      </c>
      <c r="EN151">
        <v>0.26616608228934002</v>
      </c>
      <c r="EO151">
        <v>0.26940777238508601</v>
      </c>
      <c r="EP151">
        <v>0.269563279341474</v>
      </c>
      <c r="EQ151">
        <v>0.27070250593675699</v>
      </c>
      <c r="ER151">
        <v>0.27201820539940402</v>
      </c>
      <c r="ES151">
        <v>0.26991619879078399</v>
      </c>
      <c r="ET151">
        <v>0.26898473818832302</v>
      </c>
      <c r="EU151">
        <v>0.27125216859247597</v>
      </c>
      <c r="EV151">
        <v>0.270160964555762</v>
      </c>
      <c r="EW151">
        <v>0.26850249752116701</v>
      </c>
      <c r="EX151">
        <v>0.269632502777369</v>
      </c>
      <c r="EY151">
        <v>0.26796747684738598</v>
      </c>
      <c r="EZ151">
        <v>0.26687781490525297</v>
      </c>
      <c r="FA151">
        <v>0.266040623730464</v>
      </c>
      <c r="FB151">
        <v>0.264884688966946</v>
      </c>
      <c r="FC151">
        <v>0.26469366643783598</v>
      </c>
      <c r="FD151">
        <v>0.264283897059997</v>
      </c>
      <c r="FE151">
        <v>0.26504573059983499</v>
      </c>
      <c r="FF151">
        <v>0.26542816983212703</v>
      </c>
      <c r="FG151">
        <v>0.26686797926054601</v>
      </c>
      <c r="FH151">
        <v>0.267876802630995</v>
      </c>
      <c r="FI151">
        <v>0.26959173131909903</v>
      </c>
      <c r="FJ151">
        <v>0.268324139863719</v>
      </c>
      <c r="FK151">
        <v>0.26892489968691702</v>
      </c>
      <c r="FL151">
        <v>0.26970991273019201</v>
      </c>
      <c r="FM151">
        <v>0.26891738735725501</v>
      </c>
      <c r="FN151">
        <v>0.26706726634112099</v>
      </c>
      <c r="FO151">
        <v>0.26675793220280802</v>
      </c>
      <c r="FP151">
        <v>0.267066311394067</v>
      </c>
      <c r="FQ151">
        <v>0.26582969382460098</v>
      </c>
      <c r="FR151">
        <v>0.26530087129847901</v>
      </c>
      <c r="FS151">
        <v>0.26555669997237602</v>
      </c>
      <c r="FT151">
        <v>0.26585795496486497</v>
      </c>
      <c r="FU151">
        <v>0.26358493312161102</v>
      </c>
      <c r="FV151">
        <v>0.26157677555196801</v>
      </c>
      <c r="FW151">
        <v>0.26229724814268401</v>
      </c>
      <c r="FX151">
        <v>0.26264980968704299</v>
      </c>
      <c r="FY151">
        <v>0.26287969997266197</v>
      </c>
      <c r="FZ151">
        <v>0.26568026992600702</v>
      </c>
      <c r="GA151">
        <v>0.268102926718434</v>
      </c>
      <c r="GB151">
        <v>0.26880165869279998</v>
      </c>
      <c r="GC151">
        <v>0.27031644579852498</v>
      </c>
      <c r="GD151">
        <v>0.27032679732220699</v>
      </c>
      <c r="GE151">
        <v>0.26767055261615902</v>
      </c>
      <c r="GF151">
        <v>0.26769577473512302</v>
      </c>
      <c r="GG151">
        <v>0.26540611634476402</v>
      </c>
      <c r="GH151">
        <v>0.261631006466229</v>
      </c>
      <c r="GI151">
        <v>0.26206349942958002</v>
      </c>
      <c r="GJ151">
        <v>0.26481460207454799</v>
      </c>
      <c r="GK151">
        <v>0.263335330143115</v>
      </c>
      <c r="GL151">
        <v>0.24151222758970101</v>
      </c>
      <c r="GM151">
        <v>0.22266558321333699</v>
      </c>
      <c r="GN151">
        <v>0.20136836713485401</v>
      </c>
      <c r="GO151">
        <v>0.20071036010718299</v>
      </c>
      <c r="GP151">
        <v>0.20326913818700201</v>
      </c>
      <c r="GQ151">
        <v>0.226859055923398</v>
      </c>
      <c r="GR151">
        <v>0.22710345261255699</v>
      </c>
      <c r="GS151">
        <v>0.22734255907909501</v>
      </c>
      <c r="GT151">
        <v>0.20564696721477199</v>
      </c>
      <c r="GU151">
        <v>0.20697628385127601</v>
      </c>
      <c r="GV151">
        <v>0.18453195948714099</v>
      </c>
      <c r="GW151">
        <v>0.183426330170187</v>
      </c>
      <c r="GX151">
        <v>0.182390409138104</v>
      </c>
      <c r="GY151">
        <v>0.18129548432967299</v>
      </c>
      <c r="GZ151">
        <v>0.15786692179723</v>
      </c>
      <c r="HA151">
        <v>0.157895828246083</v>
      </c>
      <c r="HB151">
        <v>0.15926921811955999</v>
      </c>
      <c r="HC151">
        <v>0.16085738038926001</v>
      </c>
      <c r="HD151">
        <v>0.16083179554718299</v>
      </c>
      <c r="HE151">
        <v>0.16186646951945</v>
      </c>
      <c r="HF151">
        <v>0.162717220496186</v>
      </c>
      <c r="HG151">
        <v>0.16354006156012399</v>
      </c>
      <c r="HH151">
        <v>0.16328516435899501</v>
      </c>
      <c r="HI151">
        <v>0.16290454116998701</v>
      </c>
      <c r="HJ151">
        <v>0.162533762805602</v>
      </c>
      <c r="HK151">
        <v>0.16413220505037701</v>
      </c>
      <c r="HL151">
        <v>0.163159451115994</v>
      </c>
      <c r="HM151">
        <v>0.16302042695229699</v>
      </c>
      <c r="HN151">
        <v>0.16616827945917101</v>
      </c>
      <c r="HO151">
        <v>0.16530871493423599</v>
      </c>
      <c r="HP151">
        <v>0.164066511166363</v>
      </c>
      <c r="HQ151">
        <v>0.16493964870569</v>
      </c>
      <c r="HR151">
        <v>0.166375832769074</v>
      </c>
      <c r="HS151">
        <v>0.163819075235377</v>
      </c>
      <c r="HT151">
        <v>0.16443530516073601</v>
      </c>
      <c r="HU151">
        <v>0.163591174405714</v>
      </c>
      <c r="HV151">
        <v>0.161665593555221</v>
      </c>
      <c r="HW151">
        <v>0.15938754724093299</v>
      </c>
      <c r="HX151">
        <v>0.160996347699667</v>
      </c>
      <c r="HY151">
        <v>0.159980444836471</v>
      </c>
      <c r="HZ151">
        <v>0.15970739757156199</v>
      </c>
      <c r="IA151">
        <v>0.15865348332315601</v>
      </c>
      <c r="IB151">
        <v>0.15779949919429101</v>
      </c>
      <c r="IC151">
        <v>0.15598835818941001</v>
      </c>
      <c r="ID151">
        <v>0.154616023632968</v>
      </c>
      <c r="IE151">
        <v>0.153615310295875</v>
      </c>
      <c r="IF151">
        <v>0.154192283856627</v>
      </c>
      <c r="IG151">
        <v>0.15396613865731401</v>
      </c>
      <c r="IH151">
        <v>0.15320057231859899</v>
      </c>
      <c r="II151">
        <v>0.15334773015918901</v>
      </c>
      <c r="IJ151">
        <v>0.153475148407337</v>
      </c>
      <c r="IL151">
        <v>1</v>
      </c>
    </row>
    <row r="152" spans="3:246" x14ac:dyDescent="0.2">
      <c r="C152" s="1">
        <f t="shared" si="4"/>
        <v>147</v>
      </c>
      <c r="D152" t="s">
        <v>4</v>
      </c>
      <c r="E152" t="s">
        <v>4</v>
      </c>
      <c r="F152" t="s">
        <v>4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O152">
        <v>0.85358755064324199</v>
      </c>
      <c r="P152">
        <v>0.83969775699600202</v>
      </c>
      <c r="Q152">
        <v>0.82471702157093696</v>
      </c>
      <c r="R152">
        <v>0.78580586901051896</v>
      </c>
      <c r="S152">
        <v>0.74118525538700997</v>
      </c>
      <c r="T152">
        <v>0.72257177639538295</v>
      </c>
      <c r="U152">
        <v>0.69747566441489195</v>
      </c>
      <c r="V152">
        <v>0.69365044550842603</v>
      </c>
      <c r="W152">
        <v>0.72249801338113195</v>
      </c>
      <c r="X152">
        <v>0.76685367928897197</v>
      </c>
      <c r="Y152">
        <v>0.82634852496731903</v>
      </c>
      <c r="Z152">
        <v>0.89267862342815496</v>
      </c>
      <c r="AA152">
        <v>0.94721258113107198</v>
      </c>
      <c r="AB152">
        <v>1.0014722799351099</v>
      </c>
      <c r="AC152">
        <v>1.03700073312943</v>
      </c>
      <c r="AD152">
        <v>1.0618331264743399</v>
      </c>
      <c r="AE152">
        <v>1.08809580297812</v>
      </c>
      <c r="AF152">
        <v>1.1104212593801299</v>
      </c>
      <c r="AG152">
        <v>1.1392253434912101</v>
      </c>
      <c r="AH152">
        <v>1.18624253864741</v>
      </c>
      <c r="AI152">
        <v>1.23412690641561</v>
      </c>
      <c r="AJ152">
        <v>1.2754363845805201</v>
      </c>
      <c r="AK152">
        <v>1.3324055665248999</v>
      </c>
      <c r="AL152">
        <v>1.3678594683316201</v>
      </c>
      <c r="AM152">
        <v>1.38857685920175</v>
      </c>
      <c r="AN152">
        <v>1.39758266709643</v>
      </c>
      <c r="AO152">
        <v>1.3499329856906901</v>
      </c>
      <c r="AP152">
        <v>1.2401775013393199</v>
      </c>
      <c r="AQ152">
        <v>1.1405992106381799</v>
      </c>
      <c r="AR152">
        <v>1.0485220018030801</v>
      </c>
      <c r="AS152">
        <v>0.97525545490879895</v>
      </c>
      <c r="AT152">
        <v>0.96206317418628795</v>
      </c>
      <c r="AU152">
        <v>0.99449310838370197</v>
      </c>
      <c r="AV152">
        <v>1.03800460480524</v>
      </c>
      <c r="AW152">
        <v>1.0712762518763499</v>
      </c>
      <c r="AX152">
        <v>1.0909131953003901</v>
      </c>
      <c r="AY152">
        <v>1.1033409344312699</v>
      </c>
      <c r="AZ152">
        <v>1.1142726872595099</v>
      </c>
      <c r="BA152">
        <v>1.1198243200809499</v>
      </c>
      <c r="BB152">
        <v>1.12044782651695</v>
      </c>
      <c r="BC152">
        <v>1.1201557272093901</v>
      </c>
      <c r="BD152">
        <v>1.1204591837876801</v>
      </c>
      <c r="BE152">
        <v>1.10826570964525</v>
      </c>
      <c r="BF152">
        <v>1.0886441972566601</v>
      </c>
      <c r="BG152">
        <v>1.0731819130901501</v>
      </c>
      <c r="BH152">
        <v>1.0601726008211401</v>
      </c>
      <c r="BI152">
        <v>1.04286599718226</v>
      </c>
      <c r="BJ152">
        <v>1.03675645438486</v>
      </c>
      <c r="BK152">
        <v>1.02857013476055</v>
      </c>
      <c r="BL152">
        <v>1.02637818403107</v>
      </c>
      <c r="BM152">
        <v>1.02156825245483</v>
      </c>
      <c r="BN152">
        <v>1.015910901434</v>
      </c>
      <c r="BO152">
        <v>1.01282374030918</v>
      </c>
      <c r="BP152">
        <v>1.0117050721473999</v>
      </c>
      <c r="BQ152">
        <v>1.00690904908623</v>
      </c>
      <c r="BR152">
        <v>0.995684862214404</v>
      </c>
      <c r="BS152">
        <v>0.99386893610995597</v>
      </c>
      <c r="BT152">
        <v>0.99446059901918504</v>
      </c>
      <c r="BU152">
        <v>0.99829429226561595</v>
      </c>
      <c r="BV152">
        <v>0.99573025583035002</v>
      </c>
      <c r="BW152">
        <v>0.99701074933389899</v>
      </c>
      <c r="BX152">
        <v>0.99573188140759405</v>
      </c>
      <c r="BY152">
        <v>0.99226263293666295</v>
      </c>
      <c r="BZ152">
        <v>0.98532272024197898</v>
      </c>
      <c r="CA152">
        <v>0.98888665400192199</v>
      </c>
      <c r="CB152">
        <v>0.99810124188084903</v>
      </c>
      <c r="CC152">
        <v>0.99816034667910403</v>
      </c>
      <c r="CD152">
        <v>0.99955839793697299</v>
      </c>
      <c r="CE152">
        <v>0.99995708114996595</v>
      </c>
      <c r="CF152">
        <v>0.99304574823144298</v>
      </c>
      <c r="CG152">
        <v>0.99091728798155698</v>
      </c>
      <c r="CH152">
        <v>0.99269366420710503</v>
      </c>
      <c r="CI152">
        <v>0.98401416194462499</v>
      </c>
      <c r="CJ152">
        <v>0.97256085302747397</v>
      </c>
      <c r="CK152">
        <v>0.96368748984557095</v>
      </c>
      <c r="CL152">
        <v>0.94351561850325305</v>
      </c>
      <c r="CM152">
        <v>0.92611131645695199</v>
      </c>
      <c r="CN152">
        <v>0.90772872938063898</v>
      </c>
      <c r="CO152">
        <v>0.88893549566528496</v>
      </c>
      <c r="CP152">
        <v>0.86294537140691296</v>
      </c>
      <c r="CQ152">
        <v>0.83075715289740903</v>
      </c>
      <c r="CR152">
        <v>0.78501086907459605</v>
      </c>
      <c r="CS152">
        <v>0.73773424340421201</v>
      </c>
      <c r="CT152">
        <v>0.68188296411920002</v>
      </c>
      <c r="CU152">
        <v>0.62348809378584302</v>
      </c>
      <c r="CV152">
        <v>0.57308952098213295</v>
      </c>
      <c r="CW152">
        <v>0.52966269816105005</v>
      </c>
      <c r="CX152">
        <v>0.48726227231379299</v>
      </c>
      <c r="CY152">
        <v>0.43760950861997899</v>
      </c>
      <c r="CZ152">
        <v>0.39109602680618399</v>
      </c>
      <c r="DA152">
        <v>0.34155809491803402</v>
      </c>
      <c r="DB152">
        <v>0.29504845665516799</v>
      </c>
      <c r="DC152">
        <v>0.25388599611982399</v>
      </c>
      <c r="DD152">
        <v>0.23365926243628399</v>
      </c>
      <c r="DE152">
        <v>0.214453897011393</v>
      </c>
      <c r="DF152">
        <v>0.202238294362871</v>
      </c>
      <c r="DG152">
        <v>0.19240309234927699</v>
      </c>
      <c r="DH152">
        <v>0.18558109017920399</v>
      </c>
      <c r="DI152">
        <v>0.179977222839628</v>
      </c>
      <c r="DJ152">
        <v>0.17769041738770899</v>
      </c>
      <c r="DK152">
        <v>0.17746086557641</v>
      </c>
      <c r="DL152">
        <v>0.177474121179752</v>
      </c>
      <c r="DM152">
        <v>0.17780024055973301</v>
      </c>
      <c r="DN152">
        <v>0.17826312435705399</v>
      </c>
      <c r="DO152">
        <v>0.178583913632199</v>
      </c>
      <c r="DP152">
        <v>0.177545016987423</v>
      </c>
      <c r="DQ152">
        <v>0.17713585515366401</v>
      </c>
      <c r="DR152">
        <v>0.175273869951032</v>
      </c>
      <c r="DS152">
        <v>0.17308386657519101</v>
      </c>
      <c r="DT152">
        <v>0.17289369726715301</v>
      </c>
      <c r="DU152">
        <v>0.171614440975456</v>
      </c>
      <c r="DV152">
        <v>0.17174368476952401</v>
      </c>
      <c r="DW152">
        <v>0.17147571652657101</v>
      </c>
      <c r="DX152">
        <v>0.171714888600218</v>
      </c>
      <c r="DY152">
        <v>0.170732778084247</v>
      </c>
      <c r="DZ152">
        <v>0.17066399427784801</v>
      </c>
      <c r="EA152">
        <v>0.170637877854426</v>
      </c>
      <c r="EB152">
        <v>0.17016233312474099</v>
      </c>
      <c r="EC152">
        <v>0.17051874572876399</v>
      </c>
      <c r="ED152">
        <v>0.16856206317200201</v>
      </c>
      <c r="EE152">
        <v>0.168362445193352</v>
      </c>
      <c r="EF152">
        <v>0.16684535503806799</v>
      </c>
      <c r="EG152">
        <v>0.16707009592536701</v>
      </c>
      <c r="EH152">
        <v>0.163251043729914</v>
      </c>
      <c r="EI152">
        <v>0.162723325756985</v>
      </c>
      <c r="EJ152">
        <v>0.16050431251387401</v>
      </c>
      <c r="EK152">
        <v>0.15842102188402701</v>
      </c>
      <c r="EL152">
        <v>0.15616804808453699</v>
      </c>
      <c r="EM152">
        <v>0.15623018420163601</v>
      </c>
      <c r="EN152">
        <v>0.15541849856265599</v>
      </c>
      <c r="EO152">
        <v>0.15510662091715999</v>
      </c>
      <c r="EP152">
        <v>0.15519100164614599</v>
      </c>
      <c r="EQ152">
        <v>0.15522193830678899</v>
      </c>
      <c r="ER152">
        <v>0.15669203104874599</v>
      </c>
      <c r="ES152">
        <v>0.15638192269780901</v>
      </c>
      <c r="ET152">
        <v>0.15780581471732499</v>
      </c>
      <c r="EU152">
        <v>0.15964380017401</v>
      </c>
      <c r="EV152">
        <v>0.157877235202662</v>
      </c>
      <c r="EW152">
        <v>0.15679691683608299</v>
      </c>
      <c r="EX152">
        <v>0.15649795121284699</v>
      </c>
      <c r="EY152">
        <v>0.15599966700666701</v>
      </c>
      <c r="EZ152">
        <v>0.154783394385761</v>
      </c>
      <c r="FA152">
        <v>0.157782782004942</v>
      </c>
      <c r="FB152">
        <v>0.15701093581240699</v>
      </c>
      <c r="FC152">
        <v>0.15701613780335499</v>
      </c>
      <c r="FD152">
        <v>0.15534555710204501</v>
      </c>
      <c r="FE152">
        <v>0.15558620671781001</v>
      </c>
      <c r="FF152">
        <v>0.155078647932269</v>
      </c>
      <c r="FG152">
        <v>0.156596980440184</v>
      </c>
      <c r="FH152">
        <v>0.156332108060452</v>
      </c>
      <c r="FI152">
        <v>0.15722437184298699</v>
      </c>
      <c r="FJ152">
        <v>0.15587703749180701</v>
      </c>
      <c r="FK152">
        <v>0.154927942758427</v>
      </c>
      <c r="FL152">
        <v>0.15334266615051301</v>
      </c>
      <c r="FM152">
        <v>0.15463876269740701</v>
      </c>
      <c r="FN152">
        <v>0.154597525495795</v>
      </c>
      <c r="FO152">
        <v>0.15576458590584999</v>
      </c>
      <c r="FP152">
        <v>0.15499092040916601</v>
      </c>
      <c r="FQ152">
        <v>0.15478744604143299</v>
      </c>
      <c r="FR152">
        <v>0.15437341890412801</v>
      </c>
      <c r="FS152">
        <v>0.15398361142592701</v>
      </c>
      <c r="FT152">
        <v>0.15182741076426601</v>
      </c>
      <c r="FU152">
        <v>0.15068970123647599</v>
      </c>
      <c r="FV152">
        <v>0.15053401400730301</v>
      </c>
      <c r="FW152">
        <v>0.15089259995599499</v>
      </c>
      <c r="FX152">
        <v>0.14952125827399201</v>
      </c>
      <c r="FY152">
        <v>0.150274672314508</v>
      </c>
      <c r="FZ152">
        <v>0.15116402086618899</v>
      </c>
      <c r="GA152">
        <v>0.153346109438534</v>
      </c>
      <c r="GB152">
        <v>0.15257460246678201</v>
      </c>
      <c r="GC152">
        <v>0.155830885690731</v>
      </c>
      <c r="GD152">
        <v>0.158193351206452</v>
      </c>
      <c r="GE152">
        <v>0.182760450922752</v>
      </c>
      <c r="GF152">
        <v>0.18173856352262399</v>
      </c>
      <c r="GG152">
        <v>0.18252566954850799</v>
      </c>
      <c r="GH152">
        <v>0.178653271523802</v>
      </c>
      <c r="GI152">
        <v>0.176494379198609</v>
      </c>
      <c r="GJ152">
        <v>0.151822394843209</v>
      </c>
      <c r="GK152">
        <v>0.15099663416582601</v>
      </c>
      <c r="GL152">
        <v>0.148688684305676</v>
      </c>
      <c r="GM152">
        <v>0.15176202985767001</v>
      </c>
      <c r="GN152">
        <v>0.15282157355708101</v>
      </c>
      <c r="GO152">
        <v>0.154627910555591</v>
      </c>
      <c r="GP152">
        <v>0.15571124716676099</v>
      </c>
      <c r="GQ152">
        <v>0.159576472899638</v>
      </c>
      <c r="GR152">
        <v>0.159329443216227</v>
      </c>
      <c r="GS152">
        <v>0.15811683626779199</v>
      </c>
      <c r="GT152">
        <v>0.15888237124948501</v>
      </c>
      <c r="GU152">
        <v>0.15927805700682099</v>
      </c>
      <c r="GV152">
        <v>0.157533454418778</v>
      </c>
      <c r="GW152">
        <v>0.156251444664986</v>
      </c>
      <c r="GX152">
        <v>0.156788605358643</v>
      </c>
      <c r="GY152">
        <v>0.15468327217618799</v>
      </c>
      <c r="GZ152">
        <v>0.15391892099459001</v>
      </c>
      <c r="HA152">
        <v>0.15471385387581699</v>
      </c>
      <c r="HB152">
        <v>0.155200084922619</v>
      </c>
      <c r="HC152">
        <v>0.15622053352107401</v>
      </c>
      <c r="HD152">
        <v>0.159458348495467</v>
      </c>
      <c r="HE152">
        <v>0.15894988587408099</v>
      </c>
      <c r="HF152">
        <v>0.16130596640933201</v>
      </c>
      <c r="HG152">
        <v>0.16402626056610001</v>
      </c>
      <c r="HH152">
        <v>0.165136648202067</v>
      </c>
      <c r="HI152">
        <v>0.16214366424773699</v>
      </c>
      <c r="HJ152">
        <v>0.163268955326902</v>
      </c>
      <c r="HK152">
        <v>0.161562660541201</v>
      </c>
      <c r="HL152">
        <v>0.160412851746356</v>
      </c>
      <c r="HM152">
        <v>0.15995509092872101</v>
      </c>
      <c r="HN152">
        <v>0.16240638632531801</v>
      </c>
      <c r="HO152">
        <v>0.162635692615241</v>
      </c>
      <c r="HP152">
        <v>0.161687594082497</v>
      </c>
      <c r="HQ152">
        <v>0.162504963382747</v>
      </c>
      <c r="HR152">
        <v>0.16299492593092699</v>
      </c>
      <c r="HS152">
        <v>0.162736373108227</v>
      </c>
      <c r="HT152">
        <v>0.16543068957623999</v>
      </c>
      <c r="HU152">
        <v>0.16607807385190501</v>
      </c>
      <c r="HV152">
        <v>0.16664575832381001</v>
      </c>
      <c r="HW152">
        <v>0.16732630128332401</v>
      </c>
      <c r="HX152">
        <v>0.16948307486646</v>
      </c>
      <c r="HY152">
        <v>0.16858270993980701</v>
      </c>
      <c r="HZ152">
        <v>0.16790577627379299</v>
      </c>
      <c r="IA152">
        <v>0.166381319291556</v>
      </c>
      <c r="IB152">
        <v>0.16424073212697399</v>
      </c>
      <c r="IC152">
        <v>0.16056776485945901</v>
      </c>
      <c r="ID152">
        <v>0.15915495553457901</v>
      </c>
      <c r="IE152">
        <v>0.160089187942275</v>
      </c>
      <c r="IF152">
        <v>0.16012417489421099</v>
      </c>
      <c r="IG152">
        <v>0.160890097184996</v>
      </c>
      <c r="IH152">
        <v>0.16127122767993399</v>
      </c>
      <c r="II152">
        <v>0.159850030558255</v>
      </c>
      <c r="IJ152">
        <v>0.15958781304384001</v>
      </c>
      <c r="IL152">
        <v>1</v>
      </c>
    </row>
    <row r="153" spans="3:246" x14ac:dyDescent="0.2">
      <c r="C153" s="1">
        <f t="shared" si="4"/>
        <v>148</v>
      </c>
      <c r="D153" t="s">
        <v>4</v>
      </c>
      <c r="E153" t="s">
        <v>4</v>
      </c>
      <c r="F153" t="s">
        <v>4</v>
      </c>
      <c r="G153" t="s">
        <v>4</v>
      </c>
      <c r="H153" t="s">
        <v>4</v>
      </c>
      <c r="I153" t="s">
        <v>4</v>
      </c>
      <c r="J153" t="s">
        <v>4</v>
      </c>
      <c r="K153" t="s">
        <v>4</v>
      </c>
      <c r="L153" t="s">
        <v>4</v>
      </c>
      <c r="M153" t="s">
        <v>4</v>
      </c>
      <c r="N153" t="s">
        <v>4</v>
      </c>
      <c r="O153">
        <v>0.85358755064324199</v>
      </c>
      <c r="P153">
        <v>0.83356075431395205</v>
      </c>
      <c r="Q153">
        <v>0.81059713022161395</v>
      </c>
      <c r="R153">
        <v>0.77510792687115704</v>
      </c>
      <c r="S153">
        <v>0.76337470422007003</v>
      </c>
      <c r="T153">
        <v>0.72937431454956103</v>
      </c>
      <c r="U153">
        <v>0.70724228893256502</v>
      </c>
      <c r="V153">
        <v>0.70251463171198103</v>
      </c>
      <c r="W153">
        <v>0.70734580862777297</v>
      </c>
      <c r="X153">
        <v>0.72614289009167299</v>
      </c>
      <c r="Y153">
        <v>0.74358043860169298</v>
      </c>
      <c r="Z153">
        <v>0.77065786323973995</v>
      </c>
      <c r="AA153">
        <v>0.81341285678109398</v>
      </c>
      <c r="AB153">
        <v>0.870439316264628</v>
      </c>
      <c r="AC153">
        <v>0.92437013034275395</v>
      </c>
      <c r="AD153">
        <v>0.97930103285940895</v>
      </c>
      <c r="AE153">
        <v>1.02778988974851</v>
      </c>
      <c r="AF153">
        <v>1.0665179445904001</v>
      </c>
      <c r="AG153">
        <v>1.0838197787391799</v>
      </c>
      <c r="AH153">
        <v>1.1023264325498401</v>
      </c>
      <c r="AI153">
        <v>1.12121687372741</v>
      </c>
      <c r="AJ153">
        <v>1.1607559857820899</v>
      </c>
      <c r="AK153">
        <v>1.1876415027554601</v>
      </c>
      <c r="AL153">
        <v>1.22666460093907</v>
      </c>
      <c r="AM153">
        <v>1.26204586153208</v>
      </c>
      <c r="AN153">
        <v>1.27350128335316</v>
      </c>
      <c r="AO153">
        <v>1.2446918417038499</v>
      </c>
      <c r="AP153">
        <v>1.1850467482751199</v>
      </c>
      <c r="AQ153">
        <v>1.12608861612434</v>
      </c>
      <c r="AR153">
        <v>1.0627575969812799</v>
      </c>
      <c r="AS153">
        <v>1.0210107289330801</v>
      </c>
      <c r="AT153">
        <v>0.99528080997692703</v>
      </c>
      <c r="AU153">
        <v>1.00693109898637</v>
      </c>
      <c r="AV153">
        <v>1.01463394872387</v>
      </c>
      <c r="AW153">
        <v>1.0086359026326599</v>
      </c>
      <c r="AX153">
        <v>0.98974658343631206</v>
      </c>
      <c r="AY153">
        <v>0.96699794640307202</v>
      </c>
      <c r="AZ153">
        <v>0.94635295028769995</v>
      </c>
      <c r="BA153">
        <v>0.91774381808291094</v>
      </c>
      <c r="BB153">
        <v>0.91018713569532095</v>
      </c>
      <c r="BC153">
        <v>0.88878756944141901</v>
      </c>
      <c r="BD153">
        <v>0.88630054016346305</v>
      </c>
      <c r="BE153">
        <v>0.86536961371339904</v>
      </c>
      <c r="BF153">
        <v>0.84268959559203105</v>
      </c>
      <c r="BG153">
        <v>0.80544249733858098</v>
      </c>
      <c r="BH153">
        <v>0.81833016273764203</v>
      </c>
      <c r="BI153">
        <v>0.812694029449891</v>
      </c>
      <c r="BJ153">
        <v>0.82531944749181696</v>
      </c>
      <c r="BK153">
        <v>0.84135804522806601</v>
      </c>
      <c r="BL153">
        <v>0.86374540029525104</v>
      </c>
      <c r="BM153">
        <v>0.85118386000003399</v>
      </c>
      <c r="BN153">
        <v>0.84377446523655497</v>
      </c>
      <c r="BO153">
        <v>0.83973287694236798</v>
      </c>
      <c r="BP153">
        <v>0.84307464719185199</v>
      </c>
      <c r="BQ153">
        <v>0.83590200265223402</v>
      </c>
      <c r="BR153">
        <v>0.84147218448614403</v>
      </c>
      <c r="BS153">
        <v>0.84345889389317397</v>
      </c>
      <c r="BT153">
        <v>0.84523395141768598</v>
      </c>
      <c r="BU153">
        <v>0.84139091149517797</v>
      </c>
      <c r="BV153">
        <v>0.84950764403815404</v>
      </c>
      <c r="BW153">
        <v>0.85241864544151602</v>
      </c>
      <c r="BX153">
        <v>0.85302756307996497</v>
      </c>
      <c r="BY153">
        <v>0.85806173813577702</v>
      </c>
      <c r="BZ153">
        <v>0.85927152761595904</v>
      </c>
      <c r="CA153">
        <v>0.85593787425193901</v>
      </c>
      <c r="CB153">
        <v>0.84804941268053402</v>
      </c>
      <c r="CC153">
        <v>0.86314959815055803</v>
      </c>
      <c r="CD153">
        <v>0.86236985823719503</v>
      </c>
      <c r="CE153">
        <v>0.86172513750825697</v>
      </c>
      <c r="CF153">
        <v>0.86586371664406803</v>
      </c>
      <c r="CG153">
        <v>0.87675418562121499</v>
      </c>
      <c r="CH153">
        <v>0.85888727854176805</v>
      </c>
      <c r="CI153">
        <v>0.849286170918229</v>
      </c>
      <c r="CJ153">
        <v>0.85657085039710501</v>
      </c>
      <c r="CK153">
        <v>0.85281327205603397</v>
      </c>
      <c r="CL153">
        <v>0.84630618544048797</v>
      </c>
      <c r="CM153">
        <v>0.86070639698928197</v>
      </c>
      <c r="CN153">
        <v>0.87082376168950204</v>
      </c>
      <c r="CO153">
        <v>0.86473457119293695</v>
      </c>
      <c r="CP153">
        <v>0.86453737818707099</v>
      </c>
      <c r="CQ153">
        <v>0.85776136833274796</v>
      </c>
      <c r="CR153">
        <v>0.84520243452671995</v>
      </c>
      <c r="CS153">
        <v>0.83169985673448399</v>
      </c>
      <c r="CT153">
        <v>0.821353435948313</v>
      </c>
      <c r="CU153">
        <v>0.80470451642198804</v>
      </c>
      <c r="CV153">
        <v>0.79342679734867105</v>
      </c>
      <c r="CW153">
        <v>0.77503132285738296</v>
      </c>
      <c r="CX153">
        <v>0.75955652279823904</v>
      </c>
      <c r="CY153">
        <v>0.73526934609862604</v>
      </c>
      <c r="CZ153">
        <v>0.715336126580703</v>
      </c>
      <c r="DA153">
        <v>0.68733877244196395</v>
      </c>
      <c r="DB153">
        <v>0.64252892929642402</v>
      </c>
      <c r="DC153">
        <v>0.591449754539498</v>
      </c>
      <c r="DD153">
        <v>0.54116217968789604</v>
      </c>
      <c r="DE153">
        <v>0.480863819049694</v>
      </c>
      <c r="DF153">
        <v>0.42266460225180902</v>
      </c>
      <c r="DG153">
        <v>0.37920760900525202</v>
      </c>
      <c r="DH153">
        <v>0.33713322582701</v>
      </c>
      <c r="DI153">
        <v>0.30247075403328</v>
      </c>
      <c r="DJ153">
        <v>0.27216444830237702</v>
      </c>
      <c r="DK153">
        <v>0.24771335606900499</v>
      </c>
      <c r="DL153">
        <v>0.22841567390797099</v>
      </c>
      <c r="DM153">
        <v>0.21385292087642599</v>
      </c>
      <c r="DN153">
        <v>0.202517969578518</v>
      </c>
      <c r="DO153">
        <v>0.19507823898273899</v>
      </c>
      <c r="DP153">
        <v>0.189656251247205</v>
      </c>
      <c r="DQ153">
        <v>0.18456430054549799</v>
      </c>
      <c r="DR153">
        <v>0.18032963618481501</v>
      </c>
      <c r="DS153">
        <v>0.17747662779956899</v>
      </c>
      <c r="DT153">
        <v>0.17575123418604999</v>
      </c>
      <c r="DU153">
        <v>0.173124914875075</v>
      </c>
      <c r="DV153">
        <v>0.172233637991244</v>
      </c>
      <c r="DW153">
        <v>0.17375108376851001</v>
      </c>
      <c r="DX153">
        <v>0.17488691226164799</v>
      </c>
      <c r="DY153">
        <v>0.17355522263874701</v>
      </c>
      <c r="DZ153">
        <v>0.172180793827552</v>
      </c>
      <c r="EA153">
        <v>0.17040069409400399</v>
      </c>
      <c r="EB153">
        <v>0.16660536928564401</v>
      </c>
      <c r="EC153">
        <v>0.16300222670629999</v>
      </c>
      <c r="ED153">
        <v>0.163138636502109</v>
      </c>
      <c r="EE153">
        <v>0.16400054605145101</v>
      </c>
      <c r="EF153">
        <v>0.16305699076017</v>
      </c>
      <c r="EG153">
        <v>0.16459684437507099</v>
      </c>
      <c r="EH153">
        <v>0.16523392886388399</v>
      </c>
      <c r="EI153">
        <v>0.16400212555023</v>
      </c>
      <c r="EJ153">
        <v>0.16339013978241099</v>
      </c>
      <c r="EK153">
        <v>0.16451437697540899</v>
      </c>
      <c r="EL153">
        <v>0.16273214483647899</v>
      </c>
      <c r="EM153">
        <v>0.16061105920483101</v>
      </c>
      <c r="EN153">
        <v>0.159205979834452</v>
      </c>
      <c r="EO153">
        <v>0.15962734890276301</v>
      </c>
      <c r="EP153">
        <v>0.15807083967472901</v>
      </c>
      <c r="EQ153">
        <v>0.15768036146197301</v>
      </c>
      <c r="ER153">
        <v>0.159477095471348</v>
      </c>
      <c r="ES153">
        <v>0.160066750095017</v>
      </c>
      <c r="ET153">
        <v>0.15823780696895201</v>
      </c>
      <c r="EU153">
        <v>0.158736090631588</v>
      </c>
      <c r="EV153">
        <v>0.158002867755212</v>
      </c>
      <c r="EW153">
        <v>0.15830350218461101</v>
      </c>
      <c r="EX153">
        <v>0.158739403299343</v>
      </c>
      <c r="EY153">
        <v>0.15745145160138699</v>
      </c>
      <c r="EZ153">
        <v>0.15747028334756599</v>
      </c>
      <c r="FA153">
        <v>0.15776309302483901</v>
      </c>
      <c r="FB153">
        <v>0.154138603870834</v>
      </c>
      <c r="FC153">
        <v>0.15263291246756999</v>
      </c>
      <c r="FD153">
        <v>0.15267068174256501</v>
      </c>
      <c r="FE153">
        <v>0.15184197619488299</v>
      </c>
      <c r="FF153">
        <v>0.151091856069408</v>
      </c>
      <c r="FG153">
        <v>0.15153032557058199</v>
      </c>
      <c r="FH153">
        <v>0.15204771142536899</v>
      </c>
      <c r="FI153">
        <v>0.14970228315960801</v>
      </c>
      <c r="FJ153">
        <v>0.14671593201527899</v>
      </c>
      <c r="FK153">
        <v>0.14500905377508</v>
      </c>
      <c r="FL153">
        <v>0.14500715577253301</v>
      </c>
      <c r="FM153">
        <v>0.14480264389209499</v>
      </c>
      <c r="FN153">
        <v>0.14570797378733699</v>
      </c>
      <c r="FO153">
        <v>0.14650887279826499</v>
      </c>
      <c r="FP153">
        <v>0.14700721010339099</v>
      </c>
      <c r="FQ153">
        <v>0.14491195652250899</v>
      </c>
      <c r="FR153">
        <v>0.14290692142337799</v>
      </c>
      <c r="FS153">
        <v>0.14242624522303299</v>
      </c>
      <c r="FT153">
        <v>0.14182936694828899</v>
      </c>
      <c r="FU153">
        <v>0.141569790460121</v>
      </c>
      <c r="FV153">
        <v>0.14094870013405</v>
      </c>
      <c r="FW153">
        <v>0.140296366389558</v>
      </c>
      <c r="FX153">
        <v>0.13944953651183101</v>
      </c>
      <c r="FY153">
        <v>0.139678754701661</v>
      </c>
      <c r="FZ153">
        <v>0.138661599379863</v>
      </c>
      <c r="GA153">
        <v>0.139595439659259</v>
      </c>
      <c r="GB153">
        <v>0.139706550296711</v>
      </c>
      <c r="GC153">
        <v>0.14004145822775299</v>
      </c>
      <c r="GD153">
        <v>0.13944770713091401</v>
      </c>
      <c r="GE153">
        <v>0.13921641883907099</v>
      </c>
      <c r="GF153">
        <v>0.13903780349311301</v>
      </c>
      <c r="GG153">
        <v>0.13670612849570801</v>
      </c>
      <c r="GH153">
        <v>0.13408255995783799</v>
      </c>
      <c r="GI153">
        <v>0.13122915490534301</v>
      </c>
      <c r="GJ153">
        <v>0.129680991905404</v>
      </c>
      <c r="GK153">
        <v>0.126648926112163</v>
      </c>
      <c r="GL153">
        <v>0.123321804020047</v>
      </c>
      <c r="GM153">
        <v>0.122170930909191</v>
      </c>
      <c r="GN153">
        <v>0.123258002248493</v>
      </c>
      <c r="GO153">
        <v>0.12424471362247801</v>
      </c>
      <c r="GP153">
        <v>0.12496704265589299</v>
      </c>
      <c r="GQ153">
        <v>0.12821500785874501</v>
      </c>
      <c r="GR153">
        <v>0.129327305355108</v>
      </c>
      <c r="GS153">
        <v>0.12796089942941</v>
      </c>
      <c r="GT153">
        <v>0.12683611246888399</v>
      </c>
      <c r="GU153">
        <v>0.12886315169731599</v>
      </c>
      <c r="GV153">
        <v>0.129954465734406</v>
      </c>
      <c r="GW153">
        <v>0.13046876724751</v>
      </c>
      <c r="GX153">
        <v>0.13276063329438101</v>
      </c>
      <c r="GY153">
        <v>0.132583256504585</v>
      </c>
      <c r="GZ153">
        <v>0.13151752937691299</v>
      </c>
      <c r="HA153">
        <v>0.129724892395119</v>
      </c>
      <c r="HB153">
        <v>0.12840337296392701</v>
      </c>
      <c r="HC153">
        <v>0.12818751635401399</v>
      </c>
      <c r="HD153">
        <v>0.12827384737915101</v>
      </c>
      <c r="HE153">
        <v>0.12887858149133899</v>
      </c>
      <c r="HF153">
        <v>0.13233032830574301</v>
      </c>
      <c r="HG153">
        <v>0.137289200677922</v>
      </c>
      <c r="HH153">
        <v>0.135266398210486</v>
      </c>
      <c r="HI153">
        <v>0.134072017777809</v>
      </c>
      <c r="HJ153">
        <v>0.13335527334282901</v>
      </c>
      <c r="HK153">
        <v>0.13070908530879999</v>
      </c>
      <c r="HL153">
        <v>0.12764818092838801</v>
      </c>
      <c r="HM153">
        <v>0.13014270090902499</v>
      </c>
      <c r="HN153">
        <v>0.13431189417746001</v>
      </c>
      <c r="HO153">
        <v>0.13377568087560701</v>
      </c>
      <c r="HP153">
        <v>0.134437535706076</v>
      </c>
      <c r="HQ153">
        <v>0.13550108812274</v>
      </c>
      <c r="HR153">
        <v>0.13419017362646701</v>
      </c>
      <c r="HS153">
        <v>0.13206931635087399</v>
      </c>
      <c r="HT153">
        <v>0.13337747216110599</v>
      </c>
      <c r="HU153">
        <v>0.13399891823069299</v>
      </c>
      <c r="HV153">
        <v>0.13345899790462201</v>
      </c>
      <c r="HW153">
        <v>0.13537014594945701</v>
      </c>
      <c r="HX153">
        <v>0.137920046681896</v>
      </c>
      <c r="HY153">
        <v>0.13729568301025799</v>
      </c>
      <c r="HZ153">
        <v>0.13918797257444601</v>
      </c>
      <c r="IA153">
        <v>0.13984014506002601</v>
      </c>
      <c r="IB153">
        <v>0.13651631060309</v>
      </c>
      <c r="IC153">
        <v>0.13163907030299399</v>
      </c>
      <c r="ID153">
        <v>0.13135013885094399</v>
      </c>
      <c r="IE153">
        <v>0.12888080687407999</v>
      </c>
      <c r="IF153">
        <v>0.129805436823445</v>
      </c>
      <c r="IG153">
        <v>0.13316757884837099</v>
      </c>
      <c r="IH153">
        <v>0.13510919102001201</v>
      </c>
      <c r="II153">
        <v>0.13544924674536299</v>
      </c>
      <c r="IJ153">
        <v>0.13613026118580901</v>
      </c>
      <c r="IL153">
        <v>1</v>
      </c>
    </row>
    <row r="154" spans="3:246" x14ac:dyDescent="0.2">
      <c r="C154" s="1">
        <f t="shared" si="4"/>
        <v>149</v>
      </c>
      <c r="D154" t="s">
        <v>4</v>
      </c>
      <c r="E154" t="s">
        <v>4</v>
      </c>
      <c r="F154" t="s">
        <v>4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>
        <v>1.4509964040294601</v>
      </c>
      <c r="P154">
        <v>1.34787702367024</v>
      </c>
      <c r="Q154">
        <v>1.36767375546506</v>
      </c>
      <c r="R154">
        <v>1.3472549255464199</v>
      </c>
      <c r="S154">
        <v>1.3608373888507499</v>
      </c>
      <c r="T154">
        <v>1.3787137545900501</v>
      </c>
      <c r="U154">
        <v>1.39305161406809</v>
      </c>
      <c r="V154">
        <v>1.39889207304535</v>
      </c>
      <c r="W154">
        <v>1.4247269264367799</v>
      </c>
      <c r="X154">
        <v>1.4481823453115401</v>
      </c>
      <c r="Y154">
        <v>1.4748682330582401</v>
      </c>
      <c r="Z154">
        <v>1.50308247269142</v>
      </c>
      <c r="AA154">
        <v>1.54736821919806</v>
      </c>
      <c r="AB154">
        <v>1.5930340855240399</v>
      </c>
      <c r="AC154">
        <v>1.6606026323077601</v>
      </c>
      <c r="AD154">
        <v>1.7116333181074801</v>
      </c>
      <c r="AE154">
        <v>1.74801112746119</v>
      </c>
      <c r="AF154">
        <v>1.78941620421829</v>
      </c>
      <c r="AG154">
        <v>1.84178112497581</v>
      </c>
      <c r="AH154">
        <v>1.8811303899604499</v>
      </c>
      <c r="AI154">
        <v>1.89208054335294</v>
      </c>
      <c r="AJ154">
        <v>1.90741952868102</v>
      </c>
      <c r="AK154">
        <v>1.9103357356102499</v>
      </c>
      <c r="AL154">
        <v>1.87190974695429</v>
      </c>
      <c r="AM154">
        <v>1.8411097772502201</v>
      </c>
      <c r="AN154">
        <v>1.8590731924969099</v>
      </c>
      <c r="AO154">
        <v>1.78641549501157</v>
      </c>
      <c r="AP154">
        <v>1.68226232822393</v>
      </c>
      <c r="AQ154">
        <v>1.5959612092200799</v>
      </c>
      <c r="AR154">
        <v>1.4974468137780701</v>
      </c>
      <c r="AS154">
        <v>1.3943895708299201</v>
      </c>
      <c r="AT154">
        <v>1.39939050839025</v>
      </c>
      <c r="AU154">
        <v>1.4253496847752301</v>
      </c>
      <c r="AV154">
        <v>1.4633004512065599</v>
      </c>
      <c r="AW154">
        <v>1.49670366374636</v>
      </c>
      <c r="AX154">
        <v>1.5129741544794</v>
      </c>
      <c r="AY154">
        <v>1.5110472632379099</v>
      </c>
      <c r="AZ154">
        <v>1.4874942143302501</v>
      </c>
      <c r="BA154">
        <v>1.46021129014158</v>
      </c>
      <c r="BB154">
        <v>1.43028768897554</v>
      </c>
      <c r="BC154">
        <v>1.3809990469903499</v>
      </c>
      <c r="BD154">
        <v>1.3270475032331901</v>
      </c>
      <c r="BE154">
        <v>1.3006056009710001</v>
      </c>
      <c r="BF154">
        <v>1.2764263558097499</v>
      </c>
      <c r="BG154">
        <v>1.25069928233454</v>
      </c>
      <c r="BH154">
        <v>1.2421646469068099</v>
      </c>
      <c r="BI154">
        <v>1.23824952581347</v>
      </c>
      <c r="BJ154">
        <v>1.23531390108013</v>
      </c>
      <c r="BK154">
        <v>1.2334358996546899</v>
      </c>
      <c r="BL154">
        <v>1.2457830388011299</v>
      </c>
      <c r="BM154">
        <v>1.2502580583229399</v>
      </c>
      <c r="BN154">
        <v>1.25471310710989</v>
      </c>
      <c r="BO154">
        <v>1.2523330997544999</v>
      </c>
      <c r="BP154">
        <v>1.2395380914985601</v>
      </c>
      <c r="BQ154">
        <v>1.2163570145888301</v>
      </c>
      <c r="BR154">
        <v>1.2045440114069601</v>
      </c>
      <c r="BS154">
        <v>1.1859973283763701</v>
      </c>
      <c r="BT154">
        <v>1.17191101330374</v>
      </c>
      <c r="BU154">
        <v>1.1530917039267199</v>
      </c>
      <c r="BV154">
        <v>1.1434226522698201</v>
      </c>
      <c r="BW154">
        <v>1.1326209958634901</v>
      </c>
      <c r="BX154">
        <v>1.1360530731334799</v>
      </c>
      <c r="BY154">
        <v>1.1257278239319</v>
      </c>
      <c r="BZ154">
        <v>1.12958346318517</v>
      </c>
      <c r="CA154">
        <v>1.1165980021930699</v>
      </c>
      <c r="CB154">
        <v>1.1081911053542901</v>
      </c>
      <c r="CC154">
        <v>1.0917017047281301</v>
      </c>
      <c r="CD154">
        <v>1.07743737258633</v>
      </c>
      <c r="CE154">
        <v>1.06219927881234</v>
      </c>
      <c r="CF154">
        <v>1.06027166932672</v>
      </c>
      <c r="CG154">
        <v>1.0611498296184001</v>
      </c>
      <c r="CH154">
        <v>1.06457802790764</v>
      </c>
      <c r="CI154">
        <v>1.0696190794132601</v>
      </c>
      <c r="CJ154">
        <v>1.0689343552456301</v>
      </c>
      <c r="CK154">
        <v>1.06721638041208</v>
      </c>
      <c r="CL154">
        <v>1.05861371266857</v>
      </c>
      <c r="CM154">
        <v>1.0520230552163501</v>
      </c>
      <c r="CN154">
        <v>1.0479978823825</v>
      </c>
      <c r="CO154">
        <v>1.05062318765536</v>
      </c>
      <c r="CP154">
        <v>1.0415545818847201</v>
      </c>
      <c r="CQ154">
        <v>1.04259803500717</v>
      </c>
      <c r="CR154">
        <v>1.0384188547392601</v>
      </c>
      <c r="CS154">
        <v>1.03123023644515</v>
      </c>
      <c r="CT154">
        <v>1.01349727377702</v>
      </c>
      <c r="CU154">
        <v>1.00250751151471</v>
      </c>
      <c r="CV154">
        <v>0.98092901257271103</v>
      </c>
      <c r="CW154">
        <v>0.95315778919943095</v>
      </c>
      <c r="CX154">
        <v>0.92069342769580798</v>
      </c>
      <c r="CY154">
        <v>0.89101859720048804</v>
      </c>
      <c r="CZ154">
        <v>0.85356207819705399</v>
      </c>
      <c r="DA154">
        <v>0.80335795328702397</v>
      </c>
      <c r="DB154">
        <v>0.749684052308356</v>
      </c>
      <c r="DC154">
        <v>0.69370774929913404</v>
      </c>
      <c r="DD154">
        <v>0.63427183883201799</v>
      </c>
      <c r="DE154">
        <v>0.57501139766273601</v>
      </c>
      <c r="DF154">
        <v>0.50717600529536799</v>
      </c>
      <c r="DG154">
        <v>0.44087846589240598</v>
      </c>
      <c r="DH154">
        <v>0.37783294835916398</v>
      </c>
      <c r="DI154">
        <v>0.32079962624701602</v>
      </c>
      <c r="DJ154">
        <v>0.26964755601104201</v>
      </c>
      <c r="DK154">
        <v>0.24310401938642701</v>
      </c>
      <c r="DL154">
        <v>0.226340595792549</v>
      </c>
      <c r="DM154">
        <v>0.213854680840045</v>
      </c>
      <c r="DN154">
        <v>0.20205355711615799</v>
      </c>
      <c r="DO154">
        <v>0.19487256414613599</v>
      </c>
      <c r="DP154">
        <v>0.18788574615057799</v>
      </c>
      <c r="DQ154">
        <v>0.181437688196985</v>
      </c>
      <c r="DR154">
        <v>0.178065860768719</v>
      </c>
      <c r="DS154">
        <v>0.17550107087502301</v>
      </c>
      <c r="DT154">
        <v>0.17165443022750199</v>
      </c>
      <c r="DU154">
        <v>0.19331823054476199</v>
      </c>
      <c r="DV154">
        <v>0.21409959175535101</v>
      </c>
      <c r="DW154">
        <v>0.23547330937153499</v>
      </c>
      <c r="DX154">
        <v>0.25776861156147901</v>
      </c>
      <c r="DY154">
        <v>0.28059257977228302</v>
      </c>
      <c r="DZ154">
        <v>0.25815939818702699</v>
      </c>
      <c r="EA154">
        <v>0.23699704610341499</v>
      </c>
      <c r="EB154">
        <v>0.21570834482769799</v>
      </c>
      <c r="EC154">
        <v>0.19312191302593101</v>
      </c>
      <c r="ED154">
        <v>0.170488895811817</v>
      </c>
      <c r="EE154">
        <v>0.192751123692497</v>
      </c>
      <c r="EF154">
        <v>0.21428100440730699</v>
      </c>
      <c r="EG154">
        <v>0.23381140401425701</v>
      </c>
      <c r="EH154">
        <v>0.25535513654554198</v>
      </c>
      <c r="EI154">
        <v>0.27652013652722401</v>
      </c>
      <c r="EJ154">
        <v>0.27633647395440503</v>
      </c>
      <c r="EK154">
        <v>0.27561556927900499</v>
      </c>
      <c r="EL154">
        <v>0.25543664430831797</v>
      </c>
      <c r="EM154">
        <v>0.232797187592928</v>
      </c>
      <c r="EN154">
        <v>0.211702796643185</v>
      </c>
      <c r="EO154">
        <v>0.21318235448469</v>
      </c>
      <c r="EP154">
        <v>0.19149069095592899</v>
      </c>
      <c r="EQ154">
        <v>0.21432708455010699</v>
      </c>
      <c r="ER154">
        <v>0.23698106753964701</v>
      </c>
      <c r="ES154">
        <v>0.23667893650785399</v>
      </c>
      <c r="ET154">
        <v>0.213397752805319</v>
      </c>
      <c r="EU154">
        <v>0.21505579021958501</v>
      </c>
      <c r="EV154">
        <v>0.214393529781471</v>
      </c>
      <c r="EW154">
        <v>0.214198086079536</v>
      </c>
      <c r="EX154">
        <v>0.237712698961589</v>
      </c>
      <c r="EY154">
        <v>0.25745481756272898</v>
      </c>
      <c r="EZ154">
        <v>0.25699464140912998</v>
      </c>
      <c r="FA154">
        <v>0.25583023479171901</v>
      </c>
      <c r="FB154">
        <v>0.25503892701675901</v>
      </c>
      <c r="FC154">
        <v>0.253296466653881</v>
      </c>
      <c r="FD154">
        <v>0.23237298796464201</v>
      </c>
      <c r="FE154">
        <v>0.23046456191421599</v>
      </c>
      <c r="FF154">
        <v>0.23080553990905101</v>
      </c>
      <c r="FG154">
        <v>0.21016812765580201</v>
      </c>
      <c r="FH154">
        <v>0.18862012522203001</v>
      </c>
      <c r="FI154">
        <v>0.18802697930132001</v>
      </c>
      <c r="FJ154">
        <v>0.187490033989092</v>
      </c>
      <c r="FK154">
        <v>0.16529593791081901</v>
      </c>
      <c r="FL154">
        <v>0.16473166780723</v>
      </c>
      <c r="FM154">
        <v>0.16473401161048801</v>
      </c>
      <c r="FN154">
        <v>0.166231947701722</v>
      </c>
      <c r="FO154">
        <v>0.16760327824799401</v>
      </c>
      <c r="FP154">
        <v>0.16807145243051799</v>
      </c>
      <c r="FQ154">
        <v>0.16974079844735199</v>
      </c>
      <c r="FR154">
        <v>0.169045806870777</v>
      </c>
      <c r="FS154">
        <v>0.16675745830472199</v>
      </c>
      <c r="FT154">
        <v>0.166509634206328</v>
      </c>
      <c r="FU154">
        <v>0.18840468366611601</v>
      </c>
      <c r="FV154">
        <v>0.205521209287719</v>
      </c>
      <c r="FW154">
        <v>0.20542638967273999</v>
      </c>
      <c r="FX154">
        <v>0.22774309244930699</v>
      </c>
      <c r="FY154">
        <v>0.226839548347925</v>
      </c>
      <c r="FZ154">
        <v>0.22526638598620499</v>
      </c>
      <c r="GA154">
        <v>0.22699715181442401</v>
      </c>
      <c r="GB154">
        <v>0.24889505608064999</v>
      </c>
      <c r="GC154">
        <v>0.24805361561947301</v>
      </c>
      <c r="GD154">
        <v>0.27000565930833298</v>
      </c>
      <c r="GE154">
        <v>0.27042295928419702</v>
      </c>
      <c r="GF154">
        <v>0.269872821998697</v>
      </c>
      <c r="GG154">
        <v>0.270525767212552</v>
      </c>
      <c r="GH154">
        <v>0.27128423634055399</v>
      </c>
      <c r="GI154">
        <v>0.27239913532858201</v>
      </c>
      <c r="GJ154">
        <v>0.27466820146880699</v>
      </c>
      <c r="GK154">
        <v>0.27733269977438102</v>
      </c>
      <c r="GL154">
        <v>0.254679736465797</v>
      </c>
      <c r="GM154">
        <v>0.25426040396301802</v>
      </c>
      <c r="GN154">
        <v>0.253049472943709</v>
      </c>
      <c r="GO154">
        <v>0.25118688288345697</v>
      </c>
      <c r="GP154">
        <v>0.24899498212795099</v>
      </c>
      <c r="GQ154">
        <v>0.27104088664901699</v>
      </c>
      <c r="GR154">
        <v>0.272147335112085</v>
      </c>
      <c r="GS154">
        <v>0.27326081002807401</v>
      </c>
      <c r="GT154">
        <v>0.27665238410957799</v>
      </c>
      <c r="GU154">
        <v>0.27807059979230098</v>
      </c>
      <c r="GV154">
        <v>0.27997281752620601</v>
      </c>
      <c r="GW154">
        <v>0.27988661216515998</v>
      </c>
      <c r="GX154">
        <v>0.280822423883962</v>
      </c>
      <c r="GY154">
        <v>0.27837556064428998</v>
      </c>
      <c r="GZ154">
        <v>0.279604915826485</v>
      </c>
      <c r="HA154">
        <v>0.27959266025194301</v>
      </c>
      <c r="HB154">
        <v>0.280671077719228</v>
      </c>
      <c r="HC154">
        <v>0.27966015188853299</v>
      </c>
      <c r="HD154">
        <v>0.28155191514981398</v>
      </c>
      <c r="HE154">
        <v>0.28055873392778702</v>
      </c>
      <c r="HF154">
        <v>0.28120495862350398</v>
      </c>
      <c r="HG154">
        <v>0.281213392403034</v>
      </c>
      <c r="HH154">
        <v>0.28186507358454699</v>
      </c>
      <c r="HI154">
        <v>0.27972478192601802</v>
      </c>
      <c r="HJ154">
        <v>0.28129084187512898</v>
      </c>
      <c r="HK154">
        <v>0.27959648472767801</v>
      </c>
      <c r="HL154">
        <v>0.28018347011921502</v>
      </c>
      <c r="HM154">
        <v>0.28041266428470202</v>
      </c>
      <c r="HN154">
        <v>0.28177007121749997</v>
      </c>
      <c r="HO154">
        <v>0.28062508127479802</v>
      </c>
      <c r="HP154">
        <v>0.28154826944602301</v>
      </c>
      <c r="HQ154">
        <v>0.282081321326345</v>
      </c>
      <c r="HR154">
        <v>0.2808445861976</v>
      </c>
      <c r="HS154">
        <v>0.28088601832814097</v>
      </c>
      <c r="HT154">
        <v>0.28043272250474099</v>
      </c>
      <c r="HU154">
        <v>0.27972849052656901</v>
      </c>
      <c r="HV154">
        <v>0.27948717439462201</v>
      </c>
      <c r="HW154">
        <v>0.27963389667939698</v>
      </c>
      <c r="HX154">
        <v>0.27898883352862303</v>
      </c>
      <c r="HY154">
        <v>0.27997258542574699</v>
      </c>
      <c r="HZ154">
        <v>0.28037771927109501</v>
      </c>
      <c r="IA154">
        <v>0.278862631646975</v>
      </c>
      <c r="IB154">
        <v>0.27826366679384601</v>
      </c>
      <c r="IC154">
        <v>0.277512995235416</v>
      </c>
      <c r="ID154">
        <v>0.27654950306648801</v>
      </c>
      <c r="IE154">
        <v>0.27658522056276702</v>
      </c>
      <c r="IF154">
        <v>0.27681786382717</v>
      </c>
      <c r="IG154">
        <v>0.27739966432741597</v>
      </c>
      <c r="IH154">
        <v>0.27673740912103201</v>
      </c>
      <c r="II154">
        <v>0.276879595664213</v>
      </c>
      <c r="IJ154">
        <v>0.27525546030276898</v>
      </c>
      <c r="IL154">
        <v>1</v>
      </c>
    </row>
    <row r="155" spans="3:246" x14ac:dyDescent="0.2">
      <c r="C155" s="1">
        <f t="shared" si="4"/>
        <v>150</v>
      </c>
      <c r="D155" t="s">
        <v>4</v>
      </c>
      <c r="E155" t="s">
        <v>4</v>
      </c>
      <c r="F155" t="s">
        <v>4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>
        <v>0.78300587611885497</v>
      </c>
      <c r="Q155">
        <v>0.87057360088803504</v>
      </c>
      <c r="R155">
        <v>0.900986817464275</v>
      </c>
      <c r="S155">
        <v>0.89640368018251704</v>
      </c>
      <c r="T155">
        <v>0.87720852337822297</v>
      </c>
      <c r="U155">
        <v>0.80940218726582602</v>
      </c>
      <c r="V155">
        <v>0.74109527427295696</v>
      </c>
      <c r="W155">
        <v>0.70000184702300705</v>
      </c>
      <c r="X155">
        <v>0.68200908471735899</v>
      </c>
      <c r="Y155">
        <v>0.68897328897756005</v>
      </c>
      <c r="Z155">
        <v>0.70135901559650904</v>
      </c>
      <c r="AA155">
        <v>0.72906947020651403</v>
      </c>
      <c r="AB155">
        <v>0.76586942602229802</v>
      </c>
      <c r="AC155">
        <v>0.81048701837468595</v>
      </c>
      <c r="AD155">
        <v>0.85598266628813502</v>
      </c>
      <c r="AE155" t="s">
        <v>4</v>
      </c>
      <c r="AF155">
        <v>0.91113113353142505</v>
      </c>
      <c r="AG155">
        <v>0.96501660293970604</v>
      </c>
      <c r="AH155">
        <v>1.01076806208793</v>
      </c>
      <c r="AI155">
        <v>1.05663164584036</v>
      </c>
      <c r="AJ155">
        <v>1.1015436091741</v>
      </c>
      <c r="AK155">
        <v>1.14088713709977</v>
      </c>
      <c r="AL155">
        <v>1.1736936169555301</v>
      </c>
      <c r="AM155">
        <v>1.21435501538089</v>
      </c>
      <c r="AN155">
        <v>1.25862907861763</v>
      </c>
      <c r="AO155">
        <v>1.23719757597842</v>
      </c>
      <c r="AP155">
        <v>1.17190593615099</v>
      </c>
      <c r="AQ155">
        <v>1.11669168691061</v>
      </c>
      <c r="AR155">
        <v>1.05941338416111</v>
      </c>
      <c r="AS155">
        <v>0.99141678037620196</v>
      </c>
      <c r="AT155">
        <v>0.96869029735720302</v>
      </c>
      <c r="AU155">
        <v>0.97963485709180498</v>
      </c>
      <c r="AV155">
        <v>0.97901707273873595</v>
      </c>
      <c r="AW155">
        <v>0.98224265083475604</v>
      </c>
      <c r="AX155">
        <v>0.99063599696968196</v>
      </c>
      <c r="AY155">
        <v>1.0109554773236999</v>
      </c>
      <c r="AZ155">
        <v>1.02819370752115</v>
      </c>
      <c r="BA155">
        <v>1.0413757598331499</v>
      </c>
      <c r="BB155">
        <v>1.0385310264500001</v>
      </c>
      <c r="BC155">
        <v>1.02660926233006</v>
      </c>
      <c r="BD155">
        <v>1.0240632210912</v>
      </c>
      <c r="BE155">
        <v>1.0181527958791401</v>
      </c>
      <c r="BF155">
        <v>1.0127757694561099</v>
      </c>
      <c r="BG155">
        <v>1.0182862927944101</v>
      </c>
      <c r="BH155">
        <v>1.0326587513604299</v>
      </c>
      <c r="BI155">
        <v>1.0274125523972399</v>
      </c>
      <c r="BJ155">
        <v>1.0286773822886699</v>
      </c>
      <c r="BK155">
        <v>1.0436949435235501</v>
      </c>
      <c r="BL155">
        <v>1.0511890027629001</v>
      </c>
      <c r="BM155">
        <v>1.0533130311716301</v>
      </c>
      <c r="BN155">
        <v>1.0583831326419699</v>
      </c>
      <c r="BO155">
        <v>1.0647835449409999</v>
      </c>
      <c r="BP155">
        <v>1.05954287427489</v>
      </c>
      <c r="BQ155">
        <v>1.0478397809288</v>
      </c>
      <c r="BR155">
        <v>1.03628243427823</v>
      </c>
      <c r="BS155">
        <v>1.02834279207436</v>
      </c>
      <c r="BT155">
        <v>1.0243750333925701</v>
      </c>
      <c r="BU155">
        <v>1.02303140268176</v>
      </c>
      <c r="BV155">
        <v>1.02147202298613</v>
      </c>
      <c r="BW155">
        <v>1.0245861469423401</v>
      </c>
      <c r="BX155">
        <v>1.0387942829360499</v>
      </c>
      <c r="BY155">
        <v>1.0356215757701901</v>
      </c>
      <c r="BZ155">
        <v>1.0339627068813599</v>
      </c>
      <c r="CA155">
        <v>1.0429890708593501</v>
      </c>
      <c r="CB155">
        <v>1.04812414800906</v>
      </c>
      <c r="CC155">
        <v>1.0496582128385199</v>
      </c>
      <c r="CD155">
        <v>1.0640569633697701</v>
      </c>
      <c r="CE155">
        <v>1.0759190586273899</v>
      </c>
      <c r="CF155">
        <v>1.07761692552236</v>
      </c>
      <c r="CG155">
        <v>1.0835999895047099</v>
      </c>
      <c r="CH155">
        <v>1.08312965197143</v>
      </c>
      <c r="CI155">
        <v>1.08262723345865</v>
      </c>
      <c r="CJ155">
        <v>1.0829267817669701</v>
      </c>
      <c r="CK155">
        <v>1.0871195718617801</v>
      </c>
      <c r="CL155">
        <v>1.08692560023653</v>
      </c>
      <c r="CM155">
        <v>1.0839378890865501</v>
      </c>
      <c r="CN155">
        <v>1.0830042775156801</v>
      </c>
      <c r="CO155">
        <v>1.0935705754079399</v>
      </c>
      <c r="CP155">
        <v>1.0902651187199901</v>
      </c>
      <c r="CQ155">
        <v>1.0639148124864599</v>
      </c>
      <c r="CR155">
        <v>1.05989190324144</v>
      </c>
      <c r="CS155">
        <v>1.04944717635081</v>
      </c>
      <c r="CT155">
        <v>1.02519108219009</v>
      </c>
      <c r="CU155">
        <v>0.99219213858097499</v>
      </c>
      <c r="CV155">
        <v>0.97563829339686303</v>
      </c>
      <c r="CW155">
        <v>0.93435317695754005</v>
      </c>
      <c r="CX155">
        <v>0.89095718389087297</v>
      </c>
      <c r="CY155">
        <v>0.83731396526118895</v>
      </c>
      <c r="CZ155">
        <v>0.79431252248734296</v>
      </c>
      <c r="DA155">
        <v>0.74979083802419699</v>
      </c>
      <c r="DB155">
        <v>0.70100046061869403</v>
      </c>
      <c r="DC155">
        <v>0.64809502635522698</v>
      </c>
      <c r="DD155">
        <v>0.59947454418590096</v>
      </c>
      <c r="DE155">
        <v>0.55328119226412698</v>
      </c>
      <c r="DF155">
        <v>0.51221198853155203</v>
      </c>
      <c r="DG155">
        <v>0.47029287276339998</v>
      </c>
      <c r="DH155">
        <v>0.42972855760273099</v>
      </c>
      <c r="DI155">
        <v>0.391671323027527</v>
      </c>
      <c r="DJ155">
        <v>0.35677367649855601</v>
      </c>
      <c r="DK155">
        <v>0.323742868698977</v>
      </c>
      <c r="DL155">
        <v>0.30020528989906498</v>
      </c>
      <c r="DM155">
        <v>0.28219980610345002</v>
      </c>
      <c r="DN155">
        <v>0.26745944718140002</v>
      </c>
      <c r="DO155">
        <v>0.25675771749653398</v>
      </c>
      <c r="DP155">
        <v>0.25181124883783101</v>
      </c>
      <c r="DQ155">
        <v>0.24789336725938399</v>
      </c>
      <c r="DR155">
        <v>0.239577426134059</v>
      </c>
      <c r="DS155">
        <v>0.23606240152343599</v>
      </c>
      <c r="DT155">
        <v>0.232085156299872</v>
      </c>
      <c r="DU155">
        <v>0.227422395400175</v>
      </c>
      <c r="DV155">
        <v>0.22229032871865001</v>
      </c>
      <c r="DW155">
        <v>0.22149723739034</v>
      </c>
      <c r="DX155">
        <v>0.21837973773944899</v>
      </c>
      <c r="DY155">
        <v>0.21849264060203999</v>
      </c>
      <c r="DZ155">
        <v>0.21488571912135199</v>
      </c>
      <c r="EA155">
        <v>0.21337859301685</v>
      </c>
      <c r="EB155">
        <v>0.21456761388507101</v>
      </c>
      <c r="EC155">
        <v>0.21707600839928201</v>
      </c>
      <c r="ED155">
        <v>0.217706708428753</v>
      </c>
      <c r="EE155">
        <v>0.22368195786574699</v>
      </c>
      <c r="EF155">
        <v>0.22524377595605499</v>
      </c>
      <c r="EG155">
        <v>0.252523411361191</v>
      </c>
      <c r="EH155">
        <v>0.251709517095904</v>
      </c>
      <c r="EI155">
        <v>0.25201337878000801</v>
      </c>
      <c r="EJ155">
        <v>0.27784193418491498</v>
      </c>
      <c r="EK155">
        <v>0.27700911327129502</v>
      </c>
      <c r="EL155">
        <v>0.24911147642336301</v>
      </c>
      <c r="EM155">
        <v>0.25062870223058298</v>
      </c>
      <c r="EN155">
        <v>0.25368037034526197</v>
      </c>
      <c r="EO155">
        <v>0.22656345765140901</v>
      </c>
      <c r="EP155">
        <v>0.229728426410479</v>
      </c>
      <c r="EQ155">
        <v>0.230202516589811</v>
      </c>
      <c r="ER155">
        <v>0.22743569788836401</v>
      </c>
      <c r="ES155">
        <v>0.21997957786084499</v>
      </c>
      <c r="ET155">
        <v>0.21600078818928101</v>
      </c>
      <c r="EU155">
        <v>0.21139303821090799</v>
      </c>
      <c r="EV155">
        <v>0.205324210177116</v>
      </c>
      <c r="EW155">
        <v>0.20242799414708099</v>
      </c>
      <c r="EX155">
        <v>0.20237202026398199</v>
      </c>
      <c r="EY155">
        <v>0.20227480338707901</v>
      </c>
      <c r="EZ155">
        <v>0.19770254247516</v>
      </c>
      <c r="FA155">
        <v>0.198792173967861</v>
      </c>
      <c r="FB155">
        <v>0.198371242465924</v>
      </c>
      <c r="FC155">
        <v>0.198310206321617</v>
      </c>
      <c r="FD155">
        <v>0.200102807371347</v>
      </c>
      <c r="FE155">
        <v>0.20295041294671601</v>
      </c>
      <c r="FF155">
        <v>0.20573327111041001</v>
      </c>
      <c r="FG155">
        <v>0.20671428732311001</v>
      </c>
      <c r="FH155">
        <v>0.20950256750737101</v>
      </c>
      <c r="FI155">
        <v>0.205414497061294</v>
      </c>
      <c r="FJ155">
        <v>0.20403413992465499</v>
      </c>
      <c r="FK155">
        <v>0.20226030681819401</v>
      </c>
      <c r="FL155">
        <v>0.20236609100641001</v>
      </c>
      <c r="FM155">
        <v>0.19998515622431301</v>
      </c>
      <c r="FN155">
        <v>0.20066846325740101</v>
      </c>
      <c r="FO155">
        <v>0.199442791482599</v>
      </c>
      <c r="FP155">
        <v>0.19551140069096101</v>
      </c>
      <c r="FQ155">
        <v>0.195015074809055</v>
      </c>
      <c r="FR155">
        <v>0.19257155876356799</v>
      </c>
      <c r="FS155">
        <v>0.192018134531699</v>
      </c>
      <c r="FT155">
        <v>0.19267503038872499</v>
      </c>
      <c r="FU155">
        <v>0.19290992367411899</v>
      </c>
      <c r="FV155">
        <v>0.19166792475064401</v>
      </c>
      <c r="FW155">
        <v>0.191156177350811</v>
      </c>
      <c r="FX155">
        <v>0.188043513396878</v>
      </c>
      <c r="FY155">
        <v>0.18706016169732001</v>
      </c>
      <c r="FZ155">
        <v>0.185786669754754</v>
      </c>
      <c r="GA155">
        <v>0.18642051595197201</v>
      </c>
      <c r="GB155">
        <v>0.18880985013889101</v>
      </c>
      <c r="GC155">
        <v>0.19125539370615299</v>
      </c>
      <c r="GD155">
        <v>0.191494954987557</v>
      </c>
      <c r="GE155">
        <v>0.194990490470619</v>
      </c>
      <c r="GF155">
        <v>0.19511472909330599</v>
      </c>
      <c r="GG155">
        <v>0.193162751243837</v>
      </c>
      <c r="GH155">
        <v>0.19332692295177301</v>
      </c>
      <c r="GI155">
        <v>0.19501656394831601</v>
      </c>
      <c r="GJ155">
        <v>0.194493879210304</v>
      </c>
      <c r="GK155">
        <v>0.19659153545642999</v>
      </c>
      <c r="GL155">
        <v>0.19742010836879301</v>
      </c>
      <c r="GM155">
        <v>0.199632578336287</v>
      </c>
      <c r="GN155">
        <v>0.197136459544938</v>
      </c>
      <c r="GO155">
        <v>0.20010237323508701</v>
      </c>
      <c r="GP155">
        <v>0.197387580209262</v>
      </c>
      <c r="GQ155">
        <v>0.20136944445054999</v>
      </c>
      <c r="GR155">
        <v>0.20303469972798299</v>
      </c>
      <c r="GS155">
        <v>0.20365117259659701</v>
      </c>
      <c r="GT155">
        <v>0.203807965695014</v>
      </c>
      <c r="GU155">
        <v>0.205723670712013</v>
      </c>
      <c r="GV155">
        <v>0.208016206428805</v>
      </c>
      <c r="GW155">
        <v>0.204840493085024</v>
      </c>
      <c r="GX155">
        <v>0.20777754210164201</v>
      </c>
      <c r="GY155">
        <v>0.20812543253204899</v>
      </c>
      <c r="GZ155">
        <v>0.20869935743923301</v>
      </c>
      <c r="HA155">
        <v>0.20345892960033299</v>
      </c>
      <c r="HB155">
        <v>0.20353220071588701</v>
      </c>
      <c r="HC155">
        <v>0.204157070208352</v>
      </c>
      <c r="HD155">
        <v>0.20403625313620299</v>
      </c>
      <c r="HE155">
        <v>0.20482560744519901</v>
      </c>
      <c r="HF155">
        <v>0.20657021350878399</v>
      </c>
      <c r="HG155">
        <v>0.20859718851902401</v>
      </c>
      <c r="HH155">
        <v>0.20863763331737101</v>
      </c>
      <c r="HI155">
        <v>0.206483177126947</v>
      </c>
      <c r="HJ155">
        <v>0.201438174277669</v>
      </c>
      <c r="HK155">
        <v>0.20250215399905799</v>
      </c>
      <c r="HL155">
        <v>0.201751577427842</v>
      </c>
      <c r="HM155">
        <v>0.202591858772007</v>
      </c>
      <c r="HN155">
        <v>0.20449339157058599</v>
      </c>
      <c r="HO155">
        <v>0.209185966344587</v>
      </c>
      <c r="HP155">
        <v>0.20489394832354499</v>
      </c>
      <c r="HQ155">
        <v>0.20071917581055701</v>
      </c>
      <c r="HR155">
        <v>0.19805706482466801</v>
      </c>
      <c r="HS155">
        <v>0.19644987692303301</v>
      </c>
      <c r="HT155">
        <v>0.19539637245661701</v>
      </c>
      <c r="HU155">
        <v>0.195873808935352</v>
      </c>
      <c r="HV155">
        <v>0.197506271808082</v>
      </c>
      <c r="HW155">
        <v>0.20012533523970599</v>
      </c>
      <c r="HX155">
        <v>0.199705613462103</v>
      </c>
      <c r="HY155">
        <v>0.19834435151281701</v>
      </c>
      <c r="HZ155">
        <v>0.20031162124785001</v>
      </c>
      <c r="IA155">
        <v>0.20034011128510101</v>
      </c>
      <c r="IB155">
        <v>0.19672305254754199</v>
      </c>
      <c r="IC155">
        <v>0.197590879916586</v>
      </c>
      <c r="ID155">
        <v>0.197667915373447</v>
      </c>
      <c r="IE155">
        <v>0.200587873201094</v>
      </c>
      <c r="IF155">
        <v>0.19909259566395901</v>
      </c>
      <c r="IG155">
        <v>0.20012634189633799</v>
      </c>
      <c r="IH155">
        <v>0.20122300327430001</v>
      </c>
      <c r="II155">
        <v>0.200011295596181</v>
      </c>
      <c r="IJ155">
        <v>0.19943683451233901</v>
      </c>
      <c r="IL155">
        <v>1</v>
      </c>
    </row>
    <row r="156" spans="3:246" x14ac:dyDescent="0.2">
      <c r="C156" s="1">
        <f t="shared" si="4"/>
        <v>151</v>
      </c>
      <c r="D156" t="s">
        <v>4</v>
      </c>
      <c r="E156" t="s">
        <v>4</v>
      </c>
      <c r="F156" t="s">
        <v>4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>
        <v>0.78300587611885497</v>
      </c>
      <c r="Q156">
        <v>0.82722352267935395</v>
      </c>
      <c r="R156">
        <v>0.850241602042902</v>
      </c>
      <c r="S156">
        <v>0.85124229510149296</v>
      </c>
      <c r="T156">
        <v>0.83257835085847998</v>
      </c>
      <c r="U156">
        <v>0.79142735336327596</v>
      </c>
      <c r="V156">
        <v>0.74651082553842896</v>
      </c>
      <c r="W156">
        <v>0.71415258244453295</v>
      </c>
      <c r="X156">
        <v>0.68158893183174296</v>
      </c>
      <c r="Y156">
        <v>0.67434663181266596</v>
      </c>
      <c r="Z156">
        <v>0.67738966785140198</v>
      </c>
      <c r="AA156">
        <v>0.69381036255009598</v>
      </c>
      <c r="AB156">
        <v>0.73198869883208395</v>
      </c>
      <c r="AC156">
        <v>0.77886316639265996</v>
      </c>
      <c r="AD156">
        <v>0.82755021151555497</v>
      </c>
      <c r="AE156">
        <v>0.87116465397268406</v>
      </c>
      <c r="AF156">
        <v>0.90318842917917797</v>
      </c>
      <c r="AG156">
        <v>0.92897413394333495</v>
      </c>
      <c r="AH156">
        <v>0.96526134237913996</v>
      </c>
      <c r="AI156">
        <v>0.99767816696024303</v>
      </c>
      <c r="AJ156">
        <v>1.0279664857569899</v>
      </c>
      <c r="AK156">
        <v>1.0584870364363901</v>
      </c>
      <c r="AL156">
        <v>1.07487030681726</v>
      </c>
      <c r="AM156">
        <v>1.0964909505362499</v>
      </c>
      <c r="AN156">
        <v>1.12278791261389</v>
      </c>
      <c r="AO156">
        <v>1.1087917391194899</v>
      </c>
      <c r="AP156">
        <v>1.05767318718362</v>
      </c>
      <c r="AQ156">
        <v>1.0115009054430699</v>
      </c>
      <c r="AR156">
        <v>0.95977129868739597</v>
      </c>
      <c r="AS156">
        <v>0.89464266994560404</v>
      </c>
      <c r="AT156">
        <v>0.87000799307182097</v>
      </c>
      <c r="AU156">
        <v>0.87734643001301604</v>
      </c>
      <c r="AV156">
        <v>0.87919054139193398</v>
      </c>
      <c r="AW156">
        <v>0.87621440124643202</v>
      </c>
      <c r="AX156">
        <v>0.87474447750425599</v>
      </c>
      <c r="AY156">
        <v>0.87623745327373304</v>
      </c>
      <c r="AZ156">
        <v>0.87738757949262602</v>
      </c>
      <c r="BA156">
        <v>0.88797746094764196</v>
      </c>
      <c r="BB156">
        <v>0.89240904537923504</v>
      </c>
      <c r="BC156">
        <v>0.90503852258191497</v>
      </c>
      <c r="BD156">
        <v>0.90678664457552705</v>
      </c>
      <c r="BE156">
        <v>0.91446187193609696</v>
      </c>
      <c r="BF156">
        <v>0.91501690573079397</v>
      </c>
      <c r="BG156">
        <v>0.91452138447970599</v>
      </c>
      <c r="BH156">
        <v>0.90929871889511205</v>
      </c>
      <c r="BI156">
        <v>0.90608570772331998</v>
      </c>
      <c r="BJ156">
        <v>0.89423481215215805</v>
      </c>
      <c r="BK156">
        <v>0.88579294644051398</v>
      </c>
      <c r="BL156">
        <v>0.87908032042811601</v>
      </c>
      <c r="BM156">
        <v>0.86616922629292403</v>
      </c>
      <c r="BN156">
        <v>0.851972494182895</v>
      </c>
      <c r="BO156">
        <v>0.83661008049494001</v>
      </c>
      <c r="BP156">
        <v>0.82291804683672998</v>
      </c>
      <c r="BQ156">
        <v>0.80859611187758895</v>
      </c>
      <c r="BR156">
        <v>0.79495995762905802</v>
      </c>
      <c r="BS156">
        <v>0.79157313187715495</v>
      </c>
      <c r="BT156">
        <v>0.787352605392873</v>
      </c>
      <c r="BU156">
        <v>0.77764169418045104</v>
      </c>
      <c r="BV156">
        <v>0.770679330949404</v>
      </c>
      <c r="BW156">
        <v>0.77041374561665998</v>
      </c>
      <c r="BX156">
        <v>0.75591226588460303</v>
      </c>
      <c r="BY156">
        <v>0.751046791141736</v>
      </c>
      <c r="BZ156">
        <v>0.74619599014377103</v>
      </c>
      <c r="CA156">
        <v>0.73525197383865704</v>
      </c>
      <c r="CB156">
        <v>0.71365349106584897</v>
      </c>
      <c r="CC156">
        <v>0.69588589519600197</v>
      </c>
      <c r="CD156">
        <v>0.67462495048526805</v>
      </c>
      <c r="CE156">
        <v>0.652831768029838</v>
      </c>
      <c r="CF156">
        <v>0.63579178437806805</v>
      </c>
      <c r="CG156">
        <v>0.61792923520679799</v>
      </c>
      <c r="CH156">
        <v>0.59759209342724595</v>
      </c>
      <c r="CI156">
        <v>0.57331461357895996</v>
      </c>
      <c r="CJ156">
        <v>0.55162656605495297</v>
      </c>
      <c r="CK156">
        <v>0.50806223683009899</v>
      </c>
      <c r="CL156">
        <v>0.46950230433968299</v>
      </c>
      <c r="CM156">
        <v>0.43109850993028098</v>
      </c>
      <c r="CN156">
        <v>0.39493536248630001</v>
      </c>
      <c r="CO156">
        <v>0.35910189603849602</v>
      </c>
      <c r="CP156">
        <v>0.34111750577498101</v>
      </c>
      <c r="CQ156">
        <v>0.32674456781121503</v>
      </c>
      <c r="CR156">
        <v>0.31499882287708503</v>
      </c>
      <c r="CS156">
        <v>0.30509692828252499</v>
      </c>
      <c r="CT156">
        <v>0.29545777733194101</v>
      </c>
      <c r="CU156">
        <v>0.287714537815979</v>
      </c>
      <c r="CV156">
        <v>0.28048224180304099</v>
      </c>
      <c r="CW156">
        <v>0.27535389791171899</v>
      </c>
      <c r="CX156">
        <v>0.27117832258048902</v>
      </c>
      <c r="CY156">
        <v>0.26528820259392599</v>
      </c>
      <c r="CZ156">
        <v>0.26269866827998001</v>
      </c>
      <c r="DA156">
        <v>0.25640537804982899</v>
      </c>
      <c r="DB156">
        <v>0.25013465705642202</v>
      </c>
      <c r="DC156">
        <v>0.24457924404713999</v>
      </c>
      <c r="DD156">
        <v>0.24030735344697701</v>
      </c>
      <c r="DE156">
        <v>0.23438756179695</v>
      </c>
      <c r="DF156">
        <v>0.232729938388434</v>
      </c>
      <c r="DG156">
        <v>0.22948895729422999</v>
      </c>
      <c r="DH156">
        <v>0.22515487491088201</v>
      </c>
      <c r="DI156">
        <v>0.21825011926250201</v>
      </c>
      <c r="DJ156">
        <v>0.21481131779718601</v>
      </c>
      <c r="DK156">
        <v>0.21035445252370699</v>
      </c>
      <c r="DL156">
        <v>0.207592562765712</v>
      </c>
      <c r="DM156">
        <v>0.20454977476921801</v>
      </c>
      <c r="DN156">
        <v>0.20448778711323701</v>
      </c>
      <c r="DO156">
        <v>0.20389132367797999</v>
      </c>
      <c r="DP156">
        <v>0.20316599331971399</v>
      </c>
      <c r="DQ156">
        <v>0.20160379343901499</v>
      </c>
      <c r="DR156">
        <v>0.19963684587255701</v>
      </c>
      <c r="DS156">
        <v>0.20029033786043299</v>
      </c>
      <c r="DT156">
        <v>0.19634255310906901</v>
      </c>
      <c r="DU156">
        <v>0.19319059003937999</v>
      </c>
      <c r="DV156">
        <v>0.19058922567710199</v>
      </c>
      <c r="DW156">
        <v>0.19104564189850901</v>
      </c>
      <c r="DX156">
        <v>0.18970152774943599</v>
      </c>
      <c r="DY156">
        <v>0.19168964032823299</v>
      </c>
      <c r="DZ156">
        <v>0.192641501564285</v>
      </c>
      <c r="EA156">
        <v>0.19328322505804699</v>
      </c>
      <c r="EB156">
        <v>0.19114266469028099</v>
      </c>
      <c r="EC156">
        <v>0.19085005703278099</v>
      </c>
      <c r="ED156">
        <v>0.18965351482166401</v>
      </c>
      <c r="EE156">
        <v>0.191126278098813</v>
      </c>
      <c r="EF156">
        <v>0.19084225349608999</v>
      </c>
      <c r="EG156">
        <v>0.19156229636872199</v>
      </c>
      <c r="EH156">
        <v>0.190406794603834</v>
      </c>
      <c r="EI156">
        <v>0.19092080098275499</v>
      </c>
      <c r="EJ156">
        <v>0.19048096696580799</v>
      </c>
      <c r="EK156">
        <v>0.18961823374030901</v>
      </c>
      <c r="EL156">
        <v>0.19177105344925999</v>
      </c>
      <c r="EM156">
        <v>0.192142858230962</v>
      </c>
      <c r="EN156">
        <v>0.19354248590938999</v>
      </c>
      <c r="EO156">
        <v>0.19592823054743699</v>
      </c>
      <c r="EP156">
        <v>0.198494808813587</v>
      </c>
      <c r="EQ156">
        <v>0.19990521739856401</v>
      </c>
      <c r="ER156">
        <v>0.20366055166511901</v>
      </c>
      <c r="ES156">
        <v>0.20335232482917601</v>
      </c>
      <c r="ET156">
        <v>0.20152304664222401</v>
      </c>
      <c r="EU156">
        <v>0.20022633663794601</v>
      </c>
      <c r="EV156">
        <v>0.19607253215040299</v>
      </c>
      <c r="EW156">
        <v>0.19399892056948601</v>
      </c>
      <c r="EX156">
        <v>0.19406423211743301</v>
      </c>
      <c r="EY156">
        <v>0.19338590769049699</v>
      </c>
      <c r="EZ156">
        <v>0.190127107924671</v>
      </c>
      <c r="FA156">
        <v>0.19183758189806299</v>
      </c>
      <c r="FB156">
        <v>0.18938539325329501</v>
      </c>
      <c r="FC156">
        <v>0.18614662710277</v>
      </c>
      <c r="FD156">
        <v>0.18389032832598501</v>
      </c>
      <c r="FE156">
        <v>0.18619211806031799</v>
      </c>
      <c r="FF156">
        <v>0.184501711735263</v>
      </c>
      <c r="FG156">
        <v>0.183020410040861</v>
      </c>
      <c r="FH156">
        <v>0.18250944580703701</v>
      </c>
      <c r="FI156">
        <v>0.18064933973675801</v>
      </c>
      <c r="FJ156">
        <v>0.17774765036041301</v>
      </c>
      <c r="FK156">
        <v>0.17300485202757801</v>
      </c>
      <c r="FL156">
        <v>0.16867730198922501</v>
      </c>
      <c r="FM156">
        <v>0.167088965053524</v>
      </c>
      <c r="FN156">
        <v>0.16556105956595299</v>
      </c>
      <c r="FO156">
        <v>0.16334268164074101</v>
      </c>
      <c r="FP156">
        <v>0.161452824518549</v>
      </c>
      <c r="FQ156">
        <v>0.161114170083723</v>
      </c>
      <c r="FR156">
        <v>0.158096703827448</v>
      </c>
      <c r="FS156">
        <v>0.15625235102520199</v>
      </c>
      <c r="FT156">
        <v>0.156211043353951</v>
      </c>
      <c r="FU156">
        <v>0.15582890085425199</v>
      </c>
      <c r="FV156">
        <v>0.15329009648090899</v>
      </c>
      <c r="FW156">
        <v>0.15145573680542501</v>
      </c>
      <c r="FX156">
        <v>0.15159079977814299</v>
      </c>
      <c r="FY156">
        <v>0.152054042209498</v>
      </c>
      <c r="FZ156">
        <v>0.153635140001673</v>
      </c>
      <c r="GA156">
        <v>0.15799783116571001</v>
      </c>
      <c r="GB156">
        <v>0.16287752380475401</v>
      </c>
      <c r="GC156">
        <v>0.168716721200771</v>
      </c>
      <c r="GD156">
        <v>0.17037674240516201</v>
      </c>
      <c r="GE156">
        <v>0.17170428860811099</v>
      </c>
      <c r="GF156">
        <v>0.17049945299248201</v>
      </c>
      <c r="GG156">
        <v>0.168771459516036</v>
      </c>
      <c r="GH156">
        <v>0.16028706460947401</v>
      </c>
      <c r="GI156">
        <v>0.155611392049785</v>
      </c>
      <c r="GJ156">
        <v>0.15098554389316099</v>
      </c>
      <c r="GK156">
        <v>0.14939502027037299</v>
      </c>
      <c r="GL156">
        <v>0.14489239087987399</v>
      </c>
      <c r="GM156">
        <v>0.14609863746987201</v>
      </c>
      <c r="GN156">
        <v>0.14522705267180799</v>
      </c>
      <c r="GO156">
        <v>0.146586760784714</v>
      </c>
      <c r="GP156">
        <v>0.146690580997965</v>
      </c>
      <c r="GQ156">
        <v>0.15108014848673901</v>
      </c>
      <c r="GR156">
        <v>0.151198301789529</v>
      </c>
      <c r="GS156">
        <v>0.15150521053765301</v>
      </c>
      <c r="GT156">
        <v>0.152346147931994</v>
      </c>
      <c r="GU156">
        <v>0.15334254704939301</v>
      </c>
      <c r="GV156">
        <v>0.15397406560647101</v>
      </c>
      <c r="GW156">
        <v>0.15536309180373101</v>
      </c>
      <c r="GX156">
        <v>0.15579302362612901</v>
      </c>
      <c r="GY156">
        <v>0.15508466926765599</v>
      </c>
      <c r="GZ156">
        <v>0.15463600457601301</v>
      </c>
      <c r="HA156">
        <v>0.15159035740245599</v>
      </c>
      <c r="HB156">
        <v>0.149158955959631</v>
      </c>
      <c r="HC156">
        <v>0.15011282851764701</v>
      </c>
      <c r="HD156">
        <v>0.15141530505724901</v>
      </c>
      <c r="HE156">
        <v>0.152287456441349</v>
      </c>
      <c r="HF156">
        <v>0.154455090629045</v>
      </c>
      <c r="HG156">
        <v>0.15737396426903999</v>
      </c>
      <c r="HH156">
        <v>0.157945447357626</v>
      </c>
      <c r="HI156">
        <v>0.156498529384103</v>
      </c>
      <c r="HJ156">
        <v>0.155944430405451</v>
      </c>
      <c r="HK156">
        <v>0.15331803511938999</v>
      </c>
      <c r="HL156">
        <v>0.151719236378726</v>
      </c>
      <c r="HM156">
        <v>0.15346266237147499</v>
      </c>
      <c r="HN156">
        <v>0.15789205211363599</v>
      </c>
      <c r="HO156">
        <v>0.15920902672121801</v>
      </c>
      <c r="HP156">
        <v>0.16365077253334401</v>
      </c>
      <c r="HQ156">
        <v>0.165784623213898</v>
      </c>
      <c r="HR156">
        <v>0.16426061762169</v>
      </c>
      <c r="HS156">
        <v>0.16200441581474601</v>
      </c>
      <c r="HT156">
        <v>0.16100684200148899</v>
      </c>
      <c r="HU156">
        <v>0.15891431873363401</v>
      </c>
      <c r="HV156">
        <v>0.156467138805405</v>
      </c>
      <c r="HW156">
        <v>0.156193138874508</v>
      </c>
      <c r="HX156">
        <v>0.15479407139051299</v>
      </c>
      <c r="HY156">
        <v>0.15267803679363001</v>
      </c>
      <c r="HZ156">
        <v>0.15020720112511299</v>
      </c>
      <c r="IA156">
        <v>0.15194454796659501</v>
      </c>
      <c r="IB156">
        <v>0.148936341314787</v>
      </c>
      <c r="IC156">
        <v>0.147780992738724</v>
      </c>
      <c r="ID156">
        <v>0.146986028617548</v>
      </c>
      <c r="IE156">
        <v>0.14841297978402701</v>
      </c>
      <c r="IF156">
        <v>0.14649078548802399</v>
      </c>
      <c r="IG156">
        <v>0.14977871509908899</v>
      </c>
      <c r="IH156">
        <v>0.149004898823103</v>
      </c>
      <c r="II156">
        <v>0.14841840608851201</v>
      </c>
      <c r="IJ156">
        <v>0.145603758342886</v>
      </c>
      <c r="IL156">
        <v>1</v>
      </c>
    </row>
    <row r="157" spans="3:246" x14ac:dyDescent="0.2">
      <c r="C157" s="1">
        <f t="shared" si="4"/>
        <v>152</v>
      </c>
      <c r="D157" t="s">
        <v>4</v>
      </c>
      <c r="E157" t="s">
        <v>4</v>
      </c>
      <c r="F157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>
        <v>0.46470340365907598</v>
      </c>
      <c r="T157">
        <v>0.58974935800764205</v>
      </c>
      <c r="U157">
        <v>0.63825454497574596</v>
      </c>
      <c r="V157">
        <v>0.6968244981774</v>
      </c>
      <c r="W157">
        <v>0.75449611884685597</v>
      </c>
      <c r="X157">
        <v>0.71938323864466203</v>
      </c>
      <c r="Y157">
        <v>0.69873799707854201</v>
      </c>
      <c r="Z157">
        <v>0.70530458615997904</v>
      </c>
      <c r="AA157">
        <v>0.69202763523747501</v>
      </c>
      <c r="AB157">
        <v>0.68980264950978598</v>
      </c>
      <c r="AC157">
        <v>0.72229701486375797</v>
      </c>
      <c r="AD157">
        <v>0.76469130597108104</v>
      </c>
      <c r="AE157">
        <v>0.80032858927918504</v>
      </c>
      <c r="AF157">
        <v>0.84130437645265399</v>
      </c>
      <c r="AG157">
        <v>0.87960887849497604</v>
      </c>
      <c r="AH157">
        <v>0.93164893975785501</v>
      </c>
      <c r="AI157">
        <v>0.96846270041035998</v>
      </c>
      <c r="AJ157">
        <v>0.98960083119485698</v>
      </c>
      <c r="AK157">
        <v>1.0217998428372399</v>
      </c>
      <c r="AL157">
        <v>1.0629545495773201</v>
      </c>
      <c r="AM157">
        <v>1.07313894630007</v>
      </c>
      <c r="AN157">
        <v>1.1132350757889</v>
      </c>
      <c r="AO157">
        <v>1.10676729739028</v>
      </c>
      <c r="AP157">
        <v>1.0804296385699901</v>
      </c>
      <c r="AQ157">
        <v>1.04549287573189</v>
      </c>
      <c r="AR157">
        <v>1.0215885005562799</v>
      </c>
      <c r="AS157">
        <v>0.98884001725694204</v>
      </c>
      <c r="AT157">
        <v>1.0173314249271399</v>
      </c>
      <c r="AU157">
        <v>1.0535555261025999</v>
      </c>
      <c r="AV157">
        <v>1.0787652761367701</v>
      </c>
      <c r="AW157">
        <v>1.0960903668842901</v>
      </c>
      <c r="AX157">
        <v>1.09022240287957</v>
      </c>
      <c r="AY157">
        <v>1.07588615591845</v>
      </c>
      <c r="AZ157">
        <v>1.06236293249624</v>
      </c>
      <c r="BA157">
        <v>1.05533941654736</v>
      </c>
      <c r="BB157">
        <v>1.0456434892611499</v>
      </c>
      <c r="BC157">
        <v>1.0439812196112499</v>
      </c>
      <c r="BD157">
        <v>1.0481035996817001</v>
      </c>
      <c r="BE157">
        <v>1.0537698352571601</v>
      </c>
      <c r="BF157">
        <v>1.0464370299319701</v>
      </c>
      <c r="BG157">
        <v>1.0421205077420299</v>
      </c>
      <c r="BH157">
        <v>1.04033093214901</v>
      </c>
      <c r="BI157">
        <v>1.03441446055701</v>
      </c>
      <c r="BJ157">
        <v>1.02266801346963</v>
      </c>
      <c r="BK157">
        <v>1.0183326351326401</v>
      </c>
      <c r="BL157">
        <v>1.01568259928067</v>
      </c>
      <c r="BM157">
        <v>1.00831615602754</v>
      </c>
      <c r="BN157">
        <v>1.0063536185778701</v>
      </c>
      <c r="BO157">
        <v>1.00373315379478</v>
      </c>
      <c r="BP157">
        <v>0.99807932383510001</v>
      </c>
      <c r="BQ157">
        <v>0.99497737115303797</v>
      </c>
      <c r="BR157">
        <v>0.99454386411886997</v>
      </c>
      <c r="BS157">
        <v>0.98790102695279902</v>
      </c>
      <c r="BT157">
        <v>0.97696166971670695</v>
      </c>
      <c r="BU157">
        <v>0.96864353470546805</v>
      </c>
      <c r="BV157">
        <v>0.94826448147999998</v>
      </c>
      <c r="BW157">
        <v>0.92782134770834701</v>
      </c>
      <c r="BX157">
        <v>0.90343565134633697</v>
      </c>
      <c r="BY157">
        <v>0.87813543423295404</v>
      </c>
      <c r="BZ157">
        <v>0.848045024267989</v>
      </c>
      <c r="CA157">
        <v>0.81998984528674301</v>
      </c>
      <c r="CB157">
        <v>0.78703540310929898</v>
      </c>
      <c r="CC157">
        <v>0.76106904514931295</v>
      </c>
      <c r="CD157">
        <v>0.73822550840187895</v>
      </c>
      <c r="CE157">
        <v>0.71024989768939695</v>
      </c>
      <c r="CF157">
        <v>0.68391748394756002</v>
      </c>
      <c r="CG157">
        <v>0.65410154486633398</v>
      </c>
      <c r="CH157">
        <v>0.61750065352399097</v>
      </c>
      <c r="CI157">
        <v>0.57810386027627503</v>
      </c>
      <c r="CJ157">
        <v>0.54030461369788996</v>
      </c>
      <c r="CK157">
        <v>0.50001362363874302</v>
      </c>
      <c r="CL157">
        <v>0.46227082593282998</v>
      </c>
      <c r="CM157">
        <v>0.42677368768892898</v>
      </c>
      <c r="CN157">
        <v>0.39522890365830898</v>
      </c>
      <c r="CO157">
        <v>0.37019012229842302</v>
      </c>
      <c r="CP157">
        <v>0.35462350331230102</v>
      </c>
      <c r="CQ157">
        <v>0.34430632243454701</v>
      </c>
      <c r="CR157">
        <v>0.34015753389856002</v>
      </c>
      <c r="CS157">
        <v>0.33721623748679602</v>
      </c>
      <c r="CT157">
        <v>0.33446014829548298</v>
      </c>
      <c r="CU157">
        <v>0.32878640100005702</v>
      </c>
      <c r="CV157">
        <v>0.32477137793719102</v>
      </c>
      <c r="CW157">
        <v>0.319321088269852</v>
      </c>
      <c r="CX157">
        <v>0.31577621267191502</v>
      </c>
      <c r="CY157">
        <v>0.312375049402566</v>
      </c>
      <c r="CZ157">
        <v>0.31192372724514</v>
      </c>
      <c r="DA157">
        <v>0.31095525176247102</v>
      </c>
      <c r="DB157">
        <v>0.31083874105634202</v>
      </c>
      <c r="DC157">
        <v>0.31085186310655999</v>
      </c>
      <c r="DD157">
        <v>0.31117831726617601</v>
      </c>
      <c r="DE157">
        <v>0.30976213316626999</v>
      </c>
      <c r="DF157">
        <v>0.30738237043286099</v>
      </c>
      <c r="DG157">
        <v>0.30332457826078801</v>
      </c>
      <c r="DH157">
        <v>0.30212757104680799</v>
      </c>
      <c r="DI157">
        <v>0.300197664177767</v>
      </c>
      <c r="DJ157">
        <v>0.29995076153614397</v>
      </c>
      <c r="DK157">
        <v>0.29909198225773698</v>
      </c>
      <c r="DL157">
        <v>0.29767374926693801</v>
      </c>
      <c r="DM157">
        <v>0.29525495921875</v>
      </c>
      <c r="DN157">
        <v>0.29453139545009299</v>
      </c>
      <c r="DO157">
        <v>0.292591388019596</v>
      </c>
      <c r="DP157">
        <v>0.29187019444152701</v>
      </c>
      <c r="DQ157">
        <v>0.29068400376862003</v>
      </c>
      <c r="DR157">
        <v>0.28789464236061602</v>
      </c>
      <c r="DS157">
        <v>0.285270877454538</v>
      </c>
      <c r="DT157">
        <v>0.28184991684216798</v>
      </c>
      <c r="DU157">
        <v>0.27857817500098903</v>
      </c>
      <c r="DV157">
        <v>0.27741457989794699</v>
      </c>
      <c r="DW157">
        <v>0.276665894502856</v>
      </c>
      <c r="DX157">
        <v>0.27624760673427301</v>
      </c>
      <c r="DY157">
        <v>0.27558636135335302</v>
      </c>
      <c r="DZ157">
        <v>0.27742239317406597</v>
      </c>
      <c r="EA157">
        <v>0.27638394520174703</v>
      </c>
      <c r="EB157">
        <v>0.27441363640405197</v>
      </c>
      <c r="EC157">
        <v>0.27421573041871999</v>
      </c>
      <c r="ED157">
        <v>0.27200978486434702</v>
      </c>
      <c r="EE157">
        <v>0.267513045341147</v>
      </c>
      <c r="EF157">
        <v>0.26557532356304497</v>
      </c>
      <c r="EG157">
        <v>0.26474933908134801</v>
      </c>
      <c r="EH157">
        <v>0.262158409112841</v>
      </c>
      <c r="EI157">
        <v>0.261541955414272</v>
      </c>
      <c r="EJ157">
        <v>0.26119231538002002</v>
      </c>
      <c r="EK157">
        <v>0.26094891254452102</v>
      </c>
      <c r="EL157">
        <v>0.26075265321242902</v>
      </c>
      <c r="EM157">
        <v>0.26130965742288798</v>
      </c>
      <c r="EN157">
        <v>0.26559847273852899</v>
      </c>
      <c r="EO157">
        <v>0.26819707874797699</v>
      </c>
      <c r="EP157">
        <v>0.270382533345501</v>
      </c>
      <c r="EQ157">
        <v>0.27527457099867902</v>
      </c>
      <c r="ER157">
        <v>0.27811629733902499</v>
      </c>
      <c r="ES157">
        <v>0.27678438363510799</v>
      </c>
      <c r="ET157">
        <v>0.27734919354843901</v>
      </c>
      <c r="EU157">
        <v>0.27999970432014198</v>
      </c>
      <c r="EV157">
        <v>0.27609896614741403</v>
      </c>
      <c r="EW157">
        <v>0.274424512373242</v>
      </c>
      <c r="EX157">
        <v>0.27269543664582901</v>
      </c>
      <c r="EY157">
        <v>0.273314551031963</v>
      </c>
      <c r="EZ157">
        <v>0.26966591593697897</v>
      </c>
      <c r="FA157">
        <v>0.26713958476011701</v>
      </c>
      <c r="FB157">
        <v>0.26309562700795103</v>
      </c>
      <c r="FC157">
        <v>0.26079761037063998</v>
      </c>
      <c r="FD157">
        <v>0.25673430991495699</v>
      </c>
      <c r="FE157">
        <v>0.25640377497011202</v>
      </c>
      <c r="FF157">
        <v>0.25833008593352402</v>
      </c>
      <c r="FG157">
        <v>0.26541488504362998</v>
      </c>
      <c r="FH157">
        <v>0.27070525410950202</v>
      </c>
      <c r="FI157">
        <v>0.274708195154165</v>
      </c>
      <c r="FJ157">
        <v>0.27594944301232199</v>
      </c>
      <c r="FK157">
        <v>0.27758944555416498</v>
      </c>
      <c r="FL157">
        <v>0.27580604012672</v>
      </c>
      <c r="FM157">
        <v>0.28053116624152302</v>
      </c>
      <c r="FN157">
        <v>0.28070162751348199</v>
      </c>
      <c r="FO157">
        <v>0.28494480547176498</v>
      </c>
      <c r="FP157">
        <v>0.29145568639449698</v>
      </c>
      <c r="FQ157">
        <v>0.29321220617291999</v>
      </c>
      <c r="FR157">
        <v>0.28964266823840201</v>
      </c>
      <c r="FS157">
        <v>0.28903187702629801</v>
      </c>
      <c r="FT157">
        <v>0.28868084009054601</v>
      </c>
      <c r="FU157">
        <v>0.288820909152604</v>
      </c>
      <c r="FV157">
        <v>0.29333991727387998</v>
      </c>
      <c r="FW157">
        <v>0.29853925652997398</v>
      </c>
      <c r="FX157">
        <v>0.30241845518847799</v>
      </c>
      <c r="FY157">
        <v>0.30029263966199499</v>
      </c>
      <c r="FZ157">
        <v>0.30058044961687602</v>
      </c>
      <c r="GA157">
        <v>0.292453527886613</v>
      </c>
      <c r="GB157">
        <v>0.28498353708087298</v>
      </c>
      <c r="GC157">
        <v>0.28097899243619201</v>
      </c>
      <c r="GD157">
        <v>0.27983750909921201</v>
      </c>
      <c r="GE157">
        <v>0.27188049470333697</v>
      </c>
      <c r="GF157">
        <v>0.27258429936421702</v>
      </c>
      <c r="GG157">
        <v>0.26600885127491802</v>
      </c>
      <c r="GH157">
        <v>0.25865217818201702</v>
      </c>
      <c r="GI157">
        <v>0.25303664312378998</v>
      </c>
      <c r="GJ157">
        <v>0.24494988636739201</v>
      </c>
      <c r="GK157">
        <v>0.23812772751486599</v>
      </c>
      <c r="GL157">
        <v>0.235198499153463</v>
      </c>
      <c r="GM157">
        <v>0.23242452862228399</v>
      </c>
      <c r="GN157">
        <v>0.229290387316952</v>
      </c>
      <c r="GO157">
        <v>0.230955924682824</v>
      </c>
      <c r="GP157">
        <v>0.23083892902387801</v>
      </c>
      <c r="GQ157">
        <v>0.232866294462024</v>
      </c>
      <c r="GR157">
        <v>0.233502679462123</v>
      </c>
      <c r="GS157">
        <v>0.23526326302018699</v>
      </c>
      <c r="GT157">
        <v>0.23468650916077199</v>
      </c>
      <c r="GU157">
        <v>0.234979078518367</v>
      </c>
      <c r="GV157">
        <v>0.235443588593476</v>
      </c>
      <c r="GW157">
        <v>0.23583776096012701</v>
      </c>
      <c r="GX157">
        <v>0.235453838468384</v>
      </c>
      <c r="GY157">
        <v>0.23741304261999099</v>
      </c>
      <c r="GZ157">
        <v>0.23763342795735001</v>
      </c>
      <c r="HA157">
        <v>0.23932994755949899</v>
      </c>
      <c r="HB157">
        <v>0.242571628689978</v>
      </c>
      <c r="HC157">
        <v>0.244803465159908</v>
      </c>
      <c r="HD157">
        <v>0.24488975597433199</v>
      </c>
      <c r="HE157">
        <v>0.246113227663214</v>
      </c>
      <c r="HF157">
        <v>0.24546324312748899</v>
      </c>
      <c r="HG157">
        <v>0.24541380065059101</v>
      </c>
      <c r="HH157">
        <v>0.242955447087598</v>
      </c>
      <c r="HI157">
        <v>0.24134100915774701</v>
      </c>
      <c r="HJ157">
        <v>0.23961982141338201</v>
      </c>
      <c r="HK157">
        <v>0.23901568942833201</v>
      </c>
      <c r="HL157">
        <v>0.23742633623017301</v>
      </c>
      <c r="HM157">
        <v>0.23779048379155601</v>
      </c>
      <c r="HN157">
        <v>0.23839933954627099</v>
      </c>
      <c r="HO157">
        <v>0.23937659815408499</v>
      </c>
      <c r="HP157">
        <v>0.239613991550962</v>
      </c>
      <c r="HQ157">
        <v>0.23944185325387299</v>
      </c>
      <c r="HR157">
        <v>0.24155738505651</v>
      </c>
      <c r="HS157">
        <v>0.24312008415855099</v>
      </c>
      <c r="HT157">
        <v>0.244070550303224</v>
      </c>
      <c r="HU157">
        <v>0.24550158787384299</v>
      </c>
      <c r="HV157">
        <v>0.24802589306964101</v>
      </c>
      <c r="HW157">
        <v>0.25027396426686599</v>
      </c>
      <c r="HX157">
        <v>0.251291509396113</v>
      </c>
      <c r="HY157">
        <v>0.25369915200459298</v>
      </c>
      <c r="HZ157">
        <v>0.25471322445363798</v>
      </c>
      <c r="IA157">
        <v>0.25549740173722202</v>
      </c>
      <c r="IB157">
        <v>0.25151529508807502</v>
      </c>
      <c r="IC157">
        <v>0.25022430145972102</v>
      </c>
      <c r="ID157">
        <v>0.24807378314987399</v>
      </c>
      <c r="IE157">
        <v>0.246190927562152</v>
      </c>
      <c r="IF157">
        <v>0.24404377126295199</v>
      </c>
      <c r="IG157">
        <v>0.247716232045853</v>
      </c>
      <c r="IH157">
        <v>0.249052051206823</v>
      </c>
      <c r="II157">
        <v>0.25377680091447302</v>
      </c>
      <c r="IJ157">
        <v>0.261012581833165</v>
      </c>
      <c r="IL157">
        <v>1</v>
      </c>
    </row>
    <row r="158" spans="3:246" x14ac:dyDescent="0.2">
      <c r="C158" s="1">
        <f t="shared" si="4"/>
        <v>153</v>
      </c>
      <c r="D158">
        <v>1.57506829763648</v>
      </c>
      <c r="E158">
        <v>1.5425230566579999</v>
      </c>
      <c r="F158">
        <v>1.48271878922921</v>
      </c>
      <c r="G158">
        <v>1.4610015365274001</v>
      </c>
      <c r="H158">
        <v>1.44508964722037</v>
      </c>
      <c r="I158">
        <v>1.28083925166137</v>
      </c>
      <c r="J158">
        <v>1.1078732222294101</v>
      </c>
      <c r="K158">
        <v>0.96346654762620298</v>
      </c>
      <c r="L158">
        <v>0.77192022126997495</v>
      </c>
      <c r="M158">
        <v>0.62495336360814802</v>
      </c>
      <c r="N158">
        <v>0.67168823051384996</v>
      </c>
      <c r="O158">
        <v>0.67642509573676002</v>
      </c>
      <c r="P158">
        <v>0.67922825643200702</v>
      </c>
      <c r="Q158">
        <v>0.66606606083655895</v>
      </c>
      <c r="R158">
        <v>0.64458554749645303</v>
      </c>
      <c r="S158">
        <v>0.60346673821994301</v>
      </c>
      <c r="T158">
        <v>0.58315102335690305</v>
      </c>
      <c r="U158">
        <v>0.57779306839512901</v>
      </c>
      <c r="V158">
        <v>0.59365237931702797</v>
      </c>
      <c r="W158">
        <v>0.614637806221767</v>
      </c>
      <c r="X158">
        <v>0.64713218263156702</v>
      </c>
      <c r="Y158">
        <v>0.69317482818893195</v>
      </c>
      <c r="Z158">
        <v>0.73809439132092203</v>
      </c>
      <c r="AA158">
        <v>0.78443966812889498</v>
      </c>
      <c r="AB158">
        <v>0.82695513876461002</v>
      </c>
      <c r="AC158">
        <v>0.86138732773452398</v>
      </c>
      <c r="AD158">
        <v>0.88856968531047398</v>
      </c>
      <c r="AE158">
        <v>0.90426569353867503</v>
      </c>
      <c r="AF158">
        <v>0.91795850936601298</v>
      </c>
      <c r="AG158">
        <v>0.96077398714857198</v>
      </c>
      <c r="AH158">
        <v>1.0030034270735599</v>
      </c>
      <c r="AI158">
        <v>1.03742042725455</v>
      </c>
      <c r="AJ158">
        <v>1.1052978136376199</v>
      </c>
      <c r="AK158">
        <v>1.16474689951406</v>
      </c>
      <c r="AL158">
        <v>1.2067516791084401</v>
      </c>
      <c r="AM158">
        <v>1.2580168121816799</v>
      </c>
      <c r="AN158">
        <v>1.3114042775640899</v>
      </c>
      <c r="AO158">
        <v>1.2944256771603</v>
      </c>
      <c r="AP158">
        <v>1.2479893899009</v>
      </c>
      <c r="AQ158">
        <v>1.1938506146449199</v>
      </c>
      <c r="AR158">
        <v>1.1474464783624201</v>
      </c>
      <c r="AS158">
        <v>1.1083233479471899</v>
      </c>
      <c r="AT158">
        <v>1.1206559732596799</v>
      </c>
      <c r="AU158">
        <v>1.17061984440587</v>
      </c>
      <c r="AV158">
        <v>1.22233477350621</v>
      </c>
      <c r="AW158">
        <v>1.2623195591706899</v>
      </c>
      <c r="AX158">
        <v>1.2922310143970499</v>
      </c>
      <c r="AY158">
        <v>1.29869664226824</v>
      </c>
      <c r="AZ158">
        <v>1.28169854452439</v>
      </c>
      <c r="BA158">
        <v>1.25692235836215</v>
      </c>
      <c r="BB158">
        <v>1.2347672208755001</v>
      </c>
      <c r="BC158">
        <v>1.20960615632419</v>
      </c>
      <c r="BD158">
        <v>1.20615292338151</v>
      </c>
      <c r="BE158">
        <v>1.2233779939946201</v>
      </c>
      <c r="BF158">
        <v>1.2306560241352</v>
      </c>
      <c r="BG158">
        <v>1.22337513017862</v>
      </c>
      <c r="BH158">
        <v>1.2053858878088599</v>
      </c>
      <c r="BI158">
        <v>1.1693602647685799</v>
      </c>
      <c r="BJ158">
        <v>1.13110255398966</v>
      </c>
      <c r="BK158">
        <v>1.09909892455147</v>
      </c>
      <c r="BL158">
        <v>1.0645277955194301</v>
      </c>
      <c r="BM158">
        <v>1.0432923257071001</v>
      </c>
      <c r="BN158">
        <v>1.0330744023426099</v>
      </c>
      <c r="BO158">
        <v>1.0258597389590101</v>
      </c>
      <c r="BP158">
        <v>1.02580828315527</v>
      </c>
      <c r="BQ158">
        <v>1.0295780126307299</v>
      </c>
      <c r="BR158">
        <v>1.0328391649721</v>
      </c>
      <c r="BS158">
        <v>1.02918331747109</v>
      </c>
      <c r="BT158">
        <v>1.0333773227588201</v>
      </c>
      <c r="BU158">
        <v>1.0360882567664</v>
      </c>
      <c r="BV158">
        <v>1.0354346305577</v>
      </c>
      <c r="BW158">
        <v>1.03831026763337</v>
      </c>
      <c r="BX158">
        <v>1.0597532431284</v>
      </c>
      <c r="BY158">
        <v>1.0635980000859599</v>
      </c>
      <c r="BZ158">
        <v>1.07255622709909</v>
      </c>
      <c r="CA158">
        <v>1.0870666098575399</v>
      </c>
      <c r="CB158">
        <v>1.09064051964915</v>
      </c>
      <c r="CC158">
        <v>1.08009460680852</v>
      </c>
      <c r="CD158">
        <v>1.0842384533535401</v>
      </c>
      <c r="CE158">
        <v>1.08319300208115</v>
      </c>
      <c r="CF158">
        <v>1.08779403611397</v>
      </c>
      <c r="CG158">
        <v>1.0898517861964101</v>
      </c>
      <c r="CH158">
        <v>1.0991874610026899</v>
      </c>
      <c r="CI158">
        <v>1.10183927769267</v>
      </c>
      <c r="CJ158">
        <v>1.0872473771245399</v>
      </c>
      <c r="CK158">
        <v>1.06484979225081</v>
      </c>
      <c r="CL158">
        <v>1.0470514393454999</v>
      </c>
      <c r="CM158">
        <v>1.02066216512234</v>
      </c>
      <c r="CN158">
        <v>0.993147468164291</v>
      </c>
      <c r="CO158">
        <v>0.97222547077432298</v>
      </c>
      <c r="CP158">
        <v>0.95121248406943004</v>
      </c>
      <c r="CQ158">
        <v>0.92583551134501496</v>
      </c>
      <c r="CR158">
        <v>0.89268768425429801</v>
      </c>
      <c r="CS158">
        <v>0.85220509296995395</v>
      </c>
      <c r="CT158">
        <v>0.80913552443528403</v>
      </c>
      <c r="CU158">
        <v>0.75582652646597703</v>
      </c>
      <c r="CV158">
        <v>0.69860847275111904</v>
      </c>
      <c r="CW158">
        <v>0.64436536269063505</v>
      </c>
      <c r="CX158">
        <v>0.59071227665339399</v>
      </c>
      <c r="CY158">
        <v>0.54238542086689601</v>
      </c>
      <c r="CZ158">
        <v>0.50006805418120703</v>
      </c>
      <c r="DA158">
        <v>0.46476900557138101</v>
      </c>
      <c r="DB158">
        <v>0.43269012070891899</v>
      </c>
      <c r="DC158">
        <v>0.40971742331754801</v>
      </c>
      <c r="DD158">
        <v>0.39198604172281898</v>
      </c>
      <c r="DE158">
        <v>0.378165527413587</v>
      </c>
      <c r="DF158">
        <v>0.37236571635115301</v>
      </c>
      <c r="DG158">
        <v>0.371597789100378</v>
      </c>
      <c r="DH158">
        <v>0.37092908915988199</v>
      </c>
      <c r="DI158">
        <v>0.37206753545900101</v>
      </c>
      <c r="DJ158">
        <v>0.36970452540290599</v>
      </c>
      <c r="DK158">
        <v>0.366038752655581</v>
      </c>
      <c r="DL158">
        <v>0.36205559560554301</v>
      </c>
      <c r="DM158">
        <v>0.355617745493641</v>
      </c>
      <c r="DN158">
        <v>0.34497566287390002</v>
      </c>
      <c r="DO158">
        <v>0.33520000804350097</v>
      </c>
      <c r="DP158">
        <v>0.32114290757217701</v>
      </c>
      <c r="DQ158">
        <v>0.30923345676966102</v>
      </c>
      <c r="DR158">
        <v>0.30167538355441798</v>
      </c>
      <c r="DS158">
        <v>0.29870274809005398</v>
      </c>
      <c r="DT158">
        <v>0.30023146670553402</v>
      </c>
      <c r="DU158">
        <v>0.30573517139421102</v>
      </c>
      <c r="DV158">
        <v>0.30744955207469199</v>
      </c>
      <c r="DW158">
        <v>0.308429469349429</v>
      </c>
      <c r="DX158">
        <v>0.309915364657876</v>
      </c>
      <c r="DY158">
        <v>0.31050481555694498</v>
      </c>
      <c r="DZ158">
        <v>0.31090176221151899</v>
      </c>
      <c r="EA158">
        <v>0.311428787102491</v>
      </c>
      <c r="EB158">
        <v>0.31054067033048</v>
      </c>
      <c r="EC158">
        <v>0.30673858199478898</v>
      </c>
      <c r="ED158">
        <v>0.30047085535206203</v>
      </c>
      <c r="EE158">
        <v>0.29231259347569399</v>
      </c>
      <c r="EF158">
        <v>0.28593115663681701</v>
      </c>
      <c r="EG158">
        <v>0.281552240641675</v>
      </c>
      <c r="EH158">
        <v>0.27823615304618998</v>
      </c>
      <c r="EI158">
        <v>0.277009605038189</v>
      </c>
      <c r="EJ158">
        <v>0.27623925410981698</v>
      </c>
      <c r="EK158">
        <v>0.27612063940478299</v>
      </c>
      <c r="EL158">
        <v>0.27406896567204198</v>
      </c>
      <c r="EM158">
        <v>0.27117937407366699</v>
      </c>
      <c r="EN158">
        <v>0.26673954833173202</v>
      </c>
      <c r="EO158">
        <v>0.26383209012951198</v>
      </c>
      <c r="EP158">
        <v>0.26019122566616898</v>
      </c>
      <c r="EQ158">
        <v>0.255585583648968</v>
      </c>
      <c r="ER158">
        <v>0.25378258351149502</v>
      </c>
      <c r="ES158">
        <v>0.252752105808768</v>
      </c>
      <c r="ET158">
        <v>0.25054961007217602</v>
      </c>
      <c r="EU158">
        <v>0.25189924203168401</v>
      </c>
      <c r="EV158">
        <v>0.25399381258687498</v>
      </c>
      <c r="EW158">
        <v>0.25313656113278699</v>
      </c>
      <c r="EX158">
        <v>0.252253965284506</v>
      </c>
      <c r="EY158">
        <v>0.249921161455672</v>
      </c>
      <c r="EZ158">
        <v>0.245422977713146</v>
      </c>
      <c r="FA158">
        <v>0.24106185885117401</v>
      </c>
      <c r="FB158">
        <v>0.23851609917344199</v>
      </c>
      <c r="FC158">
        <v>0.235826360950707</v>
      </c>
      <c r="FD158">
        <v>0.234287668494288</v>
      </c>
      <c r="FE158">
        <v>0.23514728491908299</v>
      </c>
      <c r="FF158">
        <v>0.23545434764325601</v>
      </c>
      <c r="FG158">
        <v>0.23746979157194201</v>
      </c>
      <c r="FH158">
        <v>0.24209134824146999</v>
      </c>
      <c r="FI158">
        <v>0.248941460665762</v>
      </c>
      <c r="FJ158">
        <v>0.25197635854618899</v>
      </c>
      <c r="FK158">
        <v>0.253437700913759</v>
      </c>
      <c r="FL158">
        <v>0.25269931017184399</v>
      </c>
      <c r="FM158">
        <v>0.25108029384876301</v>
      </c>
      <c r="FN158">
        <v>0.25042594737409302</v>
      </c>
      <c r="FO158">
        <v>0.25049139016910799</v>
      </c>
      <c r="FP158">
        <v>0.25263472473220999</v>
      </c>
      <c r="FQ158">
        <v>0.25384083647972999</v>
      </c>
      <c r="FR158">
        <v>0.25313129729838202</v>
      </c>
      <c r="FS158">
        <v>0.24893397329977399</v>
      </c>
      <c r="FT158">
        <v>0.24555393464764799</v>
      </c>
      <c r="FU158">
        <v>0.24239394854660701</v>
      </c>
      <c r="FV158">
        <v>0.23968597296472199</v>
      </c>
      <c r="FW158">
        <v>0.239948078977087</v>
      </c>
      <c r="FX158">
        <v>0.23924883818741499</v>
      </c>
      <c r="FY158">
        <v>0.23865243147003301</v>
      </c>
      <c r="FZ158">
        <v>0.236786140306705</v>
      </c>
      <c r="GA158">
        <v>0.23536693965928501</v>
      </c>
      <c r="GB158">
        <v>0.23110742802175199</v>
      </c>
      <c r="GC158">
        <v>0.229732589083192</v>
      </c>
      <c r="GD158">
        <v>0.22798553828263099</v>
      </c>
      <c r="GE158">
        <v>0.22667912219813699</v>
      </c>
      <c r="GF158">
        <v>0.224854104628046</v>
      </c>
      <c r="GG158">
        <v>0.22649067304862</v>
      </c>
      <c r="GH158">
        <v>0.22757548468921601</v>
      </c>
      <c r="GI158">
        <v>0.229009334069918</v>
      </c>
      <c r="GJ158">
        <v>0.23349878562367199</v>
      </c>
      <c r="GK158">
        <v>0.240044775859793</v>
      </c>
      <c r="GL158">
        <v>0.243140764860097</v>
      </c>
      <c r="GM158">
        <v>0.24741028146833099</v>
      </c>
      <c r="GN158">
        <v>0.251533136562064</v>
      </c>
      <c r="GO158">
        <v>0.25323617247848501</v>
      </c>
      <c r="GP158">
        <v>0.25241473792920299</v>
      </c>
      <c r="GQ158">
        <v>0.25448347698324802</v>
      </c>
      <c r="GR158">
        <v>0.25411050498610399</v>
      </c>
      <c r="GS158">
        <v>0.25286432341607201</v>
      </c>
      <c r="GT158">
        <v>0.25203614745419001</v>
      </c>
      <c r="GU158">
        <v>0.25373053690629299</v>
      </c>
      <c r="GV158">
        <v>0.25608537760198702</v>
      </c>
      <c r="GW158">
        <v>0.25983715101851801</v>
      </c>
      <c r="GX158">
        <v>0.26182968439580301</v>
      </c>
      <c r="GY158">
        <v>0.26378558568538102</v>
      </c>
      <c r="GZ158">
        <v>0.262304264492838</v>
      </c>
      <c r="HA158">
        <v>0.25808180448206602</v>
      </c>
      <c r="HB158">
        <v>0.25433594371715001</v>
      </c>
      <c r="HC158">
        <v>0.25433758250315502</v>
      </c>
      <c r="HD158">
        <v>0.25655895650585497</v>
      </c>
      <c r="HE158">
        <v>0.262708196550197</v>
      </c>
      <c r="HF158">
        <v>0.266163016881312</v>
      </c>
      <c r="HG158">
        <v>0.26929911095808201</v>
      </c>
      <c r="HH158">
        <v>0.25674705854498697</v>
      </c>
      <c r="HI158">
        <v>0.25369603996898099</v>
      </c>
      <c r="HJ158">
        <v>0.250686394536839</v>
      </c>
      <c r="HK158">
        <v>0.25048859383525601</v>
      </c>
      <c r="HL158">
        <v>0.233765499121288</v>
      </c>
      <c r="HM158">
        <v>0.232460183412731</v>
      </c>
      <c r="HN158">
        <v>0.21800550539086799</v>
      </c>
      <c r="HO158">
        <v>0.20297141808535599</v>
      </c>
      <c r="HP158">
        <v>0.18962725651548301</v>
      </c>
      <c r="HQ158">
        <v>0.189359089434218</v>
      </c>
      <c r="HR158">
        <v>0.188863716061899</v>
      </c>
      <c r="HS158">
        <v>0.18906799732407301</v>
      </c>
      <c r="HT158">
        <v>0.205449125147075</v>
      </c>
      <c r="HU158">
        <v>0.219252988988799</v>
      </c>
      <c r="HV158">
        <v>0.23745646347136801</v>
      </c>
      <c r="HW158">
        <v>0.23854970098016701</v>
      </c>
      <c r="HX158">
        <v>0.24058044770394499</v>
      </c>
      <c r="HY158">
        <v>0.239365758136526</v>
      </c>
      <c r="HZ158">
        <v>0.23900323615482699</v>
      </c>
      <c r="IA158">
        <v>0.23597218141149201</v>
      </c>
      <c r="IB158">
        <v>0.25081916972327101</v>
      </c>
      <c r="IC158">
        <v>0.26607205691734098</v>
      </c>
      <c r="ID158">
        <v>0.25097053532156299</v>
      </c>
      <c r="IE158">
        <v>0.233987508637306</v>
      </c>
      <c r="IF158">
        <v>0.21854235565543501</v>
      </c>
      <c r="IG158">
        <v>0.20117492699605499</v>
      </c>
      <c r="IH158">
        <v>0.18480883638325099</v>
      </c>
      <c r="II158">
        <v>0.18482969800739199</v>
      </c>
      <c r="IJ158">
        <v>0.18788726722614599</v>
      </c>
      <c r="IL158">
        <v>1</v>
      </c>
    </row>
    <row r="159" spans="3:246" x14ac:dyDescent="0.2">
      <c r="C159" s="1">
        <f t="shared" si="4"/>
        <v>154</v>
      </c>
      <c r="D159">
        <v>1.57506829763648</v>
      </c>
      <c r="E159">
        <v>1.5425230566579999</v>
      </c>
      <c r="F159">
        <v>1.48271878922921</v>
      </c>
      <c r="G159">
        <v>1.4610015365274001</v>
      </c>
      <c r="H159">
        <v>1.44508964722037</v>
      </c>
      <c r="I159">
        <v>1.28083925166137</v>
      </c>
      <c r="J159">
        <v>1.1078732222294101</v>
      </c>
      <c r="K159">
        <v>0.96346654762620298</v>
      </c>
      <c r="L159">
        <v>0.78435647275261999</v>
      </c>
      <c r="M159">
        <v>0.66719172082933298</v>
      </c>
      <c r="N159">
        <v>0.71843516889482895</v>
      </c>
      <c r="O159">
        <v>0.73732433425137001</v>
      </c>
      <c r="P159">
        <v>0.75154138563741701</v>
      </c>
      <c r="Q159">
        <v>0.75274135868588099</v>
      </c>
      <c r="R159">
        <v>0.723422608089619</v>
      </c>
      <c r="S159">
        <v>0.698000955885552</v>
      </c>
      <c r="T159">
        <v>0.67995899637748802</v>
      </c>
      <c r="U159">
        <v>0.68308739951792896</v>
      </c>
      <c r="V159">
        <v>0.69427714928030004</v>
      </c>
      <c r="W159">
        <v>0.72826075027130199</v>
      </c>
      <c r="X159">
        <v>0.77694452722455698</v>
      </c>
      <c r="Y159">
        <v>0.83180211964714501</v>
      </c>
      <c r="Z159">
        <v>0.87878792832818797</v>
      </c>
      <c r="AA159">
        <v>0.92538650030942604</v>
      </c>
      <c r="AB159">
        <v>0.96096810504864505</v>
      </c>
      <c r="AC159">
        <v>1.0016117720720701</v>
      </c>
      <c r="AD159">
        <v>1.03792398211245</v>
      </c>
      <c r="AE159">
        <v>1.0905823932297001</v>
      </c>
      <c r="AF159">
        <v>1.13700162396143</v>
      </c>
      <c r="AG159">
        <v>1.18500943984573</v>
      </c>
      <c r="AH159">
        <v>1.2237793984452501</v>
      </c>
      <c r="AI159">
        <v>1.2701619522435501</v>
      </c>
      <c r="AJ159">
        <v>1.2808943584575001</v>
      </c>
      <c r="AK159">
        <v>1.2983928602792001</v>
      </c>
      <c r="AL159">
        <v>1.31359137350855</v>
      </c>
      <c r="AM159">
        <v>1.3120890037713799</v>
      </c>
      <c r="AN159">
        <v>1.3096504901450501</v>
      </c>
      <c r="AO159">
        <v>1.2708250525703499</v>
      </c>
      <c r="AP159">
        <v>1.20370823730091</v>
      </c>
      <c r="AQ159">
        <v>1.15043112716642</v>
      </c>
      <c r="AR159">
        <v>1.11593637658596</v>
      </c>
      <c r="AS159">
        <v>1.0900543409491801</v>
      </c>
      <c r="AT159">
        <v>1.1195468189897999</v>
      </c>
      <c r="AU159">
        <v>1.1759291171141799</v>
      </c>
      <c r="AV159">
        <v>1.2177753150335799</v>
      </c>
      <c r="AW159">
        <v>1.2638829456360201</v>
      </c>
      <c r="AX159">
        <v>1.29005236038898</v>
      </c>
      <c r="AY159">
        <v>1.31640065832012</v>
      </c>
      <c r="AZ159">
        <v>1.3317912467998601</v>
      </c>
      <c r="BA159">
        <v>1.3429525011835199</v>
      </c>
      <c r="BB159">
        <v>1.3282567394548499</v>
      </c>
      <c r="BC159">
        <v>1.31225085886071</v>
      </c>
      <c r="BD159">
        <v>1.2898368312000601</v>
      </c>
      <c r="BE159">
        <v>1.26929875470932</v>
      </c>
      <c r="BF159">
        <v>1.24244536074237</v>
      </c>
      <c r="BG159">
        <v>1.2158759418937</v>
      </c>
      <c r="BH159">
        <v>1.18954708024314</v>
      </c>
      <c r="BI159">
        <v>1.16267916681558</v>
      </c>
      <c r="BJ159">
        <v>1.13306245245655</v>
      </c>
      <c r="BK159">
        <v>1.10591609008368</v>
      </c>
      <c r="BL159">
        <v>1.0915910834690601</v>
      </c>
      <c r="BM159">
        <v>1.07642159178444</v>
      </c>
      <c r="BN159">
        <v>1.05233837596581</v>
      </c>
      <c r="BO159">
        <v>1.03501251553142</v>
      </c>
      <c r="BP159">
        <v>1.0220741400328801</v>
      </c>
      <c r="BQ159">
        <v>1.0079474070130301</v>
      </c>
      <c r="BR159">
        <v>1.0032061399089101</v>
      </c>
      <c r="BS159">
        <v>1.00246011127923</v>
      </c>
      <c r="BT159">
        <v>1.0008203073183</v>
      </c>
      <c r="BU159">
        <v>0.99140978292317194</v>
      </c>
      <c r="BV159">
        <v>0.980756270349879</v>
      </c>
      <c r="BW159">
        <v>0.95670546678704205</v>
      </c>
      <c r="BX159">
        <v>0.94754733672640001</v>
      </c>
      <c r="BY159">
        <v>0.93107939403702999</v>
      </c>
      <c r="BZ159">
        <v>0.93113209361008997</v>
      </c>
      <c r="CA159">
        <v>0.91829984577292301</v>
      </c>
      <c r="CB159">
        <v>0.91271312843611496</v>
      </c>
      <c r="CC159">
        <v>0.89979671918992599</v>
      </c>
      <c r="CD159">
        <v>0.89708412672881299</v>
      </c>
      <c r="CE159">
        <v>0.88190746535451003</v>
      </c>
      <c r="CF159">
        <v>0.87728248364215</v>
      </c>
      <c r="CG159">
        <v>0.87341507696793297</v>
      </c>
      <c r="CH159">
        <v>0.870289058375179</v>
      </c>
      <c r="CI159">
        <v>0.85682372329285506</v>
      </c>
      <c r="CJ159">
        <v>0.83933991129237795</v>
      </c>
      <c r="CK159">
        <v>0.81899120282975502</v>
      </c>
      <c r="CL159">
        <v>0.79292914062769204</v>
      </c>
      <c r="CM159">
        <v>0.75690270474350996</v>
      </c>
      <c r="CN159">
        <v>0.72366857124552297</v>
      </c>
      <c r="CO159">
        <v>0.68516168439563396</v>
      </c>
      <c r="CP159">
        <v>0.63985282024438295</v>
      </c>
      <c r="CQ159">
        <v>0.59535275645807895</v>
      </c>
      <c r="CR159">
        <v>0.55465090217174395</v>
      </c>
      <c r="CS159">
        <v>0.51233322368962497</v>
      </c>
      <c r="CT159">
        <v>0.47744349074204701</v>
      </c>
      <c r="CU159">
        <v>0.44672610176982502</v>
      </c>
      <c r="CV159">
        <v>0.41772982266723302</v>
      </c>
      <c r="CW159">
        <v>0.39724356181901499</v>
      </c>
      <c r="CX159">
        <v>0.38264390145188598</v>
      </c>
      <c r="CY159">
        <v>0.37250720961377398</v>
      </c>
      <c r="CZ159">
        <v>0.36959527765949002</v>
      </c>
      <c r="DA159">
        <v>0.36846399185365097</v>
      </c>
      <c r="DB159">
        <v>0.36616602699408002</v>
      </c>
      <c r="DC159">
        <v>0.36843399739624799</v>
      </c>
      <c r="DD159">
        <v>0.371092407063357</v>
      </c>
      <c r="DE159">
        <v>0.371013709528623</v>
      </c>
      <c r="DF159">
        <v>0.372006344352243</v>
      </c>
      <c r="DG159">
        <v>0.37218408235245398</v>
      </c>
      <c r="DH159">
        <v>0.36834423150126999</v>
      </c>
      <c r="DI159">
        <v>0.36380515020771098</v>
      </c>
      <c r="DJ159">
        <v>0.35936974215427198</v>
      </c>
      <c r="DK159">
        <v>0.35483357423436002</v>
      </c>
      <c r="DL159">
        <v>0.35020366135685499</v>
      </c>
      <c r="DM159">
        <v>0.34710460994558301</v>
      </c>
      <c r="DN159">
        <v>0.34069894605199402</v>
      </c>
      <c r="DO159">
        <v>0.33316360678400198</v>
      </c>
      <c r="DP159">
        <v>0.32259072871486499</v>
      </c>
      <c r="DQ159">
        <v>0.31588929302619601</v>
      </c>
      <c r="DR159">
        <v>0.30792032631841798</v>
      </c>
      <c r="DS159">
        <v>0.29946873361660098</v>
      </c>
      <c r="DT159">
        <v>0.29180644702120001</v>
      </c>
      <c r="DU159">
        <v>0.28829635253139702</v>
      </c>
      <c r="DV159">
        <v>0.28209031238534499</v>
      </c>
      <c r="DW159">
        <v>0.275895273297179</v>
      </c>
      <c r="DX159">
        <v>0.26987671739404601</v>
      </c>
      <c r="DY159">
        <v>0.26288046640680901</v>
      </c>
      <c r="DZ159">
        <v>0.25480078776105303</v>
      </c>
      <c r="EA159">
        <v>0.24545077469130899</v>
      </c>
      <c r="EB159">
        <v>0.23707158692883301</v>
      </c>
      <c r="EC159">
        <v>0.23262442804356201</v>
      </c>
      <c r="ED159">
        <v>0.22951555621043199</v>
      </c>
      <c r="EE159">
        <v>0.22703392938418501</v>
      </c>
      <c r="EF159">
        <v>0.22464946752713999</v>
      </c>
      <c r="EG159">
        <v>0.22300884349349701</v>
      </c>
      <c r="EH159">
        <v>0.22121474192912099</v>
      </c>
      <c r="EI159">
        <v>0.22024018853978999</v>
      </c>
      <c r="EJ159">
        <v>0.220261641978581</v>
      </c>
      <c r="EK159">
        <v>0.22234580960718001</v>
      </c>
      <c r="EL159">
        <v>0.22308016352371601</v>
      </c>
      <c r="EM159">
        <v>0.224332782399465</v>
      </c>
      <c r="EN159">
        <v>0.22537594541504</v>
      </c>
      <c r="EO159">
        <v>0.22718468307220499</v>
      </c>
      <c r="EP159">
        <v>0.226041691064547</v>
      </c>
      <c r="EQ159">
        <v>0.226874229677996</v>
      </c>
      <c r="ER159">
        <v>0.226101808785586</v>
      </c>
      <c r="ES159">
        <v>0.22721781510251701</v>
      </c>
      <c r="ET159">
        <v>0.227874320852236</v>
      </c>
      <c r="EU159">
        <v>0.23128641531831101</v>
      </c>
      <c r="EV159">
        <v>0.232624857852262</v>
      </c>
      <c r="EW159">
        <v>0.23492429913746199</v>
      </c>
      <c r="EX159">
        <v>0.23530643929040601</v>
      </c>
      <c r="EY159">
        <v>0.23345779690757401</v>
      </c>
      <c r="EZ159">
        <v>0.23236763746806299</v>
      </c>
      <c r="FA159">
        <v>0.231634946638933</v>
      </c>
      <c r="FB159">
        <v>0.22927308422376499</v>
      </c>
      <c r="FC159">
        <v>0.22805202098135399</v>
      </c>
      <c r="FD159">
        <v>0.22824485214107201</v>
      </c>
      <c r="FE159">
        <v>0.22638894177805799</v>
      </c>
      <c r="FF159">
        <v>0.22601528194692</v>
      </c>
      <c r="FG159">
        <v>0.226025191173745</v>
      </c>
      <c r="FH159">
        <v>0.22643347066344699</v>
      </c>
      <c r="FI159">
        <v>0.22843621265245201</v>
      </c>
      <c r="FJ159">
        <v>0.23210286544619099</v>
      </c>
      <c r="FK159">
        <v>0.23533642430729701</v>
      </c>
      <c r="FL159">
        <v>0.23801949068525999</v>
      </c>
      <c r="FM159">
        <v>0.24045217960187801</v>
      </c>
      <c r="FN159">
        <v>0.241678029898239</v>
      </c>
      <c r="FO159">
        <v>0.24146633040115201</v>
      </c>
      <c r="FP159">
        <v>0.24004460530627</v>
      </c>
      <c r="FQ159">
        <v>0.240131414724645</v>
      </c>
      <c r="FR159">
        <v>0.239037534092819</v>
      </c>
      <c r="FS159">
        <v>0.23801779555208</v>
      </c>
      <c r="FT159">
        <v>0.23779996904030401</v>
      </c>
      <c r="FU159">
        <v>0.237529926193146</v>
      </c>
      <c r="FV159">
        <v>0.23827300645767199</v>
      </c>
      <c r="FW159">
        <v>0.240604808482421</v>
      </c>
      <c r="FX159">
        <v>0.242916476652703</v>
      </c>
      <c r="FY159">
        <v>0.242973210244672</v>
      </c>
      <c r="FZ159">
        <v>0.24183481363591799</v>
      </c>
      <c r="GA159">
        <v>0.239876139257587</v>
      </c>
      <c r="GB159">
        <v>0.23666952776186401</v>
      </c>
      <c r="GC159">
        <v>0.23396852343490401</v>
      </c>
      <c r="GD159">
        <v>0.23405004694744999</v>
      </c>
      <c r="GE159">
        <v>0.236169246868702</v>
      </c>
      <c r="GF159">
        <v>0.239052136933677</v>
      </c>
      <c r="GG159">
        <v>0.24214031327475399</v>
      </c>
      <c r="GH159">
        <v>0.24403283958906</v>
      </c>
      <c r="GI159">
        <v>0.24725788121827499</v>
      </c>
      <c r="GJ159">
        <v>0.25122114857164701</v>
      </c>
      <c r="GK159">
        <v>0.254362321941076</v>
      </c>
      <c r="GL159">
        <v>0.25734721026729201</v>
      </c>
      <c r="GM159">
        <v>0.26021536624161401</v>
      </c>
      <c r="GN159">
        <v>0.26050548734632001</v>
      </c>
      <c r="GO159">
        <v>0.26142417734104101</v>
      </c>
      <c r="GP159">
        <v>0.260077976102774</v>
      </c>
      <c r="GQ159">
        <v>0.260046968968973</v>
      </c>
      <c r="GR159">
        <v>0.25992746175596199</v>
      </c>
      <c r="GS159">
        <v>0.26195596439126001</v>
      </c>
      <c r="GT159">
        <v>0.26348599245808701</v>
      </c>
      <c r="GU159">
        <v>0.26524661117682102</v>
      </c>
      <c r="GV159">
        <v>0.26741793962129101</v>
      </c>
      <c r="GW159">
        <v>0.27105268819410799</v>
      </c>
      <c r="GX159">
        <v>0.27438788638724698</v>
      </c>
      <c r="GY159">
        <v>0.276978332952938</v>
      </c>
      <c r="GZ159">
        <v>0.27970415378799901</v>
      </c>
      <c r="HA159">
        <v>0.28327522127273302</v>
      </c>
      <c r="HB159">
        <v>0.28516055628999198</v>
      </c>
      <c r="HC159">
        <v>0.28602038808761299</v>
      </c>
      <c r="HD159">
        <v>0.28670723588740799</v>
      </c>
      <c r="HE159">
        <v>0.28981527676193503</v>
      </c>
      <c r="HF159">
        <v>0.26862194553916602</v>
      </c>
      <c r="HG159">
        <v>0.24801695385564801</v>
      </c>
      <c r="HH159">
        <v>0.22661416558247599</v>
      </c>
      <c r="HI159">
        <v>0.20600124585895499</v>
      </c>
      <c r="HJ159">
        <v>0.184293710416155</v>
      </c>
      <c r="HK159">
        <v>0.18389445092307499</v>
      </c>
      <c r="HL159">
        <v>0.183591677152593</v>
      </c>
      <c r="HM159">
        <v>0.18402931391907501</v>
      </c>
      <c r="HN159">
        <v>0.18298804023843099</v>
      </c>
      <c r="HO159">
        <v>0.18245980657539099</v>
      </c>
      <c r="HP159">
        <v>0.18568905926767601</v>
      </c>
      <c r="HQ159">
        <v>0.184418843027887</v>
      </c>
      <c r="HR159">
        <v>0.18303558342852799</v>
      </c>
      <c r="HS159">
        <v>0.18311315678574</v>
      </c>
      <c r="HT159">
        <v>0.18424288145034401</v>
      </c>
      <c r="HU159">
        <v>0.20030270851769899</v>
      </c>
      <c r="HV159">
        <v>0.20248994851441801</v>
      </c>
      <c r="HW159">
        <v>0.20525365447204699</v>
      </c>
      <c r="HX159">
        <v>0.223696056130226</v>
      </c>
      <c r="HY159">
        <v>0.23932168793429401</v>
      </c>
      <c r="HZ159">
        <v>0.23819927391416401</v>
      </c>
      <c r="IA159">
        <v>0.25292648953052599</v>
      </c>
      <c r="IB159">
        <v>0.26650661576995199</v>
      </c>
      <c r="IC159">
        <v>0.26381032244232</v>
      </c>
      <c r="ID159">
        <v>0.26143371019006501</v>
      </c>
      <c r="IE159">
        <v>0.25791513078938799</v>
      </c>
      <c r="IF159">
        <v>0.25573624965356101</v>
      </c>
      <c r="IG159">
        <v>0.254052082790718</v>
      </c>
      <c r="IH159">
        <v>0.25186124863786202</v>
      </c>
      <c r="II159">
        <v>0.25091807417206002</v>
      </c>
      <c r="IJ159">
        <v>0.25028249386712997</v>
      </c>
      <c r="IL159">
        <v>1</v>
      </c>
    </row>
    <row r="160" spans="3:246" x14ac:dyDescent="0.2">
      <c r="C160" s="1">
        <f t="shared" si="4"/>
        <v>155</v>
      </c>
      <c r="D160">
        <v>1.4548894350455599</v>
      </c>
      <c r="E160">
        <v>1.4336571406221299</v>
      </c>
      <c r="F160">
        <v>1.4024663890215101</v>
      </c>
      <c r="G160">
        <v>1.3798404693173001</v>
      </c>
      <c r="H160">
        <v>1.3735237896369801</v>
      </c>
      <c r="I160">
        <v>1.37568869686388</v>
      </c>
      <c r="J160">
        <v>1.3895686329633801</v>
      </c>
      <c r="K160">
        <v>1.4146913257429901</v>
      </c>
      <c r="L160">
        <v>1.4259393938892899</v>
      </c>
      <c r="M160">
        <v>1.42296198437646</v>
      </c>
      <c r="N160">
        <v>1.4593767673718501</v>
      </c>
      <c r="O160">
        <v>1.4163693902801899</v>
      </c>
      <c r="P160">
        <v>1.2427591059523899</v>
      </c>
      <c r="Q160">
        <v>1.06221119946979</v>
      </c>
      <c r="R160">
        <v>0.93850552669008402</v>
      </c>
      <c r="S160">
        <v>0.791847467551966</v>
      </c>
      <c r="T160">
        <v>0.69493813028713802</v>
      </c>
      <c r="U160">
        <v>0.71090625109719596</v>
      </c>
      <c r="V160">
        <v>0.73779060074105696</v>
      </c>
      <c r="W160">
        <v>0.71649748349701203</v>
      </c>
      <c r="X160">
        <v>0.68728152863671998</v>
      </c>
      <c r="Y160">
        <v>0.67416004301695298</v>
      </c>
      <c r="Z160">
        <v>0.67712015321193197</v>
      </c>
      <c r="AA160">
        <v>0.674702807687664</v>
      </c>
      <c r="AB160">
        <v>0.68455863963032704</v>
      </c>
      <c r="AC160">
        <v>0.69720048526663303</v>
      </c>
      <c r="AD160">
        <v>0.72199498636161397</v>
      </c>
      <c r="AE160">
        <v>0.75939616561085699</v>
      </c>
      <c r="AF160">
        <v>0.80372760363246198</v>
      </c>
      <c r="AG160">
        <v>0.84399749296648097</v>
      </c>
      <c r="AH160">
        <v>0.89472539368027004</v>
      </c>
      <c r="AI160">
        <v>0.95368873057280301</v>
      </c>
      <c r="AJ160">
        <v>1.00151026713612</v>
      </c>
      <c r="AK160">
        <v>1.0499543211003399</v>
      </c>
      <c r="AL160">
        <v>1.1007259275300201</v>
      </c>
      <c r="AM160">
        <v>1.1320079218594701</v>
      </c>
      <c r="AN160">
        <v>1.1519201771752501</v>
      </c>
      <c r="AO160">
        <v>1.1189803587011</v>
      </c>
      <c r="AP160">
        <v>1.0528077873819699</v>
      </c>
      <c r="AQ160">
        <v>0.96988452416431803</v>
      </c>
      <c r="AR160">
        <v>0.922280296205643</v>
      </c>
      <c r="AS160">
        <v>0.87981164730426298</v>
      </c>
      <c r="AT160">
        <v>0.88660231720476101</v>
      </c>
      <c r="AU160">
        <v>0.92855497090637196</v>
      </c>
      <c r="AV160">
        <v>0.98636993826108799</v>
      </c>
      <c r="AW160">
        <v>1.01600544410215</v>
      </c>
      <c r="AX160">
        <v>1.0372126701229301</v>
      </c>
      <c r="AY160">
        <v>1.0516101059770899</v>
      </c>
      <c r="AZ160">
        <v>1.0612756924528901</v>
      </c>
      <c r="BA160">
        <v>1.05840265040241</v>
      </c>
      <c r="BB160">
        <v>1.0565140134028499</v>
      </c>
      <c r="BC160">
        <v>1.05429680250096</v>
      </c>
      <c r="BD160">
        <v>1.05518617347462</v>
      </c>
      <c r="BE160">
        <v>1.0541328050788501</v>
      </c>
      <c r="BF160">
        <v>1.0542855750732301</v>
      </c>
      <c r="BG160">
        <v>1.04726183072428</v>
      </c>
      <c r="BH160">
        <v>1.0175589122540301</v>
      </c>
      <c r="BI160">
        <v>0.996061930021924</v>
      </c>
      <c r="BJ160">
        <v>0.97774882050154299</v>
      </c>
      <c r="BK160">
        <v>0.96538675840390498</v>
      </c>
      <c r="BL160">
        <v>0.95718348666029296</v>
      </c>
      <c r="BM160">
        <v>0.96712277525032198</v>
      </c>
      <c r="BN160">
        <v>0.96831285166258696</v>
      </c>
      <c r="BO160">
        <v>0.966003226217377</v>
      </c>
      <c r="BP160">
        <v>0.97455873504007395</v>
      </c>
      <c r="BQ160">
        <v>0.97961315814939898</v>
      </c>
      <c r="BR160">
        <v>0.97831317831731701</v>
      </c>
      <c r="BS160">
        <v>0.98269455275086504</v>
      </c>
      <c r="BT160">
        <v>0.98231446672938305</v>
      </c>
      <c r="BU160">
        <v>0.97698127495680798</v>
      </c>
      <c r="BV160">
        <v>0.96659565365418398</v>
      </c>
      <c r="BW160">
        <v>0.96045850530320498</v>
      </c>
      <c r="BX160">
        <v>0.95134373832074703</v>
      </c>
      <c r="BY160">
        <v>0.94558880498301101</v>
      </c>
      <c r="BZ160">
        <v>0.93505595520453799</v>
      </c>
      <c r="CA160">
        <v>0.92881593059982503</v>
      </c>
      <c r="CB160">
        <v>0.92759365669225002</v>
      </c>
      <c r="CC160">
        <v>0.92924844811888896</v>
      </c>
      <c r="CD160">
        <v>0.93299085621010203</v>
      </c>
      <c r="CE160">
        <v>0.94243565242164395</v>
      </c>
      <c r="CF160">
        <v>0.95962863549239996</v>
      </c>
      <c r="CG160">
        <v>0.96393614369963398</v>
      </c>
      <c r="CH160">
        <v>0.97739479613529301</v>
      </c>
      <c r="CI160">
        <v>0.98871513974288605</v>
      </c>
      <c r="CJ160">
        <v>0.99169792554707104</v>
      </c>
      <c r="CK160">
        <v>0.99132121248101002</v>
      </c>
      <c r="CL160">
        <v>1.00131592615937</v>
      </c>
      <c r="CM160">
        <v>0.99086332569886904</v>
      </c>
      <c r="CN160">
        <v>0.96759059953719695</v>
      </c>
      <c r="CO160">
        <v>0.94938302134887698</v>
      </c>
      <c r="CP160">
        <v>0.92744402847575202</v>
      </c>
      <c r="CQ160">
        <v>0.90315724074222004</v>
      </c>
      <c r="CR160">
        <v>0.89033261479134695</v>
      </c>
      <c r="CS160">
        <v>0.89524403976266897</v>
      </c>
      <c r="CT160">
        <v>0.89341895256318904</v>
      </c>
      <c r="CU160">
        <v>0.89323474233635702</v>
      </c>
      <c r="CV160">
        <v>0.89842270719570705</v>
      </c>
      <c r="CW160">
        <v>0.89084402170372901</v>
      </c>
      <c r="CX160">
        <v>0.87754424803509901</v>
      </c>
      <c r="CY160">
        <v>0.86120737644353995</v>
      </c>
      <c r="CZ160">
        <v>0.85049421003882597</v>
      </c>
      <c r="DA160">
        <v>0.82304199536987399</v>
      </c>
      <c r="DB160">
        <v>0.799205991753832</v>
      </c>
      <c r="DC160">
        <v>0.76267811551824105</v>
      </c>
      <c r="DD160">
        <v>0.72773135991473403</v>
      </c>
      <c r="DE160">
        <v>0.68555548193752502</v>
      </c>
      <c r="DF160">
        <v>0.64317517618829201</v>
      </c>
      <c r="DG160">
        <v>0.60332877271543095</v>
      </c>
      <c r="DH160">
        <v>0.56967733567270495</v>
      </c>
      <c r="DI160">
        <v>0.53307111729842804</v>
      </c>
      <c r="DJ160">
        <v>0.49353829172192798</v>
      </c>
      <c r="DK160">
        <v>0.45641833976112001</v>
      </c>
      <c r="DL160">
        <v>0.42262054498587198</v>
      </c>
      <c r="DM160">
        <v>0.39361294894142901</v>
      </c>
      <c r="DN160">
        <v>0.36816155582169102</v>
      </c>
      <c r="DO160">
        <v>0.346054083313729</v>
      </c>
      <c r="DP160">
        <v>0.33240290127518102</v>
      </c>
      <c r="DQ160">
        <v>0.32016373000241399</v>
      </c>
      <c r="DR160">
        <v>0.31275431113532198</v>
      </c>
      <c r="DS160">
        <v>0.30765382791135198</v>
      </c>
      <c r="DT160">
        <v>0.30621549954240901</v>
      </c>
      <c r="DU160">
        <v>0.30614203131407802</v>
      </c>
      <c r="DV160">
        <v>0.305753487220353</v>
      </c>
      <c r="DW160">
        <v>0.30340963998763498</v>
      </c>
      <c r="DX160">
        <v>0.30264209772046602</v>
      </c>
      <c r="DY160">
        <v>0.30240644513714598</v>
      </c>
      <c r="DZ160">
        <v>0.29893476403625602</v>
      </c>
      <c r="EA160">
        <v>0.29687012665769402</v>
      </c>
      <c r="EB160">
        <v>0.29598983318615602</v>
      </c>
      <c r="EC160">
        <v>0.29496824960034501</v>
      </c>
      <c r="ED160">
        <v>0.29268782724914799</v>
      </c>
      <c r="EE160">
        <v>0.29159707640014798</v>
      </c>
      <c r="EF160">
        <v>0.28998869537599198</v>
      </c>
      <c r="EG160">
        <v>0.288254615864242</v>
      </c>
      <c r="EH160">
        <v>0.28780897477107598</v>
      </c>
      <c r="EI160">
        <v>0.28596606961815202</v>
      </c>
      <c r="EJ160">
        <v>0.284306749513416</v>
      </c>
      <c r="EK160">
        <v>0.28247739667842298</v>
      </c>
      <c r="EL160">
        <v>0.28076572224838098</v>
      </c>
      <c r="EM160">
        <v>0.27811962911460397</v>
      </c>
      <c r="EN160">
        <v>0.275859934172345</v>
      </c>
      <c r="EO160">
        <v>0.27410234580231702</v>
      </c>
      <c r="EP160">
        <v>0.27207826465549501</v>
      </c>
      <c r="EQ160">
        <v>0.27121846963578899</v>
      </c>
      <c r="ER160">
        <v>0.270372138763255</v>
      </c>
      <c r="ES160">
        <v>0.27061411624199999</v>
      </c>
      <c r="ET160">
        <v>0.27079819645495401</v>
      </c>
      <c r="EU160">
        <v>0.27073982225337101</v>
      </c>
      <c r="EV160">
        <v>0.26990418527895299</v>
      </c>
      <c r="EW160">
        <v>0.26889489172528802</v>
      </c>
      <c r="EX160">
        <v>0.26720318385943298</v>
      </c>
      <c r="EY160">
        <v>0.26728597744503702</v>
      </c>
      <c r="EZ160">
        <v>0.26814840151135699</v>
      </c>
      <c r="FA160">
        <v>0.26774126386115799</v>
      </c>
      <c r="FB160">
        <v>0.26732006606936098</v>
      </c>
      <c r="FC160">
        <v>0.26928681811946598</v>
      </c>
      <c r="FD160">
        <v>0.269416223190794</v>
      </c>
      <c r="FE160">
        <v>0.27026606604048697</v>
      </c>
      <c r="FF160">
        <v>0.27430423939571902</v>
      </c>
      <c r="FG160">
        <v>0.277282464399283</v>
      </c>
      <c r="FH160">
        <v>0.27999580968535298</v>
      </c>
      <c r="FI160">
        <v>0.28071384090624502</v>
      </c>
      <c r="FJ160">
        <v>0.28290057876651498</v>
      </c>
      <c r="FK160">
        <v>0.28372287518903699</v>
      </c>
      <c r="FL160">
        <v>0.28642170076891799</v>
      </c>
      <c r="FM160">
        <v>0.28789653192027498</v>
      </c>
      <c r="FN160">
        <v>0.28935174220621201</v>
      </c>
      <c r="FO160">
        <v>0.28852928274544298</v>
      </c>
      <c r="FP160">
        <v>0.286881394830174</v>
      </c>
      <c r="FQ160">
        <v>0.28631981036959497</v>
      </c>
      <c r="FR160">
        <v>0.28459889755237699</v>
      </c>
      <c r="FS160">
        <v>0.28327491501381702</v>
      </c>
      <c r="FT160">
        <v>0.28335444468776699</v>
      </c>
      <c r="FU160">
        <v>0.28411828163802999</v>
      </c>
      <c r="FV160">
        <v>0.28290854289191297</v>
      </c>
      <c r="FW160">
        <v>0.28172537245253099</v>
      </c>
      <c r="FX160">
        <v>0.28251304020135998</v>
      </c>
      <c r="FY160">
        <v>0.282908634565816</v>
      </c>
      <c r="FZ160">
        <v>0.28279971259124698</v>
      </c>
      <c r="GA160">
        <v>0.28330923926530699</v>
      </c>
      <c r="GB160">
        <v>0.28523575908531001</v>
      </c>
      <c r="GC160">
        <v>0.28727056648334498</v>
      </c>
      <c r="GD160">
        <v>0.28913752753413002</v>
      </c>
      <c r="GE160">
        <v>0.29159211645027899</v>
      </c>
      <c r="GF160">
        <v>0.29403587513488599</v>
      </c>
      <c r="GG160">
        <v>0.29648035788713101</v>
      </c>
      <c r="GH160">
        <v>0.29850925060472899</v>
      </c>
      <c r="GI160">
        <v>0.30307455727388699</v>
      </c>
      <c r="GJ160">
        <v>0.305674854479563</v>
      </c>
      <c r="GK160">
        <v>0.30943369653493003</v>
      </c>
      <c r="GL160">
        <v>0.31275773901765103</v>
      </c>
      <c r="GM160">
        <v>0.315782566617546</v>
      </c>
      <c r="GN160">
        <v>0.31525100540020901</v>
      </c>
      <c r="GO160">
        <v>0.31757263130962798</v>
      </c>
      <c r="GP160">
        <v>0.31503540408076203</v>
      </c>
      <c r="GQ160">
        <v>0.31440809677202203</v>
      </c>
      <c r="GR160">
        <v>0.31417578274723201</v>
      </c>
      <c r="GS160">
        <v>0.31370535723216603</v>
      </c>
      <c r="GT160">
        <v>0.31294401232979302</v>
      </c>
      <c r="GU160">
        <v>0.31910449249619299</v>
      </c>
      <c r="GV160">
        <v>0.32117868447641901</v>
      </c>
      <c r="GW160">
        <v>0.32454924933212997</v>
      </c>
      <c r="GX160">
        <v>0.3286363117642</v>
      </c>
      <c r="GY160">
        <v>0.33230494665818899</v>
      </c>
      <c r="GZ160">
        <v>0.33306810595803699</v>
      </c>
      <c r="HA160">
        <v>0.333665342218602</v>
      </c>
      <c r="HB160">
        <v>0.33506247458223998</v>
      </c>
      <c r="HC160">
        <v>0.335192303960066</v>
      </c>
      <c r="HD160">
        <v>0.33499250276474901</v>
      </c>
      <c r="HE160">
        <v>0.33164009430348401</v>
      </c>
      <c r="HF160">
        <v>0.32753033785076602</v>
      </c>
      <c r="HG160">
        <v>0.31986444345352699</v>
      </c>
      <c r="HH160">
        <v>0.31213342019524198</v>
      </c>
      <c r="HI160">
        <v>0.30458972373388898</v>
      </c>
      <c r="HJ160">
        <v>0.299565530316657</v>
      </c>
      <c r="HK160">
        <v>0.29812660601137603</v>
      </c>
      <c r="HL160">
        <v>0.29917349821260197</v>
      </c>
      <c r="HM160">
        <v>0.30083950853601299</v>
      </c>
      <c r="HN160">
        <v>0.301915432311329</v>
      </c>
      <c r="HO160">
        <v>0.30252844971540099</v>
      </c>
      <c r="HP160">
        <v>0.30172778590015698</v>
      </c>
      <c r="HQ160">
        <v>0.301072923956544</v>
      </c>
      <c r="HR160">
        <v>0.299574022401149</v>
      </c>
      <c r="HS160">
        <v>0.29858370142951501</v>
      </c>
      <c r="HT160">
        <v>0.29615893724379</v>
      </c>
      <c r="HU160">
        <v>0.29466166365417801</v>
      </c>
      <c r="HV160">
        <v>0.29154239371906299</v>
      </c>
      <c r="HW160">
        <v>0.29093850567742902</v>
      </c>
      <c r="HX160">
        <v>0.29009076441481502</v>
      </c>
      <c r="HY160">
        <v>0.29021429271960297</v>
      </c>
      <c r="HZ160">
        <v>0.29070772451438598</v>
      </c>
      <c r="IA160">
        <v>0.29064221154662601</v>
      </c>
      <c r="IB160">
        <v>0.28879413393902198</v>
      </c>
      <c r="IC160">
        <v>0.28739205146963098</v>
      </c>
      <c r="ID160">
        <v>0.28583159275736802</v>
      </c>
      <c r="IE160">
        <v>0.285970523218748</v>
      </c>
      <c r="IF160">
        <v>0.28705476571341598</v>
      </c>
      <c r="IG160">
        <v>0.28727334297977403</v>
      </c>
      <c r="IH160">
        <v>0.28867644120404101</v>
      </c>
      <c r="II160">
        <v>0.29068403280167099</v>
      </c>
      <c r="IJ160">
        <v>0.291232587170209</v>
      </c>
      <c r="IL160">
        <v>1</v>
      </c>
    </row>
    <row r="161" spans="3:246" x14ac:dyDescent="0.2">
      <c r="C161" s="1">
        <f t="shared" si="4"/>
        <v>156</v>
      </c>
      <c r="D161">
        <v>1.67391043614761</v>
      </c>
      <c r="E161">
        <v>1.6775957140240001</v>
      </c>
      <c r="F161">
        <v>1.7217989746612501</v>
      </c>
      <c r="G161">
        <v>1.77569277984796</v>
      </c>
      <c r="H161">
        <v>1.8378475003663699</v>
      </c>
      <c r="I161">
        <v>1.89284915347843</v>
      </c>
      <c r="J161">
        <v>1.68187206030766</v>
      </c>
      <c r="K161">
        <v>1.49646767002238</v>
      </c>
      <c r="L161">
        <v>1.25078980752744</v>
      </c>
      <c r="M161">
        <v>1.0203477904645399</v>
      </c>
      <c r="N161">
        <v>0.80139464579664499</v>
      </c>
      <c r="O161">
        <v>0.83386546276965301</v>
      </c>
      <c r="P161">
        <v>0.81282962898287803</v>
      </c>
      <c r="Q161">
        <v>0.81213927700018296</v>
      </c>
      <c r="R161">
        <v>0.76026828153628101</v>
      </c>
      <c r="S161">
        <v>0.71014941029023104</v>
      </c>
      <c r="T161">
        <v>0.68024990843692301</v>
      </c>
      <c r="U161">
        <v>0.65494775333453104</v>
      </c>
      <c r="V161">
        <v>0.65888860162511098</v>
      </c>
      <c r="W161">
        <v>0.67628033822622102</v>
      </c>
      <c r="X161">
        <v>0.71281400727057198</v>
      </c>
      <c r="Y161">
        <v>0.74929613168770504</v>
      </c>
      <c r="Z161">
        <v>0.80226788546332894</v>
      </c>
      <c r="AA161">
        <v>0.862343173162189</v>
      </c>
      <c r="AB161">
        <v>0.91812210127495197</v>
      </c>
      <c r="AC161">
        <v>0.95948347891779695</v>
      </c>
      <c r="AD161">
        <v>1.0035122109610699</v>
      </c>
      <c r="AE161">
        <v>1.0348223890783399</v>
      </c>
      <c r="AF161">
        <v>1.0681506888122101</v>
      </c>
      <c r="AG161">
        <v>1.1130848958497099</v>
      </c>
      <c r="AH161">
        <v>1.1561451084451899</v>
      </c>
      <c r="AI161">
        <v>1.20160935786638</v>
      </c>
      <c r="AJ161">
        <v>1.2578413090348</v>
      </c>
      <c r="AK161">
        <v>1.3004514679380399</v>
      </c>
      <c r="AL161">
        <v>1.32310443801462</v>
      </c>
      <c r="AM161">
        <v>1.3563464320326399</v>
      </c>
      <c r="AN161">
        <v>1.3985941826125901</v>
      </c>
      <c r="AO161">
        <v>1.38844114523452</v>
      </c>
      <c r="AP161">
        <v>1.32929793702416</v>
      </c>
      <c r="AQ161">
        <v>1.2700741615654301</v>
      </c>
      <c r="AR161">
        <v>1.2253352409849301</v>
      </c>
      <c r="AS161">
        <v>1.1755689525764501</v>
      </c>
      <c r="AT161">
        <v>1.18500808790062</v>
      </c>
      <c r="AU161">
        <v>1.2213541622009201</v>
      </c>
      <c r="AV161">
        <v>1.2824123931795901</v>
      </c>
      <c r="AW161">
        <v>1.3028799250499701</v>
      </c>
      <c r="AX161">
        <v>1.3119796034539899</v>
      </c>
      <c r="AY161">
        <v>1.2888786047599901</v>
      </c>
      <c r="AZ161">
        <v>1.2760763683012999</v>
      </c>
      <c r="BA161">
        <v>1.2508837326944799</v>
      </c>
      <c r="BB161">
        <v>1.22763690844419</v>
      </c>
      <c r="BC161">
        <v>1.2109721044100401</v>
      </c>
      <c r="BD161">
        <v>1.2128382680227501</v>
      </c>
      <c r="BE161">
        <v>1.21811991538279</v>
      </c>
      <c r="BF161">
        <v>1.21817722500001</v>
      </c>
      <c r="BG161">
        <v>1.21679014995116</v>
      </c>
      <c r="BH161">
        <v>1.2089306019583099</v>
      </c>
      <c r="BI161">
        <v>1.19725944018205</v>
      </c>
      <c r="BJ161">
        <v>1.1800103937511901</v>
      </c>
      <c r="BK161">
        <v>1.1556025643544201</v>
      </c>
      <c r="BL161">
        <v>1.1401529829967501</v>
      </c>
      <c r="BM161">
        <v>1.12279453335802</v>
      </c>
      <c r="BN161">
        <v>1.10066730492443</v>
      </c>
      <c r="BO161">
        <v>1.0787092082619401</v>
      </c>
      <c r="BP161">
        <v>1.06239504319828</v>
      </c>
      <c r="BQ161">
        <v>1.0514800496796299</v>
      </c>
      <c r="BR161">
        <v>1.0432615118888999</v>
      </c>
      <c r="BS161">
        <v>1.0387854463758801</v>
      </c>
      <c r="BT161">
        <v>1.0398879962594301</v>
      </c>
      <c r="BU161">
        <v>1.03235329681054</v>
      </c>
      <c r="BV161">
        <v>1.0222052111905899</v>
      </c>
      <c r="BW161">
        <v>1.0128136275178901</v>
      </c>
      <c r="BX161">
        <v>1.0005832079346</v>
      </c>
      <c r="BY161">
        <v>0.99253833198586605</v>
      </c>
      <c r="BZ161">
        <v>0.98460523082314899</v>
      </c>
      <c r="CA161">
        <v>0.97864045067108596</v>
      </c>
      <c r="CB161">
        <v>0.97429880482854503</v>
      </c>
      <c r="CC161">
        <v>0.96620527900653497</v>
      </c>
      <c r="CD161">
        <v>0.95236507666938797</v>
      </c>
      <c r="CE161">
        <v>0.94872540030118102</v>
      </c>
      <c r="CF161">
        <v>0.94496576520161302</v>
      </c>
      <c r="CG161">
        <v>0.93783201738742195</v>
      </c>
      <c r="CH161">
        <v>0.93699354276201796</v>
      </c>
      <c r="CI161">
        <v>0.93834781724351302</v>
      </c>
      <c r="CJ161">
        <v>0.92966543244924804</v>
      </c>
      <c r="CK161">
        <v>0.92053735390830205</v>
      </c>
      <c r="CL161">
        <v>0.91131803535197997</v>
      </c>
      <c r="CM161">
        <v>0.90329590593792297</v>
      </c>
      <c r="CN161">
        <v>0.89097288615699999</v>
      </c>
      <c r="CO161">
        <v>0.87789774477327998</v>
      </c>
      <c r="CP161">
        <v>0.86413266891058504</v>
      </c>
      <c r="CQ161">
        <v>0.84065388799587304</v>
      </c>
      <c r="CR161">
        <v>0.81208145233568296</v>
      </c>
      <c r="CS161">
        <v>0.78418646747592202</v>
      </c>
      <c r="CT161">
        <v>0.76006781054004602</v>
      </c>
      <c r="CU161">
        <v>0.728546776021606</v>
      </c>
      <c r="CV161">
        <v>0.70066590915509797</v>
      </c>
      <c r="CW161">
        <v>0.66836803046737903</v>
      </c>
      <c r="CX161">
        <v>0.63050974246049896</v>
      </c>
      <c r="CY161">
        <v>0.58484929791984896</v>
      </c>
      <c r="CZ161">
        <v>0.54178178591712101</v>
      </c>
      <c r="DA161">
        <v>0.50007556130581199</v>
      </c>
      <c r="DB161">
        <v>0.45945251776370399</v>
      </c>
      <c r="DC161">
        <v>0.42368909800665</v>
      </c>
      <c r="DD161">
        <v>0.38977456991162102</v>
      </c>
      <c r="DE161">
        <v>0.35848638911213299</v>
      </c>
      <c r="DF161">
        <v>0.331779773945586</v>
      </c>
      <c r="DG161">
        <v>0.31332046350580101</v>
      </c>
      <c r="DH161">
        <v>0.29735576350639398</v>
      </c>
      <c r="DI161">
        <v>0.28931113622864402</v>
      </c>
      <c r="DJ161">
        <v>0.28169463392885502</v>
      </c>
      <c r="DK161">
        <v>0.27559539061943</v>
      </c>
      <c r="DL161">
        <v>0.27097772525534902</v>
      </c>
      <c r="DM161">
        <v>0.2656172679089</v>
      </c>
      <c r="DN161">
        <v>0.25845513078830201</v>
      </c>
      <c r="DO161">
        <v>0.255402973117282</v>
      </c>
      <c r="DP161">
        <v>0.25086488736304002</v>
      </c>
      <c r="DQ161">
        <v>0.24618009405355001</v>
      </c>
      <c r="DR161">
        <v>0.24248074052826701</v>
      </c>
      <c r="DS161">
        <v>0.24092065287196199</v>
      </c>
      <c r="DT161">
        <v>0.23921197329584301</v>
      </c>
      <c r="DU161">
        <v>0.24019394485697601</v>
      </c>
      <c r="DV161">
        <v>0.23672013358079899</v>
      </c>
      <c r="DW161">
        <v>0.23795251724150501</v>
      </c>
      <c r="DX161">
        <v>0.238824401768754</v>
      </c>
      <c r="DY161">
        <v>0.23795851872093099</v>
      </c>
      <c r="DZ161">
        <v>0.23467185105035299</v>
      </c>
      <c r="EA161">
        <v>0.23438260831900801</v>
      </c>
      <c r="EB161">
        <v>0.231947227037785</v>
      </c>
      <c r="EC161">
        <v>0.23023667146100801</v>
      </c>
      <c r="ED161">
        <v>0.22948678974414599</v>
      </c>
      <c r="EE161">
        <v>0.22996754189692001</v>
      </c>
      <c r="EF161">
        <v>0.23051570758081799</v>
      </c>
      <c r="EG161">
        <v>0.231056301101947</v>
      </c>
      <c r="EH161">
        <v>0.231314111918763</v>
      </c>
      <c r="EI161">
        <v>0.23103976321474801</v>
      </c>
      <c r="EJ161">
        <v>0.23055640954617601</v>
      </c>
      <c r="EK161">
        <v>0.23216682254441401</v>
      </c>
      <c r="EL161">
        <v>0.232770338900121</v>
      </c>
      <c r="EM161">
        <v>0.23569493297135899</v>
      </c>
      <c r="EN161">
        <v>0.23781545971312201</v>
      </c>
      <c r="EO161">
        <v>0.24051812696160599</v>
      </c>
      <c r="EP161">
        <v>0.239277015935763</v>
      </c>
      <c r="EQ161">
        <v>0.23805526532556101</v>
      </c>
      <c r="ER161">
        <v>0.234491994530616</v>
      </c>
      <c r="ES161">
        <v>0.23075594464893701</v>
      </c>
      <c r="ET161">
        <v>0.22836071182284001</v>
      </c>
      <c r="EU161">
        <v>0.22818941231269499</v>
      </c>
      <c r="EV161">
        <v>0.228592588331894</v>
      </c>
      <c r="EW161">
        <v>0.22856545689660299</v>
      </c>
      <c r="EX161">
        <v>0.23105373010652899</v>
      </c>
      <c r="EY161">
        <v>0.232513400604898</v>
      </c>
      <c r="EZ161">
        <v>0.23359025532969299</v>
      </c>
      <c r="FA161">
        <v>0.23318180448372899</v>
      </c>
      <c r="FB161">
        <v>0.23508922742986901</v>
      </c>
      <c r="FC161">
        <v>0.236444344527934</v>
      </c>
      <c r="FD161">
        <v>0.23780352895854001</v>
      </c>
      <c r="FE161">
        <v>0.238521780960046</v>
      </c>
      <c r="FF161">
        <v>0.240742374386892</v>
      </c>
      <c r="FG161">
        <v>0.239745447395495</v>
      </c>
      <c r="FH161">
        <v>0.23820954543662701</v>
      </c>
      <c r="FI161">
        <v>0.237770471635848</v>
      </c>
      <c r="FJ161">
        <v>0.23983351816683399</v>
      </c>
      <c r="FK161">
        <v>0.24040216995446301</v>
      </c>
      <c r="FL161">
        <v>0.23905979179876299</v>
      </c>
      <c r="FM161">
        <v>0.237007815967685</v>
      </c>
      <c r="FN161">
        <v>0.234975157798473</v>
      </c>
      <c r="FO161">
        <v>0.23151165302551299</v>
      </c>
      <c r="FP161">
        <v>0.22823596296968399</v>
      </c>
      <c r="FQ161">
        <v>0.230081494018406</v>
      </c>
      <c r="FR161">
        <v>0.23241841200201899</v>
      </c>
      <c r="FS161">
        <v>0.23401255615088601</v>
      </c>
      <c r="FT161">
        <v>0.235089922720116</v>
      </c>
      <c r="FU161">
        <v>0.23722645657653699</v>
      </c>
      <c r="FV161">
        <v>0.23665969803779</v>
      </c>
      <c r="FW161">
        <v>0.23817603261107101</v>
      </c>
      <c r="FX161">
        <v>0.238682162260347</v>
      </c>
      <c r="FY161">
        <v>0.24148620134683399</v>
      </c>
      <c r="FZ161">
        <v>0.24737521836260701</v>
      </c>
      <c r="GA161">
        <v>0.25477587368961202</v>
      </c>
      <c r="GB161">
        <v>0.25758935914599901</v>
      </c>
      <c r="GC161">
        <v>0.25976194310693701</v>
      </c>
      <c r="GD161">
        <v>0.26037541351525501</v>
      </c>
      <c r="GE161">
        <v>0.25883342599770598</v>
      </c>
      <c r="GF161">
        <v>0.25632914662687001</v>
      </c>
      <c r="GG161">
        <v>0.25533681319388002</v>
      </c>
      <c r="GH161">
        <v>0.25820993946579601</v>
      </c>
      <c r="GI161">
        <v>0.26125326929206999</v>
      </c>
      <c r="GJ161">
        <v>0.26342519616988802</v>
      </c>
      <c r="GK161">
        <v>0.26586787141442902</v>
      </c>
      <c r="GL161">
        <v>0.26956608507956498</v>
      </c>
      <c r="GM161">
        <v>0.27222255049157901</v>
      </c>
      <c r="GN161">
        <v>0.273439479419196</v>
      </c>
      <c r="GO161">
        <v>0.27365606621705701</v>
      </c>
      <c r="GP161">
        <v>0.27332798139646802</v>
      </c>
      <c r="GQ161">
        <v>0.27575539195253901</v>
      </c>
      <c r="GR161">
        <v>0.274679367480965</v>
      </c>
      <c r="GS161">
        <v>0.27501533412155799</v>
      </c>
      <c r="GT161">
        <v>0.25812023785221</v>
      </c>
      <c r="GU161">
        <v>0.26117401562266301</v>
      </c>
      <c r="GV161">
        <v>0.24232852487027301</v>
      </c>
      <c r="GW161">
        <v>0.225085572143469</v>
      </c>
      <c r="GX161">
        <v>0.20818117888058499</v>
      </c>
      <c r="GY161">
        <v>0.206713124739864</v>
      </c>
      <c r="GZ161">
        <v>0.187623962880926</v>
      </c>
      <c r="HA161">
        <v>0.18673773262462201</v>
      </c>
      <c r="HB161">
        <v>0.18574323199934301</v>
      </c>
      <c r="HC161">
        <v>0.185521515475981</v>
      </c>
      <c r="HD161">
        <v>0.18665648377018301</v>
      </c>
      <c r="HE161">
        <v>0.18549470891769301</v>
      </c>
      <c r="HF161">
        <v>0.177579280761054</v>
      </c>
      <c r="HG161">
        <v>0.168765726199024</v>
      </c>
      <c r="HH161">
        <v>0.15940713270037099</v>
      </c>
      <c r="HI161">
        <v>0.15166068158509899</v>
      </c>
      <c r="HJ161">
        <v>0.144990336380524</v>
      </c>
      <c r="HK161">
        <v>0.14567418313744501</v>
      </c>
      <c r="HL161">
        <v>0.14565882953502601</v>
      </c>
      <c r="HM161">
        <v>0.14594638060642501</v>
      </c>
      <c r="HN161">
        <v>0.148364659466586</v>
      </c>
      <c r="HO161">
        <v>0.151632926975072</v>
      </c>
      <c r="HP161">
        <v>0.15185534576533599</v>
      </c>
      <c r="HQ161">
        <v>0.15406147805270901</v>
      </c>
      <c r="HR161">
        <v>0.15561040559178599</v>
      </c>
      <c r="HS161">
        <v>0.15481397667168301</v>
      </c>
      <c r="HT161">
        <v>0.15166609953955401</v>
      </c>
      <c r="HU161">
        <v>0.15258298926932601</v>
      </c>
      <c r="HV161">
        <v>0.15200606945616199</v>
      </c>
      <c r="HW161">
        <v>0.15041696994308801</v>
      </c>
      <c r="HX161">
        <v>0.15029367849698</v>
      </c>
      <c r="HY161">
        <v>0.15122674244495199</v>
      </c>
      <c r="HZ161">
        <v>0.15379029443917999</v>
      </c>
      <c r="IA161">
        <v>0.15672478415073701</v>
      </c>
      <c r="IB161">
        <v>0.15885523780115901</v>
      </c>
      <c r="IC161">
        <v>0.15740261620360499</v>
      </c>
      <c r="ID161">
        <v>0.15815843156014001</v>
      </c>
      <c r="IE161">
        <v>0.153951845334792</v>
      </c>
      <c r="IF161">
        <v>0.15367963971392001</v>
      </c>
      <c r="IG161">
        <v>0.15464353031638101</v>
      </c>
      <c r="IH161">
        <v>0.15596249798620099</v>
      </c>
      <c r="II161">
        <v>0.15543501488463299</v>
      </c>
      <c r="IJ161">
        <v>0.15863210715828899</v>
      </c>
      <c r="IL161">
        <v>1</v>
      </c>
    </row>
    <row r="162" spans="3:246" x14ac:dyDescent="0.2">
      <c r="C162" s="1">
        <f t="shared" si="4"/>
        <v>157</v>
      </c>
      <c r="D162">
        <v>1.67391043614761</v>
      </c>
      <c r="E162">
        <v>1.6775957140240001</v>
      </c>
      <c r="F162">
        <v>1.7217989746612501</v>
      </c>
      <c r="G162">
        <v>1.77569277984796</v>
      </c>
      <c r="H162">
        <v>1.8378475003663699</v>
      </c>
      <c r="I162">
        <v>1.89284915347843</v>
      </c>
      <c r="J162">
        <v>1.68187206030766</v>
      </c>
      <c r="K162">
        <v>1.49646767002238</v>
      </c>
      <c r="L162">
        <v>1.24824260490849</v>
      </c>
      <c r="M162">
        <v>1.0134239500622</v>
      </c>
      <c r="N162">
        <v>0.79256654951455197</v>
      </c>
      <c r="O162">
        <v>0.83769595600387403</v>
      </c>
      <c r="P162">
        <v>0.81171932964248705</v>
      </c>
      <c r="Q162">
        <v>0.82048874210827505</v>
      </c>
      <c r="R162">
        <v>0.78898081857276103</v>
      </c>
      <c r="S162">
        <v>0.76145648650270803</v>
      </c>
      <c r="T162">
        <v>0.74496739708199899</v>
      </c>
      <c r="U162">
        <v>0.76714001739352999</v>
      </c>
      <c r="V162">
        <v>0.80855815384393803</v>
      </c>
      <c r="W162">
        <v>0.85521718252448198</v>
      </c>
      <c r="X162">
        <v>0.90558460491979798</v>
      </c>
      <c r="Y162">
        <v>0.95265790370595205</v>
      </c>
      <c r="Z162">
        <v>0.99977160623790096</v>
      </c>
      <c r="AA162">
        <v>1.0384752424668799</v>
      </c>
      <c r="AB162">
        <v>1.0702043607059499</v>
      </c>
      <c r="AC162">
        <v>1.1083494749134899</v>
      </c>
      <c r="AD162">
        <v>1.1534647204547299</v>
      </c>
      <c r="AE162">
        <v>1.18375456445701</v>
      </c>
      <c r="AF162">
        <v>1.2084622838041601</v>
      </c>
      <c r="AG162">
        <v>1.23214599342312</v>
      </c>
      <c r="AH162">
        <v>1.2511450990102599</v>
      </c>
      <c r="AI162">
        <v>1.27020433909157</v>
      </c>
      <c r="AJ162">
        <v>1.29233477119128</v>
      </c>
      <c r="AK162">
        <v>1.31016715231419</v>
      </c>
      <c r="AL162">
        <v>1.32203670089477</v>
      </c>
      <c r="AM162">
        <v>1.3341839211262601</v>
      </c>
      <c r="AN162">
        <v>1.34839323644301</v>
      </c>
      <c r="AO162">
        <v>1.3053300269202901</v>
      </c>
      <c r="AP162">
        <v>1.23617917877871</v>
      </c>
      <c r="AQ162">
        <v>1.17836729244516</v>
      </c>
      <c r="AR162">
        <v>1.1344052019519999</v>
      </c>
      <c r="AS162">
        <v>1.0792310407090899</v>
      </c>
      <c r="AT162">
        <v>1.0956816898702</v>
      </c>
      <c r="AU162">
        <v>1.1279686562700999</v>
      </c>
      <c r="AV162">
        <v>1.15943307695867</v>
      </c>
      <c r="AW162">
        <v>1.17517414351003</v>
      </c>
      <c r="AX162">
        <v>1.1698150625366199</v>
      </c>
      <c r="AY162">
        <v>1.15272853548962</v>
      </c>
      <c r="AZ162">
        <v>1.15052631111996</v>
      </c>
      <c r="BA162">
        <v>1.14536057386292</v>
      </c>
      <c r="BB162">
        <v>1.13537422176025</v>
      </c>
      <c r="BC162">
        <v>1.1385606814810401</v>
      </c>
      <c r="BD162">
        <v>1.1368986370056</v>
      </c>
      <c r="BE162">
        <v>1.1423694801429201</v>
      </c>
      <c r="BF162">
        <v>1.14178676964161</v>
      </c>
      <c r="BG162">
        <v>1.1382337835282501</v>
      </c>
      <c r="BH162">
        <v>1.14445338581436</v>
      </c>
      <c r="BI162">
        <v>1.1371057764386501</v>
      </c>
      <c r="BJ162">
        <v>1.12595425997712</v>
      </c>
      <c r="BK162">
        <v>1.1185013945515201</v>
      </c>
      <c r="BL162">
        <v>1.1158482695759799</v>
      </c>
      <c r="BM162">
        <v>1.1091533558125899</v>
      </c>
      <c r="BN162">
        <v>1.1094953011392401</v>
      </c>
      <c r="BO162">
        <v>1.1083961273090099</v>
      </c>
      <c r="BP162">
        <v>1.1061492139606699</v>
      </c>
      <c r="BQ162">
        <v>1.0909889283865399</v>
      </c>
      <c r="BR162">
        <v>1.0793853594959699</v>
      </c>
      <c r="BS162">
        <v>1.07512106116305</v>
      </c>
      <c r="BT162">
        <v>1.0718361673577901</v>
      </c>
      <c r="BU162">
        <v>1.06533629963724</v>
      </c>
      <c r="BV162">
        <v>1.06060478901685</v>
      </c>
      <c r="BW162">
        <v>1.05380725124868</v>
      </c>
      <c r="BX162">
        <v>1.0448069311618799</v>
      </c>
      <c r="BY162">
        <v>1.0309020824764099</v>
      </c>
      <c r="BZ162">
        <v>1.0126405351702701</v>
      </c>
      <c r="CA162">
        <v>1.0017049418434101</v>
      </c>
      <c r="CB162">
        <v>0.99666063782384695</v>
      </c>
      <c r="CC162">
        <v>0.99114818629511903</v>
      </c>
      <c r="CD162">
        <v>0.986800143379443</v>
      </c>
      <c r="CE162">
        <v>0.99111969506837005</v>
      </c>
      <c r="CF162">
        <v>1.0000364794872301</v>
      </c>
      <c r="CG162">
        <v>0.99859106820897503</v>
      </c>
      <c r="CH162">
        <v>0.996402329198535</v>
      </c>
      <c r="CI162">
        <v>0.99382076617662096</v>
      </c>
      <c r="CJ162">
        <v>0.99433009458229504</v>
      </c>
      <c r="CK162">
        <v>0.98716880645810701</v>
      </c>
      <c r="CL162">
        <v>0.98582866336095198</v>
      </c>
      <c r="CM162">
        <v>0.98915121828048003</v>
      </c>
      <c r="CN162">
        <v>0.98916793871812203</v>
      </c>
      <c r="CO162">
        <v>0.98267607856755801</v>
      </c>
      <c r="CP162">
        <v>0.97413895508669801</v>
      </c>
      <c r="CQ162">
        <v>0.96423499918278599</v>
      </c>
      <c r="CR162">
        <v>0.95362042258586699</v>
      </c>
      <c r="CS162">
        <v>0.94220648227142001</v>
      </c>
      <c r="CT162">
        <v>0.93852903920400899</v>
      </c>
      <c r="CU162">
        <v>0.93872342080205595</v>
      </c>
      <c r="CV162">
        <v>0.92865111461196204</v>
      </c>
      <c r="CW162">
        <v>0.91770559099073901</v>
      </c>
      <c r="CX162">
        <v>0.90912167344813</v>
      </c>
      <c r="CY162">
        <v>0.88740816160037495</v>
      </c>
      <c r="CZ162">
        <v>0.86648972214023601</v>
      </c>
      <c r="DA162">
        <v>0.85134262201433097</v>
      </c>
      <c r="DB162">
        <v>0.830522500021046</v>
      </c>
      <c r="DC162">
        <v>0.80382991056257702</v>
      </c>
      <c r="DD162">
        <v>0.77357650748461904</v>
      </c>
      <c r="DE162">
        <v>0.73213623324502797</v>
      </c>
      <c r="DF162">
        <v>0.68429679149259004</v>
      </c>
      <c r="DG162">
        <v>0.63261282122746598</v>
      </c>
      <c r="DH162">
        <v>0.57964115323943699</v>
      </c>
      <c r="DI162">
        <v>0.52400897073195596</v>
      </c>
      <c r="DJ162">
        <v>0.47266906926539298</v>
      </c>
      <c r="DK162">
        <v>0.423484886320591</v>
      </c>
      <c r="DL162">
        <v>0.37844107881254302</v>
      </c>
      <c r="DM162">
        <v>0.33996658029432703</v>
      </c>
      <c r="DN162">
        <v>0.31042590255749097</v>
      </c>
      <c r="DO162">
        <v>0.28587619653683999</v>
      </c>
      <c r="DP162">
        <v>0.26704511224740302</v>
      </c>
      <c r="DQ162">
        <v>0.25659549489692302</v>
      </c>
      <c r="DR162">
        <v>0.25059714862775201</v>
      </c>
      <c r="DS162">
        <v>0.24763248741393901</v>
      </c>
      <c r="DT162">
        <v>0.24515661375675199</v>
      </c>
      <c r="DU162">
        <v>0.24575855775972999</v>
      </c>
      <c r="DV162">
        <v>0.243047282304521</v>
      </c>
      <c r="DW162">
        <v>0.24208106968847101</v>
      </c>
      <c r="DX162">
        <v>0.240841510690328</v>
      </c>
      <c r="DY162">
        <v>0.23939404606464901</v>
      </c>
      <c r="DZ162">
        <v>0.23748990922970201</v>
      </c>
      <c r="EA162">
        <v>0.23556728325265899</v>
      </c>
      <c r="EB162">
        <v>0.230843007431171</v>
      </c>
      <c r="EC162">
        <v>0.22803372801994501</v>
      </c>
      <c r="ED162">
        <v>0.226958489775068</v>
      </c>
      <c r="EE162">
        <v>0.22491398036173399</v>
      </c>
      <c r="EF162">
        <v>0.22534415793229401</v>
      </c>
      <c r="EG162">
        <v>0.223779128072464</v>
      </c>
      <c r="EH162">
        <v>0.22295965561324399</v>
      </c>
      <c r="EI162">
        <v>0.219934195035867</v>
      </c>
      <c r="EJ162">
        <v>0.21791497191151299</v>
      </c>
      <c r="EK162">
        <v>0.21470401200283201</v>
      </c>
      <c r="EL162">
        <v>0.213812085937646</v>
      </c>
      <c r="EM162">
        <v>0.21147390093576801</v>
      </c>
      <c r="EN162">
        <v>0.21157238666203401</v>
      </c>
      <c r="EO162">
        <v>0.21369289406845901</v>
      </c>
      <c r="EP162">
        <v>0.214106934731388</v>
      </c>
      <c r="EQ162">
        <v>0.21436206659468399</v>
      </c>
      <c r="ER162">
        <v>0.21512530489178699</v>
      </c>
      <c r="ES162">
        <v>0.21561425956241501</v>
      </c>
      <c r="ET162">
        <v>0.21530326517176199</v>
      </c>
      <c r="EU162">
        <v>0.21437419614144201</v>
      </c>
      <c r="EV162">
        <v>0.21366083511091999</v>
      </c>
      <c r="EW162">
        <v>0.21294577951059901</v>
      </c>
      <c r="EX162">
        <v>0.21244630085340299</v>
      </c>
      <c r="EY162">
        <v>0.210445647730474</v>
      </c>
      <c r="EZ162">
        <v>0.210922936040152</v>
      </c>
      <c r="FA162">
        <v>0.20959681702261501</v>
      </c>
      <c r="FB162">
        <v>0.209216494111959</v>
      </c>
      <c r="FC162">
        <v>0.20959105385582799</v>
      </c>
      <c r="FD162">
        <v>0.21003460987139699</v>
      </c>
      <c r="FE162">
        <v>0.21026964991299399</v>
      </c>
      <c r="FF162">
        <v>0.21251673074799601</v>
      </c>
      <c r="FG162">
        <v>0.21189222326864099</v>
      </c>
      <c r="FH162">
        <v>0.21150190407461</v>
      </c>
      <c r="FI162">
        <v>0.21406583307336999</v>
      </c>
      <c r="FJ162">
        <v>0.21619946169514401</v>
      </c>
      <c r="FK162">
        <v>0.215923114380114</v>
      </c>
      <c r="FL162">
        <v>0.21658376318939099</v>
      </c>
      <c r="FM162">
        <v>0.21735111156436401</v>
      </c>
      <c r="FN162">
        <v>0.21532454328172801</v>
      </c>
      <c r="FO162">
        <v>0.21478155305494101</v>
      </c>
      <c r="FP162">
        <v>0.21603343084442</v>
      </c>
      <c r="FQ162">
        <v>0.21757966338267801</v>
      </c>
      <c r="FR162">
        <v>0.21755687254042699</v>
      </c>
      <c r="FS162">
        <v>0.21839859250820301</v>
      </c>
      <c r="FT162">
        <v>0.21747143264334401</v>
      </c>
      <c r="FU162">
        <v>0.21779517496991399</v>
      </c>
      <c r="FV162">
        <v>0.21706508083193099</v>
      </c>
      <c r="FW162">
        <v>0.21732432830280299</v>
      </c>
      <c r="FX162">
        <v>0.21585421200258101</v>
      </c>
      <c r="FY162">
        <v>0.21538672471083101</v>
      </c>
      <c r="FZ162">
        <v>0.21384897909641501</v>
      </c>
      <c r="GA162">
        <v>0.214969391565938</v>
      </c>
      <c r="GB162">
        <v>0.21529132425386899</v>
      </c>
      <c r="GC162">
        <v>0.21763468756832099</v>
      </c>
      <c r="GD162">
        <v>0.21938900858109001</v>
      </c>
      <c r="GE162">
        <v>0.21950178285167599</v>
      </c>
      <c r="GF162">
        <v>0.21965357765683799</v>
      </c>
      <c r="GG162">
        <v>0.21943014759750901</v>
      </c>
      <c r="GH162">
        <v>0.219360869985571</v>
      </c>
      <c r="GI162">
        <v>0.21959959928487499</v>
      </c>
      <c r="GJ162">
        <v>0.22285222068484301</v>
      </c>
      <c r="GK162">
        <v>0.224240059537367</v>
      </c>
      <c r="GL162">
        <v>0.226717396887614</v>
      </c>
      <c r="GM162">
        <v>0.22838266519283701</v>
      </c>
      <c r="GN162">
        <v>0.23100160580460899</v>
      </c>
      <c r="GO162">
        <v>0.23189177032813901</v>
      </c>
      <c r="GP162">
        <v>0.23190170555715101</v>
      </c>
      <c r="GQ162">
        <v>0.23222872770525799</v>
      </c>
      <c r="GR162">
        <v>0.23272376567736799</v>
      </c>
      <c r="GS162">
        <v>0.23284539859640799</v>
      </c>
      <c r="GT162">
        <v>0.232432078191077</v>
      </c>
      <c r="GU162">
        <v>0.23456608197137199</v>
      </c>
      <c r="GV162">
        <v>0.23572529542772999</v>
      </c>
      <c r="GW162">
        <v>0.23658589763988</v>
      </c>
      <c r="GX162">
        <v>0.23636474229098201</v>
      </c>
      <c r="GY162">
        <v>0.23801267153144301</v>
      </c>
      <c r="GZ162">
        <v>0.238849856387162</v>
      </c>
      <c r="HA162">
        <v>0.240030186539923</v>
      </c>
      <c r="HB162">
        <v>0.23990298806016999</v>
      </c>
      <c r="HC162">
        <v>0.24239422900730201</v>
      </c>
      <c r="HD162">
        <v>0.24240009225872799</v>
      </c>
      <c r="HE162">
        <v>0.242455331365654</v>
      </c>
      <c r="HF162">
        <v>0.24358511274630401</v>
      </c>
      <c r="HG162">
        <v>0.244942189347859</v>
      </c>
      <c r="HH162">
        <v>0.24459330274021501</v>
      </c>
      <c r="HI162">
        <v>0.24512150903625701</v>
      </c>
      <c r="HJ162">
        <v>0.24479483072427599</v>
      </c>
      <c r="HK162">
        <v>0.24279989542014199</v>
      </c>
      <c r="HL162">
        <v>0.24304091367216399</v>
      </c>
      <c r="HM162">
        <v>0.241930880970646</v>
      </c>
      <c r="HN162">
        <v>0.24009692193971799</v>
      </c>
      <c r="HO162">
        <v>0.23940886716718601</v>
      </c>
      <c r="HP162">
        <v>0.23952707120293901</v>
      </c>
      <c r="HQ162">
        <v>0.23681761143309299</v>
      </c>
      <c r="HR162">
        <v>0.235503800778228</v>
      </c>
      <c r="HS162">
        <v>0.234129140412278</v>
      </c>
      <c r="HT162">
        <v>0.232945868179146</v>
      </c>
      <c r="HU162">
        <v>0.23188721856536901</v>
      </c>
      <c r="HV162">
        <v>0.232333889324115</v>
      </c>
      <c r="HW162">
        <v>0.23276338166454999</v>
      </c>
      <c r="HX162">
        <v>0.232999068446857</v>
      </c>
      <c r="HY162">
        <v>0.23419267481959199</v>
      </c>
      <c r="HZ162">
        <v>0.23326718796513801</v>
      </c>
      <c r="IA162">
        <v>0.23319575861682801</v>
      </c>
      <c r="IB162">
        <v>0.23207831136078499</v>
      </c>
      <c r="IC162">
        <v>0.232943602069865</v>
      </c>
      <c r="ID162">
        <v>0.23147154638900699</v>
      </c>
      <c r="IE162">
        <v>0.232030967159949</v>
      </c>
      <c r="IF162">
        <v>0.232957168584638</v>
      </c>
      <c r="IG162">
        <v>0.23334865349988401</v>
      </c>
      <c r="IH162">
        <v>0.23271671646984601</v>
      </c>
      <c r="II162">
        <v>0.23278345637742001</v>
      </c>
      <c r="IJ162">
        <v>0.23140280250763301</v>
      </c>
      <c r="IL162">
        <v>1</v>
      </c>
    </row>
    <row r="163" spans="3:246" x14ac:dyDescent="0.2">
      <c r="C163" s="1">
        <f t="shared" si="4"/>
        <v>158</v>
      </c>
      <c r="D163">
        <v>1.6015710256947899</v>
      </c>
      <c r="E163">
        <v>1.60442261484702</v>
      </c>
      <c r="F163">
        <v>1.6241037393272599</v>
      </c>
      <c r="G163">
        <v>1.6311318284309599</v>
      </c>
      <c r="H163">
        <v>1.660344401755</v>
      </c>
      <c r="I163">
        <v>1.6150004102020099</v>
      </c>
      <c r="J163">
        <v>1.4739364216220201</v>
      </c>
      <c r="K163">
        <v>1.3026906618617899</v>
      </c>
      <c r="L163">
        <v>1.1525575728070601</v>
      </c>
      <c r="M163">
        <v>0.99888849567156801</v>
      </c>
      <c r="N163">
        <v>0.90561636482412999</v>
      </c>
      <c r="O163">
        <v>0.90056243527810298</v>
      </c>
      <c r="P163">
        <v>0.897362732672358</v>
      </c>
      <c r="Q163">
        <v>0.89119927552554801</v>
      </c>
      <c r="R163">
        <v>0.85113488398079795</v>
      </c>
      <c r="S163">
        <v>0.81623594064567095</v>
      </c>
      <c r="T163">
        <v>0.79971308201425395</v>
      </c>
      <c r="U163">
        <v>0.81281359700550804</v>
      </c>
      <c r="V163">
        <v>0.83395151319952399</v>
      </c>
      <c r="W163">
        <v>0.87844023306680596</v>
      </c>
      <c r="X163">
        <v>0.92912641316746203</v>
      </c>
      <c r="Y163">
        <v>0.99305894606179701</v>
      </c>
      <c r="Z163">
        <v>1.0395850047069299</v>
      </c>
      <c r="AA163">
        <v>1.0839247612879499</v>
      </c>
      <c r="AB163">
        <v>1.13193695871819</v>
      </c>
      <c r="AC163">
        <v>1.1665871614081</v>
      </c>
      <c r="AD163">
        <v>1.1842015633554901</v>
      </c>
      <c r="AE163">
        <v>1.2046794801854901</v>
      </c>
      <c r="AF163">
        <v>1.22285199357471</v>
      </c>
      <c r="AG163">
        <v>1.23560913692188</v>
      </c>
      <c r="AH163">
        <v>1.2730092605225001</v>
      </c>
      <c r="AI163">
        <v>1.3116079842633299</v>
      </c>
      <c r="AJ163">
        <v>1.3552224373264801</v>
      </c>
      <c r="AK163">
        <v>1.3864002357018801</v>
      </c>
      <c r="AL163">
        <v>1.4302492135095399</v>
      </c>
      <c r="AM163">
        <v>1.4558047717734099</v>
      </c>
      <c r="AN163">
        <v>1.4781229449672599</v>
      </c>
      <c r="AO163">
        <v>1.45205385547026</v>
      </c>
      <c r="AP163">
        <v>1.39057447899289</v>
      </c>
      <c r="AQ163">
        <v>1.3255701432543301</v>
      </c>
      <c r="AR163">
        <v>1.2705391845290701</v>
      </c>
      <c r="AS163">
        <v>1.2295836394595601</v>
      </c>
      <c r="AT163">
        <v>1.2420681012044399</v>
      </c>
      <c r="AU163">
        <v>1.29023444461752</v>
      </c>
      <c r="AV163">
        <v>1.3145096466486501</v>
      </c>
      <c r="AW163">
        <v>1.33306185691206</v>
      </c>
      <c r="AX163">
        <v>1.32393869347189</v>
      </c>
      <c r="AY163">
        <v>1.2920083490324199</v>
      </c>
      <c r="AZ163">
        <v>1.2837733701801299</v>
      </c>
      <c r="BA163">
        <v>1.2983128540315001</v>
      </c>
      <c r="BB163">
        <v>1.3013330895656099</v>
      </c>
      <c r="BC163">
        <v>1.31963527397455</v>
      </c>
      <c r="BD163">
        <v>1.33378121709678</v>
      </c>
      <c r="BE163">
        <v>1.32495757033394</v>
      </c>
      <c r="BF163">
        <v>1.2928792626248899</v>
      </c>
      <c r="BG163">
        <v>1.2784454346382199</v>
      </c>
      <c r="BH163">
        <v>1.2528862947119801</v>
      </c>
      <c r="BI163">
        <v>1.2416621387643101</v>
      </c>
      <c r="BJ163">
        <v>1.23897760427029</v>
      </c>
      <c r="BK163">
        <v>1.2432656609199999</v>
      </c>
      <c r="BL163">
        <v>1.2340400093789099</v>
      </c>
      <c r="BM163">
        <v>1.2264365075130801</v>
      </c>
      <c r="BN163">
        <v>1.2188661773746401</v>
      </c>
      <c r="BO163">
        <v>1.2113691285103001</v>
      </c>
      <c r="BP163">
        <v>1.19630401607862</v>
      </c>
      <c r="BQ163">
        <v>1.1798318256187901</v>
      </c>
      <c r="BR163">
        <v>1.1625348717572099</v>
      </c>
      <c r="BS163">
        <v>1.1465987706701799</v>
      </c>
      <c r="BT163">
        <v>1.1292440136894399</v>
      </c>
      <c r="BU163">
        <v>1.12025225220784</v>
      </c>
      <c r="BV163">
        <v>1.1146401526255001</v>
      </c>
      <c r="BW163">
        <v>1.1136878105763399</v>
      </c>
      <c r="BX163">
        <v>1.1127031095633599</v>
      </c>
      <c r="BY163">
        <v>1.11187086891061</v>
      </c>
      <c r="BZ163">
        <v>1.11029593200953</v>
      </c>
      <c r="CA163">
        <v>1.1047482589342701</v>
      </c>
      <c r="CB163">
        <v>1.0975779546479001</v>
      </c>
      <c r="CC163">
        <v>1.0932661212991499</v>
      </c>
      <c r="CD163">
        <v>1.08470190710047</v>
      </c>
      <c r="CE163">
        <v>1.0766421155048</v>
      </c>
      <c r="CF163">
        <v>1.0778406336313699</v>
      </c>
      <c r="CG163">
        <v>1.0754761968500099</v>
      </c>
      <c r="CH163">
        <v>1.0740359434105999</v>
      </c>
      <c r="CI163">
        <v>1.07837852803946</v>
      </c>
      <c r="CJ163">
        <v>1.0822035340743701</v>
      </c>
      <c r="CK163">
        <v>1.0853147924900099</v>
      </c>
      <c r="CL163">
        <v>1.0930410528327199</v>
      </c>
      <c r="CM163">
        <v>1.09794669072689</v>
      </c>
      <c r="CN163">
        <v>1.10414445910725</v>
      </c>
      <c r="CO163">
        <v>1.10573315998251</v>
      </c>
      <c r="CP163">
        <v>1.1060351958033701</v>
      </c>
      <c r="CQ163">
        <v>1.1037461568646201</v>
      </c>
      <c r="CR163">
        <v>1.1051014323752899</v>
      </c>
      <c r="CS163">
        <v>1.1021771535059499</v>
      </c>
      <c r="CT163">
        <v>1.10079023361853</v>
      </c>
      <c r="CU163">
        <v>1.09204487951408</v>
      </c>
      <c r="CV163">
        <v>1.0848509201637799</v>
      </c>
      <c r="CW163">
        <v>1.07326365187513</v>
      </c>
      <c r="CX163">
        <v>1.0579860547451401</v>
      </c>
      <c r="CY163">
        <v>1.03692824786246</v>
      </c>
      <c r="CZ163">
        <v>1.02139484638772</v>
      </c>
      <c r="DA163">
        <v>1.0070222873729799</v>
      </c>
      <c r="DB163">
        <v>0.98278203087068206</v>
      </c>
      <c r="DC163">
        <v>0.96419701085503395</v>
      </c>
      <c r="DD163">
        <v>0.94029151965144597</v>
      </c>
      <c r="DE163">
        <v>0.91355009622119798</v>
      </c>
      <c r="DF163">
        <v>0.87674244076443597</v>
      </c>
      <c r="DG163">
        <v>0.84144631088620403</v>
      </c>
      <c r="DH163">
        <v>0.80235190161217396</v>
      </c>
      <c r="DI163">
        <v>0.76555146853723199</v>
      </c>
      <c r="DJ163">
        <v>0.71848280849536905</v>
      </c>
      <c r="DK163">
        <v>0.67014528315951105</v>
      </c>
      <c r="DL163">
        <v>0.61973425712286001</v>
      </c>
      <c r="DM163">
        <v>0.56028808868419999</v>
      </c>
      <c r="DN163">
        <v>0.499996636972449</v>
      </c>
      <c r="DO163">
        <v>0.44565048302291699</v>
      </c>
      <c r="DP163">
        <v>0.39610659600382497</v>
      </c>
      <c r="DQ163">
        <v>0.354230060771206</v>
      </c>
      <c r="DR163">
        <v>0.32355975617861299</v>
      </c>
      <c r="DS163">
        <v>0.30256716569238201</v>
      </c>
      <c r="DT163">
        <v>0.28590928146501099</v>
      </c>
      <c r="DU163">
        <v>0.27315661893488302</v>
      </c>
      <c r="DV163">
        <v>0.26216360278211098</v>
      </c>
      <c r="DW163">
        <v>0.25302196778034602</v>
      </c>
      <c r="DX163">
        <v>0.24645218714804601</v>
      </c>
      <c r="DY163">
        <v>0.24266780375574701</v>
      </c>
      <c r="DZ163">
        <v>0.23879129137718499</v>
      </c>
      <c r="EA163">
        <v>0.23628077236071901</v>
      </c>
      <c r="EB163">
        <v>0.23529275431182001</v>
      </c>
      <c r="EC163">
        <v>0.23335510043596799</v>
      </c>
      <c r="ED163">
        <v>0.23139808386154401</v>
      </c>
      <c r="EE163">
        <v>0.23228424391835101</v>
      </c>
      <c r="EF163">
        <v>0.232172031327953</v>
      </c>
      <c r="EG163">
        <v>0.232960058661518</v>
      </c>
      <c r="EH163">
        <v>0.23294339458177801</v>
      </c>
      <c r="EI163">
        <v>0.234049335626661</v>
      </c>
      <c r="EJ163">
        <v>0.23534655331184301</v>
      </c>
      <c r="EK163">
        <v>0.237039146785051</v>
      </c>
      <c r="EL163">
        <v>0.23719861589300401</v>
      </c>
      <c r="EM163">
        <v>0.23953151450401899</v>
      </c>
      <c r="EN163">
        <v>0.240628369845235</v>
      </c>
      <c r="EO163">
        <v>0.24195498951302499</v>
      </c>
      <c r="EP163">
        <v>0.24341195633142701</v>
      </c>
      <c r="EQ163">
        <v>0.245989678501563</v>
      </c>
      <c r="ER163">
        <v>0.248676936415752</v>
      </c>
      <c r="ES163">
        <v>0.25058002800836399</v>
      </c>
      <c r="ET163">
        <v>0.25169269166655101</v>
      </c>
      <c r="EU163">
        <v>0.25357470052214998</v>
      </c>
      <c r="EV163">
        <v>0.253312783009423</v>
      </c>
      <c r="EW163">
        <v>0.25297449519734699</v>
      </c>
      <c r="EX163">
        <v>0.25231410183701503</v>
      </c>
      <c r="EY163">
        <v>0.25092918577155598</v>
      </c>
      <c r="EZ163">
        <v>0.251509795378623</v>
      </c>
      <c r="FA163">
        <v>0.25187024312907502</v>
      </c>
      <c r="FB163">
        <v>0.25085018736137299</v>
      </c>
      <c r="FC163">
        <v>0.25411082289261799</v>
      </c>
      <c r="FD163">
        <v>0.256655452786481</v>
      </c>
      <c r="FE163">
        <v>0.25683074888084101</v>
      </c>
      <c r="FF163">
        <v>0.25724626024986702</v>
      </c>
      <c r="FG163">
        <v>0.25794165451429701</v>
      </c>
      <c r="FH163">
        <v>0.25590443589775103</v>
      </c>
      <c r="FI163">
        <v>0.257676414683362</v>
      </c>
      <c r="FJ163">
        <v>0.25743250612984497</v>
      </c>
      <c r="FK163">
        <v>0.255794889981875</v>
      </c>
      <c r="FL163">
        <v>0.25768847418229801</v>
      </c>
      <c r="FM163">
        <v>0.25886855744724202</v>
      </c>
      <c r="FN163">
        <v>0.25540556115974999</v>
      </c>
      <c r="FO163">
        <v>0.25451001604616302</v>
      </c>
      <c r="FP163">
        <v>0.25718918530631002</v>
      </c>
      <c r="FQ163">
        <v>0.256562944046556</v>
      </c>
      <c r="FR163">
        <v>0.25614718794772601</v>
      </c>
      <c r="FS163">
        <v>0.258023745631697</v>
      </c>
      <c r="FT163">
        <v>0.25919639156311403</v>
      </c>
      <c r="FU163">
        <v>0.25843599938160799</v>
      </c>
      <c r="FV163">
        <v>0.25756045389604698</v>
      </c>
      <c r="FW163">
        <v>0.257302876432215</v>
      </c>
      <c r="FX163">
        <v>0.256586949711051</v>
      </c>
      <c r="FY163">
        <v>0.25688082941195001</v>
      </c>
      <c r="FZ163">
        <v>0.25767728745902402</v>
      </c>
      <c r="GA163">
        <v>0.25853556878056799</v>
      </c>
      <c r="GB163">
        <v>0.258554293747982</v>
      </c>
      <c r="GC163">
        <v>0.26114276043479301</v>
      </c>
      <c r="GD163">
        <v>0.26100362382111197</v>
      </c>
      <c r="GE163">
        <v>0.26074509648142402</v>
      </c>
      <c r="GF163">
        <v>0.26004345961735698</v>
      </c>
      <c r="GG163">
        <v>0.260712046374593</v>
      </c>
      <c r="GH163">
        <v>0.25857786977354702</v>
      </c>
      <c r="GI163">
        <v>0.25963397955600498</v>
      </c>
      <c r="GJ163">
        <v>0.26212004672457501</v>
      </c>
      <c r="GK163">
        <v>0.2667597563545</v>
      </c>
      <c r="GL163">
        <v>0.27015027902838001</v>
      </c>
      <c r="GM163">
        <v>0.272104411741316</v>
      </c>
      <c r="GN163">
        <v>0.27478482062644599</v>
      </c>
      <c r="GO163">
        <v>0.27646918583302099</v>
      </c>
      <c r="GP163">
        <v>0.27788760400763102</v>
      </c>
      <c r="GQ163">
        <v>0.27835169540730498</v>
      </c>
      <c r="GR163">
        <v>0.281356219431877</v>
      </c>
      <c r="GS163">
        <v>0.28351788010592299</v>
      </c>
      <c r="GT163">
        <v>0.28326735779517898</v>
      </c>
      <c r="GU163">
        <v>0.28505572755511099</v>
      </c>
      <c r="GV163">
        <v>0.28824620987391802</v>
      </c>
      <c r="GW163">
        <v>0.29038313673834898</v>
      </c>
      <c r="GX163">
        <v>0.29015256409367002</v>
      </c>
      <c r="GY163">
        <v>0.29206155870704198</v>
      </c>
      <c r="GZ163">
        <v>0.29154754974268798</v>
      </c>
      <c r="HA163">
        <v>0.29028361555069898</v>
      </c>
      <c r="HB163">
        <v>0.29017628982796101</v>
      </c>
      <c r="HC163">
        <v>0.29098499449348803</v>
      </c>
      <c r="HD163">
        <v>0.29189556972656899</v>
      </c>
      <c r="HE163">
        <v>0.29374502013170101</v>
      </c>
      <c r="HF163">
        <v>0.27141814690613802</v>
      </c>
      <c r="HG163">
        <v>0.25050737974688803</v>
      </c>
      <c r="HH163">
        <v>0.22630136735755199</v>
      </c>
      <c r="HI163">
        <v>0.201921779184386</v>
      </c>
      <c r="HJ163">
        <v>0.17775328371702501</v>
      </c>
      <c r="HK163">
        <v>0.176392569577941</v>
      </c>
      <c r="HL163">
        <v>0.17125905460700599</v>
      </c>
      <c r="HM163">
        <v>0.17013588510730199</v>
      </c>
      <c r="HN163">
        <v>0.17149435385766301</v>
      </c>
      <c r="HO163">
        <v>0.16971236770696799</v>
      </c>
      <c r="HP163">
        <v>0.16845237310797401</v>
      </c>
      <c r="HQ163">
        <v>0.16846588706650201</v>
      </c>
      <c r="HR163">
        <v>0.16989113327193001</v>
      </c>
      <c r="HS163">
        <v>0.16598610963327601</v>
      </c>
      <c r="HT163">
        <v>0.16298572554250601</v>
      </c>
      <c r="HU163">
        <v>0.160220902745323</v>
      </c>
      <c r="HV163">
        <v>0.15984333624553099</v>
      </c>
      <c r="HW163">
        <v>0.15603802492512001</v>
      </c>
      <c r="HX163">
        <v>0.15823764795665099</v>
      </c>
      <c r="HY163">
        <v>0.15885375996343101</v>
      </c>
      <c r="HZ163">
        <v>0.16042710008019301</v>
      </c>
      <c r="IA163">
        <v>0.16231394694107501</v>
      </c>
      <c r="IB163">
        <v>0.164333347755485</v>
      </c>
      <c r="IC163">
        <v>0.160816710504086</v>
      </c>
      <c r="ID163">
        <v>0.160608494406698</v>
      </c>
      <c r="IE163">
        <v>0.16213237211428499</v>
      </c>
      <c r="IF163">
        <v>0.15890249584762101</v>
      </c>
      <c r="IG163">
        <v>0.158182848788428</v>
      </c>
      <c r="IH163">
        <v>0.15916373714305601</v>
      </c>
      <c r="II163">
        <v>0.15883261587945599</v>
      </c>
      <c r="IJ163">
        <v>0.15725576581164899</v>
      </c>
      <c r="IL163">
        <v>1</v>
      </c>
    </row>
    <row r="164" spans="3:246" x14ac:dyDescent="0.2">
      <c r="C164" s="1">
        <f t="shared" si="4"/>
        <v>159</v>
      </c>
      <c r="D164">
        <v>1.6015710256947899</v>
      </c>
      <c r="E164">
        <v>1.60442261484702</v>
      </c>
      <c r="F164">
        <v>1.6241037393272599</v>
      </c>
      <c r="G164">
        <v>1.6311318284309599</v>
      </c>
      <c r="H164">
        <v>1.660344401755</v>
      </c>
      <c r="I164">
        <v>1.6150004102020099</v>
      </c>
      <c r="J164">
        <v>1.4739364216220201</v>
      </c>
      <c r="K164">
        <v>1.3026906618617899</v>
      </c>
      <c r="L164">
        <v>1.13610574304765</v>
      </c>
      <c r="M164">
        <v>0.96612557669335097</v>
      </c>
      <c r="N164">
        <v>0.86774959257064399</v>
      </c>
      <c r="O164">
        <v>0.84975915867575602</v>
      </c>
      <c r="P164">
        <v>0.83986096070940497</v>
      </c>
      <c r="Q164">
        <v>0.82804392183714404</v>
      </c>
      <c r="R164">
        <v>0.79058541175632002</v>
      </c>
      <c r="S164">
        <v>0.75074237823200196</v>
      </c>
      <c r="T164">
        <v>0.73212930242631702</v>
      </c>
      <c r="U164">
        <v>0.72589603166851202</v>
      </c>
      <c r="V164">
        <v>0.74222204611781695</v>
      </c>
      <c r="W164">
        <v>0.77208773985808599</v>
      </c>
      <c r="X164">
        <v>0.81192124138208099</v>
      </c>
      <c r="Y164">
        <v>0.85277477171072702</v>
      </c>
      <c r="Z164">
        <v>0.89596109583199002</v>
      </c>
      <c r="AA164">
        <v>0.94626919138676302</v>
      </c>
      <c r="AB164">
        <v>0.99494981903974</v>
      </c>
      <c r="AC164">
        <v>1.0446622097531</v>
      </c>
      <c r="AD164">
        <v>1.0905234981891301</v>
      </c>
      <c r="AE164">
        <v>1.14577084788655</v>
      </c>
      <c r="AF164">
        <v>1.19384315561662</v>
      </c>
      <c r="AG164">
        <v>1.2392673574585</v>
      </c>
      <c r="AH164">
        <v>1.28590390373273</v>
      </c>
      <c r="AI164">
        <v>1.3385723496573401</v>
      </c>
      <c r="AJ164">
        <v>1.36674749649604</v>
      </c>
      <c r="AK164">
        <v>1.38774684251437</v>
      </c>
      <c r="AL164">
        <v>1.3985678559777599</v>
      </c>
      <c r="AM164">
        <v>1.4132937718899199</v>
      </c>
      <c r="AN164">
        <v>1.4369425959501601</v>
      </c>
      <c r="AO164">
        <v>1.3989490875008399</v>
      </c>
      <c r="AP164">
        <v>1.3404449405137899</v>
      </c>
      <c r="AQ164">
        <v>1.3085708195485</v>
      </c>
      <c r="AR164">
        <v>1.27516849340615</v>
      </c>
      <c r="AS164">
        <v>1.2324517872823599</v>
      </c>
      <c r="AT164">
        <v>1.2481069583723701</v>
      </c>
      <c r="AU164">
        <v>1.3004102922224501</v>
      </c>
      <c r="AV164">
        <v>1.3314649307551401</v>
      </c>
      <c r="AW164">
        <v>1.3446258303809899</v>
      </c>
      <c r="AX164">
        <v>1.33961275756784</v>
      </c>
      <c r="AY164">
        <v>1.3497545238931801</v>
      </c>
      <c r="AZ164">
        <v>1.34473834500353</v>
      </c>
      <c r="BA164">
        <v>1.3325156953286399</v>
      </c>
      <c r="BB164">
        <v>1.3044876836505599</v>
      </c>
      <c r="BC164">
        <v>1.28401183917602</v>
      </c>
      <c r="BD164">
        <v>1.2579002541711599</v>
      </c>
      <c r="BE164">
        <v>1.2312679351628699</v>
      </c>
      <c r="BF164">
        <v>1.21136408657714</v>
      </c>
      <c r="BG164">
        <v>1.2125647628744001</v>
      </c>
      <c r="BH164">
        <v>1.21482400045744</v>
      </c>
      <c r="BI164">
        <v>1.22275321765809</v>
      </c>
      <c r="BJ164">
        <v>1.2271480096618299</v>
      </c>
      <c r="BK164">
        <v>1.2253278536314001</v>
      </c>
      <c r="BL164">
        <v>1.21705601104099</v>
      </c>
      <c r="BM164">
        <v>1.2002473500206099</v>
      </c>
      <c r="BN164">
        <v>1.1747636803058601</v>
      </c>
      <c r="BO164">
        <v>1.1485938415696699</v>
      </c>
      <c r="BP164">
        <v>1.1253171391879</v>
      </c>
      <c r="BQ164">
        <v>1.0998280233601101</v>
      </c>
      <c r="BR164">
        <v>1.0853678968595999</v>
      </c>
      <c r="BS164">
        <v>1.07710011069808</v>
      </c>
      <c r="BT164">
        <v>1.0734519632888999</v>
      </c>
      <c r="BU164">
        <v>1.06678583777437</v>
      </c>
      <c r="BV164">
        <v>1.06839409131312</v>
      </c>
      <c r="BW164">
        <v>1.05428627411957</v>
      </c>
      <c r="BX164">
        <v>1.0396591277953</v>
      </c>
      <c r="BY164">
        <v>1.0269454452859399</v>
      </c>
      <c r="BZ164">
        <v>1.01303922907682</v>
      </c>
      <c r="CA164">
        <v>0.99687962981887202</v>
      </c>
      <c r="CB164">
        <v>0.99625889693476599</v>
      </c>
      <c r="CC164">
        <v>1.0002878575366201</v>
      </c>
      <c r="CD164">
        <v>0.99932533900696796</v>
      </c>
      <c r="CE164">
        <v>1.0139422211881599</v>
      </c>
      <c r="CF164">
        <v>1.0207396747631099</v>
      </c>
      <c r="CG164">
        <v>1.0266447042237401</v>
      </c>
      <c r="CH164">
        <v>1.029072167669</v>
      </c>
      <c r="CI164">
        <v>1.0352846357952901</v>
      </c>
      <c r="CJ164">
        <v>1.02865307345817</v>
      </c>
      <c r="CK164">
        <v>1.0306672359428599</v>
      </c>
      <c r="CL164">
        <v>1.02826576255137</v>
      </c>
      <c r="CM164">
        <v>1.02576309607323</v>
      </c>
      <c r="CN164">
        <v>1.0208628514406399</v>
      </c>
      <c r="CO164">
        <v>1.0221877240166599</v>
      </c>
      <c r="CP164">
        <v>1.01987413400709</v>
      </c>
      <c r="CQ164">
        <v>1.0212713962595901</v>
      </c>
      <c r="CR164">
        <v>1.02089891913276</v>
      </c>
      <c r="CS164">
        <v>1.0191971506388799</v>
      </c>
      <c r="CT164">
        <v>1.0192074760021299</v>
      </c>
      <c r="CU164">
        <v>1.0212643798347001</v>
      </c>
      <c r="CV164">
        <v>1.02470302946577</v>
      </c>
      <c r="CW164">
        <v>1.02889280498795</v>
      </c>
      <c r="CX164">
        <v>1.03249476955916</v>
      </c>
      <c r="CY164">
        <v>1.03610291495206</v>
      </c>
      <c r="CZ164">
        <v>1.0342364614332999</v>
      </c>
      <c r="DA164">
        <v>1.0306647319448401</v>
      </c>
      <c r="DB164">
        <v>1.02590099335725</v>
      </c>
      <c r="DC164">
        <v>1.02845366657907</v>
      </c>
      <c r="DD164">
        <v>1.0280739026846799</v>
      </c>
      <c r="DE164">
        <v>1.03040796535144</v>
      </c>
      <c r="DF164">
        <v>1.03789653599176</v>
      </c>
      <c r="DG164">
        <v>1.0465640346603799</v>
      </c>
      <c r="DH164">
        <v>1.0525727466241499</v>
      </c>
      <c r="DI164">
        <v>1.0559859093366499</v>
      </c>
      <c r="DJ164">
        <v>1.05624741287876</v>
      </c>
      <c r="DK164">
        <v>1.05306749811239</v>
      </c>
      <c r="DL164">
        <v>1.0423545344193399</v>
      </c>
      <c r="DM164">
        <v>1.03007915563333</v>
      </c>
      <c r="DN164">
        <v>1.02388612234551</v>
      </c>
      <c r="DO164">
        <v>1.0249978969661799</v>
      </c>
      <c r="DP164">
        <v>1.0202715609494999</v>
      </c>
      <c r="DQ164">
        <v>1.01884684412611</v>
      </c>
      <c r="DR164">
        <v>1.0194293903440701</v>
      </c>
      <c r="DS164">
        <v>1.0186626871931601</v>
      </c>
      <c r="DT164">
        <v>1.0182917783262899</v>
      </c>
      <c r="DU164">
        <v>1.0262776585770801</v>
      </c>
      <c r="DV164">
        <v>1.0378070777241299</v>
      </c>
      <c r="DW164">
        <v>1.0441349856117299</v>
      </c>
      <c r="DX164">
        <v>1.04649323593067</v>
      </c>
      <c r="DY164">
        <v>1.0394383599186801</v>
      </c>
      <c r="DZ164">
        <v>1.0283999791443099</v>
      </c>
      <c r="EA164">
        <v>1.0130925827252799</v>
      </c>
      <c r="EB164">
        <v>1.0054762489961599</v>
      </c>
      <c r="EC164">
        <v>0.99947381158105197</v>
      </c>
      <c r="ED164">
        <v>1.0015148361416799</v>
      </c>
      <c r="EE164">
        <v>1.0027015766799401</v>
      </c>
      <c r="EF164">
        <v>1.0075154936978401</v>
      </c>
      <c r="EG164">
        <v>1.0076342286534301</v>
      </c>
      <c r="EH164">
        <v>1.00292655006332</v>
      </c>
      <c r="EI164">
        <v>0.99616730631135697</v>
      </c>
      <c r="EJ164">
        <v>0.99491828518265901</v>
      </c>
      <c r="EK164">
        <v>0.99203520147215196</v>
      </c>
      <c r="EL164">
        <v>0.98694506254233305</v>
      </c>
      <c r="EM164">
        <v>0.986909979852438</v>
      </c>
      <c r="EN164">
        <v>0.98494792664419994</v>
      </c>
      <c r="EO164">
        <v>0.97725203782789505</v>
      </c>
      <c r="EP164">
        <v>0.96995788097952496</v>
      </c>
      <c r="EQ164">
        <v>0.96794291203751703</v>
      </c>
      <c r="ER164">
        <v>0.96113315473032002</v>
      </c>
      <c r="ES164">
        <v>0.96031395512019802</v>
      </c>
      <c r="ET164">
        <v>0.96372679544107498</v>
      </c>
      <c r="EU164">
        <v>0.96650175816358697</v>
      </c>
      <c r="EV164">
        <v>0.97056152180279598</v>
      </c>
      <c r="EW164">
        <v>0.96845272241496205</v>
      </c>
      <c r="EX164">
        <v>0.96751108656623497</v>
      </c>
      <c r="EY164">
        <v>0.95811642555863497</v>
      </c>
      <c r="EZ164">
        <v>0.94743214632220496</v>
      </c>
      <c r="FA164">
        <v>0.93173719896952401</v>
      </c>
      <c r="FB164">
        <v>0.92899488208765502</v>
      </c>
      <c r="FC164">
        <v>0.91892996942554805</v>
      </c>
      <c r="FD164">
        <v>0.91375827283683797</v>
      </c>
      <c r="FE164">
        <v>0.91374010053444599</v>
      </c>
      <c r="FF164">
        <v>0.91643679575664805</v>
      </c>
      <c r="FG164">
        <v>0.91642784161579305</v>
      </c>
      <c r="FH164">
        <v>0.92167864316776804</v>
      </c>
      <c r="FI164">
        <v>0.91567490066347101</v>
      </c>
      <c r="FJ164">
        <v>0.91089941628034099</v>
      </c>
      <c r="FK164">
        <v>0.90929599996786203</v>
      </c>
      <c r="FL164">
        <v>0.90489558662785496</v>
      </c>
      <c r="FM164">
        <v>0.89174078190381201</v>
      </c>
      <c r="FN164">
        <v>0.89205781104434501</v>
      </c>
      <c r="FO164">
        <v>0.88844567125002805</v>
      </c>
      <c r="FP164">
        <v>0.87713729069268997</v>
      </c>
      <c r="FQ164">
        <v>0.86952548996358803</v>
      </c>
      <c r="FR164">
        <v>0.87340310335696003</v>
      </c>
      <c r="FS164">
        <v>0.866814665879446</v>
      </c>
      <c r="FT164">
        <v>0.86786179494915405</v>
      </c>
      <c r="FU164">
        <v>0.87033609678407298</v>
      </c>
      <c r="FV164">
        <v>0.88082187526698097</v>
      </c>
      <c r="FW164">
        <v>0.88091556879764399</v>
      </c>
      <c r="FX164">
        <v>0.89301096716678496</v>
      </c>
      <c r="FY164">
        <v>0.90095113103240099</v>
      </c>
      <c r="FZ164">
        <v>0.90954227913667796</v>
      </c>
      <c r="GA164">
        <v>0.90651512692329494</v>
      </c>
      <c r="GB164">
        <v>0.90942070100179695</v>
      </c>
      <c r="GC164">
        <v>0.90951053311970698</v>
      </c>
      <c r="GD164">
        <v>0.90690658486393305</v>
      </c>
      <c r="GE164">
        <v>0.90185496113100205</v>
      </c>
      <c r="GF164">
        <v>0.89801879007804297</v>
      </c>
      <c r="GG164">
        <v>0.89554689347838601</v>
      </c>
      <c r="GH164">
        <v>0.89144561353475305</v>
      </c>
      <c r="GI164">
        <v>0.88466948698245196</v>
      </c>
      <c r="GJ164">
        <v>0.88099405540680298</v>
      </c>
      <c r="GK164">
        <v>0.876140502685541</v>
      </c>
      <c r="GL164">
        <v>0.85932394209315399</v>
      </c>
      <c r="GM164">
        <v>0.84664388924485301</v>
      </c>
      <c r="GN164">
        <v>0.83249482309294598</v>
      </c>
      <c r="GO164">
        <v>0.81762059907415297</v>
      </c>
      <c r="GP164">
        <v>0.80317865824343504</v>
      </c>
      <c r="GQ164">
        <v>0.79374400075757201</v>
      </c>
      <c r="GR164">
        <v>0.78484395017654895</v>
      </c>
      <c r="GS164">
        <v>0.78555411446160595</v>
      </c>
      <c r="GT164">
        <v>0.78400037595069605</v>
      </c>
      <c r="GU164">
        <v>0.78108818570751803</v>
      </c>
      <c r="GV164">
        <v>0.78178319498733595</v>
      </c>
      <c r="GW164">
        <v>0.78379935001826095</v>
      </c>
      <c r="GX164">
        <v>0.78004954401229198</v>
      </c>
      <c r="GY164">
        <v>0.77861992142632197</v>
      </c>
      <c r="GZ164">
        <v>0.78366035486790397</v>
      </c>
      <c r="HA164">
        <v>0.78916145889487499</v>
      </c>
      <c r="HB164">
        <v>0.79246666365324703</v>
      </c>
      <c r="HC164">
        <v>0.80042515916844603</v>
      </c>
      <c r="HD164">
        <v>0.80607948885976199</v>
      </c>
      <c r="HE164">
        <v>0.81552811204174402</v>
      </c>
      <c r="HF164">
        <v>0.82270458255605095</v>
      </c>
      <c r="HG164">
        <v>0.82342643742109001</v>
      </c>
      <c r="HH164">
        <v>0.82642906952978101</v>
      </c>
      <c r="HI164">
        <v>0.82872810050473</v>
      </c>
      <c r="HJ164">
        <v>0.82095876307270099</v>
      </c>
      <c r="HK164">
        <v>0.81536981699045297</v>
      </c>
      <c r="HL164">
        <v>0.81606768034465205</v>
      </c>
      <c r="HM164">
        <v>0.80976772189449997</v>
      </c>
      <c r="HN164">
        <v>0.80332660793841204</v>
      </c>
      <c r="HO164">
        <v>0.80631399078058097</v>
      </c>
      <c r="HP164">
        <v>0.81207739758147202</v>
      </c>
      <c r="HQ164">
        <v>0.81644815040963403</v>
      </c>
      <c r="HR164">
        <v>0.82047169790118502</v>
      </c>
      <c r="HS164">
        <v>0.82397995748762398</v>
      </c>
      <c r="HT164">
        <v>0.82028952646979503</v>
      </c>
      <c r="HU164">
        <v>0.808903893008172</v>
      </c>
      <c r="HV164">
        <v>0.80292957486613403</v>
      </c>
      <c r="HW164">
        <v>0.797440323247814</v>
      </c>
      <c r="HX164">
        <v>0.80242297129627405</v>
      </c>
      <c r="HY164">
        <v>0.80391465968556897</v>
      </c>
      <c r="HZ164">
        <v>0.81154728544452603</v>
      </c>
      <c r="IA164">
        <v>0.81699885788431403</v>
      </c>
      <c r="IB164">
        <v>0.81908891308124998</v>
      </c>
      <c r="IC164">
        <v>0.81238628443657701</v>
      </c>
      <c r="ID164">
        <v>0.81186548665528002</v>
      </c>
      <c r="IE164">
        <v>0.80714777644917901</v>
      </c>
      <c r="IF164">
        <v>0.79760055265239604</v>
      </c>
      <c r="IG164">
        <v>0.79782891682724</v>
      </c>
      <c r="IH164">
        <v>0.80608216589892001</v>
      </c>
      <c r="II164">
        <v>0.811540105470416</v>
      </c>
      <c r="IJ164">
        <v>0.81921807954674597</v>
      </c>
      <c r="IL164">
        <v>0</v>
      </c>
    </row>
    <row r="165" spans="3:246" x14ac:dyDescent="0.2">
      <c r="C165" s="1">
        <f t="shared" si="4"/>
        <v>160</v>
      </c>
      <c r="D165">
        <v>1.6744338645955399</v>
      </c>
      <c r="E165">
        <v>1.7017650486134901</v>
      </c>
      <c r="F165">
        <v>1.73591352415761</v>
      </c>
      <c r="G165">
        <v>1.7663339857864899</v>
      </c>
      <c r="H165">
        <v>1.80260976175423</v>
      </c>
      <c r="I165">
        <v>1.8654920695756201</v>
      </c>
      <c r="J165">
        <v>1.88711345531129</v>
      </c>
      <c r="K165">
        <v>1.89174368130458</v>
      </c>
      <c r="L165">
        <v>1.87278612732885</v>
      </c>
      <c r="M165">
        <v>1.8468285799092401</v>
      </c>
      <c r="N165">
        <v>1.8702064598765999</v>
      </c>
      <c r="O165">
        <v>1.9100498305653799</v>
      </c>
      <c r="P165">
        <v>1.95047018469825</v>
      </c>
      <c r="Q165">
        <v>2.0146279945796901</v>
      </c>
      <c r="R165">
        <v>1.80574654157393</v>
      </c>
      <c r="S165">
        <v>1.5794538418956601</v>
      </c>
      <c r="T165">
        <v>1.30395475486512</v>
      </c>
      <c r="U165">
        <v>1.09079519300851</v>
      </c>
      <c r="V165">
        <v>0.84835627252635404</v>
      </c>
      <c r="W165">
        <v>0.8683594905691</v>
      </c>
      <c r="X165">
        <v>0.86014386521304997</v>
      </c>
      <c r="Y165">
        <v>0.86801607296056205</v>
      </c>
      <c r="Z165">
        <v>0.81927701795405805</v>
      </c>
      <c r="AA165">
        <v>0.78242807539842996</v>
      </c>
      <c r="AB165">
        <v>0.76126414292075295</v>
      </c>
      <c r="AC165">
        <v>0.74924299703289698</v>
      </c>
      <c r="AD165">
        <v>0.75299072897213704</v>
      </c>
      <c r="AE165">
        <v>0.77489664809580205</v>
      </c>
      <c r="AF165">
        <v>0.80236064332389301</v>
      </c>
      <c r="AG165">
        <v>0.84139098441371296</v>
      </c>
      <c r="AH165">
        <v>0.88117381484485802</v>
      </c>
      <c r="AI165">
        <v>0.92848237181465498</v>
      </c>
      <c r="AJ165">
        <v>0.97893764211187895</v>
      </c>
      <c r="AK165">
        <v>1.0261320344926901</v>
      </c>
      <c r="AL165">
        <v>1.0671543995389901</v>
      </c>
      <c r="AM165">
        <v>1.1129156436710199</v>
      </c>
      <c r="AN165">
        <v>1.1541996572487201</v>
      </c>
      <c r="AO165">
        <v>1.1651127019012</v>
      </c>
      <c r="AP165">
        <v>1.1358382314857101</v>
      </c>
      <c r="AQ165">
        <v>1.10742216655412</v>
      </c>
      <c r="AR165">
        <v>1.08017261750329</v>
      </c>
      <c r="AS165">
        <v>1.0594353480177701</v>
      </c>
      <c r="AT165">
        <v>1.0625764158714399</v>
      </c>
      <c r="AU165">
        <v>1.10554300776432</v>
      </c>
      <c r="AV165">
        <v>1.14034903000179</v>
      </c>
      <c r="AW165">
        <v>1.1940412787897901</v>
      </c>
      <c r="AX165">
        <v>1.2273171953308699</v>
      </c>
      <c r="AY165">
        <v>1.23609723130423</v>
      </c>
      <c r="AZ165">
        <v>1.2388088599023901</v>
      </c>
      <c r="BA165">
        <v>1.24072645059688</v>
      </c>
      <c r="BB165">
        <v>1.22328640247648</v>
      </c>
      <c r="BC165">
        <v>1.21124333464337</v>
      </c>
      <c r="BD165">
        <v>1.21578485553524</v>
      </c>
      <c r="BE165">
        <v>1.2232897556545099</v>
      </c>
      <c r="BF165">
        <v>1.23050765587009</v>
      </c>
      <c r="BG165">
        <v>1.21962753659136</v>
      </c>
      <c r="BH165">
        <v>1.1979142796705</v>
      </c>
      <c r="BI165">
        <v>1.1544299875533399</v>
      </c>
      <c r="BJ165">
        <v>1.1146161441031399</v>
      </c>
      <c r="BK165">
        <v>1.0643610551317699</v>
      </c>
      <c r="BL165">
        <v>1.03720814351448</v>
      </c>
      <c r="BM165">
        <v>1.00289031731539</v>
      </c>
      <c r="BN165">
        <v>0.99471865904085299</v>
      </c>
      <c r="BO165">
        <v>0.97747068042858798</v>
      </c>
      <c r="BP165">
        <v>0.96443555887805499</v>
      </c>
      <c r="BQ165">
        <v>0.94396493545062998</v>
      </c>
      <c r="BR165">
        <v>0.93966358074948197</v>
      </c>
      <c r="BS165">
        <v>0.92556515206452405</v>
      </c>
      <c r="BT165">
        <v>0.91783651423639501</v>
      </c>
      <c r="BU165">
        <v>0.91566224246863204</v>
      </c>
      <c r="BV165">
        <v>0.90474613507631796</v>
      </c>
      <c r="BW165">
        <v>0.89898395257998998</v>
      </c>
      <c r="BX165">
        <v>0.90119954395597102</v>
      </c>
      <c r="BY165">
        <v>0.90876847916440096</v>
      </c>
      <c r="BZ165">
        <v>0.91248861444879903</v>
      </c>
      <c r="CA165">
        <v>0.92947166092150801</v>
      </c>
      <c r="CB165">
        <v>0.94123287949315604</v>
      </c>
      <c r="CC165">
        <v>0.956817079024187</v>
      </c>
      <c r="CD165">
        <v>0.95408129622146398</v>
      </c>
      <c r="CE165">
        <v>0.956049864391739</v>
      </c>
      <c r="CF165">
        <v>0.95388333206133302</v>
      </c>
      <c r="CG165">
        <v>0.95310023202162597</v>
      </c>
      <c r="CH165">
        <v>0.94998309608988096</v>
      </c>
      <c r="CI165">
        <v>0.95946667104003303</v>
      </c>
      <c r="CJ165">
        <v>0.96087926308743898</v>
      </c>
      <c r="CK165">
        <v>0.96150881826953605</v>
      </c>
      <c r="CL165">
        <v>0.95314194835083899</v>
      </c>
      <c r="CM165">
        <v>0.95022747271367003</v>
      </c>
      <c r="CN165">
        <v>0.94326784597310098</v>
      </c>
      <c r="CO165">
        <v>0.94625072570306801</v>
      </c>
      <c r="CP165">
        <v>0.95027763887981498</v>
      </c>
      <c r="CQ165">
        <v>0.95885791249233199</v>
      </c>
      <c r="CR165">
        <v>0.95573055382498295</v>
      </c>
      <c r="CS165">
        <v>0.96034093106779606</v>
      </c>
      <c r="CT165">
        <v>0.96007275436928996</v>
      </c>
      <c r="CU165">
        <v>0.952046252342302</v>
      </c>
      <c r="CV165">
        <v>0.94520738067948296</v>
      </c>
      <c r="CW165">
        <v>0.94654727966077401</v>
      </c>
      <c r="CX165">
        <v>0.93973047033031498</v>
      </c>
      <c r="CY165">
        <v>0.92686537611713404</v>
      </c>
      <c r="CZ165">
        <v>0.919397602681987</v>
      </c>
      <c r="DA165">
        <v>0.91481640300731604</v>
      </c>
      <c r="DB165">
        <v>0.90153512386581502</v>
      </c>
      <c r="DC165">
        <v>0.89620620617341895</v>
      </c>
      <c r="DD165">
        <v>0.89382748983416904</v>
      </c>
      <c r="DE165">
        <v>0.88977271627353804</v>
      </c>
      <c r="DF165">
        <v>0.88062870130005799</v>
      </c>
      <c r="DG165">
        <v>0.87022164486374698</v>
      </c>
      <c r="DH165">
        <v>0.85173196862571499</v>
      </c>
      <c r="DI165">
        <v>0.83403744322004403</v>
      </c>
      <c r="DJ165">
        <v>0.82146417166267405</v>
      </c>
      <c r="DK165">
        <v>0.81257528189498995</v>
      </c>
      <c r="DL165">
        <v>0.80803894088495498</v>
      </c>
      <c r="DM165">
        <v>0.813785589896174</v>
      </c>
      <c r="DN165">
        <v>0.81858319141692604</v>
      </c>
      <c r="DO165">
        <v>0.82176004004714698</v>
      </c>
      <c r="DP165">
        <v>0.82079798529157699</v>
      </c>
      <c r="DQ165">
        <v>0.82228504303963501</v>
      </c>
      <c r="DR165">
        <v>0.81703658766078102</v>
      </c>
      <c r="DS165">
        <v>0.81282513662341804</v>
      </c>
      <c r="DT165">
        <v>0.81200234650251801</v>
      </c>
      <c r="DU165">
        <v>0.80607412668341005</v>
      </c>
      <c r="DV165">
        <v>0.794670590303443</v>
      </c>
      <c r="DW165">
        <v>0.78438400602429403</v>
      </c>
      <c r="DX165">
        <v>0.76883337673499796</v>
      </c>
      <c r="DY165">
        <v>0.74163231260059803</v>
      </c>
      <c r="DZ165">
        <v>0.71505633321955597</v>
      </c>
      <c r="EA165">
        <v>0.68783034595540604</v>
      </c>
      <c r="EB165">
        <v>0.65197535075200597</v>
      </c>
      <c r="EC165">
        <v>0.61174614181727405</v>
      </c>
      <c r="ED165">
        <v>0.56660467722859698</v>
      </c>
      <c r="EE165">
        <v>0.519319689994443</v>
      </c>
      <c r="EF165">
        <v>0.47155150903423498</v>
      </c>
      <c r="EG165">
        <v>0.42822827030106903</v>
      </c>
      <c r="EH165">
        <v>0.38737701849470402</v>
      </c>
      <c r="EI165">
        <v>0.35617666997629699</v>
      </c>
      <c r="EJ165">
        <v>0.33013700258451301</v>
      </c>
      <c r="EK165">
        <v>0.30881466953592102</v>
      </c>
      <c r="EL165">
        <v>0.29263949385184301</v>
      </c>
      <c r="EM165">
        <v>0.28324914032716098</v>
      </c>
      <c r="EN165">
        <v>0.27877094921916401</v>
      </c>
      <c r="EO165">
        <v>0.27609640449066802</v>
      </c>
      <c r="EP165">
        <v>0.274239870094385</v>
      </c>
      <c r="EQ165">
        <v>0.27302474226110102</v>
      </c>
      <c r="ER165">
        <v>0.272632442008098</v>
      </c>
      <c r="ES165">
        <v>0.26970866775596802</v>
      </c>
      <c r="ET165">
        <v>0.26864506745081601</v>
      </c>
      <c r="EU165">
        <v>0.26571008508285299</v>
      </c>
      <c r="EV165">
        <v>0.26410405068047399</v>
      </c>
      <c r="EW165">
        <v>0.263951704117734</v>
      </c>
      <c r="EX165">
        <v>0.26413311412044999</v>
      </c>
      <c r="EY165">
        <v>0.26461904468283598</v>
      </c>
      <c r="EZ165">
        <v>0.26492031153864298</v>
      </c>
      <c r="FA165">
        <v>0.26592930629878703</v>
      </c>
      <c r="FB165">
        <v>0.26567381758620501</v>
      </c>
      <c r="FC165">
        <v>0.26494630854233903</v>
      </c>
      <c r="FD165">
        <v>0.26394447101922203</v>
      </c>
      <c r="FE165">
        <v>0.26547093686574003</v>
      </c>
      <c r="FF165">
        <v>0.26565880768963002</v>
      </c>
      <c r="FG165">
        <v>0.264541825017367</v>
      </c>
      <c r="FH165">
        <v>0.24585761605584799</v>
      </c>
      <c r="FI165">
        <v>0.22798151257959101</v>
      </c>
      <c r="FJ165">
        <v>0.21085045653793</v>
      </c>
      <c r="FK165">
        <v>0.192193409291183</v>
      </c>
      <c r="FL165">
        <v>0.17481653297651301</v>
      </c>
      <c r="FM165">
        <v>0.17624217944467399</v>
      </c>
      <c r="FN165">
        <v>0.17669444492394201</v>
      </c>
      <c r="FO165">
        <v>0.17519598126765301</v>
      </c>
      <c r="FP165">
        <v>0.17460852754932901</v>
      </c>
      <c r="FQ165">
        <v>0.175545920928764</v>
      </c>
      <c r="FR165">
        <v>0.174583056096279</v>
      </c>
      <c r="FS165">
        <v>0.173064686160597</v>
      </c>
      <c r="FT165">
        <v>0.17259610431945299</v>
      </c>
      <c r="FU165">
        <v>0.17193495043065801</v>
      </c>
      <c r="FV165">
        <v>0.169853325312499</v>
      </c>
      <c r="FW165">
        <v>0.168774524403174</v>
      </c>
      <c r="FX165">
        <v>0.16984791539460001</v>
      </c>
      <c r="FY165">
        <v>0.17104295832449901</v>
      </c>
      <c r="FZ165">
        <v>0.17284365744092001</v>
      </c>
      <c r="GA165">
        <v>0.17418648660050701</v>
      </c>
      <c r="GB165">
        <v>0.177038228077392</v>
      </c>
      <c r="GC165">
        <v>0.17969997470940999</v>
      </c>
      <c r="GD165">
        <v>0.177510828628963</v>
      </c>
      <c r="GE165">
        <v>0.17441049811665901</v>
      </c>
      <c r="GF165">
        <v>0.17314143469844201</v>
      </c>
      <c r="GG165">
        <v>0.17129637127994601</v>
      </c>
      <c r="GH165">
        <v>0.167747516137526</v>
      </c>
      <c r="GI165">
        <v>0.16893165890004799</v>
      </c>
      <c r="GJ165">
        <v>0.16989170930995001</v>
      </c>
      <c r="GK165">
        <v>0.16874440886629599</v>
      </c>
      <c r="GL165">
        <v>0.168818256801535</v>
      </c>
      <c r="GM165">
        <v>0.169201411945649</v>
      </c>
      <c r="GN165">
        <v>0.16819553838263299</v>
      </c>
      <c r="GO165">
        <v>0.16761465200054201</v>
      </c>
      <c r="GP165">
        <v>0.17096937812169999</v>
      </c>
      <c r="GQ165">
        <v>0.173444182619959</v>
      </c>
      <c r="GR165">
        <v>0.17628849255578299</v>
      </c>
      <c r="GS165">
        <v>0.178039054113143</v>
      </c>
      <c r="GT165">
        <v>0.18049952652301199</v>
      </c>
      <c r="GU165">
        <v>0.178802389037403</v>
      </c>
      <c r="GV165">
        <v>0.176647398931632</v>
      </c>
      <c r="GW165">
        <v>0.17208707344520399</v>
      </c>
      <c r="GX165">
        <v>0.16959420769967701</v>
      </c>
      <c r="GY165">
        <v>0.16773205343106901</v>
      </c>
      <c r="GZ165">
        <v>0.16652338985061199</v>
      </c>
      <c r="HA165">
        <v>0.16657118004593299</v>
      </c>
      <c r="HB165">
        <v>0.167101981325816</v>
      </c>
      <c r="HC165">
        <v>0.16648137322575399</v>
      </c>
      <c r="HD165">
        <v>0.16746056734494499</v>
      </c>
      <c r="HE165">
        <v>0.166886345690549</v>
      </c>
      <c r="HF165">
        <v>0.157380360003467</v>
      </c>
      <c r="HG165">
        <v>0.148663676874141</v>
      </c>
      <c r="HH165">
        <v>0.14148608248330199</v>
      </c>
      <c r="HI165">
        <v>0.13288043324857601</v>
      </c>
      <c r="HJ165">
        <v>0.123566165722149</v>
      </c>
      <c r="HK165">
        <v>0.122433034730464</v>
      </c>
      <c r="HL165">
        <v>0.122733515795217</v>
      </c>
      <c r="HM165">
        <v>0.12386400787856799</v>
      </c>
      <c r="HN165">
        <v>0.122822128143616</v>
      </c>
      <c r="HO165">
        <v>0.125357851571642</v>
      </c>
      <c r="HP165">
        <v>0.128276444271577</v>
      </c>
      <c r="HQ165">
        <v>0.12962538664762899</v>
      </c>
      <c r="HR165">
        <v>0.12829776129499201</v>
      </c>
      <c r="HS165">
        <v>0.128839349637758</v>
      </c>
      <c r="HT165">
        <v>0.12578909724847401</v>
      </c>
      <c r="HU165">
        <v>0.12219629895844999</v>
      </c>
      <c r="HV165">
        <v>0.120819264912768</v>
      </c>
      <c r="HW165">
        <v>0.119315855504807</v>
      </c>
      <c r="HX165">
        <v>0.117495886923236</v>
      </c>
      <c r="HY165">
        <v>0.117332267261608</v>
      </c>
      <c r="HZ165">
        <v>0.117291253024494</v>
      </c>
      <c r="IA165">
        <v>0.117235740135851</v>
      </c>
      <c r="IB165">
        <v>0.118365795212905</v>
      </c>
      <c r="IC165">
        <v>0.117148196399547</v>
      </c>
      <c r="ID165">
        <v>0.11732936072985201</v>
      </c>
      <c r="IE165">
        <v>0.118280918540227</v>
      </c>
      <c r="IF165">
        <v>0.11699361109817701</v>
      </c>
      <c r="IG165">
        <v>0.11590140476724201</v>
      </c>
      <c r="IH165">
        <v>0.11563866995029801</v>
      </c>
      <c r="II165">
        <v>0.11576434230747699</v>
      </c>
      <c r="IJ165">
        <v>0.11719310261341</v>
      </c>
      <c r="IL165">
        <v>1</v>
      </c>
    </row>
    <row r="166" spans="3:246" x14ac:dyDescent="0.2">
      <c r="C166" s="1">
        <f t="shared" si="4"/>
        <v>161</v>
      </c>
      <c r="D166">
        <v>1.6744338645955399</v>
      </c>
      <c r="E166">
        <v>1.7017650486134901</v>
      </c>
      <c r="F166">
        <v>1.73591352415761</v>
      </c>
      <c r="G166">
        <v>1.7663339857864899</v>
      </c>
      <c r="H166">
        <v>1.80260976175423</v>
      </c>
      <c r="I166">
        <v>1.8654920695756201</v>
      </c>
      <c r="J166">
        <v>1.88711345531129</v>
      </c>
      <c r="K166">
        <v>1.89174368130458</v>
      </c>
      <c r="L166">
        <v>1.87278612732885</v>
      </c>
      <c r="M166">
        <v>1.8468285799092401</v>
      </c>
      <c r="N166">
        <v>1.8702064598765999</v>
      </c>
      <c r="O166">
        <v>1.9100498305653799</v>
      </c>
      <c r="P166">
        <v>1.95047018469825</v>
      </c>
      <c r="Q166">
        <v>2.0146279945796901</v>
      </c>
      <c r="R166">
        <v>1.80574654157393</v>
      </c>
      <c r="S166">
        <v>1.5794538418956601</v>
      </c>
      <c r="T166">
        <v>1.34872357431623</v>
      </c>
      <c r="U166">
        <v>1.14023833033153</v>
      </c>
      <c r="V166" t="s">
        <v>4</v>
      </c>
      <c r="W166">
        <v>0.90395604718163802</v>
      </c>
      <c r="X166">
        <v>0.91863189509692</v>
      </c>
      <c r="Y166">
        <v>0.91468656024495598</v>
      </c>
      <c r="Z166">
        <v>0.88443914628757703</v>
      </c>
      <c r="AA166">
        <v>0.84897369089104202</v>
      </c>
      <c r="AB166">
        <v>0.82691834837344402</v>
      </c>
      <c r="AC166">
        <v>0.83252922616964697</v>
      </c>
      <c r="AD166">
        <v>0.84783799068486798</v>
      </c>
      <c r="AE166">
        <v>0.88168688325673805</v>
      </c>
      <c r="AF166">
        <v>0.92757738362535602</v>
      </c>
      <c r="AG166">
        <v>0.97843197148550198</v>
      </c>
      <c r="AH166">
        <v>1.0315560877341801</v>
      </c>
      <c r="AI166">
        <v>1.0871054847814501</v>
      </c>
      <c r="AJ166">
        <v>1.12767622357468</v>
      </c>
      <c r="AK166">
        <v>1.15298284649168</v>
      </c>
      <c r="AL166">
        <v>1.1950921217549499</v>
      </c>
      <c r="AM166">
        <v>1.2246440374099301</v>
      </c>
      <c r="AN166">
        <v>1.2488410133872601</v>
      </c>
      <c r="AO166">
        <v>1.2600984556116199</v>
      </c>
      <c r="AP166">
        <v>1.2165778341549001</v>
      </c>
      <c r="AQ166">
        <v>1.1822130290547901</v>
      </c>
      <c r="AR166">
        <v>1.1652193348114901</v>
      </c>
      <c r="AS166">
        <v>1.15439942977862</v>
      </c>
      <c r="AT166">
        <v>1.15395057763702</v>
      </c>
      <c r="AU166">
        <v>1.2016593910384401</v>
      </c>
      <c r="AV166">
        <v>1.2279272506883201</v>
      </c>
      <c r="AW166">
        <v>1.23561489213378</v>
      </c>
      <c r="AX166">
        <v>1.2377562628752601</v>
      </c>
      <c r="AY166">
        <v>1.2446861248808401</v>
      </c>
      <c r="AZ166">
        <v>1.24675011193746</v>
      </c>
      <c r="BA166">
        <v>1.2356930710474801</v>
      </c>
      <c r="BB166">
        <v>1.22961002807746</v>
      </c>
      <c r="BC166">
        <v>1.2184047420947699</v>
      </c>
      <c r="BD166">
        <v>1.2082155736770801</v>
      </c>
      <c r="BE166">
        <v>1.20771670052423</v>
      </c>
      <c r="BF166">
        <v>1.20639723858737</v>
      </c>
      <c r="BG166">
        <v>1.1929790918815</v>
      </c>
      <c r="BH166">
        <v>1.16843830293228</v>
      </c>
      <c r="BI166">
        <v>1.12671034475634</v>
      </c>
      <c r="BJ166">
        <v>1.0858386138720699</v>
      </c>
      <c r="BK166">
        <v>1.04415604780646</v>
      </c>
      <c r="BL166">
        <v>1.0174229482889501</v>
      </c>
      <c r="BM166">
        <v>1.00458313228784</v>
      </c>
      <c r="BN166">
        <v>0.99300083105436598</v>
      </c>
      <c r="BO166">
        <v>0.98836697069626001</v>
      </c>
      <c r="BP166">
        <v>0.99304909689886101</v>
      </c>
      <c r="BQ166">
        <v>0.98482635904250504</v>
      </c>
      <c r="BR166">
        <v>0.980457774473806</v>
      </c>
      <c r="BS166">
        <v>0.986811216803963</v>
      </c>
      <c r="BT166">
        <v>0.98710132035890796</v>
      </c>
      <c r="BU166">
        <v>0.97762119012613302</v>
      </c>
      <c r="BV166">
        <v>0.98070930022149305</v>
      </c>
      <c r="BW166">
        <v>0.97320598248676804</v>
      </c>
      <c r="BX166">
        <v>0.96853288829391804</v>
      </c>
      <c r="BY166">
        <v>0.96253153409246495</v>
      </c>
      <c r="BZ166">
        <v>0.97755747907251</v>
      </c>
      <c r="CA166">
        <v>0.98606314191904898</v>
      </c>
      <c r="CB166">
        <v>1.00277931744958</v>
      </c>
      <c r="CC166">
        <v>1.0221514335828701</v>
      </c>
      <c r="CD166">
        <v>1.0452623816856701</v>
      </c>
      <c r="CE166">
        <v>1.0473197307433699</v>
      </c>
      <c r="CF166">
        <v>1.0478922645211499</v>
      </c>
      <c r="CG166">
        <v>1.05266760490518</v>
      </c>
      <c r="CH166">
        <v>1.05760330408902</v>
      </c>
      <c r="CI166">
        <v>1.0643746182520999</v>
      </c>
      <c r="CJ166">
        <v>1.0618853195300699</v>
      </c>
      <c r="CK166">
        <v>1.06427823131375</v>
      </c>
      <c r="CL166">
        <v>1.0592622773870299</v>
      </c>
      <c r="CM166">
        <v>1.0492280777218801</v>
      </c>
      <c r="CN166">
        <v>1.0331005770661601</v>
      </c>
      <c r="CO166">
        <v>1.03021654303345</v>
      </c>
      <c r="CP166">
        <v>1.0237566230383199</v>
      </c>
      <c r="CQ166">
        <v>1.0196833504935301</v>
      </c>
      <c r="CR166">
        <v>1.0138401064197</v>
      </c>
      <c r="CS166">
        <v>1.0023873928879801</v>
      </c>
      <c r="CT166">
        <v>0.98971598944024297</v>
      </c>
      <c r="CU166">
        <v>0.97952952873723298</v>
      </c>
      <c r="CV166">
        <v>0.96453115385124299</v>
      </c>
      <c r="CW166">
        <v>0.94664356526850202</v>
      </c>
      <c r="CX166">
        <v>0.92913189879870195</v>
      </c>
      <c r="CY166">
        <v>0.91084417064388001</v>
      </c>
      <c r="CZ166">
        <v>0.88317280723324998</v>
      </c>
      <c r="DA166">
        <v>0.842685330608827</v>
      </c>
      <c r="DB166">
        <v>0.80095870629815202</v>
      </c>
      <c r="DC166">
        <v>0.76035729593246004</v>
      </c>
      <c r="DD166">
        <v>0.71614372960074801</v>
      </c>
      <c r="DE166">
        <v>0.66806180823333405</v>
      </c>
      <c r="DF166">
        <v>0.62406156970126703</v>
      </c>
      <c r="DG166">
        <v>0.57901819261979204</v>
      </c>
      <c r="DH166">
        <v>0.531186855344013</v>
      </c>
      <c r="DI166">
        <v>0.48234541841769502</v>
      </c>
      <c r="DJ166">
        <v>0.439135420338299</v>
      </c>
      <c r="DK166">
        <v>0.39961595135369099</v>
      </c>
      <c r="DL166">
        <v>0.363864929720083</v>
      </c>
      <c r="DM166">
        <v>0.334706953987852</v>
      </c>
      <c r="DN166">
        <v>0.30944732297079602</v>
      </c>
      <c r="DO166">
        <v>0.29373304706398401</v>
      </c>
      <c r="DP166">
        <v>0.279898345401907</v>
      </c>
      <c r="DQ166">
        <v>0.27293591289798003</v>
      </c>
      <c r="DR166">
        <v>0.26682542057418901</v>
      </c>
      <c r="DS166">
        <v>0.265496952768214</v>
      </c>
      <c r="DT166">
        <v>0.26157921074439899</v>
      </c>
      <c r="DU166">
        <v>0.26316707154896501</v>
      </c>
      <c r="DV166">
        <v>0.26189506258227502</v>
      </c>
      <c r="DW166">
        <v>0.26699381190999899</v>
      </c>
      <c r="DX166">
        <v>0.26900888947819301</v>
      </c>
      <c r="DY166">
        <v>0.27164760933710502</v>
      </c>
      <c r="DZ166">
        <v>0.27561960191756402</v>
      </c>
      <c r="EA166">
        <v>0.27770601904553799</v>
      </c>
      <c r="EB166">
        <v>0.27540385054627597</v>
      </c>
      <c r="EC166">
        <v>0.27353616985312301</v>
      </c>
      <c r="ED166">
        <v>0.27188257514365599</v>
      </c>
      <c r="EE166">
        <v>0.26747445250982799</v>
      </c>
      <c r="EF166">
        <v>0.26469013014720399</v>
      </c>
      <c r="EG166">
        <v>0.26065012780424501</v>
      </c>
      <c r="EH166">
        <v>0.25726948270441002</v>
      </c>
      <c r="EI166">
        <v>0.25429554829138501</v>
      </c>
      <c r="EJ166">
        <v>0.25149154590352701</v>
      </c>
      <c r="EK166">
        <v>0.24887534140637599</v>
      </c>
      <c r="EL166">
        <v>0.24557977670720599</v>
      </c>
      <c r="EM166">
        <v>0.24413663073399999</v>
      </c>
      <c r="EN166">
        <v>0.24332135476230399</v>
      </c>
      <c r="EO166">
        <v>0.24482127380772301</v>
      </c>
      <c r="EP166">
        <v>0.24510772436554901</v>
      </c>
      <c r="EQ166">
        <v>0.24735915056247401</v>
      </c>
      <c r="ER166">
        <v>0.24868083270458499</v>
      </c>
      <c r="ES166">
        <v>0.251304048825918</v>
      </c>
      <c r="ET166">
        <v>0.25004512410213398</v>
      </c>
      <c r="EU166">
        <v>0.25134742276390198</v>
      </c>
      <c r="EV166">
        <v>0.25049126743455702</v>
      </c>
      <c r="EW166">
        <v>0.24951221919697</v>
      </c>
      <c r="EX166">
        <v>0.24490559662650699</v>
      </c>
      <c r="EY166">
        <v>0.24210718823872401</v>
      </c>
      <c r="EZ166">
        <v>0.24182660252871799</v>
      </c>
      <c r="FA166">
        <v>0.24185434203053699</v>
      </c>
      <c r="FB166">
        <v>0.240929271911796</v>
      </c>
      <c r="FC166">
        <v>0.240802868162416</v>
      </c>
      <c r="FD166">
        <v>0.24181559238098499</v>
      </c>
      <c r="FE166">
        <v>0.242550691079643</v>
      </c>
      <c r="FF166">
        <v>0.24271282657990401</v>
      </c>
      <c r="FG166">
        <v>0.24236803246896399</v>
      </c>
      <c r="FH166">
        <v>0.24392318740756799</v>
      </c>
      <c r="FI166">
        <v>0.24623495491789199</v>
      </c>
      <c r="FJ166">
        <v>0.24667714123624701</v>
      </c>
      <c r="FK166">
        <v>0.24913958722434101</v>
      </c>
      <c r="FL166">
        <v>0.25213802593196699</v>
      </c>
      <c r="FM166">
        <v>0.25499130828754901</v>
      </c>
      <c r="FN166">
        <v>0.255872724301204</v>
      </c>
      <c r="FO166">
        <v>0.258440106066817</v>
      </c>
      <c r="FP166">
        <v>0.26037780588373399</v>
      </c>
      <c r="FQ166">
        <v>0.262308633668772</v>
      </c>
      <c r="FR166">
        <v>0.26199172140814098</v>
      </c>
      <c r="FS166">
        <v>0.24787730521844401</v>
      </c>
      <c r="FT166">
        <v>0.246182312117944</v>
      </c>
      <c r="FU166">
        <v>0.24514674779329501</v>
      </c>
      <c r="FV166">
        <v>0.24352640669845599</v>
      </c>
      <c r="FW166">
        <v>0.24431991966161301</v>
      </c>
      <c r="FX166">
        <v>0.25997279927801098</v>
      </c>
      <c r="FY166">
        <v>0.25886912332040801</v>
      </c>
      <c r="FZ166">
        <v>0.25770063244718999</v>
      </c>
      <c r="GA166">
        <v>0.25867343899776302</v>
      </c>
      <c r="GB166">
        <v>0.25821533494589999</v>
      </c>
      <c r="GC166">
        <v>0.25934318335509499</v>
      </c>
      <c r="GD166">
        <v>0.26288729209557399</v>
      </c>
      <c r="GE166">
        <v>0.26439669662133303</v>
      </c>
      <c r="GF166">
        <v>0.26653417837215698</v>
      </c>
      <c r="GG166">
        <v>0.26919090782534</v>
      </c>
      <c r="GH166">
        <v>0.25197595470011003</v>
      </c>
      <c r="GI166">
        <v>0.23449525494081699</v>
      </c>
      <c r="GJ166">
        <v>0.21785016155272999</v>
      </c>
      <c r="GK166">
        <v>0.19996546792838801</v>
      </c>
      <c r="GL166">
        <v>0.182238368208121</v>
      </c>
      <c r="GM166">
        <v>0.18178994026695999</v>
      </c>
      <c r="GN166">
        <v>0.18091179188539899</v>
      </c>
      <c r="GO166">
        <v>0.18076720042670799</v>
      </c>
      <c r="GP166">
        <v>0.18133264005498401</v>
      </c>
      <c r="GQ166">
        <v>0.181882388745158</v>
      </c>
      <c r="GR166">
        <v>0.18182810216975401</v>
      </c>
      <c r="GS166">
        <v>0.18330665735497201</v>
      </c>
      <c r="GT166">
        <v>0.18513258388067499</v>
      </c>
      <c r="GU166">
        <v>0.18595451016621301</v>
      </c>
      <c r="GV166">
        <v>0.18456013621126399</v>
      </c>
      <c r="GW166">
        <v>0.18524758489502599</v>
      </c>
      <c r="GX166">
        <v>0.18350725395898901</v>
      </c>
      <c r="GY166">
        <v>0.18340204553614201</v>
      </c>
      <c r="GZ166">
        <v>0.1817102531667</v>
      </c>
      <c r="HA166">
        <v>0.18438619331321099</v>
      </c>
      <c r="HB166">
        <v>0.18651725937629299</v>
      </c>
      <c r="HC166">
        <v>0.19012705191975299</v>
      </c>
      <c r="HD166">
        <v>0.191405354326805</v>
      </c>
      <c r="HE166">
        <v>0.19246682918264699</v>
      </c>
      <c r="HF166">
        <v>0.18420149018385701</v>
      </c>
      <c r="HG166">
        <v>0.17533209720972301</v>
      </c>
      <c r="HH166">
        <v>0.16437335268600101</v>
      </c>
      <c r="HI166">
        <v>0.15383455853976</v>
      </c>
      <c r="HJ166">
        <v>0.14713572169845601</v>
      </c>
      <c r="HK166">
        <v>0.146054609159668</v>
      </c>
      <c r="HL166">
        <v>0.14758937064031399</v>
      </c>
      <c r="HM166">
        <v>0.15247950873343799</v>
      </c>
      <c r="HN166">
        <v>0.156237434164124</v>
      </c>
      <c r="HO166">
        <v>0.156017643219687</v>
      </c>
      <c r="HP166">
        <v>0.157995067146707</v>
      </c>
      <c r="HQ166">
        <v>0.158661464293229</v>
      </c>
      <c r="HR166">
        <v>0.159022082396931</v>
      </c>
      <c r="HS166">
        <v>0.157906634376141</v>
      </c>
      <c r="HT166">
        <v>0.15784385281302399</v>
      </c>
      <c r="HU166">
        <v>0.15909680142364499</v>
      </c>
      <c r="HV166">
        <v>0.159080212024344</v>
      </c>
      <c r="HW166">
        <v>0.155070011321356</v>
      </c>
      <c r="HX166">
        <v>0.154760358608931</v>
      </c>
      <c r="HY166">
        <v>0.15601912058943199</v>
      </c>
      <c r="HZ166">
        <v>0.152740351454421</v>
      </c>
      <c r="IA166">
        <v>0.15141121409885999</v>
      </c>
      <c r="IB166">
        <v>0.15225621657006799</v>
      </c>
      <c r="IC166">
        <v>0.15303487445643299</v>
      </c>
      <c r="ID166">
        <v>0.15180764433155999</v>
      </c>
      <c r="IE166">
        <v>0.15733023610368899</v>
      </c>
      <c r="IF166">
        <v>0.15817526263787299</v>
      </c>
      <c r="IG166">
        <v>0.158602306295095</v>
      </c>
      <c r="IH166">
        <v>0.15905290774240699</v>
      </c>
      <c r="II166">
        <v>0.15928955823420499</v>
      </c>
      <c r="IJ166">
        <v>0.15699541389710001</v>
      </c>
      <c r="IL166">
        <v>1</v>
      </c>
    </row>
    <row r="167" spans="3:246" x14ac:dyDescent="0.2">
      <c r="C167" s="1">
        <f t="shared" si="4"/>
        <v>162</v>
      </c>
      <c r="D167">
        <v>1.75642027870734</v>
      </c>
      <c r="E167">
        <v>1.74679168915718</v>
      </c>
      <c r="F167">
        <v>1.75119474590651</v>
      </c>
      <c r="G167">
        <v>1.7441029608351299</v>
      </c>
      <c r="H167">
        <v>1.73151842727576</v>
      </c>
      <c r="I167">
        <v>1.72889019497632</v>
      </c>
      <c r="J167">
        <v>1.73287005224474</v>
      </c>
      <c r="K167">
        <v>1.7218408957656399</v>
      </c>
      <c r="L167">
        <v>1.72763692549217</v>
      </c>
      <c r="M167">
        <v>1.73619315802948</v>
      </c>
      <c r="N167">
        <v>1.7648670553914401</v>
      </c>
      <c r="O167">
        <v>1.8449670051720699</v>
      </c>
      <c r="P167">
        <v>1.63241087756346</v>
      </c>
      <c r="Q167">
        <v>1.4473480567599899</v>
      </c>
      <c r="R167">
        <v>1.26822758265308</v>
      </c>
      <c r="S167">
        <v>1.0825968064021401</v>
      </c>
      <c r="T167">
        <v>0.847520183246533</v>
      </c>
      <c r="U167">
        <v>0.90965411710214406</v>
      </c>
      <c r="V167">
        <v>0.91740625172142898</v>
      </c>
      <c r="W167">
        <v>0.91716507370002398</v>
      </c>
      <c r="X167">
        <v>0.88046345855688002</v>
      </c>
      <c r="Y167">
        <v>0.84716031744426401</v>
      </c>
      <c r="Z167">
        <v>0.81364576249284704</v>
      </c>
      <c r="AA167">
        <v>0.79161981835434403</v>
      </c>
      <c r="AB167">
        <v>0.79132803002020802</v>
      </c>
      <c r="AC167">
        <v>0.799266146321157</v>
      </c>
      <c r="AD167">
        <v>0.82810774435004597</v>
      </c>
      <c r="AE167">
        <v>0.875464748798221</v>
      </c>
      <c r="AF167">
        <v>0.92798148160522798</v>
      </c>
      <c r="AG167">
        <v>0.970814573497641</v>
      </c>
      <c r="AH167">
        <v>1.0223462331972499</v>
      </c>
      <c r="AI167">
        <v>1.0751453511807301</v>
      </c>
      <c r="AJ167">
        <v>1.12322741040246</v>
      </c>
      <c r="AK167">
        <v>1.1773775196910901</v>
      </c>
      <c r="AL167">
        <v>1.23499466967894</v>
      </c>
      <c r="AM167">
        <v>1.2806254770635801</v>
      </c>
      <c r="AN167">
        <v>1.31318426040604</v>
      </c>
      <c r="AO167">
        <v>1.2885356618844901</v>
      </c>
      <c r="AP167">
        <v>1.20013378239612</v>
      </c>
      <c r="AQ167">
        <v>1.1117468022657699</v>
      </c>
      <c r="AR167">
        <v>1.0319911800811199</v>
      </c>
      <c r="AS167">
        <v>0.958312857953865</v>
      </c>
      <c r="AT167">
        <v>0.93791415767961706</v>
      </c>
      <c r="AU167">
        <v>0.95942310179484103</v>
      </c>
      <c r="AV167">
        <v>0.98121486837468597</v>
      </c>
      <c r="AW167">
        <v>0.99230188332934799</v>
      </c>
      <c r="AX167">
        <v>0.99366005887513298</v>
      </c>
      <c r="AY167">
        <v>0.989396636626933</v>
      </c>
      <c r="AZ167">
        <v>0.99862060112519702</v>
      </c>
      <c r="BA167">
        <v>1.0090040918128</v>
      </c>
      <c r="BB167">
        <v>1.01572819921469</v>
      </c>
      <c r="BC167">
        <v>1.0094618680404499</v>
      </c>
      <c r="BD167">
        <v>1.0037823994233499</v>
      </c>
      <c r="BE167">
        <v>0.99394288347939397</v>
      </c>
      <c r="BF167">
        <v>0.97436872262869001</v>
      </c>
      <c r="BG167">
        <v>0.94923473814542303</v>
      </c>
      <c r="BH167">
        <v>0.92981866590367301</v>
      </c>
      <c r="BI167">
        <v>0.90529980719574898</v>
      </c>
      <c r="BJ167">
        <v>0.88603709733986402</v>
      </c>
      <c r="BK167">
        <v>0.866278724216346</v>
      </c>
      <c r="BL167">
        <v>0.85136764209604698</v>
      </c>
      <c r="BM167">
        <v>0.84550682222363405</v>
      </c>
      <c r="BN167">
        <v>0.84224593470983899</v>
      </c>
      <c r="BO167">
        <v>0.82946971485212895</v>
      </c>
      <c r="BP167">
        <v>0.82281205164409599</v>
      </c>
      <c r="BQ167">
        <v>0.82345616452705195</v>
      </c>
      <c r="BR167">
        <v>0.82481855072739396</v>
      </c>
      <c r="BS167">
        <v>0.82228966726193398</v>
      </c>
      <c r="BT167">
        <v>0.82198262995384297</v>
      </c>
      <c r="BU167">
        <v>0.81882353330554702</v>
      </c>
      <c r="BV167">
        <v>0.81084033061710103</v>
      </c>
      <c r="BW167">
        <v>0.80071223889782595</v>
      </c>
      <c r="BX167">
        <v>0.78999344141735695</v>
      </c>
      <c r="BY167">
        <v>0.77116572795121296</v>
      </c>
      <c r="BZ167">
        <v>0.753336903593817</v>
      </c>
      <c r="CA167">
        <v>0.73386993124964395</v>
      </c>
      <c r="CB167">
        <v>0.70916181038114801</v>
      </c>
      <c r="CC167">
        <v>0.68561733996548702</v>
      </c>
      <c r="CD167">
        <v>0.66683364003183598</v>
      </c>
      <c r="CE167">
        <v>0.64578185946211897</v>
      </c>
      <c r="CF167">
        <v>0.62595674525548595</v>
      </c>
      <c r="CG167">
        <v>0.60652774732699899</v>
      </c>
      <c r="CH167">
        <v>0.58572844095557297</v>
      </c>
      <c r="CI167">
        <v>0.56679484142693104</v>
      </c>
      <c r="CJ167">
        <v>0.545216218145536</v>
      </c>
      <c r="CK167">
        <v>0.52186366704569398</v>
      </c>
      <c r="CL167">
        <v>0.50058644747193903</v>
      </c>
      <c r="CM167">
        <v>0.48035191800146898</v>
      </c>
      <c r="CN167">
        <v>0.458154919706177</v>
      </c>
      <c r="CO167">
        <v>0.43412807127570202</v>
      </c>
      <c r="CP167">
        <v>0.41196059492280201</v>
      </c>
      <c r="CQ167">
        <v>0.38929697355423798</v>
      </c>
      <c r="CR167">
        <v>0.36775441635990702</v>
      </c>
      <c r="CS167">
        <v>0.34895526736942201</v>
      </c>
      <c r="CT167">
        <v>0.334128917336318</v>
      </c>
      <c r="CU167">
        <v>0.32293422122153198</v>
      </c>
      <c r="CV167">
        <v>0.31494590622588697</v>
      </c>
      <c r="CW167">
        <v>0.30868084719293298</v>
      </c>
      <c r="CX167">
        <v>0.30288322678086699</v>
      </c>
      <c r="CY167">
        <v>0.299964109702471</v>
      </c>
      <c r="CZ167">
        <v>0.29689735659538702</v>
      </c>
      <c r="DA167">
        <v>0.29311095501122802</v>
      </c>
      <c r="DB167">
        <v>0.29094296156577099</v>
      </c>
      <c r="DC167">
        <v>0.29004742488062402</v>
      </c>
      <c r="DD167">
        <v>0.28650726534378401</v>
      </c>
      <c r="DE167">
        <v>0.28464943253768699</v>
      </c>
      <c r="DF167">
        <v>0.28354993683774998</v>
      </c>
      <c r="DG167">
        <v>0.28212506553136202</v>
      </c>
      <c r="DH167">
        <v>0.28006778199354898</v>
      </c>
      <c r="DI167">
        <v>0.27888960640232402</v>
      </c>
      <c r="DJ167">
        <v>0.27652269862224699</v>
      </c>
      <c r="DK167">
        <v>0.273930612042115</v>
      </c>
      <c r="DL167">
        <v>0.26990191228323901</v>
      </c>
      <c r="DM167">
        <v>0.26581998154150499</v>
      </c>
      <c r="DN167">
        <v>0.26320968330592998</v>
      </c>
      <c r="DO167">
        <v>0.25873358965614901</v>
      </c>
      <c r="DP167">
        <v>0.255251646218214</v>
      </c>
      <c r="DQ167">
        <v>0.25260480074200198</v>
      </c>
      <c r="DR167">
        <v>0.24983006784105499</v>
      </c>
      <c r="DS167">
        <v>0.245804008685609</v>
      </c>
      <c r="DT167">
        <v>0.24438649579066801</v>
      </c>
      <c r="DU167">
        <v>0.24144774280137701</v>
      </c>
      <c r="DV167">
        <v>0.240493567428925</v>
      </c>
      <c r="DW167">
        <v>0.24096303545652301</v>
      </c>
      <c r="DX167">
        <v>0.24148334216894299</v>
      </c>
      <c r="DY167">
        <v>0.24173067919635799</v>
      </c>
      <c r="DZ167">
        <v>0.24321286889417901</v>
      </c>
      <c r="EA167">
        <v>0.24317292940253499</v>
      </c>
      <c r="EB167">
        <v>0.24279729823217899</v>
      </c>
      <c r="EC167">
        <v>0.24297305801719299</v>
      </c>
      <c r="ED167">
        <v>0.243614046084032</v>
      </c>
      <c r="EE167">
        <v>0.24442863125598999</v>
      </c>
      <c r="EF167">
        <v>0.245925059016804</v>
      </c>
      <c r="EG167">
        <v>0.24689752335054699</v>
      </c>
      <c r="EH167">
        <v>0.24722837063985401</v>
      </c>
      <c r="EI167">
        <v>0.24752354702075899</v>
      </c>
      <c r="EJ167">
        <v>0.24838202775433901</v>
      </c>
      <c r="EK167">
        <v>0.249303507319873</v>
      </c>
      <c r="EL167">
        <v>0.250593882715688</v>
      </c>
      <c r="EM167">
        <v>0.25399179407967698</v>
      </c>
      <c r="EN167">
        <v>0.25590863355079002</v>
      </c>
      <c r="EO167">
        <v>0.257376968455308</v>
      </c>
      <c r="EP167">
        <v>0.25841704357477302</v>
      </c>
      <c r="EQ167">
        <v>0.25912351129994199</v>
      </c>
      <c r="ER167">
        <v>0.257813192303254</v>
      </c>
      <c r="ES167">
        <v>0.25707959795538798</v>
      </c>
      <c r="ET167">
        <v>0.25650800006581398</v>
      </c>
      <c r="EU167">
        <v>0.25639847755240103</v>
      </c>
      <c r="EV167">
        <v>0.25472591953739798</v>
      </c>
      <c r="EW167">
        <v>0.25417124989066298</v>
      </c>
      <c r="EX167">
        <v>0.25418700565423402</v>
      </c>
      <c r="EY167">
        <v>0.25503510967711401</v>
      </c>
      <c r="EZ167">
        <v>0.25558746081129102</v>
      </c>
      <c r="FA167">
        <v>0.25572098577510499</v>
      </c>
      <c r="FB167">
        <v>0.25660391919987902</v>
      </c>
      <c r="FC167">
        <v>0.257551751872787</v>
      </c>
      <c r="FD167">
        <v>0.25682129127558601</v>
      </c>
      <c r="FE167">
        <v>0.25727722682279802</v>
      </c>
      <c r="FF167">
        <v>0.25879966499835499</v>
      </c>
      <c r="FG167">
        <v>0.259170308622717</v>
      </c>
      <c r="FH167">
        <v>0.26047221902839501</v>
      </c>
      <c r="FI167">
        <v>0.26199954407047099</v>
      </c>
      <c r="FJ167">
        <v>0.263103588785223</v>
      </c>
      <c r="FK167">
        <v>0.26490783848632199</v>
      </c>
      <c r="FL167">
        <v>0.26498941921716301</v>
      </c>
      <c r="FM167">
        <v>0.26678749345088598</v>
      </c>
      <c r="FN167">
        <v>0.26736130607668102</v>
      </c>
      <c r="FO167">
        <v>0.26844587008242199</v>
      </c>
      <c r="FP167">
        <v>0.27136891317918699</v>
      </c>
      <c r="FQ167">
        <v>0.27452366567123898</v>
      </c>
      <c r="FR167">
        <v>0.27515017068483599</v>
      </c>
      <c r="FS167">
        <v>0.27535848434801502</v>
      </c>
      <c r="FT167">
        <v>0.27463643217684502</v>
      </c>
      <c r="FU167">
        <v>0.27254842513639399</v>
      </c>
      <c r="FV167">
        <v>0.27165749041444598</v>
      </c>
      <c r="FW167">
        <v>0.27029291852276399</v>
      </c>
      <c r="FX167">
        <v>0.27087144253766798</v>
      </c>
      <c r="FY167">
        <v>0.27098842649319099</v>
      </c>
      <c r="FZ167">
        <v>0.269703441248062</v>
      </c>
      <c r="GA167">
        <v>0.26897227614137798</v>
      </c>
      <c r="GB167">
        <v>0.27076938618868301</v>
      </c>
      <c r="GC167">
        <v>0.27074785029776999</v>
      </c>
      <c r="GD167">
        <v>0.26884619052262898</v>
      </c>
      <c r="GE167">
        <v>0.26958454889705102</v>
      </c>
      <c r="GF167">
        <v>0.27005481889541699</v>
      </c>
      <c r="GG167">
        <v>0.268770736047445</v>
      </c>
      <c r="GH167">
        <v>0.269858773709024</v>
      </c>
      <c r="GI167">
        <v>0.27410460561128702</v>
      </c>
      <c r="GJ167">
        <v>0.27528103906968798</v>
      </c>
      <c r="GK167">
        <v>0.27781430839753202</v>
      </c>
      <c r="GL167">
        <v>0.27991105586585302</v>
      </c>
      <c r="GM167">
        <v>0.26311512466772702</v>
      </c>
      <c r="GN167">
        <v>0.26522976721353803</v>
      </c>
      <c r="GO167">
        <v>0.24663177509633799</v>
      </c>
      <c r="GP167">
        <v>0.24655763796302699</v>
      </c>
      <c r="GQ167">
        <v>0.24583020160772701</v>
      </c>
      <c r="GR167">
        <v>0.24445929363344401</v>
      </c>
      <c r="GS167">
        <v>0.222757795564581</v>
      </c>
      <c r="GT167">
        <v>0.22219550791461601</v>
      </c>
      <c r="GU167">
        <v>0.20217871342367</v>
      </c>
      <c r="GV167">
        <v>0.18263670692915299</v>
      </c>
      <c r="GW167">
        <v>0.180592778278577</v>
      </c>
      <c r="GX167">
        <v>0.17953537751340601</v>
      </c>
      <c r="GY167">
        <v>0.177075670986621</v>
      </c>
      <c r="GZ167">
        <v>0.17588760015004301</v>
      </c>
      <c r="HA167">
        <v>0.17622655194487</v>
      </c>
      <c r="HB167">
        <v>0.17752084712162999</v>
      </c>
      <c r="HC167">
        <v>0.17805661267013101</v>
      </c>
      <c r="HD167">
        <v>0.17990578911850499</v>
      </c>
      <c r="HE167">
        <v>0.180544322301012</v>
      </c>
      <c r="HF167">
        <v>0.173006314583002</v>
      </c>
      <c r="HG167">
        <v>0.16429746525191999</v>
      </c>
      <c r="HH167">
        <v>0.154210645456343</v>
      </c>
      <c r="HI167">
        <v>0.14646573230557899</v>
      </c>
      <c r="HJ167">
        <v>0.13560885119128299</v>
      </c>
      <c r="HK167">
        <v>0.13322176051130299</v>
      </c>
      <c r="HL167">
        <v>0.13159373922850201</v>
      </c>
      <c r="HM167">
        <v>0.13265564154661599</v>
      </c>
      <c r="HN167">
        <v>0.13200464808869</v>
      </c>
      <c r="HO167">
        <v>0.133576875619588</v>
      </c>
      <c r="HP167">
        <v>0.133817686225465</v>
      </c>
      <c r="HQ167">
        <v>0.13588416009051801</v>
      </c>
      <c r="HR167">
        <v>0.136099847467544</v>
      </c>
      <c r="HS167">
        <v>0.13537148291419701</v>
      </c>
      <c r="HT167">
        <v>0.13524206465799701</v>
      </c>
      <c r="HU167">
        <v>0.136576983752314</v>
      </c>
      <c r="HV167">
        <v>0.13496401754239701</v>
      </c>
      <c r="HW167">
        <v>0.132395426121003</v>
      </c>
      <c r="HX167">
        <v>0.13303009307946301</v>
      </c>
      <c r="HY167">
        <v>0.13119391061836599</v>
      </c>
      <c r="HZ167">
        <v>0.12959221693845799</v>
      </c>
      <c r="IA167">
        <v>0.12925206645360099</v>
      </c>
      <c r="IB167">
        <v>0.13043052306424899</v>
      </c>
      <c r="IC167">
        <v>0.128813100816527</v>
      </c>
      <c r="ID167">
        <v>0.12993859883426001</v>
      </c>
      <c r="IE167">
        <v>0.12784634899796901</v>
      </c>
      <c r="IF167">
        <v>0.12589916715861399</v>
      </c>
      <c r="IG167">
        <v>0.124157208097482</v>
      </c>
      <c r="IH167">
        <v>0.124149891221464</v>
      </c>
      <c r="II167">
        <v>0.12280266904039699</v>
      </c>
      <c r="IJ167">
        <v>0.12323269566369199</v>
      </c>
      <c r="IL167">
        <v>1</v>
      </c>
    </row>
    <row r="168" spans="3:246" x14ac:dyDescent="0.2">
      <c r="C168" s="1">
        <f t="shared" si="4"/>
        <v>163</v>
      </c>
      <c r="D168">
        <v>1.75642027870734</v>
      </c>
      <c r="E168">
        <v>1.74679168915718</v>
      </c>
      <c r="F168">
        <v>1.75119474590651</v>
      </c>
      <c r="G168">
        <v>1.7441029608351299</v>
      </c>
      <c r="H168">
        <v>1.73151842727576</v>
      </c>
      <c r="I168">
        <v>1.72889019497632</v>
      </c>
      <c r="J168">
        <v>1.73287005224474</v>
      </c>
      <c r="K168">
        <v>1.7218408957656399</v>
      </c>
      <c r="L168">
        <v>1.72763692549217</v>
      </c>
      <c r="M168">
        <v>1.73619315802948</v>
      </c>
      <c r="N168">
        <v>1.7648670553914401</v>
      </c>
      <c r="O168">
        <v>1.8449670051720699</v>
      </c>
      <c r="P168">
        <v>1.67773473596186</v>
      </c>
      <c r="Q168">
        <v>1.4966760128870999</v>
      </c>
      <c r="R168" t="s">
        <v>4</v>
      </c>
      <c r="S168">
        <v>1.3512674599680801</v>
      </c>
      <c r="T168">
        <v>1.16228450313132</v>
      </c>
      <c r="U168">
        <v>0.92497699266783695</v>
      </c>
      <c r="V168">
        <v>0.92527021738108495</v>
      </c>
      <c r="W168">
        <v>0.91274574176915901</v>
      </c>
      <c r="X168">
        <v>0.86659390685689197</v>
      </c>
      <c r="Y168">
        <v>0.82012735650598501</v>
      </c>
      <c r="Z168">
        <v>0.77829826932416502</v>
      </c>
      <c r="AA168">
        <v>0.75730191685833104</v>
      </c>
      <c r="AB168">
        <v>0.75083847572908302</v>
      </c>
      <c r="AC168">
        <v>0.75604420985703003</v>
      </c>
      <c r="AD168">
        <v>0.77921027802461695</v>
      </c>
      <c r="AE168">
        <v>0.81690960978368299</v>
      </c>
      <c r="AF168">
        <v>0.85603764177757602</v>
      </c>
      <c r="AG168">
        <v>0.89808931995406605</v>
      </c>
      <c r="AH168">
        <v>0.94288272223312497</v>
      </c>
      <c r="AI168">
        <v>0.97445771961247096</v>
      </c>
      <c r="AJ168">
        <v>1.0008255244295601</v>
      </c>
      <c r="AK168">
        <v>1.0240360759780101</v>
      </c>
      <c r="AL168">
        <v>1.0506864949803001</v>
      </c>
      <c r="AM168">
        <v>1.07564191756586</v>
      </c>
      <c r="AN168">
        <v>1.1096741484653201</v>
      </c>
      <c r="AO168">
        <v>1.10867533989163</v>
      </c>
      <c r="AP168">
        <v>1.0707840139287299</v>
      </c>
      <c r="AQ168">
        <v>1.0351820296815499</v>
      </c>
      <c r="AR168">
        <v>0.99968412464614298</v>
      </c>
      <c r="AS168">
        <v>0.95810227169844797</v>
      </c>
      <c r="AT168">
        <v>0.94848036110899803</v>
      </c>
      <c r="AU168">
        <v>0.99114348370288596</v>
      </c>
      <c r="AV168">
        <v>1.0213146463898499</v>
      </c>
      <c r="AW168">
        <v>1.0517203709135301</v>
      </c>
      <c r="AX168">
        <v>1.0848491704662</v>
      </c>
      <c r="AY168">
        <v>1.1176101422429801</v>
      </c>
      <c r="AZ168">
        <v>1.12945995558535</v>
      </c>
      <c r="BA168">
        <v>1.1453518697185401</v>
      </c>
      <c r="BB168">
        <v>1.14739348909709</v>
      </c>
      <c r="BC168">
        <v>1.14065946787388</v>
      </c>
      <c r="BD168">
        <v>1.12818816212641</v>
      </c>
      <c r="BE168">
        <v>1.10762032577213</v>
      </c>
      <c r="BF168">
        <v>1.07379536260099</v>
      </c>
      <c r="BG168">
        <v>1.0454369473181899</v>
      </c>
      <c r="BH168">
        <v>1.0124682710391599</v>
      </c>
      <c r="BI168">
        <v>0.97957912194781105</v>
      </c>
      <c r="BJ168">
        <v>0.95776025148236499</v>
      </c>
      <c r="BK168">
        <v>0.943213544663701</v>
      </c>
      <c r="BL168">
        <v>0.93357449845776297</v>
      </c>
      <c r="BM168">
        <v>0.93114574772104497</v>
      </c>
      <c r="BN168">
        <v>0.93197767934522902</v>
      </c>
      <c r="BO168">
        <v>0.94181751345109399</v>
      </c>
      <c r="BP168">
        <v>0.94594057548890198</v>
      </c>
      <c r="BQ168">
        <v>0.94103941335054397</v>
      </c>
      <c r="BR168">
        <v>0.93440001365898095</v>
      </c>
      <c r="BS168">
        <v>0.93328904877658303</v>
      </c>
      <c r="BT168">
        <v>0.91917314111711401</v>
      </c>
      <c r="BU168">
        <v>0.91037797741017401</v>
      </c>
      <c r="BV168">
        <v>0.90451533935234496</v>
      </c>
      <c r="BW168">
        <v>0.904111303312506</v>
      </c>
      <c r="BX168">
        <v>0.89433414704213099</v>
      </c>
      <c r="BY168">
        <v>0.88536184959270103</v>
      </c>
      <c r="BZ168">
        <v>0.87863745746969502</v>
      </c>
      <c r="CA168">
        <v>0.86583370241800395</v>
      </c>
      <c r="CB168">
        <v>0.85371793486793401</v>
      </c>
      <c r="CC168">
        <v>0.83889649905206398</v>
      </c>
      <c r="CD168">
        <v>0.82226421899531799</v>
      </c>
      <c r="CE168">
        <v>0.79966096462898795</v>
      </c>
      <c r="CF168">
        <v>0.78007961019827898</v>
      </c>
      <c r="CG168">
        <v>0.75031439488143004</v>
      </c>
      <c r="CH168">
        <v>0.71816512324961101</v>
      </c>
      <c r="CI168">
        <v>0.68240380947927104</v>
      </c>
      <c r="CJ168">
        <v>0.639545784519719</v>
      </c>
      <c r="CK168">
        <v>0.58961609973934404</v>
      </c>
      <c r="CL168">
        <v>0.54103916047156597</v>
      </c>
      <c r="CM168">
        <v>0.49272611172534803</v>
      </c>
      <c r="CN168">
        <v>0.44764266842549399</v>
      </c>
      <c r="CO168">
        <v>0.40598729071427098</v>
      </c>
      <c r="CP168">
        <v>0.37447707830006999</v>
      </c>
      <c r="CQ168">
        <v>0.34465714903906802</v>
      </c>
      <c r="CR168">
        <v>0.32004513794290101</v>
      </c>
      <c r="CS168">
        <v>0.29931605800928202</v>
      </c>
      <c r="CT168">
        <v>0.28452905908149201</v>
      </c>
      <c r="CU168">
        <v>0.27176298822876799</v>
      </c>
      <c r="CV168">
        <v>0.26423166197699899</v>
      </c>
      <c r="CW168">
        <v>0.26029086894109399</v>
      </c>
      <c r="CX168">
        <v>0.25741539858663698</v>
      </c>
      <c r="CY168">
        <v>0.25641287490735598</v>
      </c>
      <c r="CZ168">
        <v>0.25570710673539498</v>
      </c>
      <c r="DA168">
        <v>0.255372249378084</v>
      </c>
      <c r="DB168">
        <v>0.25501273947922498</v>
      </c>
      <c r="DC168">
        <v>0.25630155106339098</v>
      </c>
      <c r="DD168">
        <v>0.25786805891841103</v>
      </c>
      <c r="DE168">
        <v>0.25920625877022702</v>
      </c>
      <c r="DF168">
        <v>0.26053538974625601</v>
      </c>
      <c r="DG168">
        <v>0.26039743804103899</v>
      </c>
      <c r="DH168">
        <v>0.2607486130926</v>
      </c>
      <c r="DI168">
        <v>0.26114642028026902</v>
      </c>
      <c r="DJ168">
        <v>0.26088544126512703</v>
      </c>
      <c r="DK168">
        <v>0.25950771330503802</v>
      </c>
      <c r="DL168">
        <v>0.258807805331563</v>
      </c>
      <c r="DM168">
        <v>0.25504995312871698</v>
      </c>
      <c r="DN168">
        <v>0.249937936348128</v>
      </c>
      <c r="DO168">
        <v>0.245258373985803</v>
      </c>
      <c r="DP168">
        <v>0.24172986510473499</v>
      </c>
      <c r="DQ168">
        <v>0.23885478677652799</v>
      </c>
      <c r="DR168">
        <v>0.23608678230931501</v>
      </c>
      <c r="DS168">
        <v>0.23502419276772599</v>
      </c>
      <c r="DT168">
        <v>0.235138337399</v>
      </c>
      <c r="DU168">
        <v>0.23348982334357901</v>
      </c>
      <c r="DV168">
        <v>0.23228049311162399</v>
      </c>
      <c r="DW168">
        <v>0.23327699421102499</v>
      </c>
      <c r="DX168">
        <v>0.233235224228583</v>
      </c>
      <c r="DY168">
        <v>0.23233334531151401</v>
      </c>
      <c r="DZ168">
        <v>0.233171872388512</v>
      </c>
      <c r="EA168">
        <v>0.23351862119098299</v>
      </c>
      <c r="EB168">
        <v>0.23352057360608799</v>
      </c>
      <c r="EC168">
        <v>0.23349287331583901</v>
      </c>
      <c r="ED168">
        <v>0.23403830628102601</v>
      </c>
      <c r="EE168">
        <v>0.23367904757618099</v>
      </c>
      <c r="EF168">
        <v>0.23350074016470199</v>
      </c>
      <c r="EG168">
        <v>0.23323407104847199</v>
      </c>
      <c r="EH168">
        <v>0.234017255806553</v>
      </c>
      <c r="EI168">
        <v>0.23321025709141999</v>
      </c>
      <c r="EJ168">
        <v>0.23315498445517899</v>
      </c>
      <c r="EK168">
        <v>0.233812972197844</v>
      </c>
      <c r="EL168">
        <v>0.23393195119919899</v>
      </c>
      <c r="EM168">
        <v>0.23332828192475499</v>
      </c>
      <c r="EN168">
        <v>0.23431363916240699</v>
      </c>
      <c r="EO168">
        <v>0.23593026243319601</v>
      </c>
      <c r="EP168">
        <v>0.236220964392369</v>
      </c>
      <c r="EQ168">
        <v>0.236455038729558</v>
      </c>
      <c r="ER168">
        <v>0.23714378959819099</v>
      </c>
      <c r="ES168">
        <v>0.23758622159224399</v>
      </c>
      <c r="ET168">
        <v>0.23739612531188101</v>
      </c>
      <c r="EU168">
        <v>0.23719101854296601</v>
      </c>
      <c r="EV168">
        <v>0.23587239087715001</v>
      </c>
      <c r="EW168">
        <v>0.23519019689558501</v>
      </c>
      <c r="EX168">
        <v>0.23417648816941999</v>
      </c>
      <c r="EY168">
        <v>0.234109439963298</v>
      </c>
      <c r="EZ168">
        <v>0.233832555258358</v>
      </c>
      <c r="FA168">
        <v>0.23474158054415201</v>
      </c>
      <c r="FB168">
        <v>0.235379447734371</v>
      </c>
      <c r="FC168">
        <v>0.237311282744993</v>
      </c>
      <c r="FD168">
        <v>0.23700422118074199</v>
      </c>
      <c r="FE168">
        <v>0.23686325366289099</v>
      </c>
      <c r="FF168">
        <v>0.237772007434393</v>
      </c>
      <c r="FG168">
        <v>0.23724648035075099</v>
      </c>
      <c r="FH168">
        <v>0.23708342331702301</v>
      </c>
      <c r="FI168">
        <v>0.23717312384709399</v>
      </c>
      <c r="FJ168">
        <v>0.23681899017889799</v>
      </c>
      <c r="FK168">
        <v>0.235412760985515</v>
      </c>
      <c r="FL168">
        <v>0.236420887473233</v>
      </c>
      <c r="FM168">
        <v>0.23537813218133699</v>
      </c>
      <c r="FN168">
        <v>0.23515019512398899</v>
      </c>
      <c r="FO168">
        <v>0.23677948456554801</v>
      </c>
      <c r="FP168">
        <v>0.239275048063426</v>
      </c>
      <c r="FQ168">
        <v>0.24001809788148401</v>
      </c>
      <c r="FR168">
        <v>0.24025788330983799</v>
      </c>
      <c r="FS168">
        <v>0.24099221588564099</v>
      </c>
      <c r="FT168">
        <v>0.240570688568194</v>
      </c>
      <c r="FU168">
        <v>0.238064642034751</v>
      </c>
      <c r="FV168">
        <v>0.237387523998422</v>
      </c>
      <c r="FW168">
        <v>0.23747521715755501</v>
      </c>
      <c r="FX168">
        <v>0.23739331787597301</v>
      </c>
      <c r="FY168">
        <v>0.23739221019264001</v>
      </c>
      <c r="FZ168">
        <v>0.23935165737424199</v>
      </c>
      <c r="GA168">
        <v>0.23957400674797399</v>
      </c>
      <c r="GB168">
        <v>0.23975530560080899</v>
      </c>
      <c r="GC168">
        <v>0.23977852059881799</v>
      </c>
      <c r="GD168">
        <v>0.23977516911833199</v>
      </c>
      <c r="GE168">
        <v>0.23747490090916201</v>
      </c>
      <c r="GF168">
        <v>0.235241943012267</v>
      </c>
      <c r="GG168">
        <v>0.234268959247415</v>
      </c>
      <c r="GH168">
        <v>0.232656650551435</v>
      </c>
      <c r="GI168">
        <v>0.23248776599392099</v>
      </c>
      <c r="GJ168">
        <v>0.23422439495894801</v>
      </c>
      <c r="GK168">
        <v>0.23745361374857499</v>
      </c>
      <c r="GL168">
        <v>0.24043755760024799</v>
      </c>
      <c r="GM168">
        <v>0.24294629898608899</v>
      </c>
      <c r="GN168">
        <v>0.245357330622898</v>
      </c>
      <c r="GO168">
        <v>0.24617171421817699</v>
      </c>
      <c r="GP168">
        <v>0.24655459836864499</v>
      </c>
      <c r="GQ168">
        <v>0.247176625546395</v>
      </c>
      <c r="GR168">
        <v>0.247205026598598</v>
      </c>
      <c r="GS168">
        <v>0.24637816914190599</v>
      </c>
      <c r="GT168">
        <v>0.247189005563037</v>
      </c>
      <c r="GU168">
        <v>0.249652891102775</v>
      </c>
      <c r="GV168">
        <v>0.248603879223874</v>
      </c>
      <c r="GW168">
        <v>0.25016481737734098</v>
      </c>
      <c r="GX168">
        <v>0.25055331459175201</v>
      </c>
      <c r="GY168">
        <v>0.25121559721408498</v>
      </c>
      <c r="GZ168">
        <v>0.24879200795985601</v>
      </c>
      <c r="HA168">
        <v>0.24942498226507501</v>
      </c>
      <c r="HB168">
        <v>0.24803666671386301</v>
      </c>
      <c r="HC168">
        <v>0.24960001384787001</v>
      </c>
      <c r="HD168">
        <v>0.24959314998051399</v>
      </c>
      <c r="HE168">
        <v>0.24899164173725799</v>
      </c>
      <c r="HF168">
        <v>0.22500409065257501</v>
      </c>
      <c r="HG168">
        <v>0.201007964007059</v>
      </c>
      <c r="HH168">
        <v>0.17541656232917599</v>
      </c>
      <c r="HI168">
        <v>0.151949684902109</v>
      </c>
      <c r="HJ168">
        <v>0.12970287428042199</v>
      </c>
      <c r="HK168">
        <v>0.12920367116936099</v>
      </c>
      <c r="HL168">
        <v>0.130253667285776</v>
      </c>
      <c r="HM168">
        <v>0.13161673224422199</v>
      </c>
      <c r="HN168">
        <v>0.13173797238064899</v>
      </c>
      <c r="HO168">
        <v>0.13212122724950601</v>
      </c>
      <c r="HP168">
        <v>0.132464828097559</v>
      </c>
      <c r="HQ168">
        <v>0.13355523321768301</v>
      </c>
      <c r="HR168">
        <v>0.13433271657002199</v>
      </c>
      <c r="HS168">
        <v>0.13442536310134801</v>
      </c>
      <c r="HT168">
        <v>0.13321103049929001</v>
      </c>
      <c r="HU168">
        <v>0.133759295162272</v>
      </c>
      <c r="HV168">
        <v>0.13355548040123999</v>
      </c>
      <c r="HW168">
        <v>0.131796681022083</v>
      </c>
      <c r="HX168">
        <v>0.13113729672390601</v>
      </c>
      <c r="HY168">
        <v>0.13060423509424501</v>
      </c>
      <c r="HZ168">
        <v>0.13099853843331599</v>
      </c>
      <c r="IA168">
        <v>0.15071794319218301</v>
      </c>
      <c r="IB168">
        <v>0.15106727046365501</v>
      </c>
      <c r="IC168">
        <v>0.15004628870574199</v>
      </c>
      <c r="ID168">
        <v>0.15189420083626201</v>
      </c>
      <c r="IE168">
        <v>0.152380343071647</v>
      </c>
      <c r="IF168">
        <v>0.13351693462529901</v>
      </c>
      <c r="IG168">
        <v>0.13412027421398101</v>
      </c>
      <c r="IH168">
        <v>0.135943886357136</v>
      </c>
      <c r="II168">
        <v>0.135581089793753</v>
      </c>
      <c r="IJ168">
        <v>0.136128823255246</v>
      </c>
      <c r="IL168">
        <v>1</v>
      </c>
    </row>
    <row r="169" spans="3:246" x14ac:dyDescent="0.2">
      <c r="C169" s="1">
        <f t="shared" si="4"/>
        <v>164</v>
      </c>
      <c r="D169">
        <v>1.56113022153758</v>
      </c>
      <c r="E169">
        <v>1.5583967592508401</v>
      </c>
      <c r="F169">
        <v>1.55463125417616</v>
      </c>
      <c r="G169">
        <v>1.52891663307626</v>
      </c>
      <c r="H169">
        <v>1.4972459644118801</v>
      </c>
      <c r="I169">
        <v>1.4713189710858401</v>
      </c>
      <c r="J169">
        <v>1.42796148257689</v>
      </c>
      <c r="K169">
        <v>1.40855056491209</v>
      </c>
      <c r="L169">
        <v>1.4252062318338801</v>
      </c>
      <c r="M169">
        <v>1.44908891238496</v>
      </c>
      <c r="N169">
        <v>1.4694840620930001</v>
      </c>
      <c r="O169">
        <v>1.50373813324077</v>
      </c>
      <c r="P169">
        <v>1.5388990662919599</v>
      </c>
      <c r="Q169">
        <v>1.55987933118814</v>
      </c>
      <c r="R169">
        <v>1.41838805391562</v>
      </c>
      <c r="S169">
        <v>1.2962679723544299</v>
      </c>
      <c r="T169">
        <v>1.1284900824024</v>
      </c>
      <c r="U169">
        <v>0.98086102370321104</v>
      </c>
      <c r="V169">
        <v>0.82766395420875505</v>
      </c>
      <c r="W169">
        <v>0.81596421461253998</v>
      </c>
      <c r="X169">
        <v>0.77714924498900195</v>
      </c>
      <c r="Y169">
        <v>0.780724836126933</v>
      </c>
      <c r="Z169">
        <v>0.73856174505801497</v>
      </c>
      <c r="AA169">
        <v>0.70342847334576197</v>
      </c>
      <c r="AB169">
        <v>0.70837098099228002</v>
      </c>
      <c r="AC169">
        <v>0.73663992665714295</v>
      </c>
      <c r="AD169">
        <v>0.77209510009353299</v>
      </c>
      <c r="AE169">
        <v>0.80445669854673396</v>
      </c>
      <c r="AF169">
        <v>0.83925423494755103</v>
      </c>
      <c r="AG169">
        <v>0.86221374849829902</v>
      </c>
      <c r="AH169">
        <v>0.88115850841083199</v>
      </c>
      <c r="AI169">
        <v>0.90379596804161499</v>
      </c>
      <c r="AJ169">
        <v>0.94626044226711303</v>
      </c>
      <c r="AK169">
        <v>0.99795974832605305</v>
      </c>
      <c r="AL169">
        <v>1.0539158697340001</v>
      </c>
      <c r="AM169">
        <v>1.09229397473394</v>
      </c>
      <c r="AN169">
        <v>1.1312954572401801</v>
      </c>
      <c r="AO169">
        <v>1.1121037221355199</v>
      </c>
      <c r="AP169">
        <v>1.05501592735993</v>
      </c>
      <c r="AQ169">
        <v>1.00311762330034</v>
      </c>
      <c r="AR169">
        <v>0.970717247110365</v>
      </c>
      <c r="AS169">
        <v>0.94407350680648705</v>
      </c>
      <c r="AT169">
        <v>0.96833214781485399</v>
      </c>
      <c r="AU169">
        <v>1.0210535567160699</v>
      </c>
      <c r="AV169">
        <v>1.0709956543943799</v>
      </c>
      <c r="AW169">
        <v>1.1038722871439299</v>
      </c>
      <c r="AX169">
        <v>1.1038987614073901</v>
      </c>
      <c r="AY169">
        <v>1.0977544906577601</v>
      </c>
      <c r="AZ169">
        <v>1.0840781020985299</v>
      </c>
      <c r="BA169">
        <v>1.0558792515005899</v>
      </c>
      <c r="BB169">
        <v>1.0249270473843699</v>
      </c>
      <c r="BC169">
        <v>1.0194775296904099</v>
      </c>
      <c r="BD169">
        <v>1.0164305380051399</v>
      </c>
      <c r="BE169">
        <v>1.0142156291047499</v>
      </c>
      <c r="BF169">
        <v>1.01707144292566</v>
      </c>
      <c r="BG169">
        <v>1.02186929542905</v>
      </c>
      <c r="BH169">
        <v>1.0152524584525</v>
      </c>
      <c r="BI169">
        <v>1.00040006027262</v>
      </c>
      <c r="BJ169">
        <v>0.98766861616366297</v>
      </c>
      <c r="BK169">
        <v>0.97213596677115099</v>
      </c>
      <c r="BL169">
        <v>0.95831193602134701</v>
      </c>
      <c r="BM169">
        <v>0.94526199392801702</v>
      </c>
      <c r="BN169">
        <v>0.92771504201367205</v>
      </c>
      <c r="BO169">
        <v>0.914658773159292</v>
      </c>
      <c r="BP169">
        <v>0.91949457103394505</v>
      </c>
      <c r="BQ169">
        <v>0.92157091857078399</v>
      </c>
      <c r="BR169">
        <v>0.93105893651702698</v>
      </c>
      <c r="BS169">
        <v>0.95001374986415099</v>
      </c>
      <c r="BT169">
        <v>0.96403622949897305</v>
      </c>
      <c r="BU169">
        <v>0.97107448841364197</v>
      </c>
      <c r="BV169">
        <v>0.97670245550997303</v>
      </c>
      <c r="BW169">
        <v>0.96476427013369104</v>
      </c>
      <c r="BX169">
        <v>0.95550705928410995</v>
      </c>
      <c r="BY169">
        <v>0.94477649590325297</v>
      </c>
      <c r="BZ169">
        <v>0.91196313476079605</v>
      </c>
      <c r="CA169">
        <v>0.88908681251463495</v>
      </c>
      <c r="CB169">
        <v>0.87590264534253004</v>
      </c>
      <c r="CC169">
        <v>0.85380865182656596</v>
      </c>
      <c r="CD169">
        <v>0.81579848090991003</v>
      </c>
      <c r="CE169">
        <v>0.79095360152035499</v>
      </c>
      <c r="CF169">
        <v>0.75032540024900296</v>
      </c>
      <c r="CG169">
        <v>0.70729782332707802</v>
      </c>
      <c r="CH169">
        <v>0.65793046044925396</v>
      </c>
      <c r="CI169">
        <v>0.62016288052700097</v>
      </c>
      <c r="CJ169">
        <v>0.580622699280395</v>
      </c>
      <c r="CK169">
        <v>0.54812660082666398</v>
      </c>
      <c r="CL169">
        <v>0.51866829572699702</v>
      </c>
      <c r="CM169">
        <v>0.50059429321244198</v>
      </c>
      <c r="CN169">
        <v>0.48332184817254298</v>
      </c>
      <c r="CO169">
        <v>0.469410027727165</v>
      </c>
      <c r="CP169">
        <v>0.46193251236609301</v>
      </c>
      <c r="CQ169">
        <v>0.45204260718142503</v>
      </c>
      <c r="CR169">
        <v>0.44622019729542001</v>
      </c>
      <c r="CS169">
        <v>0.443034241447677</v>
      </c>
      <c r="CT169">
        <v>0.44422532676148901</v>
      </c>
      <c r="CU169">
        <v>0.44436151927947898</v>
      </c>
      <c r="CV169">
        <v>0.44703993869332198</v>
      </c>
      <c r="CW169">
        <v>0.44546040084823102</v>
      </c>
      <c r="CX169">
        <v>0.44331373686346798</v>
      </c>
      <c r="CY169">
        <v>0.43191859862682402</v>
      </c>
      <c r="CZ169">
        <v>0.41656033605453002</v>
      </c>
      <c r="DA169">
        <v>0.40203249022052401</v>
      </c>
      <c r="DB169">
        <v>0.388260196009168</v>
      </c>
      <c r="DC169">
        <v>0.37538445638819001</v>
      </c>
      <c r="DD169">
        <v>0.36582114867528198</v>
      </c>
      <c r="DE169">
        <v>0.36123799158713099</v>
      </c>
      <c r="DF169">
        <v>0.357135516569138</v>
      </c>
      <c r="DG169">
        <v>0.351041832241342</v>
      </c>
      <c r="DH169">
        <v>0.34540385055418299</v>
      </c>
      <c r="DI169">
        <v>0.34134233848620399</v>
      </c>
      <c r="DJ169">
        <v>0.33483864552146297</v>
      </c>
      <c r="DK169">
        <v>0.326585259167541</v>
      </c>
      <c r="DL169">
        <v>0.32385460629555601</v>
      </c>
      <c r="DM169">
        <v>0.32400963500850499</v>
      </c>
      <c r="DN169">
        <v>0.32293430378635501</v>
      </c>
      <c r="DO169">
        <v>0.324385559918555</v>
      </c>
      <c r="DP169">
        <v>0.32979341252064698</v>
      </c>
      <c r="DQ169">
        <v>0.33604001700126401</v>
      </c>
      <c r="DR169">
        <v>0.33960491593765701</v>
      </c>
      <c r="DS169">
        <v>0.34664645880536699</v>
      </c>
      <c r="DT169">
        <v>0.35170303985009599</v>
      </c>
      <c r="DU169">
        <v>0.35449876837066302</v>
      </c>
      <c r="DV169">
        <v>0.35069574041255203</v>
      </c>
      <c r="DW169">
        <v>0.34854723836023699</v>
      </c>
      <c r="DX169">
        <v>0.34379672304794101</v>
      </c>
      <c r="DY169">
        <v>0.33894114643610201</v>
      </c>
      <c r="DZ169">
        <v>0.33410445933829502</v>
      </c>
      <c r="EA169">
        <v>0.33089534658639203</v>
      </c>
      <c r="EB169">
        <v>0.328380396711836</v>
      </c>
      <c r="EC169">
        <v>0.32683643217198499</v>
      </c>
      <c r="ED169">
        <v>0.32666662137018598</v>
      </c>
      <c r="EE169">
        <v>0.32607407101448799</v>
      </c>
      <c r="EF169">
        <v>0.32658555173223602</v>
      </c>
      <c r="EG169">
        <v>0.32557440873313798</v>
      </c>
      <c r="EH169">
        <v>0.32502855630961802</v>
      </c>
      <c r="EI169">
        <v>0.32492268882383601</v>
      </c>
      <c r="EJ169">
        <v>0.32552874396186399</v>
      </c>
      <c r="EK169">
        <v>0.32486039216667301</v>
      </c>
      <c r="EL169">
        <v>0.32534853069707698</v>
      </c>
      <c r="EM169">
        <v>0.32720117659083098</v>
      </c>
      <c r="EN169">
        <v>0.32920230767413899</v>
      </c>
      <c r="EO169">
        <v>0.33165119902587498</v>
      </c>
      <c r="EP169">
        <v>0.33318844981139301</v>
      </c>
      <c r="EQ169">
        <v>0.335196943326031</v>
      </c>
      <c r="ER169">
        <v>0.33596674661029402</v>
      </c>
      <c r="ES169">
        <v>0.33592123425560899</v>
      </c>
      <c r="ET169">
        <v>0.33417503806111098</v>
      </c>
      <c r="EU169">
        <v>0.33694708854115801</v>
      </c>
      <c r="EV169">
        <v>0.33771733734616399</v>
      </c>
      <c r="EW169">
        <v>0.33878908216189002</v>
      </c>
      <c r="EX169">
        <v>0.34311519774346699</v>
      </c>
      <c r="EY169">
        <v>0.34591242787704402</v>
      </c>
      <c r="EZ169">
        <v>0.34514656063055998</v>
      </c>
      <c r="FA169">
        <v>0.34112717731199499</v>
      </c>
      <c r="FB169">
        <v>0.33600899079740898</v>
      </c>
      <c r="FC169">
        <v>0.32902684535344701</v>
      </c>
      <c r="FD169">
        <v>0.32556383785496401</v>
      </c>
      <c r="FE169">
        <v>0.32616882955680199</v>
      </c>
      <c r="FF169">
        <v>0.32902291641119003</v>
      </c>
      <c r="FG169">
        <v>0.32978223840166798</v>
      </c>
      <c r="FH169">
        <v>0.330339171354534</v>
      </c>
      <c r="FI169">
        <v>0.32653133778183402</v>
      </c>
      <c r="FJ169">
        <v>0.31984149469615097</v>
      </c>
      <c r="FK169">
        <v>0.314488404774251</v>
      </c>
      <c r="FL169">
        <v>0.31072739312327102</v>
      </c>
      <c r="FM169">
        <v>0.306015244477915</v>
      </c>
      <c r="FN169">
        <v>0.305716826460189</v>
      </c>
      <c r="FO169">
        <v>0.30448492580359199</v>
      </c>
      <c r="FP169">
        <v>0.30283377616441598</v>
      </c>
      <c r="FQ169">
        <v>0.30229301725659402</v>
      </c>
      <c r="FR169">
        <v>0.30375015977713699</v>
      </c>
      <c r="FS169">
        <v>0.30279119407454103</v>
      </c>
      <c r="FT169">
        <v>0.30363546555309001</v>
      </c>
      <c r="FU169">
        <v>0.305014381395111</v>
      </c>
      <c r="FV169">
        <v>0.30778775747329601</v>
      </c>
      <c r="FW169">
        <v>0.30756150201950899</v>
      </c>
      <c r="FX169">
        <v>0.30914243573063899</v>
      </c>
      <c r="FY169">
        <v>0.30978819494922899</v>
      </c>
      <c r="FZ169">
        <v>0.31164834933973301</v>
      </c>
      <c r="GA169">
        <v>0.31200950123457499</v>
      </c>
      <c r="GB169">
        <v>0.31321998987335398</v>
      </c>
      <c r="GC169">
        <v>0.31645886235109</v>
      </c>
      <c r="GD169">
        <v>0.319732148809522</v>
      </c>
      <c r="GE169">
        <v>0.31925202310790901</v>
      </c>
      <c r="GF169">
        <v>0.32055257047524799</v>
      </c>
      <c r="GG169">
        <v>0.32104158619272699</v>
      </c>
      <c r="GH169">
        <v>0.31960987394609203</v>
      </c>
      <c r="GI169">
        <v>0.31998944049053601</v>
      </c>
      <c r="GJ169">
        <v>0.320601242221976</v>
      </c>
      <c r="GK169">
        <v>0.317489623283359</v>
      </c>
      <c r="GL169">
        <v>0.31498410690961798</v>
      </c>
      <c r="GM169">
        <v>0.31086335066863002</v>
      </c>
      <c r="GN169">
        <v>0.30878057841258799</v>
      </c>
      <c r="GO169">
        <v>0.30680674637104</v>
      </c>
      <c r="GP169">
        <v>0.30837964191658401</v>
      </c>
      <c r="GQ169">
        <v>0.31332267340625702</v>
      </c>
      <c r="GR169">
        <v>0.320402180672961</v>
      </c>
      <c r="GS169">
        <v>0.32403055346340298</v>
      </c>
      <c r="GT169">
        <v>0.32859930656490499</v>
      </c>
      <c r="GU169">
        <v>0.33254703976227501</v>
      </c>
      <c r="GV169">
        <v>0.33352455289976402</v>
      </c>
      <c r="GW169">
        <v>0.33348634213364597</v>
      </c>
      <c r="GX169">
        <v>0.33527492844145002</v>
      </c>
      <c r="GY169">
        <v>0.33691474115233999</v>
      </c>
      <c r="GZ169">
        <v>0.33892984574240398</v>
      </c>
      <c r="HA169">
        <v>0.34071324371295397</v>
      </c>
      <c r="HB169">
        <v>0.34238510415300299</v>
      </c>
      <c r="HC169">
        <v>0.34218637797921397</v>
      </c>
      <c r="HD169">
        <v>0.34314366108126698</v>
      </c>
      <c r="HE169">
        <v>0.34263306393186299</v>
      </c>
      <c r="HF169">
        <v>0.33982229039815298</v>
      </c>
      <c r="HG169">
        <v>0.33834028886476702</v>
      </c>
      <c r="HH169">
        <v>0.33578908669884999</v>
      </c>
      <c r="HI169">
        <v>0.33419880777696398</v>
      </c>
      <c r="HJ169">
        <v>0.33234535923137098</v>
      </c>
      <c r="HK169">
        <v>0.33395006313963299</v>
      </c>
      <c r="HL169">
        <v>0.33384168929374203</v>
      </c>
      <c r="HM169">
        <v>0.33443770477205997</v>
      </c>
      <c r="HN169">
        <v>0.33381556915083599</v>
      </c>
      <c r="HO169">
        <v>0.33202190556039202</v>
      </c>
      <c r="HP169">
        <v>0.32733887905982501</v>
      </c>
      <c r="HQ169">
        <v>0.32253732279673902</v>
      </c>
      <c r="HR169">
        <v>0.31821121202775599</v>
      </c>
      <c r="HS169">
        <v>0.31248046114864397</v>
      </c>
      <c r="HT169">
        <v>0.30739002272187199</v>
      </c>
      <c r="HU169">
        <v>0.30357946189414098</v>
      </c>
      <c r="HV169">
        <v>0.300982075739744</v>
      </c>
      <c r="HW169">
        <v>0.29753140816671197</v>
      </c>
      <c r="HX169">
        <v>0.29516048982314802</v>
      </c>
      <c r="HY169">
        <v>0.29110245508569799</v>
      </c>
      <c r="HZ169">
        <v>0.291798254739291</v>
      </c>
      <c r="IA169">
        <v>0.29120898420017</v>
      </c>
      <c r="IB169">
        <v>0.290126333143156</v>
      </c>
      <c r="IC169">
        <v>0.285869141805495</v>
      </c>
      <c r="ID169">
        <v>0.28369797690458598</v>
      </c>
      <c r="IE169">
        <v>0.27760859214212202</v>
      </c>
      <c r="IF169">
        <v>0.27113083215817102</v>
      </c>
      <c r="IG169">
        <v>0.26478687074653301</v>
      </c>
      <c r="IH169">
        <v>0.26369812879612098</v>
      </c>
      <c r="II169">
        <v>0.26145528057308498</v>
      </c>
      <c r="IJ169">
        <v>0.26079222455733903</v>
      </c>
      <c r="IL169">
        <v>1</v>
      </c>
    </row>
    <row r="170" spans="3:246" x14ac:dyDescent="0.2">
      <c r="C170" s="1">
        <f t="shared" si="4"/>
        <v>165</v>
      </c>
      <c r="D170">
        <v>1.56113022153758</v>
      </c>
      <c r="E170">
        <v>1.5583967592508401</v>
      </c>
      <c r="F170">
        <v>1.55463125417616</v>
      </c>
      <c r="G170">
        <v>1.52891663307626</v>
      </c>
      <c r="H170">
        <v>1.4972459644118801</v>
      </c>
      <c r="I170">
        <v>1.4713189710858401</v>
      </c>
      <c r="J170">
        <v>1.42796148257689</v>
      </c>
      <c r="K170">
        <v>1.40855056491209</v>
      </c>
      <c r="L170">
        <v>1.4252062318338801</v>
      </c>
      <c r="M170">
        <v>1.44908891238496</v>
      </c>
      <c r="N170">
        <v>1.4694840620930001</v>
      </c>
      <c r="O170">
        <v>1.50373813324077</v>
      </c>
      <c r="P170">
        <v>1.5388990662919599</v>
      </c>
      <c r="Q170">
        <v>1.55987933118814</v>
      </c>
      <c r="R170">
        <v>1.41838805391562</v>
      </c>
      <c r="S170">
        <v>1.2962679723544299</v>
      </c>
      <c r="T170">
        <v>1.12889742401805</v>
      </c>
      <c r="U170">
        <v>0.98637572584063704</v>
      </c>
      <c r="V170">
        <v>0.85698892103997504</v>
      </c>
      <c r="W170">
        <v>0.88838567738315199</v>
      </c>
      <c r="X170">
        <v>0.88356356875022801</v>
      </c>
      <c r="Y170">
        <v>0.91770496802913804</v>
      </c>
      <c r="Z170">
        <v>0.90402348441167601</v>
      </c>
      <c r="AA170">
        <v>0.879515735037671</v>
      </c>
      <c r="AB170">
        <v>0.86869974511301196</v>
      </c>
      <c r="AC170">
        <v>0.89040896729054497</v>
      </c>
      <c r="AD170">
        <v>0.92114197825011301</v>
      </c>
      <c r="AE170">
        <v>0.950216389359545</v>
      </c>
      <c r="AF170">
        <v>0.97441813725246096</v>
      </c>
      <c r="AG170">
        <v>0.99835247657478099</v>
      </c>
      <c r="AH170">
        <v>1.01520408855719</v>
      </c>
      <c r="AI170">
        <v>1.0336802806320899</v>
      </c>
      <c r="AJ170">
        <v>1.0674424724924101</v>
      </c>
      <c r="AK170">
        <v>1.1021593154459299</v>
      </c>
      <c r="AL170">
        <v>1.12987526092423</v>
      </c>
      <c r="AM170">
        <v>1.1617074656026001</v>
      </c>
      <c r="AN170">
        <v>1.1733762759467099</v>
      </c>
      <c r="AO170">
        <v>1.1288007204125301</v>
      </c>
      <c r="AP170">
        <v>1.0754584471323501</v>
      </c>
      <c r="AQ170">
        <v>1.04130115647396</v>
      </c>
      <c r="AR170">
        <v>1.0006255282599901</v>
      </c>
      <c r="AS170">
        <v>0.97914950807155099</v>
      </c>
      <c r="AT170">
        <v>1.0063944237983899</v>
      </c>
      <c r="AU170">
        <v>1.04047926922587</v>
      </c>
      <c r="AV170">
        <v>1.0571136927268201</v>
      </c>
      <c r="AW170">
        <v>1.06787185152788</v>
      </c>
      <c r="AX170">
        <v>1.0721540602403601</v>
      </c>
      <c r="AY170">
        <v>1.0675737681462301</v>
      </c>
      <c r="AZ170">
        <v>1.0675643921215801</v>
      </c>
      <c r="BA170">
        <v>1.0581751112064099</v>
      </c>
      <c r="BB170">
        <v>1.04432219527828</v>
      </c>
      <c r="BC170">
        <v>1.03925882871249</v>
      </c>
      <c r="BD170">
        <v>1.04495387845322</v>
      </c>
      <c r="BE170">
        <v>1.03188005727004</v>
      </c>
      <c r="BF170">
        <v>1.03226334971694</v>
      </c>
      <c r="BG170">
        <v>1.0391251553507099</v>
      </c>
      <c r="BH170">
        <v>1.0349902470239301</v>
      </c>
      <c r="BI170">
        <v>1.0237070069624701</v>
      </c>
      <c r="BJ170">
        <v>1.0261232950709001</v>
      </c>
      <c r="BK170">
        <v>1.0184694849159299</v>
      </c>
      <c r="BL170">
        <v>1.0092784439765501</v>
      </c>
      <c r="BM170">
        <v>0.99451750365359903</v>
      </c>
      <c r="BN170">
        <v>0.98126877505475896</v>
      </c>
      <c r="BO170">
        <v>0.96342417826382898</v>
      </c>
      <c r="BP170">
        <v>0.95229410335463904</v>
      </c>
      <c r="BQ170">
        <v>0.94987201262583099</v>
      </c>
      <c r="BR170">
        <v>0.95759951883154903</v>
      </c>
      <c r="BS170">
        <v>0.95960483688776799</v>
      </c>
      <c r="BT170">
        <v>0.96852698243220003</v>
      </c>
      <c r="BU170">
        <v>0.97357537693613805</v>
      </c>
      <c r="BV170">
        <v>0.97244943628004099</v>
      </c>
      <c r="BW170">
        <v>0.96253311045215295</v>
      </c>
      <c r="BX170">
        <v>0.96072120646706904</v>
      </c>
      <c r="BY170">
        <v>0.94996555489018197</v>
      </c>
      <c r="BZ170">
        <v>0.94011887386118298</v>
      </c>
      <c r="CA170">
        <v>0.92537274651609502</v>
      </c>
      <c r="CB170">
        <v>0.92012145103470599</v>
      </c>
      <c r="CC170">
        <v>0.903294130402859</v>
      </c>
      <c r="CD170">
        <v>0.89088039309346001</v>
      </c>
      <c r="CE170">
        <v>0.87088976127980799</v>
      </c>
      <c r="CF170">
        <v>0.84745278006890401</v>
      </c>
      <c r="CG170">
        <v>0.81252811819035498</v>
      </c>
      <c r="CH170">
        <v>0.78168649386852895</v>
      </c>
      <c r="CI170">
        <v>0.74723896356706698</v>
      </c>
      <c r="CJ170">
        <v>0.71677863455603497</v>
      </c>
      <c r="CK170">
        <v>0.68978248204424397</v>
      </c>
      <c r="CL170">
        <v>0.65997194728923003</v>
      </c>
      <c r="CM170">
        <v>0.627972247757143</v>
      </c>
      <c r="CN170">
        <v>0.596387461909195</v>
      </c>
      <c r="CO170">
        <v>0.56181791290965299</v>
      </c>
      <c r="CP170">
        <v>0.52474105409678495</v>
      </c>
      <c r="CQ170">
        <v>0.495593163148081</v>
      </c>
      <c r="CR170">
        <v>0.46766228256206899</v>
      </c>
      <c r="CS170">
        <v>0.44268061823003901</v>
      </c>
      <c r="CT170">
        <v>0.42437354166335101</v>
      </c>
      <c r="CU170">
        <v>0.40814550443768299</v>
      </c>
      <c r="CV170">
        <v>0.395522505071568</v>
      </c>
      <c r="CW170">
        <v>0.38432356346947799</v>
      </c>
      <c r="CX170">
        <v>0.37553731702544801</v>
      </c>
      <c r="CY170">
        <v>0.37078999990057998</v>
      </c>
      <c r="CZ170">
        <v>0.36765852420887701</v>
      </c>
      <c r="DA170">
        <v>0.36395168513187498</v>
      </c>
      <c r="DB170">
        <v>0.36341881316955499</v>
      </c>
      <c r="DC170">
        <v>0.36337123482610401</v>
      </c>
      <c r="DD170">
        <v>0.35718771293652302</v>
      </c>
      <c r="DE170">
        <v>0.35164197597496799</v>
      </c>
      <c r="DF170">
        <v>0.347780788026819</v>
      </c>
      <c r="DG170">
        <v>0.34114963931750802</v>
      </c>
      <c r="DH170">
        <v>0.334996827918357</v>
      </c>
      <c r="DI170">
        <v>0.33221245216831002</v>
      </c>
      <c r="DJ170">
        <v>0.32764096128793202</v>
      </c>
      <c r="DK170">
        <v>0.32096510911160397</v>
      </c>
      <c r="DL170">
        <v>0.31814905795639498</v>
      </c>
      <c r="DM170">
        <v>0.31396488410374401</v>
      </c>
      <c r="DN170">
        <v>0.30704413878459103</v>
      </c>
      <c r="DO170">
        <v>0.30308737332552799</v>
      </c>
      <c r="DP170">
        <v>0.29926214711870802</v>
      </c>
      <c r="DQ170">
        <v>0.29445653033928099</v>
      </c>
      <c r="DR170">
        <v>0.29028442028250601</v>
      </c>
      <c r="DS170">
        <v>0.28762011969922602</v>
      </c>
      <c r="DT170">
        <v>0.28402059459719198</v>
      </c>
      <c r="DU170">
        <v>0.28102779585250798</v>
      </c>
      <c r="DV170">
        <v>0.27718243317401797</v>
      </c>
      <c r="DW170">
        <v>0.275252889583951</v>
      </c>
      <c r="DX170">
        <v>0.274897208281913</v>
      </c>
      <c r="DY170">
        <v>0.27344705862430002</v>
      </c>
      <c r="DZ170">
        <v>0.27280431127760002</v>
      </c>
      <c r="EA170">
        <v>0.27188417529630099</v>
      </c>
      <c r="EB170">
        <v>0.271039215696184</v>
      </c>
      <c r="EC170">
        <v>0.27013342327407203</v>
      </c>
      <c r="ED170">
        <v>0.27147816600998498</v>
      </c>
      <c r="EE170">
        <v>0.27172394089338398</v>
      </c>
      <c r="EF170">
        <v>0.27437686917506598</v>
      </c>
      <c r="EG170">
        <v>0.27574135480050399</v>
      </c>
      <c r="EH170">
        <v>0.27606353410166101</v>
      </c>
      <c r="EI170">
        <v>0.27528957164967899</v>
      </c>
      <c r="EJ170">
        <v>0.27433351452949001</v>
      </c>
      <c r="EK170">
        <v>0.27227051349564302</v>
      </c>
      <c r="EL170">
        <v>0.269939016888321</v>
      </c>
      <c r="EM170">
        <v>0.26923949911336298</v>
      </c>
      <c r="EN170">
        <v>0.26853530274927001</v>
      </c>
      <c r="EO170">
        <v>0.27022540767568498</v>
      </c>
      <c r="EP170">
        <v>0.26888439076415699</v>
      </c>
      <c r="EQ170">
        <v>0.268284085015285</v>
      </c>
      <c r="ER170">
        <v>0.268904037238961</v>
      </c>
      <c r="ES170">
        <v>0.269453082629598</v>
      </c>
      <c r="ET170">
        <v>0.26865929065351701</v>
      </c>
      <c r="EU170">
        <v>0.26922568756148901</v>
      </c>
      <c r="EV170">
        <v>0.26990740543122599</v>
      </c>
      <c r="EW170">
        <v>0.26858124581638299</v>
      </c>
      <c r="EX170">
        <v>0.26747362408618702</v>
      </c>
      <c r="EY170">
        <v>0.26682516599869299</v>
      </c>
      <c r="EZ170">
        <v>0.26606975087025603</v>
      </c>
      <c r="FA170">
        <v>0.26514126265240101</v>
      </c>
      <c r="FB170">
        <v>0.26503601969768498</v>
      </c>
      <c r="FC170">
        <v>0.26328027450083502</v>
      </c>
      <c r="FD170">
        <v>0.26211559037260401</v>
      </c>
      <c r="FE170">
        <v>0.26153926119012699</v>
      </c>
      <c r="FF170">
        <v>0.26103941001619002</v>
      </c>
      <c r="FG170">
        <v>0.26021157716320398</v>
      </c>
      <c r="FH170">
        <v>0.26176055663106801</v>
      </c>
      <c r="FI170">
        <v>0.26200036753946099</v>
      </c>
      <c r="FJ170">
        <v>0.26328882219378602</v>
      </c>
      <c r="FK170">
        <v>0.26489401040238802</v>
      </c>
      <c r="FL170">
        <v>0.265033308116082</v>
      </c>
      <c r="FM170">
        <v>0.26570780587529003</v>
      </c>
      <c r="FN170">
        <v>0.265859270241528</v>
      </c>
      <c r="FO170">
        <v>0.26527742938188797</v>
      </c>
      <c r="FP170">
        <v>0.26512257922037902</v>
      </c>
      <c r="FQ170">
        <v>0.26464462970740499</v>
      </c>
      <c r="FR170">
        <v>0.263767919848236</v>
      </c>
      <c r="FS170">
        <v>0.263174749302233</v>
      </c>
      <c r="FT170">
        <v>0.26327205994972702</v>
      </c>
      <c r="FU170">
        <v>0.26209010776121799</v>
      </c>
      <c r="FV170">
        <v>0.263135515965634</v>
      </c>
      <c r="FW170">
        <v>0.26455798516798201</v>
      </c>
      <c r="FX170">
        <v>0.26472128213157498</v>
      </c>
      <c r="FY170">
        <v>0.26523982101125898</v>
      </c>
      <c r="FZ170">
        <v>0.266614086792339</v>
      </c>
      <c r="GA170">
        <v>0.26746052686751198</v>
      </c>
      <c r="GB170">
        <v>0.26685682408461597</v>
      </c>
      <c r="GC170">
        <v>0.26808047609561603</v>
      </c>
      <c r="GD170">
        <v>0.26851329258962697</v>
      </c>
      <c r="GE170">
        <v>0.26834708875956398</v>
      </c>
      <c r="GF170">
        <v>0.26911737290384202</v>
      </c>
      <c r="GG170">
        <v>0.26872182891616497</v>
      </c>
      <c r="GH170">
        <v>0.26915611236231601</v>
      </c>
      <c r="GI170">
        <v>0.26994715647876599</v>
      </c>
      <c r="GJ170">
        <v>0.27149519022135399</v>
      </c>
      <c r="GK170">
        <v>0.27296395521438699</v>
      </c>
      <c r="GL170">
        <v>0.27568472015275602</v>
      </c>
      <c r="GM170">
        <v>0.27975578293159598</v>
      </c>
      <c r="GN170">
        <v>0.28235962116593599</v>
      </c>
      <c r="GO170">
        <v>0.28424405604407199</v>
      </c>
      <c r="GP170">
        <v>0.28557391679382899</v>
      </c>
      <c r="GQ170">
        <v>0.2877578555866</v>
      </c>
      <c r="GR170">
        <v>0.28685053329805199</v>
      </c>
      <c r="GS170">
        <v>0.28741121120374802</v>
      </c>
      <c r="GT170">
        <v>0.28857153886491199</v>
      </c>
      <c r="GU170">
        <v>0.291552715396383</v>
      </c>
      <c r="GV170">
        <v>0.29349072216754801</v>
      </c>
      <c r="GW170">
        <v>0.294954490364297</v>
      </c>
      <c r="GX170">
        <v>0.29655115518314701</v>
      </c>
      <c r="GY170">
        <v>0.29804664877405601</v>
      </c>
      <c r="GZ170">
        <v>0.29755360346246501</v>
      </c>
      <c r="HA170">
        <v>0.29810714529183902</v>
      </c>
      <c r="HB170">
        <v>0.30209719150683401</v>
      </c>
      <c r="HC170">
        <v>0.304664931468133</v>
      </c>
      <c r="HD170">
        <v>0.30651809588415602</v>
      </c>
      <c r="HE170">
        <v>0.30910190350979999</v>
      </c>
      <c r="HF170">
        <v>0.287392095568269</v>
      </c>
      <c r="HG170">
        <v>0.26241261751487599</v>
      </c>
      <c r="HH170">
        <v>0.23745757705245299</v>
      </c>
      <c r="HI170">
        <v>0.212136034453931</v>
      </c>
      <c r="HJ170">
        <v>0.186887081390302</v>
      </c>
      <c r="HK170">
        <v>0.184697405204716</v>
      </c>
      <c r="HL170">
        <v>0.18522345530798401</v>
      </c>
      <c r="HM170">
        <v>0.18348263581232399</v>
      </c>
      <c r="HN170">
        <v>0.18066962449571899</v>
      </c>
      <c r="HO170">
        <v>0.17877246757580301</v>
      </c>
      <c r="HP170">
        <v>0.177442472598109</v>
      </c>
      <c r="HQ170">
        <v>0.17542951764209799</v>
      </c>
      <c r="HR170">
        <v>0.174819696811884</v>
      </c>
      <c r="HS170">
        <v>0.17601475069551401</v>
      </c>
      <c r="HT170">
        <v>0.17591795440719099</v>
      </c>
      <c r="HU170">
        <v>0.17741449661074801</v>
      </c>
      <c r="HV170">
        <v>0.17700099547555401</v>
      </c>
      <c r="HW170">
        <v>0.17402895814177899</v>
      </c>
      <c r="HX170">
        <v>0.173460157018829</v>
      </c>
      <c r="HY170">
        <v>0.17218416963687599</v>
      </c>
      <c r="HZ170">
        <v>0.17131743897482701</v>
      </c>
      <c r="IA170">
        <v>0.171627554911508</v>
      </c>
      <c r="IB170">
        <v>0.17410375308267201</v>
      </c>
      <c r="IC170">
        <v>0.17307534403150801</v>
      </c>
      <c r="ID170">
        <v>0.174479078186415</v>
      </c>
      <c r="IE170">
        <v>0.17412262466172199</v>
      </c>
      <c r="IF170">
        <v>0.17259774837262701</v>
      </c>
      <c r="IG170">
        <v>0.173143634133609</v>
      </c>
      <c r="IH170">
        <v>0.17421824248948201</v>
      </c>
      <c r="II170">
        <v>0.17381980503845301</v>
      </c>
      <c r="IJ170">
        <v>0.17500452089952201</v>
      </c>
      <c r="IL170">
        <v>1</v>
      </c>
    </row>
    <row r="171" spans="3:246" x14ac:dyDescent="0.2">
      <c r="C171" s="1">
        <f t="shared" si="4"/>
        <v>166</v>
      </c>
      <c r="D171">
        <v>1.47116225436418</v>
      </c>
      <c r="E171">
        <v>1.4778321539906101</v>
      </c>
      <c r="F171">
        <v>1.48678830403097</v>
      </c>
      <c r="G171">
        <v>1.50575551750045</v>
      </c>
      <c r="H171">
        <v>1.5124181762698199</v>
      </c>
      <c r="I171">
        <v>1.5499475371774301</v>
      </c>
      <c r="J171">
        <v>1.40011433267508</v>
      </c>
      <c r="K171">
        <v>1.25864144968749</v>
      </c>
      <c r="L171">
        <v>1.11259500331929</v>
      </c>
      <c r="M171">
        <v>0.98246277179173302</v>
      </c>
      <c r="N171">
        <v>0.81821695374361803</v>
      </c>
      <c r="O171">
        <v>0.82207872708136598</v>
      </c>
      <c r="P171">
        <v>0.80289090258051898</v>
      </c>
      <c r="Q171">
        <v>0.77435773017863396</v>
      </c>
      <c r="R171">
        <v>0.73516105483989702</v>
      </c>
      <c r="S171">
        <v>0.68910969139545897</v>
      </c>
      <c r="T171">
        <v>0.66388381314778799</v>
      </c>
      <c r="U171">
        <v>0.66992829245403396</v>
      </c>
      <c r="V171">
        <v>0.69352214489144903</v>
      </c>
      <c r="W171">
        <v>0.72338053464451701</v>
      </c>
      <c r="X171">
        <v>0.76203269832305598</v>
      </c>
      <c r="Y171">
        <v>0.80966174202027896</v>
      </c>
      <c r="Z171">
        <v>0.85487692973650697</v>
      </c>
      <c r="AA171">
        <v>0.90056392830612897</v>
      </c>
      <c r="AB171">
        <v>0.95363231693773898</v>
      </c>
      <c r="AC171">
        <v>1.0082732334147499</v>
      </c>
      <c r="AD171">
        <v>1.05097462537594</v>
      </c>
      <c r="AE171">
        <v>1.0703509848478701</v>
      </c>
      <c r="AF171">
        <v>1.1214859715060099</v>
      </c>
      <c r="AG171">
        <v>1.14794484080125</v>
      </c>
      <c r="AH171">
        <v>1.16895879858176</v>
      </c>
      <c r="AI171">
        <v>1.18921729769659</v>
      </c>
      <c r="AJ171">
        <v>1.2277649147205401</v>
      </c>
      <c r="AK171">
        <v>1.21236934928201</v>
      </c>
      <c r="AL171">
        <v>1.2284809867173501</v>
      </c>
      <c r="AM171">
        <v>1.2855323098274001</v>
      </c>
      <c r="AN171">
        <v>1.33486372730789</v>
      </c>
      <c r="AO171">
        <v>1.2743356109439701</v>
      </c>
      <c r="AP171">
        <v>1.2176163437693901</v>
      </c>
      <c r="AQ171">
        <v>1.14372577906519</v>
      </c>
      <c r="AR171">
        <v>1.02454738497275</v>
      </c>
      <c r="AS171">
        <v>0.94319033410128605</v>
      </c>
      <c r="AT171">
        <v>0.96770659290052896</v>
      </c>
      <c r="AU171">
        <v>0.98993958066415</v>
      </c>
      <c r="AV171">
        <v>1.00800326532852</v>
      </c>
      <c r="AW171">
        <v>1.0348889480819901</v>
      </c>
      <c r="AX171">
        <v>1.0267259251556899</v>
      </c>
      <c r="AY171">
        <v>1.0247089166618599</v>
      </c>
      <c r="AZ171">
        <v>1.0435143172794401</v>
      </c>
      <c r="BA171">
        <v>1.05713202713225</v>
      </c>
      <c r="BB171">
        <v>1.05980563180103</v>
      </c>
      <c r="BC171">
        <v>1.0743070837042199</v>
      </c>
      <c r="BD171">
        <v>1.0923991245567599</v>
      </c>
      <c r="BE171">
        <v>1.1077398499179401</v>
      </c>
      <c r="BF171">
        <v>1.1163612628648201</v>
      </c>
      <c r="BG171">
        <v>1.12746953013795</v>
      </c>
      <c r="BH171">
        <v>1.1304040543457099</v>
      </c>
      <c r="BI171">
        <v>1.12780007167257</v>
      </c>
      <c r="BJ171">
        <v>1.11627829955979</v>
      </c>
      <c r="BK171">
        <v>1.1032600719860399</v>
      </c>
      <c r="BL171">
        <v>1.0891845716772399</v>
      </c>
      <c r="BM171">
        <v>1.0809185884432799</v>
      </c>
      <c r="BN171">
        <v>1.0612777137384799</v>
      </c>
      <c r="BO171">
        <v>1.04486797258484</v>
      </c>
      <c r="BP171">
        <v>1.03165552718729</v>
      </c>
      <c r="BQ171">
        <v>1.0186661530285299</v>
      </c>
      <c r="BR171">
        <v>1.0085038146098599</v>
      </c>
      <c r="BS171">
        <v>1.0040595576973199</v>
      </c>
      <c r="BT171">
        <v>1.00076885843402</v>
      </c>
      <c r="BU171">
        <v>1.0034189395303299</v>
      </c>
      <c r="BV171">
        <v>1.00564277712836</v>
      </c>
      <c r="BW171">
        <v>0.99203240069885701</v>
      </c>
      <c r="BX171">
        <v>0.98472929239196205</v>
      </c>
      <c r="BY171">
        <v>0.980113577003632</v>
      </c>
      <c r="BZ171">
        <v>0.98078290055567696</v>
      </c>
      <c r="CA171">
        <v>0.97860060966921203</v>
      </c>
      <c r="CB171">
        <v>0.98747418366837902</v>
      </c>
      <c r="CC171">
        <v>0.98538110808081902</v>
      </c>
      <c r="CD171">
        <v>0.99142108977666199</v>
      </c>
      <c r="CE171">
        <v>0.98792396541261795</v>
      </c>
      <c r="CF171">
        <v>0.977964387729507</v>
      </c>
      <c r="CG171">
        <v>0.96881019150626901</v>
      </c>
      <c r="CH171">
        <v>0.95903684154604396</v>
      </c>
      <c r="CI171">
        <v>0.93874993697484399</v>
      </c>
      <c r="CJ171">
        <v>0.91984438697910698</v>
      </c>
      <c r="CK171">
        <v>0.90236491600735502</v>
      </c>
      <c r="CL171">
        <v>0.88432858779558898</v>
      </c>
      <c r="CM171">
        <v>0.86867763114750796</v>
      </c>
      <c r="CN171">
        <v>0.84792179335878703</v>
      </c>
      <c r="CO171">
        <v>0.82486905836924396</v>
      </c>
      <c r="CP171">
        <v>0.80292433232251303</v>
      </c>
      <c r="CQ171">
        <v>0.77974377525612903</v>
      </c>
      <c r="CR171">
        <v>0.75513252106760897</v>
      </c>
      <c r="CS171">
        <v>0.73090522204537101</v>
      </c>
      <c r="CT171">
        <v>0.70623605949297796</v>
      </c>
      <c r="CU171">
        <v>0.67811322810921504</v>
      </c>
      <c r="CV171">
        <v>0.64547996519022599</v>
      </c>
      <c r="CW171">
        <v>0.60712904218530195</v>
      </c>
      <c r="CX171">
        <v>0.56519312678343003</v>
      </c>
      <c r="CY171">
        <v>0.52212710770281201</v>
      </c>
      <c r="CZ171">
        <v>0.47973377458314698</v>
      </c>
      <c r="DA171">
        <v>0.43976584318447598</v>
      </c>
      <c r="DB171">
        <v>0.40613339329981601</v>
      </c>
      <c r="DC171">
        <v>0.37743456866737102</v>
      </c>
      <c r="DD171">
        <v>0.35440933853594098</v>
      </c>
      <c r="DE171">
        <v>0.33832457418331902</v>
      </c>
      <c r="DF171">
        <v>0.325111064606878</v>
      </c>
      <c r="DG171">
        <v>0.317101010072185</v>
      </c>
      <c r="DH171">
        <v>0.31191248494559698</v>
      </c>
      <c r="DI171">
        <v>0.30697341902547898</v>
      </c>
      <c r="DJ171">
        <v>0.30370488907370202</v>
      </c>
      <c r="DK171">
        <v>0.30079239547444703</v>
      </c>
      <c r="DL171">
        <v>0.29575846469093803</v>
      </c>
      <c r="DM171">
        <v>0.29162262141464201</v>
      </c>
      <c r="DN171">
        <v>0.28633830092083001</v>
      </c>
      <c r="DO171">
        <v>0.282627470977171</v>
      </c>
      <c r="DP171">
        <v>0.27718642831961299</v>
      </c>
      <c r="DQ171">
        <v>0.27332353171156198</v>
      </c>
      <c r="DR171">
        <v>0.26955257560457202</v>
      </c>
      <c r="DS171">
        <v>0.26975219978696802</v>
      </c>
      <c r="DT171">
        <v>0.26651832840191098</v>
      </c>
      <c r="DU171">
        <v>0.26545734229949802</v>
      </c>
      <c r="DV171">
        <v>0.26252872714362602</v>
      </c>
      <c r="DW171">
        <v>0.26061512794396002</v>
      </c>
      <c r="DX171">
        <v>0.25776055254742303</v>
      </c>
      <c r="DY171">
        <v>0.25651891709927999</v>
      </c>
      <c r="DZ171">
        <v>0.25362805190830801</v>
      </c>
      <c r="EA171">
        <v>0.25295696071974799</v>
      </c>
      <c r="EB171">
        <v>0.252276946598671</v>
      </c>
      <c r="EC171">
        <v>0.24919563448870399</v>
      </c>
      <c r="ED171">
        <v>0.24675961637869001</v>
      </c>
      <c r="EE171">
        <v>0.24815757716546299</v>
      </c>
      <c r="EF171">
        <v>0.24697184088961799</v>
      </c>
      <c r="EG171">
        <v>0.24633476833134299</v>
      </c>
      <c r="EH171">
        <v>0.248317734598789</v>
      </c>
      <c r="EI171">
        <v>0.25097339734908503</v>
      </c>
      <c r="EJ171">
        <v>0.249985267276951</v>
      </c>
      <c r="EK171">
        <v>0.252040036458755</v>
      </c>
      <c r="EL171">
        <v>0.25373414891995399</v>
      </c>
      <c r="EM171">
        <v>0.25426428985143601</v>
      </c>
      <c r="EN171">
        <v>0.25379200926494</v>
      </c>
      <c r="EO171">
        <v>0.25638440235418403</v>
      </c>
      <c r="EP171">
        <v>0.25833923617960203</v>
      </c>
      <c r="EQ171">
        <v>0.257853505581977</v>
      </c>
      <c r="ER171">
        <v>0.25937329441248202</v>
      </c>
      <c r="ES171">
        <v>0.25905245897501</v>
      </c>
      <c r="ET171">
        <v>0.25888983382991099</v>
      </c>
      <c r="EU171">
        <v>0.25708071928224202</v>
      </c>
      <c r="EV171">
        <v>0.25709494997055399</v>
      </c>
      <c r="EW171">
        <v>0.25445634412429302</v>
      </c>
      <c r="EX171">
        <v>0.25458976117172999</v>
      </c>
      <c r="EY171">
        <v>0.25323628142275101</v>
      </c>
      <c r="EZ171">
        <v>0.25390354475011201</v>
      </c>
      <c r="FA171">
        <v>0.25412019716735701</v>
      </c>
      <c r="FB171">
        <v>0.25446536364747202</v>
      </c>
      <c r="FC171">
        <v>0.25427301904389399</v>
      </c>
      <c r="FD171">
        <v>0.25401278120398302</v>
      </c>
      <c r="FE171">
        <v>0.252924097014184</v>
      </c>
      <c r="FF171">
        <v>0.25319723961624402</v>
      </c>
      <c r="FG171">
        <v>0.25491569068577702</v>
      </c>
      <c r="FH171">
        <v>0.257981418486737</v>
      </c>
      <c r="FI171">
        <v>0.25986566555317803</v>
      </c>
      <c r="FJ171">
        <v>0.25968508327527701</v>
      </c>
      <c r="FK171">
        <v>0.25972111941972498</v>
      </c>
      <c r="FL171">
        <v>0.25924076331588197</v>
      </c>
      <c r="FM171">
        <v>0.25750569708033599</v>
      </c>
      <c r="FN171">
        <v>0.25660852571123299</v>
      </c>
      <c r="FO171">
        <v>0.25844620395418899</v>
      </c>
      <c r="FP171">
        <v>0.25988286240107</v>
      </c>
      <c r="FQ171">
        <v>0.26049691009004</v>
      </c>
      <c r="FR171">
        <v>0.26206581878642599</v>
      </c>
      <c r="FS171">
        <v>0.26114155670254602</v>
      </c>
      <c r="FT171">
        <v>0.25909129230493999</v>
      </c>
      <c r="FU171">
        <v>0.25874914005201399</v>
      </c>
      <c r="FV171">
        <v>0.26044320583289199</v>
      </c>
      <c r="FW171">
        <v>0.25903389788122799</v>
      </c>
      <c r="FX171">
        <v>0.26155014287327299</v>
      </c>
      <c r="FY171">
        <v>0.26356686399349799</v>
      </c>
      <c r="FZ171">
        <v>0.26466792979924098</v>
      </c>
      <c r="GA171">
        <v>0.26408439643757903</v>
      </c>
      <c r="GB171">
        <v>0.26451126563625599</v>
      </c>
      <c r="GC171">
        <v>0.26525826629044902</v>
      </c>
      <c r="GD171">
        <v>0.26622854147893199</v>
      </c>
      <c r="GE171">
        <v>0.26722492852575902</v>
      </c>
      <c r="GF171">
        <v>0.26595826616454998</v>
      </c>
      <c r="GG171">
        <v>0.26675188903884001</v>
      </c>
      <c r="GH171">
        <v>0.26756126995219498</v>
      </c>
      <c r="GI171">
        <v>0.27024759056781</v>
      </c>
      <c r="GJ171">
        <v>0.27200063030750299</v>
      </c>
      <c r="GK171">
        <v>0.27668033210911502</v>
      </c>
      <c r="GL171">
        <v>0.27879260691885699</v>
      </c>
      <c r="GM171">
        <v>0.27943137702474202</v>
      </c>
      <c r="GN171">
        <v>0.279555366158243</v>
      </c>
      <c r="GO171">
        <v>0.27858795685436399</v>
      </c>
      <c r="GP171">
        <v>0.27838580749865999</v>
      </c>
      <c r="GQ171">
        <v>0.28074459707927202</v>
      </c>
      <c r="GR171">
        <v>0.28301970607307703</v>
      </c>
      <c r="GS171">
        <v>0.283190474179421</v>
      </c>
      <c r="GT171">
        <v>0.28434198985206499</v>
      </c>
      <c r="GU171">
        <v>0.28617627977584398</v>
      </c>
      <c r="GV171">
        <v>0.28455524775139601</v>
      </c>
      <c r="GW171">
        <v>0.282656302401186</v>
      </c>
      <c r="GX171">
        <v>0.28245674145806898</v>
      </c>
      <c r="GY171">
        <v>0.282849561263462</v>
      </c>
      <c r="GZ171">
        <v>0.27995190626598099</v>
      </c>
      <c r="HA171">
        <v>0.28107201215002497</v>
      </c>
      <c r="HB171">
        <v>0.28216136516453799</v>
      </c>
      <c r="HC171">
        <v>0.28216273024771799</v>
      </c>
      <c r="HD171">
        <v>0.27981575501353501</v>
      </c>
      <c r="HE171">
        <v>0.27998284663384898</v>
      </c>
      <c r="HF171">
        <v>0.27849484045786199</v>
      </c>
      <c r="HG171">
        <v>0.276667783472133</v>
      </c>
      <c r="HH171">
        <v>0.27613514413324902</v>
      </c>
      <c r="HI171">
        <v>0.27597784118839402</v>
      </c>
      <c r="HJ171">
        <v>0.27521557779189798</v>
      </c>
      <c r="HK171">
        <v>0.27420580945614298</v>
      </c>
      <c r="HL171">
        <v>0.27426378876175</v>
      </c>
      <c r="HM171">
        <v>0.27366501613167199</v>
      </c>
      <c r="HN171">
        <v>0.27305947776480699</v>
      </c>
      <c r="HO171">
        <v>0.27100655970702497</v>
      </c>
      <c r="HP171">
        <v>0.26925573216930399</v>
      </c>
      <c r="HQ171">
        <v>0.26760107221499002</v>
      </c>
      <c r="HR171">
        <v>0.26441191706027301</v>
      </c>
      <c r="HS171">
        <v>0.26331265978685298</v>
      </c>
      <c r="HT171">
        <v>0.26328100839282198</v>
      </c>
      <c r="HU171">
        <v>0.26398319990893798</v>
      </c>
      <c r="HV171">
        <v>0.26396709019464598</v>
      </c>
      <c r="HW171">
        <v>0.26483420239150901</v>
      </c>
      <c r="HX171">
        <v>0.26584170993760198</v>
      </c>
      <c r="HY171">
        <v>0.26577418129513602</v>
      </c>
      <c r="HZ171">
        <v>0.26500663656435802</v>
      </c>
      <c r="IA171">
        <v>0.264266682036567</v>
      </c>
      <c r="IB171">
        <v>0.26432522750259702</v>
      </c>
      <c r="IC171">
        <v>0.26236272381688902</v>
      </c>
      <c r="ID171">
        <v>0.26206295972404098</v>
      </c>
      <c r="IE171">
        <v>0.26116789746181701</v>
      </c>
      <c r="IF171">
        <v>0.262308957790861</v>
      </c>
      <c r="IG171">
        <v>0.26250165755868898</v>
      </c>
      <c r="IH171">
        <v>0.26303173676155001</v>
      </c>
      <c r="II171">
        <v>0.26171838936112501</v>
      </c>
      <c r="IJ171">
        <v>0.26097953505735999</v>
      </c>
      <c r="IL171">
        <v>1</v>
      </c>
    </row>
    <row r="172" spans="3:246" x14ac:dyDescent="0.2">
      <c r="C172" s="1">
        <f t="shared" si="4"/>
        <v>167</v>
      </c>
      <c r="D172">
        <v>1.47116225436418</v>
      </c>
      <c r="E172">
        <v>1.4778321539906101</v>
      </c>
      <c r="F172">
        <v>1.48678830403097</v>
      </c>
      <c r="G172">
        <v>1.50575551750045</v>
      </c>
      <c r="H172">
        <v>1.5124181762698199</v>
      </c>
      <c r="I172">
        <v>1.5499475371774301</v>
      </c>
      <c r="J172">
        <v>1.40011433267508</v>
      </c>
      <c r="K172">
        <v>1.25864144968749</v>
      </c>
      <c r="L172">
        <v>1.11259500331929</v>
      </c>
      <c r="M172">
        <v>0.96859965104867396</v>
      </c>
      <c r="N172">
        <v>0.794813759898923</v>
      </c>
      <c r="O172">
        <v>0.80214266168871695</v>
      </c>
      <c r="P172">
        <v>0.78583734563948304</v>
      </c>
      <c r="Q172">
        <v>0.75361709295312995</v>
      </c>
      <c r="R172">
        <v>0.71898856467437899</v>
      </c>
      <c r="S172">
        <v>0.672844333542158</v>
      </c>
      <c r="T172">
        <v>0.62967827982658198</v>
      </c>
      <c r="U172">
        <v>0.60712181503978702</v>
      </c>
      <c r="V172">
        <v>0.60615498396461498</v>
      </c>
      <c r="W172">
        <v>0.61101313717489503</v>
      </c>
      <c r="X172">
        <v>0.63303747531696997</v>
      </c>
      <c r="Y172">
        <v>0.67327357272278898</v>
      </c>
      <c r="Z172">
        <v>0.70283265850125098</v>
      </c>
      <c r="AA172">
        <v>0.74381831963536804</v>
      </c>
      <c r="AB172">
        <v>0.79143734310876601</v>
      </c>
      <c r="AC172">
        <v>0.82117626134003696</v>
      </c>
      <c r="AD172">
        <v>0.86555245476512399</v>
      </c>
      <c r="AE172">
        <v>0.92390228053982004</v>
      </c>
      <c r="AF172">
        <v>0.96259118266055499</v>
      </c>
      <c r="AG172">
        <v>0.98072268869789003</v>
      </c>
      <c r="AH172">
        <v>1.0107692896552101</v>
      </c>
      <c r="AI172">
        <v>1.0385208238318699</v>
      </c>
      <c r="AJ172">
        <v>1.0862836642024101</v>
      </c>
      <c r="AK172">
        <v>1.1234562705281601</v>
      </c>
      <c r="AL172">
        <v>1.2007611356543999</v>
      </c>
      <c r="AM172">
        <v>1.26118545230733</v>
      </c>
      <c r="AN172">
        <v>1.2893457005045399</v>
      </c>
      <c r="AO172">
        <v>1.2366244130834001</v>
      </c>
      <c r="AP172">
        <v>1.1790681238437</v>
      </c>
      <c r="AQ172">
        <v>1.1139991049409099</v>
      </c>
      <c r="AR172">
        <v>1.0712426275236699</v>
      </c>
      <c r="AS172">
        <v>1.03109294526687</v>
      </c>
      <c r="AT172">
        <v>1.06235021963539</v>
      </c>
      <c r="AU172">
        <v>1.1128934914344399</v>
      </c>
      <c r="AV172">
        <v>1.14176381308202</v>
      </c>
      <c r="AW172">
        <v>1.13707345972929</v>
      </c>
      <c r="AX172">
        <v>1.1360226268059701</v>
      </c>
      <c r="AY172">
        <v>1.13488476660712</v>
      </c>
      <c r="AZ172">
        <v>1.1347945130038699</v>
      </c>
      <c r="BA172">
        <v>1.1332572625775299</v>
      </c>
      <c r="BB172">
        <v>1.1518769770622701</v>
      </c>
      <c r="BC172">
        <v>1.16253570929491</v>
      </c>
      <c r="BD172">
        <v>1.1549835686907499</v>
      </c>
      <c r="BE172">
        <v>1.1526087549598401</v>
      </c>
      <c r="BF172">
        <v>1.14651322221231</v>
      </c>
      <c r="BG172">
        <v>1.1340091068221001</v>
      </c>
      <c r="BH172">
        <v>1.11915118872319</v>
      </c>
      <c r="BI172">
        <v>1.10188897492339</v>
      </c>
      <c r="BJ172">
        <v>1.0653613091405301</v>
      </c>
      <c r="BK172">
        <v>1.0375707474828899</v>
      </c>
      <c r="BL172">
        <v>1.0171971134872599</v>
      </c>
      <c r="BM172">
        <v>1.00385144631872</v>
      </c>
      <c r="BN172">
        <v>0.98495296510819896</v>
      </c>
      <c r="BO172">
        <v>0.97910011828353005</v>
      </c>
      <c r="BP172">
        <v>0.96663564005660296</v>
      </c>
      <c r="BQ172">
        <v>0.94933287443649805</v>
      </c>
      <c r="BR172">
        <v>0.93366096298325896</v>
      </c>
      <c r="BS172">
        <v>0.91962953667883496</v>
      </c>
      <c r="BT172">
        <v>0.91041170406980398</v>
      </c>
      <c r="BU172">
        <v>0.90047169199103905</v>
      </c>
      <c r="BV172">
        <v>0.89930981841263502</v>
      </c>
      <c r="BW172">
        <v>0.902243355810181</v>
      </c>
      <c r="BX172">
        <v>0.90837593448895604</v>
      </c>
      <c r="BY172">
        <v>0.91855839039884202</v>
      </c>
      <c r="BZ172">
        <v>0.93043824133172504</v>
      </c>
      <c r="CA172">
        <v>0.92532995993529898</v>
      </c>
      <c r="CB172">
        <v>0.93017502949088005</v>
      </c>
      <c r="CC172">
        <v>0.93148479268719897</v>
      </c>
      <c r="CD172">
        <v>0.91824769215167801</v>
      </c>
      <c r="CE172">
        <v>0.91096861266683904</v>
      </c>
      <c r="CF172">
        <v>0.91093605432451497</v>
      </c>
      <c r="CG172">
        <v>0.90666219442851104</v>
      </c>
      <c r="CH172">
        <v>0.91118113859118099</v>
      </c>
      <c r="CI172">
        <v>0.92257561143845901</v>
      </c>
      <c r="CJ172">
        <v>0.92426012046950501</v>
      </c>
      <c r="CK172">
        <v>0.92838252173456404</v>
      </c>
      <c r="CL172">
        <v>0.93159947663228904</v>
      </c>
      <c r="CM172">
        <v>0.93860016065368501</v>
      </c>
      <c r="CN172">
        <v>0.94733693223441195</v>
      </c>
      <c r="CO172">
        <v>0.95567028469370696</v>
      </c>
      <c r="CP172">
        <v>0.96944840906418706</v>
      </c>
      <c r="CQ172">
        <v>0.97357845650780905</v>
      </c>
      <c r="CR172">
        <v>0.98537797098734703</v>
      </c>
      <c r="CS172">
        <v>0.98747131174507996</v>
      </c>
      <c r="CT172">
        <v>0.98669879240936598</v>
      </c>
      <c r="CU172">
        <v>0.97558052592636202</v>
      </c>
      <c r="CV172">
        <v>0.96593226513466401</v>
      </c>
      <c r="CW172">
        <v>0.93608167752375304</v>
      </c>
      <c r="CX172">
        <v>0.91039926061518905</v>
      </c>
      <c r="CY172">
        <v>0.88208125445260899</v>
      </c>
      <c r="CZ172">
        <v>0.85711460090151204</v>
      </c>
      <c r="DA172">
        <v>0.81756821520606804</v>
      </c>
      <c r="DB172">
        <v>0.77391813571622203</v>
      </c>
      <c r="DC172">
        <v>0.72136101295023203</v>
      </c>
      <c r="DD172">
        <v>0.66861004351874398</v>
      </c>
      <c r="DE172">
        <v>0.605008201649059</v>
      </c>
      <c r="DF172">
        <v>0.54978809585202804</v>
      </c>
      <c r="DG172">
        <v>0.50123785144537303</v>
      </c>
      <c r="DH172">
        <v>0.45758832612993</v>
      </c>
      <c r="DI172">
        <v>0.41759913225961098</v>
      </c>
      <c r="DJ172">
        <v>0.38415351239054202</v>
      </c>
      <c r="DK172">
        <v>0.35836332830405798</v>
      </c>
      <c r="DL172">
        <v>0.33755632963249299</v>
      </c>
      <c r="DM172">
        <v>0.32373495229002502</v>
      </c>
      <c r="DN172">
        <v>0.31449414793578001</v>
      </c>
      <c r="DO172">
        <v>0.30915635255323698</v>
      </c>
      <c r="DP172">
        <v>0.300655098470543</v>
      </c>
      <c r="DQ172">
        <v>0.296144725852171</v>
      </c>
      <c r="DR172">
        <v>0.29519429755858501</v>
      </c>
      <c r="DS172">
        <v>0.29517771883580102</v>
      </c>
      <c r="DT172">
        <v>0.29623308013674399</v>
      </c>
      <c r="DU172">
        <v>0.29905835612846199</v>
      </c>
      <c r="DV172">
        <v>0.29740678082858502</v>
      </c>
      <c r="DW172">
        <v>0.29491138810284201</v>
      </c>
      <c r="DX172">
        <v>0.29453157703725802</v>
      </c>
      <c r="DY172">
        <v>0.29223658601235097</v>
      </c>
      <c r="DZ172">
        <v>0.289759401792686</v>
      </c>
      <c r="EA172">
        <v>0.29012654568667701</v>
      </c>
      <c r="EB172">
        <v>0.28873430043599801</v>
      </c>
      <c r="EC172">
        <v>0.28745547209072497</v>
      </c>
      <c r="ED172">
        <v>0.28863033335259097</v>
      </c>
      <c r="EE172">
        <v>0.28890190108428498</v>
      </c>
      <c r="EF172">
        <v>0.29037551517084298</v>
      </c>
      <c r="EG172">
        <v>0.29358018907356198</v>
      </c>
      <c r="EH172">
        <v>0.295115104506041</v>
      </c>
      <c r="EI172">
        <v>0.29550015001168201</v>
      </c>
      <c r="EJ172">
        <v>0.298586044236343</v>
      </c>
      <c r="EK172">
        <v>0.30363771986291099</v>
      </c>
      <c r="EL172">
        <v>0.30568931080794198</v>
      </c>
      <c r="EM172">
        <v>0.30450779447406101</v>
      </c>
      <c r="EN172">
        <v>0.30321362318435402</v>
      </c>
      <c r="EO172">
        <v>0.30027667232037297</v>
      </c>
      <c r="EP172">
        <v>0.29227492771248498</v>
      </c>
      <c r="EQ172">
        <v>0.28624736450027499</v>
      </c>
      <c r="ER172">
        <v>0.283572707254371</v>
      </c>
      <c r="ES172">
        <v>0.28278166396621401</v>
      </c>
      <c r="ET172">
        <v>0.28172829303244501</v>
      </c>
      <c r="EU172">
        <v>0.28325173112850799</v>
      </c>
      <c r="EV172">
        <v>0.281878859051853</v>
      </c>
      <c r="EW172">
        <v>0.27886415726945102</v>
      </c>
      <c r="EX172">
        <v>0.27479964372930998</v>
      </c>
      <c r="EY172">
        <v>0.27205563341364902</v>
      </c>
      <c r="EZ172">
        <v>0.27008823925358799</v>
      </c>
      <c r="FA172">
        <v>0.27018524768653601</v>
      </c>
      <c r="FB172">
        <v>0.27258478284443299</v>
      </c>
      <c r="FC172">
        <v>0.274408480716063</v>
      </c>
      <c r="FD172">
        <v>0.27279850220089202</v>
      </c>
      <c r="FE172">
        <v>0.27127035559733098</v>
      </c>
      <c r="FF172">
        <v>0.27025126884450401</v>
      </c>
      <c r="FG172">
        <v>0.26741898479853299</v>
      </c>
      <c r="FH172">
        <v>0.26452389218077299</v>
      </c>
      <c r="FI172">
        <v>0.26599809904947003</v>
      </c>
      <c r="FJ172">
        <v>0.26579800845146001</v>
      </c>
      <c r="FK172">
        <v>0.26525895985768699</v>
      </c>
      <c r="FL172">
        <v>0.267135403612351</v>
      </c>
      <c r="FM172">
        <v>0.26958068731907098</v>
      </c>
      <c r="FN172">
        <v>0.27213069629706299</v>
      </c>
      <c r="FO172">
        <v>0.27451802495576</v>
      </c>
      <c r="FP172">
        <v>0.27987145598699398</v>
      </c>
      <c r="FQ172">
        <v>0.28283182084199998</v>
      </c>
      <c r="FR172">
        <v>0.286172113482488</v>
      </c>
      <c r="FS172">
        <v>0.28720470233121498</v>
      </c>
      <c r="FT172">
        <v>0.28923460402339801</v>
      </c>
      <c r="FU172">
        <v>0.28717521729343298</v>
      </c>
      <c r="FV172">
        <v>0.289054067798101</v>
      </c>
      <c r="FW172">
        <v>0.28992256178534997</v>
      </c>
      <c r="FX172">
        <v>0.291950389844572</v>
      </c>
      <c r="FY172">
        <v>0.29159040387395202</v>
      </c>
      <c r="FZ172">
        <v>0.29191509358226497</v>
      </c>
      <c r="GA172">
        <v>0.29218649072276498</v>
      </c>
      <c r="GB172">
        <v>0.29353241906099597</v>
      </c>
      <c r="GC172">
        <v>0.293880684505885</v>
      </c>
      <c r="GD172">
        <v>0.29693236020713898</v>
      </c>
      <c r="GE172">
        <v>0.29969416555863698</v>
      </c>
      <c r="GF172">
        <v>0.299579876086494</v>
      </c>
      <c r="GG172">
        <v>0.29872651017228802</v>
      </c>
      <c r="GH172">
        <v>0.30097321330475402</v>
      </c>
      <c r="GI172">
        <v>0.30223067197439801</v>
      </c>
      <c r="GJ172">
        <v>0.305534831474847</v>
      </c>
      <c r="GK172">
        <v>0.30960416024957899</v>
      </c>
      <c r="GL172">
        <v>0.31303828199251399</v>
      </c>
      <c r="GM172">
        <v>0.31442791886833998</v>
      </c>
      <c r="GN172">
        <v>0.31651200843913702</v>
      </c>
      <c r="GO172">
        <v>0.316390462721163</v>
      </c>
      <c r="GP172">
        <v>0.31745953222355899</v>
      </c>
      <c r="GQ172">
        <v>0.31815527371612601</v>
      </c>
      <c r="GR172">
        <v>0.31757688727127797</v>
      </c>
      <c r="GS172">
        <v>0.318787571514769</v>
      </c>
      <c r="GT172">
        <v>0.32087835772380802</v>
      </c>
      <c r="GU172">
        <v>0.32260122649199802</v>
      </c>
      <c r="GV172">
        <v>0.32314758476757099</v>
      </c>
      <c r="GW172">
        <v>0.32661136650683398</v>
      </c>
      <c r="GX172">
        <v>0.32791309897111698</v>
      </c>
      <c r="GY172">
        <v>0.327118749489613</v>
      </c>
      <c r="GZ172">
        <v>0.32599064348041101</v>
      </c>
      <c r="HA172">
        <v>0.32652376662201898</v>
      </c>
      <c r="HB172">
        <v>0.32798563722493101</v>
      </c>
      <c r="HC172">
        <v>0.326228645040603</v>
      </c>
      <c r="HD172">
        <v>0.32571908058047799</v>
      </c>
      <c r="HE172">
        <v>0.32474859585494997</v>
      </c>
      <c r="HF172">
        <v>0.32323879530583399</v>
      </c>
      <c r="HG172">
        <v>0.31732080623266301</v>
      </c>
      <c r="HH172">
        <v>0.31557375801156601</v>
      </c>
      <c r="HI172">
        <v>0.31401777813469001</v>
      </c>
      <c r="HJ172">
        <v>0.31273172765287099</v>
      </c>
      <c r="HK172">
        <v>0.311560884014564</v>
      </c>
      <c r="HL172">
        <v>0.311664372016073</v>
      </c>
      <c r="HM172">
        <v>0.31034599681760699</v>
      </c>
      <c r="HN172">
        <v>0.30928335123690898</v>
      </c>
      <c r="HO172">
        <v>0.30675949870909203</v>
      </c>
      <c r="HP172">
        <v>0.30420355643955799</v>
      </c>
      <c r="HQ172">
        <v>0.30162120746346799</v>
      </c>
      <c r="HR172">
        <v>0.29922738673757099</v>
      </c>
      <c r="HS172">
        <v>0.29591918916886201</v>
      </c>
      <c r="HT172">
        <v>0.29312291171752303</v>
      </c>
      <c r="HU172">
        <v>0.29251255155322903</v>
      </c>
      <c r="HV172">
        <v>0.29135918557878698</v>
      </c>
      <c r="HW172">
        <v>0.28951120563942201</v>
      </c>
      <c r="HX172">
        <v>0.29015131629201801</v>
      </c>
      <c r="HY172">
        <v>0.290186958596241</v>
      </c>
      <c r="HZ172">
        <v>0.28826494413360698</v>
      </c>
      <c r="IA172">
        <v>0.28637810967932698</v>
      </c>
      <c r="IB172">
        <v>0.286525980438599</v>
      </c>
      <c r="IC172">
        <v>0.284538740392348</v>
      </c>
      <c r="ID172">
        <v>0.28334251171336799</v>
      </c>
      <c r="IE172">
        <v>0.28257803274584098</v>
      </c>
      <c r="IF172">
        <v>0.28372489550826302</v>
      </c>
      <c r="IG172">
        <v>0.28203813332191402</v>
      </c>
      <c r="IH172">
        <v>0.28339517319802798</v>
      </c>
      <c r="II172">
        <v>0.28375711941040999</v>
      </c>
      <c r="IJ172">
        <v>0.28397569841363002</v>
      </c>
      <c r="IL172">
        <v>1</v>
      </c>
    </row>
    <row r="173" spans="3:246" x14ac:dyDescent="0.2">
      <c r="C173" s="1">
        <f t="shared" si="4"/>
        <v>168</v>
      </c>
      <c r="D173">
        <v>1.5344655154030999</v>
      </c>
      <c r="E173">
        <v>1.57596698024304</v>
      </c>
      <c r="F173">
        <v>1.6122327314856599</v>
      </c>
      <c r="G173">
        <v>1.62146678663956</v>
      </c>
      <c r="H173">
        <v>1.6371316633003901</v>
      </c>
      <c r="I173">
        <v>1.6583750855137001</v>
      </c>
      <c r="J173">
        <v>1.69065905035537</v>
      </c>
      <c r="K173">
        <v>1.49569846089016</v>
      </c>
      <c r="L173">
        <v>1.3324893834331799</v>
      </c>
      <c r="M173">
        <v>1.16794576851064</v>
      </c>
      <c r="N173">
        <v>0.992519797902082</v>
      </c>
      <c r="O173">
        <v>0.79469431680672198</v>
      </c>
      <c r="P173">
        <v>0.80048950930301599</v>
      </c>
      <c r="Q173">
        <v>0.77778584980146004</v>
      </c>
      <c r="R173">
        <v>0.74110626810352098</v>
      </c>
      <c r="S173">
        <v>0.72331281496414301</v>
      </c>
      <c r="T173">
        <v>0.70536650481555696</v>
      </c>
      <c r="U173">
        <v>0.71354891530064501</v>
      </c>
      <c r="V173">
        <v>0.74340908949211404</v>
      </c>
      <c r="W173">
        <v>0.79165821851694196</v>
      </c>
      <c r="X173">
        <v>0.82638419693895304</v>
      </c>
      <c r="Y173">
        <v>0.86806112560088999</v>
      </c>
      <c r="Z173">
        <v>0.90435277138442904</v>
      </c>
      <c r="AA173">
        <v>0.935275299400673</v>
      </c>
      <c r="AB173">
        <v>0.95770533035869498</v>
      </c>
      <c r="AC173">
        <v>1.0001261721651</v>
      </c>
      <c r="AD173">
        <v>1.0298812208844199</v>
      </c>
      <c r="AE173">
        <v>1.08236829247975</v>
      </c>
      <c r="AF173">
        <v>1.11994218386485</v>
      </c>
      <c r="AG173">
        <v>1.15110914655454</v>
      </c>
      <c r="AH173">
        <v>1.1766122126934</v>
      </c>
      <c r="AI173">
        <v>1.21198757328173</v>
      </c>
      <c r="AJ173">
        <v>1.2157026577549399</v>
      </c>
      <c r="AK173">
        <v>1.2365094786714299</v>
      </c>
      <c r="AL173">
        <v>1.26255989938996</v>
      </c>
      <c r="AM173">
        <v>1.29394419910533</v>
      </c>
      <c r="AN173">
        <v>1.32825291331201</v>
      </c>
      <c r="AO173">
        <v>1.3045872259278799</v>
      </c>
      <c r="AP173">
        <v>1.27016541775625</v>
      </c>
      <c r="AQ173">
        <v>1.243486618553</v>
      </c>
      <c r="AR173">
        <v>1.2070983682102101</v>
      </c>
      <c r="AS173">
        <v>1.1746501922980099</v>
      </c>
      <c r="AT173">
        <v>1.2014731394377101</v>
      </c>
      <c r="AU173">
        <v>1.2329613793960299</v>
      </c>
      <c r="AV173">
        <v>1.26060755165998</v>
      </c>
      <c r="AW173">
        <v>1.26956668365791</v>
      </c>
      <c r="AX173">
        <v>1.2575521426607099</v>
      </c>
      <c r="AY173">
        <v>1.24213269827954</v>
      </c>
      <c r="AZ173">
        <v>1.23727619688011</v>
      </c>
      <c r="BA173">
        <v>1.22408043255487</v>
      </c>
      <c r="BB173">
        <v>1.2238978844496899</v>
      </c>
      <c r="BC173">
        <v>1.2344965774858001</v>
      </c>
      <c r="BD173">
        <v>1.25105908105557</v>
      </c>
      <c r="BE173">
        <v>1.2573543975467201</v>
      </c>
      <c r="BF173">
        <v>1.26822220637045</v>
      </c>
      <c r="BG173">
        <v>1.26681948828791</v>
      </c>
      <c r="BH173">
        <v>1.2439490839605201</v>
      </c>
      <c r="BI173">
        <v>1.2115592275897999</v>
      </c>
      <c r="BJ173">
        <v>1.1756196112439099</v>
      </c>
      <c r="BK173">
        <v>1.12971701713356</v>
      </c>
      <c r="BL173">
        <v>1.08979994390377</v>
      </c>
      <c r="BM173">
        <v>1.06464166473202</v>
      </c>
      <c r="BN173">
        <v>1.0372158064792101</v>
      </c>
      <c r="BO173">
        <v>1.0184785188702199</v>
      </c>
      <c r="BP173">
        <v>1.00330819449774</v>
      </c>
      <c r="BQ173">
        <v>0.99250579798792304</v>
      </c>
      <c r="BR173">
        <v>0.98596026433832096</v>
      </c>
      <c r="BS173">
        <v>0.98179375873776997</v>
      </c>
      <c r="BT173">
        <v>0.97462763789760198</v>
      </c>
      <c r="BU173">
        <v>0.97057947297119196</v>
      </c>
      <c r="BV173">
        <v>0.96552739913001395</v>
      </c>
      <c r="BW173">
        <v>0.95705693126373304</v>
      </c>
      <c r="BX173">
        <v>0.94833734877299702</v>
      </c>
      <c r="BY173">
        <v>0.94221508742242299</v>
      </c>
      <c r="BZ173">
        <v>0.93913123619972305</v>
      </c>
      <c r="CA173">
        <v>0.93144066043743101</v>
      </c>
      <c r="CB173">
        <v>0.93470440370428798</v>
      </c>
      <c r="CC173">
        <v>0.93640152890299899</v>
      </c>
      <c r="CD173">
        <v>0.938482450898252</v>
      </c>
      <c r="CE173">
        <v>0.94135376980961305</v>
      </c>
      <c r="CF173">
        <v>0.94688968587308198</v>
      </c>
      <c r="CG173">
        <v>0.94034035092436796</v>
      </c>
      <c r="CH173">
        <v>0.94027577174874699</v>
      </c>
      <c r="CI173">
        <v>0.93676498012214604</v>
      </c>
      <c r="CJ173">
        <v>0.92793935479983103</v>
      </c>
      <c r="CK173">
        <v>0.91914715258921698</v>
      </c>
      <c r="CL173">
        <v>0.910286369910287</v>
      </c>
      <c r="CM173">
        <v>0.89486072438614594</v>
      </c>
      <c r="CN173">
        <v>0.87775538772268902</v>
      </c>
      <c r="CO173">
        <v>0.85596993138523803</v>
      </c>
      <c r="CP173">
        <v>0.82770355298132203</v>
      </c>
      <c r="CQ173">
        <v>0.796308991497229</v>
      </c>
      <c r="CR173">
        <v>0.77135754545805202</v>
      </c>
      <c r="CS173">
        <v>0.74141160381048898</v>
      </c>
      <c r="CT173">
        <v>0.71451610792397002</v>
      </c>
      <c r="CU173">
        <v>0.689325674818277</v>
      </c>
      <c r="CV173">
        <v>0.66143398448391599</v>
      </c>
      <c r="CW173">
        <v>0.62715431690321399</v>
      </c>
      <c r="CX173">
        <v>0.59269754526431295</v>
      </c>
      <c r="CY173">
        <v>0.55847706111112805</v>
      </c>
      <c r="CZ173">
        <v>0.52474768628675095</v>
      </c>
      <c r="DA173">
        <v>0.49050134792298899</v>
      </c>
      <c r="DB173">
        <v>0.45604243957328799</v>
      </c>
      <c r="DC173">
        <v>0.42595695639807801</v>
      </c>
      <c r="DD173">
        <v>0.395887658425011</v>
      </c>
      <c r="DE173">
        <v>0.36909672207824401</v>
      </c>
      <c r="DF173">
        <v>0.34725475174804199</v>
      </c>
      <c r="DG173">
        <v>0.33064675928731202</v>
      </c>
      <c r="DH173">
        <v>0.317036807431542</v>
      </c>
      <c r="DI173">
        <v>0.30565781171044798</v>
      </c>
      <c r="DJ173">
        <v>0.29792855405968199</v>
      </c>
      <c r="DK173">
        <v>0.29238090904863601</v>
      </c>
      <c r="DL173">
        <v>0.28919668764822698</v>
      </c>
      <c r="DM173">
        <v>0.28789327430698802</v>
      </c>
      <c r="DN173">
        <v>0.28735537868747801</v>
      </c>
      <c r="DO173">
        <v>0.28699591640203798</v>
      </c>
      <c r="DP173">
        <v>0.28513169097287699</v>
      </c>
      <c r="DQ173">
        <v>0.28537800608057601</v>
      </c>
      <c r="DR173">
        <v>0.28550071782500003</v>
      </c>
      <c r="DS173">
        <v>0.28778763220207099</v>
      </c>
      <c r="DT173">
        <v>0.29079994149083999</v>
      </c>
      <c r="DU173">
        <v>0.29652606115841201</v>
      </c>
      <c r="DV173">
        <v>0.29729535892908199</v>
      </c>
      <c r="DW173">
        <v>0.29830436056494802</v>
      </c>
      <c r="DX173">
        <v>0.29835735232768801</v>
      </c>
      <c r="DY173">
        <v>0.29581343587782399</v>
      </c>
      <c r="DZ173">
        <v>0.29389156042701697</v>
      </c>
      <c r="EA173">
        <v>0.29290005068300001</v>
      </c>
      <c r="EB173">
        <v>0.29104075340428198</v>
      </c>
      <c r="EC173">
        <v>0.28930999810256203</v>
      </c>
      <c r="ED173">
        <v>0.28924379681786999</v>
      </c>
      <c r="EE173">
        <v>0.28782083086702798</v>
      </c>
      <c r="EF173">
        <v>0.28654776739078902</v>
      </c>
      <c r="EG173">
        <v>0.28591930815305</v>
      </c>
      <c r="EH173">
        <v>0.28382447025006302</v>
      </c>
      <c r="EI173">
        <v>0.28301184103751398</v>
      </c>
      <c r="EJ173">
        <v>0.28195263147969202</v>
      </c>
      <c r="EK173">
        <v>0.28164640665506901</v>
      </c>
      <c r="EL173">
        <v>0.28102824301724</v>
      </c>
      <c r="EM173">
        <v>0.28148171792816101</v>
      </c>
      <c r="EN173">
        <v>0.27995026087785202</v>
      </c>
      <c r="EO173">
        <v>0.27992450961035997</v>
      </c>
      <c r="EP173">
        <v>0.277866073070477</v>
      </c>
      <c r="EQ173">
        <v>0.27680159181532099</v>
      </c>
      <c r="ER173">
        <v>0.27564124129151102</v>
      </c>
      <c r="ES173">
        <v>0.27667322786776599</v>
      </c>
      <c r="ET173">
        <v>0.27772335427232703</v>
      </c>
      <c r="EU173">
        <v>0.28043543082226502</v>
      </c>
      <c r="EV173">
        <v>0.28183129756552799</v>
      </c>
      <c r="EW173">
        <v>0.28525253698463199</v>
      </c>
      <c r="EX173">
        <v>0.28636143093159899</v>
      </c>
      <c r="EY173">
        <v>0.28861551906982702</v>
      </c>
      <c r="EZ173">
        <v>0.29074963564634498</v>
      </c>
      <c r="FA173">
        <v>0.29304095873883501</v>
      </c>
      <c r="FB173">
        <v>0.29298133754499101</v>
      </c>
      <c r="FC173">
        <v>0.29503373085844298</v>
      </c>
      <c r="FD173">
        <v>0.29558251545612602</v>
      </c>
      <c r="FE173">
        <v>0.295443646522357</v>
      </c>
      <c r="FF173">
        <v>0.29690112033883198</v>
      </c>
      <c r="FG173">
        <v>0.297959386038055</v>
      </c>
      <c r="FH173">
        <v>0.29945171383691399</v>
      </c>
      <c r="FI173">
        <v>0.30135959569032</v>
      </c>
      <c r="FJ173">
        <v>0.30263052013365299</v>
      </c>
      <c r="FK173">
        <v>0.30341960648004301</v>
      </c>
      <c r="FL173">
        <v>0.30401769632135101</v>
      </c>
      <c r="FM173">
        <v>0.30400093951863699</v>
      </c>
      <c r="FN173">
        <v>0.30532188890448397</v>
      </c>
      <c r="FO173">
        <v>0.30717383320556002</v>
      </c>
      <c r="FP173">
        <v>0.30788630014989299</v>
      </c>
      <c r="FQ173">
        <v>0.30907447519186099</v>
      </c>
      <c r="FR173">
        <v>0.31086650641694702</v>
      </c>
      <c r="FS173">
        <v>0.30822605170981898</v>
      </c>
      <c r="FT173">
        <v>0.30768155748861697</v>
      </c>
      <c r="FU173">
        <v>0.30731694176685398</v>
      </c>
      <c r="FV173">
        <v>0.30644576549972902</v>
      </c>
      <c r="FW173">
        <v>0.30521560181080098</v>
      </c>
      <c r="FX173">
        <v>0.30535672527990698</v>
      </c>
      <c r="FY173">
        <v>0.30656070075237002</v>
      </c>
      <c r="FZ173">
        <v>0.30707205607971699</v>
      </c>
      <c r="GA173">
        <v>0.30921231068517302</v>
      </c>
      <c r="GB173">
        <v>0.31144530548716898</v>
      </c>
      <c r="GC173">
        <v>0.31542518091525901</v>
      </c>
      <c r="GD173">
        <v>0.31715167352146201</v>
      </c>
      <c r="GE173">
        <v>0.31912487897729502</v>
      </c>
      <c r="GF173">
        <v>0.321945571964246</v>
      </c>
      <c r="GG173">
        <v>0.32338056747756799</v>
      </c>
      <c r="GH173">
        <v>0.32307150092539499</v>
      </c>
      <c r="GI173">
        <v>0.32225988288140001</v>
      </c>
      <c r="GJ173">
        <v>0.32244029752523201</v>
      </c>
      <c r="GK173">
        <v>0.32237471651696797</v>
      </c>
      <c r="GL173">
        <v>0.32225629601612599</v>
      </c>
      <c r="GM173">
        <v>0.32360858803209902</v>
      </c>
      <c r="GN173">
        <v>0.324734652391653</v>
      </c>
      <c r="GO173">
        <v>0.32637023456752301</v>
      </c>
      <c r="GP173">
        <v>0.327727224431131</v>
      </c>
      <c r="GQ173">
        <v>0.32744974538361199</v>
      </c>
      <c r="GR173">
        <v>0.32702635035785699</v>
      </c>
      <c r="GS173">
        <v>0.32754406829373001</v>
      </c>
      <c r="GT173">
        <v>0.32624513841167102</v>
      </c>
      <c r="GU173">
        <v>0.32504594305771001</v>
      </c>
      <c r="GV173">
        <v>0.325512211577072</v>
      </c>
      <c r="GW173">
        <v>0.32822282634182698</v>
      </c>
      <c r="GX173">
        <v>0.32935099708586302</v>
      </c>
      <c r="GY173">
        <v>0.33111917990873002</v>
      </c>
      <c r="GZ173">
        <v>0.33139408320504399</v>
      </c>
      <c r="HA173">
        <v>0.33175706202482702</v>
      </c>
      <c r="HB173">
        <v>0.330886133726778</v>
      </c>
      <c r="HC173">
        <v>0.33113001009710202</v>
      </c>
      <c r="HD173">
        <v>0.33323193781871002</v>
      </c>
      <c r="HE173">
        <v>0.33545767121903303</v>
      </c>
      <c r="HF173">
        <v>0.33603431090441999</v>
      </c>
      <c r="HG173">
        <v>0.33427355265328801</v>
      </c>
      <c r="HH173">
        <v>0.33209692684982101</v>
      </c>
      <c r="HI173">
        <v>0.32955026635326001</v>
      </c>
      <c r="HJ173">
        <v>0.32741231368485901</v>
      </c>
      <c r="HK173">
        <v>0.32583407212349302</v>
      </c>
      <c r="HL173">
        <v>0.32651849382318499</v>
      </c>
      <c r="HM173">
        <v>0.32920721910137901</v>
      </c>
      <c r="HN173">
        <v>0.328590212720831</v>
      </c>
      <c r="HO173">
        <v>0.32897407324546002</v>
      </c>
      <c r="HP173">
        <v>0.32973697666968599</v>
      </c>
      <c r="HQ173">
        <v>0.32845238275241001</v>
      </c>
      <c r="HR173">
        <v>0.32748286477455302</v>
      </c>
      <c r="HS173">
        <v>0.32678613987778998</v>
      </c>
      <c r="HT173">
        <v>0.32479850967505902</v>
      </c>
      <c r="HU173">
        <v>0.32381241826420398</v>
      </c>
      <c r="HV173">
        <v>0.32451144036541801</v>
      </c>
      <c r="HW173">
        <v>0.32197357994204101</v>
      </c>
      <c r="HX173">
        <v>0.32275818109861198</v>
      </c>
      <c r="HY173">
        <v>0.32442677561808603</v>
      </c>
      <c r="HZ173">
        <v>0.32337195710962002</v>
      </c>
      <c r="IA173">
        <v>0.32218103913774898</v>
      </c>
      <c r="IB173">
        <v>0.32115705994819099</v>
      </c>
      <c r="IC173">
        <v>0.31798085119566</v>
      </c>
      <c r="ID173">
        <v>0.315124229293332</v>
      </c>
      <c r="IE173">
        <v>0.31540690258996701</v>
      </c>
      <c r="IF173">
        <v>0.31317836438785601</v>
      </c>
      <c r="IG173">
        <v>0.31154866842140599</v>
      </c>
      <c r="IH173">
        <v>0.31150339738747301</v>
      </c>
      <c r="II173">
        <v>0.311071048513472</v>
      </c>
      <c r="IJ173">
        <v>0.31042866967490901</v>
      </c>
      <c r="IL173">
        <v>1</v>
      </c>
    </row>
    <row r="174" spans="3:246" x14ac:dyDescent="0.2">
      <c r="C174" s="1">
        <f t="shared" si="4"/>
        <v>169</v>
      </c>
      <c r="D174">
        <v>1.7011423996416499</v>
      </c>
      <c r="E174">
        <v>1.7391463277942401</v>
      </c>
      <c r="F174">
        <v>1.7561457271312699</v>
      </c>
      <c r="G174">
        <v>1.76228471607879</v>
      </c>
      <c r="H174">
        <v>1.7456046242876</v>
      </c>
      <c r="I174">
        <v>1.73372185492808</v>
      </c>
      <c r="J174">
        <v>1.6809331134357599</v>
      </c>
      <c r="K174">
        <v>1.6474551105708399</v>
      </c>
      <c r="L174">
        <v>1.6482044528447199</v>
      </c>
      <c r="M174">
        <v>1.62618206969829</v>
      </c>
      <c r="N174">
        <v>1.6257998721787099</v>
      </c>
      <c r="O174">
        <v>1.647385801342</v>
      </c>
      <c r="P174">
        <v>1.6631188018549801</v>
      </c>
      <c r="Q174">
        <v>1.6585606647308</v>
      </c>
      <c r="R174">
        <v>1.48122903280389</v>
      </c>
      <c r="S174">
        <v>1.3143630872166301</v>
      </c>
      <c r="T174">
        <v>1.1211539170912701</v>
      </c>
      <c r="U174">
        <v>0.966912233264279</v>
      </c>
      <c r="V174">
        <v>0.79986392451060495</v>
      </c>
      <c r="W174">
        <v>0.81979094252392004</v>
      </c>
      <c r="X174">
        <v>0.81151628482422</v>
      </c>
      <c r="Y174">
        <v>0.81788717176325099</v>
      </c>
      <c r="Z174">
        <v>0.77360313946033898</v>
      </c>
      <c r="AA174">
        <v>0.73728613737984505</v>
      </c>
      <c r="AB174">
        <v>0.70963768615468803</v>
      </c>
      <c r="AC174">
        <v>0.68696974058824101</v>
      </c>
      <c r="AD174">
        <v>0.68203154592912896</v>
      </c>
      <c r="AE174">
        <v>0.68331847703834203</v>
      </c>
      <c r="AF174">
        <v>0.70004853699902703</v>
      </c>
      <c r="AG174">
        <v>0.73111566237870096</v>
      </c>
      <c r="AH174">
        <v>0.76266071623040799</v>
      </c>
      <c r="AI174">
        <v>0.78153567798134105</v>
      </c>
      <c r="AJ174">
        <v>0.80441365706069901</v>
      </c>
      <c r="AK174">
        <v>0.83169241409942296</v>
      </c>
      <c r="AL174">
        <v>0.85674119929971204</v>
      </c>
      <c r="AM174">
        <v>0.88958208593667498</v>
      </c>
      <c r="AN174">
        <v>0.91967242575674701</v>
      </c>
      <c r="AO174">
        <v>0.90543573111117703</v>
      </c>
      <c r="AP174">
        <v>0.86436882017119299</v>
      </c>
      <c r="AQ174">
        <v>0.82608633937332299</v>
      </c>
      <c r="AR174">
        <v>0.78896709371842699</v>
      </c>
      <c r="AS174">
        <v>0.78126042648122396</v>
      </c>
      <c r="AT174">
        <v>0.82657268644593695</v>
      </c>
      <c r="AU174">
        <v>0.87386924689199896</v>
      </c>
      <c r="AV174">
        <v>0.91257613907777702</v>
      </c>
      <c r="AW174">
        <v>0.93178413394999304</v>
      </c>
      <c r="AX174">
        <v>0.94082902354105002</v>
      </c>
      <c r="AY174">
        <v>0.950480861754605</v>
      </c>
      <c r="AZ174">
        <v>0.97848446256766997</v>
      </c>
      <c r="BA174">
        <v>1.00616804836444</v>
      </c>
      <c r="BB174">
        <v>1.0364191591693299</v>
      </c>
      <c r="BC174">
        <v>1.04975709830248</v>
      </c>
      <c r="BD174">
        <v>1.0377806145784301</v>
      </c>
      <c r="BE174">
        <v>1.02546687264452</v>
      </c>
      <c r="BF174">
        <v>1.0082528998806</v>
      </c>
      <c r="BG174">
        <v>0.99752762846056697</v>
      </c>
      <c r="BH174">
        <v>0.99505865658348103</v>
      </c>
      <c r="BI174">
        <v>1.0101360151260299</v>
      </c>
      <c r="BJ174">
        <v>1.03479093579424</v>
      </c>
      <c r="BK174">
        <v>1.0599431660857499</v>
      </c>
      <c r="BL174">
        <v>1.0762909374288001</v>
      </c>
      <c r="BM174">
        <v>1.0910344325813199</v>
      </c>
      <c r="BN174">
        <v>1.09115294337691</v>
      </c>
      <c r="BO174">
        <v>1.0861819833730899</v>
      </c>
      <c r="BP174">
        <v>1.07900287083184</v>
      </c>
      <c r="BQ174">
        <v>1.07399864179447</v>
      </c>
      <c r="BR174">
        <v>1.0652938024610901</v>
      </c>
      <c r="BS174">
        <v>1.0635661719716001</v>
      </c>
      <c r="BT174">
        <v>1.0595441535437999</v>
      </c>
      <c r="BU174">
        <v>1.0592917190550999</v>
      </c>
      <c r="BV174">
        <v>1.06951575163948</v>
      </c>
      <c r="BW174">
        <v>1.07475322271476</v>
      </c>
      <c r="BX174">
        <v>1.0816073102930599</v>
      </c>
      <c r="BY174">
        <v>1.08916872973705</v>
      </c>
      <c r="BZ174">
        <v>1.0926708377482699</v>
      </c>
      <c r="CA174">
        <v>1.0873412376940099</v>
      </c>
      <c r="CB174">
        <v>1.09038882278973</v>
      </c>
      <c r="CC174">
        <v>1.0954121963402601</v>
      </c>
      <c r="CD174">
        <v>1.09491782660185</v>
      </c>
      <c r="CE174">
        <v>1.09831438999092</v>
      </c>
      <c r="CF174">
        <v>1.10621482543772</v>
      </c>
      <c r="CG174">
        <v>1.1154380763351901</v>
      </c>
      <c r="CH174">
        <v>1.12024216970834</v>
      </c>
      <c r="CI174">
        <v>1.12435326527678</v>
      </c>
      <c r="CJ174">
        <v>1.12927807286066</v>
      </c>
      <c r="CK174">
        <v>1.13993446531174</v>
      </c>
      <c r="CL174">
        <v>1.1447867868971</v>
      </c>
      <c r="CM174">
        <v>1.1540581487458801</v>
      </c>
      <c r="CN174">
        <v>1.1671911449933601</v>
      </c>
      <c r="CO174">
        <v>1.17384870273106</v>
      </c>
      <c r="CP174">
        <v>1.1812264696351</v>
      </c>
      <c r="CQ174">
        <v>1.1946674837712601</v>
      </c>
      <c r="CR174">
        <v>1.2002912856174801</v>
      </c>
      <c r="CS174">
        <v>1.19314625632603</v>
      </c>
      <c r="CT174">
        <v>1.18646768140098</v>
      </c>
      <c r="CU174">
        <v>1.1655608629325001</v>
      </c>
      <c r="CV174">
        <v>1.1393196115211399</v>
      </c>
      <c r="CW174">
        <v>1.1172338399274999</v>
      </c>
      <c r="CX174">
        <v>1.1080556504027299</v>
      </c>
      <c r="CY174">
        <v>1.1044613628287701</v>
      </c>
      <c r="CZ174">
        <v>1.0997892585459901</v>
      </c>
      <c r="DA174">
        <v>1.0926609256272899</v>
      </c>
      <c r="DB174">
        <v>1.08040355917396</v>
      </c>
      <c r="DC174">
        <v>1.0633818258475201</v>
      </c>
      <c r="DD174">
        <v>1.05126720116522</v>
      </c>
      <c r="DE174">
        <v>1.04430342008151</v>
      </c>
      <c r="DF174">
        <v>1.03775473625495</v>
      </c>
      <c r="DG174">
        <v>1.03790594483823</v>
      </c>
      <c r="DH174">
        <v>1.04042812092412</v>
      </c>
      <c r="DI174">
        <v>1.03306681606724</v>
      </c>
      <c r="DJ174">
        <v>1.02704294241172</v>
      </c>
      <c r="DK174">
        <v>1.01881294639474</v>
      </c>
      <c r="DL174">
        <v>1.00680065023086</v>
      </c>
      <c r="DM174">
        <v>0.99361222930829196</v>
      </c>
      <c r="DN174">
        <v>0.97257301984595201</v>
      </c>
      <c r="DO174">
        <v>0.95857524443044295</v>
      </c>
      <c r="DP174">
        <v>0.95206244698264897</v>
      </c>
      <c r="DQ174">
        <v>0.94571874313266602</v>
      </c>
      <c r="DR174">
        <v>0.93379673650638595</v>
      </c>
      <c r="DS174">
        <v>0.92234172643920398</v>
      </c>
      <c r="DT174">
        <v>0.89547816671945302</v>
      </c>
      <c r="DU174">
        <v>0.859492060089593</v>
      </c>
      <c r="DV174">
        <v>0.81616561416141498</v>
      </c>
      <c r="DW174">
        <v>0.76493215312923601</v>
      </c>
      <c r="DX174">
        <v>0.71373662672807403</v>
      </c>
      <c r="DY174">
        <v>0.66241380430240004</v>
      </c>
      <c r="DZ174">
        <v>0.60383080100518904</v>
      </c>
      <c r="EA174">
        <v>0.551613433886886</v>
      </c>
      <c r="EB174">
        <v>0.50450173835044398</v>
      </c>
      <c r="EC174">
        <v>0.46223198350386102</v>
      </c>
      <c r="ED174">
        <v>0.42440921203266102</v>
      </c>
      <c r="EE174">
        <v>0.399129064454676</v>
      </c>
      <c r="EF174">
        <v>0.37807288266808198</v>
      </c>
      <c r="EG174">
        <v>0.35854483395139802</v>
      </c>
      <c r="EH174">
        <v>0.340511827352521</v>
      </c>
      <c r="EI174">
        <v>0.32606393094170699</v>
      </c>
      <c r="EJ174">
        <v>0.31010942839001399</v>
      </c>
      <c r="EK174">
        <v>0.29777419632723401</v>
      </c>
      <c r="EL174">
        <v>0.28910375810162903</v>
      </c>
      <c r="EM174">
        <v>0.28412295622346101</v>
      </c>
      <c r="EN174">
        <v>0.279004667141246</v>
      </c>
      <c r="EO174">
        <v>0.277058312820751</v>
      </c>
      <c r="EP174">
        <v>0.27393222914666698</v>
      </c>
      <c r="EQ174">
        <v>0.27348476347272599</v>
      </c>
      <c r="ER174">
        <v>0.27295013235499899</v>
      </c>
      <c r="ES174">
        <v>0.27451931595729001</v>
      </c>
      <c r="ET174">
        <v>0.27338472595041902</v>
      </c>
      <c r="EU174">
        <v>0.27415147817430202</v>
      </c>
      <c r="EV174">
        <v>0.273649483827486</v>
      </c>
      <c r="EW174">
        <v>0.27409510450452401</v>
      </c>
      <c r="EX174">
        <v>0.27294721894802698</v>
      </c>
      <c r="EY174">
        <v>0.27328440802446102</v>
      </c>
      <c r="EZ174">
        <v>0.27340429677782402</v>
      </c>
      <c r="FA174">
        <v>0.27230554751246999</v>
      </c>
      <c r="FB174">
        <v>0.27000645617714297</v>
      </c>
      <c r="FC174">
        <v>0.26883706942184199</v>
      </c>
      <c r="FD174">
        <v>0.268950507753353</v>
      </c>
      <c r="FE174">
        <v>0.26813885790179498</v>
      </c>
      <c r="FF174">
        <v>0.26844888586865001</v>
      </c>
      <c r="FG174">
        <v>0.26914029067813899</v>
      </c>
      <c r="FH174">
        <v>0.27186680092707599</v>
      </c>
      <c r="FI174">
        <v>0.27255265785884802</v>
      </c>
      <c r="FJ174">
        <v>0.27394410808547298</v>
      </c>
      <c r="FK174">
        <v>0.27493819576742701</v>
      </c>
      <c r="FL174">
        <v>0.27550272419474697</v>
      </c>
      <c r="FM174">
        <v>0.274751342730503</v>
      </c>
      <c r="FN174">
        <v>0.27493326246988198</v>
      </c>
      <c r="FO174">
        <v>0.27434037030899699</v>
      </c>
      <c r="FP174">
        <v>0.274313778661954</v>
      </c>
      <c r="FQ174">
        <v>0.27514935273562102</v>
      </c>
      <c r="FR174">
        <v>0.27530188620184498</v>
      </c>
      <c r="FS174">
        <v>0.27376548886659802</v>
      </c>
      <c r="FT174">
        <v>0.272995703424877</v>
      </c>
      <c r="FU174">
        <v>0.27285692933331901</v>
      </c>
      <c r="FV174">
        <v>0.27262611358605499</v>
      </c>
      <c r="FW174">
        <v>0.27128511726122601</v>
      </c>
      <c r="FX174">
        <v>0.270645241915555</v>
      </c>
      <c r="FY174">
        <v>0.26869891703989701</v>
      </c>
      <c r="FZ174">
        <v>0.26653239179951499</v>
      </c>
      <c r="GA174">
        <v>0.26436603890328397</v>
      </c>
      <c r="GB174">
        <v>0.264354288555814</v>
      </c>
      <c r="GC174">
        <v>0.26396214248584299</v>
      </c>
      <c r="GD174">
        <v>0.26461068277996702</v>
      </c>
      <c r="GE174">
        <v>0.263751912516903</v>
      </c>
      <c r="GF174">
        <v>0.26332108427090001</v>
      </c>
      <c r="GG174">
        <v>0.26395962912933901</v>
      </c>
      <c r="GH174">
        <v>0.26510116887317198</v>
      </c>
      <c r="GI174">
        <v>0.26697601303175</v>
      </c>
      <c r="GJ174">
        <v>0.269912948290988</v>
      </c>
      <c r="GK174">
        <v>0.272009694061776</v>
      </c>
      <c r="GL174">
        <v>0.27213720472525499</v>
      </c>
      <c r="GM174">
        <v>0.27197482332598999</v>
      </c>
      <c r="GN174">
        <v>0.269385670669821</v>
      </c>
      <c r="GO174">
        <v>0.26700348318365602</v>
      </c>
      <c r="GP174">
        <v>0.26581425550911397</v>
      </c>
      <c r="GQ174">
        <v>0.26476211840425801</v>
      </c>
      <c r="GR174">
        <v>0.26378065833512698</v>
      </c>
      <c r="GS174">
        <v>0.26503949825665402</v>
      </c>
      <c r="GT174">
        <v>0.26680410160440898</v>
      </c>
      <c r="GU174">
        <v>0.26734908140375502</v>
      </c>
      <c r="GV174">
        <v>0.26856545467158999</v>
      </c>
      <c r="GW174">
        <v>0.269366421039059</v>
      </c>
      <c r="GX174">
        <v>0.26969101739094598</v>
      </c>
      <c r="GY174">
        <v>0.26973641792786401</v>
      </c>
      <c r="GZ174">
        <v>0.27021348455339</v>
      </c>
      <c r="HA174">
        <v>0.26835653940069598</v>
      </c>
      <c r="HB174">
        <v>0.26774576928427402</v>
      </c>
      <c r="HC174">
        <v>0.268557186969059</v>
      </c>
      <c r="HD174">
        <v>0.27000417526188603</v>
      </c>
      <c r="HE174">
        <v>0.27049997282628702</v>
      </c>
      <c r="HF174">
        <v>0.26882082925670697</v>
      </c>
      <c r="HG174">
        <v>0.267582023994764</v>
      </c>
      <c r="HH174">
        <v>0.26490914591243903</v>
      </c>
      <c r="HI174">
        <v>0.26211154165956702</v>
      </c>
      <c r="HJ174">
        <v>0.26008900121047301</v>
      </c>
      <c r="HK174">
        <v>0.26210635118085801</v>
      </c>
      <c r="HL174">
        <v>0.26192057613837699</v>
      </c>
      <c r="HM174">
        <v>0.26254506977507103</v>
      </c>
      <c r="HN174">
        <v>0.26324817955922702</v>
      </c>
      <c r="HO174">
        <v>0.26421763529151399</v>
      </c>
      <c r="HP174">
        <v>0.263870142047125</v>
      </c>
      <c r="HQ174">
        <v>0.26623352991046401</v>
      </c>
      <c r="HR174">
        <v>0.26750613497708198</v>
      </c>
      <c r="HS174">
        <v>0.26895931678187301</v>
      </c>
      <c r="HT174">
        <v>0.26922872456349001</v>
      </c>
      <c r="HU174">
        <v>0.27030049779267601</v>
      </c>
      <c r="HV174">
        <v>0.26957665887017901</v>
      </c>
      <c r="HW174">
        <v>0.26812903967993301</v>
      </c>
      <c r="HX174">
        <v>0.26789672998606001</v>
      </c>
      <c r="HY174">
        <v>0.26822789192269703</v>
      </c>
      <c r="HZ174">
        <v>0.26743738761434299</v>
      </c>
      <c r="IA174">
        <v>0.26691357598745602</v>
      </c>
      <c r="IB174">
        <v>0.26694658200607102</v>
      </c>
      <c r="IC174">
        <v>0.265364781050552</v>
      </c>
      <c r="ID174">
        <v>0.26352665127336899</v>
      </c>
      <c r="IE174">
        <v>0.262052692091026</v>
      </c>
      <c r="IF174">
        <v>0.26043816655958102</v>
      </c>
      <c r="IG174">
        <v>0.25806736192141699</v>
      </c>
      <c r="IH174">
        <v>0.25411852311469202</v>
      </c>
      <c r="II174">
        <v>0.252313231716494</v>
      </c>
      <c r="IJ174">
        <v>0.25201891189799402</v>
      </c>
      <c r="IL174">
        <v>1</v>
      </c>
    </row>
    <row r="175" spans="3:246" x14ac:dyDescent="0.2">
      <c r="C175" s="1">
        <f t="shared" si="4"/>
        <v>170</v>
      </c>
      <c r="D175">
        <v>1.7011423996416499</v>
      </c>
      <c r="E175">
        <v>1.7391463277942401</v>
      </c>
      <c r="F175">
        <v>1.7561457271312699</v>
      </c>
      <c r="G175">
        <v>1.76228471607879</v>
      </c>
      <c r="H175">
        <v>1.7456046242876</v>
      </c>
      <c r="I175">
        <v>1.73372185492808</v>
      </c>
      <c r="J175">
        <v>1.6809331134357599</v>
      </c>
      <c r="K175">
        <v>1.6474551105708399</v>
      </c>
      <c r="L175">
        <v>1.6482044528447199</v>
      </c>
      <c r="M175">
        <v>1.62618206969829</v>
      </c>
      <c r="N175">
        <v>1.6257998721787099</v>
      </c>
      <c r="O175">
        <v>1.647385801342</v>
      </c>
      <c r="P175">
        <v>1.6631188018549801</v>
      </c>
      <c r="Q175">
        <v>1.6585606647308</v>
      </c>
      <c r="R175">
        <v>1.48122903280389</v>
      </c>
      <c r="S175">
        <v>1.3143630872166301</v>
      </c>
      <c r="T175">
        <v>1.1464320166992601</v>
      </c>
      <c r="U175">
        <v>0.99202188757760001</v>
      </c>
      <c r="V175">
        <v>0.83686932684608595</v>
      </c>
      <c r="W175">
        <v>0.85227101450602205</v>
      </c>
      <c r="X175">
        <v>0.84077110830554802</v>
      </c>
      <c r="Y175">
        <v>0.82702719493847898</v>
      </c>
      <c r="Z175">
        <v>0.79621416038802595</v>
      </c>
      <c r="AA175">
        <v>0.76938950806120399</v>
      </c>
      <c r="AB175">
        <v>0.76640073596690195</v>
      </c>
      <c r="AC175">
        <v>0.76438210954910102</v>
      </c>
      <c r="AD175">
        <v>0.78006694483705197</v>
      </c>
      <c r="AE175">
        <v>0.78809886188977596</v>
      </c>
      <c r="AF175">
        <v>0.80834918891090901</v>
      </c>
      <c r="AG175">
        <v>0.83314502686959402</v>
      </c>
      <c r="AH175">
        <v>0.86345776358437598</v>
      </c>
      <c r="AI175">
        <v>0.87191935212957095</v>
      </c>
      <c r="AJ175">
        <v>0.89908314783374599</v>
      </c>
      <c r="AK175">
        <v>0.93096493639186195</v>
      </c>
      <c r="AL175">
        <v>0.97391078409940302</v>
      </c>
      <c r="AM175">
        <v>1.0018143786590601</v>
      </c>
      <c r="AN175">
        <v>1.0298717302224401</v>
      </c>
      <c r="AO175">
        <v>0.99286971663648305</v>
      </c>
      <c r="AP175">
        <v>0.95148814407422699</v>
      </c>
      <c r="AQ175">
        <v>0.91022242763579997</v>
      </c>
      <c r="AR175">
        <v>0.89748692783385098</v>
      </c>
      <c r="AS175">
        <v>0.886998799116134</v>
      </c>
      <c r="AT175">
        <v>0.92324511671686504</v>
      </c>
      <c r="AU175">
        <v>0.94026748553147299</v>
      </c>
      <c r="AV175">
        <v>0.95227711708470097</v>
      </c>
      <c r="AW175">
        <v>0.94671347168724096</v>
      </c>
      <c r="AX175">
        <v>0.95438383597380305</v>
      </c>
      <c r="AY175">
        <v>0.97024540833083095</v>
      </c>
      <c r="AZ175">
        <v>0.99686701071624195</v>
      </c>
      <c r="BA175">
        <v>1.0247681653706699</v>
      </c>
      <c r="BB175">
        <v>1.04664228786013</v>
      </c>
      <c r="BC175">
        <v>1.0459100627442</v>
      </c>
      <c r="BD175">
        <v>1.0487596138341799</v>
      </c>
      <c r="BE175">
        <v>1.05514581984351</v>
      </c>
      <c r="BF175">
        <v>1.0430267785460801</v>
      </c>
      <c r="BG175">
        <v>1.0318817824754101</v>
      </c>
      <c r="BH175">
        <v>1.0339047576901901</v>
      </c>
      <c r="BI175">
        <v>1.0350617705048399</v>
      </c>
      <c r="BJ175">
        <v>1.0302646993997899</v>
      </c>
      <c r="BK175">
        <v>1.0428780277048499</v>
      </c>
      <c r="BL175">
        <v>1.0669313523121999</v>
      </c>
      <c r="BM175">
        <v>1.0836234060449701</v>
      </c>
      <c r="BN175">
        <v>1.1042287894282801</v>
      </c>
      <c r="BO175">
        <v>1.1175596092452</v>
      </c>
      <c r="BP175">
        <v>1.12860094802261</v>
      </c>
      <c r="BQ175">
        <v>1.1365369069425599</v>
      </c>
      <c r="BR175">
        <v>1.14737762152303</v>
      </c>
      <c r="BS175">
        <v>1.1563253313861399</v>
      </c>
      <c r="BT175">
        <v>1.17739207351954</v>
      </c>
      <c r="BU175">
        <v>1.19754516403261</v>
      </c>
      <c r="BV175">
        <v>1.2083596813220201</v>
      </c>
      <c r="BW175">
        <v>1.21094648847707</v>
      </c>
      <c r="BX175">
        <v>1.20008971487373</v>
      </c>
      <c r="BY175">
        <v>1.1815442683837201</v>
      </c>
      <c r="BZ175">
        <v>1.1646660656285801</v>
      </c>
      <c r="CA175">
        <v>1.15664529929508</v>
      </c>
      <c r="CB175">
        <v>1.1455703072065599</v>
      </c>
      <c r="CC175">
        <v>1.13951744788145</v>
      </c>
      <c r="CD175">
        <v>1.1375389396990701</v>
      </c>
      <c r="CE175">
        <v>1.14093483256916</v>
      </c>
      <c r="CF175">
        <v>1.14087964189813</v>
      </c>
      <c r="CG175">
        <v>1.1506184578418801</v>
      </c>
      <c r="CH175">
        <v>1.1735079825363199</v>
      </c>
      <c r="CI175">
        <v>1.1995697993946901</v>
      </c>
      <c r="CJ175">
        <v>1.20369015892142</v>
      </c>
      <c r="CK175">
        <v>1.20904019919023</v>
      </c>
      <c r="CL175">
        <v>1.2175950494665799</v>
      </c>
      <c r="CM175">
        <v>1.2172951987940099</v>
      </c>
      <c r="CN175">
        <v>1.2150083362350199</v>
      </c>
      <c r="CO175">
        <v>1.21567397135443</v>
      </c>
      <c r="CP175">
        <v>1.20916598812432</v>
      </c>
      <c r="CQ175">
        <v>1.1991780930865901</v>
      </c>
      <c r="CR175">
        <v>1.1925409858115299</v>
      </c>
      <c r="CS175">
        <v>1.17678109185649</v>
      </c>
      <c r="CT175">
        <v>1.1653176197644599</v>
      </c>
      <c r="CU175">
        <v>1.15669051975099</v>
      </c>
      <c r="CV175">
        <v>1.1430487792773101</v>
      </c>
      <c r="CW175">
        <v>1.1331856904531601</v>
      </c>
      <c r="CX175">
        <v>1.12639251911574</v>
      </c>
      <c r="CY175">
        <v>1.1240033030654999</v>
      </c>
      <c r="CZ175">
        <v>1.12069564041567</v>
      </c>
      <c r="DA175">
        <v>1.12090132513582</v>
      </c>
      <c r="DB175">
        <v>1.1177005589703499</v>
      </c>
      <c r="DC175">
        <v>1.113771118242</v>
      </c>
      <c r="DD175">
        <v>1.1151499973518899</v>
      </c>
      <c r="DE175">
        <v>1.1076936843909999</v>
      </c>
      <c r="DF175">
        <v>1.10243874056276</v>
      </c>
      <c r="DG175">
        <v>1.1001383890082499</v>
      </c>
      <c r="DH175">
        <v>1.09247509610201</v>
      </c>
      <c r="DI175">
        <v>1.07802294818091</v>
      </c>
      <c r="DJ175">
        <v>1.07410178351908</v>
      </c>
      <c r="DK175">
        <v>1.07071671294987</v>
      </c>
      <c r="DL175">
        <v>1.0607854211901</v>
      </c>
      <c r="DM175">
        <v>1.0658297752030601</v>
      </c>
      <c r="DN175">
        <v>1.0642319906143001</v>
      </c>
      <c r="DO175">
        <v>1.0704835371880399</v>
      </c>
      <c r="DP175">
        <v>1.0748615735342</v>
      </c>
      <c r="DQ175">
        <v>1.0726788979417601</v>
      </c>
      <c r="DR175">
        <v>1.0624319620288101</v>
      </c>
      <c r="DS175">
        <v>1.0608542811178101</v>
      </c>
      <c r="DT175">
        <v>1.05171461608993</v>
      </c>
      <c r="DU175">
        <v>1.04606760221961</v>
      </c>
      <c r="DV175">
        <v>1.0365595473825799</v>
      </c>
      <c r="DW175">
        <v>1.0321740775341499</v>
      </c>
      <c r="DX175">
        <v>1.02848366302618</v>
      </c>
      <c r="DY175">
        <v>1.02714998361613</v>
      </c>
      <c r="DZ175">
        <v>1.0260474886469699</v>
      </c>
      <c r="EA175">
        <v>1.03441985704949</v>
      </c>
      <c r="EB175">
        <v>1.03822881550994</v>
      </c>
      <c r="EC175">
        <v>1.039612868314</v>
      </c>
      <c r="ED175">
        <v>1.03517955319757</v>
      </c>
      <c r="EE175">
        <v>1.0345198325949001</v>
      </c>
      <c r="EF175">
        <v>1.0243773513908201</v>
      </c>
      <c r="EG175">
        <v>1.0123886173763501</v>
      </c>
      <c r="EH175">
        <v>0.99961792629814905</v>
      </c>
      <c r="EI175">
        <v>0.99231740748903596</v>
      </c>
      <c r="EJ175">
        <v>0.97871910040840404</v>
      </c>
      <c r="EK175">
        <v>0.973781314446034</v>
      </c>
      <c r="EL175">
        <v>0.96839778718923997</v>
      </c>
      <c r="EM175">
        <v>0.96123922324467004</v>
      </c>
      <c r="EN175">
        <v>0.94816635137340499</v>
      </c>
      <c r="EO175">
        <v>0.93707635041160897</v>
      </c>
      <c r="EP175">
        <v>0.92427687919108004</v>
      </c>
      <c r="EQ175">
        <v>0.91322340456037399</v>
      </c>
      <c r="ER175">
        <v>0.90047474199510802</v>
      </c>
      <c r="ES175">
        <v>0.88714506808628102</v>
      </c>
      <c r="ET175">
        <v>0.87236085692688103</v>
      </c>
      <c r="EU175">
        <v>0.85729673667274098</v>
      </c>
      <c r="EV175">
        <v>0.834865523034793</v>
      </c>
      <c r="EW175">
        <v>0.81505805104076701</v>
      </c>
      <c r="EX175">
        <v>0.79467100039124094</v>
      </c>
      <c r="EY175">
        <v>0.768235975074406</v>
      </c>
      <c r="EZ175">
        <v>0.73925861458784703</v>
      </c>
      <c r="FA175">
        <v>0.71102325993717097</v>
      </c>
      <c r="FB175">
        <v>0.68505714703183296</v>
      </c>
      <c r="FC175">
        <v>0.66012695381539999</v>
      </c>
      <c r="FD175">
        <v>0.63993005252291102</v>
      </c>
      <c r="FE175">
        <v>0.62030109504058395</v>
      </c>
      <c r="FF175">
        <v>0.60355114564343504</v>
      </c>
      <c r="FG175">
        <v>0.58129511996701499</v>
      </c>
      <c r="FH175">
        <v>0.56016701715557804</v>
      </c>
      <c r="FI175">
        <v>0.53914362477019695</v>
      </c>
      <c r="FJ175">
        <v>0.518688232804425</v>
      </c>
      <c r="FK175">
        <v>0.49826441553694101</v>
      </c>
      <c r="FL175">
        <v>0.48008694252311102</v>
      </c>
      <c r="FM175">
        <v>0.46188307762924402</v>
      </c>
      <c r="FN175">
        <v>0.44440104486959497</v>
      </c>
      <c r="FO175">
        <v>0.42835485205102602</v>
      </c>
      <c r="FP175">
        <v>0.412636747142136</v>
      </c>
      <c r="FQ175">
        <v>0.39362231563490901</v>
      </c>
      <c r="FR175">
        <v>0.37664867114731898</v>
      </c>
      <c r="FS175">
        <v>0.35992838293825602</v>
      </c>
      <c r="FT175">
        <v>0.34453727938821399</v>
      </c>
      <c r="FU175">
        <v>0.33580082198918698</v>
      </c>
      <c r="FV175">
        <v>0.33038211831353498</v>
      </c>
      <c r="FW175">
        <v>0.32555324586663498</v>
      </c>
      <c r="FX175">
        <v>0.32077061633765303</v>
      </c>
      <c r="FY175">
        <v>0.317889294014776</v>
      </c>
      <c r="FZ175">
        <v>0.31275686520891199</v>
      </c>
      <c r="GA175">
        <v>0.30976730329621599</v>
      </c>
      <c r="GB175">
        <v>0.30796095982571098</v>
      </c>
      <c r="GC175">
        <v>0.307523024152141</v>
      </c>
      <c r="GD175">
        <v>0.30662532045020502</v>
      </c>
      <c r="GE175">
        <v>0.30581876057201302</v>
      </c>
      <c r="GF175">
        <v>0.30517972032734902</v>
      </c>
      <c r="GG175">
        <v>0.30521963478468001</v>
      </c>
      <c r="GH175">
        <v>0.304856812807625</v>
      </c>
      <c r="GI175">
        <v>0.30486204042213699</v>
      </c>
      <c r="GJ175">
        <v>0.30524712455652198</v>
      </c>
      <c r="GK175">
        <v>0.30548662078119498</v>
      </c>
      <c r="GL175">
        <v>0.30589083480053902</v>
      </c>
      <c r="GM175">
        <v>0.30760503724201199</v>
      </c>
      <c r="GN175">
        <v>0.309396637323954</v>
      </c>
      <c r="GO175">
        <v>0.31103986806471301</v>
      </c>
      <c r="GP175">
        <v>0.315327439585536</v>
      </c>
      <c r="GQ175">
        <v>0.31821543351877701</v>
      </c>
      <c r="GR175">
        <v>0.32053071483944301</v>
      </c>
      <c r="GS175">
        <v>0.32204619860662898</v>
      </c>
      <c r="GT175">
        <v>0.32619109365348098</v>
      </c>
      <c r="GU175">
        <v>0.327356729499027</v>
      </c>
      <c r="GV175">
        <v>0.329954861948767</v>
      </c>
      <c r="GW175">
        <v>0.3330978183221</v>
      </c>
      <c r="GX175">
        <v>0.33761340839637199</v>
      </c>
      <c r="GY175">
        <v>0.33945791551865601</v>
      </c>
      <c r="GZ175">
        <v>0.34158530854932501</v>
      </c>
      <c r="HA175">
        <v>0.34325838092109301</v>
      </c>
      <c r="HB175">
        <v>0.34335309421680399</v>
      </c>
      <c r="HC175">
        <v>0.34195809378184899</v>
      </c>
      <c r="HD175">
        <v>0.34211860799899002</v>
      </c>
      <c r="HE175">
        <v>0.342450248006823</v>
      </c>
      <c r="HF175">
        <v>0.33998939472825201</v>
      </c>
      <c r="HG175">
        <v>0.33816017958821398</v>
      </c>
      <c r="HH175">
        <v>0.33646264211198401</v>
      </c>
      <c r="HI175">
        <v>0.33444111210676197</v>
      </c>
      <c r="HJ175">
        <v>0.332223583574565</v>
      </c>
      <c r="HK175">
        <v>0.33025365239374499</v>
      </c>
      <c r="HL175">
        <v>0.32967364439347502</v>
      </c>
      <c r="HM175">
        <v>0.32998000340550598</v>
      </c>
      <c r="HN175">
        <v>0.331201560796266</v>
      </c>
      <c r="HO175">
        <v>0.330864038268329</v>
      </c>
      <c r="HP175">
        <v>0.33387185863143498</v>
      </c>
      <c r="HQ175">
        <v>0.33414005126236201</v>
      </c>
      <c r="HR175">
        <v>0.33855914802709702</v>
      </c>
      <c r="HS175">
        <v>0.34194250549308902</v>
      </c>
      <c r="HT175">
        <v>0.34877090779919601</v>
      </c>
      <c r="HU175">
        <v>0.355473963705635</v>
      </c>
      <c r="HV175">
        <v>0.364851811364857</v>
      </c>
      <c r="HW175">
        <v>0.36997964235438202</v>
      </c>
      <c r="HX175">
        <v>0.37417855919488002</v>
      </c>
      <c r="HY175">
        <v>0.37556058758580402</v>
      </c>
      <c r="HZ175">
        <v>0.376631121572997</v>
      </c>
      <c r="IA175">
        <v>0.37835321988447801</v>
      </c>
      <c r="IB175">
        <v>0.37926181166693701</v>
      </c>
      <c r="IC175">
        <v>0.38011687638220798</v>
      </c>
      <c r="ID175">
        <v>0.38208964862608402</v>
      </c>
      <c r="IE175">
        <v>0.38344044268240601</v>
      </c>
      <c r="IF175">
        <v>0.38211418148618798</v>
      </c>
      <c r="IG175">
        <v>0.38058846010637298</v>
      </c>
      <c r="IH175">
        <v>0.37948237267878299</v>
      </c>
      <c r="II175">
        <v>0.376312381854152</v>
      </c>
      <c r="IJ175">
        <v>0.37492538953040899</v>
      </c>
      <c r="IL175">
        <v>1</v>
      </c>
    </row>
    <row r="176" spans="3:246" x14ac:dyDescent="0.2">
      <c r="C176" s="1">
        <f t="shared" si="4"/>
        <v>171</v>
      </c>
      <c r="D176">
        <v>1.5495447415444401</v>
      </c>
      <c r="E176">
        <v>1.57003291328459</v>
      </c>
      <c r="F176">
        <v>1.56888718232594</v>
      </c>
      <c r="G176">
        <v>1.5459485809998601</v>
      </c>
      <c r="H176">
        <v>1.53846622652747</v>
      </c>
      <c r="I176">
        <v>1.5127140058631601</v>
      </c>
      <c r="J176">
        <v>1.48551083990574</v>
      </c>
      <c r="K176">
        <v>1.4805656105787699</v>
      </c>
      <c r="L176">
        <v>1.48643488139349</v>
      </c>
      <c r="M176">
        <v>1.48198296277839</v>
      </c>
      <c r="N176">
        <v>1.49271828468221</v>
      </c>
      <c r="O176">
        <v>1.5026663138826</v>
      </c>
      <c r="P176">
        <v>1.56896559969583</v>
      </c>
      <c r="Q176">
        <v>1.60567529112982</v>
      </c>
      <c r="R176">
        <v>1.4674208650334599</v>
      </c>
      <c r="S176">
        <v>1.3061692851753</v>
      </c>
      <c r="T176">
        <v>1.12586643592909</v>
      </c>
      <c r="U176">
        <v>0.93801947577762301</v>
      </c>
      <c r="V176">
        <v>0.77908909926838499</v>
      </c>
      <c r="W176">
        <v>0.79908777218494098</v>
      </c>
      <c r="X176">
        <v>0.81055713476238</v>
      </c>
      <c r="Y176">
        <v>0.83591878064743996</v>
      </c>
      <c r="Z176">
        <v>0.80399450992176502</v>
      </c>
      <c r="AA176">
        <v>0.77967390139228099</v>
      </c>
      <c r="AB176">
        <v>0.78218823087353395</v>
      </c>
      <c r="AC176">
        <v>0.80665609774686398</v>
      </c>
      <c r="AD176">
        <v>0.84254994880086198</v>
      </c>
      <c r="AE176">
        <v>0.86963406589041203</v>
      </c>
      <c r="AF176">
        <v>0.90155319039803195</v>
      </c>
      <c r="AG176">
        <v>0.95242170589868402</v>
      </c>
      <c r="AH176">
        <v>0.99975020986185203</v>
      </c>
      <c r="AI176">
        <v>1.0318945010938101</v>
      </c>
      <c r="AJ176">
        <v>1.0758571515086299</v>
      </c>
      <c r="AK176">
        <v>1.11305910158251</v>
      </c>
      <c r="AL176">
        <v>1.1179408467584</v>
      </c>
      <c r="AM176">
        <v>1.14590039276051</v>
      </c>
      <c r="AN176">
        <v>1.2286470154259901</v>
      </c>
      <c r="AO176">
        <v>1.2526180936173701</v>
      </c>
      <c r="AP176">
        <v>1.2208041415273101</v>
      </c>
      <c r="AQ176">
        <v>1.20000555060978</v>
      </c>
      <c r="AR176">
        <v>1.1830590317565299</v>
      </c>
      <c r="AS176">
        <v>1.0995728827975</v>
      </c>
      <c r="AT176">
        <v>1.06077273535059</v>
      </c>
      <c r="AU176">
        <v>1.04787979703562</v>
      </c>
      <c r="AV176">
        <v>1.0524477310495399</v>
      </c>
      <c r="AW176">
        <v>1.0039707898238599</v>
      </c>
      <c r="AX176">
        <v>1.0253154042063399</v>
      </c>
      <c r="AY176">
        <v>1.0532470166730199</v>
      </c>
      <c r="AZ176">
        <v>1.08599231212048</v>
      </c>
      <c r="BA176">
        <v>1.0983888192778399</v>
      </c>
      <c r="BB176">
        <v>1.1524160521250499</v>
      </c>
      <c r="BC176">
        <v>1.1594631460581699</v>
      </c>
      <c r="BD176">
        <v>1.1782141313130301</v>
      </c>
      <c r="BE176">
        <v>1.2261728686386</v>
      </c>
      <c r="BF176">
        <v>1.2392787474378499</v>
      </c>
      <c r="BG176">
        <v>1.2496705659799501</v>
      </c>
      <c r="BH176">
        <v>1.24718006489084</v>
      </c>
      <c r="BI176">
        <v>1.2185314485737799</v>
      </c>
      <c r="BJ176">
        <v>1.18652541596088</v>
      </c>
      <c r="BK176">
        <v>1.1605181291197899</v>
      </c>
      <c r="BL176">
        <v>1.1326298817616101</v>
      </c>
      <c r="BM176">
        <v>1.1199494766673801</v>
      </c>
      <c r="BN176">
        <v>1.1174109880790299</v>
      </c>
      <c r="BO176">
        <v>1.1156192209682401</v>
      </c>
      <c r="BP176">
        <v>1.12816003437531</v>
      </c>
      <c r="BQ176">
        <v>1.1308512500861001</v>
      </c>
      <c r="BR176">
        <v>1.12235094364794</v>
      </c>
      <c r="BS176">
        <v>1.11643542191488</v>
      </c>
      <c r="BT176">
        <v>1.10809765134169</v>
      </c>
      <c r="BU176">
        <v>1.10520126937187</v>
      </c>
      <c r="BV176">
        <v>1.10165044747656</v>
      </c>
      <c r="BW176">
        <v>1.11702433688237</v>
      </c>
      <c r="BX176">
        <v>1.14029577678051</v>
      </c>
      <c r="BY176">
        <v>1.1580829428452699</v>
      </c>
      <c r="BZ176">
        <v>1.1657472212198099</v>
      </c>
      <c r="CA176">
        <v>1.1721147481705401</v>
      </c>
      <c r="CB176">
        <v>1.15831941569236</v>
      </c>
      <c r="CC176">
        <v>1.13699079556733</v>
      </c>
      <c r="CD176">
        <v>1.1152444835791699</v>
      </c>
      <c r="CE176">
        <v>1.1164465369493599</v>
      </c>
      <c r="CF176">
        <v>1.1172763140412001</v>
      </c>
      <c r="CG176">
        <v>1.1176302369431199</v>
      </c>
      <c r="CH176">
        <v>1.1200958038670401</v>
      </c>
      <c r="CI176">
        <v>1.1255212028552199</v>
      </c>
      <c r="CJ176">
        <v>1.11172808887448</v>
      </c>
      <c r="CK176">
        <v>1.10149381239744</v>
      </c>
      <c r="CL176">
        <v>1.09563421230138</v>
      </c>
      <c r="CM176">
        <v>1.0959835978842301</v>
      </c>
      <c r="CN176">
        <v>1.09948102322932</v>
      </c>
      <c r="CO176">
        <v>1.1035671861693399</v>
      </c>
      <c r="CP176">
        <v>1.11118871328756</v>
      </c>
      <c r="CQ176">
        <v>1.11580889529315</v>
      </c>
      <c r="CR176">
        <v>1.1040897127610501</v>
      </c>
      <c r="CS176">
        <v>1.0967695226221199</v>
      </c>
      <c r="CT176">
        <v>1.0971996983300401</v>
      </c>
      <c r="CU176">
        <v>1.0960107942484001</v>
      </c>
      <c r="CV176">
        <v>1.1129959142272701</v>
      </c>
      <c r="CW176">
        <v>1.14337405107269</v>
      </c>
      <c r="CX176">
        <v>1.1725342860411501</v>
      </c>
      <c r="CY176">
        <v>1.19220287328337</v>
      </c>
      <c r="CZ176">
        <v>1.21125244449437</v>
      </c>
      <c r="DA176">
        <v>1.2281021242386001</v>
      </c>
      <c r="DB176">
        <v>1.2351431399905499</v>
      </c>
      <c r="DC176">
        <v>1.24064046069184</v>
      </c>
      <c r="DD176">
        <v>1.2280545611431499</v>
      </c>
      <c r="DE176">
        <v>1.2296740233922001</v>
      </c>
      <c r="DF176">
        <v>1.18891119203189</v>
      </c>
      <c r="DG176">
        <v>1.1706587820984899</v>
      </c>
      <c r="DH176">
        <v>1.1401549167765199</v>
      </c>
      <c r="DI176">
        <v>1.1205836083298999</v>
      </c>
      <c r="DJ176">
        <v>1.07321624693416</v>
      </c>
      <c r="DK176">
        <v>1.06496416733457</v>
      </c>
      <c r="DL176">
        <v>1.0307672424415899</v>
      </c>
      <c r="DM176">
        <v>1.0050653590665599</v>
      </c>
      <c r="DN176">
        <v>0.98544984113527201</v>
      </c>
      <c r="DO176">
        <v>0.96586373043629203</v>
      </c>
      <c r="DP176">
        <v>0.92853482241257101</v>
      </c>
      <c r="DQ176">
        <v>0.90721552285145601</v>
      </c>
      <c r="DR176">
        <v>0.872069989186952</v>
      </c>
      <c r="DS176">
        <v>0.83521964978677199</v>
      </c>
      <c r="DT176">
        <v>0.80062904295075399</v>
      </c>
      <c r="DU176">
        <v>0.76047649442631404</v>
      </c>
      <c r="DV176">
        <v>0.69989859303643598</v>
      </c>
      <c r="DW176">
        <v>0.64765275971059899</v>
      </c>
      <c r="DX176">
        <v>0.59397099720993296</v>
      </c>
      <c r="DY176">
        <v>0.54190649632288501</v>
      </c>
      <c r="DZ176">
        <v>0.49410033625097399</v>
      </c>
      <c r="EA176">
        <v>0.456488793492348</v>
      </c>
      <c r="EB176">
        <v>0.42002041273169399</v>
      </c>
      <c r="EC176">
        <v>0.38962001752646203</v>
      </c>
      <c r="ED176">
        <v>0.365299427351092</v>
      </c>
      <c r="EE176">
        <v>0.35174578719285898</v>
      </c>
      <c r="EF176">
        <v>0.34479116139219101</v>
      </c>
      <c r="EG176">
        <v>0.339664420806078</v>
      </c>
      <c r="EH176">
        <v>0.33788165453172098</v>
      </c>
      <c r="EI176">
        <v>0.33644906740532599</v>
      </c>
      <c r="EJ176">
        <v>0.33568436517695999</v>
      </c>
      <c r="EK176">
        <v>0.31400770201915901</v>
      </c>
      <c r="EL176">
        <v>0.3149982834956</v>
      </c>
      <c r="EM176">
        <v>0.31580560770354299</v>
      </c>
      <c r="EN176">
        <v>0.31906265005541801</v>
      </c>
      <c r="EO176">
        <v>0.32195763256623799</v>
      </c>
      <c r="EP176">
        <v>0.345185019206947</v>
      </c>
      <c r="EQ176">
        <v>0.34746295539957001</v>
      </c>
      <c r="ER176">
        <v>0.35099080875011102</v>
      </c>
      <c r="ES176">
        <v>0.34945460320364902</v>
      </c>
      <c r="ET176">
        <v>0.34917294436683199</v>
      </c>
      <c r="EU176">
        <v>0.34677161426699199</v>
      </c>
      <c r="EV176">
        <v>0.34484066867634</v>
      </c>
      <c r="EW176">
        <v>0.34131763669571802</v>
      </c>
      <c r="EX176">
        <v>0.34008253455334497</v>
      </c>
      <c r="EY176">
        <v>0.34015538251090399</v>
      </c>
      <c r="EZ176">
        <v>0.34198830424120302</v>
      </c>
      <c r="FA176">
        <v>0.31887038990678801</v>
      </c>
      <c r="FB176">
        <v>0.29435554525534202</v>
      </c>
      <c r="FC176">
        <v>0.29840740912949798</v>
      </c>
      <c r="FD176">
        <v>0.273254190424915</v>
      </c>
      <c r="FE176">
        <v>0.24654148809876</v>
      </c>
      <c r="FF176">
        <v>0.27215026082421601</v>
      </c>
      <c r="FG176">
        <v>0.29785651492216397</v>
      </c>
      <c r="FH176">
        <v>0.27258649376883198</v>
      </c>
      <c r="FI176">
        <v>0.273751185213221</v>
      </c>
      <c r="FJ176">
        <v>0.276033356230172</v>
      </c>
      <c r="FK176">
        <v>0.250283883271253</v>
      </c>
      <c r="FL176">
        <v>0.22464384046723099</v>
      </c>
      <c r="FM176">
        <v>0.224103942856924</v>
      </c>
      <c r="FN176">
        <v>0.223918455892652</v>
      </c>
      <c r="FO176">
        <v>0.224863769348154</v>
      </c>
      <c r="FP176">
        <v>0.25005405842915701</v>
      </c>
      <c r="FQ176">
        <v>0.27909961872493599</v>
      </c>
      <c r="FR176">
        <v>0.30447657949205797</v>
      </c>
      <c r="FS176">
        <v>0.30495113740311902</v>
      </c>
      <c r="FT176">
        <v>0.30448590483323401</v>
      </c>
      <c r="FU176">
        <v>0.28024081462469502</v>
      </c>
      <c r="FV176">
        <v>0.252478382226419</v>
      </c>
      <c r="FW176">
        <v>0.22808205926448299</v>
      </c>
      <c r="FX176">
        <v>0.22708748645330701</v>
      </c>
      <c r="FY176">
        <v>0.226170503974536</v>
      </c>
      <c r="FZ176">
        <v>0.22661203200650901</v>
      </c>
      <c r="GA176">
        <v>0.22708176505377201</v>
      </c>
      <c r="GB176">
        <v>0.225401227558164</v>
      </c>
      <c r="GC176">
        <v>0.22401201078018601</v>
      </c>
      <c r="GD176">
        <v>0.223709632091424</v>
      </c>
      <c r="GE176">
        <v>0.220267633292971</v>
      </c>
      <c r="GF176">
        <v>0.21799909089810501</v>
      </c>
      <c r="GG176">
        <v>0.21871488471601</v>
      </c>
      <c r="GH176">
        <v>0.219192753959778</v>
      </c>
      <c r="GI176">
        <v>0.21778040526933701</v>
      </c>
      <c r="GJ176">
        <v>0.21945075852672</v>
      </c>
      <c r="GK176">
        <v>0.2219019150688</v>
      </c>
      <c r="GL176">
        <v>0.21995613847543299</v>
      </c>
      <c r="GM176">
        <v>0.219486039985058</v>
      </c>
      <c r="GN176">
        <v>0.222420566716582</v>
      </c>
      <c r="GO176">
        <v>0.224843553084659</v>
      </c>
      <c r="GP176">
        <v>0.228575158487415</v>
      </c>
      <c r="GQ176">
        <v>0.23409654034824601</v>
      </c>
      <c r="GR176">
        <v>0.235378362073842</v>
      </c>
      <c r="GS176">
        <v>0.23383697718225099</v>
      </c>
      <c r="GT176">
        <v>0.231735338261811</v>
      </c>
      <c r="GU176">
        <v>0.22857134825027101</v>
      </c>
      <c r="GV176">
        <v>0.22747827124758599</v>
      </c>
      <c r="GW176">
        <v>0.22990634268528101</v>
      </c>
      <c r="GX176">
        <v>0.23431910425446201</v>
      </c>
      <c r="GY176">
        <v>0.23498088216353599</v>
      </c>
      <c r="GZ176">
        <v>0.23475750916784499</v>
      </c>
      <c r="HA176">
        <v>0.234056165751653</v>
      </c>
      <c r="HB176">
        <v>0.23051452283446899</v>
      </c>
      <c r="HC176">
        <v>0.225799132950501</v>
      </c>
      <c r="HD176">
        <v>0.22601720759180199</v>
      </c>
      <c r="HE176">
        <v>0.225808481793213</v>
      </c>
      <c r="HF176">
        <v>0.212984544986208</v>
      </c>
      <c r="HG176">
        <v>0.20106277146426699</v>
      </c>
      <c r="HH176">
        <v>0.19075653182125801</v>
      </c>
      <c r="HI176">
        <v>0.17878657841140999</v>
      </c>
      <c r="HJ176">
        <v>0.16301318217284999</v>
      </c>
      <c r="HK176">
        <v>0.15970600720084299</v>
      </c>
      <c r="HL176">
        <v>0.15749072668576899</v>
      </c>
      <c r="HM176">
        <v>0.15470025239249999</v>
      </c>
      <c r="HN176">
        <v>0.150154821136949</v>
      </c>
      <c r="HO176">
        <v>0.14940647014639399</v>
      </c>
      <c r="HP176">
        <v>0.15033564977900099</v>
      </c>
      <c r="HQ176">
        <v>0.15100528814369699</v>
      </c>
      <c r="HR176">
        <v>0.14854372689866599</v>
      </c>
      <c r="HS176">
        <v>0.147564537984686</v>
      </c>
      <c r="HT176">
        <v>0.14509610707572401</v>
      </c>
      <c r="HU176">
        <v>0.140415085522033</v>
      </c>
      <c r="HV176">
        <v>0.13735351206008301</v>
      </c>
      <c r="HW176">
        <v>0.13523572650313301</v>
      </c>
      <c r="HX176">
        <v>0.13554581306737601</v>
      </c>
      <c r="HY176">
        <v>0.13328899503754399</v>
      </c>
      <c r="HZ176">
        <v>0.13324840861590001</v>
      </c>
      <c r="IA176">
        <v>0.13408653018792999</v>
      </c>
      <c r="IB176">
        <v>0.13690014051972799</v>
      </c>
      <c r="IC176">
        <v>0.13429057091295199</v>
      </c>
      <c r="ID176">
        <v>0.13427418399377999</v>
      </c>
      <c r="IE176">
        <v>0.13268867439271201</v>
      </c>
      <c r="IF176">
        <v>0.13119330374091201</v>
      </c>
      <c r="IG176">
        <v>0.12653610377183799</v>
      </c>
      <c r="IH176">
        <v>0.12645517668006301</v>
      </c>
      <c r="II176">
        <v>0.126369691941212</v>
      </c>
      <c r="IJ176">
        <v>0.12674483945279499</v>
      </c>
      <c r="IL176">
        <v>1</v>
      </c>
    </row>
    <row r="177" spans="3:246" x14ac:dyDescent="0.2">
      <c r="C177" s="1">
        <f t="shared" si="4"/>
        <v>172</v>
      </c>
      <c r="D177">
        <v>1.37459332895708</v>
      </c>
      <c r="E177">
        <v>1.35712311757282</v>
      </c>
      <c r="F177">
        <v>1.3496611341096201</v>
      </c>
      <c r="G177">
        <v>1.3141927248346901</v>
      </c>
      <c r="H177">
        <v>1.3215367737763499</v>
      </c>
      <c r="I177">
        <v>1.3137611496694399</v>
      </c>
      <c r="J177">
        <v>1.28624394955662</v>
      </c>
      <c r="K177">
        <v>1.2700344089143301</v>
      </c>
      <c r="L177">
        <v>1.2994268757990299</v>
      </c>
      <c r="M177">
        <v>1.2862451841246101</v>
      </c>
      <c r="N177">
        <v>1.32508756676138</v>
      </c>
      <c r="O177">
        <v>1.14492611937329</v>
      </c>
      <c r="P177">
        <v>0.95510517145476603</v>
      </c>
      <c r="Q177">
        <v>0.79151593819867305</v>
      </c>
      <c r="R177">
        <v>0.69828545069895898</v>
      </c>
      <c r="S177">
        <v>0.54442990061142404</v>
      </c>
      <c r="T177">
        <v>0.63651057753221296</v>
      </c>
      <c r="U177">
        <v>0.67889273259804095</v>
      </c>
      <c r="V177">
        <v>0.70548994594535996</v>
      </c>
      <c r="W177">
        <v>0.67362793856665804</v>
      </c>
      <c r="X177">
        <v>0.631274247155581</v>
      </c>
      <c r="Y177">
        <v>0.59495811732338699</v>
      </c>
      <c r="Z177">
        <v>0.57568215675821199</v>
      </c>
      <c r="AA177">
        <v>0.58495070950272399</v>
      </c>
      <c r="AB177">
        <v>0.60971636479364</v>
      </c>
      <c r="AC177">
        <v>0.63937999591747996</v>
      </c>
      <c r="AD177">
        <v>0.68239536751669305</v>
      </c>
      <c r="AE177">
        <v>0.74333570732783105</v>
      </c>
      <c r="AF177">
        <v>0.79134719345931803</v>
      </c>
      <c r="AG177">
        <v>0.83078334574071699</v>
      </c>
      <c r="AH177">
        <v>0.86991444448325494</v>
      </c>
      <c r="AI177">
        <v>0.89178275583967204</v>
      </c>
      <c r="AJ177">
        <v>0.90339621386433999</v>
      </c>
      <c r="AK177">
        <v>0.921505583455551</v>
      </c>
      <c r="AL177">
        <v>0.93696525143665998</v>
      </c>
      <c r="AM177">
        <v>0.97395014270652702</v>
      </c>
      <c r="AN177">
        <v>1.0213431037879199</v>
      </c>
      <c r="AO177">
        <v>1.0048618549230199</v>
      </c>
      <c r="AP177">
        <v>0.97650827520931105</v>
      </c>
      <c r="AQ177">
        <v>0.95130535676259498</v>
      </c>
      <c r="AR177">
        <v>0.909564637035159</v>
      </c>
      <c r="AS177">
        <v>0.878176830011278</v>
      </c>
      <c r="AT177">
        <v>0.90357407408576096</v>
      </c>
      <c r="AU177">
        <v>0.94499932802729203</v>
      </c>
      <c r="AV177">
        <v>0.97613237508926698</v>
      </c>
      <c r="AW177">
        <v>0.997227769810064</v>
      </c>
      <c r="AX177">
        <v>0.99741338766728205</v>
      </c>
      <c r="AY177">
        <v>0.97324130700665701</v>
      </c>
      <c r="AZ177">
        <v>0.93127747557089802</v>
      </c>
      <c r="BA177">
        <v>0.90754370295988596</v>
      </c>
      <c r="BB177">
        <v>0.89699358765203296</v>
      </c>
      <c r="BC177">
        <v>0.89693823774755699</v>
      </c>
      <c r="BD177">
        <v>0.90733294719465996</v>
      </c>
      <c r="BE177">
        <v>0.92610215088560599</v>
      </c>
      <c r="BF177">
        <v>0.935985764081119</v>
      </c>
      <c r="BG177">
        <v>0.93624691636799495</v>
      </c>
      <c r="BH177">
        <v>0.92666219981749498</v>
      </c>
      <c r="BI177">
        <v>0.92778133654462203</v>
      </c>
      <c r="BJ177">
        <v>0.92721180953389404</v>
      </c>
      <c r="BK177">
        <v>0.92156572426079397</v>
      </c>
      <c r="BL177">
        <v>0.91796990126049705</v>
      </c>
      <c r="BM177">
        <v>0.91767450386775196</v>
      </c>
      <c r="BN177">
        <v>0.91731535533235598</v>
      </c>
      <c r="BO177">
        <v>0.920340427527639</v>
      </c>
      <c r="BP177">
        <v>0.92451828399270397</v>
      </c>
      <c r="BQ177">
        <v>0.92495042310575104</v>
      </c>
      <c r="BR177">
        <v>0.922357580968306</v>
      </c>
      <c r="BS177">
        <v>0.91869742983988301</v>
      </c>
      <c r="BT177">
        <v>0.90738065218612396</v>
      </c>
      <c r="BU177">
        <v>0.893074050127172</v>
      </c>
      <c r="BV177">
        <v>0.87982327080789902</v>
      </c>
      <c r="BW177">
        <v>0.86963209103136196</v>
      </c>
      <c r="BX177">
        <v>0.87096756798559605</v>
      </c>
      <c r="BY177">
        <v>0.868164290032577</v>
      </c>
      <c r="BZ177">
        <v>0.87658185018774804</v>
      </c>
      <c r="CA177">
        <v>0.87824310750295098</v>
      </c>
      <c r="CB177">
        <v>0.88787182388419905</v>
      </c>
      <c r="CC177">
        <v>0.87363628519685699</v>
      </c>
      <c r="CD177">
        <v>0.86219771351729901</v>
      </c>
      <c r="CE177">
        <v>0.84833866881007902</v>
      </c>
      <c r="CF177">
        <v>0.84070821626441505</v>
      </c>
      <c r="CG177">
        <v>0.82373128748257296</v>
      </c>
      <c r="CH177">
        <v>0.81787911849432404</v>
      </c>
      <c r="CI177">
        <v>0.81125667085736797</v>
      </c>
      <c r="CJ177">
        <v>0.79834360303708995</v>
      </c>
      <c r="CK177">
        <v>0.77795350735398705</v>
      </c>
      <c r="CL177">
        <v>0.75654931929047398</v>
      </c>
      <c r="CM177">
        <v>0.73188104634151796</v>
      </c>
      <c r="CN177">
        <v>0.70795482362924</v>
      </c>
      <c r="CO177">
        <v>0.68436839180021003</v>
      </c>
      <c r="CP177">
        <v>0.66183807195835498</v>
      </c>
      <c r="CQ177">
        <v>0.64296000560443201</v>
      </c>
      <c r="CR177">
        <v>0.62650570071929701</v>
      </c>
      <c r="CS177">
        <v>0.60998584377915699</v>
      </c>
      <c r="CT177">
        <v>0.58826168376382104</v>
      </c>
      <c r="CU177">
        <v>0.57074895016819405</v>
      </c>
      <c r="CV177">
        <v>0.54531154648442304</v>
      </c>
      <c r="CW177">
        <v>0.51666418140116099</v>
      </c>
      <c r="CX177">
        <v>0.48919159433030501</v>
      </c>
      <c r="CY177">
        <v>0.46748988752812398</v>
      </c>
      <c r="CZ177">
        <v>0.44422983003634903</v>
      </c>
      <c r="DA177">
        <v>0.425515019581929</v>
      </c>
      <c r="DB177">
        <v>0.41124558369347097</v>
      </c>
      <c r="DC177">
        <v>0.39767058840206199</v>
      </c>
      <c r="DD177">
        <v>0.38660485188054999</v>
      </c>
      <c r="DE177">
        <v>0.37758640516442799</v>
      </c>
      <c r="DF177">
        <v>0.37114964340315298</v>
      </c>
      <c r="DG177">
        <v>0.36427064457318598</v>
      </c>
      <c r="DH177">
        <v>0.36357095171218501</v>
      </c>
      <c r="DI177">
        <v>0.36109871980291702</v>
      </c>
      <c r="DJ177">
        <v>0.35852852228040799</v>
      </c>
      <c r="DK177">
        <v>0.356307069598441</v>
      </c>
      <c r="DL177">
        <v>0.35571837522948901</v>
      </c>
      <c r="DM177">
        <v>0.35206549644434199</v>
      </c>
      <c r="DN177">
        <v>0.34792581658292898</v>
      </c>
      <c r="DO177">
        <v>0.34538899390178601</v>
      </c>
      <c r="DP177">
        <v>0.33986525923836403</v>
      </c>
      <c r="DQ177">
        <v>0.33472521548162698</v>
      </c>
      <c r="DR177">
        <v>0.33173657515666499</v>
      </c>
      <c r="DS177">
        <v>0.32701140924573602</v>
      </c>
      <c r="DT177">
        <v>0.32270059187425398</v>
      </c>
      <c r="DU177">
        <v>0.32031320780599898</v>
      </c>
      <c r="DV177">
        <v>0.31357028754101901</v>
      </c>
      <c r="DW177">
        <v>0.30875007229524298</v>
      </c>
      <c r="DX177">
        <v>0.30555821399011202</v>
      </c>
      <c r="DY177">
        <v>0.30324283693708998</v>
      </c>
      <c r="DZ177">
        <v>0.30075492260603798</v>
      </c>
      <c r="EA177">
        <v>0.30120521880828299</v>
      </c>
      <c r="EB177">
        <v>0.29838231026696099</v>
      </c>
      <c r="EC177">
        <v>0.29698384654134602</v>
      </c>
      <c r="ED177">
        <v>0.29358166474518299</v>
      </c>
      <c r="EE177">
        <v>0.29156116045050801</v>
      </c>
      <c r="EF177">
        <v>0.29130650657726398</v>
      </c>
      <c r="EG177">
        <v>0.28985539557795897</v>
      </c>
      <c r="EH177">
        <v>0.28944814812796998</v>
      </c>
      <c r="EI177">
        <v>0.29150074242888602</v>
      </c>
      <c r="EJ177">
        <v>0.29098154063160198</v>
      </c>
      <c r="EK177">
        <v>0.29216394037069698</v>
      </c>
      <c r="EL177">
        <v>0.29595677927199199</v>
      </c>
      <c r="EM177">
        <v>0.29738721908007199</v>
      </c>
      <c r="EN177">
        <v>0.29754588645586699</v>
      </c>
      <c r="EO177">
        <v>0.29964913899940199</v>
      </c>
      <c r="EP177">
        <v>0.29953028189362602</v>
      </c>
      <c r="EQ177">
        <v>0.29664505630569399</v>
      </c>
      <c r="ER177">
        <v>0.29536236614883699</v>
      </c>
      <c r="ES177">
        <v>0.29662069471128899</v>
      </c>
      <c r="ET177">
        <v>0.29642135519235702</v>
      </c>
      <c r="EU177">
        <v>0.29721026905393599</v>
      </c>
      <c r="EV177">
        <v>0.29942081481771898</v>
      </c>
      <c r="EW177">
        <v>0.29979097848825698</v>
      </c>
      <c r="EX177">
        <v>0.29825427213886002</v>
      </c>
      <c r="EY177">
        <v>0.29708247767936802</v>
      </c>
      <c r="EZ177">
        <v>0.29508103794242801</v>
      </c>
      <c r="FA177">
        <v>0.29222414049027601</v>
      </c>
      <c r="FB177">
        <v>0.291425516157721</v>
      </c>
      <c r="FC177">
        <v>0.290831221592106</v>
      </c>
      <c r="FD177">
        <v>0.289000717538134</v>
      </c>
      <c r="FE177">
        <v>0.28877351606656698</v>
      </c>
      <c r="FF177">
        <v>0.28938393769420501</v>
      </c>
      <c r="FG177">
        <v>0.289397141187413</v>
      </c>
      <c r="FH177">
        <v>0.28949013033523502</v>
      </c>
      <c r="FI177">
        <v>0.29380585265325398</v>
      </c>
      <c r="FJ177">
        <v>0.294783760501593</v>
      </c>
      <c r="FK177">
        <v>0.294230236427864</v>
      </c>
      <c r="FL177">
        <v>0.29352344349462201</v>
      </c>
      <c r="FM177">
        <v>0.29469935323599</v>
      </c>
      <c r="FN177">
        <v>0.29308086653367799</v>
      </c>
      <c r="FO177">
        <v>0.29398810816954402</v>
      </c>
      <c r="FP177">
        <v>0.29513110319907299</v>
      </c>
      <c r="FQ177">
        <v>0.29896740719050102</v>
      </c>
      <c r="FR177">
        <v>0.30071115883684302</v>
      </c>
      <c r="FS177">
        <v>0.302017581386055</v>
      </c>
      <c r="FT177">
        <v>0.30211733261450802</v>
      </c>
      <c r="FU177">
        <v>0.30346696134507001</v>
      </c>
      <c r="FV177">
        <v>0.30417441118581801</v>
      </c>
      <c r="FW177">
        <v>0.30323714906607002</v>
      </c>
      <c r="FX177">
        <v>0.30353855001121</v>
      </c>
      <c r="FY177">
        <v>0.302850887629392</v>
      </c>
      <c r="FZ177">
        <v>0.30319222760543202</v>
      </c>
      <c r="GA177">
        <v>0.30111785174329397</v>
      </c>
      <c r="GB177">
        <v>0.30124343578259699</v>
      </c>
      <c r="GC177">
        <v>0.30164168061418301</v>
      </c>
      <c r="GD177">
        <v>0.30175251519205298</v>
      </c>
      <c r="GE177">
        <v>0.30115737785602298</v>
      </c>
      <c r="GF177">
        <v>0.30151162347670801</v>
      </c>
      <c r="GG177">
        <v>0.29977152131206197</v>
      </c>
      <c r="GH177">
        <v>0.29744644277024002</v>
      </c>
      <c r="GI177">
        <v>0.29784578412858598</v>
      </c>
      <c r="GJ177">
        <v>0.29956411293139401</v>
      </c>
      <c r="GK177">
        <v>0.30100320415791598</v>
      </c>
      <c r="GL177">
        <v>0.30392932057354999</v>
      </c>
      <c r="GM177">
        <v>0.30757385170685098</v>
      </c>
      <c r="GN177">
        <v>0.30951745419735699</v>
      </c>
      <c r="GO177">
        <v>0.30801371356525298</v>
      </c>
      <c r="GP177">
        <v>0.308178728120865</v>
      </c>
      <c r="GQ177">
        <v>0.30844264408644101</v>
      </c>
      <c r="GR177">
        <v>0.30694377468162798</v>
      </c>
      <c r="GS177">
        <v>0.30666126636249003</v>
      </c>
      <c r="GT177">
        <v>0.30726574201018703</v>
      </c>
      <c r="GU177">
        <v>0.30828720989271302</v>
      </c>
      <c r="GV177">
        <v>0.308269529861393</v>
      </c>
      <c r="GW177">
        <v>0.30886137692002302</v>
      </c>
      <c r="GX177">
        <v>0.30945635464517401</v>
      </c>
      <c r="GY177">
        <v>0.31241670684592399</v>
      </c>
      <c r="GZ177">
        <v>0.31000627175484302</v>
      </c>
      <c r="HA177">
        <v>0.31004613539188502</v>
      </c>
      <c r="HB177">
        <v>0.31056259024570299</v>
      </c>
      <c r="HC177">
        <v>0.31062370450701299</v>
      </c>
      <c r="HD177">
        <v>0.30956208237087501</v>
      </c>
      <c r="HE177">
        <v>0.311947945873777</v>
      </c>
      <c r="HF177">
        <v>0.31191245714688898</v>
      </c>
      <c r="HG177">
        <v>0.31297118836281401</v>
      </c>
      <c r="HH177">
        <v>0.31330352826299201</v>
      </c>
      <c r="HI177">
        <v>0.31379726178275003</v>
      </c>
      <c r="HJ177">
        <v>0.31374683858621999</v>
      </c>
      <c r="HK177">
        <v>0.31362352411815902</v>
      </c>
      <c r="HL177">
        <v>0.31364031585605101</v>
      </c>
      <c r="HM177">
        <v>0.31269111676357503</v>
      </c>
      <c r="HN177">
        <v>0.311533032561915</v>
      </c>
      <c r="HO177">
        <v>0.30894418028466603</v>
      </c>
      <c r="HP177">
        <v>0.30846569765085902</v>
      </c>
      <c r="HQ177">
        <v>0.30627000595877502</v>
      </c>
      <c r="HR177">
        <v>0.30448207001493599</v>
      </c>
      <c r="HS177">
        <v>0.30303991689076598</v>
      </c>
      <c r="HT177">
        <v>0.30163455390100102</v>
      </c>
      <c r="HU177">
        <v>0.30028750847707097</v>
      </c>
      <c r="HV177">
        <v>0.29898505617856003</v>
      </c>
      <c r="HW177">
        <v>0.29835816918171398</v>
      </c>
      <c r="HX177">
        <v>0.29876407434701502</v>
      </c>
      <c r="HY177">
        <v>0.30030502226176098</v>
      </c>
      <c r="HZ177">
        <v>0.29846576089118398</v>
      </c>
      <c r="IA177">
        <v>0.29718513881244601</v>
      </c>
      <c r="IB177">
        <v>0.29732054335757102</v>
      </c>
      <c r="IC177">
        <v>0.293973905819777</v>
      </c>
      <c r="ID177">
        <v>0.29074638943104197</v>
      </c>
      <c r="IE177">
        <v>0.28985219894952402</v>
      </c>
      <c r="IF177">
        <v>0.28961892565824199</v>
      </c>
      <c r="IG177">
        <v>0.28726051304545402</v>
      </c>
      <c r="IH177">
        <v>0.28774963675659998</v>
      </c>
      <c r="II177">
        <v>0.28801567209847101</v>
      </c>
      <c r="IJ177">
        <v>0.28788584209706097</v>
      </c>
      <c r="IL177">
        <v>1</v>
      </c>
    </row>
    <row r="178" spans="3:246" x14ac:dyDescent="0.2">
      <c r="C178" s="1">
        <f t="shared" si="4"/>
        <v>173</v>
      </c>
      <c r="D178">
        <v>1.5514870896834201</v>
      </c>
      <c r="E178">
        <v>1.58252570856411</v>
      </c>
      <c r="F178">
        <v>1.6418165296784</v>
      </c>
      <c r="G178">
        <v>1.65136611350107</v>
      </c>
      <c r="H178">
        <v>1.6320326774473499</v>
      </c>
      <c r="I178">
        <v>1.64465488925494</v>
      </c>
      <c r="J178">
        <v>1.67478895627389</v>
      </c>
      <c r="K178">
        <v>1.7006858967602601</v>
      </c>
      <c r="L178">
        <v>1.7124537060585201</v>
      </c>
      <c r="M178">
        <v>1.70677286253814</v>
      </c>
      <c r="N178">
        <v>1.7072053992538301</v>
      </c>
      <c r="O178">
        <v>1.67828560964402</v>
      </c>
      <c r="P178">
        <v>1.6438851834064301</v>
      </c>
      <c r="Q178">
        <v>1.64840134945392</v>
      </c>
      <c r="R178">
        <v>1.6671318533913</v>
      </c>
      <c r="S178">
        <v>1.48161782055212</v>
      </c>
      <c r="T178">
        <v>1.3237182050157901</v>
      </c>
      <c r="U178">
        <v>1.16543087752577</v>
      </c>
      <c r="V178">
        <v>1.04378443248071</v>
      </c>
      <c r="W178">
        <v>0.915507359796641</v>
      </c>
      <c r="X178">
        <v>0.95709076618658795</v>
      </c>
      <c r="Y178">
        <v>0.972977303786702</v>
      </c>
      <c r="Z178">
        <v>0.97397263726980499</v>
      </c>
      <c r="AA178">
        <v>0.92061719718721202</v>
      </c>
      <c r="AB178">
        <v>0.87631831010779704</v>
      </c>
      <c r="AC178">
        <v>0.84051305440200796</v>
      </c>
      <c r="AD178">
        <v>0.84039918253740298</v>
      </c>
      <c r="AE178">
        <v>0.84929055927812902</v>
      </c>
      <c r="AF178" t="s">
        <v>4</v>
      </c>
      <c r="AG178" t="s">
        <v>4</v>
      </c>
      <c r="AH178" t="s">
        <v>4</v>
      </c>
      <c r="AI178" t="s">
        <v>4</v>
      </c>
      <c r="AJ178">
        <v>0.843933978375911</v>
      </c>
      <c r="AK178">
        <v>0.84317099894466696</v>
      </c>
      <c r="AL178">
        <v>0.826669401676842</v>
      </c>
      <c r="AM178">
        <v>0.82999553917444102</v>
      </c>
      <c r="AN178">
        <v>0.86160067031780196</v>
      </c>
      <c r="AO178">
        <v>0.89481631567623698</v>
      </c>
      <c r="AP178">
        <v>0.90703785518531499</v>
      </c>
      <c r="AQ178">
        <v>0.92687454457043905</v>
      </c>
      <c r="AR178">
        <v>0.90943930585715704</v>
      </c>
      <c r="AS178">
        <v>0.88684620582324203</v>
      </c>
      <c r="AT178">
        <v>0.90545671400551297</v>
      </c>
      <c r="AU178">
        <v>0.95396650509205905</v>
      </c>
      <c r="AV178">
        <v>1.00700581911554</v>
      </c>
      <c r="AW178">
        <v>1.06569134994643</v>
      </c>
      <c r="AX178">
        <v>1.09624744000185</v>
      </c>
      <c r="AY178">
        <v>1.10724851751717</v>
      </c>
      <c r="AZ178">
        <v>1.1212200489186199</v>
      </c>
      <c r="BA178">
        <v>1.13263614484331</v>
      </c>
      <c r="BB178">
        <v>1.1246780917322901</v>
      </c>
      <c r="BC178">
        <v>1.12810486295517</v>
      </c>
      <c r="BD178">
        <v>1.14209958939565</v>
      </c>
      <c r="BE178">
        <v>1.1500509411639701</v>
      </c>
      <c r="BF178">
        <v>1.1592464456454199</v>
      </c>
      <c r="BG178">
        <v>1.17378341835384</v>
      </c>
      <c r="BH178">
        <v>1.17087313683283</v>
      </c>
      <c r="BI178">
        <v>1.15974462830681</v>
      </c>
      <c r="BJ178">
        <v>1.1375828173470699</v>
      </c>
      <c r="BK178">
        <v>1.1061905714392</v>
      </c>
      <c r="BL178">
        <v>1.0773682743947</v>
      </c>
      <c r="BM178">
        <v>1.05618827382959</v>
      </c>
      <c r="BN178">
        <v>1.03887585572909</v>
      </c>
      <c r="BO178">
        <v>1.0233319190124299</v>
      </c>
      <c r="BP178">
        <v>1.0140896043468901</v>
      </c>
      <c r="BQ178">
        <v>1.0094842105069901</v>
      </c>
      <c r="BR178">
        <v>1.0034902720257</v>
      </c>
      <c r="BS178">
        <v>0.99798506069402504</v>
      </c>
      <c r="BT178">
        <v>0.98990540675960403</v>
      </c>
      <c r="BU178">
        <v>0.98124159765988295</v>
      </c>
      <c r="BV178">
        <v>0.96216260418804</v>
      </c>
      <c r="BW178">
        <v>0.96051200992826302</v>
      </c>
      <c r="BX178">
        <v>0.95441766855049004</v>
      </c>
      <c r="BY178">
        <v>0.95626612969621405</v>
      </c>
      <c r="BZ178">
        <v>0.96764477475446797</v>
      </c>
      <c r="CA178">
        <v>0.96898192524177296</v>
      </c>
      <c r="CB178">
        <v>0.96980136034618303</v>
      </c>
      <c r="CC178">
        <v>0.97314266736951904</v>
      </c>
      <c r="CD178">
        <v>0.98084530503322698</v>
      </c>
      <c r="CE178">
        <v>0.98404514616806604</v>
      </c>
      <c r="CF178">
        <v>1.00499987531003</v>
      </c>
      <c r="CG178">
        <v>1.00711100432916</v>
      </c>
      <c r="CH178">
        <v>1.0132517675097901</v>
      </c>
      <c r="CI178">
        <v>1.0128305708612799</v>
      </c>
      <c r="CJ178">
        <v>1.0053288074423701</v>
      </c>
      <c r="CK178">
        <v>1.0021308522237</v>
      </c>
      <c r="CL178">
        <v>1.0050817203519899</v>
      </c>
      <c r="CM178">
        <v>1.01221927189616</v>
      </c>
      <c r="CN178">
        <v>1.0153935111407799</v>
      </c>
      <c r="CO178">
        <v>1.0167847283390401</v>
      </c>
      <c r="CP178">
        <v>1.0085548799822299</v>
      </c>
      <c r="CQ178">
        <v>1.0072322359647801</v>
      </c>
      <c r="CR178">
        <v>1.00321655420728</v>
      </c>
      <c r="CS178">
        <v>1.0006762172415999</v>
      </c>
      <c r="CT178">
        <v>1.0003164778273499</v>
      </c>
      <c r="CU178">
        <v>1.0028682710388399</v>
      </c>
      <c r="CV178">
        <v>0.99795487777471603</v>
      </c>
      <c r="CW178">
        <v>0.99019550566634396</v>
      </c>
      <c r="CX178">
        <v>0.98233102749232704</v>
      </c>
      <c r="CY178">
        <v>0.98477155712959497</v>
      </c>
      <c r="CZ178">
        <v>0.98129948999346395</v>
      </c>
      <c r="DA178">
        <v>0.97931137581984096</v>
      </c>
      <c r="DB178">
        <v>0.97427201403211505</v>
      </c>
      <c r="DC178">
        <v>0.97218257835323996</v>
      </c>
      <c r="DD178">
        <v>0.95991371865142605</v>
      </c>
      <c r="DE178">
        <v>0.95715352788896901</v>
      </c>
      <c r="DF178">
        <v>0.94609009195884597</v>
      </c>
      <c r="DG178">
        <v>0.94317000607855395</v>
      </c>
      <c r="DH178">
        <v>0.93630919836220405</v>
      </c>
      <c r="DI178">
        <v>0.93515837257180701</v>
      </c>
      <c r="DJ178">
        <v>0.93043487594200702</v>
      </c>
      <c r="DK178">
        <v>0.94000135422643705</v>
      </c>
      <c r="DL178">
        <v>0.93848379151075301</v>
      </c>
      <c r="DM178">
        <v>0.94730813851565698</v>
      </c>
      <c r="DN178">
        <v>0.95646272438368096</v>
      </c>
      <c r="DO178">
        <v>0.96940923659601597</v>
      </c>
      <c r="DP178">
        <v>0.975377557830446</v>
      </c>
      <c r="DQ178">
        <v>0.98300221070212201</v>
      </c>
      <c r="DR178">
        <v>0.98539463115111303</v>
      </c>
      <c r="DS178">
        <v>0.98038520046991595</v>
      </c>
      <c r="DT178">
        <v>0.97579823122492504</v>
      </c>
      <c r="DU178">
        <v>0.97471584490663299</v>
      </c>
      <c r="DV178">
        <v>0.97761018417756496</v>
      </c>
      <c r="DW178">
        <v>0.97744949412434001</v>
      </c>
      <c r="DX178">
        <v>0.98261885760321999</v>
      </c>
      <c r="DY178">
        <v>0.98208664807928503</v>
      </c>
      <c r="DZ178">
        <v>0.98153968832229399</v>
      </c>
      <c r="EA178">
        <v>0.97904069437192798</v>
      </c>
      <c r="EB178">
        <v>0.97985890583442703</v>
      </c>
      <c r="EC178">
        <v>0.97849057167884901</v>
      </c>
      <c r="ED178">
        <v>0.98125450868028097</v>
      </c>
      <c r="EE178">
        <v>0.98861087400855996</v>
      </c>
      <c r="EF178">
        <v>0.99676479846489197</v>
      </c>
      <c r="EG178">
        <v>0.99782445649794405</v>
      </c>
      <c r="EH178">
        <v>1.0066902837879701</v>
      </c>
      <c r="EI178">
        <v>1.0087215903175699</v>
      </c>
      <c r="EJ178">
        <v>1.0059198037709101</v>
      </c>
      <c r="EK178">
        <v>1.00914901930321</v>
      </c>
      <c r="EL178">
        <v>1.0135542225167</v>
      </c>
      <c r="EM178">
        <v>1.01179511983828</v>
      </c>
      <c r="EN178">
        <v>1.0094565490220999</v>
      </c>
      <c r="EO178">
        <v>1.0012500013407</v>
      </c>
      <c r="EP178">
        <v>0.99360969895547102</v>
      </c>
      <c r="EQ178">
        <v>0.98418050847850802</v>
      </c>
      <c r="ER178">
        <v>0.97276194793778203</v>
      </c>
      <c r="ES178">
        <v>0.96852207696918102</v>
      </c>
      <c r="ET178">
        <v>0.96862560767830097</v>
      </c>
      <c r="EU178">
        <v>0.96602219419110702</v>
      </c>
      <c r="EV178">
        <v>0.95723788993411796</v>
      </c>
      <c r="EW178">
        <v>0.95380041211793198</v>
      </c>
      <c r="EX178">
        <v>0.94327826427830397</v>
      </c>
      <c r="EY178">
        <v>0.93830974956628599</v>
      </c>
      <c r="EZ178">
        <v>0.91827920733134505</v>
      </c>
      <c r="FA178">
        <v>0.91646943433223704</v>
      </c>
      <c r="FB178">
        <v>0.91036730625201501</v>
      </c>
      <c r="FC178">
        <v>0.90597735720250605</v>
      </c>
      <c r="FD178">
        <v>0.89645791939034303</v>
      </c>
      <c r="FE178">
        <v>0.89630692094465703</v>
      </c>
      <c r="FF178">
        <v>0.88300278965901402</v>
      </c>
      <c r="FG178">
        <v>0.86964989837747797</v>
      </c>
      <c r="FH178">
        <v>0.85505245253015305</v>
      </c>
      <c r="FI178">
        <v>0.84002877867160497</v>
      </c>
      <c r="FJ178">
        <v>0.82586936753040197</v>
      </c>
      <c r="FK178">
        <v>0.81721401577568697</v>
      </c>
      <c r="FL178">
        <v>0.80412167011372304</v>
      </c>
      <c r="FM178">
        <v>0.79407799515476896</v>
      </c>
      <c r="FN178">
        <v>0.77696607077408497</v>
      </c>
      <c r="FO178">
        <v>0.762491211895308</v>
      </c>
      <c r="FP178">
        <v>0.74406305199839595</v>
      </c>
      <c r="FQ178">
        <v>0.726038803813846</v>
      </c>
      <c r="FR178">
        <v>0.70504717557257501</v>
      </c>
      <c r="FS178">
        <v>0.684228455881846</v>
      </c>
      <c r="FT178">
        <v>0.65830239516801103</v>
      </c>
      <c r="FU178">
        <v>0.631362646963751</v>
      </c>
      <c r="FV178">
        <v>0.60523594874687903</v>
      </c>
      <c r="FW178">
        <v>0.58533045940807105</v>
      </c>
      <c r="FX178">
        <v>0.56571462079161405</v>
      </c>
      <c r="FY178">
        <v>0.54959406629320695</v>
      </c>
      <c r="FZ178">
        <v>0.53243747955594301</v>
      </c>
      <c r="GA178">
        <v>0.51773481534716703</v>
      </c>
      <c r="GB178">
        <v>0.49896004125052101</v>
      </c>
      <c r="GC178">
        <v>0.48501661710135702</v>
      </c>
      <c r="GD178">
        <v>0.47003035365130003</v>
      </c>
      <c r="GE178">
        <v>0.456722064729079</v>
      </c>
      <c r="GF178">
        <v>0.44159619272581302</v>
      </c>
      <c r="GG178">
        <v>0.42410717784827201</v>
      </c>
      <c r="GH178">
        <v>0.40705727111631101</v>
      </c>
      <c r="GI178">
        <v>0.39161592324903699</v>
      </c>
      <c r="GJ178">
        <v>0.37741346871842602</v>
      </c>
      <c r="GK178">
        <v>0.364496189066562</v>
      </c>
      <c r="GL178">
        <v>0.353442963536856</v>
      </c>
      <c r="GM178">
        <v>0.346076796874141</v>
      </c>
      <c r="GN178">
        <v>0.33741040321591198</v>
      </c>
      <c r="GO178">
        <v>0.330255527343217</v>
      </c>
      <c r="GP178">
        <v>0.32514017556935698</v>
      </c>
      <c r="GQ178">
        <v>0.31990644125943102</v>
      </c>
      <c r="GR178">
        <v>0.31399424351070998</v>
      </c>
      <c r="GS178">
        <v>0.36384908693394002</v>
      </c>
      <c r="GT178">
        <v>0.41026362725403698</v>
      </c>
      <c r="GU178">
        <v>0.45024019488116201</v>
      </c>
      <c r="GV178">
        <v>0.46015683414626302</v>
      </c>
      <c r="GW178">
        <v>0.45592312892867998</v>
      </c>
      <c r="GX178">
        <v>0.39818416449299499</v>
      </c>
      <c r="GY178">
        <v>0.34426301314887803</v>
      </c>
      <c r="GZ178">
        <v>0.29654660764909002</v>
      </c>
      <c r="HA178">
        <v>0.28294806046167797</v>
      </c>
      <c r="HB178">
        <v>0.283744195967083</v>
      </c>
      <c r="HC178">
        <v>0.28437525386010398</v>
      </c>
      <c r="HD178">
        <v>0.28591645518178599</v>
      </c>
      <c r="HE178">
        <v>0.28701436527200902</v>
      </c>
      <c r="HF178">
        <v>0.28562222388846698</v>
      </c>
      <c r="HG178">
        <v>0.28474623204570698</v>
      </c>
      <c r="HH178">
        <v>0.28254755053837299</v>
      </c>
      <c r="HI178">
        <v>0.280577147678024</v>
      </c>
      <c r="HJ178">
        <v>0.27871386104068901</v>
      </c>
      <c r="HK178">
        <v>0.27867867082607001</v>
      </c>
      <c r="HL178">
        <v>0.28027659328830701</v>
      </c>
      <c r="HM178">
        <v>0.283087459496427</v>
      </c>
      <c r="HN178">
        <v>0.28433197262230497</v>
      </c>
      <c r="HO178">
        <v>0.28927491180697401</v>
      </c>
      <c r="HP178">
        <v>0.29205422324007302</v>
      </c>
      <c r="HQ178">
        <v>0.293549533498426</v>
      </c>
      <c r="HR178">
        <v>0.29624667201661797</v>
      </c>
      <c r="HS178">
        <v>0.30017137716701398</v>
      </c>
      <c r="HT178">
        <v>0.29967234524710801</v>
      </c>
      <c r="HU178">
        <v>0.301222479500729</v>
      </c>
      <c r="HV178">
        <v>0.29994626222298798</v>
      </c>
      <c r="HW178">
        <v>0.299497576733184</v>
      </c>
      <c r="HX178">
        <v>0.29641513725619001</v>
      </c>
      <c r="HY178">
        <v>0.29705984159293197</v>
      </c>
      <c r="HZ178">
        <v>0.29572283345294298</v>
      </c>
      <c r="IA178">
        <v>0.294605682724076</v>
      </c>
      <c r="IB178">
        <v>0.29061245471946801</v>
      </c>
      <c r="IC178">
        <v>0.28825826176855301</v>
      </c>
      <c r="ID178">
        <v>0.285269148021073</v>
      </c>
      <c r="IE178">
        <v>0.28416047165338099</v>
      </c>
      <c r="IF178">
        <v>0.28518957221852198</v>
      </c>
      <c r="IG178">
        <v>0.28756183927172602</v>
      </c>
      <c r="IH178">
        <v>0.29085086795853898</v>
      </c>
      <c r="II178">
        <v>0.291384462308037</v>
      </c>
      <c r="IJ178">
        <v>0.29150097903736899</v>
      </c>
      <c r="IL178">
        <v>1</v>
      </c>
    </row>
    <row r="179" spans="3:246" x14ac:dyDescent="0.2">
      <c r="C179" s="1">
        <f t="shared" si="4"/>
        <v>174</v>
      </c>
      <c r="D179">
        <v>1.66908139898741</v>
      </c>
      <c r="E179">
        <v>1.6706498122612401</v>
      </c>
      <c r="F179">
        <v>1.6749372036916601</v>
      </c>
      <c r="G179">
        <v>1.6703602334837599</v>
      </c>
      <c r="H179">
        <v>1.68370299966158</v>
      </c>
      <c r="I179">
        <v>1.67892886070651</v>
      </c>
      <c r="J179">
        <v>1.6737534618663199</v>
      </c>
      <c r="K179">
        <v>1.6683237221074501</v>
      </c>
      <c r="L179">
        <v>1.6783559730837501</v>
      </c>
      <c r="M179">
        <v>1.6938327049642801</v>
      </c>
      <c r="N179">
        <v>1.7337622864643201</v>
      </c>
      <c r="O179">
        <v>1.7166922108665901</v>
      </c>
      <c r="P179">
        <v>1.54934189711269</v>
      </c>
      <c r="Q179">
        <v>1.3771480648119001</v>
      </c>
      <c r="R179">
        <v>1.2152664944472999</v>
      </c>
      <c r="S179">
        <v>1.0343909069755699</v>
      </c>
      <c r="T179">
        <v>0.910896045668947</v>
      </c>
      <c r="U179">
        <v>0.91801654090337703</v>
      </c>
      <c r="V179">
        <v>0.90458584752089599</v>
      </c>
      <c r="W179">
        <v>0.86129254064924599</v>
      </c>
      <c r="X179">
        <v>0.806574345277845</v>
      </c>
      <c r="Y179">
        <v>0.76140988148210598</v>
      </c>
      <c r="Z179">
        <v>0.73095452771057001</v>
      </c>
      <c r="AA179">
        <v>0.71502091098687304</v>
      </c>
      <c r="AB179">
        <v>0.71070368570389197</v>
      </c>
      <c r="AC179">
        <v>0.71791945033988702</v>
      </c>
      <c r="AD179">
        <v>0.70976346460529105</v>
      </c>
      <c r="AE179">
        <v>0.71063852035356301</v>
      </c>
      <c r="AF179">
        <v>0.71284275907040595</v>
      </c>
      <c r="AG179">
        <v>0.72198456944058398</v>
      </c>
      <c r="AH179">
        <v>0.73723247424536098</v>
      </c>
      <c r="AI179">
        <v>0.76640498526111001</v>
      </c>
      <c r="AJ179">
        <v>0.79191229258754203</v>
      </c>
      <c r="AK179">
        <v>0.81550723881643905</v>
      </c>
      <c r="AL179">
        <v>0.84520856438073</v>
      </c>
      <c r="AM179">
        <v>0.86947678756966695</v>
      </c>
      <c r="AN179">
        <v>0.88924788815390798</v>
      </c>
      <c r="AO179">
        <v>0.87657438079843197</v>
      </c>
      <c r="AP179">
        <v>0.84543307273788504</v>
      </c>
      <c r="AQ179">
        <v>0.80030656393904498</v>
      </c>
      <c r="AR179">
        <v>0.76154867932772397</v>
      </c>
      <c r="AS179">
        <v>0.72452412883195205</v>
      </c>
      <c r="AT179">
        <v>0.71531412649153203</v>
      </c>
      <c r="AU179">
        <v>0.72319305552554802</v>
      </c>
      <c r="AV179">
        <v>0.73114859823294598</v>
      </c>
      <c r="AW179">
        <v>0.73446802515419296</v>
      </c>
      <c r="AX179">
        <v>0.73357169679635603</v>
      </c>
      <c r="AY179">
        <v>0.730956398170723</v>
      </c>
      <c r="AZ179">
        <v>0.72892945614782301</v>
      </c>
      <c r="BA179">
        <v>0.72783657074976105</v>
      </c>
      <c r="BB179">
        <v>0.72864500644366703</v>
      </c>
      <c r="BC179">
        <v>0.73920071817478405</v>
      </c>
      <c r="BD179">
        <v>0.74865679267081497</v>
      </c>
      <c r="BE179">
        <v>0.76109999678719897</v>
      </c>
      <c r="BF179">
        <v>0.77782266249017895</v>
      </c>
      <c r="BG179">
        <v>0.79011713062573496</v>
      </c>
      <c r="BH179">
        <v>0.79938840050625304</v>
      </c>
      <c r="BI179">
        <v>0.80695922691423505</v>
      </c>
      <c r="BJ179">
        <v>0.81519355070157595</v>
      </c>
      <c r="BK179">
        <v>0.81942113081137302</v>
      </c>
      <c r="BL179">
        <v>0.82113292212657796</v>
      </c>
      <c r="BM179">
        <v>0.80791283673798397</v>
      </c>
      <c r="BN179">
        <v>0.78041780598987298</v>
      </c>
      <c r="BO179">
        <v>0.75422117568830604</v>
      </c>
      <c r="BP179">
        <v>0.73554494062678</v>
      </c>
      <c r="BQ179">
        <v>0.71271915622747894</v>
      </c>
      <c r="BR179">
        <v>0.69601537539957903</v>
      </c>
      <c r="BS179">
        <v>0.69994791812714496</v>
      </c>
      <c r="BT179">
        <v>0.70187032543600403</v>
      </c>
      <c r="BU179">
        <v>0.706877497252418</v>
      </c>
      <c r="BV179">
        <v>0.71682848491918905</v>
      </c>
      <c r="BW179">
        <v>0.73552155710605405</v>
      </c>
      <c r="BX179">
        <v>0.74386677457810302</v>
      </c>
      <c r="BY179">
        <v>0.74859920014583503</v>
      </c>
      <c r="BZ179">
        <v>0.737282137285452</v>
      </c>
      <c r="CA179">
        <v>0.72148617908076995</v>
      </c>
      <c r="CB179">
        <v>0.69828598096188899</v>
      </c>
      <c r="CC179">
        <v>0.67792617837152902</v>
      </c>
      <c r="CD179">
        <v>0.65020778257533696</v>
      </c>
      <c r="CE179">
        <v>0.62217148930381505</v>
      </c>
      <c r="CF179">
        <v>0.59679637797371798</v>
      </c>
      <c r="CG179">
        <v>0.569575165585819</v>
      </c>
      <c r="CH179">
        <v>0.53719853487441704</v>
      </c>
      <c r="CI179">
        <v>0.50939341333410404</v>
      </c>
      <c r="CJ179">
        <v>0.486032231171316</v>
      </c>
      <c r="CK179">
        <v>0.465547063584966</v>
      </c>
      <c r="CL179">
        <v>0.4475076585053</v>
      </c>
      <c r="CM179">
        <v>0.43382306096973999</v>
      </c>
      <c r="CN179">
        <v>0.42332262741489202</v>
      </c>
      <c r="CO179">
        <v>0.41387815666442701</v>
      </c>
      <c r="CP179">
        <v>0.40576756890244903</v>
      </c>
      <c r="CQ179">
        <v>0.40192274279854701</v>
      </c>
      <c r="CR179">
        <v>0.40040490365638198</v>
      </c>
      <c r="CS179">
        <v>0.39888129347700302</v>
      </c>
      <c r="CT179">
        <v>0.39692798363569298</v>
      </c>
      <c r="CU179">
        <v>0.39478299087917601</v>
      </c>
      <c r="CV179">
        <v>0.39318400432150502</v>
      </c>
      <c r="CW179">
        <v>0.391831543310384</v>
      </c>
      <c r="CX179">
        <v>0.39130911598928603</v>
      </c>
      <c r="CY179">
        <v>0.38953578159278102</v>
      </c>
      <c r="CZ179">
        <v>0.38767577099525702</v>
      </c>
      <c r="DA179">
        <v>0.385172463849215</v>
      </c>
      <c r="DB179">
        <v>0.38291828393922001</v>
      </c>
      <c r="DC179">
        <v>0.37831951424311899</v>
      </c>
      <c r="DD179">
        <v>0.37569979868034697</v>
      </c>
      <c r="DE179">
        <v>0.37551359781584098</v>
      </c>
      <c r="DF179">
        <v>0.37566034021271499</v>
      </c>
      <c r="DG179">
        <v>0.37426553781898902</v>
      </c>
      <c r="DH179">
        <v>0.37404879215616899</v>
      </c>
      <c r="DI179">
        <v>0.376733792221981</v>
      </c>
      <c r="DJ179">
        <v>0.37553955456885502</v>
      </c>
      <c r="DK179">
        <v>0.37064130736953699</v>
      </c>
      <c r="DL179">
        <v>0.36758551341725498</v>
      </c>
      <c r="DM179">
        <v>0.36168163573873202</v>
      </c>
      <c r="DN179">
        <v>0.35357178165308201</v>
      </c>
      <c r="DO179">
        <v>0.348812576955495</v>
      </c>
      <c r="DP179">
        <v>0.344897440403518</v>
      </c>
      <c r="DQ179">
        <v>0.339374454108059</v>
      </c>
      <c r="DR179">
        <v>0.33771272988159801</v>
      </c>
      <c r="DS179">
        <v>0.335665529993315</v>
      </c>
      <c r="DT179">
        <v>0.331243067420118</v>
      </c>
      <c r="DU179">
        <v>0.33164090909565302</v>
      </c>
      <c r="DV179">
        <v>0.33255231453719902</v>
      </c>
      <c r="DW179">
        <v>0.33232273160025999</v>
      </c>
      <c r="DX179">
        <v>0.33304551036479302</v>
      </c>
      <c r="DY179">
        <v>0.33456229380760699</v>
      </c>
      <c r="DZ179">
        <v>0.33443704132800001</v>
      </c>
      <c r="EA179">
        <v>0.33386082520218402</v>
      </c>
      <c r="EB179">
        <v>0.33414027690231801</v>
      </c>
      <c r="EC179">
        <v>0.333536240473774</v>
      </c>
      <c r="ED179">
        <v>0.332298218499541</v>
      </c>
      <c r="EE179">
        <v>0.33040230706493101</v>
      </c>
      <c r="EF179">
        <v>0.32903126179780201</v>
      </c>
      <c r="EG179">
        <v>0.32942294570748998</v>
      </c>
      <c r="EH179">
        <v>0.32794183265162302</v>
      </c>
      <c r="EI179">
        <v>0.32826646049292701</v>
      </c>
      <c r="EJ179">
        <v>0.32785871315806703</v>
      </c>
      <c r="EK179">
        <v>0.32935121672626699</v>
      </c>
      <c r="EL179">
        <v>0.329006468410385</v>
      </c>
      <c r="EM179">
        <v>0.32970562408069098</v>
      </c>
      <c r="EN179">
        <v>0.33045581264881901</v>
      </c>
      <c r="EO179">
        <v>0.33236504676937101</v>
      </c>
      <c r="EP179">
        <v>0.33066568095004001</v>
      </c>
      <c r="EQ179">
        <v>0.32974029474777899</v>
      </c>
      <c r="ER179">
        <v>0.33107551662155799</v>
      </c>
      <c r="ES179">
        <v>0.330587959579</v>
      </c>
      <c r="ET179">
        <v>0.329566276781392</v>
      </c>
      <c r="EU179">
        <v>0.332401597469065</v>
      </c>
      <c r="EV179">
        <v>0.33392609718404498</v>
      </c>
      <c r="EW179">
        <v>0.33058413222570299</v>
      </c>
      <c r="EX179">
        <v>0.32989106196944801</v>
      </c>
      <c r="EY179">
        <v>0.32934788415164301</v>
      </c>
      <c r="EZ179">
        <v>0.32702955189296601</v>
      </c>
      <c r="FA179">
        <v>0.32452877017491499</v>
      </c>
      <c r="FB179">
        <v>0.32566085836946501</v>
      </c>
      <c r="FC179">
        <v>0.32422855538192602</v>
      </c>
      <c r="FD179">
        <v>0.32249935933635698</v>
      </c>
      <c r="FE179">
        <v>0.321478407694334</v>
      </c>
      <c r="FF179">
        <v>0.31961624858409399</v>
      </c>
      <c r="FG179">
        <v>0.31893109952385801</v>
      </c>
      <c r="FH179">
        <v>0.31971937702267</v>
      </c>
      <c r="FI179">
        <v>0.32007669202247702</v>
      </c>
      <c r="FJ179">
        <v>0.322255276715956</v>
      </c>
      <c r="FK179">
        <v>0.32319120615685298</v>
      </c>
      <c r="FL179">
        <v>0.32309012463451797</v>
      </c>
      <c r="FM179">
        <v>0.32143091745598301</v>
      </c>
      <c r="FN179">
        <v>0.31947174204008899</v>
      </c>
      <c r="FO179">
        <v>0.31792949573942098</v>
      </c>
      <c r="FP179">
        <v>0.31670783758633497</v>
      </c>
      <c r="FQ179">
        <v>0.31510263764060498</v>
      </c>
      <c r="FR179">
        <v>0.31739899754082102</v>
      </c>
      <c r="FS179">
        <v>0.31728369661017403</v>
      </c>
      <c r="FT179">
        <v>0.31611600427424502</v>
      </c>
      <c r="FU179">
        <v>0.31376028589939797</v>
      </c>
      <c r="FV179">
        <v>0.31306982912654702</v>
      </c>
      <c r="FW179">
        <v>0.30885569966677301</v>
      </c>
      <c r="FX179">
        <v>0.30915763673416502</v>
      </c>
      <c r="FY179">
        <v>0.30786632137208197</v>
      </c>
      <c r="FZ179">
        <v>0.31058690849863602</v>
      </c>
      <c r="GA179">
        <v>0.312708176637505</v>
      </c>
      <c r="GB179">
        <v>0.31315991470506499</v>
      </c>
      <c r="GC179">
        <v>0.31223450682324599</v>
      </c>
      <c r="GD179">
        <v>0.31347104527116298</v>
      </c>
      <c r="GE179">
        <v>0.31170690948214602</v>
      </c>
      <c r="GF179">
        <v>0.30892208705019503</v>
      </c>
      <c r="GG179">
        <v>0.308283314075188</v>
      </c>
      <c r="GH179">
        <v>0.309412115990224</v>
      </c>
      <c r="GI179">
        <v>0.30729513020239602</v>
      </c>
      <c r="GJ179">
        <v>0.30856205461497199</v>
      </c>
      <c r="GK179">
        <v>0.31278878706652302</v>
      </c>
      <c r="GL179">
        <v>0.31490937419230702</v>
      </c>
      <c r="GM179">
        <v>0.31718955961575801</v>
      </c>
      <c r="GN179">
        <v>0.315690398265418</v>
      </c>
      <c r="GO179">
        <v>0.31724077404781797</v>
      </c>
      <c r="GP179">
        <v>0.316062678178964</v>
      </c>
      <c r="GQ179">
        <v>0.31588896811268802</v>
      </c>
      <c r="GR179">
        <v>0.31408261045695601</v>
      </c>
      <c r="GS179">
        <v>0.31847101590346799</v>
      </c>
      <c r="GT179">
        <v>0.31805246231738499</v>
      </c>
      <c r="GU179">
        <v>0.31799283145806501</v>
      </c>
      <c r="GV179">
        <v>0.31954456084678201</v>
      </c>
      <c r="GW179">
        <v>0.32057128011309899</v>
      </c>
      <c r="GX179">
        <v>0.32116422142363699</v>
      </c>
      <c r="GY179">
        <v>0.32227496719426901</v>
      </c>
      <c r="GZ179">
        <v>0.322391468062105</v>
      </c>
      <c r="HA179">
        <v>0.32104529673079801</v>
      </c>
      <c r="HB179">
        <v>0.32054731177214202</v>
      </c>
      <c r="HC179">
        <v>0.32151609860265001</v>
      </c>
      <c r="HD179">
        <v>0.32144387597688101</v>
      </c>
      <c r="HE179">
        <v>0.32279481681884098</v>
      </c>
      <c r="HF179">
        <v>0.32578799764799199</v>
      </c>
      <c r="HG179">
        <v>0.32473232483236403</v>
      </c>
      <c r="HH179">
        <v>0.32131069797447098</v>
      </c>
      <c r="HI179">
        <v>0.31947167579022201</v>
      </c>
      <c r="HJ179">
        <v>0.31824179552830301</v>
      </c>
      <c r="HK179">
        <v>0.31464243659060198</v>
      </c>
      <c r="HL179">
        <v>0.31540056810622602</v>
      </c>
      <c r="HM179">
        <v>0.31525099645413901</v>
      </c>
      <c r="HN179">
        <v>0.31812882253647901</v>
      </c>
      <c r="HO179">
        <v>0.316911809793193</v>
      </c>
      <c r="HP179">
        <v>0.31804287000664</v>
      </c>
      <c r="HQ179">
        <v>0.31904461036137199</v>
      </c>
      <c r="HR179">
        <v>0.31997804867102198</v>
      </c>
      <c r="HS179">
        <v>0.31627140055976699</v>
      </c>
      <c r="HT179">
        <v>0.31641465311573502</v>
      </c>
      <c r="HU179">
        <v>0.31609718788083402</v>
      </c>
      <c r="HV179">
        <v>0.31569613432334698</v>
      </c>
      <c r="HW179">
        <v>0.31400617805778902</v>
      </c>
      <c r="HX179">
        <v>0.31663031733899999</v>
      </c>
      <c r="HY179">
        <v>0.31743398893924402</v>
      </c>
      <c r="HZ179">
        <v>0.31654044594632202</v>
      </c>
      <c r="IA179">
        <v>0.31522018494651499</v>
      </c>
      <c r="IB179">
        <v>0.31593441232313801</v>
      </c>
      <c r="IC179">
        <v>0.31381980296003698</v>
      </c>
      <c r="ID179">
        <v>0.31289629299736499</v>
      </c>
      <c r="IE179">
        <v>0.31303941230988802</v>
      </c>
      <c r="IF179">
        <v>0.313333317610829</v>
      </c>
      <c r="IG179">
        <v>0.31393954867549401</v>
      </c>
      <c r="IH179">
        <v>0.31389552272164201</v>
      </c>
      <c r="II179">
        <v>0.31504304144826401</v>
      </c>
      <c r="IJ179">
        <v>0.31903091673852302</v>
      </c>
      <c r="IL179">
        <v>1</v>
      </c>
    </row>
    <row r="180" spans="3:246" x14ac:dyDescent="0.2">
      <c r="C180" s="1">
        <f t="shared" si="4"/>
        <v>175</v>
      </c>
      <c r="D180">
        <v>1.66908139898741</v>
      </c>
      <c r="E180">
        <v>1.6706498122612401</v>
      </c>
      <c r="F180">
        <v>1.6749372036916601</v>
      </c>
      <c r="G180">
        <v>1.6703602334837599</v>
      </c>
      <c r="H180">
        <v>1.68370299966158</v>
      </c>
      <c r="I180">
        <v>1.67892886070651</v>
      </c>
      <c r="J180">
        <v>1.6737534618663199</v>
      </c>
      <c r="K180">
        <v>1.6683237221074501</v>
      </c>
      <c r="L180">
        <v>1.6783559730837501</v>
      </c>
      <c r="M180">
        <v>1.6938327049642801</v>
      </c>
      <c r="N180">
        <v>1.7337622864643201</v>
      </c>
      <c r="O180">
        <v>1.7166922108665901</v>
      </c>
      <c r="P180">
        <v>1.54934189711269</v>
      </c>
      <c r="Q180">
        <v>1.3771480648119001</v>
      </c>
      <c r="R180">
        <v>1.19653267961383</v>
      </c>
      <c r="S180">
        <v>1.00891196370456</v>
      </c>
      <c r="T180">
        <v>0.87734989151188203</v>
      </c>
      <c r="U180">
        <v>0.88983905701706001</v>
      </c>
      <c r="V180">
        <v>1.0430187611669299</v>
      </c>
      <c r="W180">
        <v>1.1976098106965001</v>
      </c>
      <c r="X180">
        <v>1.3486969137812499</v>
      </c>
      <c r="Y180">
        <v>1.5255445600456401</v>
      </c>
      <c r="Z180">
        <v>1.69502307261212</v>
      </c>
      <c r="AA180">
        <v>1.70348639754845</v>
      </c>
      <c r="AB180">
        <v>1.70897397398145</v>
      </c>
      <c r="AC180">
        <v>1.71677915074957</v>
      </c>
      <c r="AD180">
        <v>1.7032790311186801</v>
      </c>
      <c r="AE180">
        <v>1.6995543376762701</v>
      </c>
      <c r="AF180">
        <v>1.66731597714121</v>
      </c>
      <c r="AG180">
        <v>1.6354019635933501</v>
      </c>
      <c r="AH180">
        <v>1.60310285350481</v>
      </c>
      <c r="AI180">
        <v>1.5758646830583001</v>
      </c>
      <c r="AJ180">
        <v>1.54460679276363</v>
      </c>
      <c r="AK180">
        <v>1.5660975593058899</v>
      </c>
      <c r="AL180">
        <v>1.5927701553128399</v>
      </c>
      <c r="AM180">
        <v>1.6078883695620501</v>
      </c>
      <c r="AN180">
        <v>1.6220478965061</v>
      </c>
      <c r="AO180">
        <v>1.60092644780362</v>
      </c>
      <c r="AP180">
        <v>1.5272674224627301</v>
      </c>
      <c r="AQ180">
        <v>1.4713040435829901</v>
      </c>
      <c r="AR180">
        <v>1.44290179106826</v>
      </c>
      <c r="AS180">
        <v>1.43487545628624</v>
      </c>
      <c r="AT180">
        <v>1.4613858820358601</v>
      </c>
      <c r="AU180">
        <v>1.5369995936057299</v>
      </c>
      <c r="AV180">
        <v>1.5861146740259899</v>
      </c>
      <c r="AW180">
        <v>1.6118128264460501</v>
      </c>
      <c r="AX180">
        <v>1.58506399270345</v>
      </c>
      <c r="AY180">
        <v>1.55994490892578</v>
      </c>
      <c r="AZ180">
        <v>1.5317264145885401</v>
      </c>
      <c r="BA180">
        <v>1.4851139686589301</v>
      </c>
      <c r="BB180">
        <v>1.44606372982395</v>
      </c>
      <c r="BC180">
        <v>1.41602200857465</v>
      </c>
      <c r="BD180">
        <v>1.39400423713988</v>
      </c>
      <c r="BE180">
        <v>1.3693599342567799</v>
      </c>
      <c r="BF180">
        <v>1.3768471478673701</v>
      </c>
      <c r="BG180">
        <v>1.37638088823715</v>
      </c>
      <c r="BH180">
        <v>1.40863437863244</v>
      </c>
      <c r="BI180">
        <v>1.42130562870036</v>
      </c>
      <c r="BJ180">
        <v>1.4391458189342099</v>
      </c>
      <c r="BK180">
        <v>1.44127828114468</v>
      </c>
      <c r="BL180">
        <v>1.44951773139781</v>
      </c>
      <c r="BM180">
        <v>1.4464726042688001</v>
      </c>
      <c r="BN180">
        <v>1.4275150131688299</v>
      </c>
      <c r="BO180">
        <v>1.4015528447822301</v>
      </c>
      <c r="BP180">
        <v>1.3695378170531101</v>
      </c>
      <c r="BQ180">
        <v>1.32943063370492</v>
      </c>
      <c r="BR180">
        <v>1.3089037529068701</v>
      </c>
      <c r="BS180">
        <v>1.28947537289098</v>
      </c>
      <c r="BT180">
        <v>1.26489662087101</v>
      </c>
      <c r="BU180">
        <v>1.26138350530468</v>
      </c>
      <c r="BV180">
        <v>1.2559324013186799</v>
      </c>
      <c r="BW180">
        <v>1.2316872706253501</v>
      </c>
      <c r="BX180">
        <v>1.2213888926218199</v>
      </c>
      <c r="BY180">
        <v>1.2158897404036499</v>
      </c>
      <c r="BZ180">
        <v>1.18800136230677</v>
      </c>
      <c r="CA180">
        <v>1.1547699655532999</v>
      </c>
      <c r="CB180">
        <v>1.12354852661283</v>
      </c>
      <c r="CC180">
        <v>1.1038121436534101</v>
      </c>
      <c r="CD180">
        <v>1.0895156721544501</v>
      </c>
      <c r="CE180">
        <v>1.09275971947951</v>
      </c>
      <c r="CF180">
        <v>1.1031049900675101</v>
      </c>
      <c r="CG180">
        <v>1.10407007518377</v>
      </c>
      <c r="CH180">
        <v>1.10981794440535</v>
      </c>
      <c r="CI180">
        <v>1.10257166200933</v>
      </c>
      <c r="CJ180">
        <v>1.09099057560618</v>
      </c>
      <c r="CK180">
        <v>1.0702466858031201</v>
      </c>
      <c r="CL180">
        <v>1.0525381497950701</v>
      </c>
      <c r="CM180">
        <v>1.0231055547778201</v>
      </c>
      <c r="CN180">
        <v>0.993438015566668</v>
      </c>
      <c r="CO180">
        <v>0.95820161190182196</v>
      </c>
      <c r="CP180">
        <v>0.92565095964000099</v>
      </c>
      <c r="CQ180">
        <v>0.87968806986736203</v>
      </c>
      <c r="CR180">
        <v>0.83320448384647805</v>
      </c>
      <c r="CS180">
        <v>0.77804796859977499</v>
      </c>
      <c r="CT180">
        <v>0.72833599352162903</v>
      </c>
      <c r="CU180">
        <v>0.66899609227779699</v>
      </c>
      <c r="CV180">
        <v>0.61813471712920398</v>
      </c>
      <c r="CW180">
        <v>0.56527702565653404</v>
      </c>
      <c r="CX180">
        <v>0.52148402075614297</v>
      </c>
      <c r="CY180">
        <v>0.47681268760789097</v>
      </c>
      <c r="CZ180">
        <v>0.43997506870643099</v>
      </c>
      <c r="DA180">
        <v>0.41122467958550302</v>
      </c>
      <c r="DB180">
        <v>0.38970155318856697</v>
      </c>
      <c r="DC180">
        <v>0.37425483726748798</v>
      </c>
      <c r="DD180">
        <v>0.36151154243267403</v>
      </c>
      <c r="DE180">
        <v>0.35498515185866603</v>
      </c>
      <c r="DF180">
        <v>0.34951377627588098</v>
      </c>
      <c r="DG180">
        <v>0.34441589884243201</v>
      </c>
      <c r="DH180">
        <v>0.33977895621480197</v>
      </c>
      <c r="DI180">
        <v>0.335939873976276</v>
      </c>
      <c r="DJ180">
        <v>0.33546374310430799</v>
      </c>
      <c r="DK180">
        <v>0.332630513018777</v>
      </c>
      <c r="DL180">
        <v>0.330192247802718</v>
      </c>
      <c r="DM180">
        <v>0.32669511022583497</v>
      </c>
      <c r="DN180">
        <v>0.323894558054729</v>
      </c>
      <c r="DO180">
        <v>0.31837101333399398</v>
      </c>
      <c r="DP180">
        <v>0.31447847983084898</v>
      </c>
      <c r="DQ180">
        <v>0.30972389334834999</v>
      </c>
      <c r="DR180">
        <v>0.30645783529005399</v>
      </c>
      <c r="DS180">
        <v>0.30307107408292999</v>
      </c>
      <c r="DT180">
        <v>0.30006375252817802</v>
      </c>
      <c r="DU180">
        <v>0.29769802505541898</v>
      </c>
      <c r="DV180">
        <v>0.29811764450582201</v>
      </c>
      <c r="DW180">
        <v>0.29810720936498197</v>
      </c>
      <c r="DX180">
        <v>0.29731840025044998</v>
      </c>
      <c r="DY180">
        <v>0.29700443824426798</v>
      </c>
      <c r="DZ180">
        <v>0.29667945889633901</v>
      </c>
      <c r="EA180">
        <v>0.29331298327389799</v>
      </c>
      <c r="EB180">
        <v>0.29100871732650502</v>
      </c>
      <c r="EC180">
        <v>0.28988721578202797</v>
      </c>
      <c r="ED180">
        <v>0.28797368272258</v>
      </c>
      <c r="EE180">
        <v>0.28676026794326998</v>
      </c>
      <c r="EF180">
        <v>0.28764907451006599</v>
      </c>
      <c r="EG180">
        <v>0.287967128853367</v>
      </c>
      <c r="EH180">
        <v>0.28881781255817901</v>
      </c>
      <c r="EI180">
        <v>0.29106220838937602</v>
      </c>
      <c r="EJ180">
        <v>0.29191614901790303</v>
      </c>
      <c r="EK180">
        <v>0.293271864085559</v>
      </c>
      <c r="EL180">
        <v>0.294282766320831</v>
      </c>
      <c r="EM180">
        <v>0.29459286961979902</v>
      </c>
      <c r="EN180">
        <v>0.29342493368235001</v>
      </c>
      <c r="EO180">
        <v>0.293599387370097</v>
      </c>
      <c r="EP180">
        <v>0.292066815131032</v>
      </c>
      <c r="EQ180">
        <v>0.29209888040917298</v>
      </c>
      <c r="ER180">
        <v>0.29026537140842901</v>
      </c>
      <c r="ES180">
        <v>0.29038203584244499</v>
      </c>
      <c r="ET180">
        <v>0.29153274466224999</v>
      </c>
      <c r="EU180">
        <v>0.293549277336282</v>
      </c>
      <c r="EV180">
        <v>0.293172255231261</v>
      </c>
      <c r="EW180">
        <v>0.29580250636556299</v>
      </c>
      <c r="EX180">
        <v>0.29664456998334399</v>
      </c>
      <c r="EY180">
        <v>0.29546470032460997</v>
      </c>
      <c r="EZ180">
        <v>0.29544670178944699</v>
      </c>
      <c r="FA180">
        <v>0.296730197065118</v>
      </c>
      <c r="FB180">
        <v>0.29752706739263701</v>
      </c>
      <c r="FC180">
        <v>0.29919817816123501</v>
      </c>
      <c r="FD180">
        <v>0.300864626088096</v>
      </c>
      <c r="FE180">
        <v>0.30160807769109899</v>
      </c>
      <c r="FF180">
        <v>0.30341731124800397</v>
      </c>
      <c r="FG180">
        <v>0.30263115696051801</v>
      </c>
      <c r="FH180">
        <v>0.30508269419130202</v>
      </c>
      <c r="FI180">
        <v>0.30710425938302399</v>
      </c>
      <c r="FJ180">
        <v>0.30828675812609602</v>
      </c>
      <c r="FK180">
        <v>0.30957721560315399</v>
      </c>
      <c r="FL180">
        <v>0.31182349257409497</v>
      </c>
      <c r="FM180">
        <v>0.313459040163864</v>
      </c>
      <c r="FN180">
        <v>0.31515304669768002</v>
      </c>
      <c r="FO180">
        <v>0.31795737488674702</v>
      </c>
      <c r="FP180">
        <v>0.32122168783796901</v>
      </c>
      <c r="FQ180">
        <v>0.323766322503377</v>
      </c>
      <c r="FR180">
        <v>0.32333007263707098</v>
      </c>
      <c r="FS180">
        <v>0.32383213077768502</v>
      </c>
      <c r="FT180">
        <v>0.32582863334365902</v>
      </c>
      <c r="FU180">
        <v>0.32578467710574299</v>
      </c>
      <c r="FV180">
        <v>0.32807820136891402</v>
      </c>
      <c r="FW180">
        <v>0.33158322535625701</v>
      </c>
      <c r="FX180">
        <v>0.33629965753379598</v>
      </c>
      <c r="FY180">
        <v>0.34016912264197502</v>
      </c>
      <c r="FZ180">
        <v>0.34674292497402198</v>
      </c>
      <c r="GA180">
        <v>0.35380455789920101</v>
      </c>
      <c r="GB180">
        <v>0.36052510880336702</v>
      </c>
      <c r="GC180">
        <v>0.36733364463194801</v>
      </c>
      <c r="GD180">
        <v>0.37597766058210302</v>
      </c>
      <c r="GE180">
        <v>0.38102531786553701</v>
      </c>
      <c r="GF180">
        <v>0.38646900197070999</v>
      </c>
      <c r="GG180">
        <v>0.38925955462672102</v>
      </c>
      <c r="GH180">
        <v>0.38926921619228599</v>
      </c>
      <c r="GI180">
        <v>0.38698290739360502</v>
      </c>
      <c r="GJ180">
        <v>0.39031731621802102</v>
      </c>
      <c r="GK180">
        <v>0.391719279480719</v>
      </c>
      <c r="GL180">
        <v>0.39367201973053001</v>
      </c>
      <c r="GM180">
        <v>0.399041134945953</v>
      </c>
      <c r="GN180">
        <v>0.40584628870156098</v>
      </c>
      <c r="GO180">
        <v>0.40698726767974203</v>
      </c>
      <c r="GP180">
        <v>0.40794097465889201</v>
      </c>
      <c r="GQ180">
        <v>0.41035490218980902</v>
      </c>
      <c r="GR180">
        <v>0.41231783200997901</v>
      </c>
      <c r="GS180">
        <v>0.40842572923388998</v>
      </c>
      <c r="GT180">
        <v>0.40663286429603201</v>
      </c>
      <c r="GU180">
        <v>0.40492378594655998</v>
      </c>
      <c r="GV180">
        <v>0.40259649065435099</v>
      </c>
      <c r="GW180">
        <v>0.39893388871093499</v>
      </c>
      <c r="GX180">
        <v>0.39602174717411098</v>
      </c>
      <c r="GY180">
        <v>0.39374826957986298</v>
      </c>
      <c r="GZ180">
        <v>0.39292699953639498</v>
      </c>
      <c r="HA180">
        <v>0.39287654185936199</v>
      </c>
      <c r="HB180">
        <v>0.39249197285145598</v>
      </c>
      <c r="HC180">
        <v>0.39424479054614397</v>
      </c>
      <c r="HD180">
        <v>0.39387667444858199</v>
      </c>
      <c r="HE180">
        <v>0.39497051259611798</v>
      </c>
      <c r="HF180">
        <v>0.39346883661043103</v>
      </c>
      <c r="HG180">
        <v>0.38766809455305701</v>
      </c>
      <c r="HH180">
        <v>0.38699901718511098</v>
      </c>
      <c r="HI180">
        <v>0.38368818389748999</v>
      </c>
      <c r="HJ180">
        <v>0.37949069681614001</v>
      </c>
      <c r="HK180">
        <v>0.37965615998532998</v>
      </c>
      <c r="HL180">
        <v>0.38505282777029398</v>
      </c>
      <c r="HM180">
        <v>0.38427371094423202</v>
      </c>
      <c r="HN180">
        <v>0.38658494376769698</v>
      </c>
      <c r="HO180">
        <v>0.38603103212502099</v>
      </c>
      <c r="HP180">
        <v>0.38620331817926501</v>
      </c>
      <c r="HQ180">
        <v>0.38508033562972799</v>
      </c>
      <c r="HR180">
        <v>0.384936843887281</v>
      </c>
      <c r="HS180">
        <v>0.39187653772853698</v>
      </c>
      <c r="HT180">
        <v>0.39405556971668598</v>
      </c>
      <c r="HU180">
        <v>0.396303738064886</v>
      </c>
      <c r="HV180">
        <v>0.39488023135560102</v>
      </c>
      <c r="HW180">
        <v>0.39623574723843802</v>
      </c>
      <c r="HX180">
        <v>0.39471427704817202</v>
      </c>
      <c r="HY180">
        <v>0.396730017810278</v>
      </c>
      <c r="HZ180">
        <v>0.396103455886679</v>
      </c>
      <c r="IA180">
        <v>0.40005497352987301</v>
      </c>
      <c r="IB180">
        <v>0.40676896479686397</v>
      </c>
      <c r="IC180">
        <v>0.41069450676882902</v>
      </c>
      <c r="ID180">
        <v>0.41980910598030102</v>
      </c>
      <c r="IE180">
        <v>0.430895978371239</v>
      </c>
      <c r="IF180">
        <v>0.44156861521340701</v>
      </c>
      <c r="IG180">
        <v>0.44853219205006301</v>
      </c>
      <c r="IH180">
        <v>0.45176736687131902</v>
      </c>
      <c r="II180">
        <v>0.45477297756131302</v>
      </c>
      <c r="IJ180">
        <v>0.45734035580643101</v>
      </c>
      <c r="IL180">
        <v>1</v>
      </c>
    </row>
    <row r="181" spans="3:246" x14ac:dyDescent="0.2">
      <c r="C181" s="1">
        <f t="shared" si="4"/>
        <v>176</v>
      </c>
      <c r="D181">
        <v>2.00861319294776</v>
      </c>
      <c r="E181">
        <v>1.9920871507853399</v>
      </c>
      <c r="F181">
        <v>1.99059496267483</v>
      </c>
      <c r="G181">
        <v>1.97788727615605</v>
      </c>
      <c r="H181">
        <v>1.9941711327178899</v>
      </c>
      <c r="I181">
        <v>1.9944118979762999</v>
      </c>
      <c r="J181">
        <v>2.02830674369191</v>
      </c>
      <c r="K181">
        <v>2.0512716238319602</v>
      </c>
      <c r="L181">
        <v>1.88746054659761</v>
      </c>
      <c r="M181">
        <v>1.63121335223147</v>
      </c>
      <c r="N181">
        <v>1.3834857879300999</v>
      </c>
      <c r="O181">
        <v>1.10586708593908</v>
      </c>
      <c r="P181">
        <v>0.87669632813086595</v>
      </c>
      <c r="Q181">
        <v>0.84457848341318698</v>
      </c>
      <c r="R181">
        <v>0.88646824989968798</v>
      </c>
      <c r="S181">
        <v>0.88955035799999504</v>
      </c>
      <c r="T181">
        <v>0.88376218593754796</v>
      </c>
      <c r="U181">
        <v>0.83190868823305097</v>
      </c>
      <c r="V181">
        <v>0.766549620554001</v>
      </c>
      <c r="W181">
        <v>0.72538275536778096</v>
      </c>
      <c r="X181">
        <v>0.70778818969812796</v>
      </c>
      <c r="Y181">
        <v>0.71477745142276705</v>
      </c>
      <c r="Z181">
        <v>0.72040477940635705</v>
      </c>
      <c r="AA181">
        <v>0.75106847394750598</v>
      </c>
      <c r="AB181">
        <v>0.78443444826652098</v>
      </c>
      <c r="AC181">
        <v>0.82542601522074999</v>
      </c>
      <c r="AD181">
        <v>0.85454009463109804</v>
      </c>
      <c r="AE181" t="s">
        <v>4</v>
      </c>
      <c r="AF181">
        <v>0.90357354667621304</v>
      </c>
      <c r="AG181">
        <v>0.94803453213469102</v>
      </c>
      <c r="AH181">
        <v>0.996908266088814</v>
      </c>
      <c r="AI181">
        <v>1.0405099229877</v>
      </c>
      <c r="AJ181">
        <v>1.09296187829271</v>
      </c>
      <c r="AK181">
        <v>1.1425412247347499</v>
      </c>
      <c r="AL181">
        <v>1.1758423893722401</v>
      </c>
      <c r="AM181">
        <v>1.21290312519551</v>
      </c>
      <c r="AN181">
        <v>1.2502060436567799</v>
      </c>
      <c r="AO181">
        <v>1.2267676184773499</v>
      </c>
      <c r="AP181">
        <v>1.1613394539769999</v>
      </c>
      <c r="AQ181">
        <v>1.1094771163686601</v>
      </c>
      <c r="AR181">
        <v>1.0522144716683699</v>
      </c>
      <c r="AS181">
        <v>0.98958077922809295</v>
      </c>
      <c r="AT181">
        <v>0.972687181639182</v>
      </c>
      <c r="AU181">
        <v>0.97027159335789503</v>
      </c>
      <c r="AV181">
        <v>0.96125877319628406</v>
      </c>
      <c r="AW181">
        <v>0.95446569998029995</v>
      </c>
      <c r="AX181">
        <v>0.95771366048074302</v>
      </c>
      <c r="AY181">
        <v>0.95744433289013497</v>
      </c>
      <c r="AZ181">
        <v>0.98128920331463698</v>
      </c>
      <c r="BA181">
        <v>0.991202794777298</v>
      </c>
      <c r="BB181">
        <v>0.99618733136814897</v>
      </c>
      <c r="BC181">
        <v>0.992464739808679</v>
      </c>
      <c r="BD181">
        <v>0.99684573433615797</v>
      </c>
      <c r="BE181">
        <v>0.98841403880635303</v>
      </c>
      <c r="BF181">
        <v>0.98842535116879604</v>
      </c>
      <c r="BG181">
        <v>0.98543218343943895</v>
      </c>
      <c r="BH181">
        <v>1.0016994694225201</v>
      </c>
      <c r="BI181">
        <v>1.00279721937868</v>
      </c>
      <c r="BJ181">
        <v>1.0025191262291</v>
      </c>
      <c r="BK181">
        <v>1.0094532795201701</v>
      </c>
      <c r="BL181">
        <v>1.01792273456963</v>
      </c>
      <c r="BM181">
        <v>1.0127959983747801</v>
      </c>
      <c r="BN181">
        <v>1.0193956828809201</v>
      </c>
      <c r="BO181">
        <v>1.0219630799517601</v>
      </c>
      <c r="BP181">
        <v>1.0276951876451399</v>
      </c>
      <c r="BQ181">
        <v>1.0226099666691599</v>
      </c>
      <c r="BR181">
        <v>1.01537637508776</v>
      </c>
      <c r="BS181">
        <v>1.0086196686725799</v>
      </c>
      <c r="BT181">
        <v>1.0068315037745099</v>
      </c>
      <c r="BU181">
        <v>1.00204574565642</v>
      </c>
      <c r="BV181">
        <v>0.99792610433358198</v>
      </c>
      <c r="BW181">
        <v>0.99673739921247395</v>
      </c>
      <c r="BX181">
        <v>0.99278283038357995</v>
      </c>
      <c r="BY181">
        <v>0.99234945054575796</v>
      </c>
      <c r="BZ181">
        <v>0.99190232814340396</v>
      </c>
      <c r="CA181">
        <v>1.00011527020223</v>
      </c>
      <c r="CB181">
        <v>1.0084675828505101</v>
      </c>
      <c r="CC181">
        <v>1.02238783488054</v>
      </c>
      <c r="CD181">
        <v>1.0261753846449799</v>
      </c>
      <c r="CE181">
        <v>1.03340880905087</v>
      </c>
      <c r="CF181">
        <v>1.0412342760484501</v>
      </c>
      <c r="CG181">
        <v>1.0402854542296101</v>
      </c>
      <c r="CH181">
        <v>1.04715180735768</v>
      </c>
      <c r="CI181">
        <v>1.0455870498861799</v>
      </c>
      <c r="CJ181">
        <v>1.0408927522154701</v>
      </c>
      <c r="CK181">
        <v>1.03261517980393</v>
      </c>
      <c r="CL181">
        <v>1.03733226111523</v>
      </c>
      <c r="CM181">
        <v>1.02302962331786</v>
      </c>
      <c r="CN181">
        <v>1.0281186880794799</v>
      </c>
      <c r="CO181">
        <v>1.02271437192805</v>
      </c>
      <c r="CP181">
        <v>1.01113381682212</v>
      </c>
      <c r="CQ181">
        <v>0.99322553383669399</v>
      </c>
      <c r="CR181">
        <v>0.97876118964228997</v>
      </c>
      <c r="CS181">
        <v>0.96413441561004998</v>
      </c>
      <c r="CT181">
        <v>0.95038602234501302</v>
      </c>
      <c r="CU181">
        <v>0.93703702494942098</v>
      </c>
      <c r="CV181">
        <v>0.921112878943666</v>
      </c>
      <c r="CW181">
        <v>0.90187142651278795</v>
      </c>
      <c r="CX181">
        <v>0.87107837635308305</v>
      </c>
      <c r="CY181">
        <v>0.84408523590177498</v>
      </c>
      <c r="CZ181">
        <v>0.81103647547708102</v>
      </c>
      <c r="DA181">
        <v>0.77287464437877595</v>
      </c>
      <c r="DB181">
        <v>0.73500227180926103</v>
      </c>
      <c r="DC181">
        <v>0.69820160736676495</v>
      </c>
      <c r="DD181">
        <v>0.65472106255641405</v>
      </c>
      <c r="DE181">
        <v>0.61703200561650995</v>
      </c>
      <c r="DF181">
        <v>0.58157163378073296</v>
      </c>
      <c r="DG181">
        <v>0.54641429605927705</v>
      </c>
      <c r="DH181">
        <v>0.51175793412549597</v>
      </c>
      <c r="DI181">
        <v>0.46408376933989498</v>
      </c>
      <c r="DJ181">
        <v>0.43693308241037299</v>
      </c>
      <c r="DK181">
        <v>0.39320752149635402</v>
      </c>
      <c r="DL181">
        <v>0.35506029218191898</v>
      </c>
      <c r="DM181">
        <v>0.33791971523719599</v>
      </c>
      <c r="DN181">
        <v>0.32170578574638597</v>
      </c>
      <c r="DO181">
        <v>0.309444204472342</v>
      </c>
      <c r="DP181">
        <v>0.29863135132657498</v>
      </c>
      <c r="DQ181">
        <v>0.30882813229061501</v>
      </c>
      <c r="DR181">
        <v>0.30240631445433502</v>
      </c>
      <c r="DS181">
        <v>0.31974592979240202</v>
      </c>
      <c r="DT181">
        <v>0.317722254444952</v>
      </c>
      <c r="DU181">
        <v>0.33506465559915799</v>
      </c>
      <c r="DV181">
        <v>0.33319968464959598</v>
      </c>
      <c r="DW181">
        <v>0.33276674578121301</v>
      </c>
      <c r="DX181">
        <v>0.33038145432606603</v>
      </c>
      <c r="DY181">
        <v>0.327805330182736</v>
      </c>
      <c r="DZ181">
        <v>0.32871258567182399</v>
      </c>
      <c r="EA181">
        <v>0.30650919758432899</v>
      </c>
      <c r="EB181">
        <v>0.30599416242420702</v>
      </c>
      <c r="EC181">
        <v>0.30766486364997597</v>
      </c>
      <c r="ED181">
        <v>0.30812918898380998</v>
      </c>
      <c r="EE181">
        <v>0.307212949353179</v>
      </c>
      <c r="EF181">
        <v>0.32941695289483802</v>
      </c>
      <c r="EG181">
        <v>0.32896202768878802</v>
      </c>
      <c r="EH181">
        <v>0.32813534659146798</v>
      </c>
      <c r="EI181">
        <v>0.327484878709285</v>
      </c>
      <c r="EJ181">
        <v>0.32623013561755998</v>
      </c>
      <c r="EK181">
        <v>0.32548808401895502</v>
      </c>
      <c r="EL181">
        <v>0.32434386820116701</v>
      </c>
      <c r="EM181">
        <v>0.32300491279510901</v>
      </c>
      <c r="EN181">
        <v>0.32536334314071202</v>
      </c>
      <c r="EO181">
        <v>0.32794010800576301</v>
      </c>
      <c r="EP181">
        <v>0.33004958698317199</v>
      </c>
      <c r="EQ181">
        <v>0.33199250822440501</v>
      </c>
      <c r="ER181">
        <v>0.33362950724877999</v>
      </c>
      <c r="ES181">
        <v>0.33140868243788602</v>
      </c>
      <c r="ET181">
        <v>0.32988137757316499</v>
      </c>
      <c r="EU181">
        <v>0.326707792916893</v>
      </c>
      <c r="EV181">
        <v>0.32587379774341702</v>
      </c>
      <c r="EW181">
        <v>0.324953522539219</v>
      </c>
      <c r="EX181">
        <v>0.302832675375236</v>
      </c>
      <c r="EY181">
        <v>0.30376284190184299</v>
      </c>
      <c r="EZ181">
        <v>0.30741823083195202</v>
      </c>
      <c r="FA181">
        <v>0.28584282313737802</v>
      </c>
      <c r="FB181">
        <v>0.26337793526513498</v>
      </c>
      <c r="FC181">
        <v>0.26405399009754799</v>
      </c>
      <c r="FD181">
        <v>0.26442947995872101</v>
      </c>
      <c r="FE181">
        <v>0.23884188646066601</v>
      </c>
      <c r="FF181">
        <v>0.26225395577795402</v>
      </c>
      <c r="FG181">
        <v>0.28344393191380801</v>
      </c>
      <c r="FH181">
        <v>0.30767611008728002</v>
      </c>
      <c r="FI181">
        <v>0.30816579923849202</v>
      </c>
      <c r="FJ181">
        <v>0.33115025153713601</v>
      </c>
      <c r="FK181">
        <v>0.30564233908581401</v>
      </c>
      <c r="FL181">
        <v>0.30588279236905602</v>
      </c>
      <c r="FM181">
        <v>0.27991325416245999</v>
      </c>
      <c r="FN181">
        <v>0.27569184805637598</v>
      </c>
      <c r="FO181">
        <v>0.27637286755121099</v>
      </c>
      <c r="FP181">
        <v>0.30103957771671402</v>
      </c>
      <c r="FQ181">
        <v>0.29783779510083302</v>
      </c>
      <c r="FR181">
        <v>0.319645887065931</v>
      </c>
      <c r="FS181">
        <v>0.31969539553621701</v>
      </c>
      <c r="FT181">
        <v>0.31531503220682799</v>
      </c>
      <c r="FU181">
        <v>0.31463008194727998</v>
      </c>
      <c r="FV181">
        <v>0.31756612509656701</v>
      </c>
      <c r="FW181">
        <v>0.29552860482865301</v>
      </c>
      <c r="FX181">
        <v>0.294497013076084</v>
      </c>
      <c r="FY181">
        <v>0.27361939614825298</v>
      </c>
      <c r="FZ181">
        <v>0.25011513947491798</v>
      </c>
      <c r="GA181">
        <v>0.24908594071054399</v>
      </c>
      <c r="GB181">
        <v>0.272027573604534</v>
      </c>
      <c r="GC181">
        <v>0.27413175271361101</v>
      </c>
      <c r="GD181">
        <v>0.29811298712704298</v>
      </c>
      <c r="GE181">
        <v>0.32027679680485299</v>
      </c>
      <c r="GF181">
        <v>0.31828039716303902</v>
      </c>
      <c r="GG181">
        <v>0.31649206390964402</v>
      </c>
      <c r="GH181">
        <v>0.315226870747981</v>
      </c>
      <c r="GI181">
        <v>0.31737902900755399</v>
      </c>
      <c r="GJ181">
        <v>0.29600137047897301</v>
      </c>
      <c r="GK181">
        <v>0.30081227350145701</v>
      </c>
      <c r="GL181">
        <v>0.281902055714989</v>
      </c>
      <c r="GM181">
        <v>0.28893939294617399</v>
      </c>
      <c r="GN181">
        <v>0.26474836831676402</v>
      </c>
      <c r="GO181">
        <v>0.26535509764902798</v>
      </c>
      <c r="GP181">
        <v>0.26582389136858597</v>
      </c>
      <c r="GQ181">
        <v>0.26813291114433602</v>
      </c>
      <c r="GR181">
        <v>0.24106692994236201</v>
      </c>
      <c r="GS181">
        <v>0.24323350000483701</v>
      </c>
      <c r="GT181">
        <v>0.244232445026452</v>
      </c>
      <c r="GU181">
        <v>0.221995028094294</v>
      </c>
      <c r="GV181">
        <v>0.221767444945936</v>
      </c>
      <c r="GW181">
        <v>0.22251759433548099</v>
      </c>
      <c r="GX181">
        <v>0.21938463238941899</v>
      </c>
      <c r="GY181">
        <v>0.21787538141433599</v>
      </c>
      <c r="GZ181">
        <v>0.21589143217599799</v>
      </c>
      <c r="HA181">
        <v>0.21333394666820099</v>
      </c>
      <c r="HB181">
        <v>0.21570894743496899</v>
      </c>
      <c r="HC181">
        <v>0.21800090550512999</v>
      </c>
      <c r="HD181">
        <v>0.218856093720081</v>
      </c>
      <c r="HE181">
        <v>0.21899202775738</v>
      </c>
      <c r="HF181">
        <v>0.21108143873259899</v>
      </c>
      <c r="HG181">
        <v>0.19991912261480399</v>
      </c>
      <c r="HH181">
        <v>0.188984731550389</v>
      </c>
      <c r="HI181">
        <v>0.179747721685138</v>
      </c>
      <c r="HJ181">
        <v>0.17338394116656999</v>
      </c>
      <c r="HK181">
        <v>0.172248206850801</v>
      </c>
      <c r="HL181">
        <v>0.170933088434777</v>
      </c>
      <c r="HM181">
        <v>0.170286288362759</v>
      </c>
      <c r="HN181">
        <v>0.16702823181306101</v>
      </c>
      <c r="HO181">
        <v>0.162959982371746</v>
      </c>
      <c r="HP181">
        <v>0.16509439097538101</v>
      </c>
      <c r="HQ181">
        <v>0.16357253503677999</v>
      </c>
      <c r="HR181">
        <v>0.16354593460674299</v>
      </c>
      <c r="HS181">
        <v>0.16208141425092201</v>
      </c>
      <c r="HT181">
        <v>0.16337822140873301</v>
      </c>
      <c r="HU181">
        <v>0.16207971958070999</v>
      </c>
      <c r="HV181">
        <v>0.16108505424518599</v>
      </c>
      <c r="HW181">
        <v>0.161641925451117</v>
      </c>
      <c r="HX181">
        <v>0.164366745873916</v>
      </c>
      <c r="HY181">
        <v>0.16478116384380501</v>
      </c>
      <c r="HZ181">
        <v>0.163536703368901</v>
      </c>
      <c r="IA181">
        <v>0.16740477527113201</v>
      </c>
      <c r="IB181">
        <v>0.168250211313767</v>
      </c>
      <c r="IC181">
        <v>0.16777995617736899</v>
      </c>
      <c r="ID181">
        <v>0.166805021302984</v>
      </c>
      <c r="IE181">
        <v>0.16780566128167801</v>
      </c>
      <c r="IF181">
        <v>0.16622642895794301</v>
      </c>
      <c r="IG181">
        <v>0.16479260543900301</v>
      </c>
      <c r="IH181">
        <v>0.16580821105656601</v>
      </c>
      <c r="II181">
        <v>0.16436938852378599</v>
      </c>
      <c r="IJ181">
        <v>0.16184399676694899</v>
      </c>
      <c r="IL181">
        <v>1</v>
      </c>
    </row>
    <row r="182" spans="3:246" x14ac:dyDescent="0.2">
      <c r="C182" s="1">
        <f t="shared" si="4"/>
        <v>177</v>
      </c>
      <c r="D182">
        <v>2.00861319294776</v>
      </c>
      <c r="E182">
        <v>1.9920871507853399</v>
      </c>
      <c r="F182">
        <v>1.99059496267483</v>
      </c>
      <c r="G182">
        <v>1.97788727615605</v>
      </c>
      <c r="H182">
        <v>1.9941711327178899</v>
      </c>
      <c r="I182">
        <v>1.9944118979762999</v>
      </c>
      <c r="J182">
        <v>2.02830674369191</v>
      </c>
      <c r="K182">
        <v>2.0512716238319602</v>
      </c>
      <c r="L182">
        <v>1.88746054659761</v>
      </c>
      <c r="M182">
        <v>1.63121335223147</v>
      </c>
      <c r="N182">
        <v>1.3834857879300999</v>
      </c>
      <c r="O182">
        <v>1.10586708593908</v>
      </c>
      <c r="P182">
        <v>0.85174523635287602</v>
      </c>
      <c r="Q182">
        <v>0.806104384113978</v>
      </c>
      <c r="R182">
        <v>0.83704374605256504</v>
      </c>
      <c r="S182">
        <v>0.84113837555904802</v>
      </c>
      <c r="T182">
        <v>0.83054756585714895</v>
      </c>
      <c r="U182">
        <v>0.80027287683429704</v>
      </c>
      <c r="V182">
        <v>0.756037775829561</v>
      </c>
      <c r="W182">
        <v>0.72573014064957497</v>
      </c>
      <c r="X182">
        <v>0.700255691714742</v>
      </c>
      <c r="Y182">
        <v>0.689894985908447</v>
      </c>
      <c r="Z182">
        <v>0.695363174764007</v>
      </c>
      <c r="AA182">
        <v>0.71200760950683595</v>
      </c>
      <c r="AB182">
        <v>0.74272542022098298</v>
      </c>
      <c r="AC182">
        <v>0.78865340707765297</v>
      </c>
      <c r="AD182">
        <v>0.83863381047322005</v>
      </c>
      <c r="AE182">
        <v>0.87393784953886</v>
      </c>
      <c r="AF182">
        <v>0.90691975943861902</v>
      </c>
      <c r="AG182">
        <v>0.94057086095433695</v>
      </c>
      <c r="AH182">
        <v>0.97133864137564796</v>
      </c>
      <c r="AI182">
        <v>0.99428641090810099</v>
      </c>
      <c r="AJ182">
        <v>1.02735234936901</v>
      </c>
      <c r="AK182">
        <v>1.0505739797062399</v>
      </c>
      <c r="AL182">
        <v>1.0671430335652601</v>
      </c>
      <c r="AM182">
        <v>1.0910923534014501</v>
      </c>
      <c r="AN182">
        <v>1.12165251156893</v>
      </c>
      <c r="AO182">
        <v>1.1020642234082301</v>
      </c>
      <c r="AP182">
        <v>1.05648601051087</v>
      </c>
      <c r="AQ182">
        <v>1.0089888892094701</v>
      </c>
      <c r="AR182">
        <v>0.95456794794894195</v>
      </c>
      <c r="AS182">
        <v>0.89160172684372196</v>
      </c>
      <c r="AT182">
        <v>0.86928333065705599</v>
      </c>
      <c r="AU182">
        <v>0.87401816456496295</v>
      </c>
      <c r="AV182">
        <v>0.86495585997980595</v>
      </c>
      <c r="AW182">
        <v>0.86031414283025398</v>
      </c>
      <c r="AX182">
        <v>0.86111336898475199</v>
      </c>
      <c r="AY182">
        <v>0.85961106150463196</v>
      </c>
      <c r="AZ182">
        <v>0.86091973371889396</v>
      </c>
      <c r="BA182">
        <v>0.87841042335995401</v>
      </c>
      <c r="BB182">
        <v>0.88588159066788996</v>
      </c>
      <c r="BC182">
        <v>0.89666916890350301</v>
      </c>
      <c r="BD182">
        <v>0.89520824128747001</v>
      </c>
      <c r="BE182">
        <v>0.89315700744274096</v>
      </c>
      <c r="BF182">
        <v>0.88726534564803194</v>
      </c>
      <c r="BG182">
        <v>0.88082806117861501</v>
      </c>
      <c r="BH182">
        <v>0.87404599534805705</v>
      </c>
      <c r="BI182">
        <v>0.87158218839574397</v>
      </c>
      <c r="BJ182">
        <v>0.87058633748519698</v>
      </c>
      <c r="BK182">
        <v>0.86252205380765601</v>
      </c>
      <c r="BL182">
        <v>0.85607432590951205</v>
      </c>
      <c r="BM182">
        <v>0.84153878779816904</v>
      </c>
      <c r="BN182">
        <v>0.83555642928721496</v>
      </c>
      <c r="BO182">
        <v>0.81733136847113397</v>
      </c>
      <c r="BP182">
        <v>0.80135757307549005</v>
      </c>
      <c r="BQ182">
        <v>0.78781942941380301</v>
      </c>
      <c r="BR182">
        <v>0.77135187119739002</v>
      </c>
      <c r="BS182">
        <v>0.75830851841172697</v>
      </c>
      <c r="BT182">
        <v>0.75108139184407596</v>
      </c>
      <c r="BU182">
        <v>0.74617563986537305</v>
      </c>
      <c r="BV182">
        <v>0.73863205973600798</v>
      </c>
      <c r="BW182">
        <v>0.74154534598731303</v>
      </c>
      <c r="BX182">
        <v>0.73137512754821998</v>
      </c>
      <c r="BY182">
        <v>0.72263247981666001</v>
      </c>
      <c r="BZ182">
        <v>0.71050272054347996</v>
      </c>
      <c r="CA182">
        <v>0.69833713942350695</v>
      </c>
      <c r="CB182">
        <v>0.67858065050453897</v>
      </c>
      <c r="CC182">
        <v>0.66054502113226199</v>
      </c>
      <c r="CD182">
        <v>0.64293834809985395</v>
      </c>
      <c r="CE182">
        <v>0.62647375640595904</v>
      </c>
      <c r="CF182">
        <v>0.60617185822226705</v>
      </c>
      <c r="CG182">
        <v>0.58673179983541701</v>
      </c>
      <c r="CH182">
        <v>0.56982738622974205</v>
      </c>
      <c r="CI182">
        <v>0.54810862318834996</v>
      </c>
      <c r="CJ182">
        <v>0.52898448270907406</v>
      </c>
      <c r="CK182">
        <v>0.51269407127576005</v>
      </c>
      <c r="CL182">
        <v>0.49613049655585501</v>
      </c>
      <c r="CM182">
        <v>0.47581597064479703</v>
      </c>
      <c r="CN182">
        <v>0.45962762180160099</v>
      </c>
      <c r="CO182">
        <v>0.446386457932756</v>
      </c>
      <c r="CP182">
        <v>0.43665262689453999</v>
      </c>
      <c r="CQ182">
        <v>0.427536166127373</v>
      </c>
      <c r="CR182">
        <v>0.424249574389303</v>
      </c>
      <c r="CS182">
        <v>0.42247648090652101</v>
      </c>
      <c r="CT182">
        <v>0.419016454353836</v>
      </c>
      <c r="CU182">
        <v>0.41396570855723103</v>
      </c>
      <c r="CV182">
        <v>0.41098232111812899</v>
      </c>
      <c r="CW182">
        <v>0.40988563622455099</v>
      </c>
      <c r="CX182">
        <v>0.40853825022719598</v>
      </c>
      <c r="CY182">
        <v>0.38492329087878702</v>
      </c>
      <c r="CZ182">
        <v>0.381611368166484</v>
      </c>
      <c r="DA182">
        <v>0.35804090523175403</v>
      </c>
      <c r="DB182">
        <v>0.35651403539144499</v>
      </c>
      <c r="DC182">
        <v>0.35545107218833499</v>
      </c>
      <c r="DD182">
        <v>0.37400540737035798</v>
      </c>
      <c r="DE182">
        <v>0.34960311796420002</v>
      </c>
      <c r="DF182">
        <v>0.368349344959644</v>
      </c>
      <c r="DG182">
        <v>0.34081185730124097</v>
      </c>
      <c r="DH182">
        <v>0.33516936166408501</v>
      </c>
      <c r="DI182">
        <v>0.309393216214292</v>
      </c>
      <c r="DJ182">
        <v>0.32675596937186002</v>
      </c>
      <c r="DK182">
        <v>0.29969550636534797</v>
      </c>
      <c r="DL182">
        <v>0.31754407126036199</v>
      </c>
      <c r="DM182">
        <v>0.31062984213788702</v>
      </c>
      <c r="DN182">
        <v>0.30481430075222998</v>
      </c>
      <c r="DO182">
        <v>0.299905715937682</v>
      </c>
      <c r="DP182">
        <v>0.29676626501701803</v>
      </c>
      <c r="DQ182">
        <v>0.29189966761042702</v>
      </c>
      <c r="DR182">
        <v>0.28912248451918399</v>
      </c>
      <c r="DS182">
        <v>0.30939465089368801</v>
      </c>
      <c r="DT182">
        <v>0.30748052426169797</v>
      </c>
      <c r="DU182">
        <v>0.32374565332456001</v>
      </c>
      <c r="DV182">
        <v>0.29831973147330998</v>
      </c>
      <c r="DW182">
        <v>0.295176122398774</v>
      </c>
      <c r="DX182">
        <v>0.29201552228399102</v>
      </c>
      <c r="DY182">
        <v>0.26849693375327799</v>
      </c>
      <c r="DZ182">
        <v>0.24775076462714801</v>
      </c>
      <c r="EA182">
        <v>0.245741517481221</v>
      </c>
      <c r="EB182">
        <v>0.24410967384054799</v>
      </c>
      <c r="EC182">
        <v>0.24261039348411501</v>
      </c>
      <c r="ED182">
        <v>0.26183309252397302</v>
      </c>
      <c r="EE182">
        <v>0.28188745714276098</v>
      </c>
      <c r="EF182">
        <v>0.30468387837865901</v>
      </c>
      <c r="EG182">
        <v>0.30625414463129302</v>
      </c>
      <c r="EH182">
        <v>0.30855805432858502</v>
      </c>
      <c r="EI182">
        <v>0.31330688888841801</v>
      </c>
      <c r="EJ182">
        <v>0.31496350750597601</v>
      </c>
      <c r="EK182">
        <v>0.316369288966035</v>
      </c>
      <c r="EL182">
        <v>0.31887682293432501</v>
      </c>
      <c r="EM182">
        <v>0.31913987670909699</v>
      </c>
      <c r="EN182">
        <v>0.29337734454042103</v>
      </c>
      <c r="EO182">
        <v>0.29556213701900402</v>
      </c>
      <c r="EP182">
        <v>0.29570666666207901</v>
      </c>
      <c r="EQ182">
        <v>0.270726778894263</v>
      </c>
      <c r="ER182">
        <v>0.27076203739296301</v>
      </c>
      <c r="ES182">
        <v>0.292239337015754</v>
      </c>
      <c r="ET182">
        <v>0.28826769046374301</v>
      </c>
      <c r="EU182">
        <v>0.28742620018656601</v>
      </c>
      <c r="EV182">
        <v>0.30921251010370698</v>
      </c>
      <c r="EW182">
        <v>0.30747621630912397</v>
      </c>
      <c r="EX182">
        <v>0.30946438912558399</v>
      </c>
      <c r="EY182">
        <v>0.31254287315013801</v>
      </c>
      <c r="EZ182">
        <v>0.29411497638325101</v>
      </c>
      <c r="FA182">
        <v>0.273476103761497</v>
      </c>
      <c r="FB182">
        <v>0.25423798531867903</v>
      </c>
      <c r="FC182">
        <v>0.23202870789044</v>
      </c>
      <c r="FD182">
        <v>0.20855328608791601</v>
      </c>
      <c r="FE182">
        <v>0.204910426044772</v>
      </c>
      <c r="FF182">
        <v>0.20578386147323499</v>
      </c>
      <c r="FG182">
        <v>0.228941503317274</v>
      </c>
      <c r="FH182">
        <v>0.23007037021604601</v>
      </c>
      <c r="FI182">
        <v>0.23035280810681899</v>
      </c>
      <c r="FJ182">
        <v>0.23227595303932999</v>
      </c>
      <c r="FK182">
        <v>0.22883090372196499</v>
      </c>
      <c r="FL182">
        <v>0.19982334215939901</v>
      </c>
      <c r="FM182">
        <v>0.19484863507833999</v>
      </c>
      <c r="FN182">
        <v>0.189602324307444</v>
      </c>
      <c r="FO182">
        <v>0.18306420826623099</v>
      </c>
      <c r="FP182">
        <v>0.179384434861843</v>
      </c>
      <c r="FQ182">
        <v>0.17736838997434701</v>
      </c>
      <c r="FR182">
        <v>0.17680607693242401</v>
      </c>
      <c r="FS182">
        <v>0.17636361947778401</v>
      </c>
      <c r="FT182">
        <v>0.175506307507756</v>
      </c>
      <c r="FU182">
        <v>0.17732572711515299</v>
      </c>
      <c r="FV182">
        <v>0.18002955515310301</v>
      </c>
      <c r="FW182">
        <v>0.17936690264608601</v>
      </c>
      <c r="FX182">
        <v>0.17987302396559299</v>
      </c>
      <c r="FY182">
        <v>0.18012207060871599</v>
      </c>
      <c r="FZ182">
        <v>0.18061929537624799</v>
      </c>
      <c r="GA182">
        <v>0.18112936792369699</v>
      </c>
      <c r="GB182">
        <v>0.18337887567959599</v>
      </c>
      <c r="GC182">
        <v>0.18344489784585799</v>
      </c>
      <c r="GD182">
        <v>0.185044581558438</v>
      </c>
      <c r="GE182">
        <v>0.18236080624241899</v>
      </c>
      <c r="GF182">
        <v>0.17866797907495499</v>
      </c>
      <c r="GG182">
        <v>0.17522528095918499</v>
      </c>
      <c r="GH182">
        <v>0.175115184313926</v>
      </c>
      <c r="GI182">
        <v>0.17238317951806301</v>
      </c>
      <c r="GJ182">
        <v>0.17281016404980401</v>
      </c>
      <c r="GK182">
        <v>0.173160868421918</v>
      </c>
      <c r="GL182">
        <v>0.175114311220711</v>
      </c>
      <c r="GM182">
        <v>0.17391409785218301</v>
      </c>
      <c r="GN182">
        <v>0.17489962036334999</v>
      </c>
      <c r="GO182">
        <v>0.17496345759240201</v>
      </c>
      <c r="GP182">
        <v>0.17429713224875701</v>
      </c>
      <c r="GQ182">
        <v>0.17152506501060599</v>
      </c>
      <c r="GR182">
        <v>0.17095140013361401</v>
      </c>
      <c r="GS182">
        <v>0.171231106143027</v>
      </c>
      <c r="GT182">
        <v>0.16907394717407701</v>
      </c>
      <c r="GU182">
        <v>0.16961682282982299</v>
      </c>
      <c r="GV182">
        <v>0.170941326067093</v>
      </c>
      <c r="GW182">
        <v>0.17207268119164801</v>
      </c>
      <c r="GX182">
        <v>0.17262028924863601</v>
      </c>
      <c r="GY182">
        <v>0.174894992285408</v>
      </c>
      <c r="GZ182">
        <v>0.17571577680057199</v>
      </c>
      <c r="HA182">
        <v>0.177149401403976</v>
      </c>
      <c r="HB182">
        <v>0.17484706241252801</v>
      </c>
      <c r="HC182">
        <v>0.17389434951639701</v>
      </c>
      <c r="HD182">
        <v>0.17350521703855201</v>
      </c>
      <c r="HE182">
        <v>0.172021831226043</v>
      </c>
      <c r="HF182">
        <v>0.16343182935183301</v>
      </c>
      <c r="HG182">
        <v>0.15480678957465299</v>
      </c>
      <c r="HH182">
        <v>0.142023769366003</v>
      </c>
      <c r="HI182">
        <v>0.133647093531018</v>
      </c>
      <c r="HJ182">
        <v>0.126106068705441</v>
      </c>
      <c r="HK182">
        <v>0.12252938430282601</v>
      </c>
      <c r="HL182">
        <v>0.122587681387499</v>
      </c>
      <c r="HM182">
        <v>0.126450033669428</v>
      </c>
      <c r="HN182">
        <v>0.124826999704387</v>
      </c>
      <c r="HO182">
        <v>0.12148421465295201</v>
      </c>
      <c r="HP182">
        <v>0.12129811711342001</v>
      </c>
      <c r="HQ182">
        <v>0.120855516527189</v>
      </c>
      <c r="HR182">
        <v>0.11838945561917801</v>
      </c>
      <c r="HS182">
        <v>0.117114717191083</v>
      </c>
      <c r="HT182">
        <v>0.117171301155545</v>
      </c>
      <c r="HU182">
        <v>0.117832060087999</v>
      </c>
      <c r="HV182">
        <v>0.11770098342863</v>
      </c>
      <c r="HW182">
        <v>0.118059812175973</v>
      </c>
      <c r="HX182">
        <v>0.119272616692157</v>
      </c>
      <c r="HY182">
        <v>0.122408366233326</v>
      </c>
      <c r="HZ182">
        <v>0.123073883759375</v>
      </c>
      <c r="IA182">
        <v>0.125465636016973</v>
      </c>
      <c r="IB182">
        <v>0.12645575392293101</v>
      </c>
      <c r="IC182">
        <v>0.12585724497980699</v>
      </c>
      <c r="ID182">
        <v>0.127015999974016</v>
      </c>
      <c r="IE182">
        <v>0.12780333393367299</v>
      </c>
      <c r="IF182">
        <v>0.12760737839212499</v>
      </c>
      <c r="IG182">
        <v>0.12682173454432</v>
      </c>
      <c r="IH182">
        <v>0.12918857956018701</v>
      </c>
      <c r="II182">
        <v>0.12830995604256701</v>
      </c>
      <c r="IJ182">
        <v>0.128769983754326</v>
      </c>
      <c r="IL182">
        <v>1</v>
      </c>
    </row>
    <row r="183" spans="3:246" x14ac:dyDescent="0.2">
      <c r="C183" s="1">
        <f t="shared" si="4"/>
        <v>178</v>
      </c>
      <c r="D183">
        <v>1.4986656094041699</v>
      </c>
      <c r="E183">
        <v>1.49358389721193</v>
      </c>
      <c r="F183">
        <v>1.45631847595869</v>
      </c>
      <c r="G183">
        <v>1.43185096531107</v>
      </c>
      <c r="H183">
        <v>1.35564271704231</v>
      </c>
      <c r="I183">
        <v>1.3339460765991999</v>
      </c>
      <c r="J183">
        <v>1.3156019379005499</v>
      </c>
      <c r="K183">
        <v>1.2827728579944</v>
      </c>
      <c r="L183">
        <v>1.32051739570669</v>
      </c>
      <c r="M183">
        <v>1.30910354947648</v>
      </c>
      <c r="N183">
        <v>1.29071122444544</v>
      </c>
      <c r="O183">
        <v>1.31298975952632</v>
      </c>
      <c r="P183">
        <v>1.3906504184806201</v>
      </c>
      <c r="Q183">
        <v>1.17259714850638</v>
      </c>
      <c r="R183">
        <v>1.02793280811956</v>
      </c>
      <c r="S183">
        <v>0.90754671236514295</v>
      </c>
      <c r="T183">
        <v>0.77624306409579202</v>
      </c>
      <c r="U183">
        <v>0.60026846545735402</v>
      </c>
      <c r="V183">
        <v>0.62815164841147297</v>
      </c>
      <c r="W183">
        <v>0.65403015818605004</v>
      </c>
      <c r="X183">
        <v>0.63331252245823799</v>
      </c>
      <c r="Y183">
        <v>0.57455875436743498</v>
      </c>
      <c r="Z183">
        <v>0.53689779516814695</v>
      </c>
      <c r="AA183">
        <v>0.51178777464608505</v>
      </c>
      <c r="AB183">
        <v>0.507345988442094</v>
      </c>
      <c r="AC183">
        <v>0.51500533227675105</v>
      </c>
      <c r="AD183">
        <v>0.52369031858288195</v>
      </c>
      <c r="AE183">
        <v>0.52565272454663103</v>
      </c>
      <c r="AF183">
        <v>0.536310516247262</v>
      </c>
      <c r="AG183">
        <v>0.54666358299847595</v>
      </c>
      <c r="AH183">
        <v>0.56229680884383004</v>
      </c>
      <c r="AI183">
        <v>0.58290746347355105</v>
      </c>
      <c r="AJ183">
        <v>0.59972253972706802</v>
      </c>
      <c r="AK183">
        <v>0.64578113934626702</v>
      </c>
      <c r="AL183">
        <v>0.68839729307713005</v>
      </c>
      <c r="AM183">
        <v>0.74930174162991103</v>
      </c>
      <c r="AN183">
        <v>0.80472828536526797</v>
      </c>
      <c r="AO183">
        <v>0.82408593678707898</v>
      </c>
      <c r="AP183">
        <v>0.79935919357378105</v>
      </c>
      <c r="AQ183">
        <v>0.77803064649012998</v>
      </c>
      <c r="AR183">
        <v>0.73407829672977298</v>
      </c>
      <c r="AS183">
        <v>0.69822095840024101</v>
      </c>
      <c r="AT183">
        <v>0.70513994679054703</v>
      </c>
      <c r="AU183">
        <v>0.73511218548699997</v>
      </c>
      <c r="AV183">
        <v>0.76003485062680498</v>
      </c>
      <c r="AW183">
        <v>0.77283665451977002</v>
      </c>
      <c r="AX183">
        <v>0.79348759278369696</v>
      </c>
      <c r="AY183">
        <v>0.80838302523726002</v>
      </c>
      <c r="AZ183">
        <v>0.81539498071456595</v>
      </c>
      <c r="BA183">
        <v>0.81759322530258405</v>
      </c>
      <c r="BB183">
        <v>0.836177534774182</v>
      </c>
      <c r="BC183">
        <v>0.84172921412361901</v>
      </c>
      <c r="BD183">
        <v>0.85626531903713698</v>
      </c>
      <c r="BE183">
        <v>0.87581165693414198</v>
      </c>
      <c r="BF183">
        <v>0.89240378824778599</v>
      </c>
      <c r="BG183">
        <v>0.90140636038122401</v>
      </c>
      <c r="BH183">
        <v>0.91177100089352803</v>
      </c>
      <c r="BI183">
        <v>0.91078428228171904</v>
      </c>
      <c r="BJ183">
        <v>0.91053328883038298</v>
      </c>
      <c r="BK183">
        <v>0.89817820066880305</v>
      </c>
      <c r="BL183">
        <v>0.88981838307206296</v>
      </c>
      <c r="BM183">
        <v>0.87139221179857596</v>
      </c>
      <c r="BN183">
        <v>0.85510035697064002</v>
      </c>
      <c r="BO183">
        <v>0.83833814262987405</v>
      </c>
      <c r="BP183">
        <v>0.83504667527505605</v>
      </c>
      <c r="BQ183">
        <v>0.82368395378442005</v>
      </c>
      <c r="BR183">
        <v>0.811311247510628</v>
      </c>
      <c r="BS183">
        <v>0.79928340057505098</v>
      </c>
      <c r="BT183">
        <v>0.78472830453366604</v>
      </c>
      <c r="BU183">
        <v>0.781464243985725</v>
      </c>
      <c r="BV183">
        <v>0.785916659110793</v>
      </c>
      <c r="BW183">
        <v>0.79592193324479099</v>
      </c>
      <c r="BX183">
        <v>0.80185584718372005</v>
      </c>
      <c r="BY183">
        <v>0.81018108382097997</v>
      </c>
      <c r="BZ183">
        <v>0.81316735436587095</v>
      </c>
      <c r="CA183">
        <v>0.80076890532897005</v>
      </c>
      <c r="CB183">
        <v>0.79772699252827395</v>
      </c>
      <c r="CC183">
        <v>0.79779364449326295</v>
      </c>
      <c r="CD183">
        <v>0.78856527810835297</v>
      </c>
      <c r="CE183">
        <v>0.77751043415582599</v>
      </c>
      <c r="CF183">
        <v>0.77684440872264204</v>
      </c>
      <c r="CG183">
        <v>0.77761157881204801</v>
      </c>
      <c r="CH183">
        <v>0.77012042118637103</v>
      </c>
      <c r="CI183">
        <v>0.76872790688679105</v>
      </c>
      <c r="CJ183">
        <v>0.76229638409380995</v>
      </c>
      <c r="CK183">
        <v>0.75002592694863202</v>
      </c>
      <c r="CL183">
        <v>0.72944593776162203</v>
      </c>
      <c r="CM183">
        <v>0.703864833969849</v>
      </c>
      <c r="CN183">
        <v>0.67592058395097698</v>
      </c>
      <c r="CO183">
        <v>0.64555023021167002</v>
      </c>
      <c r="CP183">
        <v>0.61513807833601797</v>
      </c>
      <c r="CQ183">
        <v>0.57747389305901897</v>
      </c>
      <c r="CR183">
        <v>0.548314138504013</v>
      </c>
      <c r="CS183">
        <v>0.51572379065684504</v>
      </c>
      <c r="CT183">
        <v>0.487884203539523</v>
      </c>
      <c r="CU183">
        <v>0.46508245747924498</v>
      </c>
      <c r="CV183">
        <v>0.446250320703513</v>
      </c>
      <c r="CW183">
        <v>0.43305103653732402</v>
      </c>
      <c r="CX183">
        <v>0.42218518043493602</v>
      </c>
      <c r="CY183">
        <v>0.41347934124214603</v>
      </c>
      <c r="CZ183">
        <v>0.40710769712234701</v>
      </c>
      <c r="DA183">
        <v>0.40226201451946902</v>
      </c>
      <c r="DB183">
        <v>0.39908854488880002</v>
      </c>
      <c r="DC183">
        <v>0.39889560572822003</v>
      </c>
      <c r="DD183">
        <v>0.398851472095686</v>
      </c>
      <c r="DE183">
        <v>0.39677587548677901</v>
      </c>
      <c r="DF183">
        <v>0.397105357388503</v>
      </c>
      <c r="DG183">
        <v>0.39750076086719399</v>
      </c>
      <c r="DH183">
        <v>0.39656955034132602</v>
      </c>
      <c r="DI183">
        <v>0.39516762681103401</v>
      </c>
      <c r="DJ183">
        <v>0.39510590154735098</v>
      </c>
      <c r="DK183">
        <v>0.393118938485779</v>
      </c>
      <c r="DL183">
        <v>0.38929845710880601</v>
      </c>
      <c r="DM183">
        <v>0.38363100330755801</v>
      </c>
      <c r="DN183">
        <v>0.37798891746426</v>
      </c>
      <c r="DO183">
        <v>0.37315665536221498</v>
      </c>
      <c r="DP183">
        <v>0.36822466549823202</v>
      </c>
      <c r="DQ183">
        <v>0.36467749683265399</v>
      </c>
      <c r="DR183">
        <v>0.360746665420345</v>
      </c>
      <c r="DS183">
        <v>0.36017096677495503</v>
      </c>
      <c r="DT183">
        <v>0.35885579941073298</v>
      </c>
      <c r="DU183">
        <v>0.35920198465388498</v>
      </c>
      <c r="DV183">
        <v>0.35973638887418802</v>
      </c>
      <c r="DW183">
        <v>0.36093786810212802</v>
      </c>
      <c r="DX183">
        <v>0.36049882145642898</v>
      </c>
      <c r="DY183">
        <v>0.35952047400360199</v>
      </c>
      <c r="DZ183">
        <v>0.359537311679691</v>
      </c>
      <c r="EA183">
        <v>0.35899576186031901</v>
      </c>
      <c r="EB183">
        <v>0.360467372102798</v>
      </c>
      <c r="EC183">
        <v>0.35996379029005299</v>
      </c>
      <c r="ED183">
        <v>0.35999544708056402</v>
      </c>
      <c r="EE183">
        <v>0.358756484763043</v>
      </c>
      <c r="EF183">
        <v>0.358624761302686</v>
      </c>
      <c r="EG183">
        <v>0.35650792049493502</v>
      </c>
      <c r="EH183">
        <v>0.35683927628858098</v>
      </c>
      <c r="EI183">
        <v>0.35667101901255799</v>
      </c>
      <c r="EJ183">
        <v>0.355066977768769</v>
      </c>
      <c r="EK183">
        <v>0.351725305876884</v>
      </c>
      <c r="EL183">
        <v>0.34991721321810898</v>
      </c>
      <c r="EM183">
        <v>0.34755716019069299</v>
      </c>
      <c r="EN183">
        <v>0.34680004667195302</v>
      </c>
      <c r="EO183">
        <v>0.34689506843961099</v>
      </c>
      <c r="EP183">
        <v>0.34720421376924598</v>
      </c>
      <c r="EQ183">
        <v>0.34718430980689802</v>
      </c>
      <c r="ER183">
        <v>0.34676461474463299</v>
      </c>
      <c r="ES183">
        <v>0.34336639599477597</v>
      </c>
      <c r="ET183">
        <v>0.34084353555531799</v>
      </c>
      <c r="EU183">
        <v>0.33741436600563601</v>
      </c>
      <c r="EV183">
        <v>0.33377625273921901</v>
      </c>
      <c r="EW183">
        <v>0.33011017289984401</v>
      </c>
      <c r="EX183">
        <v>0.32829298226548698</v>
      </c>
      <c r="EY183">
        <v>0.32592764135630298</v>
      </c>
      <c r="EZ183">
        <v>0.32302284154320299</v>
      </c>
      <c r="FA183">
        <v>0.31921016845917399</v>
      </c>
      <c r="FB183">
        <v>0.31890681252466002</v>
      </c>
      <c r="FC183">
        <v>0.317675107776903</v>
      </c>
      <c r="FD183">
        <v>0.317036519166075</v>
      </c>
      <c r="FE183">
        <v>0.31787077974704098</v>
      </c>
      <c r="FF183">
        <v>0.318812984152887</v>
      </c>
      <c r="FG183">
        <v>0.31734326054980699</v>
      </c>
      <c r="FH183">
        <v>0.318901282664732</v>
      </c>
      <c r="FI183">
        <v>0.31858206804210198</v>
      </c>
      <c r="FJ183">
        <v>0.31945406011099398</v>
      </c>
      <c r="FK183">
        <v>0.32281072389087601</v>
      </c>
      <c r="FL183">
        <v>0.32425950803321602</v>
      </c>
      <c r="FM183">
        <v>0.32512258662103699</v>
      </c>
      <c r="FN183">
        <v>0.32708618615909701</v>
      </c>
      <c r="FO183">
        <v>0.32618812770876499</v>
      </c>
      <c r="FP183">
        <v>0.32540851934708698</v>
      </c>
      <c r="FQ183">
        <v>0.324025425808666</v>
      </c>
      <c r="FR183">
        <v>0.32137020033112701</v>
      </c>
      <c r="FS183">
        <v>0.31688188289410102</v>
      </c>
      <c r="FT183">
        <v>0.31582264306074698</v>
      </c>
      <c r="FU183">
        <v>0.31231036764597703</v>
      </c>
      <c r="FV183">
        <v>0.311900896185557</v>
      </c>
      <c r="FW183">
        <v>0.31214134823206702</v>
      </c>
      <c r="FX183">
        <v>0.31333960599044502</v>
      </c>
      <c r="FY183">
        <v>0.31385275357231901</v>
      </c>
      <c r="FZ183">
        <v>0.31461757868342499</v>
      </c>
      <c r="GA183">
        <v>0.31405316791617999</v>
      </c>
      <c r="GB183">
        <v>0.31415528491688599</v>
      </c>
      <c r="GC183">
        <v>0.31519446362735498</v>
      </c>
      <c r="GD183">
        <v>0.31565809742090301</v>
      </c>
      <c r="GE183">
        <v>0.31774873129769599</v>
      </c>
      <c r="GF183">
        <v>0.31876249212284702</v>
      </c>
      <c r="GG183">
        <v>0.31757056942763501</v>
      </c>
      <c r="GH183">
        <v>0.31814340233939697</v>
      </c>
      <c r="GI183">
        <v>0.31778496170060599</v>
      </c>
      <c r="GJ183">
        <v>0.31941721278771701</v>
      </c>
      <c r="GK183">
        <v>0.32143428436308702</v>
      </c>
      <c r="GL183">
        <v>0.32575665338205301</v>
      </c>
      <c r="GM183">
        <v>0.32775604921908502</v>
      </c>
      <c r="GN183">
        <v>0.33063295396800602</v>
      </c>
      <c r="GO183">
        <v>0.33146170323079799</v>
      </c>
      <c r="GP183">
        <v>0.330427352488672</v>
      </c>
      <c r="GQ183">
        <v>0.32738466007452399</v>
      </c>
      <c r="GR183">
        <v>0.32686150811648401</v>
      </c>
      <c r="GS183">
        <v>0.32685657097023002</v>
      </c>
      <c r="GT183">
        <v>0.32486553353570402</v>
      </c>
      <c r="GU183">
        <v>0.324412113950235</v>
      </c>
      <c r="GV183">
        <v>0.32490288920008098</v>
      </c>
      <c r="GW183">
        <v>0.32186510695956699</v>
      </c>
      <c r="GX183">
        <v>0.31775200991255498</v>
      </c>
      <c r="GY183">
        <v>0.31699910243593898</v>
      </c>
      <c r="GZ183">
        <v>0.31601845433355202</v>
      </c>
      <c r="HA183">
        <v>0.31492400612919602</v>
      </c>
      <c r="HB183">
        <v>0.31755010752420898</v>
      </c>
      <c r="HC183">
        <v>0.32069619439200597</v>
      </c>
      <c r="HD183">
        <v>0.32187110865848101</v>
      </c>
      <c r="HE183">
        <v>0.32547724777584303</v>
      </c>
      <c r="HF183">
        <v>0.30392153351624501</v>
      </c>
      <c r="HG183">
        <v>0.28104739692452102</v>
      </c>
      <c r="HH183">
        <v>0.25536816180940602</v>
      </c>
      <c r="HI183">
        <v>0.22975676497289099</v>
      </c>
      <c r="HJ183">
        <v>0.203250433103212</v>
      </c>
      <c r="HK183">
        <v>0.201825308923715</v>
      </c>
      <c r="HL183">
        <v>0.20079956463923501</v>
      </c>
      <c r="HM183">
        <v>0.204099581702609</v>
      </c>
      <c r="HN183">
        <v>0.208205496851051</v>
      </c>
      <c r="HO183">
        <v>0.233269005487622</v>
      </c>
      <c r="HP183">
        <v>0.25738632257020699</v>
      </c>
      <c r="HQ183">
        <v>0.27928039922547199</v>
      </c>
      <c r="HR183">
        <v>0.29915011565671901</v>
      </c>
      <c r="HS183">
        <v>0.31655689337649401</v>
      </c>
      <c r="HT183">
        <v>0.31374004776110098</v>
      </c>
      <c r="HU183">
        <v>0.31241345634977902</v>
      </c>
      <c r="HV183">
        <v>0.310958522991095</v>
      </c>
      <c r="HW183">
        <v>0.31081791481565901</v>
      </c>
      <c r="HX183">
        <v>0.31585681707860402</v>
      </c>
      <c r="HY183">
        <v>0.31656271566849897</v>
      </c>
      <c r="HZ183">
        <v>0.31437052460119203</v>
      </c>
      <c r="IA183">
        <v>0.314444835922156</v>
      </c>
      <c r="IB183">
        <v>0.31528728971563103</v>
      </c>
      <c r="IC183">
        <v>0.31109099046233901</v>
      </c>
      <c r="ID183">
        <v>0.31061067798678599</v>
      </c>
      <c r="IE183">
        <v>0.31641687029425603</v>
      </c>
      <c r="IF183">
        <v>0.319591389943085</v>
      </c>
      <c r="IG183">
        <v>0.31836773577759703</v>
      </c>
      <c r="IH183">
        <v>0.31961942431957702</v>
      </c>
      <c r="II183">
        <v>0.32091639507736303</v>
      </c>
      <c r="IJ183">
        <v>0.31802773440382298</v>
      </c>
      <c r="IL183">
        <v>1</v>
      </c>
    </row>
    <row r="184" spans="3:246" x14ac:dyDescent="0.2">
      <c r="C184" s="1">
        <f t="shared" si="4"/>
        <v>179</v>
      </c>
      <c r="D184" t="s">
        <v>4</v>
      </c>
      <c r="E184" t="s">
        <v>4</v>
      </c>
      <c r="F184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>
        <v>0.69545696696540804</v>
      </c>
      <c r="M184" t="s">
        <v>4</v>
      </c>
      <c r="N184">
        <v>0.84877533138605499</v>
      </c>
      <c r="O184">
        <v>0.81199986122139001</v>
      </c>
      <c r="P184">
        <v>0.80013388502347704</v>
      </c>
      <c r="Q184">
        <v>0.74044365954175695</v>
      </c>
      <c r="R184">
        <v>0.67565380751028303</v>
      </c>
      <c r="S184">
        <v>0.63684773056259403</v>
      </c>
      <c r="T184">
        <v>0.62951130158188895</v>
      </c>
      <c r="U184">
        <v>0.64831052090285801</v>
      </c>
      <c r="V184">
        <v>0.68514951245848899</v>
      </c>
      <c r="W184">
        <v>0.73292279143619499</v>
      </c>
      <c r="X184">
        <v>0.78765989035180695</v>
      </c>
      <c r="Y184">
        <v>0.83224071901381302</v>
      </c>
      <c r="Z184">
        <v>0.88502022285489301</v>
      </c>
      <c r="AA184">
        <v>0.93057294321418704</v>
      </c>
      <c r="AB184">
        <v>0.97181250209179004</v>
      </c>
      <c r="AC184">
        <v>1.0192823192590099</v>
      </c>
      <c r="AD184">
        <v>1.0809582345628099</v>
      </c>
      <c r="AE184">
        <v>1.14223659582056</v>
      </c>
      <c r="AF184">
        <v>1.22855838537878</v>
      </c>
      <c r="AG184">
        <v>1.29512516594083</v>
      </c>
      <c r="AH184">
        <v>1.3387724768901501</v>
      </c>
      <c r="AI184">
        <v>1.3811718800955599</v>
      </c>
      <c r="AJ184">
        <v>1.3972865940739101</v>
      </c>
      <c r="AK184">
        <v>1.3761294750233799</v>
      </c>
      <c r="AL184">
        <v>1.37215888255212</v>
      </c>
      <c r="AM184">
        <v>1.3796441531766599</v>
      </c>
      <c r="AN184">
        <v>1.3865230164784901</v>
      </c>
      <c r="AO184">
        <v>1.3110158960468401</v>
      </c>
      <c r="AP184">
        <v>1.21041865490419</v>
      </c>
      <c r="AQ184">
        <v>1.13462982007476</v>
      </c>
      <c r="AR184">
        <v>1.07197908866056</v>
      </c>
      <c r="AS184">
        <v>1.0012371258928201</v>
      </c>
      <c r="AT184">
        <v>1.02472717365185</v>
      </c>
      <c r="AU184">
        <v>1.0876937215187801</v>
      </c>
      <c r="AV184">
        <v>1.14689853960668</v>
      </c>
      <c r="AW184">
        <v>1.1794774930812499</v>
      </c>
      <c r="AX184">
        <v>1.2153191302225399</v>
      </c>
      <c r="AY184">
        <v>1.2586172938496301</v>
      </c>
      <c r="AZ184">
        <v>1.27972693959575</v>
      </c>
      <c r="BA184">
        <v>1.27761383638455</v>
      </c>
      <c r="BB184">
        <v>1.2835696067209501</v>
      </c>
      <c r="BC184">
        <v>1.2819607201718599</v>
      </c>
      <c r="BD184">
        <v>1.26708435384753</v>
      </c>
      <c r="BE184">
        <v>1.25591686907637</v>
      </c>
      <c r="BF184">
        <v>1.2320651315701601</v>
      </c>
      <c r="BG184">
        <v>1.21786953304273</v>
      </c>
      <c r="BH184">
        <v>1.2035441408054699</v>
      </c>
      <c r="BI184">
        <v>1.1860504671801999</v>
      </c>
      <c r="BJ184">
        <v>1.17890389911502</v>
      </c>
      <c r="BK184">
        <v>1.1843851069863001</v>
      </c>
      <c r="BL184">
        <v>1.1833363573390501</v>
      </c>
      <c r="BM184">
        <v>1.1864177816621699</v>
      </c>
      <c r="BN184">
        <v>1.1959834762054999</v>
      </c>
      <c r="BO184">
        <v>1.2066014952089601</v>
      </c>
      <c r="BP184">
        <v>1.2171744731388701</v>
      </c>
      <c r="BQ184">
        <v>1.22367328236279</v>
      </c>
      <c r="BR184">
        <v>1.22316473189005</v>
      </c>
      <c r="BS184">
        <v>1.2180888399301999</v>
      </c>
      <c r="BT184">
        <v>1.2040841153967099</v>
      </c>
      <c r="BU184">
        <v>1.18704720767115</v>
      </c>
      <c r="BV184">
        <v>1.1767845464811899</v>
      </c>
      <c r="BW184">
        <v>1.1725903948498699</v>
      </c>
      <c r="BX184">
        <v>1.1645872392134999</v>
      </c>
      <c r="BY184">
        <v>1.1583866740339701</v>
      </c>
      <c r="BZ184">
        <v>1.15563407100542</v>
      </c>
      <c r="CA184">
        <v>1.1415888416059601</v>
      </c>
      <c r="CB184">
        <v>1.1226479354840999</v>
      </c>
      <c r="CC184">
        <v>1.1092224431628801</v>
      </c>
      <c r="CD184">
        <v>1.10653307461492</v>
      </c>
      <c r="CE184">
        <v>1.1071287298288099</v>
      </c>
      <c r="CF184">
        <v>1.1106368581927799</v>
      </c>
      <c r="CG184">
        <v>1.11077705623213</v>
      </c>
      <c r="CH184">
        <v>1.1111085502779201</v>
      </c>
      <c r="CI184">
        <v>1.10366797216506</v>
      </c>
      <c r="CJ184">
        <v>1.0996730649945801</v>
      </c>
      <c r="CK184">
        <v>1.09424082178155</v>
      </c>
      <c r="CL184">
        <v>1.08569501596094</v>
      </c>
      <c r="CM184">
        <v>1.0812701666083799</v>
      </c>
      <c r="CN184">
        <v>1.0715052498808999</v>
      </c>
      <c r="CO184">
        <v>1.0622642140762699</v>
      </c>
      <c r="CP184">
        <v>1.0621767848107799</v>
      </c>
      <c r="CQ184">
        <v>1.07225272686162</v>
      </c>
      <c r="CR184">
        <v>1.07646400122974</v>
      </c>
      <c r="CS184">
        <v>1.0870619128149901</v>
      </c>
      <c r="CT184">
        <v>1.07996801264272</v>
      </c>
      <c r="CU184">
        <v>1.0767663212227601</v>
      </c>
      <c r="CV184">
        <v>1.0690118350277</v>
      </c>
      <c r="CW184">
        <v>1.0678856817768101</v>
      </c>
      <c r="CX184">
        <v>1.0665387827999</v>
      </c>
      <c r="CY184">
        <v>1.0729142927058</v>
      </c>
      <c r="CZ184">
        <v>1.07341875681253</v>
      </c>
      <c r="DA184">
        <v>1.0855295176944599</v>
      </c>
      <c r="DB184">
        <v>1.0788328109357801</v>
      </c>
      <c r="DC184">
        <v>1.0713735984583601</v>
      </c>
      <c r="DD184">
        <v>1.06057970260574</v>
      </c>
      <c r="DE184">
        <v>1.0501761594338801</v>
      </c>
      <c r="DF184">
        <v>1.0380954343036899</v>
      </c>
      <c r="DG184">
        <v>1.0343833001787099</v>
      </c>
      <c r="DH184">
        <v>1.02929395116564</v>
      </c>
      <c r="DI184">
        <v>1.02560675626412</v>
      </c>
      <c r="DJ184">
        <v>1.00944051042514</v>
      </c>
      <c r="DK184">
        <v>0.991943092790458</v>
      </c>
      <c r="DL184">
        <v>0.97885149271830696</v>
      </c>
      <c r="DM184">
        <v>0.96686591892523899</v>
      </c>
      <c r="DN184">
        <v>0.95648109542029203</v>
      </c>
      <c r="DO184">
        <v>0.94798043833439305</v>
      </c>
      <c r="DP184">
        <v>0.93110641908510305</v>
      </c>
      <c r="DQ184">
        <v>0.91902073589970701</v>
      </c>
      <c r="DR184">
        <v>0.90016034458783301</v>
      </c>
      <c r="DS184">
        <v>0.87791713981964603</v>
      </c>
      <c r="DT184">
        <v>0.85859203643144599</v>
      </c>
      <c r="DU184">
        <v>0.83646463334111998</v>
      </c>
      <c r="DV184">
        <v>0.799933472028307</v>
      </c>
      <c r="DW184">
        <v>0.76502620306163904</v>
      </c>
      <c r="DX184">
        <v>0.726699661618052</v>
      </c>
      <c r="DY184">
        <v>0.68389930951516098</v>
      </c>
      <c r="DZ184">
        <v>0.63836724943777301</v>
      </c>
      <c r="EA184">
        <v>0.59270849209473597</v>
      </c>
      <c r="EB184">
        <v>0.54239296207500698</v>
      </c>
      <c r="EC184">
        <v>0.49529765280854698</v>
      </c>
      <c r="ED184">
        <v>0.45569633128035503</v>
      </c>
      <c r="EE184">
        <v>0.41833630564287999</v>
      </c>
      <c r="EF184">
        <v>0.38943718823523799</v>
      </c>
      <c r="EG184">
        <v>0.36884242343704798</v>
      </c>
      <c r="EH184">
        <v>0.352283490531344</v>
      </c>
      <c r="EI184">
        <v>0.33814059686248898</v>
      </c>
      <c r="EJ184">
        <v>0.32760449449471601</v>
      </c>
      <c r="EK184">
        <v>0.32027886585628901</v>
      </c>
      <c r="EL184">
        <v>0.314517562999589</v>
      </c>
      <c r="EM184">
        <v>0.31178539155400598</v>
      </c>
      <c r="EN184">
        <v>0.31058765215742001</v>
      </c>
      <c r="EO184">
        <v>0.31167757276963198</v>
      </c>
      <c r="EP184">
        <v>0.30999902706233801</v>
      </c>
      <c r="EQ184">
        <v>0.30910144591719302</v>
      </c>
      <c r="ER184">
        <v>0.306888105999092</v>
      </c>
      <c r="ES184">
        <v>0.30498395359316299</v>
      </c>
      <c r="ET184">
        <v>0.301890583293149</v>
      </c>
      <c r="EU184">
        <v>0.30098460321947801</v>
      </c>
      <c r="EV184">
        <v>0.29996642143989599</v>
      </c>
      <c r="EW184">
        <v>0.29945130470329701</v>
      </c>
      <c r="EX184">
        <v>0.298917625508753</v>
      </c>
      <c r="EY184">
        <v>0.29802659147592198</v>
      </c>
      <c r="EZ184">
        <v>0.29646767748679398</v>
      </c>
      <c r="FA184">
        <v>0.29183175343768197</v>
      </c>
      <c r="FB184">
        <v>0.28716580897393001</v>
      </c>
      <c r="FC184">
        <v>0.28295971501157902</v>
      </c>
      <c r="FD184">
        <v>0.28008261926080702</v>
      </c>
      <c r="FE184">
        <v>0.27691290372180499</v>
      </c>
      <c r="FF184">
        <v>0.27843733483515598</v>
      </c>
      <c r="FG184">
        <v>0.27954774008366701</v>
      </c>
      <c r="FH184">
        <v>0.28067391516062801</v>
      </c>
      <c r="FI184">
        <v>0.28201526045762998</v>
      </c>
      <c r="FJ184">
        <v>0.28411441740728999</v>
      </c>
      <c r="FK184">
        <v>0.284161125774193</v>
      </c>
      <c r="FL184">
        <v>0.28541474707771602</v>
      </c>
      <c r="FM184">
        <v>0.28622060602949101</v>
      </c>
      <c r="FN184">
        <v>0.28644038661525101</v>
      </c>
      <c r="FO184">
        <v>0.28621744256908599</v>
      </c>
      <c r="FP184">
        <v>0.28818576457010397</v>
      </c>
      <c r="FQ184">
        <v>0.28916309255702699</v>
      </c>
      <c r="FR184">
        <v>0.28911226167217702</v>
      </c>
      <c r="FS184">
        <v>0.28890601244979802</v>
      </c>
      <c r="FT184">
        <v>0.28807473234665498</v>
      </c>
      <c r="FU184">
        <v>0.28694074147549897</v>
      </c>
      <c r="FV184">
        <v>0.286762194912977</v>
      </c>
      <c r="FW184">
        <v>0.28625557989969003</v>
      </c>
      <c r="FX184">
        <v>0.28620796770284701</v>
      </c>
      <c r="FY184">
        <v>0.28742730915669401</v>
      </c>
      <c r="FZ184">
        <v>0.28849978403000298</v>
      </c>
      <c r="GA184">
        <v>0.28797248622814597</v>
      </c>
      <c r="GB184">
        <v>0.28759580485438702</v>
      </c>
      <c r="GC184">
        <v>0.28663935941096502</v>
      </c>
      <c r="GD184">
        <v>0.28398248250862701</v>
      </c>
      <c r="GE184">
        <v>0.28185914860647299</v>
      </c>
      <c r="GF184">
        <v>0.28105569716619899</v>
      </c>
      <c r="GG184">
        <v>0.28110710090219798</v>
      </c>
      <c r="GH184">
        <v>0.28463925013769198</v>
      </c>
      <c r="GI184">
        <v>0.286300884623441</v>
      </c>
      <c r="GJ184">
        <v>0.28997573071587002</v>
      </c>
      <c r="GK184">
        <v>0.29198057363292701</v>
      </c>
      <c r="GL184">
        <v>0.295228361836191</v>
      </c>
      <c r="GM184">
        <v>0.29486718506002602</v>
      </c>
      <c r="GN184">
        <v>0.29767562000845998</v>
      </c>
      <c r="GO184">
        <v>0.297226460190536</v>
      </c>
      <c r="GP184">
        <v>0.29770479714105103</v>
      </c>
      <c r="GQ184">
        <v>0.29642800516663798</v>
      </c>
      <c r="GR184">
        <v>0.29753966575972701</v>
      </c>
      <c r="GS184">
        <v>0.29853297920052102</v>
      </c>
      <c r="GT184">
        <v>0.29840115198463901</v>
      </c>
      <c r="GU184">
        <v>0.30196718392519201</v>
      </c>
      <c r="GV184">
        <v>0.30321560830120597</v>
      </c>
      <c r="GW184">
        <v>0.30310907770409701</v>
      </c>
      <c r="GX184">
        <v>0.30473907444099602</v>
      </c>
      <c r="GY184">
        <v>0.283789424219481</v>
      </c>
      <c r="GZ184">
        <v>0.25757897703147697</v>
      </c>
      <c r="HA184">
        <v>0.23483388800112301</v>
      </c>
      <c r="HB184">
        <v>0.23487218159148601</v>
      </c>
      <c r="HC184">
        <v>0.208607940505386</v>
      </c>
      <c r="HD184">
        <v>0.20587968343983501</v>
      </c>
      <c r="HE184">
        <v>0.20514511608952099</v>
      </c>
      <c r="HF184">
        <v>0.19634282057029501</v>
      </c>
      <c r="HG184">
        <v>0.16175692245676601</v>
      </c>
      <c r="HH184">
        <v>0.152825249296316</v>
      </c>
      <c r="HI184">
        <v>0.14338364348668101</v>
      </c>
      <c r="HJ184">
        <v>0.13364865647962099</v>
      </c>
      <c r="HK184">
        <v>0.13224158908453401</v>
      </c>
      <c r="HL184">
        <v>0.13106406512061999</v>
      </c>
      <c r="HM184">
        <v>0.13036324457443599</v>
      </c>
      <c r="HN184">
        <v>0.13139664456618</v>
      </c>
      <c r="HO184">
        <v>0.13178559697606501</v>
      </c>
      <c r="HP184">
        <v>0.13210992764573901</v>
      </c>
      <c r="HQ184">
        <v>0.13522545107614201</v>
      </c>
      <c r="HR184">
        <v>0.13509834283491801</v>
      </c>
      <c r="HS184">
        <v>0.135732727862206</v>
      </c>
      <c r="HT184">
        <v>0.13635315497201</v>
      </c>
      <c r="HU184">
        <v>0.13879890447066201</v>
      </c>
      <c r="HV184">
        <v>0.137298035926252</v>
      </c>
      <c r="HW184">
        <v>0.136314033123628</v>
      </c>
      <c r="HX184">
        <v>0.13716490011180299</v>
      </c>
      <c r="HY184">
        <v>0.13683414294235199</v>
      </c>
      <c r="HZ184">
        <v>0.13487886354279099</v>
      </c>
      <c r="IA184">
        <v>0.13678013596014801</v>
      </c>
      <c r="IB184">
        <v>0.138871832432236</v>
      </c>
      <c r="IC184">
        <v>0.13750954339660401</v>
      </c>
      <c r="ID184">
        <v>0.13681628644732899</v>
      </c>
      <c r="IE184">
        <v>0.136426091678678</v>
      </c>
      <c r="IF184">
        <v>0.13454194412904999</v>
      </c>
      <c r="IG184">
        <v>0.13431874282289599</v>
      </c>
      <c r="IH184">
        <v>0.13359211401303001</v>
      </c>
      <c r="II184">
        <v>0.133853874964559</v>
      </c>
      <c r="IJ184">
        <v>0.13507453144032799</v>
      </c>
      <c r="IL184">
        <v>1</v>
      </c>
    </row>
    <row r="185" spans="3:246" x14ac:dyDescent="0.2">
      <c r="C185" s="1">
        <f t="shared" si="4"/>
        <v>180</v>
      </c>
      <c r="D185" t="s">
        <v>4</v>
      </c>
      <c r="E185" t="s">
        <v>4</v>
      </c>
      <c r="F185" t="s">
        <v>4</v>
      </c>
      <c r="G185" t="s">
        <v>4</v>
      </c>
      <c r="H185" t="s">
        <v>4</v>
      </c>
      <c r="I185" t="s">
        <v>4</v>
      </c>
      <c r="J185" t="s">
        <v>4</v>
      </c>
      <c r="K185" t="s">
        <v>4</v>
      </c>
      <c r="L185" t="s">
        <v>4</v>
      </c>
      <c r="M185" t="s">
        <v>4</v>
      </c>
      <c r="N185">
        <v>0.80433675817894701</v>
      </c>
      <c r="O185">
        <v>0.85910668665662604</v>
      </c>
      <c r="P185">
        <v>0.87411011722786902</v>
      </c>
      <c r="Q185">
        <v>0.88165975520185602</v>
      </c>
      <c r="R185">
        <v>0.85845459444634298</v>
      </c>
      <c r="S185">
        <v>0.83210657571092606</v>
      </c>
      <c r="T185">
        <v>0.79728746505092396</v>
      </c>
      <c r="U185">
        <v>0.76677703177282197</v>
      </c>
      <c r="V185">
        <v>0.74955466864348097</v>
      </c>
      <c r="W185">
        <v>0.760363915457551</v>
      </c>
      <c r="X185">
        <v>0.79704358203206305</v>
      </c>
      <c r="Y185">
        <v>0.84394709260550205</v>
      </c>
      <c r="Z185">
        <v>0.90500694575146401</v>
      </c>
      <c r="AA185">
        <v>0.96804838721021103</v>
      </c>
      <c r="AB185">
        <v>1.0300937625648301</v>
      </c>
      <c r="AC185">
        <v>1.0756528678791899</v>
      </c>
      <c r="AD185">
        <v>1.10753125789507</v>
      </c>
      <c r="AE185">
        <v>1.12971213236848</v>
      </c>
      <c r="AF185">
        <v>1.1512988856367501</v>
      </c>
      <c r="AG185">
        <v>1.16079301620216</v>
      </c>
      <c r="AH185">
        <v>1.1792948093443001</v>
      </c>
      <c r="AI185">
        <v>1.22986020597787</v>
      </c>
      <c r="AJ185">
        <v>1.28926594643841</v>
      </c>
      <c r="AK185">
        <v>1.3334509198578199</v>
      </c>
      <c r="AL185">
        <v>1.39433910166084</v>
      </c>
      <c r="AM185">
        <v>1.43252546941498</v>
      </c>
      <c r="AN185">
        <v>1.43983920715879</v>
      </c>
      <c r="AO185">
        <v>1.3859132779929699</v>
      </c>
      <c r="AP185">
        <v>1.30975043754891</v>
      </c>
      <c r="AQ185">
        <v>1.2346779546728801</v>
      </c>
      <c r="AR185">
        <v>1.1817612132392501</v>
      </c>
      <c r="AS185">
        <v>1.14197828881926</v>
      </c>
      <c r="AT185">
        <v>1.1487533418045599</v>
      </c>
      <c r="AU185">
        <v>1.18380022352723</v>
      </c>
      <c r="AV185">
        <v>1.19265221299687</v>
      </c>
      <c r="AW185">
        <v>1.1907979253874501</v>
      </c>
      <c r="AX185">
        <v>1.18826465178661</v>
      </c>
      <c r="AY185">
        <v>1.1826520575644099</v>
      </c>
      <c r="AZ185">
        <v>1.16786478988536</v>
      </c>
      <c r="BA185">
        <v>1.15694720234527</v>
      </c>
      <c r="BB185">
        <v>1.1441262768629901</v>
      </c>
      <c r="BC185">
        <v>1.1210496120370701</v>
      </c>
      <c r="BD185">
        <v>1.10301974066305</v>
      </c>
      <c r="BE185">
        <v>1.1034765526394299</v>
      </c>
      <c r="BF185">
        <v>1.0961334581280999</v>
      </c>
      <c r="BG185">
        <v>1.0806283334176501</v>
      </c>
      <c r="BH185">
        <v>1.0780880384043501</v>
      </c>
      <c r="BI185">
        <v>1.0626280499493099</v>
      </c>
      <c r="BJ185">
        <v>1.0473859613435199</v>
      </c>
      <c r="BK185">
        <v>1.0363457057865499</v>
      </c>
      <c r="BL185">
        <v>1.0283185913192701</v>
      </c>
      <c r="BM185">
        <v>1.01454818959932</v>
      </c>
      <c r="BN185">
        <v>1.00943831052026</v>
      </c>
      <c r="BO185">
        <v>1.00080648246424</v>
      </c>
      <c r="BP185">
        <v>1.0013732278032299</v>
      </c>
      <c r="BQ185">
        <v>1.0079034862973399</v>
      </c>
      <c r="BR185">
        <v>1.0204374082830301</v>
      </c>
      <c r="BS185">
        <v>1.03389830195599</v>
      </c>
      <c r="BT185">
        <v>1.0409678290175699</v>
      </c>
      <c r="BU185">
        <v>1.04021198102704</v>
      </c>
      <c r="BV185">
        <v>1.03475577844351</v>
      </c>
      <c r="BW185">
        <v>1.0190409146255199</v>
      </c>
      <c r="BX185">
        <v>0.99870924686177598</v>
      </c>
      <c r="BY185">
        <v>0.98138036098563597</v>
      </c>
      <c r="BZ185">
        <v>0.96596867785981599</v>
      </c>
      <c r="CA185">
        <v>0.95629236314203103</v>
      </c>
      <c r="CB185">
        <v>0.94948812886873402</v>
      </c>
      <c r="CC185">
        <v>0.94781170249134095</v>
      </c>
      <c r="CD185">
        <v>0.94549448134679603</v>
      </c>
      <c r="CE185">
        <v>0.94246719755515596</v>
      </c>
      <c r="CF185">
        <v>0.93668359476396301</v>
      </c>
      <c r="CG185">
        <v>0.92420458579883802</v>
      </c>
      <c r="CH185">
        <v>0.91186930714921999</v>
      </c>
      <c r="CI185">
        <v>0.89467398164920697</v>
      </c>
      <c r="CJ185">
        <v>0.87883591024086005</v>
      </c>
      <c r="CK185">
        <v>0.86489176450171401</v>
      </c>
      <c r="CL185">
        <v>0.852567056951126</v>
      </c>
      <c r="CM185">
        <v>0.83586248575530198</v>
      </c>
      <c r="CN185">
        <v>0.82604702706164301</v>
      </c>
      <c r="CO185">
        <v>0.81290912618148203</v>
      </c>
      <c r="CP185">
        <v>0.79384154622063496</v>
      </c>
      <c r="CQ185">
        <v>0.77188284569839205</v>
      </c>
      <c r="CR185">
        <v>0.74862071409127995</v>
      </c>
      <c r="CS185">
        <v>0.72027151829001301</v>
      </c>
      <c r="CT185">
        <v>0.69023792153689101</v>
      </c>
      <c r="CU185">
        <v>0.65731761951102896</v>
      </c>
      <c r="CV185">
        <v>0.62702110773240805</v>
      </c>
      <c r="CW185">
        <v>0.59481147615364205</v>
      </c>
      <c r="CX185">
        <v>0.56189553555027505</v>
      </c>
      <c r="CY185">
        <v>0.52863590038088004</v>
      </c>
      <c r="CZ185">
        <v>0.499120251899491</v>
      </c>
      <c r="DA185">
        <v>0.46692268908141499</v>
      </c>
      <c r="DB185">
        <v>0.44071930980915902</v>
      </c>
      <c r="DC185">
        <v>0.415228997778467</v>
      </c>
      <c r="DD185">
        <v>0.39588174965489598</v>
      </c>
      <c r="DE185">
        <v>0.37854484289551199</v>
      </c>
      <c r="DF185">
        <v>0.36887010732480602</v>
      </c>
      <c r="DG185">
        <v>0.36048177892582101</v>
      </c>
      <c r="DH185">
        <v>0.35643443386561902</v>
      </c>
      <c r="DI185">
        <v>0.35291217784919998</v>
      </c>
      <c r="DJ185">
        <v>0.351281665593283</v>
      </c>
      <c r="DK185">
        <v>0.34853194901587897</v>
      </c>
      <c r="DL185">
        <v>0.34463910981721502</v>
      </c>
      <c r="DM185">
        <v>0.33938743260614601</v>
      </c>
      <c r="DN185">
        <v>0.33581302630222898</v>
      </c>
      <c r="DO185">
        <v>0.33149551847015102</v>
      </c>
      <c r="DP185">
        <v>0.32521371288120399</v>
      </c>
      <c r="DQ185">
        <v>0.32028815523043602</v>
      </c>
      <c r="DR185">
        <v>0.31931992145666999</v>
      </c>
      <c r="DS185">
        <v>0.31783755803063302</v>
      </c>
      <c r="DT185">
        <v>0.31680784728989198</v>
      </c>
      <c r="DU185">
        <v>0.31582645838127998</v>
      </c>
      <c r="DV185">
        <v>0.31641036931806099</v>
      </c>
      <c r="DW185">
        <v>0.31467119336161098</v>
      </c>
      <c r="DX185">
        <v>0.31398194161207199</v>
      </c>
      <c r="DY185">
        <v>0.31338525436660802</v>
      </c>
      <c r="DZ185">
        <v>0.312516143404791</v>
      </c>
      <c r="EA185">
        <v>0.31222191277124201</v>
      </c>
      <c r="EB185">
        <v>0.311172859516051</v>
      </c>
      <c r="EC185">
        <v>0.309046832570462</v>
      </c>
      <c r="ED185">
        <v>0.30757148274107698</v>
      </c>
      <c r="EE185">
        <v>0.308688822806373</v>
      </c>
      <c r="EF185">
        <v>0.306912999227409</v>
      </c>
      <c r="EG185">
        <v>0.30849174285179398</v>
      </c>
      <c r="EH185">
        <v>0.30810055607916798</v>
      </c>
      <c r="EI185">
        <v>0.30839406431566802</v>
      </c>
      <c r="EJ185">
        <v>0.30665859288268099</v>
      </c>
      <c r="EK185">
        <v>0.306808516826301</v>
      </c>
      <c r="EL185">
        <v>0.30112755124768598</v>
      </c>
      <c r="EM185">
        <v>0.30136035504181602</v>
      </c>
      <c r="EN185">
        <v>0.30049485303254703</v>
      </c>
      <c r="EO185">
        <v>0.30060967323181598</v>
      </c>
      <c r="EP185">
        <v>0.300971078127797</v>
      </c>
      <c r="EQ185">
        <v>0.30471835650776702</v>
      </c>
      <c r="ER185">
        <v>0.30520173817364499</v>
      </c>
      <c r="ES185">
        <v>0.30533600702041203</v>
      </c>
      <c r="ET185">
        <v>0.30468962113349501</v>
      </c>
      <c r="EU185">
        <v>0.30300347973966302</v>
      </c>
      <c r="EV185">
        <v>0.30383276051542601</v>
      </c>
      <c r="EW185">
        <v>0.301414010635839</v>
      </c>
      <c r="EX185">
        <v>0.30042222829815501</v>
      </c>
      <c r="EY185">
        <v>0.300785840352429</v>
      </c>
      <c r="EZ185">
        <v>0.30252766442559798</v>
      </c>
      <c r="FA185">
        <v>0.299983455726263</v>
      </c>
      <c r="FB185">
        <v>0.30067998119660599</v>
      </c>
      <c r="FC185">
        <v>0.29959816799975902</v>
      </c>
      <c r="FD185">
        <v>0.29791629207128401</v>
      </c>
      <c r="FE185">
        <v>0.29541472466185897</v>
      </c>
      <c r="FF185">
        <v>0.29549095091739103</v>
      </c>
      <c r="FG185">
        <v>0.29494147919042102</v>
      </c>
      <c r="FH185">
        <v>0.29596432940102801</v>
      </c>
      <c r="FI185">
        <v>0.29907039977213501</v>
      </c>
      <c r="FJ185">
        <v>0.29806347454162302</v>
      </c>
      <c r="FK185">
        <v>0.29909270625866202</v>
      </c>
      <c r="FL185">
        <v>0.30189074571653302</v>
      </c>
      <c r="FM185">
        <v>0.30195603116582398</v>
      </c>
      <c r="FN185">
        <v>0.30054099264928202</v>
      </c>
      <c r="FO185">
        <v>0.30406388295328801</v>
      </c>
      <c r="FP185">
        <v>0.30533654808409999</v>
      </c>
      <c r="FQ185">
        <v>0.302579048016346</v>
      </c>
      <c r="FR185">
        <v>0.30188380239592999</v>
      </c>
      <c r="FS185">
        <v>0.30046564151252397</v>
      </c>
      <c r="FT185">
        <v>0.29881818489287798</v>
      </c>
      <c r="FU185">
        <v>0.29729204208716298</v>
      </c>
      <c r="FV185">
        <v>0.29795966319318401</v>
      </c>
      <c r="FW185">
        <v>0.29908616674529198</v>
      </c>
      <c r="FX185">
        <v>0.298767366453142</v>
      </c>
      <c r="FY185">
        <v>0.29909093251913998</v>
      </c>
      <c r="FZ185">
        <v>0.30089658940590602</v>
      </c>
      <c r="GA185">
        <v>0.30075660513897301</v>
      </c>
      <c r="GB185">
        <v>0.30100767818937102</v>
      </c>
      <c r="GC185">
        <v>0.30439000952871298</v>
      </c>
      <c r="GD185">
        <v>0.30612434698972302</v>
      </c>
      <c r="GE185">
        <v>0.30462848421800398</v>
      </c>
      <c r="GF185">
        <v>0.30508982825804598</v>
      </c>
      <c r="GG185">
        <v>0.30476070965641999</v>
      </c>
      <c r="GH185">
        <v>0.302904145353318</v>
      </c>
      <c r="GI185">
        <v>0.30055668050741002</v>
      </c>
      <c r="GJ185">
        <v>0.30015267554056801</v>
      </c>
      <c r="GK185">
        <v>0.299777917900519</v>
      </c>
      <c r="GL185">
        <v>0.299630714362766</v>
      </c>
      <c r="GM185">
        <v>0.30125015374965702</v>
      </c>
      <c r="GN185">
        <v>0.30385953421647</v>
      </c>
      <c r="GO185">
        <v>0.30489362376908702</v>
      </c>
      <c r="GP185">
        <v>0.30584545010214098</v>
      </c>
      <c r="GQ185">
        <v>0.30658472912158602</v>
      </c>
      <c r="GR185">
        <v>0.305189760038515</v>
      </c>
      <c r="GS185">
        <v>0.30523495996390698</v>
      </c>
      <c r="GT185">
        <v>0.306401384629784</v>
      </c>
      <c r="GU185">
        <v>0.30924209034891798</v>
      </c>
      <c r="GV185">
        <v>0.31060733814746699</v>
      </c>
      <c r="GW185">
        <v>0.31203080201278399</v>
      </c>
      <c r="GX185">
        <v>0.31194918818377898</v>
      </c>
      <c r="GY185">
        <v>0.31153454346689902</v>
      </c>
      <c r="GZ185">
        <v>0.30876375018178398</v>
      </c>
      <c r="HA185">
        <v>0.31024864834765398</v>
      </c>
      <c r="HB185">
        <v>0.31119748605502401</v>
      </c>
      <c r="HC185">
        <v>0.31309774529755002</v>
      </c>
      <c r="HD185">
        <v>0.31386569611729298</v>
      </c>
      <c r="HE185">
        <v>0.31746645848289701</v>
      </c>
      <c r="HF185">
        <v>0.28566138164770599</v>
      </c>
      <c r="HG185">
        <v>0.25353002119598</v>
      </c>
      <c r="HH185">
        <v>0.221867093299528</v>
      </c>
      <c r="HI185">
        <v>0.18944332995970201</v>
      </c>
      <c r="HJ185">
        <v>0.15582459505561699</v>
      </c>
      <c r="HK185">
        <v>0.154897673303874</v>
      </c>
      <c r="HL185">
        <v>0.15603189946389201</v>
      </c>
      <c r="HM185">
        <v>0.15441793360411099</v>
      </c>
      <c r="HN185">
        <v>0.15373378934719401</v>
      </c>
      <c r="HO185">
        <v>0.15210587178141699</v>
      </c>
      <c r="HP185">
        <v>0.15297421797616201</v>
      </c>
      <c r="HQ185">
        <v>0.15312313321465501</v>
      </c>
      <c r="HR185">
        <v>0.15294353971931801</v>
      </c>
      <c r="HS185">
        <v>0.15426759722445599</v>
      </c>
      <c r="HT185">
        <v>0.15549465226133199</v>
      </c>
      <c r="HU185">
        <v>0.15490053571989401</v>
      </c>
      <c r="HV185">
        <v>0.15327713517182601</v>
      </c>
      <c r="HW185">
        <v>0.150357127723041</v>
      </c>
      <c r="HX185">
        <v>0.15159914353585399</v>
      </c>
      <c r="HY185">
        <v>0.150721170248382</v>
      </c>
      <c r="HZ185">
        <v>0.15010866622191099</v>
      </c>
      <c r="IA185">
        <v>0.15124397538595799</v>
      </c>
      <c r="IB185">
        <v>0.15374752823229501</v>
      </c>
      <c r="IC185">
        <v>0.15026285147714299</v>
      </c>
      <c r="ID185">
        <v>0.149829282679143</v>
      </c>
      <c r="IE185">
        <v>0.14972696196902499</v>
      </c>
      <c r="IF185">
        <v>0.14841584980618</v>
      </c>
      <c r="IG185">
        <v>0.14641479732558299</v>
      </c>
      <c r="IH185">
        <v>0.14571280486475199</v>
      </c>
      <c r="II185">
        <v>0.145435358421695</v>
      </c>
      <c r="IJ185">
        <v>0.14327150825660701</v>
      </c>
      <c r="IL185">
        <v>1</v>
      </c>
    </row>
    <row r="186" spans="3:246" x14ac:dyDescent="0.2">
      <c r="C186" s="1">
        <f t="shared" si="4"/>
        <v>181</v>
      </c>
      <c r="D186" t="s">
        <v>4</v>
      </c>
      <c r="E186" t="s">
        <v>4</v>
      </c>
      <c r="F186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>
        <v>0.80433675817894701</v>
      </c>
      <c r="O186">
        <v>0.88561045650125403</v>
      </c>
      <c r="P186">
        <v>0.90608859611381798</v>
      </c>
      <c r="Q186">
        <v>0.91200274477024201</v>
      </c>
      <c r="R186">
        <v>0.89795910329477502</v>
      </c>
      <c r="S186">
        <v>0.86174685704257203</v>
      </c>
      <c r="T186">
        <v>0.81754708124130204</v>
      </c>
      <c r="U186">
        <v>0.78692748910653698</v>
      </c>
      <c r="V186">
        <v>0.73105194698840903</v>
      </c>
      <c r="W186">
        <v>0.72782764368326103</v>
      </c>
      <c r="X186">
        <v>0.752179068692852</v>
      </c>
      <c r="Y186">
        <v>0.79868109015460198</v>
      </c>
      <c r="Z186">
        <v>0.83672657098970704</v>
      </c>
      <c r="AA186">
        <v>0.91677848947843998</v>
      </c>
      <c r="AB186">
        <v>0.95167825541417095</v>
      </c>
      <c r="AC186">
        <v>0.96680984608974196</v>
      </c>
      <c r="AD186">
        <v>0.98080236848062696</v>
      </c>
      <c r="AE186">
        <v>1.0244842130973</v>
      </c>
      <c r="AF186">
        <v>1.07659079865344</v>
      </c>
      <c r="AG186">
        <v>1.1261598016007399</v>
      </c>
      <c r="AH186">
        <v>1.2012167871038699</v>
      </c>
      <c r="AI186">
        <v>1.28326997799901</v>
      </c>
      <c r="AJ186">
        <v>1.3582893948662</v>
      </c>
      <c r="AK186">
        <v>1.4045970209479199</v>
      </c>
      <c r="AL186">
        <v>1.4376080238033999</v>
      </c>
      <c r="AM186">
        <v>1.4466384904965499</v>
      </c>
      <c r="AN186">
        <v>1.4321203359102599</v>
      </c>
      <c r="AO186">
        <v>1.34314557251406</v>
      </c>
      <c r="AP186">
        <v>1.2504283833733301</v>
      </c>
      <c r="AQ186">
        <v>1.1762800091154799</v>
      </c>
      <c r="AR186">
        <v>1.1129619981044501</v>
      </c>
      <c r="AS186">
        <v>1.0473142887382401</v>
      </c>
      <c r="AT186">
        <v>1.0617938651644501</v>
      </c>
      <c r="AU186">
        <v>1.0980994464693801</v>
      </c>
      <c r="AV186">
        <v>1.1377300789540099</v>
      </c>
      <c r="AW186">
        <v>1.1815383194757301</v>
      </c>
      <c r="AX186">
        <v>1.2237771937915001</v>
      </c>
      <c r="AY186">
        <v>1.2453439637930801</v>
      </c>
      <c r="AZ186">
        <v>1.2660854314488399</v>
      </c>
      <c r="BA186">
        <v>1.26875560489387</v>
      </c>
      <c r="BB186">
        <v>1.2599161680535</v>
      </c>
      <c r="BC186">
        <v>1.24156410522632</v>
      </c>
      <c r="BD186">
        <v>1.22528981076932</v>
      </c>
      <c r="BE186">
        <v>1.2099597669197599</v>
      </c>
      <c r="BF186">
        <v>1.1874509295403799</v>
      </c>
      <c r="BG186">
        <v>1.16293958219269</v>
      </c>
      <c r="BH186">
        <v>1.15523770855393</v>
      </c>
      <c r="BI186">
        <v>1.14448565743129</v>
      </c>
      <c r="BJ186">
        <v>1.1150030336419099</v>
      </c>
      <c r="BK186">
        <v>1.1047499859135801</v>
      </c>
      <c r="BL186">
        <v>1.0929901384135801</v>
      </c>
      <c r="BM186">
        <v>1.0667032676461401</v>
      </c>
      <c r="BN186">
        <v>1.0516573341287501</v>
      </c>
      <c r="BO186">
        <v>1.0518142132819099</v>
      </c>
      <c r="BP186">
        <v>1.0441950240120501</v>
      </c>
      <c r="BQ186">
        <v>1.0445585217790001</v>
      </c>
      <c r="BR186">
        <v>1.05070588039725</v>
      </c>
      <c r="BS186">
        <v>1.0580880958962</v>
      </c>
      <c r="BT186">
        <v>1.0668883049065201</v>
      </c>
      <c r="BU186">
        <v>1.07339663880449</v>
      </c>
      <c r="BV186">
        <v>1.06261052244637</v>
      </c>
      <c r="BW186">
        <v>1.0562375293809401</v>
      </c>
      <c r="BX186">
        <v>1.0441038681078001</v>
      </c>
      <c r="BY186">
        <v>1.0278139807031299</v>
      </c>
      <c r="BZ186">
        <v>1.01035837985059</v>
      </c>
      <c r="CA186">
        <v>1.01063665780151</v>
      </c>
      <c r="CB186">
        <v>1.0007162165508201</v>
      </c>
      <c r="CC186">
        <v>0.99750898392854503</v>
      </c>
      <c r="CD186">
        <v>0.99890010494474102</v>
      </c>
      <c r="CE186">
        <v>1.00045466312613</v>
      </c>
      <c r="CF186">
        <v>0.99832636243373796</v>
      </c>
      <c r="CG186">
        <v>1.0039826922291399</v>
      </c>
      <c r="CH186">
        <v>0.99516765386346695</v>
      </c>
      <c r="CI186">
        <v>0.98288919151541398</v>
      </c>
      <c r="CJ186">
        <v>0.97309314403887104</v>
      </c>
      <c r="CK186">
        <v>0.95915738790340299</v>
      </c>
      <c r="CL186">
        <v>0.94833420543897995</v>
      </c>
      <c r="CM186">
        <v>0.948908490148623</v>
      </c>
      <c r="CN186">
        <v>0.94416922595992303</v>
      </c>
      <c r="CO186">
        <v>0.93902289253526405</v>
      </c>
      <c r="CP186">
        <v>0.90771774642825898</v>
      </c>
      <c r="CQ186">
        <v>0.89668112394537802</v>
      </c>
      <c r="CR186">
        <v>0.85025816290781497</v>
      </c>
      <c r="CS186">
        <v>0.82213329703704996</v>
      </c>
      <c r="CT186">
        <v>0.79313511088546296</v>
      </c>
      <c r="CU186">
        <v>0.78281483778819605</v>
      </c>
      <c r="CV186">
        <v>0.74797873778062096</v>
      </c>
      <c r="CW186">
        <v>0.73355668132555296</v>
      </c>
      <c r="CX186">
        <v>0.70555903308430401</v>
      </c>
      <c r="CY186">
        <v>0.67309772725681105</v>
      </c>
      <c r="CZ186">
        <v>0.64067493123114705</v>
      </c>
      <c r="DA186">
        <v>0.60635871689607501</v>
      </c>
      <c r="DB186">
        <v>0.57673130656959504</v>
      </c>
      <c r="DC186">
        <v>0.54157428029096299</v>
      </c>
      <c r="DD186">
        <v>0.51372142409984001</v>
      </c>
      <c r="DE186">
        <v>0.46436596051599999</v>
      </c>
      <c r="DF186">
        <v>0.41530240129402601</v>
      </c>
      <c r="DG186">
        <v>0.36823591410640699</v>
      </c>
      <c r="DH186">
        <v>0.34923193113244699</v>
      </c>
      <c r="DI186">
        <v>0.33002567293667701</v>
      </c>
      <c r="DJ186">
        <v>0.33404700786789598</v>
      </c>
      <c r="DK186">
        <v>0.34203163899345501</v>
      </c>
      <c r="DL186">
        <v>0.356431285298003</v>
      </c>
      <c r="DM186">
        <v>0.34632740682809399</v>
      </c>
      <c r="DN186">
        <v>0.33867109422402403</v>
      </c>
      <c r="DO186">
        <v>0.33517772252928801</v>
      </c>
      <c r="DP186">
        <v>0.329021939197644</v>
      </c>
      <c r="DQ186">
        <v>0.32322163562973399</v>
      </c>
      <c r="DR186">
        <v>0.32058598433736601</v>
      </c>
      <c r="DS186">
        <v>0.316784894806941</v>
      </c>
      <c r="DT186">
        <v>0.31449995548896797</v>
      </c>
      <c r="DU186">
        <v>0.31350538821757001</v>
      </c>
      <c r="DV186">
        <v>0.31291872609021698</v>
      </c>
      <c r="DW186">
        <v>0.31424807561931201</v>
      </c>
      <c r="DX186">
        <v>0.31649951563358603</v>
      </c>
      <c r="DY186">
        <v>0.31697200531543901</v>
      </c>
      <c r="DZ186">
        <v>0.32208121141016599</v>
      </c>
      <c r="EA186">
        <v>0.32348930885410498</v>
      </c>
      <c r="EB186">
        <v>0.32480663332318499</v>
      </c>
      <c r="EC186">
        <v>0.32384306901513599</v>
      </c>
      <c r="ED186">
        <v>0.32711844975887699</v>
      </c>
      <c r="EE186">
        <v>0.327857785806207</v>
      </c>
      <c r="EF186">
        <v>0.32899598721626599</v>
      </c>
      <c r="EG186">
        <v>0.32825250764667802</v>
      </c>
      <c r="EH186">
        <v>0.329078565757841</v>
      </c>
      <c r="EI186">
        <v>0.32799562410889999</v>
      </c>
      <c r="EJ186">
        <v>0.32653044934893</v>
      </c>
      <c r="EK186">
        <v>0.32631115055284599</v>
      </c>
      <c r="EL186">
        <v>0.32711865517420102</v>
      </c>
      <c r="EM186">
        <v>0.32868475528642399</v>
      </c>
      <c r="EN186">
        <v>0.30289770734654298</v>
      </c>
      <c r="EO186">
        <v>0.28002941328997599</v>
      </c>
      <c r="EP186">
        <v>0.25541138219846399</v>
      </c>
      <c r="EQ186">
        <v>0.232981248976804</v>
      </c>
      <c r="ER186">
        <v>0.20939673767519101</v>
      </c>
      <c r="ES186">
        <v>0.212359084188984</v>
      </c>
      <c r="ET186">
        <v>0.21496822337266</v>
      </c>
      <c r="EU186">
        <v>0.21725213652831801</v>
      </c>
      <c r="EV186">
        <v>0.217223177592895</v>
      </c>
      <c r="EW186">
        <v>0.21467918708441799</v>
      </c>
      <c r="EX186">
        <v>0.214958525278549</v>
      </c>
      <c r="EY186">
        <v>0.21317540212980099</v>
      </c>
      <c r="EZ186">
        <v>0.214004668281808</v>
      </c>
      <c r="FA186">
        <v>0.21168342505892301</v>
      </c>
      <c r="FB186">
        <v>0.21341861776239801</v>
      </c>
      <c r="FC186">
        <v>0.20920911715801199</v>
      </c>
      <c r="FD186">
        <v>0.20602877898066899</v>
      </c>
      <c r="FE186">
        <v>0.201075129771602</v>
      </c>
      <c r="FF186">
        <v>0.20174418551170301</v>
      </c>
      <c r="FG186">
        <v>0.19980533836254399</v>
      </c>
      <c r="FH186">
        <v>0.20200203162046901</v>
      </c>
      <c r="FI186">
        <v>0.20235984837829499</v>
      </c>
      <c r="FJ186">
        <v>0.22955084365516801</v>
      </c>
      <c r="FK186">
        <v>0.229229785588725</v>
      </c>
      <c r="FL186">
        <v>0.23117847522330801</v>
      </c>
      <c r="FM186">
        <v>0.23278197633081699</v>
      </c>
      <c r="FN186">
        <v>0.23274522827757901</v>
      </c>
      <c r="FO186">
        <v>0.20534543411129699</v>
      </c>
      <c r="FP186">
        <v>0.20488728960397501</v>
      </c>
      <c r="FQ186">
        <v>0.20559247498729299</v>
      </c>
      <c r="FR186">
        <v>0.20449106917799101</v>
      </c>
      <c r="FS186">
        <v>0.20493767301121499</v>
      </c>
      <c r="FT186">
        <v>0.20610087134914801</v>
      </c>
      <c r="FU186">
        <v>0.205519086547541</v>
      </c>
      <c r="FV186">
        <v>0.20374864829616299</v>
      </c>
      <c r="FW186">
        <v>0.202388564934355</v>
      </c>
      <c r="FX186">
        <v>0.203070522480534</v>
      </c>
      <c r="FY186">
        <v>0.22929022848844699</v>
      </c>
      <c r="FZ186">
        <v>0.25775464044063201</v>
      </c>
      <c r="GA186">
        <v>0.28701554278449298</v>
      </c>
      <c r="GB186">
        <v>0.31473564524749897</v>
      </c>
      <c r="GC186">
        <v>0.34377787823839001</v>
      </c>
      <c r="GD186">
        <v>0.34959939512277799</v>
      </c>
      <c r="GE186">
        <v>0.352149684145944</v>
      </c>
      <c r="GF186">
        <v>0.354060219414219</v>
      </c>
      <c r="GG186">
        <v>0.35547111361525902</v>
      </c>
      <c r="GH186">
        <v>0.35570437277359701</v>
      </c>
      <c r="GI186">
        <v>0.35320475108078297</v>
      </c>
      <c r="GJ186">
        <v>0.32689796306043201</v>
      </c>
      <c r="GK186">
        <v>0.29677759226658501</v>
      </c>
      <c r="GL186">
        <v>0.27008275704604701</v>
      </c>
      <c r="GM186">
        <v>0.240000984355835</v>
      </c>
      <c r="GN186">
        <v>0.21135689145556899</v>
      </c>
      <c r="GO186">
        <v>0.20688429515670301</v>
      </c>
      <c r="GP186">
        <v>0.20666428264799</v>
      </c>
      <c r="GQ186">
        <v>0.20406625175576701</v>
      </c>
      <c r="GR186">
        <v>0.20183231821359501</v>
      </c>
      <c r="GS186">
        <v>0.200459488891993</v>
      </c>
      <c r="GT186">
        <v>0.19842819823976399</v>
      </c>
      <c r="GU186">
        <v>0.19754131619601101</v>
      </c>
      <c r="GV186">
        <v>0.19608217430562799</v>
      </c>
      <c r="GW186">
        <v>0.19506259507292301</v>
      </c>
      <c r="GX186">
        <v>0.19381884252633799</v>
      </c>
      <c r="GY186">
        <v>0.19282203136062101</v>
      </c>
      <c r="GZ186">
        <v>0.192103462051288</v>
      </c>
      <c r="HA186">
        <v>0.191374153444827</v>
      </c>
      <c r="HB186">
        <v>0.19215501474449401</v>
      </c>
      <c r="HC186">
        <v>0.19390545437609499</v>
      </c>
      <c r="HD186">
        <v>0.19484415002718999</v>
      </c>
      <c r="HE186">
        <v>0.191856485229701</v>
      </c>
      <c r="HF186">
        <v>0.183987474527158</v>
      </c>
      <c r="HG186">
        <v>0.17088515063710499</v>
      </c>
      <c r="HH186">
        <v>0.15905139007824301</v>
      </c>
      <c r="HI186">
        <v>0.145804940634015</v>
      </c>
      <c r="HJ186">
        <v>0.136375896609815</v>
      </c>
      <c r="HK186">
        <v>0.132854499001923</v>
      </c>
      <c r="HL186">
        <v>0.135347435650092</v>
      </c>
      <c r="HM186">
        <v>0.13261899344888101</v>
      </c>
      <c r="HN186">
        <v>0.13567111877493501</v>
      </c>
      <c r="HO186">
        <v>0.13510391124138599</v>
      </c>
      <c r="HP186">
        <v>0.133632509027725</v>
      </c>
      <c r="HQ186">
        <v>0.13321175961222301</v>
      </c>
      <c r="HR186">
        <v>0.13129398484862601</v>
      </c>
      <c r="HS186">
        <v>0.128004110327022</v>
      </c>
      <c r="HT186">
        <v>0.12695564818692001</v>
      </c>
      <c r="HU186">
        <v>0.12711856337043001</v>
      </c>
      <c r="HV186">
        <v>0.12487442392982701</v>
      </c>
      <c r="HW186">
        <v>0.125490810176588</v>
      </c>
      <c r="HX186">
        <v>0.12776217735576301</v>
      </c>
      <c r="HY186">
        <v>0.127876461540611</v>
      </c>
      <c r="HZ186">
        <v>0.129349062207742</v>
      </c>
      <c r="IA186">
        <v>0.13149065676839</v>
      </c>
      <c r="IB186">
        <v>0.134004352536779</v>
      </c>
      <c r="IC186">
        <v>0.13149625668402201</v>
      </c>
      <c r="ID186">
        <v>0.132626791053292</v>
      </c>
      <c r="IE186">
        <v>0.131197704114242</v>
      </c>
      <c r="IF186">
        <v>0.12907735380784899</v>
      </c>
      <c r="IG186">
        <v>0.12581154540933401</v>
      </c>
      <c r="IH186">
        <v>0.123849337642434</v>
      </c>
      <c r="II186">
        <v>0.12221895319644301</v>
      </c>
      <c r="IJ186">
        <v>0.11760011484384</v>
      </c>
      <c r="IL186">
        <v>1</v>
      </c>
    </row>
    <row r="187" spans="3:246" x14ac:dyDescent="0.2">
      <c r="C187" s="1">
        <f t="shared" si="4"/>
        <v>182</v>
      </c>
      <c r="D187" t="s">
        <v>4</v>
      </c>
      <c r="E187" t="s">
        <v>4</v>
      </c>
      <c r="F187" t="s">
        <v>4</v>
      </c>
      <c r="G187" t="s">
        <v>4</v>
      </c>
      <c r="H187" t="s">
        <v>4</v>
      </c>
      <c r="I187" t="s">
        <v>4</v>
      </c>
      <c r="J187" t="s">
        <v>4</v>
      </c>
      <c r="K187" t="s">
        <v>4</v>
      </c>
      <c r="L187" t="s">
        <v>4</v>
      </c>
      <c r="M187" t="s">
        <v>4</v>
      </c>
      <c r="N187">
        <v>1.87578908426636</v>
      </c>
      <c r="O187">
        <v>1.5338430888877701</v>
      </c>
      <c r="P187">
        <v>1.2203012674003</v>
      </c>
      <c r="Q187">
        <v>1.01801285227667</v>
      </c>
      <c r="R187">
        <v>0.79961071142605999</v>
      </c>
      <c r="S187">
        <v>0.81572094818647101</v>
      </c>
      <c r="T187">
        <v>0.79987074011513604</v>
      </c>
      <c r="U187">
        <v>0.78273136653807596</v>
      </c>
      <c r="V187">
        <v>0.73167626285379495</v>
      </c>
      <c r="W187">
        <v>0.66783231628692696</v>
      </c>
      <c r="X187">
        <v>0.62044260808623797</v>
      </c>
      <c r="Y187">
        <v>0.59845523865616601</v>
      </c>
      <c r="Z187">
        <v>0.58803802547376105</v>
      </c>
      <c r="AA187">
        <v>0.59110453144243802</v>
      </c>
      <c r="AB187">
        <v>0.60685018082222897</v>
      </c>
      <c r="AC187">
        <v>0.63499083785544597</v>
      </c>
      <c r="AD187">
        <v>0.66674028584815503</v>
      </c>
      <c r="AE187">
        <v>0.71575944453222295</v>
      </c>
      <c r="AF187">
        <v>0.76676306660937299</v>
      </c>
      <c r="AG187">
        <v>0.82569583888319897</v>
      </c>
      <c r="AH187">
        <v>0.88475836968508204</v>
      </c>
      <c r="AI187">
        <v>0.95007539188467904</v>
      </c>
      <c r="AJ187">
        <v>1.0008461304362</v>
      </c>
      <c r="AK187">
        <v>1.0615721769372499</v>
      </c>
      <c r="AL187">
        <v>1.1001114713284399</v>
      </c>
      <c r="AM187">
        <v>1.12436289599229</v>
      </c>
      <c r="AN187">
        <v>1.1433538493926401</v>
      </c>
      <c r="AO187">
        <v>1.1152785725476999</v>
      </c>
      <c r="AP187">
        <v>1.04313717276921</v>
      </c>
      <c r="AQ187">
        <v>0.986472790902999</v>
      </c>
      <c r="AR187">
        <v>0.95528473001010905</v>
      </c>
      <c r="AS187">
        <v>0.92619852756686305</v>
      </c>
      <c r="AT187">
        <v>0.94846352699561298</v>
      </c>
      <c r="AU187">
        <v>1.00194474732167</v>
      </c>
      <c r="AV187">
        <v>1.04988691502342</v>
      </c>
      <c r="AW187">
        <v>1.0870764123460299</v>
      </c>
      <c r="AX187">
        <v>1.1148103305663799</v>
      </c>
      <c r="AY187">
        <v>1.1346723583952401</v>
      </c>
      <c r="AZ187">
        <v>1.1420852055678401</v>
      </c>
      <c r="BA187">
        <v>1.1423035862928901</v>
      </c>
      <c r="BB187">
        <v>1.12449028945796</v>
      </c>
      <c r="BC187">
        <v>1.1099979761119201</v>
      </c>
      <c r="BD187">
        <v>1.10013558082746</v>
      </c>
      <c r="BE187">
        <v>1.0943509204175199</v>
      </c>
      <c r="BF187">
        <v>1.10245185092791</v>
      </c>
      <c r="BG187">
        <v>1.11107806527037</v>
      </c>
      <c r="BH187">
        <v>1.10548251403725</v>
      </c>
      <c r="BI187">
        <v>1.0938041227783499</v>
      </c>
      <c r="BJ187">
        <v>1.0783156290056199</v>
      </c>
      <c r="BK187">
        <v>1.0520281704194201</v>
      </c>
      <c r="BL187">
        <v>1.03272412704921</v>
      </c>
      <c r="BM187">
        <v>1.02430183201661</v>
      </c>
      <c r="BN187">
        <v>1.0138158195295</v>
      </c>
      <c r="BO187">
        <v>1.0112349423038101</v>
      </c>
      <c r="BP187">
        <v>1.0144319408062501</v>
      </c>
      <c r="BQ187">
        <v>1.00565206918631</v>
      </c>
      <c r="BR187">
        <v>0.99363887041135901</v>
      </c>
      <c r="BS187">
        <v>0.98479597791269402</v>
      </c>
      <c r="BT187">
        <v>0.974206187304967</v>
      </c>
      <c r="BU187">
        <v>0.95584628992932696</v>
      </c>
      <c r="BV187">
        <v>0.94653876016129501</v>
      </c>
      <c r="BW187">
        <v>0.94892575075076802</v>
      </c>
      <c r="BX187">
        <v>0.94140635559208197</v>
      </c>
      <c r="BY187">
        <v>0.93981672103149605</v>
      </c>
      <c r="BZ187">
        <v>0.93659438482880597</v>
      </c>
      <c r="CA187">
        <v>0.92652015545621902</v>
      </c>
      <c r="CB187">
        <v>0.90208541218124505</v>
      </c>
      <c r="CC187">
        <v>0.89230940943113102</v>
      </c>
      <c r="CD187">
        <v>0.87005170087692696</v>
      </c>
      <c r="CE187">
        <v>0.85151799440348797</v>
      </c>
      <c r="CF187">
        <v>0.83743444571056602</v>
      </c>
      <c r="CG187">
        <v>0.82606234205185203</v>
      </c>
      <c r="CH187">
        <v>0.81197812031349104</v>
      </c>
      <c r="CI187">
        <v>0.79907321998733305</v>
      </c>
      <c r="CJ187">
        <v>0.79021747122679697</v>
      </c>
      <c r="CK187">
        <v>0.77400803305919696</v>
      </c>
      <c r="CL187">
        <v>0.76094937705842902</v>
      </c>
      <c r="CM187">
        <v>0.73442963857695998</v>
      </c>
      <c r="CN187">
        <v>0.709144759558197</v>
      </c>
      <c r="CO187">
        <v>0.67568704436631399</v>
      </c>
      <c r="CP187">
        <v>0.65207839010760804</v>
      </c>
      <c r="CQ187">
        <v>0.62154937360081497</v>
      </c>
      <c r="CR187">
        <v>0.59857751489604205</v>
      </c>
      <c r="CS187">
        <v>0.56705652101843196</v>
      </c>
      <c r="CT187">
        <v>0.53028233864179397</v>
      </c>
      <c r="CU187">
        <v>0.49119033078234903</v>
      </c>
      <c r="CV187">
        <v>0.453621225611121</v>
      </c>
      <c r="CW187">
        <v>0.413358072795946</v>
      </c>
      <c r="CX187">
        <v>0.38114239351148299</v>
      </c>
      <c r="CY187">
        <v>0.35357730727656</v>
      </c>
      <c r="CZ187">
        <v>0.32952636925939799</v>
      </c>
      <c r="DA187">
        <v>0.31224214183932297</v>
      </c>
      <c r="DB187">
        <v>0.301866546916566</v>
      </c>
      <c r="DC187">
        <v>0.29255028916004</v>
      </c>
      <c r="DD187">
        <v>0.28858301208847598</v>
      </c>
      <c r="DE187">
        <v>0.285652002794124</v>
      </c>
      <c r="DF187">
        <v>0.28217247988630201</v>
      </c>
      <c r="DG187">
        <v>0.27698448151020499</v>
      </c>
      <c r="DH187">
        <v>0.27392701011949899</v>
      </c>
      <c r="DI187">
        <v>0.26902029751210099</v>
      </c>
      <c r="DJ187">
        <v>0.26636095868235099</v>
      </c>
      <c r="DK187">
        <v>0.26504204493035</v>
      </c>
      <c r="DL187">
        <v>0.26387540986762897</v>
      </c>
      <c r="DM187">
        <v>0.26322091575228801</v>
      </c>
      <c r="DN187">
        <v>0.263946896682004</v>
      </c>
      <c r="DO187">
        <v>0.26159706211906603</v>
      </c>
      <c r="DP187">
        <v>0.25609038993830202</v>
      </c>
      <c r="DQ187">
        <v>0.24898957745907399</v>
      </c>
      <c r="DR187">
        <v>0.24292111329753799</v>
      </c>
      <c r="DS187">
        <v>0.23685872765604599</v>
      </c>
      <c r="DT187">
        <v>0.23222991658507899</v>
      </c>
      <c r="DU187">
        <v>0.22880960240454001</v>
      </c>
      <c r="DV187">
        <v>0.22918278635450101</v>
      </c>
      <c r="DW187">
        <v>0.22983961856271901</v>
      </c>
      <c r="DX187">
        <v>0.228758519267208</v>
      </c>
      <c r="DY187">
        <v>0.230234605017682</v>
      </c>
      <c r="DZ187">
        <v>0.231378752002874</v>
      </c>
      <c r="EA187">
        <v>0.23036846117043</v>
      </c>
      <c r="EB187">
        <v>0.22902917636861</v>
      </c>
      <c r="EC187">
        <v>0.23054882913089</v>
      </c>
      <c r="ED187">
        <v>0.228871826770492</v>
      </c>
      <c r="EE187">
        <v>0.22835750468219501</v>
      </c>
      <c r="EF187">
        <v>0.21433876425055001</v>
      </c>
      <c r="EG187">
        <v>0.21605744714650599</v>
      </c>
      <c r="EH187">
        <v>0.20014485927030301</v>
      </c>
      <c r="EI187">
        <v>0.200443058406477</v>
      </c>
      <c r="EJ187">
        <v>0.18430949244209299</v>
      </c>
      <c r="EK187">
        <v>0.18372762565558701</v>
      </c>
      <c r="EL187">
        <v>0.16731899461345001</v>
      </c>
      <c r="EM187">
        <v>0.16518906111332601</v>
      </c>
      <c r="EN187">
        <v>0.14897078369060701</v>
      </c>
      <c r="EO187">
        <v>0.14798714295149501</v>
      </c>
      <c r="EP187">
        <v>0.14927302585069499</v>
      </c>
      <c r="EQ187">
        <v>0.15068075852166199</v>
      </c>
      <c r="ER187">
        <v>0.153311701686451</v>
      </c>
      <c r="ES187">
        <v>0.17082949502447001</v>
      </c>
      <c r="ET187">
        <v>0.18819625156440301</v>
      </c>
      <c r="EU187">
        <v>0.201270858602182</v>
      </c>
      <c r="EV187">
        <v>0.21467599482686001</v>
      </c>
      <c r="EW187">
        <v>0.22746043354821699</v>
      </c>
      <c r="EX187">
        <v>0.22529777012292501</v>
      </c>
      <c r="EY187">
        <v>0.22322952785231301</v>
      </c>
      <c r="EZ187">
        <v>0.22328349407461701</v>
      </c>
      <c r="FA187">
        <v>0.22154363443855099</v>
      </c>
      <c r="FB187">
        <v>0.22201108900403899</v>
      </c>
      <c r="FC187">
        <v>0.22153715360391801</v>
      </c>
      <c r="FD187">
        <v>0.22145801576788901</v>
      </c>
      <c r="FE187">
        <v>0.22282744299481999</v>
      </c>
      <c r="FF187">
        <v>0.22392581543206699</v>
      </c>
      <c r="FG187">
        <v>0.22453753628126999</v>
      </c>
      <c r="FH187">
        <v>0.22573292311885801</v>
      </c>
      <c r="FI187">
        <v>0.225275043745749</v>
      </c>
      <c r="FJ187">
        <v>0.222108420133068</v>
      </c>
      <c r="FK187">
        <v>0.221613963409453</v>
      </c>
      <c r="FL187">
        <v>0.221039991892829</v>
      </c>
      <c r="FM187">
        <v>0.22056924525039501</v>
      </c>
      <c r="FN187">
        <v>0.221593784368775</v>
      </c>
      <c r="FO187">
        <v>0.22211369904858699</v>
      </c>
      <c r="FP187">
        <v>0.221414628734351</v>
      </c>
      <c r="FQ187">
        <v>0.22057249777692201</v>
      </c>
      <c r="FR187">
        <v>0.21960242025896301</v>
      </c>
      <c r="FS187">
        <v>0.21741044899158499</v>
      </c>
      <c r="FT187">
        <v>0.21612827974695301</v>
      </c>
      <c r="FU187">
        <v>0.215917638724832</v>
      </c>
      <c r="FV187">
        <v>0.215817218843806</v>
      </c>
      <c r="FW187">
        <v>0.214649742249029</v>
      </c>
      <c r="FX187">
        <v>0.21618464867092099</v>
      </c>
      <c r="FY187">
        <v>0.216605924665246</v>
      </c>
      <c r="FZ187">
        <v>0.21699687827078401</v>
      </c>
      <c r="GA187">
        <v>0.21642212168708</v>
      </c>
      <c r="GB187">
        <v>0.21712181241526099</v>
      </c>
      <c r="GC187">
        <v>0.21768245501772601</v>
      </c>
      <c r="GD187">
        <v>0.217665596076832</v>
      </c>
      <c r="GE187">
        <v>0.216426764553657</v>
      </c>
      <c r="GF187">
        <v>0.21793703991857799</v>
      </c>
      <c r="GG187">
        <v>0.21689651888168801</v>
      </c>
      <c r="GH187">
        <v>0.214363775339313</v>
      </c>
      <c r="GI187">
        <v>0.21504121209102001</v>
      </c>
      <c r="GJ187">
        <v>0.21693682129515601</v>
      </c>
      <c r="GK187">
        <v>0.21696619477114101</v>
      </c>
      <c r="GL187">
        <v>0.219184445809043</v>
      </c>
      <c r="GM187">
        <v>0.221353646313875</v>
      </c>
      <c r="GN187">
        <v>0.222261209610319</v>
      </c>
      <c r="GO187">
        <v>0.225154681724028</v>
      </c>
      <c r="GP187">
        <v>0.22602010870742301</v>
      </c>
      <c r="GQ187">
        <v>0.21753436362185799</v>
      </c>
      <c r="GR187">
        <v>0.22269403682000799</v>
      </c>
      <c r="GS187">
        <v>0.214819709049798</v>
      </c>
      <c r="GT187">
        <v>0.20648894656557701</v>
      </c>
      <c r="GU187">
        <v>0.197470888060432</v>
      </c>
      <c r="GV187">
        <v>0.195600045797548</v>
      </c>
      <c r="GW187">
        <v>0.192934732505013</v>
      </c>
      <c r="GX187">
        <v>0.191714202548248</v>
      </c>
      <c r="GY187">
        <v>0.18751384577045199</v>
      </c>
      <c r="GZ187">
        <v>0.18770474840799101</v>
      </c>
      <c r="HA187">
        <v>0.199395533920876</v>
      </c>
      <c r="HB187">
        <v>0.197813259111812</v>
      </c>
      <c r="HC187">
        <v>0.20802297168272799</v>
      </c>
      <c r="HD187">
        <v>0.21660259321577699</v>
      </c>
      <c r="HE187">
        <v>0.22350652836321899</v>
      </c>
      <c r="HF187">
        <v>0.20555290149341701</v>
      </c>
      <c r="HG187">
        <v>0.18869132192733601</v>
      </c>
      <c r="HH187">
        <v>0.17227615862317999</v>
      </c>
      <c r="HI187">
        <v>0.159962159622768</v>
      </c>
      <c r="HJ187">
        <v>0.16057045540677101</v>
      </c>
      <c r="HK187">
        <v>0.175999208681379</v>
      </c>
      <c r="HL187">
        <v>0.19137997948805299</v>
      </c>
      <c r="HM187">
        <v>0.205652243548019</v>
      </c>
      <c r="HN187">
        <v>0.22020941182728099</v>
      </c>
      <c r="HO187">
        <v>0.217569694289586</v>
      </c>
      <c r="HP187">
        <v>0.21792710455509701</v>
      </c>
      <c r="HQ187">
        <v>0.21820802378066601</v>
      </c>
      <c r="HR187">
        <v>0.218421628153004</v>
      </c>
      <c r="HS187">
        <v>0.215143110779171</v>
      </c>
      <c r="HT187">
        <v>0.21724926980901099</v>
      </c>
      <c r="HU187">
        <v>0.218339181604708</v>
      </c>
      <c r="HV187">
        <v>0.21785801134479099</v>
      </c>
      <c r="HW187">
        <v>0.217673235697008</v>
      </c>
      <c r="HX187">
        <v>0.221228675603002</v>
      </c>
      <c r="HY187">
        <v>0.222652497972573</v>
      </c>
      <c r="HZ187">
        <v>0.22422916834250101</v>
      </c>
      <c r="IA187">
        <v>0.22498907959206499</v>
      </c>
      <c r="IB187">
        <v>0.22551668876140199</v>
      </c>
      <c r="IC187">
        <v>0.22622341780027999</v>
      </c>
      <c r="ID187">
        <v>0.22659000194168799</v>
      </c>
      <c r="IE187">
        <v>0.22722617913765999</v>
      </c>
      <c r="IF187">
        <v>0.229635702551923</v>
      </c>
      <c r="IG187">
        <v>0.23479830790710701</v>
      </c>
      <c r="IH187">
        <v>0.230878360338618</v>
      </c>
      <c r="II187">
        <v>0.22678237163677301</v>
      </c>
      <c r="IJ187">
        <v>0.21982456468015399</v>
      </c>
      <c r="IL187">
        <v>1</v>
      </c>
    </row>
    <row r="188" spans="3:246" x14ac:dyDescent="0.2">
      <c r="C188" s="1">
        <f t="shared" si="4"/>
        <v>183</v>
      </c>
      <c r="D188" t="s">
        <v>4</v>
      </c>
      <c r="E188" t="s">
        <v>4</v>
      </c>
      <c r="F188" t="s">
        <v>4</v>
      </c>
      <c r="G188" t="s">
        <v>4</v>
      </c>
      <c r="H188" t="s">
        <v>4</v>
      </c>
      <c r="I188" t="s">
        <v>4</v>
      </c>
      <c r="J188" t="s">
        <v>4</v>
      </c>
      <c r="K188" t="s">
        <v>4</v>
      </c>
      <c r="L188" t="s">
        <v>4</v>
      </c>
      <c r="M188" t="s">
        <v>4</v>
      </c>
      <c r="N188" t="s">
        <v>4</v>
      </c>
      <c r="O188">
        <v>0.73505937794839704</v>
      </c>
      <c r="P188">
        <v>0.549304378930489</v>
      </c>
      <c r="Q188">
        <v>0.67075928618853797</v>
      </c>
      <c r="R188">
        <v>0.65760483388991597</v>
      </c>
      <c r="S188">
        <v>0.68008054905845605</v>
      </c>
      <c r="T188">
        <v>0.71181303437089105</v>
      </c>
      <c r="U188">
        <v>0.64550254586307498</v>
      </c>
      <c r="V188">
        <v>0.59662494326857196</v>
      </c>
      <c r="W188">
        <v>0.58040184274281603</v>
      </c>
      <c r="X188">
        <v>0.57462051019496696</v>
      </c>
      <c r="Y188">
        <v>0.57522238031153805</v>
      </c>
      <c r="Z188">
        <v>0.57873534641747404</v>
      </c>
      <c r="AA188">
        <v>0.584417098277772</v>
      </c>
      <c r="AB188">
        <v>0.59824838865766505</v>
      </c>
      <c r="AC188">
        <v>0.625344128807653</v>
      </c>
      <c r="AD188">
        <v>0.67597749446698596</v>
      </c>
      <c r="AE188">
        <v>0.73336066373743103</v>
      </c>
      <c r="AF188">
        <v>0.79059359197639101</v>
      </c>
      <c r="AG188">
        <v>0.83693663689425801</v>
      </c>
      <c r="AH188">
        <v>0.871323848714738</v>
      </c>
      <c r="AI188">
        <v>0.888315926668935</v>
      </c>
      <c r="AJ188">
        <v>0.90408649474502401</v>
      </c>
      <c r="AK188">
        <v>0.92684869355938104</v>
      </c>
      <c r="AL188">
        <v>0.94919097685558196</v>
      </c>
      <c r="AM188">
        <v>0.96238122943927595</v>
      </c>
      <c r="AN188">
        <v>0.96958828089545102</v>
      </c>
      <c r="AO188">
        <v>0.93639844353686297</v>
      </c>
      <c r="AP188">
        <v>0.87878482208915298</v>
      </c>
      <c r="AQ188">
        <v>0.83566705698440602</v>
      </c>
      <c r="AR188">
        <v>0.80585641132585095</v>
      </c>
      <c r="AS188">
        <v>0.787261075945067</v>
      </c>
      <c r="AT188">
        <v>0.80213714688104298</v>
      </c>
      <c r="AU188">
        <v>0.84461321918071897</v>
      </c>
      <c r="AV188">
        <v>0.86647242233627497</v>
      </c>
      <c r="AW188">
        <v>0.89010330369059198</v>
      </c>
      <c r="AX188">
        <v>0.89514727697668395</v>
      </c>
      <c r="AY188">
        <v>0.90488908937521195</v>
      </c>
      <c r="AZ188">
        <v>0.89627569297459697</v>
      </c>
      <c r="BA188">
        <v>0.89301783924681999</v>
      </c>
      <c r="BB188">
        <v>0.88188317135694705</v>
      </c>
      <c r="BC188">
        <v>0.86844668009757198</v>
      </c>
      <c r="BD188">
        <v>0.854674142310063</v>
      </c>
      <c r="BE188">
        <v>0.84718167155763702</v>
      </c>
      <c r="BF188">
        <v>0.84191289594655605</v>
      </c>
      <c r="BG188">
        <v>0.83112826563542497</v>
      </c>
      <c r="BH188">
        <v>0.84420244056217097</v>
      </c>
      <c r="BI188">
        <v>0.84223981820693705</v>
      </c>
      <c r="BJ188">
        <v>0.84377004031688296</v>
      </c>
      <c r="BK188">
        <v>0.84508308593812298</v>
      </c>
      <c r="BL188">
        <v>0.84675290494017497</v>
      </c>
      <c r="BM188">
        <v>0.84226340771115504</v>
      </c>
      <c r="BN188">
        <v>0.84019737788597804</v>
      </c>
      <c r="BO188">
        <v>0.82416192373636699</v>
      </c>
      <c r="BP188">
        <v>0.80754839698674896</v>
      </c>
      <c r="BQ188">
        <v>0.80260577595725102</v>
      </c>
      <c r="BR188">
        <v>0.79334794790033203</v>
      </c>
      <c r="BS188">
        <v>0.79388809658076198</v>
      </c>
      <c r="BT188">
        <v>0.800936880206223</v>
      </c>
      <c r="BU188">
        <v>0.80566599106096703</v>
      </c>
      <c r="BV188">
        <v>0.80341095526654505</v>
      </c>
      <c r="BW188">
        <v>0.80004642982117002</v>
      </c>
      <c r="BX188">
        <v>0.79026051764792804</v>
      </c>
      <c r="BY188">
        <v>0.78941508437213403</v>
      </c>
      <c r="BZ188">
        <v>0.78620061246051298</v>
      </c>
      <c r="CA188">
        <v>0.78071937938426905</v>
      </c>
      <c r="CB188">
        <v>0.77818684402489202</v>
      </c>
      <c r="CC188">
        <v>0.77613311561993203</v>
      </c>
      <c r="CD188">
        <v>0.76988499490115503</v>
      </c>
      <c r="CE188">
        <v>0.75899786756260901</v>
      </c>
      <c r="CF188">
        <v>0.75324671491320205</v>
      </c>
      <c r="CG188">
        <v>0.74312786456634095</v>
      </c>
      <c r="CH188">
        <v>0.74046276173841497</v>
      </c>
      <c r="CI188">
        <v>0.73846746784098405</v>
      </c>
      <c r="CJ188">
        <v>0.74076046821280195</v>
      </c>
      <c r="CK188">
        <v>0.740266475849226</v>
      </c>
      <c r="CL188">
        <v>0.74419347617534304</v>
      </c>
      <c r="CM188">
        <v>0.74086018697609801</v>
      </c>
      <c r="CN188">
        <v>0.73569329798532002</v>
      </c>
      <c r="CO188">
        <v>0.72693850576746399</v>
      </c>
      <c r="CP188">
        <v>0.71635667899956301</v>
      </c>
      <c r="CQ188">
        <v>0.69698515265268601</v>
      </c>
      <c r="CR188">
        <v>0.67796560805126005</v>
      </c>
      <c r="CS188">
        <v>0.65250156950594296</v>
      </c>
      <c r="CT188">
        <v>0.62956563753335704</v>
      </c>
      <c r="CU188">
        <v>0.60854021881381604</v>
      </c>
      <c r="CV188">
        <v>0.58294145094139305</v>
      </c>
      <c r="CW188">
        <v>0.55928082931419998</v>
      </c>
      <c r="CX188">
        <v>0.53748993596875105</v>
      </c>
      <c r="CY188">
        <v>0.51554353477224102</v>
      </c>
      <c r="CZ188">
        <v>0.48768230251903899</v>
      </c>
      <c r="DA188">
        <v>0.46549140849675003</v>
      </c>
      <c r="DB188">
        <v>0.44147125223307299</v>
      </c>
      <c r="DC188">
        <v>0.42148789370756401</v>
      </c>
      <c r="DD188">
        <v>0.40478999843596503</v>
      </c>
      <c r="DE188">
        <v>0.39410886090282499</v>
      </c>
      <c r="DF188">
        <v>0.388492631595513</v>
      </c>
      <c r="DG188">
        <v>0.38631239021723202</v>
      </c>
      <c r="DH188">
        <v>0.38543805888429</v>
      </c>
      <c r="DI188">
        <v>0.38364591635322998</v>
      </c>
      <c r="DJ188">
        <v>0.38215949749585698</v>
      </c>
      <c r="DK188">
        <v>0.377687427006836</v>
      </c>
      <c r="DL188">
        <v>0.37472185079921999</v>
      </c>
      <c r="DM188">
        <v>0.37141791831259202</v>
      </c>
      <c r="DN188">
        <v>0.36739336511336101</v>
      </c>
      <c r="DO188">
        <v>0.36569224478946499</v>
      </c>
      <c r="DP188">
        <v>0.36193205221364899</v>
      </c>
      <c r="DQ188">
        <v>0.35682625596053102</v>
      </c>
      <c r="DR188">
        <v>0.350380836872562</v>
      </c>
      <c r="DS188">
        <v>0.34694315598874698</v>
      </c>
      <c r="DT188">
        <v>0.34204741079221301</v>
      </c>
      <c r="DU188">
        <v>0.33937655712305997</v>
      </c>
      <c r="DV188">
        <v>0.335368994347362</v>
      </c>
      <c r="DW188">
        <v>0.33263940204840298</v>
      </c>
      <c r="DX188">
        <v>0.32944965076988902</v>
      </c>
      <c r="DY188">
        <v>0.32456345573085399</v>
      </c>
      <c r="DZ188">
        <v>0.31748338313029301</v>
      </c>
      <c r="EA188">
        <v>0.31248763554188802</v>
      </c>
      <c r="EB188">
        <v>0.30860967828256303</v>
      </c>
      <c r="EC188">
        <v>0.30613865077209301</v>
      </c>
      <c r="ED188">
        <v>0.30435520987922898</v>
      </c>
      <c r="EE188">
        <v>0.30476873407982202</v>
      </c>
      <c r="EF188">
        <v>0.304348865618285</v>
      </c>
      <c r="EG188">
        <v>0.30124462137300601</v>
      </c>
      <c r="EH188">
        <v>0.29420914427998901</v>
      </c>
      <c r="EI188">
        <v>0.29034765527214901</v>
      </c>
      <c r="EJ188">
        <v>0.28450475501160699</v>
      </c>
      <c r="EK188">
        <v>0.27885257196331398</v>
      </c>
      <c r="EL188">
        <v>0.27440662696818302</v>
      </c>
      <c r="EM188">
        <v>0.27427420844333</v>
      </c>
      <c r="EN188">
        <v>0.27089324936477899</v>
      </c>
      <c r="EO188">
        <v>0.26847686620338401</v>
      </c>
      <c r="EP188">
        <v>0.268292375971388</v>
      </c>
      <c r="EQ188">
        <v>0.26705866728587302</v>
      </c>
      <c r="ER188">
        <v>0.26195311619959599</v>
      </c>
      <c r="ES188">
        <v>0.25791044071563601</v>
      </c>
      <c r="ET188">
        <v>0.25744233404809402</v>
      </c>
      <c r="EU188">
        <v>0.25289100010231402</v>
      </c>
      <c r="EV188">
        <v>0.249532264293539</v>
      </c>
      <c r="EW188">
        <v>0.24736283276656801</v>
      </c>
      <c r="EX188">
        <v>0.24836797490569101</v>
      </c>
      <c r="EY188">
        <v>0.24544157624834501</v>
      </c>
      <c r="EZ188">
        <v>0.24745685112058799</v>
      </c>
      <c r="FA188">
        <v>0.246314377050525</v>
      </c>
      <c r="FB188">
        <v>0.247877857307059</v>
      </c>
      <c r="FC188">
        <v>0.24662623249979401</v>
      </c>
      <c r="FD188">
        <v>0.24353044536708501</v>
      </c>
      <c r="FE188">
        <v>0.24041567170866501</v>
      </c>
      <c r="FF188">
        <v>0.23865842423015199</v>
      </c>
      <c r="FG188">
        <v>0.23537796691659399</v>
      </c>
      <c r="FH188">
        <v>0.23336857450324799</v>
      </c>
      <c r="FI188">
        <v>0.234736966025024</v>
      </c>
      <c r="FJ188">
        <v>0.23539323937426099</v>
      </c>
      <c r="FK188">
        <v>0.23349792711456399</v>
      </c>
      <c r="FL188">
        <v>0.23393510494352801</v>
      </c>
      <c r="FM188">
        <v>0.231434459210556</v>
      </c>
      <c r="FN188">
        <v>0.23002876857537299</v>
      </c>
      <c r="FO188">
        <v>0.22715154968457399</v>
      </c>
      <c r="FP188">
        <v>0.23028845659178199</v>
      </c>
      <c r="FQ188">
        <v>0.23058035319763501</v>
      </c>
      <c r="FR188">
        <v>0.233983539369338</v>
      </c>
      <c r="FS188">
        <v>0.236824812030762</v>
      </c>
      <c r="FT188">
        <v>0.24004535570537699</v>
      </c>
      <c r="FU188">
        <v>0.24193106114417201</v>
      </c>
      <c r="FV188">
        <v>0.24541532828177801</v>
      </c>
      <c r="FW188">
        <v>0.245899935706028</v>
      </c>
      <c r="FX188">
        <v>0.248029278572554</v>
      </c>
      <c r="FY188">
        <v>0.24923213212964099</v>
      </c>
      <c r="FZ188">
        <v>0.24719765042428299</v>
      </c>
      <c r="GA188">
        <v>0.24685309255336499</v>
      </c>
      <c r="GB188">
        <v>0.247521897799586</v>
      </c>
      <c r="GC188">
        <v>0.24629062687724201</v>
      </c>
      <c r="GD188">
        <v>0.24551120531985801</v>
      </c>
      <c r="GE188">
        <v>0.247378597945446</v>
      </c>
      <c r="GF188">
        <v>0.24660898061690101</v>
      </c>
      <c r="GG188">
        <v>0.24547955321761999</v>
      </c>
      <c r="GH188">
        <v>0.24737576538901801</v>
      </c>
      <c r="GI188">
        <v>0.248170561880488</v>
      </c>
      <c r="GJ188">
        <v>0.24761543248727999</v>
      </c>
      <c r="GK188">
        <v>0.24873060318447299</v>
      </c>
      <c r="GL188">
        <v>0.25282540693654099</v>
      </c>
      <c r="GM188">
        <v>0.254221682827734</v>
      </c>
      <c r="GN188">
        <v>0.25660382313986502</v>
      </c>
      <c r="GO188">
        <v>0.25958584273663199</v>
      </c>
      <c r="GP188">
        <v>0.26151332565125401</v>
      </c>
      <c r="GQ188">
        <v>0.26173636319424898</v>
      </c>
      <c r="GR188">
        <v>0.26417175954086303</v>
      </c>
      <c r="GS188">
        <v>0.26935888368336403</v>
      </c>
      <c r="GT188">
        <v>0.27179263759310701</v>
      </c>
      <c r="GU188">
        <v>0.27486589187847099</v>
      </c>
      <c r="GV188">
        <v>0.27948996500664802</v>
      </c>
      <c r="GW188">
        <v>0.28159590171974602</v>
      </c>
      <c r="GX188">
        <v>0.28190910425120103</v>
      </c>
      <c r="GY188">
        <v>0.28337286509078202</v>
      </c>
      <c r="GZ188">
        <v>0.28557916764665803</v>
      </c>
      <c r="HA188">
        <v>0.28456163985092497</v>
      </c>
      <c r="HB188">
        <v>0.28752671139012098</v>
      </c>
      <c r="HC188">
        <v>0.288817215103368</v>
      </c>
      <c r="HD188">
        <v>0.291853508682132</v>
      </c>
      <c r="HE188">
        <v>0.29348984628493302</v>
      </c>
      <c r="HF188">
        <v>0.27358915740120499</v>
      </c>
      <c r="HG188">
        <v>0.27181538470563699</v>
      </c>
      <c r="HH188">
        <v>0.249589190268103</v>
      </c>
      <c r="HI188">
        <v>0.22839125948853001</v>
      </c>
      <c r="HJ188">
        <v>0.20583222495529099</v>
      </c>
      <c r="HK188">
        <v>0.20461193271808001</v>
      </c>
      <c r="HL188">
        <v>0.18379519656381901</v>
      </c>
      <c r="HM188">
        <v>0.18253732280283599</v>
      </c>
      <c r="HN188">
        <v>0.17954803551421</v>
      </c>
      <c r="HO188">
        <v>0.17856351394292999</v>
      </c>
      <c r="HP188">
        <v>0.18006102360194601</v>
      </c>
      <c r="HQ188">
        <v>0.180261080710199</v>
      </c>
      <c r="HR188">
        <v>0.18164667804356599</v>
      </c>
      <c r="HS188">
        <v>0.18577288031797201</v>
      </c>
      <c r="HT188">
        <v>0.19091943032202499</v>
      </c>
      <c r="HU188">
        <v>0.19393299501979699</v>
      </c>
      <c r="HV188">
        <v>0.19479079328778801</v>
      </c>
      <c r="HW188">
        <v>0.19831323197277601</v>
      </c>
      <c r="HX188">
        <v>0.20051625080200899</v>
      </c>
      <c r="HY188">
        <v>0.19923403225088299</v>
      </c>
      <c r="HZ188">
        <v>0.19732307307012101</v>
      </c>
      <c r="IA188">
        <v>0.198858591839643</v>
      </c>
      <c r="IB188">
        <v>0.19345069576012799</v>
      </c>
      <c r="IC188">
        <v>0.18969087176396399</v>
      </c>
      <c r="ID188">
        <v>0.18103925427223699</v>
      </c>
      <c r="IE188">
        <v>0.173983698031002</v>
      </c>
      <c r="IF188">
        <v>0.16556553746861899</v>
      </c>
      <c r="IG188">
        <v>0.15898795614060901</v>
      </c>
      <c r="IH188">
        <v>0.15099230999610999</v>
      </c>
      <c r="II188">
        <v>0.14789917576237799</v>
      </c>
      <c r="IJ188">
        <v>0.14607442439764801</v>
      </c>
      <c r="IL188">
        <v>1</v>
      </c>
    </row>
    <row r="189" spans="3:246" x14ac:dyDescent="0.2">
      <c r="C189" s="1">
        <f t="shared" si="4"/>
        <v>184</v>
      </c>
      <c r="D189" t="s">
        <v>4</v>
      </c>
      <c r="E189" t="s">
        <v>4</v>
      </c>
      <c r="F189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 t="s">
        <v>4</v>
      </c>
      <c r="Q189">
        <v>0.77710304376258799</v>
      </c>
      <c r="R189">
        <v>0.79394174475547397</v>
      </c>
      <c r="S189">
        <v>0.83121153025196004</v>
      </c>
      <c r="T189">
        <v>0.82546700291890895</v>
      </c>
      <c r="U189">
        <v>0.79558305803968399</v>
      </c>
      <c r="V189">
        <v>0.75871566554766401</v>
      </c>
      <c r="W189">
        <v>0.69497693209669797</v>
      </c>
      <c r="X189">
        <v>0.64151546656501002</v>
      </c>
      <c r="Y189">
        <v>0.61371236836485499</v>
      </c>
      <c r="Z189">
        <v>0.60617791906570195</v>
      </c>
      <c r="AA189">
        <v>0.60820115118528095</v>
      </c>
      <c r="AB189">
        <v>0.62331395384880295</v>
      </c>
      <c r="AC189">
        <v>0.65428294466972503</v>
      </c>
      <c r="AD189">
        <v>0.69091231297732103</v>
      </c>
      <c r="AE189">
        <v>0.73934133282891601</v>
      </c>
      <c r="AF189">
        <v>0.785494475905959</v>
      </c>
      <c r="AG189">
        <v>0.84165568488201803</v>
      </c>
      <c r="AH189">
        <v>0.88430456694121795</v>
      </c>
      <c r="AI189">
        <v>0.92348285416454201</v>
      </c>
      <c r="AJ189">
        <v>0.95176661762105597</v>
      </c>
      <c r="AK189">
        <v>0.99507465553239904</v>
      </c>
      <c r="AL189">
        <v>1.02689807389583</v>
      </c>
      <c r="AM189">
        <v>1.0920577496854</v>
      </c>
      <c r="AN189">
        <v>1.1532002690413801</v>
      </c>
      <c r="AO189">
        <v>1.15393168154117</v>
      </c>
      <c r="AP189">
        <v>1.1084189611066</v>
      </c>
      <c r="AQ189">
        <v>1.0496721709599901</v>
      </c>
      <c r="AR189">
        <v>0.96421290031138895</v>
      </c>
      <c r="AS189">
        <v>0.88878982132666395</v>
      </c>
      <c r="AT189">
        <v>0.87836825290869103</v>
      </c>
      <c r="AU189">
        <v>0.90836984973439105</v>
      </c>
      <c r="AV189">
        <v>0.94003708902883898</v>
      </c>
      <c r="AW189">
        <v>0.95767290152332196</v>
      </c>
      <c r="AX189">
        <v>0.96667636288793402</v>
      </c>
      <c r="AY189">
        <v>0.97938073082451504</v>
      </c>
      <c r="AZ189">
        <v>0.98267507931702303</v>
      </c>
      <c r="BA189">
        <v>1.0028091980517899</v>
      </c>
      <c r="BB189">
        <v>1.02380945262909</v>
      </c>
      <c r="BC189">
        <v>1.0377949899019501</v>
      </c>
      <c r="BD189">
        <v>1.0431956973693499</v>
      </c>
      <c r="BE189">
        <v>1.05526083296019</v>
      </c>
      <c r="BF189">
        <v>1.04078380494553</v>
      </c>
      <c r="BG189">
        <v>1.0253736281470001</v>
      </c>
      <c r="BH189">
        <v>1.0027411503374299</v>
      </c>
      <c r="BI189">
        <v>0.96983040356485695</v>
      </c>
      <c r="BJ189">
        <v>0.92883109811921905</v>
      </c>
      <c r="BK189">
        <v>0.90573942819350395</v>
      </c>
      <c r="BL189">
        <v>0.88871627700703204</v>
      </c>
      <c r="BM189">
        <v>0.88002164358085899</v>
      </c>
      <c r="BN189">
        <v>0.87942095216108296</v>
      </c>
      <c r="BO189">
        <v>0.88426634861947695</v>
      </c>
      <c r="BP189">
        <v>0.88098252462396698</v>
      </c>
      <c r="BQ189">
        <v>0.87978565814781895</v>
      </c>
      <c r="BR189">
        <v>0.876573060497016</v>
      </c>
      <c r="BS189">
        <v>0.86853766559923395</v>
      </c>
      <c r="BT189">
        <v>0.85684555455565004</v>
      </c>
      <c r="BU189">
        <v>0.84575201388660004</v>
      </c>
      <c r="BV189">
        <v>0.83083330221323703</v>
      </c>
      <c r="BW189">
        <v>0.81869472902965501</v>
      </c>
      <c r="BX189">
        <v>0.80787166669628196</v>
      </c>
      <c r="BY189">
        <v>0.79672124933621202</v>
      </c>
      <c r="BZ189">
        <v>0.78352395645843698</v>
      </c>
      <c r="CA189">
        <v>0.77164701067593</v>
      </c>
      <c r="CB189">
        <v>0.75313782296199605</v>
      </c>
      <c r="CC189">
        <v>0.73650303970448106</v>
      </c>
      <c r="CD189">
        <v>0.71525631261267797</v>
      </c>
      <c r="CE189">
        <v>0.69253702930178995</v>
      </c>
      <c r="CF189">
        <v>0.66689991291565498</v>
      </c>
      <c r="CG189">
        <v>0.64213977137919198</v>
      </c>
      <c r="CH189">
        <v>0.61309327034278405</v>
      </c>
      <c r="CI189">
        <v>0.58282635117458403</v>
      </c>
      <c r="CJ189">
        <v>0.55410424250157098</v>
      </c>
      <c r="CK189">
        <v>0.51841049459843103</v>
      </c>
      <c r="CL189">
        <v>0.48291324746523401</v>
      </c>
      <c r="CM189">
        <v>0.44291375715397702</v>
      </c>
      <c r="CN189">
        <v>0.40479058056203698</v>
      </c>
      <c r="CO189">
        <v>0.36888266014189303</v>
      </c>
      <c r="CP189">
        <v>0.33968423362004502</v>
      </c>
      <c r="CQ189">
        <v>0.31540202358981601</v>
      </c>
      <c r="CR189">
        <v>0.30046407878313097</v>
      </c>
      <c r="CS189">
        <v>0.29003094148330899</v>
      </c>
      <c r="CT189">
        <v>0.280494000442786</v>
      </c>
      <c r="CU189">
        <v>0.27759259907334999</v>
      </c>
      <c r="CV189">
        <v>0.27441462356573898</v>
      </c>
      <c r="CW189">
        <v>0.27528668058113598</v>
      </c>
      <c r="CX189">
        <v>0.27457401622341399</v>
      </c>
      <c r="CY189">
        <v>0.27546769632555401</v>
      </c>
      <c r="CZ189">
        <v>0.27321291126139502</v>
      </c>
      <c r="DA189">
        <v>0.27384337576767898</v>
      </c>
      <c r="DB189">
        <v>0.26996225690798897</v>
      </c>
      <c r="DC189">
        <v>0.27068673059790399</v>
      </c>
      <c r="DD189">
        <v>0.27103173572422801</v>
      </c>
      <c r="DE189">
        <v>0.271982880988903</v>
      </c>
      <c r="DF189">
        <v>0.27286070122070399</v>
      </c>
      <c r="DG189">
        <v>0.27484200452803997</v>
      </c>
      <c r="DH189">
        <v>0.27467767786318598</v>
      </c>
      <c r="DI189">
        <v>0.27397478056381003</v>
      </c>
      <c r="DJ189">
        <v>0.27330303371249298</v>
      </c>
      <c r="DK189">
        <v>0.27128441666489</v>
      </c>
      <c r="DL189">
        <v>0.26894979870830499</v>
      </c>
      <c r="DM189">
        <v>0.26422286046509202</v>
      </c>
      <c r="DN189">
        <v>0.26135698604762098</v>
      </c>
      <c r="DO189">
        <v>0.257468436361529</v>
      </c>
      <c r="DP189">
        <v>0.253488831870819</v>
      </c>
      <c r="DQ189">
        <v>0.24875444586161199</v>
      </c>
      <c r="DR189">
        <v>0.24852174430750401</v>
      </c>
      <c r="DS189">
        <v>0.24512488046140599</v>
      </c>
      <c r="DT189">
        <v>0.243883420443928</v>
      </c>
      <c r="DU189">
        <v>0.24296572156032201</v>
      </c>
      <c r="DV189">
        <v>0.24414589560813499</v>
      </c>
      <c r="DW189">
        <v>0.243258054696179</v>
      </c>
      <c r="DX189">
        <v>0.24334295951492699</v>
      </c>
      <c r="DY189">
        <v>0.24424095493412701</v>
      </c>
      <c r="DZ189">
        <v>0.24645803981963901</v>
      </c>
      <c r="EA189">
        <v>0.24663758476483</v>
      </c>
      <c r="EB189">
        <v>0.246891955231474</v>
      </c>
      <c r="EC189">
        <v>0.24830494497140901</v>
      </c>
      <c r="ED189">
        <v>0.248013937730103</v>
      </c>
      <c r="EE189">
        <v>0.24654853688338699</v>
      </c>
      <c r="EF189">
        <v>0.24498686647002399</v>
      </c>
      <c r="EG189">
        <v>0.24512985612090701</v>
      </c>
      <c r="EH189">
        <v>0.24451569017684699</v>
      </c>
      <c r="EI189">
        <v>0.24289605486008001</v>
      </c>
      <c r="EJ189">
        <v>0.24144556439892401</v>
      </c>
      <c r="EK189">
        <v>0.24025110458226201</v>
      </c>
      <c r="EL189">
        <v>0.23987938231546599</v>
      </c>
      <c r="EM189">
        <v>0.24010327144431501</v>
      </c>
      <c r="EN189">
        <v>0.240685986063257</v>
      </c>
      <c r="EO189">
        <v>0.24259828782117801</v>
      </c>
      <c r="EP189">
        <v>0.24610731843309899</v>
      </c>
      <c r="EQ189">
        <v>0.24543736746296799</v>
      </c>
      <c r="ER189">
        <v>0.245246019215732</v>
      </c>
      <c r="ES189">
        <v>0.24613856618507601</v>
      </c>
      <c r="ET189">
        <v>0.24570384315368099</v>
      </c>
      <c r="EU189">
        <v>0.24475153819671899</v>
      </c>
      <c r="EV189">
        <v>0.24578490105428999</v>
      </c>
      <c r="EW189">
        <v>0.24532881952534299</v>
      </c>
      <c r="EX189">
        <v>0.24311692958342199</v>
      </c>
      <c r="EY189">
        <v>0.24324154087541899</v>
      </c>
      <c r="EZ189">
        <v>0.243624473408006</v>
      </c>
      <c r="FA189">
        <v>0.24354875458598901</v>
      </c>
      <c r="FB189">
        <v>0.244041153615009</v>
      </c>
      <c r="FC189">
        <v>0.24492075596972701</v>
      </c>
      <c r="FD189">
        <v>0.245128341023999</v>
      </c>
      <c r="FE189">
        <v>0.24500528198259899</v>
      </c>
      <c r="FF189">
        <v>0.24553847713503299</v>
      </c>
      <c r="FG189">
        <v>0.24623634472213199</v>
      </c>
      <c r="FH189">
        <v>0.24766559538253499</v>
      </c>
      <c r="FI189">
        <v>0.24762488468982399</v>
      </c>
      <c r="FJ189">
        <v>0.24630769629438201</v>
      </c>
      <c r="FK189">
        <v>0.245136807474853</v>
      </c>
      <c r="FL189">
        <v>0.243788249972928</v>
      </c>
      <c r="FM189">
        <v>0.24379238626900401</v>
      </c>
      <c r="FN189">
        <v>0.24511053307382</v>
      </c>
      <c r="FO189">
        <v>0.24712534209633399</v>
      </c>
      <c r="FP189">
        <v>0.24851230939504401</v>
      </c>
      <c r="FQ189">
        <v>0.249419716686752</v>
      </c>
      <c r="FR189">
        <v>0.24871813931754599</v>
      </c>
      <c r="FS189">
        <v>0.24802119822629401</v>
      </c>
      <c r="FT189">
        <v>0.24803339240254299</v>
      </c>
      <c r="FU189">
        <v>0.24820416142250601</v>
      </c>
      <c r="FV189">
        <v>0.24859840775057199</v>
      </c>
      <c r="FW189">
        <v>0.25024565036579</v>
      </c>
      <c r="FX189">
        <v>0.24973528564625899</v>
      </c>
      <c r="FY189">
        <v>0.24959852795300599</v>
      </c>
      <c r="FZ189">
        <v>0.24980017527998</v>
      </c>
      <c r="GA189">
        <v>0.25075954189973998</v>
      </c>
      <c r="GB189">
        <v>0.251084084918555</v>
      </c>
      <c r="GC189">
        <v>0.25354938725294102</v>
      </c>
      <c r="GD189">
        <v>0.255420113610343</v>
      </c>
      <c r="GE189">
        <v>0.2566807297416</v>
      </c>
      <c r="GF189">
        <v>0.25689041998500001</v>
      </c>
      <c r="GG189">
        <v>0.25681566890021101</v>
      </c>
      <c r="GH189">
        <v>0.25711124143074598</v>
      </c>
      <c r="GI189">
        <v>0.25685201395089102</v>
      </c>
      <c r="GJ189">
        <v>0.259252072132381</v>
      </c>
      <c r="GK189">
        <v>0.26218661885465799</v>
      </c>
      <c r="GL189">
        <v>0.26587749469056698</v>
      </c>
      <c r="GM189">
        <v>0.26795607339122501</v>
      </c>
      <c r="GN189">
        <v>0.27131980147476398</v>
      </c>
      <c r="GO189">
        <v>0.27367670833088797</v>
      </c>
      <c r="GP189">
        <v>0.275143910178618</v>
      </c>
      <c r="GQ189">
        <v>0.27744681077831601</v>
      </c>
      <c r="GR189">
        <v>0.27863539904413598</v>
      </c>
      <c r="GS189">
        <v>0.28003855536306699</v>
      </c>
      <c r="GT189">
        <v>0.28082361071984202</v>
      </c>
      <c r="GU189">
        <v>0.28267189153978101</v>
      </c>
      <c r="GV189">
        <v>0.28297287235955199</v>
      </c>
      <c r="GW189">
        <v>0.26776062471071199</v>
      </c>
      <c r="GX189">
        <v>0.26947747117375098</v>
      </c>
      <c r="GY189">
        <v>0.26987782366812901</v>
      </c>
      <c r="GZ189">
        <v>0.25377642225174402</v>
      </c>
      <c r="HA189">
        <v>0.23688034972893501</v>
      </c>
      <c r="HB189">
        <v>0.23782830671203201</v>
      </c>
      <c r="HC189">
        <v>0.220661723671186</v>
      </c>
      <c r="HD189">
        <v>0.203821700754232</v>
      </c>
      <c r="HE189">
        <v>0.203936560459577</v>
      </c>
      <c r="HF189">
        <v>0.19665836826177199</v>
      </c>
      <c r="HG189">
        <v>0.18884086256280999</v>
      </c>
      <c r="HH189">
        <v>0.180109895980053</v>
      </c>
      <c r="HI189">
        <v>0.17184310683069701</v>
      </c>
      <c r="HJ189">
        <v>0.16220417711356799</v>
      </c>
      <c r="HK189">
        <v>0.16280011718093901</v>
      </c>
      <c r="HL189">
        <v>0.16239069690922001</v>
      </c>
      <c r="HM189">
        <v>0.16595960900992801</v>
      </c>
      <c r="HN189">
        <v>0.167711599993279</v>
      </c>
      <c r="HO189">
        <v>0.17039476557013999</v>
      </c>
      <c r="HP189">
        <v>0.16917093573904601</v>
      </c>
      <c r="HQ189">
        <v>0.16908293450181799</v>
      </c>
      <c r="HR189">
        <v>0.16548745959719699</v>
      </c>
      <c r="HS189">
        <v>0.16448611187336601</v>
      </c>
      <c r="HT189">
        <v>0.16459680996231699</v>
      </c>
      <c r="HU189">
        <v>0.16696218774312299</v>
      </c>
      <c r="HV189">
        <v>0.16907831008647001</v>
      </c>
      <c r="HW189">
        <v>0.169090371396699</v>
      </c>
      <c r="HX189">
        <v>0.17031503656425301</v>
      </c>
      <c r="HY189">
        <v>0.17044693448772499</v>
      </c>
      <c r="HZ189">
        <v>0.169839944758333</v>
      </c>
      <c r="IA189">
        <v>0.171493116422647</v>
      </c>
      <c r="IB189">
        <v>0.17399454905498199</v>
      </c>
      <c r="IC189">
        <v>0.17433138714858001</v>
      </c>
      <c r="ID189">
        <v>0.17445579466767999</v>
      </c>
      <c r="IE189">
        <v>0.17697485769641599</v>
      </c>
      <c r="IF189">
        <v>0.17609942839053899</v>
      </c>
      <c r="IG189">
        <v>0.17478097472409901</v>
      </c>
      <c r="IH189">
        <v>0.17361556790420399</v>
      </c>
      <c r="II189">
        <v>0.174703368726013</v>
      </c>
      <c r="IJ189">
        <v>0.17488057794416501</v>
      </c>
      <c r="IL189">
        <v>1</v>
      </c>
    </row>
    <row r="190" spans="3:246" x14ac:dyDescent="0.2">
      <c r="C190" s="1">
        <f t="shared" si="4"/>
        <v>185</v>
      </c>
      <c r="D190" t="s">
        <v>4</v>
      </c>
      <c r="E190" t="s">
        <v>4</v>
      </c>
      <c r="F190" t="s">
        <v>4</v>
      </c>
      <c r="G190" t="s">
        <v>4</v>
      </c>
      <c r="H190" t="s">
        <v>4</v>
      </c>
      <c r="I190" t="s">
        <v>4</v>
      </c>
      <c r="J190" t="s">
        <v>4</v>
      </c>
      <c r="K190" t="s">
        <v>4</v>
      </c>
      <c r="L190" t="s">
        <v>4</v>
      </c>
      <c r="M190" t="s">
        <v>4</v>
      </c>
      <c r="N190" t="s">
        <v>4</v>
      </c>
      <c r="O190" t="s">
        <v>4</v>
      </c>
      <c r="P190" t="s">
        <v>4</v>
      </c>
      <c r="Q190" t="s">
        <v>4</v>
      </c>
      <c r="R190" t="s">
        <v>4</v>
      </c>
      <c r="S190" t="s">
        <v>4</v>
      </c>
      <c r="T190" t="s">
        <v>4</v>
      </c>
      <c r="U190" t="s">
        <v>4</v>
      </c>
      <c r="V190">
        <v>0.80706571013229</v>
      </c>
      <c r="W190">
        <v>0.76700387837978101</v>
      </c>
      <c r="X190">
        <v>0.79609321678949496</v>
      </c>
      <c r="Y190">
        <v>0.79484349979366598</v>
      </c>
      <c r="Z190">
        <v>0.81197158345332698</v>
      </c>
      <c r="AA190">
        <v>0.79830182321013599</v>
      </c>
      <c r="AB190">
        <v>0.77286093649040699</v>
      </c>
      <c r="AC190">
        <v>0.75869156367684598</v>
      </c>
      <c r="AD190">
        <v>0.75387522228773396</v>
      </c>
      <c r="AE190">
        <v>0.75682962406052301</v>
      </c>
      <c r="AF190">
        <v>0.77609366904718802</v>
      </c>
      <c r="AG190">
        <v>0.80923619201750896</v>
      </c>
      <c r="AH190">
        <v>0.86105475889843797</v>
      </c>
      <c r="AI190">
        <v>0.90155603545127005</v>
      </c>
      <c r="AJ190">
        <v>0.93356376812835695</v>
      </c>
      <c r="AK190">
        <v>0.96161804740600498</v>
      </c>
      <c r="AL190">
        <v>0.98211739292114297</v>
      </c>
      <c r="AM190">
        <v>1.0006090680228901</v>
      </c>
      <c r="AN190">
        <v>1.0274763170507699</v>
      </c>
      <c r="AO190">
        <v>1.0083538140081301</v>
      </c>
      <c r="AP190">
        <v>0.95376408773522303</v>
      </c>
      <c r="AQ190">
        <v>0.90495018882710598</v>
      </c>
      <c r="AR190">
        <v>0.84634502708307702</v>
      </c>
      <c r="AS190">
        <v>0.79472020964583701</v>
      </c>
      <c r="AT190">
        <v>0.79952854740595602</v>
      </c>
      <c r="AU190">
        <v>0.83786157862155597</v>
      </c>
      <c r="AV190">
        <v>0.86081770401455604</v>
      </c>
      <c r="AW190">
        <v>0.88276181063748604</v>
      </c>
      <c r="AX190">
        <v>0.88540414368878295</v>
      </c>
      <c r="AY190">
        <v>0.88642620726625498</v>
      </c>
      <c r="AZ190">
        <v>0.88094009819049901</v>
      </c>
      <c r="BA190">
        <v>0.89896755883507395</v>
      </c>
      <c r="BB190">
        <v>0.91284806200073898</v>
      </c>
      <c r="BC190">
        <v>0.93284646675945504</v>
      </c>
      <c r="BD190">
        <v>0.94822830256705803</v>
      </c>
      <c r="BE190">
        <v>0.96303122410599895</v>
      </c>
      <c r="BF190">
        <v>0.95738595619881695</v>
      </c>
      <c r="BG190">
        <v>0.95556439810529203</v>
      </c>
      <c r="BH190">
        <v>0.94981786565399295</v>
      </c>
      <c r="BI190">
        <v>0.95068330529544198</v>
      </c>
      <c r="BJ190">
        <v>0.94232496533114296</v>
      </c>
      <c r="BK190">
        <v>0.92713883844835698</v>
      </c>
      <c r="BL190">
        <v>0.90693692305023599</v>
      </c>
      <c r="BM190">
        <v>0.88463750336624802</v>
      </c>
      <c r="BN190">
        <v>0.86022973625661603</v>
      </c>
      <c r="BO190">
        <v>0.84178553138755097</v>
      </c>
      <c r="BP190">
        <v>0.82601161861451</v>
      </c>
      <c r="BQ190">
        <v>0.81112815880781397</v>
      </c>
      <c r="BR190">
        <v>0.80135593706556396</v>
      </c>
      <c r="BS190">
        <v>0.78447900884301802</v>
      </c>
      <c r="BT190">
        <v>0.77564565835715105</v>
      </c>
      <c r="BU190">
        <v>0.76695761230503501</v>
      </c>
      <c r="BV190">
        <v>0.75405234881552896</v>
      </c>
      <c r="BW190">
        <v>0.738050764333674</v>
      </c>
      <c r="BX190">
        <v>0.72516754211324697</v>
      </c>
      <c r="BY190">
        <v>0.70447817818902203</v>
      </c>
      <c r="BZ190">
        <v>0.68549564622777603</v>
      </c>
      <c r="CA190">
        <v>0.66877320283002495</v>
      </c>
      <c r="CB190">
        <v>0.65507760812063598</v>
      </c>
      <c r="CC190">
        <v>0.64033066296013896</v>
      </c>
      <c r="CD190">
        <v>0.63047113644237196</v>
      </c>
      <c r="CE190">
        <v>0.61778672654051803</v>
      </c>
      <c r="CF190">
        <v>0.60258940781985904</v>
      </c>
      <c r="CG190">
        <v>0.58558849904285804</v>
      </c>
      <c r="CH190">
        <v>0.57058996394759698</v>
      </c>
      <c r="CI190">
        <v>0.55438469532674295</v>
      </c>
      <c r="CJ190">
        <v>0.53823847464971597</v>
      </c>
      <c r="CK190">
        <v>0.52441887970967405</v>
      </c>
      <c r="CL190">
        <v>0.51271942492560196</v>
      </c>
      <c r="CM190">
        <v>0.49697388452423902</v>
      </c>
      <c r="CN190">
        <v>0.47903335022085097</v>
      </c>
      <c r="CO190">
        <v>0.463622430664137</v>
      </c>
      <c r="CP190">
        <v>0.44875346389450199</v>
      </c>
      <c r="CQ190">
        <v>0.43320553390875999</v>
      </c>
      <c r="CR190">
        <v>0.41927261113236403</v>
      </c>
      <c r="CS190">
        <v>0.38790822473119502</v>
      </c>
      <c r="CT190">
        <v>0.37626094484213701</v>
      </c>
      <c r="CU190">
        <v>0.36486071515554802</v>
      </c>
      <c r="CV190">
        <v>0.356475181936734</v>
      </c>
      <c r="CW190">
        <v>0.32878053819601499</v>
      </c>
      <c r="CX190">
        <v>0.32193931293157102</v>
      </c>
      <c r="CY190">
        <v>0.29514789098746003</v>
      </c>
      <c r="CZ190">
        <v>0.27126004850638502</v>
      </c>
      <c r="DA190">
        <v>0.24545264038937201</v>
      </c>
      <c r="DB190">
        <v>0.240282157125142</v>
      </c>
      <c r="DC190">
        <v>0.23569920153571899</v>
      </c>
      <c r="DD190">
        <v>0.23212744596106599</v>
      </c>
      <c r="DE190">
        <v>0.22652151165776699</v>
      </c>
      <c r="DF190">
        <v>0.22227210238050299</v>
      </c>
      <c r="DG190">
        <v>0.219997596407004</v>
      </c>
      <c r="DH190">
        <v>0.21860153447783701</v>
      </c>
      <c r="DI190">
        <v>0.21730081753345501</v>
      </c>
      <c r="DJ190">
        <v>0.21420776112702999</v>
      </c>
      <c r="DK190">
        <v>0.212979725381479</v>
      </c>
      <c r="DL190">
        <v>0.213187803152429</v>
      </c>
      <c r="DM190">
        <v>0.23235846964095</v>
      </c>
      <c r="DN190">
        <v>0.22895348135393301</v>
      </c>
      <c r="DO190">
        <v>0.250190511551102</v>
      </c>
      <c r="DP190">
        <v>0.24764057173058901</v>
      </c>
      <c r="DQ190">
        <v>0.26325992878431798</v>
      </c>
      <c r="DR190">
        <v>0.259437651376</v>
      </c>
      <c r="DS190">
        <v>0.27931972907623298</v>
      </c>
      <c r="DT190">
        <v>0.27592534165546201</v>
      </c>
      <c r="DU190">
        <v>0.29425247986553899</v>
      </c>
      <c r="DV190">
        <v>0.29526228220872103</v>
      </c>
      <c r="DW190">
        <v>0.29524252810351898</v>
      </c>
      <c r="DX190">
        <v>0.29343395202655598</v>
      </c>
      <c r="DY190">
        <v>0.295762841913637</v>
      </c>
      <c r="DZ190">
        <v>0.276036712703077</v>
      </c>
      <c r="EA190">
        <v>0.25284557477110797</v>
      </c>
      <c r="EB190">
        <v>0.231723774656177</v>
      </c>
      <c r="EC190">
        <v>0.233650077904799</v>
      </c>
      <c r="ED190">
        <v>0.23221991294618499</v>
      </c>
      <c r="EE190">
        <v>0.25227222241582797</v>
      </c>
      <c r="EF190">
        <v>0.27673209910123198</v>
      </c>
      <c r="EG190">
        <v>0.297447880823064</v>
      </c>
      <c r="EH190">
        <v>0.27465071872741897</v>
      </c>
      <c r="EI190">
        <v>0.275455734863712</v>
      </c>
      <c r="EJ190">
        <v>0.27740085816736498</v>
      </c>
      <c r="EK190">
        <v>0.27504166998964402</v>
      </c>
      <c r="EL190">
        <v>0.25185087159207697</v>
      </c>
      <c r="EM190">
        <v>0.25186114706671803</v>
      </c>
      <c r="EN190">
        <v>0.22782704521551</v>
      </c>
      <c r="EO190">
        <v>0.20300241509756101</v>
      </c>
      <c r="EP190">
        <v>0.180000469773369</v>
      </c>
      <c r="EQ190">
        <v>0.180907600967116</v>
      </c>
      <c r="ER190">
        <v>0.18155080327004</v>
      </c>
      <c r="ES190">
        <v>0.182735457330919</v>
      </c>
      <c r="ET190">
        <v>0.18479760307832799</v>
      </c>
      <c r="EU190">
        <v>0.185153018498075</v>
      </c>
      <c r="EV190">
        <v>0.183385249022742</v>
      </c>
      <c r="EW190">
        <v>0.20367883573054599</v>
      </c>
      <c r="EX190">
        <v>0.20300238784708399</v>
      </c>
      <c r="EY190">
        <v>0.19980141518556099</v>
      </c>
      <c r="EZ190">
        <v>0.19955383316471201</v>
      </c>
      <c r="FA190">
        <v>0.20132303539278101</v>
      </c>
      <c r="FB190">
        <v>0.17913283887623199</v>
      </c>
      <c r="FC190">
        <v>0.17829214130062601</v>
      </c>
      <c r="FD190">
        <v>0.17966002156272701</v>
      </c>
      <c r="FE190">
        <v>0.17913509196980401</v>
      </c>
      <c r="FF190">
        <v>0.180333797634635</v>
      </c>
      <c r="FG190">
        <v>0.179462885300885</v>
      </c>
      <c r="FH190">
        <v>0.180436135887239</v>
      </c>
      <c r="FI190">
        <v>0.17976584963870301</v>
      </c>
      <c r="FJ190">
        <v>0.179063922520557</v>
      </c>
      <c r="FK190">
        <v>0.176441331558295</v>
      </c>
      <c r="FL190">
        <v>0.17521262386668501</v>
      </c>
      <c r="FM190">
        <v>0.17341014316922099</v>
      </c>
      <c r="FN190">
        <v>0.171881279260236</v>
      </c>
      <c r="FO190">
        <v>0.17256264352033401</v>
      </c>
      <c r="FP190">
        <v>0.17167823331693299</v>
      </c>
      <c r="FQ190">
        <v>0.17196325771535401</v>
      </c>
      <c r="FR190">
        <v>0.17230377231256899</v>
      </c>
      <c r="FS190">
        <v>0.17202004588022199</v>
      </c>
      <c r="FT190">
        <v>0.16841703362924501</v>
      </c>
      <c r="FU190">
        <v>0.167681616840516</v>
      </c>
      <c r="FV190">
        <v>0.16799391906649599</v>
      </c>
      <c r="FW190">
        <v>0.16567524913738901</v>
      </c>
      <c r="FX190">
        <v>0.16562702347038499</v>
      </c>
      <c r="FY190">
        <v>0.16513064907540301</v>
      </c>
      <c r="FZ190">
        <v>0.164274125542032</v>
      </c>
      <c r="GA190">
        <v>0.16157672412909399</v>
      </c>
      <c r="GB190">
        <v>0.16163558795411101</v>
      </c>
      <c r="GC190">
        <v>0.16136553370559301</v>
      </c>
      <c r="GD190">
        <v>0.162349672510431</v>
      </c>
      <c r="GE190">
        <v>0.161528488086187</v>
      </c>
      <c r="GF190">
        <v>0.162598584119027</v>
      </c>
      <c r="GG190">
        <v>0.160807283655101</v>
      </c>
      <c r="GH190">
        <v>0.160600583916056</v>
      </c>
      <c r="GI190">
        <v>0.16071219811992901</v>
      </c>
      <c r="GJ190">
        <v>0.16123418774248399</v>
      </c>
      <c r="GK190">
        <v>0.15996026627259199</v>
      </c>
      <c r="GL190">
        <v>0.160736888398364</v>
      </c>
      <c r="GM190">
        <v>0.15974819596647499</v>
      </c>
      <c r="GN190">
        <v>0.16094121579066201</v>
      </c>
      <c r="GO190">
        <v>0.160501671313307</v>
      </c>
      <c r="GP190">
        <v>0.161304852912866</v>
      </c>
      <c r="GQ190">
        <v>0.16215057583068601</v>
      </c>
      <c r="GR190">
        <v>0.161045656046959</v>
      </c>
      <c r="GS190">
        <v>0.15875627525727501</v>
      </c>
      <c r="GT190">
        <v>0.15874105318023199</v>
      </c>
      <c r="GU190">
        <v>0.15725885443346399</v>
      </c>
      <c r="GV190">
        <v>0.15584974352743799</v>
      </c>
      <c r="GW190">
        <v>0.15805449027952001</v>
      </c>
      <c r="GX190">
        <v>0.15863123085887701</v>
      </c>
      <c r="GY190">
        <v>0.15799398220461999</v>
      </c>
      <c r="GZ190">
        <v>0.15971956490936601</v>
      </c>
      <c r="HA190">
        <v>0.158984743006225</v>
      </c>
      <c r="HB190">
        <v>0.15904086894154801</v>
      </c>
      <c r="HC190">
        <v>0.160737285192951</v>
      </c>
      <c r="HD190">
        <v>0.163626156340963</v>
      </c>
      <c r="HE190">
        <v>0.16405767705387</v>
      </c>
      <c r="HF190">
        <v>0.15618386655415001</v>
      </c>
      <c r="HG190">
        <v>0.14441890422176201</v>
      </c>
      <c r="HH190">
        <v>0.13103083615418201</v>
      </c>
      <c r="HI190">
        <v>0.11777138243138099</v>
      </c>
      <c r="HJ190">
        <v>0.107562752205784</v>
      </c>
      <c r="HK190">
        <v>0.105533279043294</v>
      </c>
      <c r="HL190">
        <v>0.103981936222846</v>
      </c>
      <c r="HM190">
        <v>0.10611420399346901</v>
      </c>
      <c r="HN190">
        <v>0.105704885317582</v>
      </c>
      <c r="HO190">
        <v>0.10438990008269</v>
      </c>
      <c r="HP190">
        <v>0.10414011209174701</v>
      </c>
      <c r="HQ190">
        <v>0.104266172212167</v>
      </c>
      <c r="HR190">
        <v>0.100972384150411</v>
      </c>
      <c r="HS190">
        <v>0.100566149594355</v>
      </c>
      <c r="HT190">
        <v>0.100846895941853</v>
      </c>
      <c r="HU190">
        <v>0.101602451880231</v>
      </c>
      <c r="HV190">
        <v>0.10263542602815701</v>
      </c>
      <c r="HW190">
        <v>0.10311437156440301</v>
      </c>
      <c r="HX190">
        <v>0.10318853461805</v>
      </c>
      <c r="HY190">
        <v>0.10064042264258601</v>
      </c>
      <c r="HZ190">
        <v>9.9188778718584794E-2</v>
      </c>
      <c r="IA190">
        <v>9.6967823919353602E-2</v>
      </c>
      <c r="IB190">
        <v>9.7825253492743694E-2</v>
      </c>
      <c r="IC190">
        <v>9.5755435485572402E-2</v>
      </c>
      <c r="ID190">
        <v>9.6426643749113403E-2</v>
      </c>
      <c r="IE190">
        <v>9.5009393175283202E-2</v>
      </c>
      <c r="IF190">
        <v>9.4627742969581305E-2</v>
      </c>
      <c r="IG190">
        <v>9.2530027585236096E-2</v>
      </c>
      <c r="IH190">
        <v>9.3328230456115394E-2</v>
      </c>
      <c r="II190">
        <v>9.3347152271134007E-2</v>
      </c>
      <c r="IJ190">
        <v>9.4544891558612495E-2</v>
      </c>
      <c r="IL190">
        <v>1</v>
      </c>
    </row>
    <row r="191" spans="3:246" x14ac:dyDescent="0.2">
      <c r="C191" s="1">
        <f t="shared" si="4"/>
        <v>186</v>
      </c>
      <c r="D191" t="s">
        <v>4</v>
      </c>
      <c r="E191" t="s">
        <v>4</v>
      </c>
      <c r="F19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4</v>
      </c>
      <c r="N191" t="s">
        <v>4</v>
      </c>
      <c r="O191" t="s">
        <v>4</v>
      </c>
      <c r="P191" t="s">
        <v>4</v>
      </c>
      <c r="Q191" t="s">
        <v>4</v>
      </c>
      <c r="R191" t="s">
        <v>4</v>
      </c>
      <c r="S191" t="s">
        <v>4</v>
      </c>
      <c r="T191" t="s">
        <v>4</v>
      </c>
      <c r="U191" t="s">
        <v>4</v>
      </c>
      <c r="V191">
        <v>0.80706571013229</v>
      </c>
      <c r="W191">
        <v>0.87846229930905395</v>
      </c>
      <c r="X191">
        <v>0.882972940196592</v>
      </c>
      <c r="Y191">
        <v>0.89231855241958302</v>
      </c>
      <c r="Z191">
        <v>0.88433385117163998</v>
      </c>
      <c r="AA191">
        <v>0.84640302704930903</v>
      </c>
      <c r="AB191">
        <v>0.81610248826837695</v>
      </c>
      <c r="AC191">
        <v>0.80659002252007195</v>
      </c>
      <c r="AD191">
        <v>0.80645107199223098</v>
      </c>
      <c r="AE191">
        <v>0.82358536508213498</v>
      </c>
      <c r="AF191">
        <v>0.85012076056710695</v>
      </c>
      <c r="AG191">
        <v>0.88143729624246203</v>
      </c>
      <c r="AH191">
        <v>0.92150361253880497</v>
      </c>
      <c r="AI191">
        <v>0.94634837894268498</v>
      </c>
      <c r="AJ191">
        <v>0.96911345865263898</v>
      </c>
      <c r="AK191">
        <v>0.98865149079614001</v>
      </c>
      <c r="AL191">
        <v>1.01727927270745</v>
      </c>
      <c r="AM191">
        <v>1.0396660349598601</v>
      </c>
      <c r="AN191">
        <v>1.06785722298088</v>
      </c>
      <c r="AO191">
        <v>1.06743637310946</v>
      </c>
      <c r="AP191">
        <v>1.0370740461066299</v>
      </c>
      <c r="AQ191">
        <v>1.0014542692863599</v>
      </c>
      <c r="AR191">
        <v>0.97135754122628404</v>
      </c>
      <c r="AS191">
        <v>0.95202520549210501</v>
      </c>
      <c r="AT191">
        <v>0.96512320946855701</v>
      </c>
      <c r="AU191">
        <v>1.0031901928641</v>
      </c>
      <c r="AV191">
        <v>1.03111594394608</v>
      </c>
      <c r="AW191">
        <v>1.04118384353537</v>
      </c>
      <c r="AX191">
        <v>1.0404697534128999</v>
      </c>
      <c r="AY191">
        <v>1.0242050006471399</v>
      </c>
      <c r="AZ191">
        <v>1.01498447069551</v>
      </c>
      <c r="BA191">
        <v>1.01146376315427</v>
      </c>
      <c r="BB191">
        <v>1.0094419682834901</v>
      </c>
      <c r="BC191">
        <v>1.00325833041165</v>
      </c>
      <c r="BD191">
        <v>1.00213715313452</v>
      </c>
      <c r="BE191">
        <v>0.99387444582934004</v>
      </c>
      <c r="BF191">
        <v>0.975699611861506</v>
      </c>
      <c r="BG191">
        <v>0.9585530459721</v>
      </c>
      <c r="BH191">
        <v>0.94695658926055204</v>
      </c>
      <c r="BI191">
        <v>0.93465430976378505</v>
      </c>
      <c r="BJ191">
        <v>0.928166064364084</v>
      </c>
      <c r="BK191">
        <v>0.931795251785561</v>
      </c>
      <c r="BL191">
        <v>0.929634942632659</v>
      </c>
      <c r="BM191">
        <v>0.92257988387162404</v>
      </c>
      <c r="BN191">
        <v>0.92070126663297203</v>
      </c>
      <c r="BO191">
        <v>0.92546283504350701</v>
      </c>
      <c r="BP191">
        <v>0.92196427575167705</v>
      </c>
      <c r="BQ191">
        <v>0.92152090296744804</v>
      </c>
      <c r="BR191">
        <v>0.93148042056276004</v>
      </c>
      <c r="BS191">
        <v>0.93516593557055805</v>
      </c>
      <c r="BT191">
        <v>0.93385767939096698</v>
      </c>
      <c r="BU191">
        <v>0.93477034596465403</v>
      </c>
      <c r="BV191">
        <v>0.94210603086017897</v>
      </c>
      <c r="BW191">
        <v>0.93894717355456203</v>
      </c>
      <c r="BX191">
        <v>0.93132682512585396</v>
      </c>
      <c r="BY191">
        <v>0.92523897829554602</v>
      </c>
      <c r="BZ191">
        <v>0.91969740696767599</v>
      </c>
      <c r="CA191">
        <v>0.91097431964661302</v>
      </c>
      <c r="CB191">
        <v>0.90865934229506495</v>
      </c>
      <c r="CC191">
        <v>0.90821071646250595</v>
      </c>
      <c r="CD191">
        <v>0.90107480984766597</v>
      </c>
      <c r="CE191">
        <v>0.89814542102419104</v>
      </c>
      <c r="CF191">
        <v>0.89862631014305505</v>
      </c>
      <c r="CG191">
        <v>0.88991356640636199</v>
      </c>
      <c r="CH191">
        <v>0.87866025485875399</v>
      </c>
      <c r="CI191">
        <v>0.87729521770170404</v>
      </c>
      <c r="CJ191">
        <v>0.87178979009968605</v>
      </c>
      <c r="CK191">
        <v>0.86563873780793898</v>
      </c>
      <c r="CL191">
        <v>0.86208880387402398</v>
      </c>
      <c r="CM191">
        <v>0.86432548618773797</v>
      </c>
      <c r="CN191">
        <v>0.85583583712092104</v>
      </c>
      <c r="CO191">
        <v>0.85121170107911204</v>
      </c>
      <c r="CP191">
        <v>0.84327159046389999</v>
      </c>
      <c r="CQ191">
        <v>0.83165219332710605</v>
      </c>
      <c r="CR191">
        <v>0.82482507890991297</v>
      </c>
      <c r="CS191">
        <v>0.82065326909986303</v>
      </c>
      <c r="CT191">
        <v>0.80879892281325905</v>
      </c>
      <c r="CU191">
        <v>0.79483095726559105</v>
      </c>
      <c r="CV191">
        <v>0.78942359236619697</v>
      </c>
      <c r="CW191">
        <v>0.77699352621682005</v>
      </c>
      <c r="CX191">
        <v>0.76341716236949397</v>
      </c>
      <c r="CY191">
        <v>0.75236861537857203</v>
      </c>
      <c r="CZ191">
        <v>0.74017913416993697</v>
      </c>
      <c r="DA191">
        <v>0.72435586250959105</v>
      </c>
      <c r="DB191">
        <v>0.70976051306288501</v>
      </c>
      <c r="DC191">
        <v>0.68892600936214299</v>
      </c>
      <c r="DD191">
        <v>0.66772021942208404</v>
      </c>
      <c r="DE191">
        <v>0.64739075487779096</v>
      </c>
      <c r="DF191">
        <v>0.624488571258625</v>
      </c>
      <c r="DG191">
        <v>0.60124662352262404</v>
      </c>
      <c r="DH191">
        <v>0.57935350602883295</v>
      </c>
      <c r="DI191">
        <v>0.55802664111017297</v>
      </c>
      <c r="DJ191">
        <v>0.53290877078563204</v>
      </c>
      <c r="DK191">
        <v>0.50666240382888295</v>
      </c>
      <c r="DL191">
        <v>0.47781656103284698</v>
      </c>
      <c r="DM191">
        <v>0.45004386845653399</v>
      </c>
      <c r="DN191">
        <v>0.422480198721574</v>
      </c>
      <c r="DO191">
        <v>0.39877888668000799</v>
      </c>
      <c r="DP191">
        <v>0.37672070905952498</v>
      </c>
      <c r="DQ191">
        <v>0.355867481398357</v>
      </c>
      <c r="DR191">
        <v>0.339659097171918</v>
      </c>
      <c r="DS191">
        <v>0.327245220617713</v>
      </c>
      <c r="DT191">
        <v>0.31782218649127097</v>
      </c>
      <c r="DU191">
        <v>0.31119127969090998</v>
      </c>
      <c r="DV191">
        <v>0.30836309159273301</v>
      </c>
      <c r="DW191">
        <v>0.30530605890789903</v>
      </c>
      <c r="DX191">
        <v>0.30197374985879799</v>
      </c>
      <c r="DY191">
        <v>0.29973368001586898</v>
      </c>
      <c r="DZ191">
        <v>0.29983833890269501</v>
      </c>
      <c r="EA191">
        <v>0.30076255721865702</v>
      </c>
      <c r="EB191">
        <v>0.30305720578731599</v>
      </c>
      <c r="EC191">
        <v>0.30368644347511098</v>
      </c>
      <c r="ED191">
        <v>0.30386043150650999</v>
      </c>
      <c r="EE191">
        <v>0.30362581343079398</v>
      </c>
      <c r="EF191">
        <v>0.30282530630371102</v>
      </c>
      <c r="EG191">
        <v>0.302076676765205</v>
      </c>
      <c r="EH191">
        <v>0.30128255123589498</v>
      </c>
      <c r="EI191">
        <v>0.30099744291981101</v>
      </c>
      <c r="EJ191">
        <v>0.30127355534154399</v>
      </c>
      <c r="EK191">
        <v>0.30047318114806998</v>
      </c>
      <c r="EL191">
        <v>0.29943233730395702</v>
      </c>
      <c r="EM191">
        <v>0.30060468337454999</v>
      </c>
      <c r="EN191">
        <v>0.30221349498268402</v>
      </c>
      <c r="EO191">
        <v>0.30278159325804899</v>
      </c>
      <c r="EP191">
        <v>0.30288891419680702</v>
      </c>
      <c r="EQ191">
        <v>0.30215965780231302</v>
      </c>
      <c r="ER191">
        <v>0.30148074827323601</v>
      </c>
      <c r="ES191">
        <v>0.30176133252161702</v>
      </c>
      <c r="ET191">
        <v>0.30215595143303497</v>
      </c>
      <c r="EU191">
        <v>0.30231237770027802</v>
      </c>
      <c r="EV191">
        <v>0.30322462277451501</v>
      </c>
      <c r="EW191">
        <v>0.30095129235656298</v>
      </c>
      <c r="EX191">
        <v>0.30023025762553601</v>
      </c>
      <c r="EY191">
        <v>0.29738285338106402</v>
      </c>
      <c r="EZ191">
        <v>0.29442488393543598</v>
      </c>
      <c r="FA191">
        <v>0.29195585073644797</v>
      </c>
      <c r="FB191">
        <v>0.29163012801091098</v>
      </c>
      <c r="FC191">
        <v>0.289401944593211</v>
      </c>
      <c r="FD191">
        <v>0.290489501373625</v>
      </c>
      <c r="FE191">
        <v>0.29192819888599802</v>
      </c>
      <c r="FF191">
        <v>0.290449832094475</v>
      </c>
      <c r="FG191">
        <v>0.290447956712378</v>
      </c>
      <c r="FH191">
        <v>0.29099465365829003</v>
      </c>
      <c r="FI191">
        <v>0.29052967080223702</v>
      </c>
      <c r="FJ191">
        <v>0.28949526883985299</v>
      </c>
      <c r="FK191">
        <v>0.29081099395063098</v>
      </c>
      <c r="FL191">
        <v>0.29112187981848803</v>
      </c>
      <c r="FM191">
        <v>0.29113385934318198</v>
      </c>
      <c r="FN191">
        <v>0.29060711972914999</v>
      </c>
      <c r="FO191">
        <v>0.29151468250691898</v>
      </c>
      <c r="FP191">
        <v>0.29302596005183601</v>
      </c>
      <c r="FQ191">
        <v>0.29404916615907101</v>
      </c>
      <c r="FR191">
        <v>0.29289551029224897</v>
      </c>
      <c r="FS191">
        <v>0.292420682445511</v>
      </c>
      <c r="FT191">
        <v>0.29145385480823699</v>
      </c>
      <c r="FU191">
        <v>0.29032216438554198</v>
      </c>
      <c r="FV191">
        <v>0.28747012579933501</v>
      </c>
      <c r="FW191">
        <v>0.28717285120777303</v>
      </c>
      <c r="FX191">
        <v>0.28503460284472598</v>
      </c>
      <c r="FY191">
        <v>0.28672392187041101</v>
      </c>
      <c r="FZ191">
        <v>0.286267978298337</v>
      </c>
      <c r="GA191">
        <v>0.28748928181620897</v>
      </c>
      <c r="GB191">
        <v>0.28636821198971202</v>
      </c>
      <c r="GC191">
        <v>0.28683305355628103</v>
      </c>
      <c r="GD191">
        <v>0.28315280806064902</v>
      </c>
      <c r="GE191">
        <v>0.28221979157317201</v>
      </c>
      <c r="GF191">
        <v>0.28290030879928102</v>
      </c>
      <c r="GG191">
        <v>0.28384766964693597</v>
      </c>
      <c r="GH191">
        <v>0.28539017734084698</v>
      </c>
      <c r="GI191">
        <v>0.28854429154717698</v>
      </c>
      <c r="GJ191">
        <v>0.29281662188352497</v>
      </c>
      <c r="GK191">
        <v>0.29409053152978099</v>
      </c>
      <c r="GL191">
        <v>0.29561029108167303</v>
      </c>
      <c r="GM191">
        <v>0.29811059444782201</v>
      </c>
      <c r="GN191">
        <v>0.30149470356435798</v>
      </c>
      <c r="GO191">
        <v>0.301163744791413</v>
      </c>
      <c r="GP191">
        <v>0.30008127056557599</v>
      </c>
      <c r="GQ191">
        <v>0.301926147556975</v>
      </c>
      <c r="GR191">
        <v>0.30097096215258501</v>
      </c>
      <c r="GS191">
        <v>0.30010197896299301</v>
      </c>
      <c r="GT191">
        <v>0.30036625400040001</v>
      </c>
      <c r="GU191">
        <v>0.30302387528187702</v>
      </c>
      <c r="GV191">
        <v>0.27927138745529001</v>
      </c>
      <c r="GW191">
        <v>0.28297092742522301</v>
      </c>
      <c r="GX191">
        <v>0.28563471882661901</v>
      </c>
      <c r="GY191">
        <v>0.28604735344532101</v>
      </c>
      <c r="GZ191">
        <v>0.26305572124510901</v>
      </c>
      <c r="HA191">
        <v>0.289095014619632</v>
      </c>
      <c r="HB191">
        <v>0.28653395689643202</v>
      </c>
      <c r="HC191">
        <v>0.28742534928768299</v>
      </c>
      <c r="HD191">
        <v>0.26443296299753399</v>
      </c>
      <c r="HE191">
        <v>0.287963244103348</v>
      </c>
      <c r="HF191">
        <v>0.25462040588706097</v>
      </c>
      <c r="HG191">
        <v>0.222344551253851</v>
      </c>
      <c r="HH191">
        <v>0.187571709004201</v>
      </c>
      <c r="HI191">
        <v>0.178400100470954</v>
      </c>
      <c r="HJ191">
        <v>0.14441000063707601</v>
      </c>
      <c r="HK191">
        <v>0.14293582779729599</v>
      </c>
      <c r="HL191">
        <v>0.144155712672665</v>
      </c>
      <c r="HM191">
        <v>0.14455796304506</v>
      </c>
      <c r="HN191">
        <v>0.144189348177584</v>
      </c>
      <c r="HO191">
        <v>0.14527189980945601</v>
      </c>
      <c r="HP191">
        <v>0.14695920185759001</v>
      </c>
      <c r="HQ191">
        <v>0.14702826434681601</v>
      </c>
      <c r="HR191">
        <v>0.145256996009691</v>
      </c>
      <c r="HS191">
        <v>0.14504882154295301</v>
      </c>
      <c r="HT191">
        <v>0.146815475300277</v>
      </c>
      <c r="HU191">
        <v>0.14580498148809901</v>
      </c>
      <c r="HV191">
        <v>0.145243987031068</v>
      </c>
      <c r="HW191">
        <v>0.14333321346161601</v>
      </c>
      <c r="HX191">
        <v>0.14276023815457101</v>
      </c>
      <c r="HY191">
        <v>0.141937318732271</v>
      </c>
      <c r="HZ191">
        <v>0.14176116955580101</v>
      </c>
      <c r="IA191">
        <v>0.141780216740473</v>
      </c>
      <c r="IB191">
        <v>0.14449228348250001</v>
      </c>
      <c r="IC191">
        <v>0.14434380518852599</v>
      </c>
      <c r="ID191">
        <v>0.144659370289654</v>
      </c>
      <c r="IE191">
        <v>0.14610825204849001</v>
      </c>
      <c r="IF191">
        <v>0.14427417644305099</v>
      </c>
      <c r="IG191">
        <v>0.142189188678391</v>
      </c>
      <c r="IH191">
        <v>0.14239483742904699</v>
      </c>
      <c r="II191">
        <v>0.141026671243447</v>
      </c>
      <c r="IJ191">
        <v>0.13824270385884699</v>
      </c>
      <c r="IL191">
        <v>1</v>
      </c>
    </row>
    <row r="192" spans="3:246" x14ac:dyDescent="0.2">
      <c r="C192" s="1">
        <f t="shared" si="4"/>
        <v>187</v>
      </c>
      <c r="D192">
        <v>1.6271802079033999</v>
      </c>
      <c r="E192">
        <v>1.65276894335489</v>
      </c>
      <c r="F192">
        <v>1.70295537885416</v>
      </c>
      <c r="G192">
        <v>1.73510201045454</v>
      </c>
      <c r="H192">
        <v>1.75890504079798</v>
      </c>
      <c r="I192">
        <v>1.7909427562429301</v>
      </c>
      <c r="J192">
        <v>1.7994558504356599</v>
      </c>
      <c r="K192">
        <v>1.78607249721466</v>
      </c>
      <c r="L192">
        <v>1.7719718908922499</v>
      </c>
      <c r="M192">
        <v>1.7618070498763301</v>
      </c>
      <c r="N192">
        <v>1.74711557297978</v>
      </c>
      <c r="O192">
        <v>1.7564662292499</v>
      </c>
      <c r="P192">
        <v>1.76684367538042</v>
      </c>
      <c r="Q192">
        <v>1.79356526903127</v>
      </c>
      <c r="R192">
        <v>1.8252109409725099</v>
      </c>
      <c r="S192">
        <v>1.6460753588136099</v>
      </c>
      <c r="T192">
        <v>1.4470711172612101</v>
      </c>
      <c r="U192">
        <v>1.2289174615103799</v>
      </c>
      <c r="V192">
        <v>1.0424669721147399</v>
      </c>
      <c r="W192">
        <v>0.83329963240307403</v>
      </c>
      <c r="X192">
        <v>0.84631346549048903</v>
      </c>
      <c r="Y192">
        <v>0.86162661899667004</v>
      </c>
      <c r="Z192">
        <v>0.87735502919536101</v>
      </c>
      <c r="AA192">
        <v>0.84436074656384397</v>
      </c>
      <c r="AB192">
        <v>0.82816865836820697</v>
      </c>
      <c r="AC192">
        <v>0.80008575718802</v>
      </c>
      <c r="AD192">
        <v>0.78941493075010005</v>
      </c>
      <c r="AE192">
        <v>0.81160842904996</v>
      </c>
      <c r="AF192">
        <v>0.85126548757989495</v>
      </c>
      <c r="AG192">
        <v>0.88857086895116999</v>
      </c>
      <c r="AH192">
        <v>0.93546319154662005</v>
      </c>
      <c r="AI192">
        <v>0.98678099722010504</v>
      </c>
      <c r="AJ192">
        <v>1.0208031162956901</v>
      </c>
      <c r="AK192">
        <v>1.0330186847346099</v>
      </c>
      <c r="AL192">
        <v>1.051667243125</v>
      </c>
      <c r="AM192">
        <v>1.0571055927669899</v>
      </c>
      <c r="AN192">
        <v>1.0515803057700199</v>
      </c>
      <c r="AO192">
        <v>1.0250106493342801</v>
      </c>
      <c r="AP192">
        <v>0.96948289987089797</v>
      </c>
      <c r="AQ192">
        <v>0.922509310146295</v>
      </c>
      <c r="AR192">
        <v>0.89417213011069496</v>
      </c>
      <c r="AS192">
        <v>0.88402011241396405</v>
      </c>
      <c r="AT192">
        <v>0.88455418021292798</v>
      </c>
      <c r="AU192">
        <v>0.919299928515526</v>
      </c>
      <c r="AV192">
        <v>0.94224693047923003</v>
      </c>
      <c r="AW192">
        <v>0.95378689542549799</v>
      </c>
      <c r="AX192">
        <v>0.94631720361035998</v>
      </c>
      <c r="AY192">
        <v>0.94812014312200799</v>
      </c>
      <c r="AZ192">
        <v>0.94692249312450505</v>
      </c>
      <c r="BA192">
        <v>0.94704286313098196</v>
      </c>
      <c r="BB192">
        <v>0.94756301437839496</v>
      </c>
      <c r="BC192">
        <v>0.94572437760327199</v>
      </c>
      <c r="BD192">
        <v>0.93706360401792999</v>
      </c>
      <c r="BE192">
        <v>0.92582695352937505</v>
      </c>
      <c r="BF192">
        <v>0.904746684281025</v>
      </c>
      <c r="BG192">
        <v>0.87872342456080199</v>
      </c>
      <c r="BH192">
        <v>0.85603140609036099</v>
      </c>
      <c r="BI192">
        <v>0.83104765688611404</v>
      </c>
      <c r="BJ192">
        <v>0.81399649792265705</v>
      </c>
      <c r="BK192">
        <v>0.800761346979873</v>
      </c>
      <c r="BL192">
        <v>0.79750114434877095</v>
      </c>
      <c r="BM192">
        <v>0.79179123680429198</v>
      </c>
      <c r="BN192">
        <v>0.79286627176741598</v>
      </c>
      <c r="BO192">
        <v>0.79212567228211195</v>
      </c>
      <c r="BP192">
        <v>0.80979550827176205</v>
      </c>
      <c r="BQ192">
        <v>0.82390785694792801</v>
      </c>
      <c r="BR192">
        <v>0.83353660852933098</v>
      </c>
      <c r="BS192">
        <v>0.84958852396433904</v>
      </c>
      <c r="BT192">
        <v>0.86217272218332297</v>
      </c>
      <c r="BU192">
        <v>0.86284008075900998</v>
      </c>
      <c r="BV192">
        <v>0.86023333198586704</v>
      </c>
      <c r="BW192">
        <v>0.8639103860731</v>
      </c>
      <c r="BX192">
        <v>0.86844457952210397</v>
      </c>
      <c r="BY192">
        <v>0.88277136285830604</v>
      </c>
      <c r="BZ192">
        <v>0.893253377419438</v>
      </c>
      <c r="CA192">
        <v>0.907645459536219</v>
      </c>
      <c r="CB192">
        <v>0.91721815797519601</v>
      </c>
      <c r="CC192">
        <v>0.91228721062816798</v>
      </c>
      <c r="CD192">
        <v>0.90566679457886101</v>
      </c>
      <c r="CE192">
        <v>0.90450527705763595</v>
      </c>
      <c r="CF192">
        <v>0.89351863618988203</v>
      </c>
      <c r="CG192">
        <v>0.88689768307059402</v>
      </c>
      <c r="CH192">
        <v>0.88941746044256398</v>
      </c>
      <c r="CI192">
        <v>0.88693363387604496</v>
      </c>
      <c r="CJ192">
        <v>0.87911471758314796</v>
      </c>
      <c r="CK192">
        <v>0.87104850593581895</v>
      </c>
      <c r="CL192">
        <v>0.857830625726963</v>
      </c>
      <c r="CM192">
        <v>0.84156077604054802</v>
      </c>
      <c r="CN192">
        <v>0.82315421951818102</v>
      </c>
      <c r="CO192">
        <v>0.79926901371266801</v>
      </c>
      <c r="CP192">
        <v>0.77939869495345604</v>
      </c>
      <c r="CQ192">
        <v>0.75841903520177401</v>
      </c>
      <c r="CR192">
        <v>0.73224059702868105</v>
      </c>
      <c r="CS192">
        <v>0.70532140580138003</v>
      </c>
      <c r="CT192">
        <v>0.67387525425666195</v>
      </c>
      <c r="CU192">
        <v>0.647742071966662</v>
      </c>
      <c r="CV192">
        <v>0.61799927386829101</v>
      </c>
      <c r="CW192">
        <v>0.59228083001903997</v>
      </c>
      <c r="CX192">
        <v>0.56326231737780597</v>
      </c>
      <c r="CY192">
        <v>0.54091904308879002</v>
      </c>
      <c r="CZ192">
        <v>0.51135072231088796</v>
      </c>
      <c r="DA192">
        <v>0.48182430773997997</v>
      </c>
      <c r="DB192">
        <v>0.451538049167863</v>
      </c>
      <c r="DC192">
        <v>0.41990457387015301</v>
      </c>
      <c r="DD192">
        <v>0.38944207342182302</v>
      </c>
      <c r="DE192">
        <v>0.36115826919949201</v>
      </c>
      <c r="DF192">
        <v>0.338773145826466</v>
      </c>
      <c r="DG192">
        <v>0.32059021435525697</v>
      </c>
      <c r="DH192">
        <v>0.30678912668483099</v>
      </c>
      <c r="DI192">
        <v>0.29805497825315003</v>
      </c>
      <c r="DJ192">
        <v>0.29440153685095399</v>
      </c>
      <c r="DK192">
        <v>0.291268250150507</v>
      </c>
      <c r="DL192">
        <v>0.29200429172041897</v>
      </c>
      <c r="DM192">
        <v>0.29315589430975802</v>
      </c>
      <c r="DN192">
        <v>0.289826637124455</v>
      </c>
      <c r="DO192">
        <v>0.28544884678310301</v>
      </c>
      <c r="DP192">
        <v>0.28385321739507802</v>
      </c>
      <c r="DQ192">
        <v>0.27804222816688501</v>
      </c>
      <c r="DR192">
        <v>0.27291175929682698</v>
      </c>
      <c r="DS192">
        <v>0.27047043982819402</v>
      </c>
      <c r="DT192">
        <v>0.26641865598353898</v>
      </c>
      <c r="DU192">
        <v>0.26091267231701398</v>
      </c>
      <c r="DV192">
        <v>0.25836816789036898</v>
      </c>
      <c r="DW192">
        <v>0.25132375997772399</v>
      </c>
      <c r="DX192">
        <v>0.24420445072674801</v>
      </c>
      <c r="DY192">
        <v>0.24144580885269201</v>
      </c>
      <c r="DZ192">
        <v>0.23794191650102001</v>
      </c>
      <c r="EA192">
        <v>0.22999811570377399</v>
      </c>
      <c r="EB192">
        <v>0.227232500561309</v>
      </c>
      <c r="EC192">
        <v>0.224682315581539</v>
      </c>
      <c r="ED192">
        <v>0.21821204717429399</v>
      </c>
      <c r="EE192">
        <v>0.21137422146361901</v>
      </c>
      <c r="EF192">
        <v>0.20799378662114501</v>
      </c>
      <c r="EG192">
        <v>0.20694461101265901</v>
      </c>
      <c r="EH192">
        <v>0.20539542311994599</v>
      </c>
      <c r="EI192">
        <v>0.204579123248781</v>
      </c>
      <c r="EJ192">
        <v>0.204529729415659</v>
      </c>
      <c r="EK192">
        <v>0.20447371283144899</v>
      </c>
      <c r="EL192">
        <v>0.20198342990078799</v>
      </c>
      <c r="EM192">
        <v>0.20170668482040499</v>
      </c>
      <c r="EN192">
        <v>0.199893575531773</v>
      </c>
      <c r="EO192">
        <v>0.199679819395011</v>
      </c>
      <c r="EP192">
        <v>0.19899696083696899</v>
      </c>
      <c r="EQ192">
        <v>0.19897908163064601</v>
      </c>
      <c r="ER192">
        <v>0.197079716496671</v>
      </c>
      <c r="ES192">
        <v>0.19713326197883299</v>
      </c>
      <c r="ET192">
        <v>0.19704822521427801</v>
      </c>
      <c r="EU192">
        <v>0.19557762852000801</v>
      </c>
      <c r="EV192">
        <v>0.19359842039305999</v>
      </c>
      <c r="EW192">
        <v>0.19214490009752699</v>
      </c>
      <c r="EX192">
        <v>0.190346938678396</v>
      </c>
      <c r="EY192">
        <v>0.18693990863837201</v>
      </c>
      <c r="EZ192">
        <v>0.186323228058074</v>
      </c>
      <c r="FA192">
        <v>0.18691744723706799</v>
      </c>
      <c r="FB192">
        <v>0.18698333401766901</v>
      </c>
      <c r="FC192">
        <v>0.18706129940920099</v>
      </c>
      <c r="FD192">
        <v>0.18982115945398101</v>
      </c>
      <c r="FE192">
        <v>0.191539875040945</v>
      </c>
      <c r="FF192">
        <v>0.193329411401332</v>
      </c>
      <c r="FG192">
        <v>0.193654160564973</v>
      </c>
      <c r="FH192">
        <v>0.195080210467559</v>
      </c>
      <c r="FI192">
        <v>0.195896580474714</v>
      </c>
      <c r="FJ192">
        <v>0.19660518156679599</v>
      </c>
      <c r="FK192">
        <v>0.19872785334880799</v>
      </c>
      <c r="FL192">
        <v>0.201690248189791</v>
      </c>
      <c r="FM192">
        <v>0.203656404498503</v>
      </c>
      <c r="FN192">
        <v>0.20507857522336101</v>
      </c>
      <c r="FO192">
        <v>0.206734638062151</v>
      </c>
      <c r="FP192">
        <v>0.20619335846290801</v>
      </c>
      <c r="FQ192">
        <v>0.20564100131555799</v>
      </c>
      <c r="FR192">
        <v>0.205381040845701</v>
      </c>
      <c r="FS192">
        <v>0.20377227397664999</v>
      </c>
      <c r="FT192">
        <v>0.20233490252818301</v>
      </c>
      <c r="FU192">
        <v>0.202012740767328</v>
      </c>
      <c r="FV192">
        <v>0.20301887913080599</v>
      </c>
      <c r="FW192">
        <v>0.20417315796001101</v>
      </c>
      <c r="FX192">
        <v>0.204773260563648</v>
      </c>
      <c r="FY192">
        <v>0.20708780246893399</v>
      </c>
      <c r="FZ192">
        <v>0.20731037136043701</v>
      </c>
      <c r="GA192">
        <v>0.20696741854070899</v>
      </c>
      <c r="GB192">
        <v>0.20772930679972801</v>
      </c>
      <c r="GC192">
        <v>0.20973181850313</v>
      </c>
      <c r="GD192">
        <v>0.20850029742491599</v>
      </c>
      <c r="GE192">
        <v>0.209656889079579</v>
      </c>
      <c r="GF192">
        <v>0.209360945738364</v>
      </c>
      <c r="GG192">
        <v>0.20829881856638899</v>
      </c>
      <c r="GH192">
        <v>0.20862985709875401</v>
      </c>
      <c r="GI192">
        <v>0.21084989916944399</v>
      </c>
      <c r="GJ192">
        <v>0.210915113089576</v>
      </c>
      <c r="GK192">
        <v>0.21480930039512999</v>
      </c>
      <c r="GL192">
        <v>0.21851909711270201</v>
      </c>
      <c r="GM192">
        <v>0.221089909901415</v>
      </c>
      <c r="GN192">
        <v>0.222865798056849</v>
      </c>
      <c r="GO192">
        <v>0.225808853084253</v>
      </c>
      <c r="GP192">
        <v>0.22639920888149101</v>
      </c>
      <c r="GQ192">
        <v>0.22808682561346599</v>
      </c>
      <c r="GR192">
        <v>0.228945478795548</v>
      </c>
      <c r="GS192">
        <v>0.229996908054032</v>
      </c>
      <c r="GT192">
        <v>0.23146124324279599</v>
      </c>
      <c r="GU192">
        <v>0.233786764349902</v>
      </c>
      <c r="GV192">
        <v>0.234326339446952</v>
      </c>
      <c r="GW192">
        <v>0.235259570800818</v>
      </c>
      <c r="GX192">
        <v>0.23699018667667701</v>
      </c>
      <c r="GY192">
        <v>0.23765399148640401</v>
      </c>
      <c r="GZ192">
        <v>0.240441205687948</v>
      </c>
      <c r="HA192">
        <v>0.24465696848632401</v>
      </c>
      <c r="HB192">
        <v>0.24802792621429201</v>
      </c>
      <c r="HC192">
        <v>0.24988683316617899</v>
      </c>
      <c r="HD192">
        <v>0.25113396786480902</v>
      </c>
      <c r="HE192">
        <v>0.23351421499219299</v>
      </c>
      <c r="HF192">
        <v>0.23131194573887001</v>
      </c>
      <c r="HG192">
        <v>0.23082751502673601</v>
      </c>
      <c r="HH192">
        <v>0.23188125766656401</v>
      </c>
      <c r="HI192">
        <v>0.232028900794086</v>
      </c>
      <c r="HJ192">
        <v>0.249201222072574</v>
      </c>
      <c r="HK192">
        <v>0.249250288419755</v>
      </c>
      <c r="HL192">
        <v>0.24958062441863499</v>
      </c>
      <c r="HM192">
        <v>0.24959012322589499</v>
      </c>
      <c r="HN192">
        <v>0.25052201631859999</v>
      </c>
      <c r="HO192">
        <v>0.233884975853142</v>
      </c>
      <c r="HP192">
        <v>0.234837613890126</v>
      </c>
      <c r="HQ192">
        <v>0.233863107883994</v>
      </c>
      <c r="HR192">
        <v>0.232219637096128</v>
      </c>
      <c r="HS192">
        <v>0.21547820210003901</v>
      </c>
      <c r="HT192">
        <v>0.23311380340604501</v>
      </c>
      <c r="HU192">
        <v>0.23354921162912501</v>
      </c>
      <c r="HV192">
        <v>0.218584832114498</v>
      </c>
      <c r="HW192">
        <v>0.21994076345284699</v>
      </c>
      <c r="HX192">
        <v>0.23617470275638899</v>
      </c>
      <c r="HY192">
        <v>0.23566267592774201</v>
      </c>
      <c r="HZ192">
        <v>0.21942952859966899</v>
      </c>
      <c r="IA192">
        <v>0.235306464497653</v>
      </c>
      <c r="IB192">
        <v>0.23420714888890401</v>
      </c>
      <c r="IC192">
        <v>0.234330785581114</v>
      </c>
      <c r="ID192">
        <v>0.23463420342501001</v>
      </c>
      <c r="IE192">
        <v>0.252546999710766</v>
      </c>
      <c r="IF192">
        <v>0.25481239431643798</v>
      </c>
      <c r="IG192">
        <v>0.25620354675502499</v>
      </c>
      <c r="IH192">
        <v>0.25719571545891301</v>
      </c>
      <c r="II192">
        <v>0.25703335601784899</v>
      </c>
      <c r="IJ192">
        <v>0.25479373630675101</v>
      </c>
      <c r="IL192">
        <v>1</v>
      </c>
    </row>
    <row r="193" spans="3:246" x14ac:dyDescent="0.2">
      <c r="C193" s="1">
        <f t="shared" si="4"/>
        <v>188</v>
      </c>
      <c r="D193">
        <v>1.6271802079033999</v>
      </c>
      <c r="E193">
        <v>1.65276894335489</v>
      </c>
      <c r="F193">
        <v>1.70295537885416</v>
      </c>
      <c r="G193">
        <v>1.73510201045454</v>
      </c>
      <c r="H193">
        <v>1.75890504079798</v>
      </c>
      <c r="I193">
        <v>1.7909427562429301</v>
      </c>
      <c r="J193">
        <v>1.7994558504356599</v>
      </c>
      <c r="K193">
        <v>1.78607249721466</v>
      </c>
      <c r="L193">
        <v>1.7719718908922499</v>
      </c>
      <c r="M193">
        <v>1.7618070498763301</v>
      </c>
      <c r="N193">
        <v>1.74711557297978</v>
      </c>
      <c r="O193">
        <v>1.7564662292499</v>
      </c>
      <c r="P193">
        <v>1.76684367538042</v>
      </c>
      <c r="Q193">
        <v>1.79356526903127</v>
      </c>
      <c r="R193">
        <v>1.8252109409725099</v>
      </c>
      <c r="S193">
        <v>1.6460753588136099</v>
      </c>
      <c r="T193">
        <v>1.4470711172612101</v>
      </c>
      <c r="U193">
        <v>1.2289174615103799</v>
      </c>
      <c r="V193">
        <v>1.0289346582094201</v>
      </c>
      <c r="W193">
        <v>0.821177947960405</v>
      </c>
      <c r="X193">
        <v>0.83134101191679199</v>
      </c>
      <c r="Y193">
        <v>0.83744381715668403</v>
      </c>
      <c r="Z193">
        <v>0.85274444886094103</v>
      </c>
      <c r="AA193">
        <v>0.82281233194025205</v>
      </c>
      <c r="AB193">
        <v>0.78813072262828898</v>
      </c>
      <c r="AC193">
        <v>0.74678961174997605</v>
      </c>
      <c r="AD193">
        <v>0.71755392456431699</v>
      </c>
      <c r="AE193">
        <v>0.69584000957196102</v>
      </c>
      <c r="AF193">
        <v>0.68573924264502895</v>
      </c>
      <c r="AG193">
        <v>0.68553183548329499</v>
      </c>
      <c r="AH193">
        <v>0.69230997022514096</v>
      </c>
      <c r="AI193">
        <v>0.71459239754468595</v>
      </c>
      <c r="AJ193">
        <v>0.74223034543675304</v>
      </c>
      <c r="AK193">
        <v>0.77672646879266605</v>
      </c>
      <c r="AL193">
        <v>0.806006098775639</v>
      </c>
      <c r="AM193">
        <v>0.82952746995080096</v>
      </c>
      <c r="AN193">
        <v>0.84653838213353005</v>
      </c>
      <c r="AO193">
        <v>0.84330886914190495</v>
      </c>
      <c r="AP193">
        <v>0.80859745363569202</v>
      </c>
      <c r="AQ193">
        <v>0.77363675179696301</v>
      </c>
      <c r="AR193">
        <v>0.74063556787075202</v>
      </c>
      <c r="AS193">
        <v>0.71042119767462997</v>
      </c>
      <c r="AT193">
        <v>0.69284132483591598</v>
      </c>
      <c r="AU193">
        <v>0.70355391975710102</v>
      </c>
      <c r="AV193">
        <v>0.71223038672560102</v>
      </c>
      <c r="AW193">
        <v>0.72230526431361097</v>
      </c>
      <c r="AX193">
        <v>0.71691157426157803</v>
      </c>
      <c r="AY193">
        <v>0.71213233911504903</v>
      </c>
      <c r="AZ193">
        <v>0.69649572275615901</v>
      </c>
      <c r="BA193">
        <v>0.67979447823196304</v>
      </c>
      <c r="BB193">
        <v>0.66119412348907103</v>
      </c>
      <c r="BC193">
        <v>0.64326960809795097</v>
      </c>
      <c r="BD193">
        <v>0.62806178153542502</v>
      </c>
      <c r="BE193">
        <v>0.62418693970741401</v>
      </c>
      <c r="BF193">
        <v>0.62556214017576295</v>
      </c>
      <c r="BG193">
        <v>0.62883509467295995</v>
      </c>
      <c r="BH193">
        <v>0.63434486057796702</v>
      </c>
      <c r="BI193">
        <v>0.63457499456635602</v>
      </c>
      <c r="BJ193">
        <v>0.629013543783006</v>
      </c>
      <c r="BK193">
        <v>0.62459831812384303</v>
      </c>
      <c r="BL193">
        <v>0.62130746229328704</v>
      </c>
      <c r="BM193">
        <v>0.61678675884082101</v>
      </c>
      <c r="BN193">
        <v>0.61390536024464404</v>
      </c>
      <c r="BO193">
        <v>0.61312235979067597</v>
      </c>
      <c r="BP193">
        <v>0.60861319817057902</v>
      </c>
      <c r="BQ193">
        <v>0.60561431362403395</v>
      </c>
      <c r="BR193">
        <v>0.61204998437012703</v>
      </c>
      <c r="BS193">
        <v>0.620485799136272</v>
      </c>
      <c r="BT193">
        <v>0.62219585945964095</v>
      </c>
      <c r="BU193">
        <v>0.63222643614090202</v>
      </c>
      <c r="BV193">
        <v>0.63465741437522705</v>
      </c>
      <c r="BW193">
        <v>0.63569729521774898</v>
      </c>
      <c r="BX193">
        <v>0.63472434236045105</v>
      </c>
      <c r="BY193">
        <v>0.63625393985078904</v>
      </c>
      <c r="BZ193">
        <v>0.62918139217492197</v>
      </c>
      <c r="CA193">
        <v>0.625090990234212</v>
      </c>
      <c r="CB193">
        <v>0.61413227444913998</v>
      </c>
      <c r="CC193">
        <v>0.60119726336981005</v>
      </c>
      <c r="CD193">
        <v>0.58302230798114096</v>
      </c>
      <c r="CE193">
        <v>0.56733903746195802</v>
      </c>
      <c r="CF193">
        <v>0.55200218250260802</v>
      </c>
      <c r="CG193">
        <v>0.53774282388916095</v>
      </c>
      <c r="CH193">
        <v>0.52042701551608195</v>
      </c>
      <c r="CI193">
        <v>0.50944271193502899</v>
      </c>
      <c r="CJ193">
        <v>0.49283650480675301</v>
      </c>
      <c r="CK193">
        <v>0.47170223936408101</v>
      </c>
      <c r="CL193">
        <v>0.44877694511128502</v>
      </c>
      <c r="CM193">
        <v>0.42980450637807599</v>
      </c>
      <c r="CN193">
        <v>0.40937917893865799</v>
      </c>
      <c r="CO193">
        <v>0.39197950189893899</v>
      </c>
      <c r="CP193">
        <v>0.379097589915938</v>
      </c>
      <c r="CQ193">
        <v>0.36902932709477099</v>
      </c>
      <c r="CR193">
        <v>0.35921041302416601</v>
      </c>
      <c r="CS193">
        <v>0.35149880184972299</v>
      </c>
      <c r="CT193">
        <v>0.34651807245083699</v>
      </c>
      <c r="CU193">
        <v>0.34235997930589201</v>
      </c>
      <c r="CV193">
        <v>0.33886402162684998</v>
      </c>
      <c r="CW193">
        <v>0.33708112333332702</v>
      </c>
      <c r="CX193">
        <v>0.33551362095311899</v>
      </c>
      <c r="CY193">
        <v>0.33251195117660798</v>
      </c>
      <c r="CZ193">
        <v>0.32926192736355703</v>
      </c>
      <c r="DA193">
        <v>0.32590265200504498</v>
      </c>
      <c r="DB193">
        <v>0.32147138162840599</v>
      </c>
      <c r="DC193">
        <v>0.31801053518336703</v>
      </c>
      <c r="DD193">
        <v>0.31414919723926599</v>
      </c>
      <c r="DE193">
        <v>0.309707566890493</v>
      </c>
      <c r="DF193">
        <v>0.30521393604624503</v>
      </c>
      <c r="DG193">
        <v>0.30294194363958399</v>
      </c>
      <c r="DH193">
        <v>0.30136336373400902</v>
      </c>
      <c r="DI193">
        <v>0.30052104648592298</v>
      </c>
      <c r="DJ193">
        <v>0.29744378815294698</v>
      </c>
      <c r="DK193">
        <v>0.29665174566042501</v>
      </c>
      <c r="DL193">
        <v>0.29268701652896101</v>
      </c>
      <c r="DM193">
        <v>0.28704971572199001</v>
      </c>
      <c r="DN193">
        <v>0.28219916475910301</v>
      </c>
      <c r="DO193">
        <v>0.27978849972985198</v>
      </c>
      <c r="DP193">
        <v>0.27493171773573899</v>
      </c>
      <c r="DQ193">
        <v>0.26994735802081998</v>
      </c>
      <c r="DR193">
        <v>0.26563361932458601</v>
      </c>
      <c r="DS193">
        <v>0.26111591681943402</v>
      </c>
      <c r="DT193">
        <v>0.25595798364310601</v>
      </c>
      <c r="DU193">
        <v>0.251321392339593</v>
      </c>
      <c r="DV193">
        <v>0.24748094317025801</v>
      </c>
      <c r="DW193">
        <v>0.24451012731621699</v>
      </c>
      <c r="DX193">
        <v>0.242358318293452</v>
      </c>
      <c r="DY193">
        <v>0.239802977245194</v>
      </c>
      <c r="DZ193">
        <v>0.23675221181183101</v>
      </c>
      <c r="EA193">
        <v>0.23375106253591599</v>
      </c>
      <c r="EB193">
        <v>0.23040673753072999</v>
      </c>
      <c r="EC193">
        <v>0.22886961093021799</v>
      </c>
      <c r="ED193">
        <v>0.229349345219131</v>
      </c>
      <c r="EE193">
        <v>0.22869414426181101</v>
      </c>
      <c r="EF193">
        <v>0.23037684698883501</v>
      </c>
      <c r="EG193">
        <v>0.23291698803946201</v>
      </c>
      <c r="EH193">
        <v>0.235698583383041</v>
      </c>
      <c r="EI193">
        <v>0.23822419719833601</v>
      </c>
      <c r="EJ193">
        <v>0.240418042795561</v>
      </c>
      <c r="EK193">
        <v>0.24231508568119001</v>
      </c>
      <c r="EL193">
        <v>0.243581136938397</v>
      </c>
      <c r="EM193">
        <v>0.24519722233406299</v>
      </c>
      <c r="EN193">
        <v>0.24823799446057901</v>
      </c>
      <c r="EO193">
        <v>0.25311756773236899</v>
      </c>
      <c r="EP193">
        <v>0.25548541776018402</v>
      </c>
      <c r="EQ193">
        <v>0.25844130002243398</v>
      </c>
      <c r="ER193">
        <v>0.25804393839703799</v>
      </c>
      <c r="ES193">
        <v>0.255535539055957</v>
      </c>
      <c r="ET193">
        <v>0.254450523446553</v>
      </c>
      <c r="EU193">
        <v>0.25504460563590797</v>
      </c>
      <c r="EV193">
        <v>0.25529697006935698</v>
      </c>
      <c r="EW193">
        <v>0.25493826995325303</v>
      </c>
      <c r="EX193">
        <v>0.25534214568249403</v>
      </c>
      <c r="EY193">
        <v>0.253465296562772</v>
      </c>
      <c r="EZ193">
        <v>0.25349205055109902</v>
      </c>
      <c r="FA193">
        <v>0.25125741564101001</v>
      </c>
      <c r="FB193">
        <v>0.25178093452204497</v>
      </c>
      <c r="FC193">
        <v>0.25274309057761102</v>
      </c>
      <c r="FD193">
        <v>0.25389184426566502</v>
      </c>
      <c r="FE193">
        <v>0.25293650874456303</v>
      </c>
      <c r="FF193">
        <v>0.25142414856911199</v>
      </c>
      <c r="FG193">
        <v>0.24711750649130099</v>
      </c>
      <c r="FH193">
        <v>0.24409169559896199</v>
      </c>
      <c r="FI193">
        <v>0.24229898317529</v>
      </c>
      <c r="FJ193">
        <v>0.23939629035456</v>
      </c>
      <c r="FK193">
        <v>0.24037865159618499</v>
      </c>
      <c r="FL193">
        <v>0.24233058305601399</v>
      </c>
      <c r="FM193">
        <v>0.24283569586744599</v>
      </c>
      <c r="FN193">
        <v>0.24139851862222</v>
      </c>
      <c r="FO193">
        <v>0.24111845488474501</v>
      </c>
      <c r="FP193">
        <v>0.23824306614746099</v>
      </c>
      <c r="FQ193">
        <v>0.236826816857067</v>
      </c>
      <c r="FR193">
        <v>0.234416793173747</v>
      </c>
      <c r="FS193">
        <v>0.231666598033343</v>
      </c>
      <c r="FT193">
        <v>0.22851944332722299</v>
      </c>
      <c r="FU193">
        <v>0.22665803904797099</v>
      </c>
      <c r="FV193">
        <v>0.22266288117477001</v>
      </c>
      <c r="FW193">
        <v>0.21839441949406399</v>
      </c>
      <c r="FX193">
        <v>0.21619110381835099</v>
      </c>
      <c r="FY193">
        <v>0.21586995212913701</v>
      </c>
      <c r="FZ193">
        <v>0.21558303399859399</v>
      </c>
      <c r="GA193">
        <v>0.217133436193054</v>
      </c>
      <c r="GB193">
        <v>0.219610001992775</v>
      </c>
      <c r="GC193">
        <v>0.22358789754310099</v>
      </c>
      <c r="GD193">
        <v>0.22520289117387601</v>
      </c>
      <c r="GE193">
        <v>0.22511649492139699</v>
      </c>
      <c r="GF193">
        <v>0.224576066734374</v>
      </c>
      <c r="GG193">
        <v>0.22245856114118001</v>
      </c>
      <c r="GH193">
        <v>0.21879883305650399</v>
      </c>
      <c r="GI193">
        <v>0.217723052670207</v>
      </c>
      <c r="GJ193">
        <v>0.21778675545085399</v>
      </c>
      <c r="GK193">
        <v>0.21872389190033201</v>
      </c>
      <c r="GL193">
        <v>0.222236825290061</v>
      </c>
      <c r="GM193">
        <v>0.22827246496482601</v>
      </c>
      <c r="GN193">
        <v>0.23379220591497701</v>
      </c>
      <c r="GO193">
        <v>0.23652074649234101</v>
      </c>
      <c r="GP193">
        <v>0.23864292246628999</v>
      </c>
      <c r="GQ193">
        <v>0.239850720582269</v>
      </c>
      <c r="GR193">
        <v>0.237543280722495</v>
      </c>
      <c r="GS193">
        <v>0.23700098866516001</v>
      </c>
      <c r="GT193">
        <v>0.23830549103167301</v>
      </c>
      <c r="GU193">
        <v>0.23920525156561501</v>
      </c>
      <c r="GV193">
        <v>0.23883665335354601</v>
      </c>
      <c r="GW193">
        <v>0.24095428933969501</v>
      </c>
      <c r="GX193">
        <v>0.241106235801235</v>
      </c>
      <c r="GY193">
        <v>0.243574562926269</v>
      </c>
      <c r="GZ193">
        <v>0.24835050752023499</v>
      </c>
      <c r="HA193">
        <v>0.25376686500752199</v>
      </c>
      <c r="HB193">
        <v>0.25929574392543697</v>
      </c>
      <c r="HC193">
        <v>0.25021732233760302</v>
      </c>
      <c r="HD193">
        <v>0.25376457030405097</v>
      </c>
      <c r="HE193">
        <v>0.24051548870916201</v>
      </c>
      <c r="HF193">
        <v>0.24202814276151399</v>
      </c>
      <c r="HG193">
        <v>0.24286331796674401</v>
      </c>
      <c r="HH193">
        <v>0.246826789643148</v>
      </c>
      <c r="HI193">
        <v>0.247415072239663</v>
      </c>
      <c r="HJ193">
        <v>0.26149264657666399</v>
      </c>
      <c r="HK193">
        <v>0.25935530550416203</v>
      </c>
      <c r="HL193">
        <v>0.25927286536883998</v>
      </c>
      <c r="HM193">
        <v>0.27203088310866302</v>
      </c>
      <c r="HN193">
        <v>0.27301368101929202</v>
      </c>
      <c r="HO193">
        <v>0.26329127563448002</v>
      </c>
      <c r="HP193">
        <v>0.25388040082784602</v>
      </c>
      <c r="HQ193">
        <v>0.25292728062636599</v>
      </c>
      <c r="HR193">
        <v>0.23902543437888299</v>
      </c>
      <c r="HS193">
        <v>0.22412228247170901</v>
      </c>
      <c r="HT193">
        <v>0.21951217162994999</v>
      </c>
      <c r="HU193">
        <v>0.21839012070352701</v>
      </c>
      <c r="HV193">
        <v>0.20516955150347399</v>
      </c>
      <c r="HW193">
        <v>0.20323984021571501</v>
      </c>
      <c r="HX193">
        <v>0.200546642497517</v>
      </c>
      <c r="HY193">
        <v>0.216860046971111</v>
      </c>
      <c r="HZ193">
        <v>0.21596626492031501</v>
      </c>
      <c r="IA193">
        <v>0.22927007707677199</v>
      </c>
      <c r="IB193">
        <v>0.22692644071389501</v>
      </c>
      <c r="IC193">
        <v>0.241488276295242</v>
      </c>
      <c r="ID193">
        <v>0.23788043140896101</v>
      </c>
      <c r="IE193">
        <v>0.25103119113468197</v>
      </c>
      <c r="IF193">
        <v>0.236575166004835</v>
      </c>
      <c r="IG193">
        <v>0.237987099085188</v>
      </c>
      <c r="IH193">
        <v>0.22566916131978201</v>
      </c>
      <c r="II193">
        <v>0.22811858240897701</v>
      </c>
      <c r="IJ193">
        <v>0.227080278339997</v>
      </c>
      <c r="IL193">
        <v>1</v>
      </c>
    </row>
    <row r="194" spans="3:246" x14ac:dyDescent="0.2">
      <c r="C194" s="1">
        <f t="shared" si="4"/>
        <v>189</v>
      </c>
      <c r="D194">
        <v>1.6718723332905501</v>
      </c>
      <c r="E194">
        <v>1.7103706117667701</v>
      </c>
      <c r="F194">
        <v>1.7475364800525699</v>
      </c>
      <c r="G194">
        <v>1.7917025402793501</v>
      </c>
      <c r="H194">
        <v>1.83725619531684</v>
      </c>
      <c r="I194">
        <v>1.89863525413835</v>
      </c>
      <c r="J194">
        <v>1.9049742171961901</v>
      </c>
      <c r="K194">
        <v>1.90301359670905</v>
      </c>
      <c r="L194">
        <v>1.86989601845003</v>
      </c>
      <c r="M194">
        <v>1.8459116859617399</v>
      </c>
      <c r="N194">
        <v>1.8517889244031001</v>
      </c>
      <c r="O194">
        <v>1.9074830252525301</v>
      </c>
      <c r="P194">
        <v>1.9483213572675799</v>
      </c>
      <c r="Q194">
        <v>2.0149046182222001</v>
      </c>
      <c r="R194">
        <v>1.7886808067956801</v>
      </c>
      <c r="S194">
        <v>1.57204850838744</v>
      </c>
      <c r="T194">
        <v>1.2886809692297301</v>
      </c>
      <c r="U194">
        <v>1.07989112362932</v>
      </c>
      <c r="V194">
        <v>0.84702637325545704</v>
      </c>
      <c r="W194">
        <v>0.87444227475270497</v>
      </c>
      <c r="X194">
        <v>0.86638644042583901</v>
      </c>
      <c r="Y194">
        <v>0.87727483781672</v>
      </c>
      <c r="Z194">
        <v>0.83111374583196795</v>
      </c>
      <c r="AA194">
        <v>0.789055972247661</v>
      </c>
      <c r="AB194">
        <v>0.76746402784557799</v>
      </c>
      <c r="AC194">
        <v>0.75528773519929504</v>
      </c>
      <c r="AD194">
        <v>0.76519319066245595</v>
      </c>
      <c r="AE194">
        <v>0.78346198528965505</v>
      </c>
      <c r="AF194">
        <v>0.81392379479644505</v>
      </c>
      <c r="AG194">
        <v>0.84995124714842796</v>
      </c>
      <c r="AH194">
        <v>0.88773310495907098</v>
      </c>
      <c r="AI194">
        <v>0.92686882152291605</v>
      </c>
      <c r="AJ194">
        <v>0.97253760913250198</v>
      </c>
      <c r="AK194">
        <v>1.0113461644511801</v>
      </c>
      <c r="AL194">
        <v>1.0500507511769199</v>
      </c>
      <c r="AM194">
        <v>1.0922299372978901</v>
      </c>
      <c r="AN194">
        <v>1.13437181816697</v>
      </c>
      <c r="AO194">
        <v>1.1482149924482301</v>
      </c>
      <c r="AP194">
        <v>1.1205120498776999</v>
      </c>
      <c r="AQ194">
        <v>1.0939198671817201</v>
      </c>
      <c r="AR194">
        <v>1.0728705785024999</v>
      </c>
      <c r="AS194">
        <v>1.0485533013602699</v>
      </c>
      <c r="AT194">
        <v>1.05077549535213</v>
      </c>
      <c r="AU194">
        <v>1.0933048874073099</v>
      </c>
      <c r="AV194">
        <v>1.1339590356742499</v>
      </c>
      <c r="AW194">
        <v>1.17627290189477</v>
      </c>
      <c r="AX194">
        <v>1.2094682667185299</v>
      </c>
      <c r="AY194">
        <v>1.22648839923191</v>
      </c>
      <c r="AZ194">
        <v>1.23248231067116</v>
      </c>
      <c r="BA194">
        <v>1.23012815335635</v>
      </c>
      <c r="BB194">
        <v>1.22431439853785</v>
      </c>
      <c r="BC194">
        <v>1.2120417238575201</v>
      </c>
      <c r="BD194">
        <v>1.2059322875698899</v>
      </c>
      <c r="BE194">
        <v>1.2103541455310201</v>
      </c>
      <c r="BF194">
        <v>1.2187190613705501</v>
      </c>
      <c r="BG194">
        <v>1.20759646215683</v>
      </c>
      <c r="BH194">
        <v>1.1830146321921799</v>
      </c>
      <c r="BI194">
        <v>1.1503677318804699</v>
      </c>
      <c r="BJ194">
        <v>1.11375255522505</v>
      </c>
      <c r="BK194">
        <v>1.06371182331924</v>
      </c>
      <c r="BL194">
        <v>1.0304369559531099</v>
      </c>
      <c r="BM194">
        <v>1.0073910527522401</v>
      </c>
      <c r="BN194">
        <v>0.99072015081897502</v>
      </c>
      <c r="BO194">
        <v>0.97668823525284898</v>
      </c>
      <c r="BP194">
        <v>0.962530170013016</v>
      </c>
      <c r="BQ194">
        <v>0.94452127773199201</v>
      </c>
      <c r="BR194">
        <v>0.936312462704743</v>
      </c>
      <c r="BS194">
        <v>0.93129750611000905</v>
      </c>
      <c r="BT194">
        <v>0.91946952178661301</v>
      </c>
      <c r="BU194">
        <v>0.91706156406116102</v>
      </c>
      <c r="BV194">
        <v>0.90857126665751098</v>
      </c>
      <c r="BW194">
        <v>0.90333073331392599</v>
      </c>
      <c r="BX194">
        <v>0.90240011258622999</v>
      </c>
      <c r="BY194">
        <v>0.91088821557078403</v>
      </c>
      <c r="BZ194">
        <v>0.91496348417782203</v>
      </c>
      <c r="CA194">
        <v>0.92529582354737405</v>
      </c>
      <c r="CB194">
        <v>0.93567477280756695</v>
      </c>
      <c r="CC194">
        <v>0.94567931990095899</v>
      </c>
      <c r="CD194">
        <v>0.94683726627408904</v>
      </c>
      <c r="CE194">
        <v>0.95333460966734296</v>
      </c>
      <c r="CF194">
        <v>0.95197898687683302</v>
      </c>
      <c r="CG194">
        <v>0.95156729170600896</v>
      </c>
      <c r="CH194">
        <v>0.95044597383078</v>
      </c>
      <c r="CI194">
        <v>0.96233464994203399</v>
      </c>
      <c r="CJ194">
        <v>0.95553073249154696</v>
      </c>
      <c r="CK194">
        <v>0.96829177574457004</v>
      </c>
      <c r="CL194">
        <v>0.96347822814198403</v>
      </c>
      <c r="CM194">
        <v>0.95943662136113095</v>
      </c>
      <c r="CN194">
        <v>0.94590513729960002</v>
      </c>
      <c r="CO194">
        <v>0.95226405812380899</v>
      </c>
      <c r="CP194">
        <v>0.94303809697414798</v>
      </c>
      <c r="CQ194">
        <v>0.94450539898658004</v>
      </c>
      <c r="CR194">
        <v>0.94903720872070896</v>
      </c>
      <c r="CS194">
        <v>0.95638453388584099</v>
      </c>
      <c r="CT194">
        <v>0.955235152318612</v>
      </c>
      <c r="CU194">
        <v>0.95119227867790002</v>
      </c>
      <c r="CV194">
        <v>0.95286417992343697</v>
      </c>
      <c r="CW194">
        <v>0.95175756653677002</v>
      </c>
      <c r="CX194">
        <v>0.94776646512447404</v>
      </c>
      <c r="CY194">
        <v>0.93719911178830795</v>
      </c>
      <c r="CZ194">
        <v>0.93477685262093602</v>
      </c>
      <c r="DA194">
        <v>0.92650435792268004</v>
      </c>
      <c r="DB194">
        <v>0.91789423572616102</v>
      </c>
      <c r="DC194">
        <v>0.91033309665932205</v>
      </c>
      <c r="DD194">
        <v>0.90555422369778105</v>
      </c>
      <c r="DE194">
        <v>0.89895602776407701</v>
      </c>
      <c r="DF194">
        <v>0.88671172128892395</v>
      </c>
      <c r="DG194">
        <v>0.87637008488942703</v>
      </c>
      <c r="DH194">
        <v>0.85488519983747302</v>
      </c>
      <c r="DI194">
        <v>0.84219183610097903</v>
      </c>
      <c r="DJ194">
        <v>0.82372599319504203</v>
      </c>
      <c r="DK194">
        <v>0.81546695428475802</v>
      </c>
      <c r="DL194">
        <v>0.80481484950955495</v>
      </c>
      <c r="DM194">
        <v>0.805387970014807</v>
      </c>
      <c r="DN194">
        <v>0.80994322413807396</v>
      </c>
      <c r="DO194">
        <v>0.81196022590249795</v>
      </c>
      <c r="DP194">
        <v>0.81382574121498197</v>
      </c>
      <c r="DQ194">
        <v>0.81775976095567604</v>
      </c>
      <c r="DR194">
        <v>0.81657834497256598</v>
      </c>
      <c r="DS194">
        <v>0.81051255160694002</v>
      </c>
      <c r="DT194">
        <v>0.81352105978748601</v>
      </c>
      <c r="DU194">
        <v>0.81028300359734695</v>
      </c>
      <c r="DV194">
        <v>0.79745930116799402</v>
      </c>
      <c r="DW194">
        <v>0.785732868507101</v>
      </c>
      <c r="DX194">
        <v>0.763810137700351</v>
      </c>
      <c r="DY194">
        <v>0.740376431074241</v>
      </c>
      <c r="DZ194">
        <v>0.71259690088485295</v>
      </c>
      <c r="EA194">
        <v>0.68100120872037895</v>
      </c>
      <c r="EB194">
        <v>0.64403482391283695</v>
      </c>
      <c r="EC194">
        <v>0.60737860973789803</v>
      </c>
      <c r="ED194">
        <v>0.55689585331413405</v>
      </c>
      <c r="EE194">
        <v>0.50527106467893301</v>
      </c>
      <c r="EF194">
        <v>0.46119373101920402</v>
      </c>
      <c r="EG194">
        <v>0.42107213129804599</v>
      </c>
      <c r="EH194">
        <v>0.38463123561576601</v>
      </c>
      <c r="EI194">
        <v>0.35649400697068401</v>
      </c>
      <c r="EJ194">
        <v>0.33710293395332702</v>
      </c>
      <c r="EK194">
        <v>0.31597837788202898</v>
      </c>
      <c r="EL194">
        <v>0.300622783542626</v>
      </c>
      <c r="EM194">
        <v>0.28909514457631902</v>
      </c>
      <c r="EN194">
        <v>0.28429866823375599</v>
      </c>
      <c r="EO194">
        <v>0.26284607857526499</v>
      </c>
      <c r="EP194">
        <v>0.26020570606447302</v>
      </c>
      <c r="EQ194">
        <v>0.24075075402434001</v>
      </c>
      <c r="ER194">
        <v>0.221459437192803</v>
      </c>
      <c r="ES194">
        <v>0.20013322563849101</v>
      </c>
      <c r="ET194">
        <v>0.19377969369590201</v>
      </c>
      <c r="EU194">
        <v>0.16982365284012099</v>
      </c>
      <c r="EV194">
        <v>0.16587222736101601</v>
      </c>
      <c r="EW194">
        <v>0.16270687127807601</v>
      </c>
      <c r="EX194">
        <v>0.160084761707146</v>
      </c>
      <c r="EY194">
        <v>0.16079318677734</v>
      </c>
      <c r="EZ194">
        <v>0.16347910174984701</v>
      </c>
      <c r="FA194">
        <v>0.16311021771012499</v>
      </c>
      <c r="FB194">
        <v>0.16289339388994201</v>
      </c>
      <c r="FC194">
        <v>0.16089215834364601</v>
      </c>
      <c r="FD194">
        <v>0.15821763667192901</v>
      </c>
      <c r="FE194">
        <v>0.15718729513666699</v>
      </c>
      <c r="FF194">
        <v>0.15758538534226199</v>
      </c>
      <c r="FG194">
        <v>0.15615097429748301</v>
      </c>
      <c r="FH194">
        <v>0.15326429202295699</v>
      </c>
      <c r="FI194">
        <v>0.14747884377767101</v>
      </c>
      <c r="FJ194">
        <v>0.144115488775096</v>
      </c>
      <c r="FK194">
        <v>0.13907469474862</v>
      </c>
      <c r="FL194">
        <v>0.13642363282627101</v>
      </c>
      <c r="FM194">
        <v>0.135288893472685</v>
      </c>
      <c r="FN194">
        <v>0.138376802883142</v>
      </c>
      <c r="FO194">
        <v>0.137567359350419</v>
      </c>
      <c r="FP194">
        <v>0.13748420564536101</v>
      </c>
      <c r="FQ194">
        <v>0.13820949513592601</v>
      </c>
      <c r="FR194">
        <v>0.139231452860473</v>
      </c>
      <c r="FS194">
        <v>0.13732043436206401</v>
      </c>
      <c r="FT194">
        <v>0.135774512302718</v>
      </c>
      <c r="FU194">
        <v>0.13495591060593701</v>
      </c>
      <c r="FV194">
        <v>0.131918203880448</v>
      </c>
      <c r="FW194">
        <v>0.13166279590709701</v>
      </c>
      <c r="FX194">
        <v>0.13242000457821301</v>
      </c>
      <c r="FY194">
        <v>0.134262838849698</v>
      </c>
      <c r="FZ194">
        <v>0.13582235296852599</v>
      </c>
      <c r="GA194">
        <v>0.13735574765253</v>
      </c>
      <c r="GB194">
        <v>0.139472077837972</v>
      </c>
      <c r="GC194">
        <v>0.13947185933734599</v>
      </c>
      <c r="GD194">
        <v>0.13810294264489101</v>
      </c>
      <c r="GE194">
        <v>0.135917985837233</v>
      </c>
      <c r="GF194">
        <v>0.13745549186074299</v>
      </c>
      <c r="GG194">
        <v>0.13394066213116201</v>
      </c>
      <c r="GH194">
        <v>0.13484874894325499</v>
      </c>
      <c r="GI194">
        <v>0.13507278329740799</v>
      </c>
      <c r="GJ194">
        <v>0.135616549446474</v>
      </c>
      <c r="GK194">
        <v>0.13305782129805799</v>
      </c>
      <c r="GL194">
        <v>0.13454153958993201</v>
      </c>
      <c r="GM194">
        <v>0.13344431681749699</v>
      </c>
      <c r="GN194">
        <v>0.13317038685406399</v>
      </c>
      <c r="GO194">
        <v>0.13562741196310699</v>
      </c>
      <c r="GP194">
        <v>0.138042660237985</v>
      </c>
      <c r="GQ194">
        <v>0.13990335815591701</v>
      </c>
      <c r="GR194">
        <v>0.142322530288581</v>
      </c>
      <c r="GS194">
        <v>0.14416935287953</v>
      </c>
      <c r="GT194">
        <v>0.14405149291737199</v>
      </c>
      <c r="GU194">
        <v>0.14293522561993499</v>
      </c>
      <c r="GV194">
        <v>0.14083979439081001</v>
      </c>
      <c r="GW194">
        <v>0.137057167864341</v>
      </c>
      <c r="GX194">
        <v>0.13506619040074899</v>
      </c>
      <c r="GY194">
        <v>0.132800141400851</v>
      </c>
      <c r="GZ194">
        <v>0.133291931651636</v>
      </c>
      <c r="HA194">
        <v>0.13294417719466201</v>
      </c>
      <c r="HB194">
        <v>0.13463609763152501</v>
      </c>
      <c r="HC194">
        <v>0.132689149785986</v>
      </c>
      <c r="HD194">
        <v>0.13133837267158599</v>
      </c>
      <c r="HE194">
        <v>0.13068041019116899</v>
      </c>
      <c r="HF194">
        <v>0.128873388549511</v>
      </c>
      <c r="HG194">
        <v>0.127790212105789</v>
      </c>
      <c r="HH194">
        <v>0.12888284224769</v>
      </c>
      <c r="HI194">
        <v>0.13122191800500399</v>
      </c>
      <c r="HJ194">
        <v>0.12988236543111201</v>
      </c>
      <c r="HK194">
        <v>0.13287348560604401</v>
      </c>
      <c r="HL194">
        <v>0.13579734856574099</v>
      </c>
      <c r="HM194">
        <v>0.13675220565382301</v>
      </c>
      <c r="HN194">
        <v>0.135441058247709</v>
      </c>
      <c r="HO194">
        <v>0.13630626614209199</v>
      </c>
      <c r="HP194">
        <v>0.13738507568268801</v>
      </c>
      <c r="HQ194">
        <v>0.13620479094654001</v>
      </c>
      <c r="HR194">
        <v>0.13671348018810101</v>
      </c>
      <c r="HS194">
        <v>0.13739313226252201</v>
      </c>
      <c r="HT194">
        <v>0.137638917818492</v>
      </c>
      <c r="HU194">
        <v>0.133411204094878</v>
      </c>
      <c r="HV194">
        <v>0.13293580803720401</v>
      </c>
      <c r="HW194">
        <v>0.13290724319782901</v>
      </c>
      <c r="HX194">
        <v>0.13355031291710101</v>
      </c>
      <c r="HY194">
        <v>0.13291353433387301</v>
      </c>
      <c r="HZ194">
        <v>0.134753073840125</v>
      </c>
      <c r="IA194">
        <v>0.134098394165764</v>
      </c>
      <c r="IB194">
        <v>0.133675462140218</v>
      </c>
      <c r="IC194">
        <v>0.13139597606067499</v>
      </c>
      <c r="ID194">
        <v>0.13052410498374001</v>
      </c>
      <c r="IE194">
        <v>0.130945563843854</v>
      </c>
      <c r="IF194">
        <v>0.13020800758953499</v>
      </c>
      <c r="IG194">
        <v>0.12981722737502999</v>
      </c>
      <c r="IH194">
        <v>0.13081967556778801</v>
      </c>
      <c r="II194">
        <v>0.131968703618774</v>
      </c>
      <c r="IJ194">
        <v>0.13341869043346299</v>
      </c>
      <c r="IL194">
        <v>1</v>
      </c>
    </row>
    <row r="195" spans="3:246" x14ac:dyDescent="0.2">
      <c r="C195" s="1">
        <f t="shared" si="4"/>
        <v>190</v>
      </c>
      <c r="D195">
        <v>1.6718723332905501</v>
      </c>
      <c r="E195">
        <v>1.7103706117667701</v>
      </c>
      <c r="F195">
        <v>1.7475364800525699</v>
      </c>
      <c r="G195">
        <v>1.7917025402793501</v>
      </c>
      <c r="H195">
        <v>1.83725619531684</v>
      </c>
      <c r="I195">
        <v>1.89863525413835</v>
      </c>
      <c r="J195">
        <v>1.9049742171961901</v>
      </c>
      <c r="K195">
        <v>1.90301359670905</v>
      </c>
      <c r="L195">
        <v>1.86989601845003</v>
      </c>
      <c r="M195">
        <v>1.8459116859617399</v>
      </c>
      <c r="N195">
        <v>1.8517889244031001</v>
      </c>
      <c r="O195">
        <v>1.9074830252525301</v>
      </c>
      <c r="P195">
        <v>1.9483213572675799</v>
      </c>
      <c r="Q195">
        <v>2.0149046182222001</v>
      </c>
      <c r="R195">
        <v>1.7886808067956801</v>
      </c>
      <c r="S195">
        <v>1.57204850838744</v>
      </c>
      <c r="T195">
        <v>1.33894690434944</v>
      </c>
      <c r="U195">
        <v>1.1375901858991</v>
      </c>
      <c r="V195" t="s">
        <v>4</v>
      </c>
      <c r="W195">
        <v>0.90648453323386402</v>
      </c>
      <c r="X195">
        <v>0.93159403496845405</v>
      </c>
      <c r="Y195">
        <v>0.923125177972277</v>
      </c>
      <c r="Z195">
        <v>0.89124402996006202</v>
      </c>
      <c r="AA195">
        <v>0.85797157257443801</v>
      </c>
      <c r="AB195">
        <v>0.83980970577831904</v>
      </c>
      <c r="AC195">
        <v>0.83865670696379302</v>
      </c>
      <c r="AD195">
        <v>0.85396557833995401</v>
      </c>
      <c r="AE195">
        <v>0.88790084809935399</v>
      </c>
      <c r="AF195">
        <v>0.92823375291369004</v>
      </c>
      <c r="AG195">
        <v>0.97058890765223305</v>
      </c>
      <c r="AH195">
        <v>1.0254813579081199</v>
      </c>
      <c r="AI195">
        <v>1.0781999723844999</v>
      </c>
      <c r="AJ195">
        <v>1.1199302471955099</v>
      </c>
      <c r="AK195">
        <v>1.15112099353439</v>
      </c>
      <c r="AL195">
        <v>1.19178154038925</v>
      </c>
      <c r="AM195">
        <v>1.2209131325885501</v>
      </c>
      <c r="AN195">
        <v>1.2521047621153201</v>
      </c>
      <c r="AO195">
        <v>1.25483588370751</v>
      </c>
      <c r="AP195">
        <v>1.2071973732807599</v>
      </c>
      <c r="AQ195">
        <v>1.18030144715934</v>
      </c>
      <c r="AR195">
        <v>1.1581849715007799</v>
      </c>
      <c r="AS195">
        <v>1.1453460134208999</v>
      </c>
      <c r="AT195">
        <v>1.15356910960333</v>
      </c>
      <c r="AU195">
        <v>1.20915899611439</v>
      </c>
      <c r="AV195">
        <v>1.2215272488323099</v>
      </c>
      <c r="AW195">
        <v>1.2418571649544199</v>
      </c>
      <c r="AX195">
        <v>1.2450966778286501</v>
      </c>
      <c r="AY195">
        <v>1.2478536019975699</v>
      </c>
      <c r="AZ195">
        <v>1.2470902223101199</v>
      </c>
      <c r="BA195">
        <v>1.2470759954742701</v>
      </c>
      <c r="BB195">
        <v>1.2369791728053601</v>
      </c>
      <c r="BC195">
        <v>1.2298600954693399</v>
      </c>
      <c r="BD195">
        <v>1.2160109604353</v>
      </c>
      <c r="BE195">
        <v>1.2080128733931601</v>
      </c>
      <c r="BF195">
        <v>1.2097181751225099</v>
      </c>
      <c r="BG195">
        <v>1.1956853896084201</v>
      </c>
      <c r="BH195">
        <v>1.16560517004621</v>
      </c>
      <c r="BI195">
        <v>1.12744690791081</v>
      </c>
      <c r="BJ195">
        <v>1.0867990259656799</v>
      </c>
      <c r="BK195">
        <v>1.0425598267787399</v>
      </c>
      <c r="BL195">
        <v>1.0102836340169701</v>
      </c>
      <c r="BM195">
        <v>0.99277663007239103</v>
      </c>
      <c r="BN195">
        <v>0.98681358756513404</v>
      </c>
      <c r="BO195">
        <v>0.98486220936522595</v>
      </c>
      <c r="BP195">
        <v>0.99050965188564599</v>
      </c>
      <c r="BQ195">
        <v>0.98738650664069505</v>
      </c>
      <c r="BR195">
        <v>0.98705408837248099</v>
      </c>
      <c r="BS195">
        <v>0.99381512589696497</v>
      </c>
      <c r="BT195">
        <v>0.99595448876855097</v>
      </c>
      <c r="BU195">
        <v>0.99234646171527696</v>
      </c>
      <c r="BV195">
        <v>0.99938634574638696</v>
      </c>
      <c r="BW195">
        <v>0.99668657414880701</v>
      </c>
      <c r="BX195">
        <v>0.99208889089383601</v>
      </c>
      <c r="BY195">
        <v>0.99076127904834699</v>
      </c>
      <c r="BZ195">
        <v>0.99837184017999603</v>
      </c>
      <c r="CA195">
        <v>1.0078732398091399</v>
      </c>
      <c r="CB195">
        <v>1.02038713951801</v>
      </c>
      <c r="CC195">
        <v>1.0385486566437001</v>
      </c>
      <c r="CD195">
        <v>1.06312129219354</v>
      </c>
      <c r="CE195">
        <v>1.0676087656605699</v>
      </c>
      <c r="CF195">
        <v>1.0667183397839499</v>
      </c>
      <c r="CG195">
        <v>1.0701629633852801</v>
      </c>
      <c r="CH195">
        <v>1.07330015546518</v>
      </c>
      <c r="CI195">
        <v>1.0663105059611799</v>
      </c>
      <c r="CJ195">
        <v>1.0638572794604899</v>
      </c>
      <c r="CK195">
        <v>1.06060072722137</v>
      </c>
      <c r="CL195">
        <v>1.05592727541107</v>
      </c>
      <c r="CM195">
        <v>1.0491886268249699</v>
      </c>
      <c r="CN195">
        <v>1.0403922218152299</v>
      </c>
      <c r="CO195">
        <v>1.0386189864080699</v>
      </c>
      <c r="CP195">
        <v>1.0315153461872699</v>
      </c>
      <c r="CQ195">
        <v>1.0261137184423299</v>
      </c>
      <c r="CR195">
        <v>1.0159771091474901</v>
      </c>
      <c r="CS195">
        <v>1.0037212405175899</v>
      </c>
      <c r="CT195">
        <v>0.98501861900377596</v>
      </c>
      <c r="CU195">
        <v>0.97479105031915803</v>
      </c>
      <c r="CV195">
        <v>0.96228185097618901</v>
      </c>
      <c r="CW195">
        <v>0.94322033523636295</v>
      </c>
      <c r="CX195">
        <v>0.92809164971512703</v>
      </c>
      <c r="CY195">
        <v>0.90610629489194205</v>
      </c>
      <c r="CZ195">
        <v>0.87550298251332903</v>
      </c>
      <c r="DA195">
        <v>0.83511647210456597</v>
      </c>
      <c r="DB195">
        <v>0.79467381585543695</v>
      </c>
      <c r="DC195">
        <v>0.75326538558547096</v>
      </c>
      <c r="DD195">
        <v>0.71498887819594903</v>
      </c>
      <c r="DE195">
        <v>0.67297964885179495</v>
      </c>
      <c r="DF195">
        <v>0.62397420423211802</v>
      </c>
      <c r="DG195">
        <v>0.57943257809045701</v>
      </c>
      <c r="DH195">
        <v>0.53170718410324302</v>
      </c>
      <c r="DI195">
        <v>0.48662512053520102</v>
      </c>
      <c r="DJ195">
        <v>0.44326024105588302</v>
      </c>
      <c r="DK195">
        <v>0.41051849252275602</v>
      </c>
      <c r="DL195">
        <v>0.37776590457463299</v>
      </c>
      <c r="DM195">
        <v>0.34751533105139498</v>
      </c>
      <c r="DN195">
        <v>0.32045855286483299</v>
      </c>
      <c r="DO195">
        <v>0.30552019409418202</v>
      </c>
      <c r="DP195">
        <v>0.29432270221121998</v>
      </c>
      <c r="DQ195">
        <v>0.28669450760137</v>
      </c>
      <c r="DR195">
        <v>0.28314837549004401</v>
      </c>
      <c r="DS195">
        <v>0.28184685402174797</v>
      </c>
      <c r="DT195">
        <v>0.27759622210958601</v>
      </c>
      <c r="DU195">
        <v>0.27419694929812999</v>
      </c>
      <c r="DV195">
        <v>0.27288055913252002</v>
      </c>
      <c r="DW195">
        <v>0.27233437214942902</v>
      </c>
      <c r="DX195">
        <v>0.27173476061076002</v>
      </c>
      <c r="DY195">
        <v>0.274481156865923</v>
      </c>
      <c r="DZ195">
        <v>0.277314243042033</v>
      </c>
      <c r="EA195">
        <v>0.27691547355692497</v>
      </c>
      <c r="EB195">
        <v>0.27717737199105602</v>
      </c>
      <c r="EC195">
        <v>0.27364387709966898</v>
      </c>
      <c r="ED195">
        <v>0.26847742743853298</v>
      </c>
      <c r="EE195">
        <v>0.26247691069895601</v>
      </c>
      <c r="EF195">
        <v>0.258013003685793</v>
      </c>
      <c r="EG195">
        <v>0.25212691003738402</v>
      </c>
      <c r="EH195">
        <v>0.25210278792785401</v>
      </c>
      <c r="EI195">
        <v>0.25079734956448402</v>
      </c>
      <c r="EJ195">
        <v>0.25331192263996999</v>
      </c>
      <c r="EK195">
        <v>0.25626968655402099</v>
      </c>
      <c r="EL195">
        <v>0.25910170363891899</v>
      </c>
      <c r="EM195">
        <v>0.26042916423311901</v>
      </c>
      <c r="EN195">
        <v>0.26279475179076101</v>
      </c>
      <c r="EO195">
        <v>0.26477354637863498</v>
      </c>
      <c r="EP195">
        <v>0.26673725657909603</v>
      </c>
      <c r="EQ195">
        <v>0.26854763532881498</v>
      </c>
      <c r="ER195">
        <v>0.27124086795302499</v>
      </c>
      <c r="ES195">
        <v>0.27309751851675901</v>
      </c>
      <c r="ET195">
        <v>0.27358323614373797</v>
      </c>
      <c r="EU195">
        <v>0.27194679019956502</v>
      </c>
      <c r="EV195">
        <v>0.270826474740339</v>
      </c>
      <c r="EW195">
        <v>0.26611135515182599</v>
      </c>
      <c r="EX195">
        <v>0.26273377553440502</v>
      </c>
      <c r="EY195">
        <v>0.25944368028627302</v>
      </c>
      <c r="EZ195">
        <v>0.23845718082494899</v>
      </c>
      <c r="FA195">
        <v>0.23612028216014599</v>
      </c>
      <c r="FB195">
        <v>0.237397786943703</v>
      </c>
      <c r="FC195">
        <v>0.23712886063140301</v>
      </c>
      <c r="FD195">
        <v>0.23741450660923599</v>
      </c>
      <c r="FE195">
        <v>0.23648266621553499</v>
      </c>
      <c r="FF195">
        <v>0.21567614120516301</v>
      </c>
      <c r="FG195">
        <v>0.19317459330719999</v>
      </c>
      <c r="FH195">
        <v>0.17082028954606501</v>
      </c>
      <c r="FI195">
        <v>0.147408170954867</v>
      </c>
      <c r="FJ195">
        <v>0.14908094127314001</v>
      </c>
      <c r="FK195">
        <v>0.152138414300511</v>
      </c>
      <c r="FL195">
        <v>0.154683799125889</v>
      </c>
      <c r="FM195">
        <v>0.15760094392806701</v>
      </c>
      <c r="FN195">
        <v>0.16076869377116801</v>
      </c>
      <c r="FO195">
        <v>0.16046925893104</v>
      </c>
      <c r="FP195">
        <v>0.15742323912650799</v>
      </c>
      <c r="FQ195">
        <v>0.15602326528927701</v>
      </c>
      <c r="FR195">
        <v>0.15413986097473201</v>
      </c>
      <c r="FS195">
        <v>0.15164962558248599</v>
      </c>
      <c r="FT195">
        <v>0.15153083905779199</v>
      </c>
      <c r="FU195">
        <v>0.15310994971363501</v>
      </c>
      <c r="FV195">
        <v>0.15352232496175899</v>
      </c>
      <c r="FW195">
        <v>0.156313014470321</v>
      </c>
      <c r="FX195">
        <v>0.15966979425977601</v>
      </c>
      <c r="FY195">
        <v>0.161902271546843</v>
      </c>
      <c r="FZ195">
        <v>0.164290462234089</v>
      </c>
      <c r="GA195">
        <v>0.16579907293448901</v>
      </c>
      <c r="GB195">
        <v>0.166372261177303</v>
      </c>
      <c r="GC195">
        <v>0.16642049943774101</v>
      </c>
      <c r="GD195">
        <v>0.162353618171105</v>
      </c>
      <c r="GE195">
        <v>0.159194939097695</v>
      </c>
      <c r="GF195">
        <v>0.15795883554631299</v>
      </c>
      <c r="GG195">
        <v>0.155949584527727</v>
      </c>
      <c r="GH195">
        <v>0.15338729226435199</v>
      </c>
      <c r="GI195">
        <v>0.15390574675261701</v>
      </c>
      <c r="GJ195">
        <v>0.153940514406813</v>
      </c>
      <c r="GK195">
        <v>0.15228384675609499</v>
      </c>
      <c r="GL195">
        <v>0.15255887754105599</v>
      </c>
      <c r="GM195">
        <v>0.151593959951833</v>
      </c>
      <c r="GN195">
        <v>0.15274666613855001</v>
      </c>
      <c r="GO195">
        <v>0.15269591320697401</v>
      </c>
      <c r="GP195">
        <v>0.154079785809598</v>
      </c>
      <c r="GQ195">
        <v>0.15500925998208501</v>
      </c>
      <c r="GR195">
        <v>0.157085856866895</v>
      </c>
      <c r="GS195">
        <v>0.15643138397187101</v>
      </c>
      <c r="GT195">
        <v>0.158105754336298</v>
      </c>
      <c r="GU195">
        <v>0.159532989599071</v>
      </c>
      <c r="GV195">
        <v>0.15758815441138399</v>
      </c>
      <c r="GW195">
        <v>0.15701556907750799</v>
      </c>
      <c r="GX195">
        <v>0.155312753638506</v>
      </c>
      <c r="GY195">
        <v>0.15483581508418001</v>
      </c>
      <c r="GZ195">
        <v>0.15660128975162299</v>
      </c>
      <c r="HA195">
        <v>0.16117771402074099</v>
      </c>
      <c r="HB195">
        <v>0.16439706913880101</v>
      </c>
      <c r="HC195">
        <v>0.16970704688223701</v>
      </c>
      <c r="HD195">
        <v>0.171336855275314</v>
      </c>
      <c r="HE195">
        <v>0.16937226493020999</v>
      </c>
      <c r="HF195">
        <v>0.16578983707667</v>
      </c>
      <c r="HG195">
        <v>0.164325590975411</v>
      </c>
      <c r="HH195">
        <v>0.16068149570947199</v>
      </c>
      <c r="HI195">
        <v>0.15666384226414801</v>
      </c>
      <c r="HJ195">
        <v>0.15738633025083501</v>
      </c>
      <c r="HK195">
        <v>0.15989040581995601</v>
      </c>
      <c r="HL195">
        <v>0.161467864537848</v>
      </c>
      <c r="HM195">
        <v>0.16783564044944399</v>
      </c>
      <c r="HN195">
        <v>0.173482062946826</v>
      </c>
      <c r="HO195">
        <v>0.17621688041758701</v>
      </c>
      <c r="HP195">
        <v>0.17536888396358699</v>
      </c>
      <c r="HQ195">
        <v>0.17632603591690599</v>
      </c>
      <c r="HR195">
        <v>0.17466069901959699</v>
      </c>
      <c r="HS195">
        <v>0.17245966309330499</v>
      </c>
      <c r="HT195">
        <v>0.17026085431221299</v>
      </c>
      <c r="HU195">
        <v>0.1723097390826</v>
      </c>
      <c r="HV195">
        <v>0.17342112507430099</v>
      </c>
      <c r="HW195">
        <v>0.17065369363581701</v>
      </c>
      <c r="HX195">
        <v>0.17000094167185101</v>
      </c>
      <c r="HY195">
        <v>0.170123065050689</v>
      </c>
      <c r="HZ195">
        <v>0.16700470792548</v>
      </c>
      <c r="IA195">
        <v>0.163900241029864</v>
      </c>
      <c r="IB195">
        <v>0.16429941101736301</v>
      </c>
      <c r="IC195">
        <v>0.16642226389853301</v>
      </c>
      <c r="ID195">
        <v>0.16583634380550499</v>
      </c>
      <c r="IE195">
        <v>0.169901329133756</v>
      </c>
      <c r="IF195">
        <v>0.172738846230864</v>
      </c>
      <c r="IG195">
        <v>0.17237756988121999</v>
      </c>
      <c r="IH195">
        <v>0.172067982739532</v>
      </c>
      <c r="II195">
        <v>0.17363577338816799</v>
      </c>
      <c r="IJ195">
        <v>0.171678205844885</v>
      </c>
      <c r="IL195">
        <v>1</v>
      </c>
    </row>
    <row r="196" spans="3:246" x14ac:dyDescent="0.2">
      <c r="C196" s="1">
        <f t="shared" si="4"/>
        <v>191</v>
      </c>
      <c r="D196">
        <v>1.3892998619046999</v>
      </c>
      <c r="E196">
        <v>1.4183618682510899</v>
      </c>
      <c r="F196">
        <v>1.43198021133717</v>
      </c>
      <c r="G196">
        <v>1.4705380806225801</v>
      </c>
      <c r="H196">
        <v>1.5420568463689901</v>
      </c>
      <c r="I196">
        <v>1.6195047272763601</v>
      </c>
      <c r="J196">
        <v>1.7003846914940699</v>
      </c>
      <c r="K196">
        <v>1.7521341688624199</v>
      </c>
      <c r="L196">
        <v>1.7806749367330701</v>
      </c>
      <c r="M196">
        <v>1.75501185074851</v>
      </c>
      <c r="N196">
        <v>1.7555842765001199</v>
      </c>
      <c r="O196">
        <v>1.7381694618139201</v>
      </c>
      <c r="P196">
        <v>1.7658590441505999</v>
      </c>
      <c r="Q196">
        <v>1.7978481356449501</v>
      </c>
      <c r="R196">
        <v>1.8537004488950499</v>
      </c>
      <c r="S196">
        <v>1.89410739258391</v>
      </c>
      <c r="T196">
        <v>1.66186338945128</v>
      </c>
      <c r="U196">
        <v>1.43460698261733</v>
      </c>
      <c r="V196">
        <v>1.20968194079986</v>
      </c>
      <c r="W196">
        <v>1.00255522789151</v>
      </c>
      <c r="X196">
        <v>0.77249210971660998</v>
      </c>
      <c r="Y196">
        <v>0.78314364011835802</v>
      </c>
      <c r="Z196">
        <v>0.76803164223461995</v>
      </c>
      <c r="AA196">
        <v>0.76369557938997601</v>
      </c>
      <c r="AB196">
        <v>0.70817058247865305</v>
      </c>
      <c r="AC196">
        <v>0.66287125140220104</v>
      </c>
      <c r="AD196">
        <v>0.64854759121481698</v>
      </c>
      <c r="AE196">
        <v>0.64434165824835599</v>
      </c>
      <c r="AF196">
        <v>0.6384076890514</v>
      </c>
      <c r="AG196">
        <v>0.65092671266755298</v>
      </c>
      <c r="AH196">
        <v>0.66690963647150803</v>
      </c>
      <c r="AI196">
        <v>0.69345025193653897</v>
      </c>
      <c r="AJ196">
        <v>0.723616780120101</v>
      </c>
      <c r="AK196">
        <v>0.75543437607076203</v>
      </c>
      <c r="AL196">
        <v>0.79519366878236097</v>
      </c>
      <c r="AM196">
        <v>0.83230691006407398</v>
      </c>
      <c r="AN196">
        <v>0.85876859166952901</v>
      </c>
      <c r="AO196">
        <v>0.86034359895425006</v>
      </c>
      <c r="AP196">
        <v>0.82967994857532601</v>
      </c>
      <c r="AQ196">
        <v>0.78448010021356496</v>
      </c>
      <c r="AR196">
        <v>0.73222607649681104</v>
      </c>
      <c r="AS196">
        <v>0.69674152865753602</v>
      </c>
      <c r="AT196">
        <v>0.67861297723665404</v>
      </c>
      <c r="AU196">
        <v>0.69181621413144201</v>
      </c>
      <c r="AV196">
        <v>0.70626580847920595</v>
      </c>
      <c r="AW196">
        <v>0.72398831526981999</v>
      </c>
      <c r="AX196">
        <v>0.73351141321624103</v>
      </c>
      <c r="AY196">
        <v>0.74682255037881595</v>
      </c>
      <c r="AZ196">
        <v>0.76208322131286399</v>
      </c>
      <c r="BA196">
        <v>0.77800141734796502</v>
      </c>
      <c r="BB196">
        <v>0.79055600960707195</v>
      </c>
      <c r="BC196">
        <v>0.79946562554632195</v>
      </c>
      <c r="BD196">
        <v>0.80050413623273098</v>
      </c>
      <c r="BE196">
        <v>0.79400488944717396</v>
      </c>
      <c r="BF196">
        <v>0.78432038306269503</v>
      </c>
      <c r="BG196">
        <v>0.779368645153383</v>
      </c>
      <c r="BH196">
        <v>0.77482855232830405</v>
      </c>
      <c r="BI196">
        <v>0.77334980488750804</v>
      </c>
      <c r="BJ196">
        <v>0.77333470583047503</v>
      </c>
      <c r="BK196">
        <v>0.77818038679614099</v>
      </c>
      <c r="BL196">
        <v>0.78121760285006803</v>
      </c>
      <c r="BM196">
        <v>0.77764142081615195</v>
      </c>
      <c r="BN196">
        <v>0.77529699546318498</v>
      </c>
      <c r="BO196">
        <v>0.76684041697251204</v>
      </c>
      <c r="BP196">
        <v>0.75525645542447495</v>
      </c>
      <c r="BQ196">
        <v>0.733738732427897</v>
      </c>
      <c r="BR196">
        <v>0.72027510717543197</v>
      </c>
      <c r="BS196">
        <v>0.70447158729474102</v>
      </c>
      <c r="BT196">
        <v>0.69698906261917104</v>
      </c>
      <c r="BU196">
        <v>0.68195746191385898</v>
      </c>
      <c r="BV196">
        <v>0.67838677988388896</v>
      </c>
      <c r="BW196">
        <v>0.67406592369586404</v>
      </c>
      <c r="BX196">
        <v>0.673656220461331</v>
      </c>
      <c r="BY196">
        <v>0.66953155666298303</v>
      </c>
      <c r="BZ196">
        <v>0.675592592272378</v>
      </c>
      <c r="CA196">
        <v>0.67801086745106798</v>
      </c>
      <c r="CB196">
        <v>0.67646393577299602</v>
      </c>
      <c r="CC196">
        <v>0.66641883666604895</v>
      </c>
      <c r="CD196">
        <v>0.66198686487352698</v>
      </c>
      <c r="CE196">
        <v>0.65396924953171298</v>
      </c>
      <c r="CF196">
        <v>0.64893522513802404</v>
      </c>
      <c r="CG196">
        <v>0.644127756179248</v>
      </c>
      <c r="CH196">
        <v>0.64524255837224598</v>
      </c>
      <c r="CI196">
        <v>0.63401748382174095</v>
      </c>
      <c r="CJ196">
        <v>0.62646385455001796</v>
      </c>
      <c r="CK196">
        <v>0.60933207319809202</v>
      </c>
      <c r="CL196">
        <v>0.590089654791632</v>
      </c>
      <c r="CM196">
        <v>0.56059288752165404</v>
      </c>
      <c r="CN196">
        <v>0.53904383356942198</v>
      </c>
      <c r="CO196">
        <v>0.51389762645878201</v>
      </c>
      <c r="CP196">
        <v>0.49007511524869801</v>
      </c>
      <c r="CQ196">
        <v>0.47035953641313299</v>
      </c>
      <c r="CR196">
        <v>0.45775852401872602</v>
      </c>
      <c r="CS196">
        <v>0.447581787886843</v>
      </c>
      <c r="CT196">
        <v>0.43579639097355599</v>
      </c>
      <c r="CU196">
        <v>0.42490647123784703</v>
      </c>
      <c r="CV196">
        <v>0.41523765797075102</v>
      </c>
      <c r="CW196">
        <v>0.40704101817351701</v>
      </c>
      <c r="CX196">
        <v>0.39130366456779397</v>
      </c>
      <c r="CY196">
        <v>0.38238288218866501</v>
      </c>
      <c r="CZ196">
        <v>0.37582757194634497</v>
      </c>
      <c r="DA196">
        <v>0.36498634421214299</v>
      </c>
      <c r="DB196">
        <v>0.35326269913069203</v>
      </c>
      <c r="DC196">
        <v>0.34162284827717299</v>
      </c>
      <c r="DD196">
        <v>0.32701315869874298</v>
      </c>
      <c r="DE196">
        <v>0.31607061780325701</v>
      </c>
      <c r="DF196">
        <v>0.30688718208782501</v>
      </c>
      <c r="DG196">
        <v>0.29949682510523701</v>
      </c>
      <c r="DH196">
        <v>0.29720720458522398</v>
      </c>
      <c r="DI196">
        <v>0.29540123386924599</v>
      </c>
      <c r="DJ196">
        <v>0.28927993237549499</v>
      </c>
      <c r="DK196">
        <v>0.28590602141261201</v>
      </c>
      <c r="DL196">
        <v>0.28053385663563701</v>
      </c>
      <c r="DM196">
        <v>0.271210245482361</v>
      </c>
      <c r="DN196">
        <v>0.26404882491368198</v>
      </c>
      <c r="DO196">
        <v>0.26061573940911498</v>
      </c>
      <c r="DP196">
        <v>0.25640846384320798</v>
      </c>
      <c r="DQ196">
        <v>0.25196109161244801</v>
      </c>
      <c r="DR196">
        <v>0.25204113850118898</v>
      </c>
      <c r="DS196">
        <v>0.25088194126219698</v>
      </c>
      <c r="DT196">
        <v>0.249714282989564</v>
      </c>
      <c r="DU196">
        <v>0.248416931281428</v>
      </c>
      <c r="DV196">
        <v>0.24925303286587899</v>
      </c>
      <c r="DW196">
        <v>0.245162782185984</v>
      </c>
      <c r="DX196">
        <v>0.24152558638130001</v>
      </c>
      <c r="DY196">
        <v>0.23636985098058499</v>
      </c>
      <c r="DZ196">
        <v>0.23111450912264001</v>
      </c>
      <c r="EA196">
        <v>0.225953167621611</v>
      </c>
      <c r="EB196">
        <v>0.22427643744348899</v>
      </c>
      <c r="EC196">
        <v>0.22322092705104399</v>
      </c>
      <c r="ED196">
        <v>0.22481512412209401</v>
      </c>
      <c r="EE196">
        <v>0.22419911637756501</v>
      </c>
      <c r="EF196">
        <v>0.22476098854062401</v>
      </c>
      <c r="EG196">
        <v>0.22261969794643899</v>
      </c>
      <c r="EH196">
        <v>0.22133963119234601</v>
      </c>
      <c r="EI196">
        <v>0.21760932149131901</v>
      </c>
      <c r="EJ196">
        <v>0.21512931515355899</v>
      </c>
      <c r="EK196">
        <v>0.21109587426290399</v>
      </c>
      <c r="EL196">
        <v>0.21198642787179001</v>
      </c>
      <c r="EM196">
        <v>0.21132097841856801</v>
      </c>
      <c r="EN196">
        <v>0.20885610529842999</v>
      </c>
      <c r="EO196">
        <v>0.20661308183143301</v>
      </c>
      <c r="EP196">
        <v>0.20434612542202801</v>
      </c>
      <c r="EQ196">
        <v>0.199069945766148</v>
      </c>
      <c r="ER196">
        <v>0.196013737862934</v>
      </c>
      <c r="ES196">
        <v>0.19527638008803699</v>
      </c>
      <c r="ET196">
        <v>0.19405685883404</v>
      </c>
      <c r="EU196">
        <v>0.191971078007458</v>
      </c>
      <c r="EV196">
        <v>0.19056143693024699</v>
      </c>
      <c r="EW196">
        <v>0.188310170561169</v>
      </c>
      <c r="EX196">
        <v>0.184581234139505</v>
      </c>
      <c r="EY196">
        <v>0.18263278759979101</v>
      </c>
      <c r="EZ196">
        <v>0.18237728327068101</v>
      </c>
      <c r="FA196">
        <v>0.18216099361115401</v>
      </c>
      <c r="FB196">
        <v>0.18039310656572599</v>
      </c>
      <c r="FC196">
        <v>0.17991241704059499</v>
      </c>
      <c r="FD196">
        <v>0.17851529367199201</v>
      </c>
      <c r="FE196">
        <v>0.177305729321351</v>
      </c>
      <c r="FF196">
        <v>0.17689222811153199</v>
      </c>
      <c r="FG196">
        <v>0.17853581960873</v>
      </c>
      <c r="FH196">
        <v>0.18094583127918501</v>
      </c>
      <c r="FI196">
        <v>0.18488685671740099</v>
      </c>
      <c r="FJ196">
        <v>0.18630205001136901</v>
      </c>
      <c r="FK196">
        <v>0.186495874098043</v>
      </c>
      <c r="FL196">
        <v>0.184911955183927</v>
      </c>
      <c r="FM196">
        <v>0.183249372318948</v>
      </c>
      <c r="FN196">
        <v>0.180351558867477</v>
      </c>
      <c r="FO196">
        <v>0.181872112571351</v>
      </c>
      <c r="FP196">
        <v>0.18308058947952</v>
      </c>
      <c r="FQ196">
        <v>0.185028788665245</v>
      </c>
      <c r="FR196">
        <v>0.18576407451457899</v>
      </c>
      <c r="FS196">
        <v>0.17329645754363501</v>
      </c>
      <c r="FT196">
        <v>0.172055898326332</v>
      </c>
      <c r="FU196">
        <v>0.171831165452628</v>
      </c>
      <c r="FV196">
        <v>0.17134362192271199</v>
      </c>
      <c r="FW196">
        <v>0.17179938497358899</v>
      </c>
      <c r="FX196">
        <v>0.187157150047601</v>
      </c>
      <c r="FY196">
        <v>0.18823779373927199</v>
      </c>
      <c r="FZ196">
        <v>0.188943101573425</v>
      </c>
      <c r="GA196">
        <v>0.190404573092079</v>
      </c>
      <c r="GB196">
        <v>0.19437991422828599</v>
      </c>
      <c r="GC196">
        <v>0.19458219167338101</v>
      </c>
      <c r="GD196">
        <v>0.19600480067470999</v>
      </c>
      <c r="GE196">
        <v>0.19868379700963901</v>
      </c>
      <c r="GF196">
        <v>0.20172592589272301</v>
      </c>
      <c r="GG196">
        <v>0.20274618503243799</v>
      </c>
      <c r="GH196">
        <v>0.20349368851389399</v>
      </c>
      <c r="GI196">
        <v>0.20748223366892199</v>
      </c>
      <c r="GJ196">
        <v>0.19343488281309301</v>
      </c>
      <c r="GK196">
        <v>0.18006559290222099</v>
      </c>
      <c r="GL196">
        <v>0.164881323869737</v>
      </c>
      <c r="GM196">
        <v>0.15125924598320001</v>
      </c>
      <c r="GN196">
        <v>0.13327825841869101</v>
      </c>
      <c r="GO196">
        <v>0.13139773103732699</v>
      </c>
      <c r="GP196">
        <v>0.12688309498901401</v>
      </c>
      <c r="GQ196">
        <v>0.12534687443829301</v>
      </c>
      <c r="GR196">
        <v>0.12459137173038699</v>
      </c>
      <c r="GS196">
        <v>0.125715605445088</v>
      </c>
      <c r="GT196">
        <v>0.12785590252556001</v>
      </c>
      <c r="GU196">
        <v>0.130882512073795</v>
      </c>
      <c r="GV196">
        <v>0.13054524401467699</v>
      </c>
      <c r="GW196">
        <v>0.12953209542268199</v>
      </c>
      <c r="GX196">
        <v>0.131775070631971</v>
      </c>
      <c r="GY196">
        <v>0.134247672941853</v>
      </c>
      <c r="GZ196">
        <v>0.13322406757074801</v>
      </c>
      <c r="HA196">
        <v>0.142015891000942</v>
      </c>
      <c r="HB196">
        <v>0.15249824439492199</v>
      </c>
      <c r="HC196">
        <v>0.15863268119688301</v>
      </c>
      <c r="HD196">
        <v>0.16317643553208599</v>
      </c>
      <c r="HE196">
        <v>0.17117060295976499</v>
      </c>
      <c r="HF196">
        <v>0.168579187115979</v>
      </c>
      <c r="HG196">
        <v>0.166358219813078</v>
      </c>
      <c r="HH196">
        <v>0.16360881494610999</v>
      </c>
      <c r="HI196">
        <v>0.16168505224358201</v>
      </c>
      <c r="HJ196">
        <v>0.16137397466772899</v>
      </c>
      <c r="HK196">
        <v>0.16068072568200201</v>
      </c>
      <c r="HL196">
        <v>0.15902412707149</v>
      </c>
      <c r="HM196">
        <v>0.156908301093164</v>
      </c>
      <c r="HN196">
        <v>0.15610956203350501</v>
      </c>
      <c r="HO196">
        <v>0.152351114903896</v>
      </c>
      <c r="HP196">
        <v>0.15297999893404199</v>
      </c>
      <c r="HQ196">
        <v>0.15301824804838099</v>
      </c>
      <c r="HR196">
        <v>0.15150458131963701</v>
      </c>
      <c r="HS196">
        <v>0.14955528760224801</v>
      </c>
      <c r="HT196">
        <v>0.150012585421188</v>
      </c>
      <c r="HU196">
        <v>0.149342429532556</v>
      </c>
      <c r="HV196">
        <v>0.148792012387536</v>
      </c>
      <c r="HW196">
        <v>0.150734432343612</v>
      </c>
      <c r="HX196">
        <v>0.15059241584522901</v>
      </c>
      <c r="HY196">
        <v>0.151364855730516</v>
      </c>
      <c r="HZ196">
        <v>0.15043351239451</v>
      </c>
      <c r="IA196">
        <v>0.151177892192946</v>
      </c>
      <c r="IB196">
        <v>0.15050735743219501</v>
      </c>
      <c r="IC196">
        <v>0.150177785514128</v>
      </c>
      <c r="ID196">
        <v>0.14652973530449101</v>
      </c>
      <c r="IE196">
        <v>0.14508185681654001</v>
      </c>
      <c r="IF196">
        <v>0.14124413502847299</v>
      </c>
      <c r="IG196">
        <v>0.13894808712849999</v>
      </c>
      <c r="IH196">
        <v>0.13892158160774801</v>
      </c>
      <c r="II196">
        <v>0.14094936895494301</v>
      </c>
      <c r="IJ196">
        <v>0.14048266447518601</v>
      </c>
      <c r="IL196">
        <v>1</v>
      </c>
    </row>
    <row r="197" spans="3:246" x14ac:dyDescent="0.2">
      <c r="C197" s="1">
        <f t="shared" si="4"/>
        <v>192</v>
      </c>
      <c r="D197">
        <v>1.3892998619046999</v>
      </c>
      <c r="E197">
        <v>1.4183618682510899</v>
      </c>
      <c r="F197">
        <v>1.43198021133717</v>
      </c>
      <c r="G197">
        <v>1.4705380806225801</v>
      </c>
      <c r="H197">
        <v>1.5420568463689901</v>
      </c>
      <c r="I197">
        <v>1.6195047272763601</v>
      </c>
      <c r="J197">
        <v>1.7003846914940699</v>
      </c>
      <c r="K197">
        <v>1.7521341688624199</v>
      </c>
      <c r="L197">
        <v>1.7806749367330701</v>
      </c>
      <c r="M197">
        <v>1.75501185074851</v>
      </c>
      <c r="N197">
        <v>1.7555842765001199</v>
      </c>
      <c r="O197">
        <v>1.7381694618139201</v>
      </c>
      <c r="P197">
        <v>1.7658590441505999</v>
      </c>
      <c r="Q197">
        <v>1.7978481356449501</v>
      </c>
      <c r="R197">
        <v>1.8537004488950499</v>
      </c>
      <c r="S197">
        <v>1.89410739258391</v>
      </c>
      <c r="T197">
        <v>1.66186338945128</v>
      </c>
      <c r="U197">
        <v>1.43460698261733</v>
      </c>
      <c r="V197">
        <v>1.22389453701286</v>
      </c>
      <c r="W197">
        <v>1.00716012433796</v>
      </c>
      <c r="X197">
        <v>0.77941658424490801</v>
      </c>
      <c r="Y197">
        <v>0.81804112672663298</v>
      </c>
      <c r="Z197">
        <v>0.82105893980840206</v>
      </c>
      <c r="AA197">
        <v>0.80291568570558103</v>
      </c>
      <c r="AB197">
        <v>0.76560907378277798</v>
      </c>
      <c r="AC197">
        <v>0.72638466313544503</v>
      </c>
      <c r="AD197">
        <v>0.70035274684953097</v>
      </c>
      <c r="AE197">
        <v>0.68706981729166505</v>
      </c>
      <c r="AF197">
        <v>0.68236306621187404</v>
      </c>
      <c r="AG197">
        <v>0.69411081397129104</v>
      </c>
      <c r="AH197">
        <v>0.71694308681028796</v>
      </c>
      <c r="AI197">
        <v>0.74458475668131496</v>
      </c>
      <c r="AJ197">
        <v>0.77294679037340697</v>
      </c>
      <c r="AK197">
        <v>0.80793307552113902</v>
      </c>
      <c r="AL197">
        <v>0.83294292415127702</v>
      </c>
      <c r="AM197">
        <v>0.84774624990470204</v>
      </c>
      <c r="AN197">
        <v>0.86373879025214795</v>
      </c>
      <c r="AO197">
        <v>0.85700204475746899</v>
      </c>
      <c r="AP197">
        <v>0.81940389132381597</v>
      </c>
      <c r="AQ197">
        <v>0.77648233352631202</v>
      </c>
      <c r="AR197">
        <v>0.72612712777820598</v>
      </c>
      <c r="AS197">
        <v>0.66908822030994997</v>
      </c>
      <c r="AT197">
        <v>0.63440694346067095</v>
      </c>
      <c r="AU197">
        <v>0.62542647089422199</v>
      </c>
      <c r="AV197">
        <v>0.62266433705862101</v>
      </c>
      <c r="AW197">
        <v>0.62761011883974704</v>
      </c>
      <c r="AX197">
        <v>0.637179692539385</v>
      </c>
      <c r="AY197">
        <v>0.65353000915033299</v>
      </c>
      <c r="AZ197">
        <v>0.67737234534292201</v>
      </c>
      <c r="BA197">
        <v>0.70579102474466104</v>
      </c>
      <c r="BB197">
        <v>0.73599276627710797</v>
      </c>
      <c r="BC197">
        <v>0.75585694848989704</v>
      </c>
      <c r="BD197">
        <v>0.77091483616691403</v>
      </c>
      <c r="BE197">
        <v>0.785840218383968</v>
      </c>
      <c r="BF197">
        <v>0.79750999028057101</v>
      </c>
      <c r="BG197">
        <v>0.79377663920548502</v>
      </c>
      <c r="BH197">
        <v>0.79515690144491102</v>
      </c>
      <c r="BI197">
        <v>0.79052063870808698</v>
      </c>
      <c r="BJ197">
        <v>0.77673256810520297</v>
      </c>
      <c r="BK197">
        <v>0.75849699466692599</v>
      </c>
      <c r="BL197">
        <v>0.74092213601537504</v>
      </c>
      <c r="BM197">
        <v>0.72075030250901395</v>
      </c>
      <c r="BN197">
        <v>0.70173807667075006</v>
      </c>
      <c r="BO197">
        <v>0.68007837165725904</v>
      </c>
      <c r="BP197">
        <v>0.65660949372463595</v>
      </c>
      <c r="BQ197">
        <v>0.64135599033214796</v>
      </c>
      <c r="BR197">
        <v>0.62297680475394301</v>
      </c>
      <c r="BS197">
        <v>0.60773116908528302</v>
      </c>
      <c r="BT197">
        <v>0.599966107531131</v>
      </c>
      <c r="BU197">
        <v>0.59692760830504599</v>
      </c>
      <c r="BV197">
        <v>0.59361592937741903</v>
      </c>
      <c r="BW197">
        <v>0.590601078777235</v>
      </c>
      <c r="BX197">
        <v>0.59234214112446104</v>
      </c>
      <c r="BY197">
        <v>0.58820393589681497</v>
      </c>
      <c r="BZ197">
        <v>0.584628541099107</v>
      </c>
      <c r="CA197">
        <v>0.57976054288224299</v>
      </c>
      <c r="CB197">
        <v>0.57674447381003502</v>
      </c>
      <c r="CC197">
        <v>0.56499018468443096</v>
      </c>
      <c r="CD197">
        <v>0.55562118088922097</v>
      </c>
      <c r="CE197">
        <v>0.54203320385213205</v>
      </c>
      <c r="CF197">
        <v>0.52419964716530298</v>
      </c>
      <c r="CG197">
        <v>0.50649792995571497</v>
      </c>
      <c r="CH197">
        <v>0.49284686319154603</v>
      </c>
      <c r="CI197">
        <v>0.48252350471938099</v>
      </c>
      <c r="CJ197">
        <v>0.47734881750073799</v>
      </c>
      <c r="CK197">
        <v>0.47485532153835303</v>
      </c>
      <c r="CL197">
        <v>0.47005629047377501</v>
      </c>
      <c r="CM197">
        <v>0.46867040795431097</v>
      </c>
      <c r="CN197">
        <v>0.46288089981851699</v>
      </c>
      <c r="CO197">
        <v>0.45414112977614302</v>
      </c>
      <c r="CP197">
        <v>0.44668830960126499</v>
      </c>
      <c r="CQ197">
        <v>0.443676614778442</v>
      </c>
      <c r="CR197">
        <v>0.437144947106827</v>
      </c>
      <c r="CS197">
        <v>0.433259185272657</v>
      </c>
      <c r="CT197">
        <v>0.43103790937800601</v>
      </c>
      <c r="CU197">
        <v>0.428935426770161</v>
      </c>
      <c r="CV197">
        <v>0.42610586644764398</v>
      </c>
      <c r="CW197">
        <v>0.42205616538246499</v>
      </c>
      <c r="CX197">
        <v>0.41829575107995898</v>
      </c>
      <c r="CY197">
        <v>0.41260748961768001</v>
      </c>
      <c r="CZ197">
        <v>0.40819936256566802</v>
      </c>
      <c r="DA197">
        <v>0.40009684049788602</v>
      </c>
      <c r="DB197">
        <v>0.39565211184459698</v>
      </c>
      <c r="DC197">
        <v>0.38987192115418301</v>
      </c>
      <c r="DD197">
        <v>0.38400267860249998</v>
      </c>
      <c r="DE197">
        <v>0.37587102382221999</v>
      </c>
      <c r="DF197">
        <v>0.37085588537979602</v>
      </c>
      <c r="DG197">
        <v>0.36068571672537902</v>
      </c>
      <c r="DH197">
        <v>0.353804262411402</v>
      </c>
      <c r="DI197">
        <v>0.34994865507099199</v>
      </c>
      <c r="DJ197">
        <v>0.34368285399732901</v>
      </c>
      <c r="DK197">
        <v>0.33703620657316802</v>
      </c>
      <c r="DL197">
        <v>0.33162782285499698</v>
      </c>
      <c r="DM197">
        <v>0.32528048297458201</v>
      </c>
      <c r="DN197">
        <v>0.31874243083736797</v>
      </c>
      <c r="DO197">
        <v>0.31614831364746598</v>
      </c>
      <c r="DP197">
        <v>0.31513696379579398</v>
      </c>
      <c r="DQ197">
        <v>0.31721857945988502</v>
      </c>
      <c r="DR197">
        <v>0.31955818463146801</v>
      </c>
      <c r="DS197">
        <v>0.32101073644970701</v>
      </c>
      <c r="DT197">
        <v>0.32040290245146702</v>
      </c>
      <c r="DU197">
        <v>0.32026245478371401</v>
      </c>
      <c r="DV197">
        <v>0.31898966663607298</v>
      </c>
      <c r="DW197">
        <v>0.31277769261842198</v>
      </c>
      <c r="DX197">
        <v>0.30744269500923099</v>
      </c>
      <c r="DY197">
        <v>0.30430172466465599</v>
      </c>
      <c r="DZ197">
        <v>0.298676185627682</v>
      </c>
      <c r="EA197">
        <v>0.29240631202998402</v>
      </c>
      <c r="EB197">
        <v>0.28930026714938201</v>
      </c>
      <c r="EC197">
        <v>0.284837476401895</v>
      </c>
      <c r="ED197">
        <v>0.27756495887944499</v>
      </c>
      <c r="EE197">
        <v>0.26949720828142698</v>
      </c>
      <c r="EF197">
        <v>0.26265762095900702</v>
      </c>
      <c r="EG197">
        <v>0.25756076216673202</v>
      </c>
      <c r="EH197">
        <v>0.25648284279982397</v>
      </c>
      <c r="EI197">
        <v>0.25177929909011598</v>
      </c>
      <c r="EJ197">
        <v>0.24957797187002501</v>
      </c>
      <c r="EK197">
        <v>0.24599056786533099</v>
      </c>
      <c r="EL197">
        <v>0.240029296658861</v>
      </c>
      <c r="EM197">
        <v>0.23120057337549599</v>
      </c>
      <c r="EN197">
        <v>0.228770582883841</v>
      </c>
      <c r="EO197">
        <v>0.225610119092193</v>
      </c>
      <c r="EP197">
        <v>0.22208542506666001</v>
      </c>
      <c r="EQ197">
        <v>0.218077221820482</v>
      </c>
      <c r="ER197">
        <v>0.21336194817054499</v>
      </c>
      <c r="ES197">
        <v>0.20962123325142701</v>
      </c>
      <c r="ET197">
        <v>0.203474621713263</v>
      </c>
      <c r="EU197">
        <v>0.198751573321653</v>
      </c>
      <c r="EV197">
        <v>0.19575044817011</v>
      </c>
      <c r="EW197">
        <v>0.19390465763819101</v>
      </c>
      <c r="EX197">
        <v>0.189937289381654</v>
      </c>
      <c r="EY197">
        <v>0.189274202098488</v>
      </c>
      <c r="EZ197">
        <v>0.18808703282529299</v>
      </c>
      <c r="FA197">
        <v>0.18789347437039899</v>
      </c>
      <c r="FB197">
        <v>0.187097835330269</v>
      </c>
      <c r="FC197">
        <v>0.18877738247872899</v>
      </c>
      <c r="FD197">
        <v>0.189716815750817</v>
      </c>
      <c r="FE197">
        <v>0.18964353089389899</v>
      </c>
      <c r="FF197">
        <v>0.18983803794538701</v>
      </c>
      <c r="FG197">
        <v>0.190657987745391</v>
      </c>
      <c r="FH197">
        <v>0.189884294516691</v>
      </c>
      <c r="FI197">
        <v>0.18746560016514599</v>
      </c>
      <c r="FJ197">
        <v>0.18818649133337501</v>
      </c>
      <c r="FK197">
        <v>0.18820770520017999</v>
      </c>
      <c r="FL197">
        <v>0.18931635157756399</v>
      </c>
      <c r="FM197">
        <v>0.18947308979910801</v>
      </c>
      <c r="FN197">
        <v>0.19230847298109599</v>
      </c>
      <c r="FO197">
        <v>0.19320543223851699</v>
      </c>
      <c r="FP197">
        <v>0.19486111270447601</v>
      </c>
      <c r="FQ197">
        <v>0.195047824282916</v>
      </c>
      <c r="FR197">
        <v>0.193982557111676</v>
      </c>
      <c r="FS197">
        <v>0.192498021795656</v>
      </c>
      <c r="FT197">
        <v>0.19192602498897701</v>
      </c>
      <c r="FU197">
        <v>0.19160092178659099</v>
      </c>
      <c r="FV197">
        <v>0.19012741508024</v>
      </c>
      <c r="FW197">
        <v>0.19057384857953399</v>
      </c>
      <c r="FX197">
        <v>0.19145124899263799</v>
      </c>
      <c r="FY197">
        <v>0.19392869625713299</v>
      </c>
      <c r="FZ197">
        <v>0.195299218454526</v>
      </c>
      <c r="GA197">
        <v>0.19667437503205401</v>
      </c>
      <c r="GB197">
        <v>0.19836163865904199</v>
      </c>
      <c r="GC197">
        <v>0.19889308678964401</v>
      </c>
      <c r="GD197">
        <v>0.19756918458405701</v>
      </c>
      <c r="GE197">
        <v>0.19589872258552599</v>
      </c>
      <c r="GF197">
        <v>0.196536996392913</v>
      </c>
      <c r="GG197">
        <v>0.19588428766923299</v>
      </c>
      <c r="GH197">
        <v>0.197502732035745</v>
      </c>
      <c r="GI197">
        <v>0.201367743306713</v>
      </c>
      <c r="GJ197">
        <v>0.194474092987858</v>
      </c>
      <c r="GK197">
        <v>0.19919312492388699</v>
      </c>
      <c r="GL197">
        <v>0.19300128114985701</v>
      </c>
      <c r="GM197">
        <v>0.18396992397042999</v>
      </c>
      <c r="GN197">
        <v>0.174299815298644</v>
      </c>
      <c r="GO197">
        <v>0.18797681791867801</v>
      </c>
      <c r="GP197">
        <v>0.177130286257072</v>
      </c>
      <c r="GQ197">
        <v>0.17666419017524199</v>
      </c>
      <c r="GR197">
        <v>0.177370253597502</v>
      </c>
      <c r="GS197">
        <v>0.178908120889058</v>
      </c>
      <c r="GT197">
        <v>0.16692557571942701</v>
      </c>
      <c r="GU197">
        <v>0.16676608053740999</v>
      </c>
      <c r="GV197">
        <v>0.168536573234466</v>
      </c>
      <c r="GW197">
        <v>0.17044775168075099</v>
      </c>
      <c r="GX197">
        <v>0.16913805908344601</v>
      </c>
      <c r="GY197">
        <v>0.16940823647518199</v>
      </c>
      <c r="GZ197">
        <v>0.17119313999709199</v>
      </c>
      <c r="HA197">
        <v>0.170885763006172</v>
      </c>
      <c r="HB197">
        <v>0.17152054112725801</v>
      </c>
      <c r="HC197">
        <v>0.17210117317669499</v>
      </c>
      <c r="HD197">
        <v>0.172691906832765</v>
      </c>
      <c r="HE197">
        <v>0.17294974707126401</v>
      </c>
      <c r="HF197">
        <v>0.173594138160335</v>
      </c>
      <c r="HG197">
        <v>0.17331531571525999</v>
      </c>
      <c r="HH197">
        <v>0.175929102988786</v>
      </c>
      <c r="HI197">
        <v>0.175914030032534</v>
      </c>
      <c r="HJ197">
        <v>0.17534543478391099</v>
      </c>
      <c r="HK197">
        <v>0.17556153402959601</v>
      </c>
      <c r="HL197">
        <v>0.17694387568370301</v>
      </c>
      <c r="HM197">
        <v>0.17643343335633099</v>
      </c>
      <c r="HN197">
        <v>0.177369610708905</v>
      </c>
      <c r="HO197">
        <v>0.17875738354735801</v>
      </c>
      <c r="HP197">
        <v>0.18018681600290801</v>
      </c>
      <c r="HQ197">
        <v>0.18175619379898</v>
      </c>
      <c r="HR197">
        <v>0.18206866415550199</v>
      </c>
      <c r="HS197">
        <v>0.183617418594653</v>
      </c>
      <c r="HT197">
        <v>0.184921803860019</v>
      </c>
      <c r="HU197">
        <v>0.187319721419207</v>
      </c>
      <c r="HV197">
        <v>0.18898827522755399</v>
      </c>
      <c r="HW197">
        <v>0.19345249672839601</v>
      </c>
      <c r="HX197">
        <v>0.19481824061587799</v>
      </c>
      <c r="HY197">
        <v>0.19641190980329401</v>
      </c>
      <c r="HZ197">
        <v>0.19704222608369301</v>
      </c>
      <c r="IA197">
        <v>0.198012883028298</v>
      </c>
      <c r="IB197">
        <v>0.19723523752432401</v>
      </c>
      <c r="IC197">
        <v>0.19925726507804001</v>
      </c>
      <c r="ID197">
        <v>0.19794917057386999</v>
      </c>
      <c r="IE197">
        <v>0.200072874550873</v>
      </c>
      <c r="IF197">
        <v>0.198635084987896</v>
      </c>
      <c r="IG197">
        <v>0.19623515226876101</v>
      </c>
      <c r="IH197">
        <v>0.19684632640712699</v>
      </c>
      <c r="II197">
        <v>0.19939160097757999</v>
      </c>
      <c r="IJ197">
        <v>0.200660405050443</v>
      </c>
      <c r="IL197">
        <v>1</v>
      </c>
    </row>
    <row r="198" spans="3:246" x14ac:dyDescent="0.2">
      <c r="C198" s="1">
        <f t="shared" si="4"/>
        <v>193</v>
      </c>
      <c r="D198">
        <v>1.7445331190654101</v>
      </c>
      <c r="E198">
        <v>1.7327043774793101</v>
      </c>
      <c r="F198">
        <v>1.72617889212872</v>
      </c>
      <c r="G198">
        <v>1.71339454536874</v>
      </c>
      <c r="H198">
        <v>1.7061337314031</v>
      </c>
      <c r="I198">
        <v>1.7049246697578999</v>
      </c>
      <c r="J198">
        <v>1.73472807155105</v>
      </c>
      <c r="K198">
        <v>1.7415757512384999</v>
      </c>
      <c r="L198">
        <v>1.77115499860433</v>
      </c>
      <c r="M198">
        <v>1.60382513637691</v>
      </c>
      <c r="N198">
        <v>1.4361440149006199</v>
      </c>
      <c r="O198">
        <v>1.22574949209308</v>
      </c>
      <c r="P198">
        <v>1.0611509301275801</v>
      </c>
      <c r="Q198">
        <v>0.890159123493796</v>
      </c>
      <c r="R198">
        <v>0.89618599455250403</v>
      </c>
      <c r="S198">
        <v>0.89139329918294097</v>
      </c>
      <c r="T198">
        <v>0.86703988978195801</v>
      </c>
      <c r="U198">
        <v>0.82563658909886495</v>
      </c>
      <c r="V198">
        <v>0.77534077288833303</v>
      </c>
      <c r="W198">
        <v>0.75159151170902205</v>
      </c>
      <c r="X198">
        <v>0.74995858024214301</v>
      </c>
      <c r="Y198">
        <v>0.77935912434608601</v>
      </c>
      <c r="Z198">
        <v>0.81354079111481703</v>
      </c>
      <c r="AA198">
        <v>0.86070661285257499</v>
      </c>
      <c r="AB198">
        <v>0.92269882547081195</v>
      </c>
      <c r="AC198">
        <v>0.96939466974223298</v>
      </c>
      <c r="AD198">
        <v>1.0205160217696601</v>
      </c>
      <c r="AE198">
        <v>1.0801297290571501</v>
      </c>
      <c r="AF198">
        <v>1.11552557643612</v>
      </c>
      <c r="AG198">
        <v>1.13055356380914</v>
      </c>
      <c r="AH198">
        <v>1.1659429420891101</v>
      </c>
      <c r="AI198">
        <v>1.19560153311338</v>
      </c>
      <c r="AJ198">
        <v>1.2319385548691699</v>
      </c>
      <c r="AK198">
        <v>1.2894644970357101</v>
      </c>
      <c r="AL198">
        <v>1.3506270245093199</v>
      </c>
      <c r="AM198">
        <v>1.4060608837638899</v>
      </c>
      <c r="AN198">
        <v>1.4340065218539499</v>
      </c>
      <c r="AO198">
        <v>1.4045338861436401</v>
      </c>
      <c r="AP198">
        <v>1.34047442602593</v>
      </c>
      <c r="AQ198">
        <v>1.27927130295146</v>
      </c>
      <c r="AR198">
        <v>1.23470682288589</v>
      </c>
      <c r="AS198">
        <v>1.2078762013270401</v>
      </c>
      <c r="AT198">
        <v>1.23009349728971</v>
      </c>
      <c r="AU198">
        <v>1.27789401151125</v>
      </c>
      <c r="AV198">
        <v>1.31504387636093</v>
      </c>
      <c r="AW198">
        <v>1.33426218214531</v>
      </c>
      <c r="AX198">
        <v>1.3479983215070701</v>
      </c>
      <c r="AY198">
        <v>1.35119691416883</v>
      </c>
      <c r="AZ198">
        <v>1.3613416484754199</v>
      </c>
      <c r="BA198">
        <v>1.3619001738632499</v>
      </c>
      <c r="BB198">
        <v>1.35102739754273</v>
      </c>
      <c r="BC198">
        <v>1.32911906310695</v>
      </c>
      <c r="BD198">
        <v>1.30449481446319</v>
      </c>
      <c r="BE198">
        <v>1.2705089354899</v>
      </c>
      <c r="BF198">
        <v>1.2360597647367</v>
      </c>
      <c r="BG198">
        <v>1.21735373390029</v>
      </c>
      <c r="BH198">
        <v>1.21508615088877</v>
      </c>
      <c r="BI198">
        <v>1.2135673215538101</v>
      </c>
      <c r="BJ198">
        <v>1.2145209480104699</v>
      </c>
      <c r="BK198">
        <v>1.2207519133814999</v>
      </c>
      <c r="BL198">
        <v>1.22233038096737</v>
      </c>
      <c r="BM198">
        <v>1.2163352492303701</v>
      </c>
      <c r="BN198">
        <v>1.21244042367572</v>
      </c>
      <c r="BO198">
        <v>1.20750731455995</v>
      </c>
      <c r="BP198">
        <v>1.2053040930894801</v>
      </c>
      <c r="BQ198">
        <v>1.2031383576936501</v>
      </c>
      <c r="BR198">
        <v>1.21049760468439</v>
      </c>
      <c r="BS198">
        <v>1.2155638957556401</v>
      </c>
      <c r="BT198">
        <v>1.23473466281306</v>
      </c>
      <c r="BU198">
        <v>1.2636420639627901</v>
      </c>
      <c r="BV198">
        <v>1.2909472709445</v>
      </c>
      <c r="BW198">
        <v>1.3148180940969201</v>
      </c>
      <c r="BX198">
        <v>1.33248189904476</v>
      </c>
      <c r="BY198">
        <v>1.36423647978386</v>
      </c>
      <c r="BZ198">
        <v>1.3774467508175099</v>
      </c>
      <c r="CA198">
        <v>1.3912521041799299</v>
      </c>
      <c r="CB198">
        <v>1.4194252524123601</v>
      </c>
      <c r="CC198">
        <v>1.44432161156023</v>
      </c>
      <c r="CD198">
        <v>1.45537596525304</v>
      </c>
      <c r="CE198">
        <v>1.4838414108888101</v>
      </c>
      <c r="CF198">
        <v>1.5076090906249</v>
      </c>
      <c r="CG198">
        <v>1.51995109910427</v>
      </c>
      <c r="CH198">
        <v>1.53142409150354</v>
      </c>
      <c r="CI198">
        <v>1.5216124353295899</v>
      </c>
      <c r="CJ198">
        <v>1.51495867058865</v>
      </c>
      <c r="CK198">
        <v>1.5013472796108001</v>
      </c>
      <c r="CL198">
        <v>1.48096582672679</v>
      </c>
      <c r="CM198">
        <v>1.47176100696639</v>
      </c>
      <c r="CN198">
        <v>1.46106254980894</v>
      </c>
      <c r="CO198">
        <v>1.44233736870902</v>
      </c>
      <c r="CP198">
        <v>1.4257905244693101</v>
      </c>
      <c r="CQ198">
        <v>1.42205120905236</v>
      </c>
      <c r="CR198">
        <v>1.4150385651239401</v>
      </c>
      <c r="CS198">
        <v>1.4086611753450999</v>
      </c>
      <c r="CT198">
        <v>1.3941998948473699</v>
      </c>
      <c r="CU198">
        <v>1.3893016013908901</v>
      </c>
      <c r="CV198">
        <v>1.36918725114478</v>
      </c>
      <c r="CW198">
        <v>1.36361790116343</v>
      </c>
      <c r="CX198">
        <v>1.3546903209349199</v>
      </c>
      <c r="CY198">
        <v>1.3468580982217599</v>
      </c>
      <c r="CZ198">
        <v>1.3309324690757001</v>
      </c>
      <c r="DA198">
        <v>1.3165538304114299</v>
      </c>
      <c r="DB198">
        <v>1.28760409229869</v>
      </c>
      <c r="DC198">
        <v>1.25557410332931</v>
      </c>
      <c r="DD198">
        <v>1.2327967463732801</v>
      </c>
      <c r="DE198">
        <v>1.2004280229291799</v>
      </c>
      <c r="DF198">
        <v>1.16414317627815</v>
      </c>
      <c r="DG198">
        <v>1.1186561114770699</v>
      </c>
      <c r="DH198">
        <v>1.0867477992980501</v>
      </c>
      <c r="DI198">
        <v>1.0392479089746101</v>
      </c>
      <c r="DJ198">
        <v>0.99872059743191299</v>
      </c>
      <c r="DK198">
        <v>0.96067416438919695</v>
      </c>
      <c r="DL198">
        <v>0.91968544227609095</v>
      </c>
      <c r="DM198">
        <v>0.87110233153504801</v>
      </c>
      <c r="DN198">
        <v>0.82036426477161895</v>
      </c>
      <c r="DO198">
        <v>0.76866190166222903</v>
      </c>
      <c r="DP198">
        <v>0.708499703595588</v>
      </c>
      <c r="DQ198">
        <v>0.65752080949765201</v>
      </c>
      <c r="DR198">
        <v>0.61045329951282701</v>
      </c>
      <c r="DS198">
        <v>0.56495152641230795</v>
      </c>
      <c r="DT198">
        <v>0.52424729157005701</v>
      </c>
      <c r="DU198">
        <v>0.49118865188059202</v>
      </c>
      <c r="DV198">
        <v>0.45956933557355001</v>
      </c>
      <c r="DW198">
        <v>0.42675205812484002</v>
      </c>
      <c r="DX198">
        <v>0.39986674676602801</v>
      </c>
      <c r="DY198">
        <v>0.37146869326725102</v>
      </c>
      <c r="DZ198">
        <v>0.34810638389508403</v>
      </c>
      <c r="EA198">
        <v>0.32732552201335902</v>
      </c>
      <c r="EB198">
        <v>0.30800207101622401</v>
      </c>
      <c r="EC198">
        <v>0.29123993425995398</v>
      </c>
      <c r="ED198">
        <v>0.276227895031534</v>
      </c>
      <c r="EE198">
        <v>0.25749114058362099</v>
      </c>
      <c r="EF198">
        <v>0.24083712916637301</v>
      </c>
      <c r="EG198">
        <v>0.228579671292933</v>
      </c>
      <c r="EH198">
        <v>0.219456166482903</v>
      </c>
      <c r="EI198">
        <v>0.213045264324979</v>
      </c>
      <c r="EJ198">
        <v>0.21007470952166801</v>
      </c>
      <c r="EK198">
        <v>0.20980643672815399</v>
      </c>
      <c r="EL198">
        <v>0.21066917688060999</v>
      </c>
      <c r="EM198">
        <v>0.21165653029242101</v>
      </c>
      <c r="EN198">
        <v>0.21244240548973201</v>
      </c>
      <c r="EO198">
        <v>0.214027583473171</v>
      </c>
      <c r="EP198">
        <v>0.21190228482266901</v>
      </c>
      <c r="EQ198">
        <v>0.21054933204762999</v>
      </c>
      <c r="ER198">
        <v>0.20581644492526299</v>
      </c>
      <c r="ES198">
        <v>0.20328232704778099</v>
      </c>
      <c r="ET198">
        <v>0.19946888983788799</v>
      </c>
      <c r="EU198">
        <v>0.19822705589112699</v>
      </c>
      <c r="EV198">
        <v>0.196256429099398</v>
      </c>
      <c r="EW198">
        <v>0.19538829474583699</v>
      </c>
      <c r="EX198">
        <v>0.19286669165841999</v>
      </c>
      <c r="EY198">
        <v>0.19167023191845001</v>
      </c>
      <c r="EZ198">
        <v>0.190052016422358</v>
      </c>
      <c r="FA198">
        <v>0.187767221257885</v>
      </c>
      <c r="FB198">
        <v>0.18629116948822899</v>
      </c>
      <c r="FC198">
        <v>0.18537873836813201</v>
      </c>
      <c r="FD198">
        <v>0.18540593021525201</v>
      </c>
      <c r="FE198">
        <v>0.18506493964703499</v>
      </c>
      <c r="FF198">
        <v>0.18468758496854801</v>
      </c>
      <c r="FG198">
        <v>0.184435982158109</v>
      </c>
      <c r="FH198">
        <v>0.18501010369457399</v>
      </c>
      <c r="FI198">
        <v>0.18424808649152599</v>
      </c>
      <c r="FJ198">
        <v>0.18432101396627201</v>
      </c>
      <c r="FK198">
        <v>0.185969563497865</v>
      </c>
      <c r="FL198">
        <v>0.18616633431499799</v>
      </c>
      <c r="FM198">
        <v>0.186089333274257</v>
      </c>
      <c r="FN198">
        <v>0.186230273307674</v>
      </c>
      <c r="FO198">
        <v>0.18499813423150299</v>
      </c>
      <c r="FP198">
        <v>0.18334661137661401</v>
      </c>
      <c r="FQ198">
        <v>0.183767071327267</v>
      </c>
      <c r="FR198">
        <v>0.18446568987428399</v>
      </c>
      <c r="FS198">
        <v>0.18344432785228099</v>
      </c>
      <c r="FT198">
        <v>0.18451330570035299</v>
      </c>
      <c r="FU198">
        <v>0.18418897098034301</v>
      </c>
      <c r="FV198">
        <v>0.18297382082907601</v>
      </c>
      <c r="FW198">
        <v>0.18151788495166499</v>
      </c>
      <c r="FX198">
        <v>0.182779566759985</v>
      </c>
      <c r="FY198">
        <v>0.184215171936742</v>
      </c>
      <c r="FZ198">
        <v>0.18655171195689199</v>
      </c>
      <c r="GA198">
        <v>0.188702093549177</v>
      </c>
      <c r="GB198">
        <v>0.19020545831874699</v>
      </c>
      <c r="GC198">
        <v>0.191825354553224</v>
      </c>
      <c r="GD198">
        <v>0.194006987073743</v>
      </c>
      <c r="GE198">
        <v>0.19642723385729799</v>
      </c>
      <c r="GF198">
        <v>0.199589648142809</v>
      </c>
      <c r="GG198">
        <v>0.20422852629866201</v>
      </c>
      <c r="GH198">
        <v>0.20943668004000199</v>
      </c>
      <c r="GI198">
        <v>0.21419268974745201</v>
      </c>
      <c r="GJ198">
        <v>0.21919800104600901</v>
      </c>
      <c r="GK198">
        <v>0.22500232562326899</v>
      </c>
      <c r="GL198">
        <v>0.23180127081212201</v>
      </c>
      <c r="GM198">
        <v>0.23797588207145201</v>
      </c>
      <c r="GN198">
        <v>0.245323544630143</v>
      </c>
      <c r="GO198">
        <v>0.25301874949074099</v>
      </c>
      <c r="GP198">
        <v>0.25749983147323602</v>
      </c>
      <c r="GQ198">
        <v>0.25472220283539398</v>
      </c>
      <c r="GR198">
        <v>0.25425444193561197</v>
      </c>
      <c r="GS198">
        <v>0.255139958224682</v>
      </c>
      <c r="GT198">
        <v>0.25558312582481502</v>
      </c>
      <c r="GU198">
        <v>0.25509855484584198</v>
      </c>
      <c r="GV198">
        <v>0.25926421712521802</v>
      </c>
      <c r="GW198">
        <v>0.26002508996242402</v>
      </c>
      <c r="GX198">
        <v>0.254747386807189</v>
      </c>
      <c r="GY198">
        <v>0.24989536716055699</v>
      </c>
      <c r="GZ198">
        <v>0.24824487217378499</v>
      </c>
      <c r="HA198">
        <v>0.24387846266664501</v>
      </c>
      <c r="HB198">
        <v>0.24055782697598299</v>
      </c>
      <c r="HC198">
        <v>0.238912226651909</v>
      </c>
      <c r="HD198">
        <v>0.237338126638719</v>
      </c>
      <c r="HE198">
        <v>0.23431003679118401</v>
      </c>
      <c r="HF198">
        <v>0.235049981974599</v>
      </c>
      <c r="HG198">
        <v>0.23483705595634499</v>
      </c>
      <c r="HH198">
        <v>0.23429699264724199</v>
      </c>
      <c r="HI198">
        <v>0.23381651314166399</v>
      </c>
      <c r="HJ198">
        <v>0.234378194683657</v>
      </c>
      <c r="HK198">
        <v>0.234750090754267</v>
      </c>
      <c r="HL198">
        <v>0.23513132552202401</v>
      </c>
      <c r="HM198">
        <v>0.23431672124723399</v>
      </c>
      <c r="HN198">
        <v>0.23214071502327899</v>
      </c>
      <c r="HO198">
        <v>0.22831467348957499</v>
      </c>
      <c r="HP198">
        <v>0.223401880994022</v>
      </c>
      <c r="HQ198">
        <v>0.21776605240740099</v>
      </c>
      <c r="HR198">
        <v>0.214915425097988</v>
      </c>
      <c r="HS198">
        <v>0.212680726280607</v>
      </c>
      <c r="HT198">
        <v>0.21204642889203601</v>
      </c>
      <c r="HU198">
        <v>0.21206750614959399</v>
      </c>
      <c r="HV198">
        <v>0.213689209868412</v>
      </c>
      <c r="HW198">
        <v>0.213674021316933</v>
      </c>
      <c r="HX198">
        <v>0.21358401839489899</v>
      </c>
      <c r="HY198">
        <v>0.21339400425403901</v>
      </c>
      <c r="HZ198">
        <v>0.21430814091296699</v>
      </c>
      <c r="IA198">
        <v>0.21529842492131601</v>
      </c>
      <c r="IB198">
        <v>0.215914578055698</v>
      </c>
      <c r="IC198">
        <v>0.21630035171315001</v>
      </c>
      <c r="ID198">
        <v>0.215802951046352</v>
      </c>
      <c r="IE198">
        <v>0.216587306530417</v>
      </c>
      <c r="IF198">
        <v>0.21571812883654601</v>
      </c>
      <c r="IG198">
        <v>0.21510649139377</v>
      </c>
      <c r="IH198">
        <v>0.21748053004287099</v>
      </c>
      <c r="II198">
        <v>0.218666072091735</v>
      </c>
      <c r="IJ198">
        <v>0.21851427669463599</v>
      </c>
      <c r="IL198">
        <v>1</v>
      </c>
    </row>
    <row r="199" spans="3:246" x14ac:dyDescent="0.2">
      <c r="C199" s="1">
        <f t="shared" si="4"/>
        <v>194</v>
      </c>
      <c r="D199">
        <v>1.70333163280401</v>
      </c>
      <c r="E199">
        <v>1.6979887277756001</v>
      </c>
      <c r="F199">
        <v>1.6819707095894101</v>
      </c>
      <c r="G199">
        <v>1.6305033191863001</v>
      </c>
      <c r="H199">
        <v>1.6212176217307199</v>
      </c>
      <c r="I199">
        <v>1.57402187838493</v>
      </c>
      <c r="J199">
        <v>1.48442406337347</v>
      </c>
      <c r="K199">
        <v>1.27889984523331</v>
      </c>
      <c r="L199">
        <v>1.1457529526960699</v>
      </c>
      <c r="M199">
        <v>0.95591731770326105</v>
      </c>
      <c r="N199">
        <v>0.83166748220819797</v>
      </c>
      <c r="O199">
        <v>0.73551473710488802</v>
      </c>
      <c r="P199">
        <v>0.72958661628628696</v>
      </c>
      <c r="Q199">
        <v>0.70019627728559297</v>
      </c>
      <c r="R199">
        <v>0.67867310580589801</v>
      </c>
      <c r="S199">
        <v>0.62730309343590995</v>
      </c>
      <c r="T199">
        <v>0.60075324747772296</v>
      </c>
      <c r="U199">
        <v>0.594124364520351</v>
      </c>
      <c r="V199">
        <v>0.60379127506052799</v>
      </c>
      <c r="W199">
        <v>0.62939683721859996</v>
      </c>
      <c r="X199">
        <v>0.65552996994124701</v>
      </c>
      <c r="Y199">
        <v>0.68553718183200296</v>
      </c>
      <c r="Z199">
        <v>0.73513963516805503</v>
      </c>
      <c r="AA199">
        <v>0.774274125720397</v>
      </c>
      <c r="AB199">
        <v>0.80686646540723705</v>
      </c>
      <c r="AC199">
        <v>0.84078016196316296</v>
      </c>
      <c r="AD199">
        <v>0.88153844366961598</v>
      </c>
      <c r="AE199">
        <v>0.92974824482303298</v>
      </c>
      <c r="AF199">
        <v>0.987777956866423</v>
      </c>
      <c r="AG199">
        <v>1.05674941629083</v>
      </c>
      <c r="AH199">
        <v>1.1264553870688601</v>
      </c>
      <c r="AI199">
        <v>1.2052886065493</v>
      </c>
      <c r="AJ199">
        <v>1.24940882496881</v>
      </c>
      <c r="AK199">
        <v>1.2661815400562599</v>
      </c>
      <c r="AL199">
        <v>1.2989669661529899</v>
      </c>
      <c r="AM199">
        <v>1.3120087066292001</v>
      </c>
      <c r="AN199">
        <v>1.3103491695004801</v>
      </c>
      <c r="AO199">
        <v>1.25402452723927</v>
      </c>
      <c r="AP199">
        <v>1.1825893286875999</v>
      </c>
      <c r="AQ199">
        <v>1.0990612575742</v>
      </c>
      <c r="AR199">
        <v>1.04653422957329</v>
      </c>
      <c r="AS199">
        <v>0.99590738191607597</v>
      </c>
      <c r="AT199">
        <v>1.02042394612527</v>
      </c>
      <c r="AU199">
        <v>1.0744641495302101</v>
      </c>
      <c r="AV199">
        <v>1.11399040976804</v>
      </c>
      <c r="AW199">
        <v>1.1375736533840299</v>
      </c>
      <c r="AX199">
        <v>1.1564514969178099</v>
      </c>
      <c r="AY199">
        <v>1.18213336748428</v>
      </c>
      <c r="AZ199">
        <v>1.2009490711594899</v>
      </c>
      <c r="BA199">
        <v>1.2206850236215501</v>
      </c>
      <c r="BB199">
        <v>1.2341495941374701</v>
      </c>
      <c r="BC199">
        <v>1.23179584538692</v>
      </c>
      <c r="BD199">
        <v>1.2192528171554</v>
      </c>
      <c r="BE199">
        <v>1.21391417591623</v>
      </c>
      <c r="BF199">
        <v>1.2010066596598701</v>
      </c>
      <c r="BG199">
        <v>1.19596532016393</v>
      </c>
      <c r="BH199">
        <v>1.1935887672419101</v>
      </c>
      <c r="BI199">
        <v>1.1903821539787101</v>
      </c>
      <c r="BJ199">
        <v>1.1873750232787701</v>
      </c>
      <c r="BK199">
        <v>1.18397088273055</v>
      </c>
      <c r="BL199">
        <v>1.1898866095439999</v>
      </c>
      <c r="BM199">
        <v>1.1880897035622899</v>
      </c>
      <c r="BN199">
        <v>1.17040757589098</v>
      </c>
      <c r="BO199">
        <v>1.1552912067047001</v>
      </c>
      <c r="BP199">
        <v>1.15336806518951</v>
      </c>
      <c r="BQ199">
        <v>1.1502692328866899</v>
      </c>
      <c r="BR199">
        <v>1.15359907867069</v>
      </c>
      <c r="BS199">
        <v>1.1717665419062699</v>
      </c>
      <c r="BT199">
        <v>1.1799715903672701</v>
      </c>
      <c r="BU199">
        <v>1.1761083362176801</v>
      </c>
      <c r="BV199">
        <v>1.15183250159998</v>
      </c>
      <c r="BW199">
        <v>1.13524644060867</v>
      </c>
      <c r="BX199">
        <v>1.10572724821139</v>
      </c>
      <c r="BY199">
        <v>1.07980928506709</v>
      </c>
      <c r="BZ199">
        <v>1.0497051131689901</v>
      </c>
      <c r="CA199">
        <v>1.03978721909856</v>
      </c>
      <c r="CB199">
        <v>1.0519066797878001</v>
      </c>
      <c r="CC199">
        <v>1.08193042161735</v>
      </c>
      <c r="CD199">
        <v>1.10576402236923</v>
      </c>
      <c r="CE199">
        <v>1.1294793069317699</v>
      </c>
      <c r="CF199">
        <v>1.1430137573600101</v>
      </c>
      <c r="CG199">
        <v>1.13722347468365</v>
      </c>
      <c r="CH199">
        <v>1.1307855709397501</v>
      </c>
      <c r="CI199">
        <v>1.1338027040713801</v>
      </c>
      <c r="CJ199">
        <v>1.14752059344466</v>
      </c>
      <c r="CK199">
        <v>1.1566798541477701</v>
      </c>
      <c r="CL199">
        <v>1.17345238321789</v>
      </c>
      <c r="CM199">
        <v>1.17729808395085</v>
      </c>
      <c r="CN199">
        <v>1.17867576655643</v>
      </c>
      <c r="CO199">
        <v>1.1713429986307</v>
      </c>
      <c r="CP199">
        <v>1.16725889963748</v>
      </c>
      <c r="CQ199">
        <v>1.15142206239003</v>
      </c>
      <c r="CR199">
        <v>1.1386235832623799</v>
      </c>
      <c r="CS199">
        <v>1.1352237687112099</v>
      </c>
      <c r="CT199">
        <v>1.1299535238884399</v>
      </c>
      <c r="CU199">
        <v>1.1331157664670599</v>
      </c>
      <c r="CV199">
        <v>1.13831064760024</v>
      </c>
      <c r="CW199">
        <v>1.1570636637790599</v>
      </c>
      <c r="CX199">
        <v>1.1625930921924801</v>
      </c>
      <c r="CY199">
        <v>1.1715849607167199</v>
      </c>
      <c r="CZ199">
        <v>1.1691313866675499</v>
      </c>
      <c r="DA199">
        <v>1.1603232449507399</v>
      </c>
      <c r="DB199">
        <v>1.1369065688396001</v>
      </c>
      <c r="DC199">
        <v>1.1160366189491</v>
      </c>
      <c r="DD199">
        <v>1.1103892523258301</v>
      </c>
      <c r="DE199">
        <v>1.10453523702409</v>
      </c>
      <c r="DF199">
        <v>1.10956065648897</v>
      </c>
      <c r="DG199">
        <v>1.11360620007782</v>
      </c>
      <c r="DH199">
        <v>1.1079508042185799</v>
      </c>
      <c r="DI199">
        <v>1.0926994335390701</v>
      </c>
      <c r="DJ199">
        <v>1.0782669481907801</v>
      </c>
      <c r="DK199">
        <v>1.0531557605708699</v>
      </c>
      <c r="DL199">
        <v>1.0371593910725601</v>
      </c>
      <c r="DM199">
        <v>1.0301197595458</v>
      </c>
      <c r="DN199">
        <v>1.0237095870459501</v>
      </c>
      <c r="DO199">
        <v>1.0248253022037499</v>
      </c>
      <c r="DP199">
        <v>1.0227767578223701</v>
      </c>
      <c r="DQ199">
        <v>1.0139706125177399</v>
      </c>
      <c r="DR199">
        <v>1.00220764211651</v>
      </c>
      <c r="DS199">
        <v>0.98715093086647399</v>
      </c>
      <c r="DT199">
        <v>0.969394286977319</v>
      </c>
      <c r="DU199">
        <v>0.96840564145195396</v>
      </c>
      <c r="DV199">
        <v>0.96892587113621698</v>
      </c>
      <c r="DW199">
        <v>0.97344652491861805</v>
      </c>
      <c r="DX199">
        <v>0.96821350345360702</v>
      </c>
      <c r="DY199">
        <v>0.94646666983471295</v>
      </c>
      <c r="DZ199">
        <v>0.905997460853745</v>
      </c>
      <c r="EA199">
        <v>0.85727265207953895</v>
      </c>
      <c r="EB199">
        <v>0.79863327778509596</v>
      </c>
      <c r="EC199">
        <v>0.74168579307094895</v>
      </c>
      <c r="ED199">
        <v>0.68836687194773305</v>
      </c>
      <c r="EE199">
        <v>0.63827809819996395</v>
      </c>
      <c r="EF199">
        <v>0.59012674436482304</v>
      </c>
      <c r="EG199">
        <v>0.54865232573527201</v>
      </c>
      <c r="EH199">
        <v>0.50757309909159298</v>
      </c>
      <c r="EI199">
        <v>0.47281586768317502</v>
      </c>
      <c r="EJ199">
        <v>0.43965353412316699</v>
      </c>
      <c r="EK199">
        <v>0.41110785769990099</v>
      </c>
      <c r="EL199">
        <v>0.384775635001187</v>
      </c>
      <c r="EM199">
        <v>0.36202512247583302</v>
      </c>
      <c r="EN199">
        <v>0.34416022045941902</v>
      </c>
      <c r="EO199">
        <v>0.32952821117173903</v>
      </c>
      <c r="EP199">
        <v>0.31695816832639701</v>
      </c>
      <c r="EQ199">
        <v>0.30392826338393703</v>
      </c>
      <c r="ER199">
        <v>0.29772292137316497</v>
      </c>
      <c r="ES199">
        <v>0.29068210854707299</v>
      </c>
      <c r="ET199">
        <v>0.26364460126959899</v>
      </c>
      <c r="EU199">
        <v>0.236017717236741</v>
      </c>
      <c r="EV199">
        <v>0.23288461500159899</v>
      </c>
      <c r="EW199">
        <v>0.205720010540522</v>
      </c>
      <c r="EX199">
        <v>0.17851709842190899</v>
      </c>
      <c r="EY199">
        <v>0.175066002709244</v>
      </c>
      <c r="EZ199">
        <v>0.17123383363247199</v>
      </c>
      <c r="FA199">
        <v>0.14655876495171899</v>
      </c>
      <c r="FB199">
        <v>0.14508839655872199</v>
      </c>
      <c r="FC199">
        <v>0.14535341845571101</v>
      </c>
      <c r="FD199">
        <v>0.141980660861244</v>
      </c>
      <c r="FE199">
        <v>0.14277699928306101</v>
      </c>
      <c r="FF199">
        <v>0.142289250007367</v>
      </c>
      <c r="FG199">
        <v>0.14015089396057401</v>
      </c>
      <c r="FH199">
        <v>0.139806883707112</v>
      </c>
      <c r="FI199">
        <v>0.141592063059575</v>
      </c>
      <c r="FJ199">
        <v>0.14113792599643901</v>
      </c>
      <c r="FK199">
        <v>0.140337386792349</v>
      </c>
      <c r="FL199">
        <v>0.14153253278046199</v>
      </c>
      <c r="FM199">
        <v>0.13505484181607999</v>
      </c>
      <c r="FN199">
        <v>0.13298718829669701</v>
      </c>
      <c r="FO199">
        <v>0.12916172416892299</v>
      </c>
      <c r="FP199">
        <v>0.12661027758445401</v>
      </c>
      <c r="FQ199">
        <v>0.12545847069833199</v>
      </c>
      <c r="FR199">
        <v>0.13028476071997999</v>
      </c>
      <c r="FS199">
        <v>0.13186835852176801</v>
      </c>
      <c r="FT199">
        <v>0.13579027802113899</v>
      </c>
      <c r="FU199">
        <v>0.13937960274110001</v>
      </c>
      <c r="FV199">
        <v>0.14338335368454699</v>
      </c>
      <c r="FW199">
        <v>0.14257079343406101</v>
      </c>
      <c r="FX199">
        <v>0.14421373185167699</v>
      </c>
      <c r="FY199">
        <v>0.14336235637676001</v>
      </c>
      <c r="FZ199">
        <v>0.14107683438374</v>
      </c>
      <c r="GA199">
        <v>0.137153274293978</v>
      </c>
      <c r="GB199">
        <v>0.13783912624764599</v>
      </c>
      <c r="GC199">
        <v>0.13475573772876301</v>
      </c>
      <c r="GD199">
        <v>0.13594208808966299</v>
      </c>
      <c r="GE199">
        <v>0.13909010500916</v>
      </c>
      <c r="GF199">
        <v>0.14170610710533599</v>
      </c>
      <c r="GG199">
        <v>0.14149586616761001</v>
      </c>
      <c r="GH199">
        <v>0.143709400695371</v>
      </c>
      <c r="GI199">
        <v>0.14473746767060799</v>
      </c>
      <c r="GJ199">
        <v>0.14741667393264099</v>
      </c>
      <c r="GK199">
        <v>0.148425325640371</v>
      </c>
      <c r="GL199">
        <v>0.151572243046351</v>
      </c>
      <c r="GM199">
        <v>0.15308134729501499</v>
      </c>
      <c r="GN199">
        <v>0.15420797290201399</v>
      </c>
      <c r="GO199">
        <v>0.15389621825990199</v>
      </c>
      <c r="GP199">
        <v>0.15407020860735199</v>
      </c>
      <c r="GQ199">
        <v>0.15403303598590801</v>
      </c>
      <c r="GR199">
        <v>0.15473907314211299</v>
      </c>
      <c r="GS199">
        <v>0.15633994086255101</v>
      </c>
      <c r="GT199">
        <v>0.15828246317599201</v>
      </c>
      <c r="GU199">
        <v>0.15863208602669501</v>
      </c>
      <c r="GV199">
        <v>0.159823747914662</v>
      </c>
      <c r="GW199">
        <v>0.162051651919696</v>
      </c>
      <c r="GX199">
        <v>0.16058685630370201</v>
      </c>
      <c r="GY199">
        <v>0.15693707932255699</v>
      </c>
      <c r="GZ199">
        <v>0.15924362405401701</v>
      </c>
      <c r="HA199">
        <v>0.159433896674225</v>
      </c>
      <c r="HB199">
        <v>0.16029460420239999</v>
      </c>
      <c r="HC199">
        <v>0.163455342895859</v>
      </c>
      <c r="HD199">
        <v>0.170868218456878</v>
      </c>
      <c r="HE199">
        <v>0.17346525231323101</v>
      </c>
      <c r="HF199">
        <v>0.17628246242734999</v>
      </c>
      <c r="HG199">
        <v>0.17633798898196701</v>
      </c>
      <c r="HH199">
        <v>0.17761740257083</v>
      </c>
      <c r="HI199">
        <v>0.17517053853291001</v>
      </c>
      <c r="HJ199">
        <v>0.175131153316987</v>
      </c>
      <c r="HK199">
        <v>0.174329519547125</v>
      </c>
      <c r="HL199">
        <v>0.17380523519966101</v>
      </c>
      <c r="HM199">
        <v>0.17157788112384001</v>
      </c>
      <c r="HN199">
        <v>0.168810197613736</v>
      </c>
      <c r="HO199">
        <v>0.166923076069734</v>
      </c>
      <c r="HP199">
        <v>0.16600837081564801</v>
      </c>
      <c r="HQ199">
        <v>0.165866264131562</v>
      </c>
      <c r="HR199">
        <v>0.16693147386241899</v>
      </c>
      <c r="HS199">
        <v>0.16880905621328801</v>
      </c>
      <c r="HT199">
        <v>0.16585655501486499</v>
      </c>
      <c r="HU199">
        <v>0.16608068408969501</v>
      </c>
      <c r="HV199">
        <v>0.16422913357840399</v>
      </c>
      <c r="HW199">
        <v>0.16087571180671201</v>
      </c>
      <c r="HX199">
        <v>0.15963736164555201</v>
      </c>
      <c r="HY199">
        <v>0.163047510301737</v>
      </c>
      <c r="HZ199">
        <v>0.16088910726028299</v>
      </c>
      <c r="IA199">
        <v>0.16082618450229799</v>
      </c>
      <c r="IB199">
        <v>0.162861469329001</v>
      </c>
      <c r="IC199">
        <v>0.165693145888229</v>
      </c>
      <c r="ID199">
        <v>0.16248631343659301</v>
      </c>
      <c r="IE199">
        <v>0.16289969032705401</v>
      </c>
      <c r="IF199">
        <v>0.16316017141481901</v>
      </c>
      <c r="IG199">
        <v>0.16214321274154</v>
      </c>
      <c r="IH199">
        <v>0.159875223688239</v>
      </c>
      <c r="II199">
        <v>0.16305218067334101</v>
      </c>
      <c r="IJ199">
        <v>0.164091412008145</v>
      </c>
      <c r="IL199">
        <v>1</v>
      </c>
    </row>
    <row r="200" spans="3:246" x14ac:dyDescent="0.2">
      <c r="C200" s="1">
        <f t="shared" si="4"/>
        <v>195</v>
      </c>
      <c r="D200">
        <v>1.55498312080635</v>
      </c>
      <c r="E200">
        <v>1.5430661169461599</v>
      </c>
      <c r="F200">
        <v>1.5371790529718701</v>
      </c>
      <c r="G200">
        <v>1.57608605144014</v>
      </c>
      <c r="H200">
        <v>1.5884729739610099</v>
      </c>
      <c r="I200">
        <v>1.6169079331151099</v>
      </c>
      <c r="J200">
        <v>1.6535787279104699</v>
      </c>
      <c r="K200">
        <v>1.6746478565619201</v>
      </c>
      <c r="L200">
        <v>1.6832607122387599</v>
      </c>
      <c r="M200">
        <v>1.6662960893174501</v>
      </c>
      <c r="N200">
        <v>1.50273612339059</v>
      </c>
      <c r="O200">
        <v>1.31322709124933</v>
      </c>
      <c r="P200">
        <v>1.1297119630299299</v>
      </c>
      <c r="Q200">
        <v>0.94837830026721104</v>
      </c>
      <c r="R200">
        <v>0.78240562891670595</v>
      </c>
      <c r="S200">
        <v>0.75999510839824902</v>
      </c>
      <c r="T200">
        <v>0.75104943996792195</v>
      </c>
      <c r="U200">
        <v>0.72010880565586599</v>
      </c>
      <c r="V200">
        <v>0.67826862142526101</v>
      </c>
      <c r="W200">
        <v>0.64163313255396903</v>
      </c>
      <c r="X200">
        <v>0.634323225023671</v>
      </c>
      <c r="Y200">
        <v>0.66123974274713904</v>
      </c>
      <c r="Z200">
        <v>0.70489477041665705</v>
      </c>
      <c r="AA200">
        <v>0.74905561938662801</v>
      </c>
      <c r="AB200">
        <v>0.79764605732103</v>
      </c>
      <c r="AC200">
        <v>0.84624480732577201</v>
      </c>
      <c r="AD200">
        <v>0.87965131702577004</v>
      </c>
      <c r="AE200">
        <v>0.909961794237648</v>
      </c>
      <c r="AF200">
        <v>0.94857579418820803</v>
      </c>
      <c r="AG200">
        <v>0.99640600710758898</v>
      </c>
      <c r="AH200">
        <v>1.0513976325058301</v>
      </c>
      <c r="AI200">
        <v>1.10932962065876</v>
      </c>
      <c r="AJ200">
        <v>1.1684402406805601</v>
      </c>
      <c r="AK200">
        <v>1.24927214209599</v>
      </c>
      <c r="AL200">
        <v>1.30502451313637</v>
      </c>
      <c r="AM200">
        <v>1.35285678326229</v>
      </c>
      <c r="AN200">
        <v>1.4095995501229901</v>
      </c>
      <c r="AO200">
        <v>1.39129589736251</v>
      </c>
      <c r="AP200">
        <v>1.31238314132087</v>
      </c>
      <c r="AQ200">
        <v>1.2532578231226601</v>
      </c>
      <c r="AR200">
        <v>1.20292821067464</v>
      </c>
      <c r="AS200">
        <v>1.15550912087159</v>
      </c>
      <c r="AT200">
        <v>1.18433723329189</v>
      </c>
      <c r="AU200">
        <v>1.2383810046703201</v>
      </c>
      <c r="AV200">
        <v>1.29926942322079</v>
      </c>
      <c r="AW200">
        <v>1.3374639242353199</v>
      </c>
      <c r="AX200">
        <v>1.3390405769473299</v>
      </c>
      <c r="AY200">
        <v>1.31741689287597</v>
      </c>
      <c r="AZ200">
        <v>1.32090230286188</v>
      </c>
      <c r="BA200">
        <v>1.31552853885975</v>
      </c>
      <c r="BB200">
        <v>1.3133463791946201</v>
      </c>
      <c r="BC200">
        <v>1.3173839970708601</v>
      </c>
      <c r="BD200">
        <v>1.3228613935807301</v>
      </c>
      <c r="BE200">
        <v>1.30119351625403</v>
      </c>
      <c r="BF200">
        <v>1.2867896577070299</v>
      </c>
      <c r="BG200">
        <v>1.2706929628575601</v>
      </c>
      <c r="BH200">
        <v>1.2796161993058599</v>
      </c>
      <c r="BI200">
        <v>1.2738440246221301</v>
      </c>
      <c r="BJ200">
        <v>1.28244839137001</v>
      </c>
      <c r="BK200">
        <v>1.2736960351720901</v>
      </c>
      <c r="BL200">
        <v>1.26649062364614</v>
      </c>
      <c r="BM200">
        <v>1.23863554794413</v>
      </c>
      <c r="BN200">
        <v>1.23666613718948</v>
      </c>
      <c r="BO200">
        <v>1.21935859461259</v>
      </c>
      <c r="BP200">
        <v>1.2096555033105101</v>
      </c>
      <c r="BQ200">
        <v>1.1987174321604199</v>
      </c>
      <c r="BR200">
        <v>1.17780416475628</v>
      </c>
      <c r="BS200">
        <v>1.1533516001549</v>
      </c>
      <c r="BT200">
        <v>1.1416405984456901</v>
      </c>
      <c r="BU200">
        <v>1.1341440199014801</v>
      </c>
      <c r="BV200">
        <v>1.1296328085195699</v>
      </c>
      <c r="BW200">
        <v>1.1504400493228899</v>
      </c>
      <c r="BX200">
        <v>1.1745237277007801</v>
      </c>
      <c r="BY200">
        <v>1.2007977246043799</v>
      </c>
      <c r="BZ200">
        <v>1.2216575240697201</v>
      </c>
      <c r="CA200">
        <v>1.2459099813194501</v>
      </c>
      <c r="CB200">
        <v>1.2755940737081399</v>
      </c>
      <c r="CC200">
        <v>1.2984590176890101</v>
      </c>
      <c r="CD200">
        <v>1.31321691158284</v>
      </c>
      <c r="CE200">
        <v>1.3141761748598599</v>
      </c>
      <c r="CF200">
        <v>1.30588908446518</v>
      </c>
      <c r="CG200">
        <v>1.27764318115225</v>
      </c>
      <c r="CH200">
        <v>1.2543699182763799</v>
      </c>
      <c r="CI200">
        <v>1.23200328757581</v>
      </c>
      <c r="CJ200">
        <v>1.2291180226103899</v>
      </c>
      <c r="CK200">
        <v>1.2287296764677</v>
      </c>
      <c r="CL200">
        <v>1.23398351852935</v>
      </c>
      <c r="CM200">
        <v>1.2329049334155</v>
      </c>
      <c r="CN200">
        <v>1.24908383535004</v>
      </c>
      <c r="CO200">
        <v>1.26095768396258</v>
      </c>
      <c r="CP200">
        <v>1.26978653752707</v>
      </c>
      <c r="CQ200">
        <v>1.2828754530824</v>
      </c>
      <c r="CR200">
        <v>1.30705927065104</v>
      </c>
      <c r="CS200">
        <v>1.31378094295536</v>
      </c>
      <c r="CT200">
        <v>1.3191457628847101</v>
      </c>
      <c r="CU200">
        <v>1.3339401625001699</v>
      </c>
      <c r="CV200">
        <v>1.3481123318447901</v>
      </c>
      <c r="CW200">
        <v>1.3309637595280499</v>
      </c>
      <c r="CX200">
        <v>1.3149933587778999</v>
      </c>
      <c r="CY200">
        <v>1.28488179508134</v>
      </c>
      <c r="CZ200">
        <v>1.23525621456688</v>
      </c>
      <c r="DA200">
        <v>1.17567509003208</v>
      </c>
      <c r="DB200">
        <v>1.12616739830443</v>
      </c>
      <c r="DC200">
        <v>1.0715576554000901</v>
      </c>
      <c r="DD200">
        <v>1.0140862493427201</v>
      </c>
      <c r="DE200">
        <v>0.96780790151810803</v>
      </c>
      <c r="DF200">
        <v>0.918492351303968</v>
      </c>
      <c r="DG200">
        <v>0.876150181456822</v>
      </c>
      <c r="DH200">
        <v>0.83516254143333701</v>
      </c>
      <c r="DI200">
        <v>0.80188371118704804</v>
      </c>
      <c r="DJ200">
        <v>0.76978105688725396</v>
      </c>
      <c r="DK200">
        <v>0.73580699213671097</v>
      </c>
      <c r="DL200">
        <v>0.69906786644140895</v>
      </c>
      <c r="DM200">
        <v>0.65677060540818999</v>
      </c>
      <c r="DN200">
        <v>0.61113948453923705</v>
      </c>
      <c r="DO200">
        <v>0.55999272053052196</v>
      </c>
      <c r="DP200">
        <v>0.51429724119584097</v>
      </c>
      <c r="DQ200">
        <v>0.47262954064298301</v>
      </c>
      <c r="DR200">
        <v>0.43744195357238802</v>
      </c>
      <c r="DS200">
        <v>0.40610802520246497</v>
      </c>
      <c r="DT200">
        <v>0.38060058777397698</v>
      </c>
      <c r="DU200">
        <v>0.35316095999657399</v>
      </c>
      <c r="DV200">
        <v>0.32991335106115499</v>
      </c>
      <c r="DW200">
        <v>0.303524306317979</v>
      </c>
      <c r="DX200">
        <v>0.27836721175409201</v>
      </c>
      <c r="DY200">
        <v>0.25711890685657701</v>
      </c>
      <c r="DZ200">
        <v>0.24205725384996299</v>
      </c>
      <c r="EA200">
        <v>0.23009568769848701</v>
      </c>
      <c r="EB200">
        <v>0.223435459059558</v>
      </c>
      <c r="EC200">
        <v>0.22055261485684199</v>
      </c>
      <c r="ED200">
        <v>0.21747435533208401</v>
      </c>
      <c r="EE200">
        <v>0.216069202105479</v>
      </c>
      <c r="EF200">
        <v>0.21528427732543201</v>
      </c>
      <c r="EG200">
        <v>0.215199515511133</v>
      </c>
      <c r="EH200">
        <v>0.214438594090507</v>
      </c>
      <c r="EI200">
        <v>0.21446314096170799</v>
      </c>
      <c r="EJ200">
        <v>0.214666639104615</v>
      </c>
      <c r="EK200">
        <v>0.21370739858681001</v>
      </c>
      <c r="EL200">
        <v>0.21363042396397</v>
      </c>
      <c r="EM200">
        <v>0.21613697641826499</v>
      </c>
      <c r="EN200">
        <v>0.21849927362914801</v>
      </c>
      <c r="EO200">
        <v>0.22094427329036601</v>
      </c>
      <c r="EP200">
        <v>0.222535126889224</v>
      </c>
      <c r="EQ200">
        <v>0.22438540156756101</v>
      </c>
      <c r="ER200">
        <v>0.22340409460632699</v>
      </c>
      <c r="ES200">
        <v>0.22300417466252101</v>
      </c>
      <c r="ET200">
        <v>0.219959503396364</v>
      </c>
      <c r="EU200">
        <v>0.220560806794103</v>
      </c>
      <c r="EV200">
        <v>0.219624031457546</v>
      </c>
      <c r="EW200">
        <v>0.21862001599581901</v>
      </c>
      <c r="EX200">
        <v>0.21743388260219099</v>
      </c>
      <c r="EY200">
        <v>0.21694643931750299</v>
      </c>
      <c r="EZ200">
        <v>0.21532827700045201</v>
      </c>
      <c r="FA200">
        <v>0.21527052737527499</v>
      </c>
      <c r="FB200">
        <v>0.21463307037132201</v>
      </c>
      <c r="FC200">
        <v>0.21426601285118699</v>
      </c>
      <c r="FD200">
        <v>0.21364444255967299</v>
      </c>
      <c r="FE200">
        <v>0.21359038502147701</v>
      </c>
      <c r="FF200">
        <v>0.211758715970089</v>
      </c>
      <c r="FG200">
        <v>0.211522025469634</v>
      </c>
      <c r="FH200">
        <v>0.211456472860997</v>
      </c>
      <c r="FI200">
        <v>0.21286642215412699</v>
      </c>
      <c r="FJ200">
        <v>0.21270305808753701</v>
      </c>
      <c r="FK200">
        <v>0.21505349142727001</v>
      </c>
      <c r="FL200">
        <v>0.21482789386124099</v>
      </c>
      <c r="FM200">
        <v>0.21590725075699799</v>
      </c>
      <c r="FN200">
        <v>0.21646963465639199</v>
      </c>
      <c r="FO200">
        <v>0.21740670575320201</v>
      </c>
      <c r="FP200">
        <v>0.21563099637236</v>
      </c>
      <c r="FQ200">
        <v>0.21751393953492401</v>
      </c>
      <c r="FR200">
        <v>0.21844450030677801</v>
      </c>
      <c r="FS200">
        <v>0.22034141923450701</v>
      </c>
      <c r="FT200">
        <v>0.22182479060153901</v>
      </c>
      <c r="FU200">
        <v>0.22502983982919</v>
      </c>
      <c r="FV200">
        <v>0.227794377367666</v>
      </c>
      <c r="FW200">
        <v>0.230248597101333</v>
      </c>
      <c r="FX200">
        <v>0.23472410779949801</v>
      </c>
      <c r="FY200">
        <v>0.24102320789888501</v>
      </c>
      <c r="FZ200">
        <v>0.24639069400889399</v>
      </c>
      <c r="GA200">
        <v>0.25001239695869398</v>
      </c>
      <c r="GB200">
        <v>0.255873168266744</v>
      </c>
      <c r="GC200">
        <v>0.25850259155873201</v>
      </c>
      <c r="GD200">
        <v>0.25950784445325498</v>
      </c>
      <c r="GE200">
        <v>0.26098063745408601</v>
      </c>
      <c r="GF200">
        <v>0.26185239810445798</v>
      </c>
      <c r="GG200">
        <v>0.26190783270525603</v>
      </c>
      <c r="GH200">
        <v>0.26256276424099201</v>
      </c>
      <c r="GI200">
        <v>0.26354896773022002</v>
      </c>
      <c r="GJ200">
        <v>0.26742675196828097</v>
      </c>
      <c r="GK200">
        <v>0.27020922853125201</v>
      </c>
      <c r="GL200">
        <v>0.27171228652767598</v>
      </c>
      <c r="GM200">
        <v>0.272181875374431</v>
      </c>
      <c r="GN200">
        <v>0.27257097495146798</v>
      </c>
      <c r="GO200">
        <v>0.27150296840400701</v>
      </c>
      <c r="GP200">
        <v>0.27347946882443303</v>
      </c>
      <c r="GQ200">
        <v>0.27472820076722299</v>
      </c>
      <c r="GR200">
        <v>0.27766803784605198</v>
      </c>
      <c r="GS200">
        <v>0.27987637232205997</v>
      </c>
      <c r="GT200">
        <v>0.28035638418936398</v>
      </c>
      <c r="GU200">
        <v>0.27961157039159201</v>
      </c>
      <c r="GV200">
        <v>0.28032607366183798</v>
      </c>
      <c r="GW200">
        <v>0.28081395990712799</v>
      </c>
      <c r="GX200">
        <v>0.28333496974894901</v>
      </c>
      <c r="GY200">
        <v>0.285850900867757</v>
      </c>
      <c r="GZ200">
        <v>0.28830567804345397</v>
      </c>
      <c r="HA200">
        <v>0.29030925931227802</v>
      </c>
      <c r="HB200">
        <v>0.29218625066162801</v>
      </c>
      <c r="HC200">
        <v>0.29329095356014001</v>
      </c>
      <c r="HD200">
        <v>0.29619941955143197</v>
      </c>
      <c r="HE200">
        <v>0.29926495880221499</v>
      </c>
      <c r="HF200">
        <v>0.301435678517332</v>
      </c>
      <c r="HG200">
        <v>0.30346928926982603</v>
      </c>
      <c r="HH200">
        <v>0.30651654900250802</v>
      </c>
      <c r="HI200">
        <v>0.30617068163460398</v>
      </c>
      <c r="HJ200">
        <v>0.30753405983371801</v>
      </c>
      <c r="HK200">
        <v>0.30837957795302601</v>
      </c>
      <c r="HL200">
        <v>0.309678504259154</v>
      </c>
      <c r="HM200">
        <v>0.30669720382114701</v>
      </c>
      <c r="HN200">
        <v>0.30462330592444198</v>
      </c>
      <c r="HO200">
        <v>0.30178585792696</v>
      </c>
      <c r="HP200">
        <v>0.30097113668060499</v>
      </c>
      <c r="HQ200">
        <v>0.296862987821505</v>
      </c>
      <c r="HR200">
        <v>0.29351305932968502</v>
      </c>
      <c r="HS200">
        <v>0.291748562033181</v>
      </c>
      <c r="HT200">
        <v>0.28671785363645402</v>
      </c>
      <c r="HU200">
        <v>0.278396911374237</v>
      </c>
      <c r="HV200">
        <v>0.27254063956121699</v>
      </c>
      <c r="HW200">
        <v>0.26947256881586601</v>
      </c>
      <c r="HX200">
        <v>0.264885591532727</v>
      </c>
      <c r="HY200">
        <v>0.26212889501893599</v>
      </c>
      <c r="HZ200">
        <v>0.26149606635881201</v>
      </c>
      <c r="IA200">
        <v>0.25981014224298998</v>
      </c>
      <c r="IB200">
        <v>0.257146718683194</v>
      </c>
      <c r="IC200">
        <v>0.256609731151409</v>
      </c>
      <c r="ID200">
        <v>0.256487714505931</v>
      </c>
      <c r="IE200">
        <v>0.25618566741824</v>
      </c>
      <c r="IF200">
        <v>0.25941843574163698</v>
      </c>
      <c r="IG200">
        <v>0.25980558600140602</v>
      </c>
      <c r="IH200">
        <v>0.25982973704861301</v>
      </c>
      <c r="II200">
        <v>0.26083517463685402</v>
      </c>
      <c r="IJ200">
        <v>0.26313283570755203</v>
      </c>
      <c r="IL200">
        <v>1</v>
      </c>
    </row>
    <row r="201" spans="3:246" x14ac:dyDescent="0.2">
      <c r="C201" s="1">
        <f t="shared" si="4"/>
        <v>196</v>
      </c>
      <c r="D201">
        <v>1.9338381286055299</v>
      </c>
      <c r="E201">
        <v>1.9327020491852001</v>
      </c>
      <c r="F201">
        <v>1.8961244307289</v>
      </c>
      <c r="G201">
        <v>1.8859203293304401</v>
      </c>
      <c r="H201">
        <v>1.8745720569306901</v>
      </c>
      <c r="I201">
        <v>1.8928337024561499</v>
      </c>
      <c r="J201">
        <v>1.8991308290771201</v>
      </c>
      <c r="K201">
        <v>1.9355173648970201</v>
      </c>
      <c r="L201">
        <v>1.94827938519164</v>
      </c>
      <c r="M201">
        <v>1.9311370241894299</v>
      </c>
      <c r="N201">
        <v>1.8964819247706</v>
      </c>
      <c r="O201">
        <v>1.8932260235317599</v>
      </c>
      <c r="P201">
        <v>1.87101778231504</v>
      </c>
      <c r="Q201">
        <v>1.8548078978467</v>
      </c>
      <c r="R201">
        <v>1.65149448315505</v>
      </c>
      <c r="S201">
        <v>1.4606554643568199</v>
      </c>
      <c r="T201">
        <v>1.26358643717837</v>
      </c>
      <c r="U201">
        <v>1.1024780492852599</v>
      </c>
      <c r="V201">
        <v>0.92763329565874797</v>
      </c>
      <c r="W201">
        <v>0.93169944893657297</v>
      </c>
      <c r="X201">
        <v>0.93769952254398303</v>
      </c>
      <c r="Y201">
        <v>0.93347354896784795</v>
      </c>
      <c r="Z201">
        <v>0.92191252852337502</v>
      </c>
      <c r="AA201">
        <v>0.94145014586001396</v>
      </c>
      <c r="AB201">
        <v>0.982043435797741</v>
      </c>
      <c r="AC201">
        <v>1.01893317554246</v>
      </c>
      <c r="AD201">
        <v>1.04605687581795</v>
      </c>
      <c r="AE201">
        <v>1.05952763826672</v>
      </c>
      <c r="AF201">
        <v>1.0495205390592499</v>
      </c>
      <c r="AG201">
        <v>1.0720453519408999</v>
      </c>
      <c r="AH201">
        <v>1.10198631507978</v>
      </c>
      <c r="AI201">
        <v>1.1360446794576899</v>
      </c>
      <c r="AJ201">
        <v>1.16125053194746</v>
      </c>
      <c r="AK201">
        <v>1.18191480386168</v>
      </c>
      <c r="AL201">
        <v>1.1671402074130901</v>
      </c>
      <c r="AM201">
        <v>1.1544964812143901</v>
      </c>
      <c r="AN201">
        <v>1.1573548767975901</v>
      </c>
      <c r="AO201">
        <v>1.13376235981406</v>
      </c>
      <c r="AP201">
        <v>1.0964790414657299</v>
      </c>
      <c r="AQ201">
        <v>1.0782953940034701</v>
      </c>
      <c r="AR201">
        <v>1.05878463689863</v>
      </c>
      <c r="AS201">
        <v>1.0382877980743901</v>
      </c>
      <c r="AT201">
        <v>1.05839289418807</v>
      </c>
      <c r="AU201">
        <v>1.1159361234062399</v>
      </c>
      <c r="AV201">
        <v>1.12829303644789</v>
      </c>
      <c r="AW201">
        <v>1.1081407617368</v>
      </c>
      <c r="AX201">
        <v>1.09622638856593</v>
      </c>
      <c r="AY201">
        <v>1.10306202106026</v>
      </c>
      <c r="AZ201">
        <v>1.0963445161149299</v>
      </c>
      <c r="BA201">
        <v>1.10249442876338</v>
      </c>
      <c r="BB201">
        <v>1.1448738914146599</v>
      </c>
      <c r="BC201">
        <v>1.1792172598991799</v>
      </c>
      <c r="BD201">
        <v>1.1910126915286099</v>
      </c>
      <c r="BE201">
        <v>1.1968444672275</v>
      </c>
      <c r="BF201">
        <v>1.2206695123351501</v>
      </c>
      <c r="BG201">
        <v>1.2332170138514</v>
      </c>
      <c r="BH201">
        <v>1.2304158248802</v>
      </c>
      <c r="BI201">
        <v>1.22623974900562</v>
      </c>
      <c r="BJ201">
        <v>1.23178968933221</v>
      </c>
      <c r="BK201">
        <v>1.2301116818590401</v>
      </c>
      <c r="BL201">
        <v>1.23989811560271</v>
      </c>
      <c r="BM201">
        <v>1.25276609949315</v>
      </c>
      <c r="BN201">
        <v>1.24986023162033</v>
      </c>
      <c r="BO201">
        <v>1.2399446573784301</v>
      </c>
      <c r="BP201">
        <v>1.22987317342856</v>
      </c>
      <c r="BQ201">
        <v>1.2052782094058401</v>
      </c>
      <c r="BR201">
        <v>1.1818002020065499</v>
      </c>
      <c r="BS201">
        <v>1.17055174714662</v>
      </c>
      <c r="BT201">
        <v>1.1645660833713101</v>
      </c>
      <c r="BU201">
        <v>1.1635764777398601</v>
      </c>
      <c r="BV201">
        <v>1.1642431577666601</v>
      </c>
      <c r="BW201">
        <v>1.1704954443264699</v>
      </c>
      <c r="BX201">
        <v>1.1825287798279001</v>
      </c>
      <c r="BY201">
        <v>1.2003940140217</v>
      </c>
      <c r="BZ201">
        <v>1.2127747773723401</v>
      </c>
      <c r="CA201">
        <v>1.22798815502029</v>
      </c>
      <c r="CB201">
        <v>1.23196403221652</v>
      </c>
      <c r="CC201">
        <v>1.23657976412922</v>
      </c>
      <c r="CD201">
        <v>1.22956876901069</v>
      </c>
      <c r="CE201">
        <v>1.2086080150448799</v>
      </c>
      <c r="CF201">
        <v>1.1925990295929201</v>
      </c>
      <c r="CG201">
        <v>1.1860497423374301</v>
      </c>
      <c r="CH201">
        <v>1.1749099749536001</v>
      </c>
      <c r="CI201">
        <v>1.1661540296478401</v>
      </c>
      <c r="CJ201">
        <v>1.1650503931623499</v>
      </c>
      <c r="CK201">
        <v>1.1598226877940201</v>
      </c>
      <c r="CL201">
        <v>1.14664492020667</v>
      </c>
      <c r="CM201">
        <v>1.14342345268693</v>
      </c>
      <c r="CN201">
        <v>1.1395133501308501</v>
      </c>
      <c r="CO201">
        <v>1.1358654762653599</v>
      </c>
      <c r="CP201">
        <v>1.13661887950671</v>
      </c>
      <c r="CQ201">
        <v>1.1365653939375</v>
      </c>
      <c r="CR201">
        <v>1.1130660838730899</v>
      </c>
      <c r="CS201">
        <v>1.0926857863814801</v>
      </c>
      <c r="CT201">
        <v>1.0799901238623499</v>
      </c>
      <c r="CU201">
        <v>1.0573909459762001</v>
      </c>
      <c r="CV201">
        <v>1.04017567145734</v>
      </c>
      <c r="CW201">
        <v>1.0326930609750899</v>
      </c>
      <c r="CX201">
        <v>1.0158151867742999</v>
      </c>
      <c r="CY201">
        <v>0.98826766525848697</v>
      </c>
      <c r="CZ201">
        <v>0.95551398466001602</v>
      </c>
      <c r="DA201">
        <v>0.90680189578363501</v>
      </c>
      <c r="DB201">
        <v>0.84785741770457301</v>
      </c>
      <c r="DC201">
        <v>0.78899762524732198</v>
      </c>
      <c r="DD201">
        <v>0.72998324077077004</v>
      </c>
      <c r="DE201">
        <v>0.67188269405715695</v>
      </c>
      <c r="DF201">
        <v>0.62268878650044002</v>
      </c>
      <c r="DG201">
        <v>0.57976038877668101</v>
      </c>
      <c r="DH201">
        <v>0.53570997483896599</v>
      </c>
      <c r="DI201">
        <v>0.49095446068510201</v>
      </c>
      <c r="DJ201">
        <v>0.45029866350694397</v>
      </c>
      <c r="DK201">
        <v>0.40929152689606701</v>
      </c>
      <c r="DL201">
        <v>0.37131705779054103</v>
      </c>
      <c r="DM201">
        <v>0.34194489143646301</v>
      </c>
      <c r="DN201">
        <v>0.31747867718820799</v>
      </c>
      <c r="DO201">
        <v>0.297734623473486</v>
      </c>
      <c r="DP201">
        <v>0.28432732891921902</v>
      </c>
      <c r="DQ201">
        <v>0.27717769008363002</v>
      </c>
      <c r="DR201">
        <v>0.27139793867917</v>
      </c>
      <c r="DS201">
        <v>0.26777858520027698</v>
      </c>
      <c r="DT201">
        <v>0.26715416921799201</v>
      </c>
      <c r="DU201">
        <v>0.26913770655820701</v>
      </c>
      <c r="DV201">
        <v>0.27255426454697401</v>
      </c>
      <c r="DW201">
        <v>0.27302203708582701</v>
      </c>
      <c r="DX201">
        <v>0.27499194316800002</v>
      </c>
      <c r="DY201">
        <v>0.27353274453130999</v>
      </c>
      <c r="DZ201">
        <v>0.27184370643618999</v>
      </c>
      <c r="EA201">
        <v>0.26864416707473199</v>
      </c>
      <c r="EB201">
        <v>0.267438920457855</v>
      </c>
      <c r="EC201">
        <v>0.26550417338500998</v>
      </c>
      <c r="ED201">
        <v>0.26790727247290402</v>
      </c>
      <c r="EE201">
        <v>0.26694072088350201</v>
      </c>
      <c r="EF201">
        <v>0.26551829784102299</v>
      </c>
      <c r="EG201">
        <v>0.26159991839114299</v>
      </c>
      <c r="EH201">
        <v>0.25765835477572602</v>
      </c>
      <c r="EI201">
        <v>0.251782640836552</v>
      </c>
      <c r="EJ201">
        <v>0.24547059544145999</v>
      </c>
      <c r="EK201">
        <v>0.23738563028079299</v>
      </c>
      <c r="EL201">
        <v>0.23187216167487901</v>
      </c>
      <c r="EM201">
        <v>0.226338285995167</v>
      </c>
      <c r="EN201">
        <v>0.220161612786303</v>
      </c>
      <c r="EO201">
        <v>0.21660971944226101</v>
      </c>
      <c r="EP201">
        <v>0.215000404152735</v>
      </c>
      <c r="EQ201">
        <v>0.21464810654361299</v>
      </c>
      <c r="ER201">
        <v>0.21446510834659199</v>
      </c>
      <c r="ES201">
        <v>0.21650042683807799</v>
      </c>
      <c r="ET201">
        <v>0.21694371253866801</v>
      </c>
      <c r="EU201">
        <v>0.21749144251352601</v>
      </c>
      <c r="EV201">
        <v>0.21609764321751401</v>
      </c>
      <c r="EW201">
        <v>0.214293794441411</v>
      </c>
      <c r="EX201">
        <v>0.20973686033785299</v>
      </c>
      <c r="EY201">
        <v>0.20798784967469799</v>
      </c>
      <c r="EZ201">
        <v>0.20490909802135901</v>
      </c>
      <c r="FA201">
        <v>0.203389640763354</v>
      </c>
      <c r="FB201">
        <v>0.20266988908203801</v>
      </c>
      <c r="FC201">
        <v>0.20310552673222801</v>
      </c>
      <c r="FD201">
        <v>0.20395953007891901</v>
      </c>
      <c r="FE201">
        <v>0.20391651320092299</v>
      </c>
      <c r="FF201">
        <v>0.20559357027713199</v>
      </c>
      <c r="FG201">
        <v>0.20654180064376901</v>
      </c>
      <c r="FH201">
        <v>0.20829812959629501</v>
      </c>
      <c r="FI201">
        <v>0.21047920074354401</v>
      </c>
      <c r="FJ201">
        <v>0.21380975495778901</v>
      </c>
      <c r="FK201">
        <v>0.21550951908872501</v>
      </c>
      <c r="FL201">
        <v>0.21963180600499399</v>
      </c>
      <c r="FM201">
        <v>0.220036045843646</v>
      </c>
      <c r="FN201">
        <v>0.219772899772844</v>
      </c>
      <c r="FO201">
        <v>0.21972296339560199</v>
      </c>
      <c r="FP201">
        <v>0.21802420707598899</v>
      </c>
      <c r="FQ201">
        <v>0.215872134680716</v>
      </c>
      <c r="FR201">
        <v>0.21676252104650301</v>
      </c>
      <c r="FS201">
        <v>0.201370849863547</v>
      </c>
      <c r="FT201">
        <v>0.201267082884445</v>
      </c>
      <c r="FU201">
        <v>0.204682102724978</v>
      </c>
      <c r="FV201">
        <v>0.192351976749986</v>
      </c>
      <c r="FW201">
        <v>0.196785972965455</v>
      </c>
      <c r="FX201">
        <v>0.21435057482786099</v>
      </c>
      <c r="FY201">
        <v>0.219847451161965</v>
      </c>
      <c r="FZ201">
        <v>0.22528742462356</v>
      </c>
      <c r="GA201">
        <v>0.22805334539470401</v>
      </c>
      <c r="GB201">
        <v>0.215743832706776</v>
      </c>
      <c r="GC201">
        <v>0.220362579216452</v>
      </c>
      <c r="GD201">
        <v>0.22193282125838401</v>
      </c>
      <c r="GE201">
        <v>0.205776960178812</v>
      </c>
      <c r="GF201">
        <v>0.207673913943618</v>
      </c>
      <c r="GG201">
        <v>0.20351757844124199</v>
      </c>
      <c r="GH201">
        <v>0.18539700720122701</v>
      </c>
      <c r="GI201">
        <v>0.16793942216100599</v>
      </c>
      <c r="GJ201">
        <v>0.166407570118277</v>
      </c>
      <c r="GK201">
        <v>0.16533452799890699</v>
      </c>
      <c r="GL201">
        <v>0.16600254336428799</v>
      </c>
      <c r="GM201">
        <v>0.16658282068306099</v>
      </c>
      <c r="GN201">
        <v>0.16590728229665799</v>
      </c>
      <c r="GO201">
        <v>0.16638935552929299</v>
      </c>
      <c r="GP201">
        <v>0.1646338155606</v>
      </c>
      <c r="GQ201">
        <v>0.16740302852472799</v>
      </c>
      <c r="GR201">
        <v>0.16817950286400499</v>
      </c>
      <c r="GS201">
        <v>0.171137806859711</v>
      </c>
      <c r="GT201">
        <v>0.17135289915372301</v>
      </c>
      <c r="GU201">
        <v>0.17398674321853499</v>
      </c>
      <c r="GV201">
        <v>0.17320094007662701</v>
      </c>
      <c r="GW201">
        <v>0.17302053566897399</v>
      </c>
      <c r="GX201">
        <v>0.17381281448593799</v>
      </c>
      <c r="GY201">
        <v>0.176380520017477</v>
      </c>
      <c r="GZ201">
        <v>0.176800379880928</v>
      </c>
      <c r="HA201">
        <v>0.17757513469658601</v>
      </c>
      <c r="HB201">
        <v>0.17681184157421401</v>
      </c>
      <c r="HC201">
        <v>0.17342220618791199</v>
      </c>
      <c r="HD201">
        <v>0.17095047490042301</v>
      </c>
      <c r="HE201">
        <v>0.169173158945642</v>
      </c>
      <c r="HF201">
        <v>0.168791164575844</v>
      </c>
      <c r="HG201">
        <v>0.170717670116245</v>
      </c>
      <c r="HH201">
        <v>0.17221688436218299</v>
      </c>
      <c r="HI201">
        <v>0.17436839696912801</v>
      </c>
      <c r="HJ201">
        <v>0.175993107205663</v>
      </c>
      <c r="HK201">
        <v>0.17569699219153101</v>
      </c>
      <c r="HL201">
        <v>0.176798091752983</v>
      </c>
      <c r="HM201">
        <v>0.18155032869701301</v>
      </c>
      <c r="HN201">
        <v>0.182990257768083</v>
      </c>
      <c r="HO201">
        <v>0.18415083351968001</v>
      </c>
      <c r="HP201">
        <v>0.184842668930084</v>
      </c>
      <c r="HQ201">
        <v>0.18418068741967</v>
      </c>
      <c r="HR201">
        <v>0.18222334962393999</v>
      </c>
      <c r="HS201">
        <v>0.181518710323822</v>
      </c>
      <c r="HT201">
        <v>0.18282403408447401</v>
      </c>
      <c r="HU201">
        <v>0.18355016195662899</v>
      </c>
      <c r="HV201">
        <v>0.18468137124009301</v>
      </c>
      <c r="HW201">
        <v>0.18642563546615701</v>
      </c>
      <c r="HX201">
        <v>0.18805321234497799</v>
      </c>
      <c r="HY201">
        <v>0.18908747284129401</v>
      </c>
      <c r="HZ201">
        <v>0.191400386362337</v>
      </c>
      <c r="IA201">
        <v>0.19780378051286701</v>
      </c>
      <c r="IB201">
        <v>0.19731160332219599</v>
      </c>
      <c r="IC201">
        <v>0.19751405236555</v>
      </c>
      <c r="ID201">
        <v>0.19632647856763799</v>
      </c>
      <c r="IE201">
        <v>0.19897886462606601</v>
      </c>
      <c r="IF201">
        <v>0.19723347195438501</v>
      </c>
      <c r="IG201">
        <v>0.19984487580107901</v>
      </c>
      <c r="IH201">
        <v>0.20360087549241099</v>
      </c>
      <c r="II201">
        <v>0.20697083061980201</v>
      </c>
      <c r="IJ201">
        <v>0.208286960641518</v>
      </c>
      <c r="IL201">
        <v>1</v>
      </c>
    </row>
    <row r="202" spans="3:246" x14ac:dyDescent="0.2">
      <c r="C202" s="1">
        <f t="shared" si="4"/>
        <v>197</v>
      </c>
      <c r="D202">
        <v>1.9338381286055299</v>
      </c>
      <c r="E202">
        <v>1.9327020491852001</v>
      </c>
      <c r="F202">
        <v>1.8961244307289</v>
      </c>
      <c r="G202">
        <v>1.8859203293304401</v>
      </c>
      <c r="H202">
        <v>1.8745720569306901</v>
      </c>
      <c r="I202">
        <v>1.8928337024561499</v>
      </c>
      <c r="J202">
        <v>1.8991308290771201</v>
      </c>
      <c r="K202">
        <v>1.9355173648970201</v>
      </c>
      <c r="L202">
        <v>1.94827938519164</v>
      </c>
      <c r="M202">
        <v>1.9311370241894299</v>
      </c>
      <c r="N202">
        <v>1.8964819247706</v>
      </c>
      <c r="O202">
        <v>1.8932260235317599</v>
      </c>
      <c r="P202">
        <v>1.87101778231504</v>
      </c>
      <c r="Q202">
        <v>1.8548078978467</v>
      </c>
      <c r="R202">
        <v>1.65149448315505</v>
      </c>
      <c r="S202">
        <v>1.4606554643568199</v>
      </c>
      <c r="T202">
        <v>1.2622292090409</v>
      </c>
      <c r="U202">
        <v>1.0987870800421899</v>
      </c>
      <c r="V202">
        <v>0.923713116942667</v>
      </c>
      <c r="W202">
        <v>0.92999645604266801</v>
      </c>
      <c r="X202">
        <v>0.92654163612409102</v>
      </c>
      <c r="Y202">
        <v>0.90615017284676003</v>
      </c>
      <c r="Z202">
        <v>0.86250002318958596</v>
      </c>
      <c r="AA202">
        <v>0.84065961080308205</v>
      </c>
      <c r="AB202">
        <v>0.84019362869726699</v>
      </c>
      <c r="AC202">
        <v>0.85565830360416495</v>
      </c>
      <c r="AD202">
        <v>0.841987463599976</v>
      </c>
      <c r="AE202">
        <v>0.84331971803611006</v>
      </c>
      <c r="AF202">
        <v>0.82827137697208797</v>
      </c>
      <c r="AG202">
        <v>0.79579360871974902</v>
      </c>
      <c r="AH202">
        <v>0.78508159458266502</v>
      </c>
      <c r="AI202">
        <v>0.88724915815109195</v>
      </c>
      <c r="AJ202">
        <v>0.97353952094821095</v>
      </c>
      <c r="AK202">
        <v>1.0300013569336099</v>
      </c>
      <c r="AL202">
        <v>1.07628092403719</v>
      </c>
      <c r="AM202">
        <v>1.1183979742997201</v>
      </c>
      <c r="AN202">
        <v>1.0822501482048501</v>
      </c>
      <c r="AO202">
        <v>1.02841927871358</v>
      </c>
      <c r="AP202">
        <v>0.99600523011036002</v>
      </c>
      <c r="AQ202">
        <v>0.99638727288911799</v>
      </c>
      <c r="AR202">
        <v>0.98621863291106704</v>
      </c>
      <c r="AS202">
        <v>0.99333174714820405</v>
      </c>
      <c r="AT202">
        <v>1.00805864875787</v>
      </c>
      <c r="AU202">
        <v>1.0337874072673201</v>
      </c>
      <c r="AV202">
        <v>1.0451471775116601</v>
      </c>
      <c r="AW202">
        <v>1.0221827697258199</v>
      </c>
      <c r="AX202">
        <v>0.98829159405822398</v>
      </c>
      <c r="AY202">
        <v>0.96610093392194596</v>
      </c>
      <c r="AZ202">
        <v>0.950722576050538</v>
      </c>
      <c r="BA202">
        <v>0.94147091070002997</v>
      </c>
      <c r="BB202">
        <v>0.94946298860564904</v>
      </c>
      <c r="BC202">
        <v>0.94260719630970002</v>
      </c>
      <c r="BD202">
        <v>0.95127155210800896</v>
      </c>
      <c r="BE202">
        <v>0.95413302282648105</v>
      </c>
      <c r="BF202">
        <v>0.956647575245961</v>
      </c>
      <c r="BG202">
        <v>0.95025079028385195</v>
      </c>
      <c r="BH202">
        <v>0.97176520550190804</v>
      </c>
      <c r="BI202">
        <v>0.98693028082898304</v>
      </c>
      <c r="BJ202">
        <v>1.02309883409222</v>
      </c>
      <c r="BK202">
        <v>1.0572863590270301</v>
      </c>
      <c r="BL202">
        <v>1.09484208899439</v>
      </c>
      <c r="BM202">
        <v>1.12686918760208</v>
      </c>
      <c r="BN202">
        <v>1.1382011179849201</v>
      </c>
      <c r="BO202">
        <v>1.11707113555592</v>
      </c>
      <c r="BP202">
        <v>1.0883681132116001</v>
      </c>
      <c r="BQ202">
        <v>1.0637043328593301</v>
      </c>
      <c r="BR202">
        <v>1.0333320775888</v>
      </c>
      <c r="BS202">
        <v>1.01379336984569</v>
      </c>
      <c r="BT202">
        <v>1.01318219028222</v>
      </c>
      <c r="BU202">
        <v>1.03751887010921</v>
      </c>
      <c r="BV202">
        <v>1.07768370042071</v>
      </c>
      <c r="BW202">
        <v>1.10132462298527</v>
      </c>
      <c r="BX202">
        <v>1.1331997603378099</v>
      </c>
      <c r="BY202">
        <v>1.15293990861542</v>
      </c>
      <c r="BZ202">
        <v>1.1609256950853799</v>
      </c>
      <c r="CA202">
        <v>1.1367487272825401</v>
      </c>
      <c r="CB202">
        <v>1.1300692393907401</v>
      </c>
      <c r="CC202">
        <v>1.11555115901506</v>
      </c>
      <c r="CD202">
        <v>1.11282189422093</v>
      </c>
      <c r="CE202">
        <v>1.09355477887612</v>
      </c>
      <c r="CF202">
        <v>1.1083227096228501</v>
      </c>
      <c r="CG202">
        <v>1.1401818922988001</v>
      </c>
      <c r="CH202">
        <v>1.17152199439041</v>
      </c>
      <c r="CI202">
        <v>1.18675774115349</v>
      </c>
      <c r="CJ202">
        <v>1.1919510799692401</v>
      </c>
      <c r="CK202">
        <v>1.20470491331814</v>
      </c>
      <c r="CL202">
        <v>1.18332870899383</v>
      </c>
      <c r="CM202">
        <v>1.1593760633305299</v>
      </c>
      <c r="CN202">
        <v>1.12331496853873</v>
      </c>
      <c r="CO202">
        <v>1.1081232703275199</v>
      </c>
      <c r="CP202">
        <v>1.0722099993793099</v>
      </c>
      <c r="CQ202">
        <v>1.0387924209606201</v>
      </c>
      <c r="CR202">
        <v>0.99780787297100104</v>
      </c>
      <c r="CS202">
        <v>0.97212654517019703</v>
      </c>
      <c r="CT202">
        <v>0.92236235771542896</v>
      </c>
      <c r="CU202">
        <v>0.86323383291948796</v>
      </c>
      <c r="CV202">
        <v>0.79897948732958601</v>
      </c>
      <c r="CW202">
        <v>0.73435199792637196</v>
      </c>
      <c r="CX202">
        <v>0.66507794117760899</v>
      </c>
      <c r="CY202">
        <v>0.60469953964071599</v>
      </c>
      <c r="CZ202">
        <v>0.547521982047945</v>
      </c>
      <c r="DA202">
        <v>0.49064040555392302</v>
      </c>
      <c r="DB202">
        <v>0.43856521478414701</v>
      </c>
      <c r="DC202">
        <v>0.39370545082271502</v>
      </c>
      <c r="DD202">
        <v>0.354768665496902</v>
      </c>
      <c r="DE202">
        <v>0.32226917836839297</v>
      </c>
      <c r="DF202">
        <v>0.29790711448912999</v>
      </c>
      <c r="DG202">
        <v>0.281465400102198</v>
      </c>
      <c r="DH202">
        <v>0.26972457844653502</v>
      </c>
      <c r="DI202">
        <v>0.25972622820376301</v>
      </c>
      <c r="DJ202">
        <v>0.252503205060643</v>
      </c>
      <c r="DK202">
        <v>0.24615775193957201</v>
      </c>
      <c r="DL202">
        <v>0.240033358622815</v>
      </c>
      <c r="DM202">
        <v>0.23537076177435501</v>
      </c>
      <c r="DN202">
        <v>0.22984689103351</v>
      </c>
      <c r="DO202">
        <v>0.22464272282438599</v>
      </c>
      <c r="DP202">
        <v>0.21968140610237999</v>
      </c>
      <c r="DQ202">
        <v>0.215182143670932</v>
      </c>
      <c r="DR202">
        <v>0.210802186719806</v>
      </c>
      <c r="DS202">
        <v>0.20870376307340099</v>
      </c>
      <c r="DT202">
        <v>0.205058772688647</v>
      </c>
      <c r="DU202">
        <v>0.20607251404481</v>
      </c>
      <c r="DV202">
        <v>0.204085297620444</v>
      </c>
      <c r="DW202">
        <v>0.20414836270525599</v>
      </c>
      <c r="DX202">
        <v>0.204944530800175</v>
      </c>
      <c r="DY202">
        <v>0.206757860077498</v>
      </c>
      <c r="DZ202">
        <v>0.20840286353809201</v>
      </c>
      <c r="EA202">
        <v>0.212353015490191</v>
      </c>
      <c r="EB202">
        <v>0.21522019266107201</v>
      </c>
      <c r="EC202">
        <v>0.21631453497919401</v>
      </c>
      <c r="ED202">
        <v>0.216787627909689</v>
      </c>
      <c r="EE202">
        <v>0.21170316755062499</v>
      </c>
      <c r="EF202">
        <v>0.20620169483210599</v>
      </c>
      <c r="EG202">
        <v>0.20109986387027001</v>
      </c>
      <c r="EH202">
        <v>0.19628495791426701</v>
      </c>
      <c r="EI202">
        <v>0.192886337280394</v>
      </c>
      <c r="EJ202">
        <v>0.19277391254411899</v>
      </c>
      <c r="EK202">
        <v>0.19167047855783401</v>
      </c>
      <c r="EL202">
        <v>0.191445395766974</v>
      </c>
      <c r="EM202">
        <v>0.19264924872768999</v>
      </c>
      <c r="EN202">
        <v>0.19255235364222201</v>
      </c>
      <c r="EO202">
        <v>0.191223056076708</v>
      </c>
      <c r="EP202">
        <v>0.19242842023190301</v>
      </c>
      <c r="EQ202">
        <v>0.193219548860913</v>
      </c>
      <c r="ER202">
        <v>0.19613630013661101</v>
      </c>
      <c r="ES202">
        <v>0.197266990126025</v>
      </c>
      <c r="ET202">
        <v>0.203016780070051</v>
      </c>
      <c r="EU202">
        <v>0.209523682028596</v>
      </c>
      <c r="EV202">
        <v>0.21449142294503401</v>
      </c>
      <c r="EW202">
        <v>0.21470180094254901</v>
      </c>
      <c r="EX202">
        <v>0.21843240076378201</v>
      </c>
      <c r="EY202">
        <v>0.22008663248868601</v>
      </c>
      <c r="EZ202">
        <v>0.216215999784477</v>
      </c>
      <c r="FA202">
        <v>0.211746647342788</v>
      </c>
      <c r="FB202">
        <v>0.209151888482244</v>
      </c>
      <c r="FC202">
        <v>0.19442516533586501</v>
      </c>
      <c r="FD202">
        <v>0.17803852564318101</v>
      </c>
      <c r="FE202">
        <v>0.16484729598221101</v>
      </c>
      <c r="FF202">
        <v>0.15030709981787699</v>
      </c>
      <c r="FG202">
        <v>0.13798824301248699</v>
      </c>
      <c r="FH202">
        <v>0.13504698307874699</v>
      </c>
      <c r="FI202">
        <v>0.131754472115934</v>
      </c>
      <c r="FJ202">
        <v>0.129013834933453</v>
      </c>
      <c r="FK202">
        <v>0.12807887411831001</v>
      </c>
      <c r="FL202">
        <v>0.124823518459531</v>
      </c>
      <c r="FM202">
        <v>0.12381866467637</v>
      </c>
      <c r="FN202">
        <v>0.124058006710783</v>
      </c>
      <c r="FO202">
        <v>0.123933102947236</v>
      </c>
      <c r="FP202">
        <v>0.12350877036091799</v>
      </c>
      <c r="FQ202">
        <v>0.12387053725903401</v>
      </c>
      <c r="FR202">
        <v>0.12330015495157</v>
      </c>
      <c r="FS202">
        <v>0.12183986233801</v>
      </c>
      <c r="FT202">
        <v>0.124010532758478</v>
      </c>
      <c r="FU202">
        <v>0.123552544164808</v>
      </c>
      <c r="FV202">
        <v>0.121428143347041</v>
      </c>
      <c r="FW202">
        <v>0.121723018987792</v>
      </c>
      <c r="FX202">
        <v>0.12624280852438999</v>
      </c>
      <c r="FY202">
        <v>0.12670482192354299</v>
      </c>
      <c r="FZ202">
        <v>0.130904840633807</v>
      </c>
      <c r="GA202">
        <v>0.13663582862311199</v>
      </c>
      <c r="GB202">
        <v>0.14034445867311501</v>
      </c>
      <c r="GC202">
        <v>0.141219465200037</v>
      </c>
      <c r="GD202">
        <v>0.14362707470900199</v>
      </c>
      <c r="GE202">
        <v>0.14619428454120101</v>
      </c>
      <c r="GF202">
        <v>0.14934058119900501</v>
      </c>
      <c r="GG202">
        <v>0.151756858884942</v>
      </c>
      <c r="GH202">
        <v>0.15363491921682601</v>
      </c>
      <c r="GI202">
        <v>0.15285217073048901</v>
      </c>
      <c r="GJ202">
        <v>0.150876309577225</v>
      </c>
      <c r="GK202">
        <v>0.146851489553669</v>
      </c>
      <c r="GL202">
        <v>0.144597151777726</v>
      </c>
      <c r="GM202">
        <v>0.14292496757181899</v>
      </c>
      <c r="GN202">
        <v>0.143921973568085</v>
      </c>
      <c r="GO202">
        <v>0.14701261716410999</v>
      </c>
      <c r="GP202">
        <v>0.15063057052279499</v>
      </c>
      <c r="GQ202">
        <v>0.15270111705</v>
      </c>
      <c r="GR202">
        <v>0.154243636452399</v>
      </c>
      <c r="GS202">
        <v>0.15708683521943001</v>
      </c>
      <c r="GT202">
        <v>0.15810947651250301</v>
      </c>
      <c r="GU202">
        <v>0.15804798225522401</v>
      </c>
      <c r="GV202">
        <v>0.15912218760630201</v>
      </c>
      <c r="GW202">
        <v>0.161458532503021</v>
      </c>
      <c r="GX202">
        <v>0.159621040162335</v>
      </c>
      <c r="GY202">
        <v>0.158661421145597</v>
      </c>
      <c r="GZ202">
        <v>0.15982703196741799</v>
      </c>
      <c r="HA202">
        <v>0.15941904780520799</v>
      </c>
      <c r="HB202">
        <v>0.15709377662429899</v>
      </c>
      <c r="HC202">
        <v>0.15887130535655</v>
      </c>
      <c r="HD202">
        <v>0.15938313336609</v>
      </c>
      <c r="HE202">
        <v>0.15920120756676001</v>
      </c>
      <c r="HF202">
        <v>0.15825127689381099</v>
      </c>
      <c r="HG202">
        <v>0.15740393361352201</v>
      </c>
      <c r="HH202">
        <v>0.15661670105793099</v>
      </c>
      <c r="HI202">
        <v>0.153454335107229</v>
      </c>
      <c r="HJ202">
        <v>0.15183008263751399</v>
      </c>
      <c r="HK202">
        <v>0.15014863772078099</v>
      </c>
      <c r="HL202">
        <v>0.15114012165742299</v>
      </c>
      <c r="HM202">
        <v>0.14921069010694099</v>
      </c>
      <c r="HN202">
        <v>0.15158263974097599</v>
      </c>
      <c r="HO202">
        <v>0.152153107280321</v>
      </c>
      <c r="HP202">
        <v>0.152953013847514</v>
      </c>
      <c r="HQ202">
        <v>0.15354266071109099</v>
      </c>
      <c r="HR202">
        <v>0.15399302905341899</v>
      </c>
      <c r="HS202">
        <v>0.15120125703191201</v>
      </c>
      <c r="HT202">
        <v>0.15251364962056499</v>
      </c>
      <c r="HU202">
        <v>0.15395077265207799</v>
      </c>
      <c r="HV202">
        <v>0.15204499657109599</v>
      </c>
      <c r="HW202">
        <v>0.15100327689469301</v>
      </c>
      <c r="HX202">
        <v>0.14964920399339601</v>
      </c>
      <c r="HY202">
        <v>0.14777418502930101</v>
      </c>
      <c r="HZ202">
        <v>0.14749888244329801</v>
      </c>
      <c r="IA202">
        <v>0.14833920268119899</v>
      </c>
      <c r="IB202">
        <v>0.149466938951794</v>
      </c>
      <c r="IC202">
        <v>0.15145208132747601</v>
      </c>
      <c r="ID202">
        <v>0.150042862801889</v>
      </c>
      <c r="IE202">
        <v>0.15029476963472799</v>
      </c>
      <c r="IF202">
        <v>0.15242706314217799</v>
      </c>
      <c r="IG202">
        <v>0.15548427961188399</v>
      </c>
      <c r="IH202">
        <v>0.15753625014757899</v>
      </c>
      <c r="II202">
        <v>0.159934663626425</v>
      </c>
      <c r="IJ202">
        <v>0.161138412374011</v>
      </c>
      <c r="IL202">
        <v>1</v>
      </c>
    </row>
    <row r="203" spans="3:246" x14ac:dyDescent="0.2">
      <c r="C203" s="1">
        <f t="shared" ref="C203:C266" si="5">C202+1</f>
        <v>198</v>
      </c>
      <c r="D203">
        <v>1.5261189573261</v>
      </c>
      <c r="E203">
        <v>1.53260265502944</v>
      </c>
      <c r="F203">
        <v>1.53224389514319</v>
      </c>
      <c r="G203">
        <v>1.51415194765121</v>
      </c>
      <c r="H203">
        <v>1.4844769476325901</v>
      </c>
      <c r="I203">
        <v>1.46252358706248</v>
      </c>
      <c r="J203">
        <v>1.2714362688838201</v>
      </c>
      <c r="K203">
        <v>1.11432455432243</v>
      </c>
      <c r="L203">
        <v>0.94980181410060505</v>
      </c>
      <c r="M203">
        <v>0.837148476418764</v>
      </c>
      <c r="N203">
        <v>0.71292011771374197</v>
      </c>
      <c r="O203">
        <v>0.76337212692488199</v>
      </c>
      <c r="P203">
        <v>0.76561701578254804</v>
      </c>
      <c r="Q203">
        <v>0.77274900478984399</v>
      </c>
      <c r="R203">
        <v>0.73355031358177403</v>
      </c>
      <c r="S203">
        <v>0.70219105041799801</v>
      </c>
      <c r="T203">
        <v>0.69371573724310698</v>
      </c>
      <c r="U203">
        <v>0.708254462309858</v>
      </c>
      <c r="V203">
        <v>0.73521244347543502</v>
      </c>
      <c r="W203">
        <v>0.77776067172304897</v>
      </c>
      <c r="X203">
        <v>0.82345611330458701</v>
      </c>
      <c r="Y203">
        <v>0.87302611278824704</v>
      </c>
      <c r="Z203">
        <v>0.93993762066287401</v>
      </c>
      <c r="AA203">
        <v>1.0121601824080599</v>
      </c>
      <c r="AB203">
        <v>1.08196083482456</v>
      </c>
      <c r="AC203">
        <v>1.14683075255068</v>
      </c>
      <c r="AD203">
        <v>1.19955955761471</v>
      </c>
      <c r="AE203">
        <v>1.22983153545452</v>
      </c>
      <c r="AF203">
        <v>1.2653723417498099</v>
      </c>
      <c r="AG203">
        <v>1.3065518838376999</v>
      </c>
      <c r="AH203">
        <v>1.3315943631073299</v>
      </c>
      <c r="AI203">
        <v>1.3607691007617</v>
      </c>
      <c r="AJ203">
        <v>1.3930049631335799</v>
      </c>
      <c r="AK203" t="s">
        <v>4</v>
      </c>
      <c r="AL203">
        <v>1.4271025482812101</v>
      </c>
      <c r="AM203">
        <v>1.4637339001652001</v>
      </c>
      <c r="AN203">
        <v>1.5288358615864901</v>
      </c>
      <c r="AO203">
        <v>1.49985003518303</v>
      </c>
      <c r="AP203">
        <v>1.4429431402233499</v>
      </c>
      <c r="AQ203">
        <v>1.3958382637384601</v>
      </c>
      <c r="AR203">
        <v>1.34498701128081</v>
      </c>
      <c r="AS203">
        <v>1.30160281210588</v>
      </c>
      <c r="AT203">
        <v>1.3469046553819799</v>
      </c>
      <c r="AU203">
        <v>1.4154716613887599</v>
      </c>
      <c r="AV203">
        <v>1.4624270020894901</v>
      </c>
      <c r="AW203">
        <v>1.4893349138878</v>
      </c>
      <c r="AX203">
        <v>1.4986908289115199</v>
      </c>
      <c r="AY203">
        <v>1.4935919345736199</v>
      </c>
      <c r="AZ203">
        <v>1.5077677784091701</v>
      </c>
      <c r="BA203">
        <v>1.5237776477110001</v>
      </c>
      <c r="BB203">
        <v>1.5374755243892799</v>
      </c>
      <c r="BC203">
        <v>1.5424071372325601</v>
      </c>
      <c r="BD203">
        <v>1.57589365824196</v>
      </c>
      <c r="BE203">
        <v>1.5760488166012501</v>
      </c>
      <c r="BF203">
        <v>1.5777811770938901</v>
      </c>
      <c r="BG203">
        <v>1.5732981168147799</v>
      </c>
      <c r="BH203">
        <v>1.5590052639685399</v>
      </c>
      <c r="BI203">
        <v>1.52443457259209</v>
      </c>
      <c r="BJ203">
        <v>1.5102892581626299</v>
      </c>
      <c r="BK203">
        <v>1.4890450402538</v>
      </c>
      <c r="BL203">
        <v>1.4877775354645799</v>
      </c>
      <c r="BM203">
        <v>1.50861756041318</v>
      </c>
      <c r="BN203">
        <v>1.52125710930031</v>
      </c>
      <c r="BO203">
        <v>1.5244526614359299</v>
      </c>
      <c r="BP203">
        <v>1.5309985748882899</v>
      </c>
      <c r="BQ203">
        <v>1.5337398822333701</v>
      </c>
      <c r="BR203">
        <v>1.52839491704498</v>
      </c>
      <c r="BS203">
        <v>1.5281974307361601</v>
      </c>
      <c r="BT203">
        <v>1.5376135273590501</v>
      </c>
      <c r="BU203">
        <v>1.5443051496106599</v>
      </c>
      <c r="BV203">
        <v>1.5580995657058201</v>
      </c>
      <c r="BW203">
        <v>1.56675418722827</v>
      </c>
      <c r="BX203">
        <v>1.5651696941650699</v>
      </c>
      <c r="BY203">
        <v>1.57221071273255</v>
      </c>
      <c r="BZ203">
        <v>1.5756698368631501</v>
      </c>
      <c r="CA203">
        <v>1.57605171825774</v>
      </c>
      <c r="CB203">
        <v>1.58409242578857</v>
      </c>
      <c r="CC203">
        <v>1.59577027826869</v>
      </c>
      <c r="CD203">
        <v>1.56731213844637</v>
      </c>
      <c r="CE203">
        <v>1.5430423090348999</v>
      </c>
      <c r="CF203">
        <v>1.50993661414347</v>
      </c>
      <c r="CG203">
        <v>1.4740546655781299</v>
      </c>
      <c r="CH203">
        <v>1.43418103967765</v>
      </c>
      <c r="CI203">
        <v>1.41359032603331</v>
      </c>
      <c r="CJ203">
        <v>1.3945009467095699</v>
      </c>
      <c r="CK203">
        <v>1.3840565295512699</v>
      </c>
      <c r="CL203">
        <v>1.36545271518421</v>
      </c>
      <c r="CM203">
        <v>1.3503841591269501</v>
      </c>
      <c r="CN203">
        <v>1.3370699830647299</v>
      </c>
      <c r="CO203">
        <v>1.32197694725527</v>
      </c>
      <c r="CP203">
        <v>1.30512747031387</v>
      </c>
      <c r="CQ203">
        <v>1.2993492983395201</v>
      </c>
      <c r="CR203">
        <v>1.3108157970930301</v>
      </c>
      <c r="CS203">
        <v>1.3186920735279299</v>
      </c>
      <c r="CT203">
        <v>1.33560250888175</v>
      </c>
      <c r="CU203">
        <v>1.3455632421374299</v>
      </c>
      <c r="CV203">
        <v>1.3509315114445</v>
      </c>
      <c r="CW203">
        <v>1.3501550752829901</v>
      </c>
      <c r="CX203">
        <v>1.35364279272868</v>
      </c>
      <c r="CY203">
        <v>1.34521847215302</v>
      </c>
      <c r="CZ203">
        <v>1.3471679611520899</v>
      </c>
      <c r="DA203">
        <v>1.3564581958469499</v>
      </c>
      <c r="DB203">
        <v>1.3596568890493901</v>
      </c>
      <c r="DC203" t="s">
        <v>4</v>
      </c>
      <c r="DD203">
        <v>1.3283477200404501</v>
      </c>
      <c r="DE203">
        <v>1.2892083021666201</v>
      </c>
      <c r="DF203">
        <v>1.24101007841445</v>
      </c>
      <c r="DG203">
        <v>1.1868521167147501</v>
      </c>
      <c r="DH203">
        <v>1.1228839105295501</v>
      </c>
      <c r="DI203">
        <v>1.0858531122852699</v>
      </c>
      <c r="DJ203">
        <v>1.05734981055344</v>
      </c>
      <c r="DK203">
        <v>0.99590673618885095</v>
      </c>
      <c r="DL203">
        <v>0.93648000499132</v>
      </c>
      <c r="DM203">
        <v>0.86917937838113002</v>
      </c>
      <c r="DN203">
        <v>0.80395148106532299</v>
      </c>
      <c r="DO203">
        <v>0.750003432623082</v>
      </c>
      <c r="DP203">
        <v>0.715129678372042</v>
      </c>
      <c r="DQ203">
        <v>0.67149625462054696</v>
      </c>
      <c r="DR203">
        <v>0.63220943741839697</v>
      </c>
      <c r="DS203">
        <v>0.59793885739017005</v>
      </c>
      <c r="DT203">
        <v>0.54716666848210604</v>
      </c>
      <c r="DU203">
        <v>0.50062251048026696</v>
      </c>
      <c r="DV203">
        <v>0.45010198583456101</v>
      </c>
      <c r="DW203">
        <v>0.40666426380710202</v>
      </c>
      <c r="DX203">
        <v>0.35578746168541903</v>
      </c>
      <c r="DY203">
        <v>0.32139051467052698</v>
      </c>
      <c r="DZ203">
        <v>0.29423216343696801</v>
      </c>
      <c r="EA203">
        <v>0.27265139337759198</v>
      </c>
      <c r="EB203">
        <v>0.25696120507117998</v>
      </c>
      <c r="EC203">
        <v>0.24940821747684999</v>
      </c>
      <c r="ED203">
        <v>0.23642537051474899</v>
      </c>
      <c r="EE203">
        <v>0.22901291512510599</v>
      </c>
      <c r="EF203">
        <v>0.220357581134416</v>
      </c>
      <c r="EG203">
        <v>0.21612830937775701</v>
      </c>
      <c r="EH203">
        <v>0.213919361062615</v>
      </c>
      <c r="EI203">
        <v>0.210424718600873</v>
      </c>
      <c r="EJ203">
        <v>0.20675301543835001</v>
      </c>
      <c r="EK203">
        <v>0.205778571143656</v>
      </c>
      <c r="EL203">
        <v>0.20588120909910801</v>
      </c>
      <c r="EM203">
        <v>0.20339228132640799</v>
      </c>
      <c r="EN203">
        <v>0.202099527918637</v>
      </c>
      <c r="EO203">
        <v>0.199303971184177</v>
      </c>
      <c r="EP203">
        <v>0.19581868573796701</v>
      </c>
      <c r="EQ203">
        <v>0.191966796808547</v>
      </c>
      <c r="ER203">
        <v>0.18920175148788501</v>
      </c>
      <c r="ES203">
        <v>0.18735967136679499</v>
      </c>
      <c r="ET203">
        <v>0.18723757331781901</v>
      </c>
      <c r="EU203">
        <v>0.187575828253678</v>
      </c>
      <c r="EV203">
        <v>0.18628955229939201</v>
      </c>
      <c r="EW203">
        <v>0.186679696282605</v>
      </c>
      <c r="EX203">
        <v>0.18755728371013999</v>
      </c>
      <c r="EY203">
        <v>0.18589707316048401</v>
      </c>
      <c r="EZ203">
        <v>0.18655283006359399</v>
      </c>
      <c r="FA203">
        <v>0.18767856858408599</v>
      </c>
      <c r="FB203">
        <v>0.18844812588947699</v>
      </c>
      <c r="FC203">
        <v>0.187911954033398</v>
      </c>
      <c r="FD203">
        <v>0.18998322661029901</v>
      </c>
      <c r="FE203">
        <v>0.18885264890376699</v>
      </c>
      <c r="FF203">
        <v>0.190847658057368</v>
      </c>
      <c r="FG203">
        <v>0.18024109114627401</v>
      </c>
      <c r="FH203">
        <v>0.182247297352125</v>
      </c>
      <c r="FI203">
        <v>0.17238742627109399</v>
      </c>
      <c r="FJ203">
        <v>0.173531373947232</v>
      </c>
      <c r="FK203">
        <v>0.17504220544461199</v>
      </c>
      <c r="FL203">
        <v>0.18694244554964101</v>
      </c>
      <c r="FM203">
        <v>0.185955851537423</v>
      </c>
      <c r="FN203">
        <v>0.19669329726106599</v>
      </c>
      <c r="FO203">
        <v>0.19716194235271201</v>
      </c>
      <c r="FP203">
        <v>0.19502660932250501</v>
      </c>
      <c r="FQ203">
        <v>0.192992032103218</v>
      </c>
      <c r="FR203">
        <v>0.19330819810264599</v>
      </c>
      <c r="FS203">
        <v>0.18168068285623201</v>
      </c>
      <c r="FT203">
        <v>0.17394176964106101</v>
      </c>
      <c r="FU203">
        <v>0.17462711012959001</v>
      </c>
      <c r="FV203">
        <v>0.16616548575420201</v>
      </c>
      <c r="FW203">
        <v>0.16771494790889499</v>
      </c>
      <c r="FX203">
        <v>0.17936550474123</v>
      </c>
      <c r="FY203">
        <v>0.177963553840152</v>
      </c>
      <c r="FZ203">
        <v>0.179515909556558</v>
      </c>
      <c r="GA203">
        <v>0.191174536355316</v>
      </c>
      <c r="GB203">
        <v>0.19235220345927401</v>
      </c>
      <c r="GC203">
        <v>0.193831040685922</v>
      </c>
      <c r="GD203">
        <v>0.19321754112046999</v>
      </c>
      <c r="GE203">
        <v>0.19451838039025099</v>
      </c>
      <c r="GF203">
        <v>0.19471682314754599</v>
      </c>
      <c r="GG203">
        <v>0.19201287334328099</v>
      </c>
      <c r="GH203">
        <v>0.18174375573159701</v>
      </c>
      <c r="GI203">
        <v>0.19532042221549101</v>
      </c>
      <c r="GJ203">
        <v>0.185109181956466</v>
      </c>
      <c r="GK203">
        <v>0.18853007437682601</v>
      </c>
      <c r="GL203">
        <v>0.180829754164502</v>
      </c>
      <c r="GM203">
        <v>0.18231297793426299</v>
      </c>
      <c r="GN203">
        <v>0.170552038512678</v>
      </c>
      <c r="GO203">
        <v>0.167489873522502</v>
      </c>
      <c r="GP203">
        <v>0.15281450013504499</v>
      </c>
      <c r="GQ203">
        <v>0.15251867687256601</v>
      </c>
      <c r="GR203">
        <v>0.14930369793217399</v>
      </c>
      <c r="GS203">
        <v>0.14951284014900501</v>
      </c>
      <c r="GT203">
        <v>0.15098393551536601</v>
      </c>
      <c r="GU203">
        <v>0.15252210668255201</v>
      </c>
      <c r="GV203">
        <v>0.15223842830899201</v>
      </c>
      <c r="GW203">
        <v>0.155056550650991</v>
      </c>
      <c r="GX203">
        <v>0.157469569483977</v>
      </c>
      <c r="GY203">
        <v>0.17132130457976699</v>
      </c>
      <c r="GZ203">
        <v>0.18771284153307599</v>
      </c>
      <c r="HA203">
        <v>0.204667635587203</v>
      </c>
      <c r="HB203">
        <v>0.20873306448630599</v>
      </c>
      <c r="HC203">
        <v>0.22282381021641301</v>
      </c>
      <c r="HD203">
        <v>0.217673138129303</v>
      </c>
      <c r="HE203">
        <v>0.222652766678233</v>
      </c>
      <c r="HF203">
        <v>0.21313059822588801</v>
      </c>
      <c r="HG203">
        <v>0.23113985494165501</v>
      </c>
      <c r="HH203">
        <v>0.221589598896023</v>
      </c>
      <c r="HI203">
        <v>0.22024584325498101</v>
      </c>
      <c r="HJ203">
        <v>0.20475970415335201</v>
      </c>
      <c r="HK203">
        <v>0.204634382874337</v>
      </c>
      <c r="HL203">
        <v>0.18965866906934001</v>
      </c>
      <c r="HM203">
        <v>0.19057625089708899</v>
      </c>
      <c r="HN203">
        <v>0.19217650181375601</v>
      </c>
      <c r="HO203">
        <v>0.194713967157082</v>
      </c>
      <c r="HP203">
        <v>0.19697125670365001</v>
      </c>
      <c r="HQ203">
        <v>0.196734100312175</v>
      </c>
      <c r="HR203">
        <v>0.19772632314480901</v>
      </c>
      <c r="HS203">
        <v>0.196529347444245</v>
      </c>
      <c r="HT203">
        <v>0.196064808510021</v>
      </c>
      <c r="HU203">
        <v>0.19590467282021001</v>
      </c>
      <c r="HV203">
        <v>0.197634450403253</v>
      </c>
      <c r="HW203">
        <v>0.19601011565856999</v>
      </c>
      <c r="HX203">
        <v>0.19774579441970899</v>
      </c>
      <c r="HY203">
        <v>0.199594779627075</v>
      </c>
      <c r="HZ203">
        <v>0.19953288405846401</v>
      </c>
      <c r="IA203">
        <v>0.21205686908223401</v>
      </c>
      <c r="IB203">
        <v>0.230436532333893</v>
      </c>
      <c r="IC203">
        <v>0.24459766950985101</v>
      </c>
      <c r="ID203">
        <v>0.25725130325231199</v>
      </c>
      <c r="IE203">
        <v>0.271819037085828</v>
      </c>
      <c r="IF203">
        <v>0.275051078984134</v>
      </c>
      <c r="IG203">
        <v>0.27301522676240803</v>
      </c>
      <c r="IH203">
        <v>0.273882721389621</v>
      </c>
      <c r="II203">
        <v>0.28074961542316801</v>
      </c>
      <c r="IJ203">
        <v>0.28289656663818302</v>
      </c>
      <c r="IL203">
        <v>1</v>
      </c>
    </row>
    <row r="204" spans="3:246" x14ac:dyDescent="0.2">
      <c r="C204" s="1">
        <f t="shared" si="5"/>
        <v>199</v>
      </c>
      <c r="D204">
        <v>1.8668735947303099</v>
      </c>
      <c r="E204">
        <v>1.8977829886233899</v>
      </c>
      <c r="F204">
        <v>1.9263512218107199</v>
      </c>
      <c r="G204">
        <v>1.9255538283676501</v>
      </c>
      <c r="H204">
        <v>1.97443587580841</v>
      </c>
      <c r="I204">
        <v>2.0406499431410801</v>
      </c>
      <c r="J204">
        <v>2.0604096193357</v>
      </c>
      <c r="K204">
        <v>2.1311755166452402</v>
      </c>
      <c r="L204">
        <v>1.9332882098986299</v>
      </c>
      <c r="M204">
        <v>1.6810832268100799</v>
      </c>
      <c r="N204">
        <v>1.43738050964314</v>
      </c>
      <c r="O204" t="s">
        <v>4</v>
      </c>
      <c r="P204">
        <v>1.21589821536585</v>
      </c>
      <c r="Q204">
        <v>0.924027401029619</v>
      </c>
      <c r="R204">
        <v>0.91253014974959601</v>
      </c>
      <c r="S204">
        <v>0.91138642671289705</v>
      </c>
      <c r="T204">
        <v>0.87447018268201104</v>
      </c>
      <c r="U204">
        <v>0.83254294660350803</v>
      </c>
      <c r="V204">
        <v>0.80521444476344095</v>
      </c>
      <c r="W204">
        <v>0.80954468767877996</v>
      </c>
      <c r="X204">
        <v>0.82567707344381203</v>
      </c>
      <c r="Y204">
        <v>0.85087064197024898</v>
      </c>
      <c r="Z204">
        <v>0.89744441374284001</v>
      </c>
      <c r="AA204">
        <v>0.95824076380997603</v>
      </c>
      <c r="AB204">
        <v>1.0164013591854699</v>
      </c>
      <c r="AC204">
        <v>1.07857579492678</v>
      </c>
      <c r="AD204">
        <v>1.1465244607885601</v>
      </c>
      <c r="AE204">
        <v>1.2075963020906</v>
      </c>
      <c r="AF204">
        <v>1.25105134846674</v>
      </c>
      <c r="AG204">
        <v>1.2865174654157301</v>
      </c>
      <c r="AH204">
        <v>1.3374903629428501</v>
      </c>
      <c r="AI204">
        <v>1.3735694279025901</v>
      </c>
      <c r="AJ204">
        <v>1.39682616053451</v>
      </c>
      <c r="AK204">
        <v>1.4224867563011701</v>
      </c>
      <c r="AL204">
        <v>1.4652531765932799</v>
      </c>
      <c r="AM204">
        <v>1.48344011563602</v>
      </c>
      <c r="AN204">
        <v>1.49493375677784</v>
      </c>
      <c r="AO204">
        <v>1.4436352540749999</v>
      </c>
      <c r="AP204">
        <v>1.3512448154940799</v>
      </c>
      <c r="AQ204">
        <v>1.2579993305589801</v>
      </c>
      <c r="AR204">
        <v>1.17577519704794</v>
      </c>
      <c r="AS204">
        <v>1.11262888944286</v>
      </c>
      <c r="AT204">
        <v>1.1248516580746699</v>
      </c>
      <c r="AU204">
        <v>1.1848620418757501</v>
      </c>
      <c r="AV204">
        <v>1.21226309468718</v>
      </c>
      <c r="AW204">
        <v>1.23341321165509</v>
      </c>
      <c r="AX204">
        <v>1.24372081664778</v>
      </c>
      <c r="AY204">
        <v>1.24018695335447</v>
      </c>
      <c r="AZ204">
        <v>1.22914175385247</v>
      </c>
      <c r="BA204">
        <v>1.2408967984567301</v>
      </c>
      <c r="BB204">
        <v>1.24472130638951</v>
      </c>
      <c r="BC204">
        <v>1.2357067716627801</v>
      </c>
      <c r="BD204">
        <v>1.2348769070889201</v>
      </c>
      <c r="BE204">
        <v>1.24408066884516</v>
      </c>
      <c r="BF204">
        <v>1.23000345232895</v>
      </c>
      <c r="BG204">
        <v>1.21266955238747</v>
      </c>
      <c r="BH204">
        <v>1.2190787755455801</v>
      </c>
      <c r="BI204">
        <v>1.2184752693274601</v>
      </c>
      <c r="BJ204">
        <v>1.20422796370076</v>
      </c>
      <c r="BK204">
        <v>1.1967349236909199</v>
      </c>
      <c r="BL204">
        <v>1.191293014727</v>
      </c>
      <c r="BM204">
        <v>1.18085732253455</v>
      </c>
      <c r="BN204">
        <v>1.1840523454451199</v>
      </c>
      <c r="BO204">
        <v>1.1927944204443</v>
      </c>
      <c r="BP204">
        <v>1.2112021433648601</v>
      </c>
      <c r="BQ204">
        <v>1.23745793393307</v>
      </c>
      <c r="BR204">
        <v>1.2409419442809899</v>
      </c>
      <c r="BS204">
        <v>1.2399127284431299</v>
      </c>
      <c r="BT204">
        <v>1.2311231264973299</v>
      </c>
      <c r="BU204">
        <v>1.22128282515814</v>
      </c>
      <c r="BV204">
        <v>1.2187502401119401</v>
      </c>
      <c r="BW204">
        <v>1.2350699493403801</v>
      </c>
      <c r="BX204">
        <v>1.2547210528872701</v>
      </c>
      <c r="BY204">
        <v>1.27045491488777</v>
      </c>
      <c r="BZ204">
        <v>1.3064785700236099</v>
      </c>
      <c r="CA204">
        <v>1.34298668206504</v>
      </c>
      <c r="CB204">
        <v>1.36870887989532</v>
      </c>
      <c r="CC204">
        <v>1.3855130885277001</v>
      </c>
      <c r="CD204">
        <v>1.4143040508611699</v>
      </c>
      <c r="CE204">
        <v>1.41254422635591</v>
      </c>
      <c r="CF204">
        <v>1.39531586473213</v>
      </c>
      <c r="CG204">
        <v>1.37407751057397</v>
      </c>
      <c r="CH204">
        <v>1.3601133995585299</v>
      </c>
      <c r="CI204">
        <v>1.3392860044958601</v>
      </c>
      <c r="CJ204">
        <v>1.32830571757796</v>
      </c>
      <c r="CK204">
        <v>1.3215375162601799</v>
      </c>
      <c r="CL204">
        <v>1.3279008830569099</v>
      </c>
      <c r="CM204">
        <v>1.3354994917332901</v>
      </c>
      <c r="CN204">
        <v>1.3533480742011199</v>
      </c>
      <c r="CO204">
        <v>1.3505280892051501</v>
      </c>
      <c r="CP204">
        <v>1.3557213173231399</v>
      </c>
      <c r="CQ204">
        <v>1.3533967440949599</v>
      </c>
      <c r="CR204">
        <v>1.34822629739957</v>
      </c>
      <c r="CS204">
        <v>1.3338534540220199</v>
      </c>
      <c r="CT204">
        <v>1.3341220787055701</v>
      </c>
      <c r="CU204">
        <v>1.3205317837416599</v>
      </c>
      <c r="CV204">
        <v>1.31197133383285</v>
      </c>
      <c r="CW204">
        <v>1.30594424318684</v>
      </c>
      <c r="CX204">
        <v>1.31279549599627</v>
      </c>
      <c r="CY204">
        <v>1.3191358263908599</v>
      </c>
      <c r="CZ204">
        <v>1.3288663208667499</v>
      </c>
      <c r="DA204">
        <v>1.3316817192333901</v>
      </c>
      <c r="DB204">
        <v>1.3177016566717601</v>
      </c>
      <c r="DC204">
        <v>1.29069838645068</v>
      </c>
      <c r="DD204">
        <v>1.2745479721472199</v>
      </c>
      <c r="DE204">
        <v>1.2441847827639601</v>
      </c>
      <c r="DF204">
        <v>1.2091916354385499</v>
      </c>
      <c r="DG204">
        <v>1.1817552229297501</v>
      </c>
      <c r="DH204">
        <v>1.14287110699183</v>
      </c>
      <c r="DI204">
        <v>1.09512824318552</v>
      </c>
      <c r="DJ204">
        <v>1.0615413056210401</v>
      </c>
      <c r="DK204">
        <v>1.0180443667133401</v>
      </c>
      <c r="DL204">
        <v>0.97572597799279903</v>
      </c>
      <c r="DM204">
        <v>0.95248801023862895</v>
      </c>
      <c r="DN204">
        <v>0.91873237559182996</v>
      </c>
      <c r="DO204">
        <v>0.86734007376322197</v>
      </c>
      <c r="DP204">
        <v>0.82050878914076297</v>
      </c>
      <c r="DQ204">
        <v>0.75447434859317997</v>
      </c>
      <c r="DR204">
        <v>0.67688369266541504</v>
      </c>
      <c r="DS204">
        <v>0.60066274431442601</v>
      </c>
      <c r="DT204">
        <v>0.54049760413653403</v>
      </c>
      <c r="DU204">
        <v>0.48602095094215497</v>
      </c>
      <c r="DV204">
        <v>0.44423857117202997</v>
      </c>
      <c r="DW204">
        <v>0.40229153732620798</v>
      </c>
      <c r="DX204">
        <v>0.367809762444053</v>
      </c>
      <c r="DY204">
        <v>0.335657070659377</v>
      </c>
      <c r="DZ204">
        <v>0.31087836517290901</v>
      </c>
      <c r="EA204">
        <v>0.28818308277649402</v>
      </c>
      <c r="EB204">
        <v>0.27346512135318102</v>
      </c>
      <c r="EC204">
        <v>0.26087654449162301</v>
      </c>
      <c r="ED204">
        <v>0.25129040905282202</v>
      </c>
      <c r="EE204">
        <v>0.24550353165351399</v>
      </c>
      <c r="EF204">
        <v>0.24307021420872399</v>
      </c>
      <c r="EG204">
        <v>0.23507541370632401</v>
      </c>
      <c r="EH204">
        <v>0.233661947149296</v>
      </c>
      <c r="EI204">
        <v>0.23007405461203201</v>
      </c>
      <c r="EJ204">
        <v>0.22748049508453</v>
      </c>
      <c r="EK204">
        <v>0.225415044274138</v>
      </c>
      <c r="EL204">
        <v>0.22818959376827799</v>
      </c>
      <c r="EM204">
        <v>0.22634186709186599</v>
      </c>
      <c r="EN204">
        <v>0.226624683869908</v>
      </c>
      <c r="EO204">
        <v>0.220892761277379</v>
      </c>
      <c r="EP204">
        <v>0.217436974957993</v>
      </c>
      <c r="EQ204">
        <v>0.21472098672529499</v>
      </c>
      <c r="ER204">
        <v>0.21394900316086299</v>
      </c>
      <c r="ES204">
        <v>0.21766220374481801</v>
      </c>
      <c r="ET204">
        <v>0.22293726942665901</v>
      </c>
      <c r="EU204">
        <v>0.22227085727459001</v>
      </c>
      <c r="EV204">
        <v>0.22292257462951801</v>
      </c>
      <c r="EW204">
        <v>0.22389579276771199</v>
      </c>
      <c r="EX204">
        <v>0.217786785977684</v>
      </c>
      <c r="EY204">
        <v>0.21357040340934699</v>
      </c>
      <c r="EZ204">
        <v>0.21255251517076601</v>
      </c>
      <c r="FA204">
        <v>0.21010385429416401</v>
      </c>
      <c r="FB204">
        <v>0.208347987855693</v>
      </c>
      <c r="FC204">
        <v>0.208978870790163</v>
      </c>
      <c r="FD204">
        <v>0.208303588591223</v>
      </c>
      <c r="FE204">
        <v>0.20849279661452799</v>
      </c>
      <c r="FF204">
        <v>0.20732588129934401</v>
      </c>
      <c r="FG204">
        <v>0.20276568631421499</v>
      </c>
      <c r="FH204">
        <v>0.2000774045458</v>
      </c>
      <c r="FI204">
        <v>0.19884702449017799</v>
      </c>
      <c r="FJ204">
        <v>0.19671664273684999</v>
      </c>
      <c r="FK204">
        <v>0.19435073239738801</v>
      </c>
      <c r="FL204">
        <v>0.192102083625314</v>
      </c>
      <c r="FM204">
        <v>0.18779205306826099</v>
      </c>
      <c r="FN204">
        <v>0.18495257327018699</v>
      </c>
      <c r="FO204">
        <v>0.182699347935187</v>
      </c>
      <c r="FP204">
        <v>0.18240619017930401</v>
      </c>
      <c r="FQ204">
        <v>0.18403120882301299</v>
      </c>
      <c r="FR204">
        <v>0.186968875202701</v>
      </c>
      <c r="FS204">
        <v>0.18865279377545</v>
      </c>
      <c r="FT204">
        <v>0.190394973853595</v>
      </c>
      <c r="FU204">
        <v>0.19178837908956201</v>
      </c>
      <c r="FV204">
        <v>0.19164880583095101</v>
      </c>
      <c r="FW204">
        <v>0.19192486295774899</v>
      </c>
      <c r="FX204">
        <v>0.19253181708815301</v>
      </c>
      <c r="FY204">
        <v>0.19398691192669701</v>
      </c>
      <c r="FZ204">
        <v>0.19525804055886301</v>
      </c>
      <c r="GA204">
        <v>0.19668315949886001</v>
      </c>
      <c r="GB204">
        <v>0.19884965023406001</v>
      </c>
      <c r="GC204">
        <v>0.20022744716490901</v>
      </c>
      <c r="GD204">
        <v>0.20148081156935799</v>
      </c>
      <c r="GE204">
        <v>0.201493767397014</v>
      </c>
      <c r="GF204">
        <v>0.20273283215458199</v>
      </c>
      <c r="GG204">
        <v>0.20407032585569801</v>
      </c>
      <c r="GH204">
        <v>0.205932186945496</v>
      </c>
      <c r="GI204">
        <v>0.20722134087279101</v>
      </c>
      <c r="GJ204">
        <v>0.21199738416029101</v>
      </c>
      <c r="GK204">
        <v>0.21499536466910599</v>
      </c>
      <c r="GL204">
        <v>0.21650143819739601</v>
      </c>
      <c r="GM204">
        <v>0.21743098364820099</v>
      </c>
      <c r="GN204">
        <v>0.21863525116281299</v>
      </c>
      <c r="GO204">
        <v>0.21774882130054299</v>
      </c>
      <c r="GP204">
        <v>0.222561345198728</v>
      </c>
      <c r="GQ204">
        <v>0.22540645931539199</v>
      </c>
      <c r="GR204">
        <v>0.228825940038001</v>
      </c>
      <c r="GS204">
        <v>0.232477415755031</v>
      </c>
      <c r="GT204">
        <v>0.234713900814365</v>
      </c>
      <c r="GU204">
        <v>0.23316365617422899</v>
      </c>
      <c r="GV204">
        <v>0.233758791901132</v>
      </c>
      <c r="GW204">
        <v>0.23697227497456899</v>
      </c>
      <c r="GX204">
        <v>0.23932912136502399</v>
      </c>
      <c r="GY204">
        <v>0.24192465873617899</v>
      </c>
      <c r="GZ204">
        <v>0.242710812629573</v>
      </c>
      <c r="HA204">
        <v>0.24500996156999699</v>
      </c>
      <c r="HB204">
        <v>0.24519919052414199</v>
      </c>
      <c r="HC204">
        <v>0.245091633123213</v>
      </c>
      <c r="HD204">
        <v>0.24471373387825701</v>
      </c>
      <c r="HE204">
        <v>0.244011639551346</v>
      </c>
      <c r="HF204">
        <v>0.24127301159774001</v>
      </c>
      <c r="HG204">
        <v>0.23923911801155101</v>
      </c>
      <c r="HH204">
        <v>0.24038198568327801</v>
      </c>
      <c r="HI204">
        <v>0.238948008975196</v>
      </c>
      <c r="HJ204">
        <v>0.23938007710961701</v>
      </c>
      <c r="HK204">
        <v>0.242638529796669</v>
      </c>
      <c r="HL204">
        <v>0.243122155639238</v>
      </c>
      <c r="HM204">
        <v>0.24250750897210799</v>
      </c>
      <c r="HN204">
        <v>0.243080646628866</v>
      </c>
      <c r="HO204">
        <v>0.241982251159858</v>
      </c>
      <c r="HP204">
        <v>0.23989425500179601</v>
      </c>
      <c r="HQ204">
        <v>0.23974206026178299</v>
      </c>
      <c r="HR204">
        <v>0.23595356213191199</v>
      </c>
      <c r="HS204">
        <v>0.23600073667597901</v>
      </c>
      <c r="HT204">
        <v>0.23612937569446801</v>
      </c>
      <c r="HU204">
        <v>0.23520958921839599</v>
      </c>
      <c r="HV204">
        <v>0.23357615001200599</v>
      </c>
      <c r="HW204">
        <v>0.23551739942973199</v>
      </c>
      <c r="HX204">
        <v>0.23357872061366999</v>
      </c>
      <c r="HY204">
        <v>0.23323446726362801</v>
      </c>
      <c r="HZ204">
        <v>0.23277941629537999</v>
      </c>
      <c r="IA204">
        <v>0.23289117807028101</v>
      </c>
      <c r="IB204">
        <v>0.232620788897304</v>
      </c>
      <c r="IC204">
        <v>0.23489345665269101</v>
      </c>
      <c r="ID204">
        <v>0.23711764102218999</v>
      </c>
      <c r="IE204">
        <v>0.24008980002420399</v>
      </c>
      <c r="IF204">
        <v>0.24296013051280199</v>
      </c>
      <c r="IG204">
        <v>0.24592786824905499</v>
      </c>
      <c r="IH204">
        <v>0.24794616200282099</v>
      </c>
      <c r="II204">
        <v>0.25089099899906703</v>
      </c>
      <c r="IJ204">
        <v>0.25084177347511</v>
      </c>
      <c r="IL204">
        <v>1</v>
      </c>
    </row>
    <row r="205" spans="3:246" x14ac:dyDescent="0.2">
      <c r="C205" s="1">
        <f t="shared" si="5"/>
        <v>200</v>
      </c>
      <c r="D205">
        <v>1.99068058128826</v>
      </c>
      <c r="E205">
        <v>1.9930499617858899</v>
      </c>
      <c r="F205">
        <v>1.9879317614060099</v>
      </c>
      <c r="G205">
        <v>1.9776707114066701</v>
      </c>
      <c r="H205">
        <v>1.96168178926058</v>
      </c>
      <c r="I205">
        <v>1.9739821608589001</v>
      </c>
      <c r="J205">
        <v>1.9724420025051299</v>
      </c>
      <c r="K205">
        <v>1.9775924521703001</v>
      </c>
      <c r="L205">
        <v>1.9736618812898299</v>
      </c>
      <c r="M205">
        <v>2.0088382708197901</v>
      </c>
      <c r="N205">
        <v>2.0637517343212002</v>
      </c>
      <c r="O205">
        <v>1.8454021722337</v>
      </c>
      <c r="P205">
        <v>1.63375605757349</v>
      </c>
      <c r="Q205">
        <v>1.4202088534599</v>
      </c>
      <c r="R205">
        <v>1.1810368395334201</v>
      </c>
      <c r="S205">
        <v>0.92675394868368599</v>
      </c>
      <c r="T205">
        <v>0.93449056709628198</v>
      </c>
      <c r="U205">
        <v>0.918553757963263</v>
      </c>
      <c r="V205">
        <v>0.89482275910432096</v>
      </c>
      <c r="W205">
        <v>0.86574831465413105</v>
      </c>
      <c r="X205">
        <v>0.83104071562709203</v>
      </c>
      <c r="Y205">
        <v>0.80988909586333102</v>
      </c>
      <c r="Z205">
        <v>0.80853925991141096</v>
      </c>
      <c r="AA205">
        <v>0.82232194742185705</v>
      </c>
      <c r="AB205">
        <v>0.84501306270713294</v>
      </c>
      <c r="AC205">
        <v>0.87607838221302003</v>
      </c>
      <c r="AD205">
        <v>0.918130349394642</v>
      </c>
      <c r="AE205">
        <v>0.95425185923967903</v>
      </c>
      <c r="AF205">
        <v>0.98157909818268796</v>
      </c>
      <c r="AG205">
        <v>0.99277567049936499</v>
      </c>
      <c r="AH205">
        <v>1.0164871358592</v>
      </c>
      <c r="AI205">
        <v>1.0295431083786899</v>
      </c>
      <c r="AJ205">
        <v>1.0492953154220199</v>
      </c>
      <c r="AK205">
        <v>1.0760240017081799</v>
      </c>
      <c r="AL205">
        <v>1.1121424163396501</v>
      </c>
      <c r="AM205">
        <v>1.1498586065624401</v>
      </c>
      <c r="AN205">
        <v>1.1842271690720001</v>
      </c>
      <c r="AO205">
        <v>1.1752763373337001</v>
      </c>
      <c r="AP205">
        <v>1.13429849194459</v>
      </c>
      <c r="AQ205">
        <v>1.1124980294148801</v>
      </c>
      <c r="AR205">
        <v>1.0976636408012801</v>
      </c>
      <c r="AS205">
        <v>1.0954832735687601</v>
      </c>
      <c r="AT205">
        <v>1.1280415764253899</v>
      </c>
      <c r="AU205">
        <v>1.2012585846675701</v>
      </c>
      <c r="AV205">
        <v>1.2589088844056899</v>
      </c>
      <c r="AW205">
        <v>1.2713772808158501</v>
      </c>
      <c r="AX205">
        <v>1.2834952834921101</v>
      </c>
      <c r="AY205">
        <v>1.3011272583089399</v>
      </c>
      <c r="AZ205">
        <v>1.2883731929261499</v>
      </c>
      <c r="BA205">
        <v>1.2723896088121101</v>
      </c>
      <c r="BB205">
        <v>1.2752145276615301</v>
      </c>
      <c r="BC205">
        <v>1.2864345616239901</v>
      </c>
      <c r="BD205">
        <v>1.27933326941909</v>
      </c>
      <c r="BE205">
        <v>1.2777024971075199</v>
      </c>
      <c r="BF205">
        <v>1.2678054164474499</v>
      </c>
      <c r="BG205">
        <v>1.2509034866045301</v>
      </c>
      <c r="BH205">
        <v>1.21789343215212</v>
      </c>
      <c r="BI205">
        <v>1.19313106809758</v>
      </c>
      <c r="BJ205">
        <v>1.1756187074267901</v>
      </c>
      <c r="BK205">
        <v>1.1574683797451599</v>
      </c>
      <c r="BL205">
        <v>1.13149694017687</v>
      </c>
      <c r="BM205">
        <v>1.1037399963333201</v>
      </c>
      <c r="BN205">
        <v>1.07194582639151</v>
      </c>
      <c r="BO205">
        <v>1.0405302121748501</v>
      </c>
      <c r="BP205">
        <v>1.0136532500503399</v>
      </c>
      <c r="BQ205">
        <v>1.00213874249262</v>
      </c>
      <c r="BR205">
        <v>0.987600926350368</v>
      </c>
      <c r="BS205">
        <v>0.978440297955395</v>
      </c>
      <c r="BT205">
        <v>0.98255702229512398</v>
      </c>
      <c r="BU205">
        <v>1.00217645239588</v>
      </c>
      <c r="BV205">
        <v>1.0165092913065199</v>
      </c>
      <c r="BW205">
        <v>1.04146667887888</v>
      </c>
      <c r="BX205">
        <v>1.08096724236516</v>
      </c>
      <c r="BY205">
        <v>1.1145580329629201</v>
      </c>
      <c r="BZ205">
        <v>1.1256509140767501</v>
      </c>
      <c r="CA205">
        <v>1.1461154455429801</v>
      </c>
      <c r="CB205">
        <v>1.1522387936985601</v>
      </c>
      <c r="CC205">
        <v>1.16389481446951</v>
      </c>
      <c r="CD205">
        <v>1.1572090691977901</v>
      </c>
      <c r="CE205">
        <v>1.15925107264639</v>
      </c>
      <c r="CF205">
        <v>1.1555050599479399</v>
      </c>
      <c r="CG205">
        <v>1.16321971618496</v>
      </c>
      <c r="CH205">
        <v>1.1462998215976801</v>
      </c>
      <c r="CI205">
        <v>1.1496105726239301</v>
      </c>
      <c r="CJ205">
        <v>1.14811103204034</v>
      </c>
      <c r="CK205">
        <v>1.16164252823753</v>
      </c>
      <c r="CL205">
        <v>1.1619154610260001</v>
      </c>
      <c r="CM205">
        <v>1.1706282163067501</v>
      </c>
      <c r="CN205">
        <v>1.16454075818363</v>
      </c>
      <c r="CO205">
        <v>1.1637478869457101</v>
      </c>
      <c r="CP205">
        <v>1.1520478977762101</v>
      </c>
      <c r="CQ205">
        <v>1.15046086677201</v>
      </c>
      <c r="CR205">
        <v>1.1320878911254399</v>
      </c>
      <c r="CS205">
        <v>1.1113758797681901</v>
      </c>
      <c r="CT205">
        <v>1.0771746940981799</v>
      </c>
      <c r="CU205">
        <v>1.04466762166271</v>
      </c>
      <c r="CV205">
        <v>1.00527791662347</v>
      </c>
      <c r="CW205">
        <v>0.97683165249926496</v>
      </c>
      <c r="CX205">
        <v>0.94717386972161999</v>
      </c>
      <c r="CY205">
        <v>0.919937266262423</v>
      </c>
      <c r="CZ205">
        <v>0.87663443962513699</v>
      </c>
      <c r="DA205">
        <v>0.827433108192976</v>
      </c>
      <c r="DB205">
        <v>0.76911369540271601</v>
      </c>
      <c r="DC205">
        <v>0.70649447993506098</v>
      </c>
      <c r="DD205">
        <v>0.64435594451967404</v>
      </c>
      <c r="DE205">
        <v>0.58210347187164901</v>
      </c>
      <c r="DF205">
        <v>0.52080758027612395</v>
      </c>
      <c r="DG205">
        <v>0.466580815743596</v>
      </c>
      <c r="DH205">
        <v>0.42027784982685501</v>
      </c>
      <c r="DI205">
        <v>0.378815945449685</v>
      </c>
      <c r="DJ205">
        <v>0.35079047551603698</v>
      </c>
      <c r="DK205">
        <v>0.32836981976433799</v>
      </c>
      <c r="DL205">
        <v>0.31179058034259799</v>
      </c>
      <c r="DM205">
        <v>0.30390757027441501</v>
      </c>
      <c r="DN205">
        <v>0.29923190528125299</v>
      </c>
      <c r="DO205">
        <v>0.29478698074681398</v>
      </c>
      <c r="DP205">
        <v>0.29091670355030602</v>
      </c>
      <c r="DQ205">
        <v>0.28718519056435898</v>
      </c>
      <c r="DR205">
        <v>0.28036074308595599</v>
      </c>
      <c r="DS205">
        <v>0.276255932256393</v>
      </c>
      <c r="DT205">
        <v>0.26751767158723899</v>
      </c>
      <c r="DU205">
        <v>0.26285166770787599</v>
      </c>
      <c r="DV205">
        <v>0.25835136967899502</v>
      </c>
      <c r="DW205">
        <v>0.255637050689764</v>
      </c>
      <c r="DX205">
        <v>0.249287943566705</v>
      </c>
      <c r="DY205">
        <v>0.24705981844475</v>
      </c>
      <c r="DZ205">
        <v>0.24593847626686499</v>
      </c>
      <c r="EA205">
        <v>0.243917307905371</v>
      </c>
      <c r="EB205">
        <v>0.242022091715731</v>
      </c>
      <c r="EC205">
        <v>0.24169656323847799</v>
      </c>
      <c r="ED205">
        <v>0.236346827134019</v>
      </c>
      <c r="EE205">
        <v>0.23346894372298899</v>
      </c>
      <c r="EF205">
        <v>0.231286004151808</v>
      </c>
      <c r="EG205">
        <v>0.23088462747469099</v>
      </c>
      <c r="EH205">
        <v>0.22671256453635499</v>
      </c>
      <c r="EI205">
        <v>0.22960346599174999</v>
      </c>
      <c r="EJ205">
        <v>0.22837619894810199</v>
      </c>
      <c r="EK205">
        <v>0.23125712912563501</v>
      </c>
      <c r="EL205">
        <v>0.229016083961565</v>
      </c>
      <c r="EM205">
        <v>0.22906385902548601</v>
      </c>
      <c r="EN205">
        <v>0.22621145282573199</v>
      </c>
      <c r="EO205">
        <v>0.225048463676425</v>
      </c>
      <c r="EP205">
        <v>0.219482733961227</v>
      </c>
      <c r="EQ205">
        <v>0.21829884716311401</v>
      </c>
      <c r="ER205">
        <v>0.21732300696446599</v>
      </c>
      <c r="ES205">
        <v>0.21463273932052601</v>
      </c>
      <c r="ET205">
        <v>0.21315794538555399</v>
      </c>
      <c r="EU205">
        <v>0.20964530412375401</v>
      </c>
      <c r="EV205">
        <v>0.20607748378537599</v>
      </c>
      <c r="EW205">
        <v>0.204100324960692</v>
      </c>
      <c r="EX205">
        <v>0.205383711385794</v>
      </c>
      <c r="EY205">
        <v>0.20308658034122601</v>
      </c>
      <c r="EZ205">
        <v>0.20462645812769101</v>
      </c>
      <c r="FA205">
        <v>0.203383688240801</v>
      </c>
      <c r="FB205">
        <v>0.198362379159154</v>
      </c>
      <c r="FC205">
        <v>0.19339292029970701</v>
      </c>
      <c r="FD205">
        <v>0.19081909056580801</v>
      </c>
      <c r="FE205">
        <v>0.18882884744882</v>
      </c>
      <c r="FF205">
        <v>0.18925719621561199</v>
      </c>
      <c r="FG205">
        <v>0.193099553182422</v>
      </c>
      <c r="FH205">
        <v>0.19402977449316899</v>
      </c>
      <c r="FI205">
        <v>0.193552652101245</v>
      </c>
      <c r="FJ205">
        <v>0.19303906088556599</v>
      </c>
      <c r="FK205">
        <v>0.19378688683318501</v>
      </c>
      <c r="FL205">
        <v>0.19523767338742401</v>
      </c>
      <c r="FM205">
        <v>0.19636025187966299</v>
      </c>
      <c r="FN205">
        <v>0.200011620532136</v>
      </c>
      <c r="FO205">
        <v>0.20093540349453601</v>
      </c>
      <c r="FP205">
        <v>0.19982617771670499</v>
      </c>
      <c r="FQ205">
        <v>0.196258116105896</v>
      </c>
      <c r="FR205">
        <v>0.19528311946089</v>
      </c>
      <c r="FS205">
        <v>0.19385524561275599</v>
      </c>
      <c r="FT205">
        <v>0.19275330188501699</v>
      </c>
      <c r="FU205">
        <v>0.193815714462828</v>
      </c>
      <c r="FV205">
        <v>0.196649475189308</v>
      </c>
      <c r="FW205">
        <v>0.19981591809301599</v>
      </c>
      <c r="FX205">
        <v>0.20002868355287701</v>
      </c>
      <c r="FY205">
        <v>0.20445294484368801</v>
      </c>
      <c r="FZ205">
        <v>0.206732904940682</v>
      </c>
      <c r="GA205">
        <v>0.208600225493212</v>
      </c>
      <c r="GB205">
        <v>0.20887408769402799</v>
      </c>
      <c r="GC205">
        <v>0.20961849591017301</v>
      </c>
      <c r="GD205">
        <v>0.20976746475635799</v>
      </c>
      <c r="GE205">
        <v>0.21051221347826801</v>
      </c>
      <c r="GF205">
        <v>0.21176859618115401</v>
      </c>
      <c r="GG205">
        <v>0.195632822690266</v>
      </c>
      <c r="GH205">
        <v>0.18353149028037899</v>
      </c>
      <c r="GI205">
        <v>0.16889334011770299</v>
      </c>
      <c r="GJ205">
        <v>0.15466855185915299</v>
      </c>
      <c r="GK205">
        <v>0.14063697390327601</v>
      </c>
      <c r="GL205">
        <v>0.14575043650029301</v>
      </c>
      <c r="GM205">
        <v>0.14593847834169599</v>
      </c>
      <c r="GN205">
        <v>0.16561466037639699</v>
      </c>
      <c r="GO205">
        <v>0.16750670381465799</v>
      </c>
      <c r="GP205">
        <v>0.16693738852363799</v>
      </c>
      <c r="GQ205">
        <v>0.16594908756312801</v>
      </c>
      <c r="GR205">
        <v>0.168813933761438</v>
      </c>
      <c r="GS205">
        <v>0.152536521644864</v>
      </c>
      <c r="GT205">
        <v>0.153411492374561</v>
      </c>
      <c r="GU205">
        <v>0.158284569331062</v>
      </c>
      <c r="GV205">
        <v>0.16203527356141501</v>
      </c>
      <c r="GW205">
        <v>0.164024539076013</v>
      </c>
      <c r="GX205">
        <v>0.16608720092394999</v>
      </c>
      <c r="GY205">
        <v>0.16621245164829601</v>
      </c>
      <c r="GZ205">
        <v>0.18147265700581999</v>
      </c>
      <c r="HA205">
        <v>0.198632033162707</v>
      </c>
      <c r="HB205">
        <v>0.191526380337152</v>
      </c>
      <c r="HC205">
        <v>0.18941018938843501</v>
      </c>
      <c r="HD205">
        <v>0.18371014847942299</v>
      </c>
      <c r="HE205">
        <v>0.162988796751902</v>
      </c>
      <c r="HF205">
        <v>0.14173337063025701</v>
      </c>
      <c r="HG205">
        <v>0.14149285150413099</v>
      </c>
      <c r="HH205">
        <v>0.13876249301378701</v>
      </c>
      <c r="HI205">
        <v>0.14236457977525299</v>
      </c>
      <c r="HJ205">
        <v>0.144451466357639</v>
      </c>
      <c r="HK205">
        <v>0.14608443894841699</v>
      </c>
      <c r="HL205">
        <v>0.149111489205905</v>
      </c>
      <c r="HM205">
        <v>0.15182460225525399</v>
      </c>
      <c r="HN205">
        <v>0.153352885763583</v>
      </c>
      <c r="HO205">
        <v>0.15408503302386301</v>
      </c>
      <c r="HP205">
        <v>0.15270843147813301</v>
      </c>
      <c r="HQ205">
        <v>0.15547769537009401</v>
      </c>
      <c r="HR205">
        <v>0.15658512532614399</v>
      </c>
      <c r="HS205">
        <v>0.15858805528707901</v>
      </c>
      <c r="HT205">
        <v>0.160382921414879</v>
      </c>
      <c r="HU205">
        <v>0.164492400576144</v>
      </c>
      <c r="HV205">
        <v>0.165239397361263</v>
      </c>
      <c r="HW205">
        <v>0.16364846166112301</v>
      </c>
      <c r="HX205">
        <v>0.162337840334393</v>
      </c>
      <c r="HY205">
        <v>0.16324894771676199</v>
      </c>
      <c r="HZ205">
        <v>0.16305501406102299</v>
      </c>
      <c r="IA205">
        <v>0.164129411922976</v>
      </c>
      <c r="IB205">
        <v>0.164542026998686</v>
      </c>
      <c r="IC205">
        <v>0.16551018904062201</v>
      </c>
      <c r="ID205">
        <v>0.15780181733314999</v>
      </c>
      <c r="IE205">
        <v>0.15195845927295701</v>
      </c>
      <c r="IF205">
        <v>0.14469350934845701</v>
      </c>
      <c r="IG205">
        <v>0.13852121920510599</v>
      </c>
      <c r="IH205">
        <v>0.12836472126809401</v>
      </c>
      <c r="II205">
        <v>0.121685842618978</v>
      </c>
      <c r="IJ205">
        <v>0.11229130730534199</v>
      </c>
      <c r="IL205">
        <v>1</v>
      </c>
    </row>
    <row r="206" spans="3:246" x14ac:dyDescent="0.2">
      <c r="C206" s="1">
        <f t="shared" si="5"/>
        <v>201</v>
      </c>
      <c r="D206">
        <v>1.99068058128826</v>
      </c>
      <c r="E206">
        <v>1.9930499617858899</v>
      </c>
      <c r="F206">
        <v>1.9879317614060099</v>
      </c>
      <c r="G206">
        <v>1.9776707114066701</v>
      </c>
      <c r="H206">
        <v>1.96168178926058</v>
      </c>
      <c r="I206">
        <v>1.9739821608589001</v>
      </c>
      <c r="J206">
        <v>1.9724420025051299</v>
      </c>
      <c r="K206">
        <v>1.9775924521703001</v>
      </c>
      <c r="L206">
        <v>1.9736618812898299</v>
      </c>
      <c r="M206">
        <v>2.0088382708197901</v>
      </c>
      <c r="N206">
        <v>2.0637517343212002</v>
      </c>
      <c r="O206">
        <v>1.83872377658051</v>
      </c>
      <c r="P206">
        <v>1.6270776619203</v>
      </c>
      <c r="Q206">
        <v>1.4135304578067101</v>
      </c>
      <c r="R206">
        <v>1.17874712898145</v>
      </c>
      <c r="S206">
        <v>0.92046450932463098</v>
      </c>
      <c r="T206">
        <v>0.94712619034436896</v>
      </c>
      <c r="U206">
        <v>0.93906468289697398</v>
      </c>
      <c r="V206">
        <v>0.92387051589179403</v>
      </c>
      <c r="W206">
        <v>0.89167425083505603</v>
      </c>
      <c r="X206">
        <v>0.86299486320311403</v>
      </c>
      <c r="Y206">
        <v>0.82933774311640296</v>
      </c>
      <c r="Z206">
        <v>0.82301297821047203</v>
      </c>
      <c r="AA206">
        <v>0.82800765827679301</v>
      </c>
      <c r="AB206">
        <v>0.85135906902136205</v>
      </c>
      <c r="AC206">
        <v>0.88768321134623296</v>
      </c>
      <c r="AD206">
        <v>0.94096059998652104</v>
      </c>
      <c r="AE206">
        <v>0.97748784952698298</v>
      </c>
      <c r="AF206">
        <v>1.0123105999033599</v>
      </c>
      <c r="AG206">
        <v>1.0495502481175301</v>
      </c>
      <c r="AH206">
        <v>1.0879078698495701</v>
      </c>
      <c r="AI206">
        <v>1.1237241208844599</v>
      </c>
      <c r="AJ206">
        <v>1.1661345213908501</v>
      </c>
      <c r="AK206">
        <v>1.2124666211805299</v>
      </c>
      <c r="AL206">
        <v>1.25335504851504</v>
      </c>
      <c r="AM206">
        <v>1.3016411809125701</v>
      </c>
      <c r="AN206">
        <v>1.3322531520254299</v>
      </c>
      <c r="AO206">
        <v>1.3112654834438899</v>
      </c>
      <c r="AP206">
        <v>1.25030086657798</v>
      </c>
      <c r="AQ206">
        <v>1.1846038232623699</v>
      </c>
      <c r="AR206">
        <v>1.12850205043142</v>
      </c>
      <c r="AS206">
        <v>1.0955934012525801</v>
      </c>
      <c r="AT206">
        <v>1.13207088058634</v>
      </c>
      <c r="AU206">
        <v>1.2119849294573</v>
      </c>
      <c r="AV206">
        <v>1.29356937475348</v>
      </c>
      <c r="AW206">
        <v>1.35180535688604</v>
      </c>
      <c r="AX206">
        <v>1.3991751402608701</v>
      </c>
      <c r="AY206">
        <v>1.43466254621809</v>
      </c>
      <c r="AZ206">
        <v>1.46708163984999</v>
      </c>
      <c r="BA206">
        <v>1.4908168927063601</v>
      </c>
      <c r="BB206">
        <v>1.5029910955168999</v>
      </c>
      <c r="BC206">
        <v>1.50715294383798</v>
      </c>
      <c r="BD206">
        <v>1.5061698591621999</v>
      </c>
      <c r="BE206">
        <v>1.5003981397469299</v>
      </c>
      <c r="BF206">
        <v>1.50488842500014</v>
      </c>
      <c r="BG206">
        <v>1.5181154410386699</v>
      </c>
      <c r="BH206">
        <v>1.5206088290178399</v>
      </c>
      <c r="BI206">
        <v>1.5068943124473499</v>
      </c>
      <c r="BJ206">
        <v>1.46599661809822</v>
      </c>
      <c r="BK206">
        <v>1.41690379943336</v>
      </c>
      <c r="BL206">
        <v>1.3664820695414199</v>
      </c>
      <c r="BM206">
        <v>1.3308553183212699</v>
      </c>
      <c r="BN206">
        <v>1.3038271103435699</v>
      </c>
      <c r="BO206">
        <v>1.3017278961041201</v>
      </c>
      <c r="BP206">
        <v>1.2943159821211301</v>
      </c>
      <c r="BQ206">
        <v>1.2798210430241701</v>
      </c>
      <c r="BR206">
        <v>1.24713919422981</v>
      </c>
      <c r="BS206">
        <v>1.2162123568849199</v>
      </c>
      <c r="BT206">
        <v>1.1910426957265301</v>
      </c>
      <c r="BU206">
        <v>1.1692378240446999</v>
      </c>
      <c r="BV206">
        <v>1.14778769715124</v>
      </c>
      <c r="BW206">
        <v>1.1461801396487199</v>
      </c>
      <c r="BX206">
        <v>1.1461432318606699</v>
      </c>
      <c r="BY206">
        <v>1.13514536702563</v>
      </c>
      <c r="BZ206">
        <v>1.1200277552887301</v>
      </c>
      <c r="CA206">
        <v>1.12136336517984</v>
      </c>
      <c r="CB206">
        <v>1.11389477748648</v>
      </c>
      <c r="CC206">
        <v>1.0973422061223299</v>
      </c>
      <c r="CD206">
        <v>1.07596382396113</v>
      </c>
      <c r="CE206">
        <v>1.06783106692018</v>
      </c>
      <c r="CF206">
        <v>1.0635194348869801</v>
      </c>
      <c r="CG206">
        <v>1.06625351375583</v>
      </c>
      <c r="CH206">
        <v>1.09956242492418</v>
      </c>
      <c r="CI206">
        <v>1.1566611709453101</v>
      </c>
      <c r="CJ206">
        <v>1.18347143567285</v>
      </c>
      <c r="CK206">
        <v>1.20422523070981</v>
      </c>
      <c r="CL206">
        <v>1.2214916054439</v>
      </c>
      <c r="CM206">
        <v>1.2256372299308</v>
      </c>
      <c r="CN206">
        <v>1.2169496193840399</v>
      </c>
      <c r="CO206">
        <v>1.2187915751579801</v>
      </c>
      <c r="CP206">
        <v>1.2024375430843</v>
      </c>
      <c r="CQ206">
        <v>1.18393981225496</v>
      </c>
      <c r="CR206">
        <v>1.1485105010013299</v>
      </c>
      <c r="CS206">
        <v>1.1178438552529999</v>
      </c>
      <c r="CT206">
        <v>1.1199952466024501</v>
      </c>
      <c r="CU206">
        <v>1.10677612595998</v>
      </c>
      <c r="CV206">
        <v>1.1044684191246601</v>
      </c>
      <c r="CW206">
        <v>1.1208122152666</v>
      </c>
      <c r="CX206">
        <v>1.1636767000641299</v>
      </c>
      <c r="CY206">
        <v>1.18787938871655</v>
      </c>
      <c r="CZ206">
        <v>1.2423220538106501</v>
      </c>
      <c r="DA206">
        <v>1.2673957137910199</v>
      </c>
      <c r="DB206">
        <v>1.29586086347163</v>
      </c>
      <c r="DC206">
        <v>1.2748742007862199</v>
      </c>
      <c r="DD206">
        <v>1.2588610530864699</v>
      </c>
      <c r="DE206">
        <v>1.21590827223344</v>
      </c>
      <c r="DF206">
        <v>1.19951772745796</v>
      </c>
      <c r="DG206">
        <v>1.14753654214659</v>
      </c>
      <c r="DH206">
        <v>1.11167312678999</v>
      </c>
      <c r="DI206">
        <v>1.06433551056487</v>
      </c>
      <c r="DJ206">
        <v>1.02306761702208</v>
      </c>
      <c r="DK206">
        <v>0.97713968518292804</v>
      </c>
      <c r="DL206">
        <v>0.94759286095592998</v>
      </c>
      <c r="DM206">
        <v>0.91737195507168801</v>
      </c>
      <c r="DN206">
        <v>0.88830979288951695</v>
      </c>
      <c r="DO206">
        <v>0.87376427116684496</v>
      </c>
      <c r="DP206">
        <v>0.85170331977888203</v>
      </c>
      <c r="DQ206">
        <v>0.83852777804448198</v>
      </c>
      <c r="DR206">
        <v>0.82353216606148805</v>
      </c>
      <c r="DS206">
        <v>0.80592571608808306</v>
      </c>
      <c r="DT206">
        <v>0.77501361188131301</v>
      </c>
      <c r="DU206">
        <v>0.75608997020320701</v>
      </c>
      <c r="DV206">
        <v>0.74368456653161397</v>
      </c>
      <c r="DW206">
        <v>0.73770237807253003</v>
      </c>
      <c r="DX206">
        <v>0.72291679714800905</v>
      </c>
      <c r="DY206">
        <v>0.728814786977802</v>
      </c>
      <c r="DZ206">
        <v>0.71535765246095395</v>
      </c>
      <c r="EA206">
        <v>0.69349781671540101</v>
      </c>
      <c r="EB206">
        <v>0.65864454593785904</v>
      </c>
      <c r="EC206">
        <v>0.63116102928881801</v>
      </c>
      <c r="ED206">
        <v>0.59180694505866804</v>
      </c>
      <c r="EE206">
        <v>0.56373954451377695</v>
      </c>
      <c r="EF206">
        <v>0.53280949348176199</v>
      </c>
      <c r="EG206">
        <v>0.507564035660374</v>
      </c>
      <c r="EH206">
        <v>0.48722961205228199</v>
      </c>
      <c r="EI206">
        <v>0.472726614567263</v>
      </c>
      <c r="EJ206">
        <v>0.45348822970737401</v>
      </c>
      <c r="EK206">
        <v>0.43134820182279698</v>
      </c>
      <c r="EL206">
        <v>0.40647502653172402</v>
      </c>
      <c r="EM206">
        <v>0.38224535150175099</v>
      </c>
      <c r="EN206">
        <v>0.35488169948683201</v>
      </c>
      <c r="EO206">
        <v>0.33158543698414</v>
      </c>
      <c r="EP206">
        <v>0.31023561318239301</v>
      </c>
      <c r="EQ206">
        <v>0.29158116377403398</v>
      </c>
      <c r="ER206">
        <v>0.27315233513486897</v>
      </c>
      <c r="ES206">
        <v>0.25950814365033298</v>
      </c>
      <c r="ET206">
        <v>0.249383017806691</v>
      </c>
      <c r="EU206">
        <v>0.24371014788777701</v>
      </c>
      <c r="EV206">
        <v>0.23787826053165001</v>
      </c>
      <c r="EW206">
        <v>0.233765078635809</v>
      </c>
      <c r="EX206">
        <v>0.22620319943537601</v>
      </c>
      <c r="EY206">
        <v>0.21884651340429101</v>
      </c>
      <c r="EZ206">
        <v>0.21277482291893199</v>
      </c>
      <c r="FA206">
        <v>0.21053151416729901</v>
      </c>
      <c r="FB206">
        <v>0.20837776745973299</v>
      </c>
      <c r="FC206">
        <v>0.20758238163236201</v>
      </c>
      <c r="FD206">
        <v>0.206683091620705</v>
      </c>
      <c r="FE206">
        <v>0.206117867815379</v>
      </c>
      <c r="FF206">
        <v>0.20467686684219399</v>
      </c>
      <c r="FG206">
        <v>0.20313179764516301</v>
      </c>
      <c r="FH206">
        <v>0.20166289463766399</v>
      </c>
      <c r="FI206">
        <v>0.20012912330299101</v>
      </c>
      <c r="FJ206">
        <v>0.19820911771979</v>
      </c>
      <c r="FK206">
        <v>0.197242515659388</v>
      </c>
      <c r="FL206">
        <v>0.196353824425059</v>
      </c>
      <c r="FM206">
        <v>0.195853331285121</v>
      </c>
      <c r="FN206">
        <v>0.19552720340767701</v>
      </c>
      <c r="FO206">
        <v>0.194743305178497</v>
      </c>
      <c r="FP206">
        <v>0.19556721936094901</v>
      </c>
      <c r="FQ206">
        <v>0.19501547058390201</v>
      </c>
      <c r="FR206">
        <v>0.19382328098672899</v>
      </c>
      <c r="FS206">
        <v>0.19357833708963901</v>
      </c>
      <c r="FT206">
        <v>0.193674012978239</v>
      </c>
      <c r="FU206">
        <v>0.19271792842895299</v>
      </c>
      <c r="FV206">
        <v>0.19269645596277499</v>
      </c>
      <c r="FW206">
        <v>0.19489024653560799</v>
      </c>
      <c r="FX206">
        <v>0.195445246296512</v>
      </c>
      <c r="FY206">
        <v>0.197168558299709</v>
      </c>
      <c r="FZ206">
        <v>0.19957849016749701</v>
      </c>
      <c r="GA206">
        <v>0.200710253782869</v>
      </c>
      <c r="GB206">
        <v>0.20130076287179799</v>
      </c>
      <c r="GC206">
        <v>0.20520772693439601</v>
      </c>
      <c r="GD206">
        <v>0.20159016097688001</v>
      </c>
      <c r="GE206">
        <v>0.200444740409714</v>
      </c>
      <c r="GF206">
        <v>0.199401859772808</v>
      </c>
      <c r="GG206">
        <v>0.19694738721124999</v>
      </c>
      <c r="GH206">
        <v>0.193513846746204</v>
      </c>
      <c r="GI206">
        <v>0.19639578459354001</v>
      </c>
      <c r="GJ206">
        <v>0.19760462675396501</v>
      </c>
      <c r="GK206">
        <v>0.19898147591186</v>
      </c>
      <c r="GL206">
        <v>0.201384472836169</v>
      </c>
      <c r="GM206">
        <v>0.20237231714255899</v>
      </c>
      <c r="GN206">
        <v>0.20390886664086399</v>
      </c>
      <c r="GO206">
        <v>0.20597420850220699</v>
      </c>
      <c r="GP206">
        <v>0.20779529637845101</v>
      </c>
      <c r="GQ206">
        <v>0.20888159900581299</v>
      </c>
      <c r="GR206">
        <v>0.211060448359014</v>
      </c>
      <c r="GS206">
        <v>0.21252799945255199</v>
      </c>
      <c r="GT206">
        <v>0.20087017891009601</v>
      </c>
      <c r="GU206">
        <v>0.189754986500805</v>
      </c>
      <c r="GV206">
        <v>0.18071082940623101</v>
      </c>
      <c r="GW206">
        <v>0.16736341377438299</v>
      </c>
      <c r="GX206">
        <v>0.15523313928565299</v>
      </c>
      <c r="GY206">
        <v>0.151948631760082</v>
      </c>
      <c r="GZ206">
        <v>0.148122680635946</v>
      </c>
      <c r="HA206">
        <v>0.14203992403636301</v>
      </c>
      <c r="HB206">
        <v>0.14007481974704</v>
      </c>
      <c r="HC206">
        <v>0.13674210633291201</v>
      </c>
      <c r="HD206">
        <v>0.13834082930875199</v>
      </c>
      <c r="HE206">
        <v>0.143294597464106</v>
      </c>
      <c r="HF206">
        <v>0.14743558676160601</v>
      </c>
      <c r="HG206">
        <v>0.15035175591310501</v>
      </c>
      <c r="HH206">
        <v>0.153056833909028</v>
      </c>
      <c r="HI206">
        <v>0.147069786947817</v>
      </c>
      <c r="HJ206">
        <v>0.135435863711756</v>
      </c>
      <c r="HK206">
        <v>0.124751972190279</v>
      </c>
      <c r="HL206">
        <v>0.11607479870310999</v>
      </c>
      <c r="HM206">
        <v>0.10615087886576299</v>
      </c>
      <c r="HN206">
        <v>0.101109783459362</v>
      </c>
      <c r="HO206">
        <v>9.7767901903117599E-2</v>
      </c>
      <c r="HP206">
        <v>9.5761567864454097E-2</v>
      </c>
      <c r="HQ206">
        <v>9.2508956706202294E-2</v>
      </c>
      <c r="HR206">
        <v>9.0809188604292698E-2</v>
      </c>
      <c r="HS206">
        <v>8.9367903366757095E-2</v>
      </c>
      <c r="HT206">
        <v>9.1261399401253204E-2</v>
      </c>
      <c r="HU206">
        <v>9.3029609083235001E-2</v>
      </c>
      <c r="HV206">
        <v>9.4675535109411096E-2</v>
      </c>
      <c r="HW206">
        <v>9.7420935103772602E-2</v>
      </c>
      <c r="HX206">
        <v>0.103383043418055</v>
      </c>
      <c r="HY206">
        <v>0.106050041446936</v>
      </c>
      <c r="HZ206">
        <v>0.109934056868371</v>
      </c>
      <c r="IA206">
        <v>0.114113662935168</v>
      </c>
      <c r="IB206">
        <v>0.119362878616143</v>
      </c>
      <c r="IC206">
        <v>0.11964450758246099</v>
      </c>
      <c r="ID206">
        <v>0.12397221292256801</v>
      </c>
      <c r="IE206">
        <v>0.12255552764318001</v>
      </c>
      <c r="IF206">
        <v>0.119983380883898</v>
      </c>
      <c r="IG206">
        <v>0.114895512450989</v>
      </c>
      <c r="IH206">
        <v>0.112573930744227</v>
      </c>
      <c r="II206">
        <v>0.106782159601301</v>
      </c>
      <c r="IJ206">
        <v>0.103465774337394</v>
      </c>
      <c r="IL206">
        <v>1</v>
      </c>
    </row>
    <row r="207" spans="3:246" x14ac:dyDescent="0.2">
      <c r="C207" s="1">
        <f t="shared" si="5"/>
        <v>202</v>
      </c>
      <c r="D207">
        <v>1.5724068934194699</v>
      </c>
      <c r="E207">
        <v>1.5387863057414399</v>
      </c>
      <c r="F207">
        <v>1.5055574457226799</v>
      </c>
      <c r="G207">
        <v>1.50008391296562</v>
      </c>
      <c r="H207">
        <v>1.4741776638566899</v>
      </c>
      <c r="I207">
        <v>1.2914441947625599</v>
      </c>
      <c r="J207">
        <v>1.1383210056684101</v>
      </c>
      <c r="K207">
        <v>0.98130680062351905</v>
      </c>
      <c r="L207">
        <v>0.78164175564377403</v>
      </c>
      <c r="M207">
        <v>0.64244092194795399</v>
      </c>
      <c r="N207">
        <v>0.698180308935891</v>
      </c>
      <c r="O207">
        <v>0.682439470939051</v>
      </c>
      <c r="P207">
        <v>0.68760971885987499</v>
      </c>
      <c r="Q207">
        <v>0.66976872673723997</v>
      </c>
      <c r="R207">
        <v>0.649064211593263</v>
      </c>
      <c r="S207">
        <v>0.605075850031493</v>
      </c>
      <c r="T207">
        <v>0.58857442336756804</v>
      </c>
      <c r="U207">
        <v>0.57878414070045303</v>
      </c>
      <c r="V207">
        <v>0.59440866425901095</v>
      </c>
      <c r="W207">
        <v>0.61982862038642805</v>
      </c>
      <c r="X207">
        <v>0.65604159898451098</v>
      </c>
      <c r="Y207">
        <v>0.70212274869836799</v>
      </c>
      <c r="Z207">
        <v>0.75360480750311798</v>
      </c>
      <c r="AA207">
        <v>0.79949622884526295</v>
      </c>
      <c r="AB207">
        <v>0.83384614885216302</v>
      </c>
      <c r="AC207">
        <v>0.86680337903318805</v>
      </c>
      <c r="AD207">
        <v>0.88940865337372399</v>
      </c>
      <c r="AE207">
        <v>0.89853753629776101</v>
      </c>
      <c r="AF207">
        <v>0.91114840968525201</v>
      </c>
      <c r="AG207">
        <v>0.95069390224117201</v>
      </c>
      <c r="AH207">
        <v>0.98744798234029996</v>
      </c>
      <c r="AI207">
        <v>1.0239585969110501</v>
      </c>
      <c r="AJ207">
        <v>1.0923691419249999</v>
      </c>
      <c r="AK207">
        <v>1.15706235155316</v>
      </c>
      <c r="AL207">
        <v>1.2016044935729999</v>
      </c>
      <c r="AM207">
        <v>1.25486505900129</v>
      </c>
      <c r="AN207">
        <v>1.3035474596266501</v>
      </c>
      <c r="AO207">
        <v>1.28017311531578</v>
      </c>
      <c r="AP207">
        <v>1.22675732530655</v>
      </c>
      <c r="AQ207">
        <v>1.17455672945234</v>
      </c>
      <c r="AR207">
        <v>1.1295832260988801</v>
      </c>
      <c r="AS207">
        <v>1.08816489541537</v>
      </c>
      <c r="AT207">
        <v>1.1008077941866401</v>
      </c>
      <c r="AU207">
        <v>1.15661129043069</v>
      </c>
      <c r="AV207">
        <v>1.20734880100078</v>
      </c>
      <c r="AW207">
        <v>1.2366997882544</v>
      </c>
      <c r="AX207">
        <v>1.2681989445050501</v>
      </c>
      <c r="AY207">
        <v>1.2755723027013099</v>
      </c>
      <c r="AZ207">
        <v>1.25132321878931</v>
      </c>
      <c r="BA207">
        <v>1.22190018398935</v>
      </c>
      <c r="BB207">
        <v>1.2061577978406099</v>
      </c>
      <c r="BC207">
        <v>1.1841632240094899</v>
      </c>
      <c r="BD207">
        <v>1.1811789299778701</v>
      </c>
      <c r="BE207">
        <v>1.20192466821221</v>
      </c>
      <c r="BF207">
        <v>1.20763475625452</v>
      </c>
      <c r="BG207">
        <v>1.20405132575062</v>
      </c>
      <c r="BH207">
        <v>1.1888653914161</v>
      </c>
      <c r="BI207">
        <v>1.1565700685376601</v>
      </c>
      <c r="BJ207">
        <v>1.1180924579090401</v>
      </c>
      <c r="BK207">
        <v>1.0882680949385199</v>
      </c>
      <c r="BL207">
        <v>1.05382815765765</v>
      </c>
      <c r="BM207">
        <v>1.02876859514014</v>
      </c>
      <c r="BN207">
        <v>1.0185166383437001</v>
      </c>
      <c r="BO207">
        <v>1.01397169745297</v>
      </c>
      <c r="BP207">
        <v>1.0153328820224099</v>
      </c>
      <c r="BQ207">
        <v>1.0212093425689499</v>
      </c>
      <c r="BR207">
        <v>1.0293331788325899</v>
      </c>
      <c r="BS207">
        <v>1.0337437031880301</v>
      </c>
      <c r="BT207">
        <v>1.02754367674178</v>
      </c>
      <c r="BU207">
        <v>1.0274807088626801</v>
      </c>
      <c r="BV207">
        <v>1.02463722441074</v>
      </c>
      <c r="BW207">
        <v>1.0248100822916</v>
      </c>
      <c r="BX207">
        <v>1.03761071036265</v>
      </c>
      <c r="BY207">
        <v>1.0512867001331101</v>
      </c>
      <c r="BZ207">
        <v>1.06226938241814</v>
      </c>
      <c r="CA207">
        <v>1.0758844542583501</v>
      </c>
      <c r="CB207">
        <v>1.0790720667212499</v>
      </c>
      <c r="CC207">
        <v>1.07101605244896</v>
      </c>
      <c r="CD207">
        <v>1.0737144360218001</v>
      </c>
      <c r="CE207">
        <v>1.08479539511195</v>
      </c>
      <c r="CF207">
        <v>1.09285109110528</v>
      </c>
      <c r="CG207">
        <v>1.09867286926423</v>
      </c>
      <c r="CH207">
        <v>1.1075000371433501</v>
      </c>
      <c r="CI207">
        <v>1.11149174652446</v>
      </c>
      <c r="CJ207">
        <v>1.09792195654948</v>
      </c>
      <c r="CK207">
        <v>1.07583400381167</v>
      </c>
      <c r="CL207">
        <v>1.0601270657086199</v>
      </c>
      <c r="CM207">
        <v>1.03642605467411</v>
      </c>
      <c r="CN207">
        <v>1.0083271336231701</v>
      </c>
      <c r="CO207">
        <v>0.97793415487936997</v>
      </c>
      <c r="CP207">
        <v>0.96145718028834104</v>
      </c>
      <c r="CQ207">
        <v>0.93497144016923395</v>
      </c>
      <c r="CR207">
        <v>0.90488673293589605</v>
      </c>
      <c r="CS207">
        <v>0.86345006463708796</v>
      </c>
      <c r="CT207">
        <v>0.82538860210329201</v>
      </c>
      <c r="CU207">
        <v>0.76602331365203902</v>
      </c>
      <c r="CV207">
        <v>0.70723897903268296</v>
      </c>
      <c r="CW207">
        <v>0.64991198207616996</v>
      </c>
      <c r="CX207">
        <v>0.60159593209718898</v>
      </c>
      <c r="CY207">
        <v>0.55359792759792004</v>
      </c>
      <c r="CZ207">
        <v>0.515661945275249</v>
      </c>
      <c r="DA207">
        <v>0.48070180512816701</v>
      </c>
      <c r="DB207">
        <v>0.45247666529547498</v>
      </c>
      <c r="DC207">
        <v>0.42839945822222297</v>
      </c>
      <c r="DD207">
        <v>0.40932338912695099</v>
      </c>
      <c r="DE207">
        <v>0.398227461360666</v>
      </c>
      <c r="DF207">
        <v>0.39226808825823001</v>
      </c>
      <c r="DG207">
        <v>0.38891708210097498</v>
      </c>
      <c r="DH207">
        <v>0.38277192086545198</v>
      </c>
      <c r="DI207">
        <v>0.37969059641861203</v>
      </c>
      <c r="DJ207">
        <v>0.37448604041789102</v>
      </c>
      <c r="DK207">
        <v>0.37146675277174801</v>
      </c>
      <c r="DL207">
        <v>0.36756001372737301</v>
      </c>
      <c r="DM207">
        <v>0.36154876465313301</v>
      </c>
      <c r="DN207">
        <v>0.35445862140429701</v>
      </c>
      <c r="DO207">
        <v>0.34336625568132201</v>
      </c>
      <c r="DP207">
        <v>0.33067450831094303</v>
      </c>
      <c r="DQ207">
        <v>0.31835968714426599</v>
      </c>
      <c r="DR207">
        <v>0.30994592017169098</v>
      </c>
      <c r="DS207">
        <v>0.30343809884264</v>
      </c>
      <c r="DT207">
        <v>0.302347618345985</v>
      </c>
      <c r="DU207">
        <v>0.30351879263880499</v>
      </c>
      <c r="DV207">
        <v>0.30555859573773198</v>
      </c>
      <c r="DW207">
        <v>0.30541659201493898</v>
      </c>
      <c r="DX207">
        <v>0.30272033966848899</v>
      </c>
      <c r="DY207">
        <v>0.30385945712943802</v>
      </c>
      <c r="DZ207">
        <v>0.304538420595105</v>
      </c>
      <c r="EA207">
        <v>0.30156014596646802</v>
      </c>
      <c r="EB207">
        <v>0.300120076371301</v>
      </c>
      <c r="EC207">
        <v>0.300084960597156</v>
      </c>
      <c r="ED207">
        <v>0.29100590599589199</v>
      </c>
      <c r="EE207">
        <v>0.28272240051823999</v>
      </c>
      <c r="EF207">
        <v>0.27821644124427503</v>
      </c>
      <c r="EG207">
        <v>0.27539336119552998</v>
      </c>
      <c r="EH207">
        <v>0.271778718862284</v>
      </c>
      <c r="EI207">
        <v>0.27006778346958299</v>
      </c>
      <c r="EJ207">
        <v>0.26554681716164902</v>
      </c>
      <c r="EK207">
        <v>0.26160620508063498</v>
      </c>
      <c r="EL207">
        <v>0.25745274829013298</v>
      </c>
      <c r="EM207">
        <v>0.25377494681081297</v>
      </c>
      <c r="EN207">
        <v>0.25116994607070797</v>
      </c>
      <c r="EO207">
        <v>0.25014014676950103</v>
      </c>
      <c r="EP207">
        <v>0.248107796415732</v>
      </c>
      <c r="EQ207">
        <v>0.245263803683268</v>
      </c>
      <c r="ER207">
        <v>0.24359048195379601</v>
      </c>
      <c r="ES207">
        <v>0.24120785782135301</v>
      </c>
      <c r="ET207">
        <v>0.239847710258838</v>
      </c>
      <c r="EU207">
        <v>0.23960043469995099</v>
      </c>
      <c r="EV207">
        <v>0.23968433875244</v>
      </c>
      <c r="EW207">
        <v>0.23823453010159601</v>
      </c>
      <c r="EX207">
        <v>0.2350374356378</v>
      </c>
      <c r="EY207">
        <v>0.23101710296692701</v>
      </c>
      <c r="EZ207">
        <v>0.22619876340987699</v>
      </c>
      <c r="FA207">
        <v>0.22130484887395799</v>
      </c>
      <c r="FB207">
        <v>0.21830194468228201</v>
      </c>
      <c r="FC207">
        <v>0.217741238751606</v>
      </c>
      <c r="FD207">
        <v>0.21779326504490501</v>
      </c>
      <c r="FE207">
        <v>0.22034555045027501</v>
      </c>
      <c r="FF207">
        <v>0.222492197690805</v>
      </c>
      <c r="FG207">
        <v>0.22492729354103699</v>
      </c>
      <c r="FH207">
        <v>0.230261401104287</v>
      </c>
      <c r="FI207">
        <v>0.235261543557265</v>
      </c>
      <c r="FJ207">
        <v>0.23923510772571599</v>
      </c>
      <c r="FK207">
        <v>0.24291348359781401</v>
      </c>
      <c r="FL207">
        <v>0.24288997446571001</v>
      </c>
      <c r="FM207">
        <v>0.24284526873716999</v>
      </c>
      <c r="FN207">
        <v>0.24364408198012999</v>
      </c>
      <c r="FO207">
        <v>0.24331455210571701</v>
      </c>
      <c r="FP207">
        <v>0.244147294821495</v>
      </c>
      <c r="FQ207">
        <v>0.24435647243290801</v>
      </c>
      <c r="FR207">
        <v>0.24161065436639101</v>
      </c>
      <c r="FS207">
        <v>0.237246242399134</v>
      </c>
      <c r="FT207">
        <v>0.23343902865365701</v>
      </c>
      <c r="FU207">
        <v>0.229990374157309</v>
      </c>
      <c r="FV207">
        <v>0.22805261166780899</v>
      </c>
      <c r="FW207">
        <v>0.22929942827164601</v>
      </c>
      <c r="FX207">
        <v>0.23090802370298699</v>
      </c>
      <c r="FY207">
        <v>0.23132147194314001</v>
      </c>
      <c r="FZ207">
        <v>0.23166789371912699</v>
      </c>
      <c r="GA207">
        <v>0.232837832173202</v>
      </c>
      <c r="GB207">
        <v>0.23229339653903899</v>
      </c>
      <c r="GC207">
        <v>0.23157693934851301</v>
      </c>
      <c r="GD207">
        <v>0.23299310395405001</v>
      </c>
      <c r="GE207">
        <v>0.23250046613209599</v>
      </c>
      <c r="GF207">
        <v>0.23292580437839</v>
      </c>
      <c r="GG207">
        <v>0.23414007387636299</v>
      </c>
      <c r="GH207">
        <v>0.235705464973851</v>
      </c>
      <c r="GI207">
        <v>0.236067629315314</v>
      </c>
      <c r="GJ207">
        <v>0.24093367805507299</v>
      </c>
      <c r="GK207">
        <v>0.24494593733730999</v>
      </c>
      <c r="GL207">
        <v>0.24838956852050401</v>
      </c>
      <c r="GM207">
        <v>0.23644031864760801</v>
      </c>
      <c r="GN207">
        <v>0.23955875418143999</v>
      </c>
      <c r="GO207">
        <v>0.24191766590313099</v>
      </c>
      <c r="GP207">
        <v>0.24429454427879099</v>
      </c>
      <c r="GQ207">
        <v>0.24722100284780399</v>
      </c>
      <c r="GR207">
        <v>0.26550837427843899</v>
      </c>
      <c r="GS207">
        <v>0.267995221105639</v>
      </c>
      <c r="GT207">
        <v>0.26957655641337303</v>
      </c>
      <c r="GU207">
        <v>0.26822041931899199</v>
      </c>
      <c r="GV207">
        <v>0.26553018959097002</v>
      </c>
      <c r="GW207">
        <v>0.26418039153843897</v>
      </c>
      <c r="GX207">
        <v>0.26312788077230498</v>
      </c>
      <c r="GY207">
        <v>0.26069924617271401</v>
      </c>
      <c r="GZ207">
        <v>0.26042251440353098</v>
      </c>
      <c r="HA207">
        <v>0.26396548348396798</v>
      </c>
      <c r="HB207">
        <v>0.26447291567526299</v>
      </c>
      <c r="HC207">
        <v>0.26479619396780402</v>
      </c>
      <c r="HD207">
        <v>0.26642611674151301</v>
      </c>
      <c r="HE207">
        <v>0.26916039157648203</v>
      </c>
      <c r="HF207">
        <v>0.26930636256206097</v>
      </c>
      <c r="HG207">
        <v>0.270472141654368</v>
      </c>
      <c r="HH207">
        <v>0.27208363106563499</v>
      </c>
      <c r="HI207">
        <v>0.27207756034144198</v>
      </c>
      <c r="HJ207">
        <v>0.27195995053626199</v>
      </c>
      <c r="HK207">
        <v>0.27154165464051599</v>
      </c>
      <c r="HL207">
        <v>0.27342754426094001</v>
      </c>
      <c r="HM207">
        <v>0.261084834415584</v>
      </c>
      <c r="HN207">
        <v>0.26421872933629897</v>
      </c>
      <c r="HO207">
        <v>0.249845191141357</v>
      </c>
      <c r="HP207">
        <v>0.25446021041157701</v>
      </c>
      <c r="HQ207">
        <v>0.25497203188530698</v>
      </c>
      <c r="HR207">
        <v>0.269938410936227</v>
      </c>
      <c r="HS207">
        <v>0.25431872044119902</v>
      </c>
      <c r="HT207">
        <v>0.27258156474619999</v>
      </c>
      <c r="HU207">
        <v>0.26950655516545502</v>
      </c>
      <c r="HV207">
        <v>0.27101024721530298</v>
      </c>
      <c r="HW207">
        <v>0.270934780916194</v>
      </c>
      <c r="HX207">
        <v>0.28764349563317798</v>
      </c>
      <c r="HY207">
        <v>0.28628030036760499</v>
      </c>
      <c r="HZ207">
        <v>0.28637996588776499</v>
      </c>
      <c r="IA207">
        <v>0.28439580979672102</v>
      </c>
      <c r="IB207">
        <v>0.28300489185176297</v>
      </c>
      <c r="IC207">
        <v>0.28072572035735299</v>
      </c>
      <c r="ID207">
        <v>0.28007002234481099</v>
      </c>
      <c r="IE207">
        <v>0.26284024939144501</v>
      </c>
      <c r="IF207">
        <v>0.24530857227983099</v>
      </c>
      <c r="IG207">
        <v>0.22757898187178</v>
      </c>
      <c r="IH207">
        <v>0.21159388292256201</v>
      </c>
      <c r="II207">
        <v>0.195902860607436</v>
      </c>
      <c r="IJ207">
        <v>0.21428980456844801</v>
      </c>
      <c r="IL207">
        <v>1</v>
      </c>
    </row>
    <row r="208" spans="3:246" x14ac:dyDescent="0.2">
      <c r="C208" s="1">
        <f t="shared" si="5"/>
        <v>203</v>
      </c>
      <c r="D208">
        <v>1.5724068934194699</v>
      </c>
      <c r="E208">
        <v>1.5387863057414399</v>
      </c>
      <c r="F208">
        <v>1.5055574457226799</v>
      </c>
      <c r="G208">
        <v>1.50008391296562</v>
      </c>
      <c r="H208">
        <v>1.4741776638566899</v>
      </c>
      <c r="I208">
        <v>1.2914441947625599</v>
      </c>
      <c r="J208">
        <v>1.1383210056684101</v>
      </c>
      <c r="K208">
        <v>0.98130680062351905</v>
      </c>
      <c r="L208">
        <v>0.79347831266582003</v>
      </c>
      <c r="M208">
        <v>0.68289779328199796</v>
      </c>
      <c r="N208">
        <v>0.74233334594689804</v>
      </c>
      <c r="O208">
        <v>0.74138186196349398</v>
      </c>
      <c r="P208">
        <v>0.76012783365447301</v>
      </c>
      <c r="Q208">
        <v>0.75945534146382698</v>
      </c>
      <c r="R208">
        <v>0.73028977350870194</v>
      </c>
      <c r="S208">
        <v>0.70250174615182204</v>
      </c>
      <c r="T208">
        <v>0.68328889252560698</v>
      </c>
      <c r="U208">
        <v>0.68110208216427404</v>
      </c>
      <c r="V208">
        <v>0.68477802255628994</v>
      </c>
      <c r="W208">
        <v>0.71559093781841998</v>
      </c>
      <c r="X208">
        <v>0.766664339961035</v>
      </c>
      <c r="Y208">
        <v>0.82934512196618004</v>
      </c>
      <c r="Z208">
        <v>0.877796179018144</v>
      </c>
      <c r="AA208">
        <v>0.92820967061497495</v>
      </c>
      <c r="AB208">
        <v>0.96437666551210299</v>
      </c>
      <c r="AC208">
        <v>1.0038516771634201</v>
      </c>
      <c r="AD208">
        <v>1.0394588377179601</v>
      </c>
      <c r="AE208">
        <v>1.0876886542723001</v>
      </c>
      <c r="AF208">
        <v>1.1345766650492899</v>
      </c>
      <c r="AG208">
        <v>1.1786497594546399</v>
      </c>
      <c r="AH208">
        <v>1.21603957130785</v>
      </c>
      <c r="AI208">
        <v>1.24926657031732</v>
      </c>
      <c r="AJ208">
        <v>1.2569421137529899</v>
      </c>
      <c r="AK208">
        <v>1.2692757498860201</v>
      </c>
      <c r="AL208">
        <v>1.2785603081150001</v>
      </c>
      <c r="AM208">
        <v>1.2743126592040701</v>
      </c>
      <c r="AN208">
        <v>1.2741921651847801</v>
      </c>
      <c r="AO208">
        <v>1.24445033245813</v>
      </c>
      <c r="AP208">
        <v>1.1817991023498799</v>
      </c>
      <c r="AQ208">
        <v>1.1444262048843801</v>
      </c>
      <c r="AR208">
        <v>1.1152155316061201</v>
      </c>
      <c r="AS208">
        <v>1.08461502029143</v>
      </c>
      <c r="AT208">
        <v>1.1071837192076599</v>
      </c>
      <c r="AU208">
        <v>1.1602291058746299</v>
      </c>
      <c r="AV208">
        <v>1.19419637012558</v>
      </c>
      <c r="AW208">
        <v>1.22681984241233</v>
      </c>
      <c r="AX208">
        <v>1.26016188518701</v>
      </c>
      <c r="AY208">
        <v>1.2852265193993999</v>
      </c>
      <c r="AZ208">
        <v>1.30235122948735</v>
      </c>
      <c r="BA208">
        <v>1.3132838095655801</v>
      </c>
      <c r="BB208">
        <v>1.3137587068696399</v>
      </c>
      <c r="BC208">
        <v>1.29879097261353</v>
      </c>
      <c r="BD208">
        <v>1.2788659937212901</v>
      </c>
      <c r="BE208">
        <v>1.25277937595374</v>
      </c>
      <c r="BF208">
        <v>1.2271320041554801</v>
      </c>
      <c r="BG208">
        <v>1.1960778118117199</v>
      </c>
      <c r="BH208">
        <v>1.16994760140348</v>
      </c>
      <c r="BI208">
        <v>1.1513496982249301</v>
      </c>
      <c r="BJ208">
        <v>1.1343386653871499</v>
      </c>
      <c r="BK208">
        <v>1.1095720110625999</v>
      </c>
      <c r="BL208">
        <v>1.0954638427136401</v>
      </c>
      <c r="BM208">
        <v>1.07327597412444</v>
      </c>
      <c r="BN208">
        <v>1.0444323475927599</v>
      </c>
      <c r="BO208">
        <v>1.02326949180537</v>
      </c>
      <c r="BP208">
        <v>1.01146642130216</v>
      </c>
      <c r="BQ208">
        <v>1.00279972784278</v>
      </c>
      <c r="BR208">
        <v>1.00456752911505</v>
      </c>
      <c r="BS208">
        <v>1.0036665731137999</v>
      </c>
      <c r="BT208">
        <v>0.99916973885197402</v>
      </c>
      <c r="BU208">
        <v>0.98917819886286396</v>
      </c>
      <c r="BV208">
        <v>0.97455136087750704</v>
      </c>
      <c r="BW208">
        <v>0.95823624362502802</v>
      </c>
      <c r="BX208">
        <v>0.94918408812863897</v>
      </c>
      <c r="BY208">
        <v>0.93631167249194303</v>
      </c>
      <c r="BZ208">
        <v>0.93247264418074005</v>
      </c>
      <c r="CA208">
        <v>0.92004133657369203</v>
      </c>
      <c r="CB208">
        <v>0.91005115994911701</v>
      </c>
      <c r="CC208">
        <v>0.89454845585968501</v>
      </c>
      <c r="CD208">
        <v>0.88971775067507397</v>
      </c>
      <c r="CE208">
        <v>0.87415184335177298</v>
      </c>
      <c r="CF208">
        <v>0.86548685490019295</v>
      </c>
      <c r="CG208">
        <v>0.85960185952290702</v>
      </c>
      <c r="CH208">
        <v>0.85962557239896598</v>
      </c>
      <c r="CI208">
        <v>0.84458233160913898</v>
      </c>
      <c r="CJ208">
        <v>0.83340408357804596</v>
      </c>
      <c r="CK208">
        <v>0.81500846334579902</v>
      </c>
      <c r="CL208">
        <v>0.79150345149979495</v>
      </c>
      <c r="CM208">
        <v>0.75875936221548801</v>
      </c>
      <c r="CN208">
        <v>0.72660185363341201</v>
      </c>
      <c r="CO208">
        <v>0.68711625392594899</v>
      </c>
      <c r="CP208">
        <v>0.64815969222552305</v>
      </c>
      <c r="CQ208">
        <v>0.60437653448581996</v>
      </c>
      <c r="CR208">
        <v>0.56410853264135397</v>
      </c>
      <c r="CS208">
        <v>0.52587189136045898</v>
      </c>
      <c r="CT208">
        <v>0.49152414082660001</v>
      </c>
      <c r="CU208">
        <v>0.45938836260167698</v>
      </c>
      <c r="CV208">
        <v>0.43442197034519803</v>
      </c>
      <c r="CW208">
        <v>0.416248502195389</v>
      </c>
      <c r="CX208">
        <v>0.40388269187810899</v>
      </c>
      <c r="CY208">
        <v>0.39905501658003001</v>
      </c>
      <c r="CZ208">
        <v>0.39794326933032798</v>
      </c>
      <c r="DA208">
        <v>0.39847846226394601</v>
      </c>
      <c r="DB208">
        <v>0.395438427347577</v>
      </c>
      <c r="DC208">
        <v>0.39527027246039098</v>
      </c>
      <c r="DD208">
        <v>0.39453638423308601</v>
      </c>
      <c r="DE208">
        <v>0.39704666502409403</v>
      </c>
      <c r="DF208">
        <v>0.39650981893013998</v>
      </c>
      <c r="DG208">
        <v>0.39674294155342799</v>
      </c>
      <c r="DH208">
        <v>0.39434099198251998</v>
      </c>
      <c r="DI208">
        <v>0.39026843199790101</v>
      </c>
      <c r="DJ208">
        <v>0.38404304941568101</v>
      </c>
      <c r="DK208">
        <v>0.37647706832289501</v>
      </c>
      <c r="DL208">
        <v>0.36990203061717403</v>
      </c>
      <c r="DM208">
        <v>0.36440224256780901</v>
      </c>
      <c r="DN208">
        <v>0.35802532097154399</v>
      </c>
      <c r="DO208">
        <v>0.34734673679807798</v>
      </c>
      <c r="DP208">
        <v>0.337219874141784</v>
      </c>
      <c r="DQ208">
        <v>0.32826591561278501</v>
      </c>
      <c r="DR208">
        <v>0.31693430275377799</v>
      </c>
      <c r="DS208">
        <v>0.30504584177128602</v>
      </c>
      <c r="DT208">
        <v>0.2946629477896</v>
      </c>
      <c r="DU208">
        <v>0.28577374862412103</v>
      </c>
      <c r="DV208">
        <v>0.27777552845890102</v>
      </c>
      <c r="DW208">
        <v>0.26658274246189401</v>
      </c>
      <c r="DX208">
        <v>0.25485547669903802</v>
      </c>
      <c r="DY208">
        <v>0.244007067489277</v>
      </c>
      <c r="DZ208">
        <v>0.23500139195878</v>
      </c>
      <c r="EA208">
        <v>0.22426196385532801</v>
      </c>
      <c r="EB208">
        <v>0.21770317216570201</v>
      </c>
      <c r="EC208">
        <v>0.214386510346769</v>
      </c>
      <c r="ED208">
        <v>0.214439637955637</v>
      </c>
      <c r="EE208">
        <v>0.21196805699885099</v>
      </c>
      <c r="EF208">
        <v>0.21095158959760801</v>
      </c>
      <c r="EG208">
        <v>0.21284397459238499</v>
      </c>
      <c r="EH208">
        <v>0.21378476112911499</v>
      </c>
      <c r="EI208">
        <v>0.213819700505336</v>
      </c>
      <c r="EJ208">
        <v>0.21503046632669601</v>
      </c>
      <c r="EK208">
        <v>0.21689487553735301</v>
      </c>
      <c r="EL208">
        <v>0.217826829381461</v>
      </c>
      <c r="EM208">
        <v>0.21901237510779301</v>
      </c>
      <c r="EN208">
        <v>0.22019316279308199</v>
      </c>
      <c r="EO208">
        <v>0.22388892450263101</v>
      </c>
      <c r="EP208">
        <v>0.224166264122313</v>
      </c>
      <c r="EQ208">
        <v>0.22431552246286099</v>
      </c>
      <c r="ER208">
        <v>0.22586602434627401</v>
      </c>
      <c r="ES208">
        <v>0.22792979679556499</v>
      </c>
      <c r="ET208">
        <v>0.22707631289478999</v>
      </c>
      <c r="EU208">
        <v>0.228078424572495</v>
      </c>
      <c r="EV208">
        <v>0.22997164237703599</v>
      </c>
      <c r="EW208">
        <v>0.229225127340595</v>
      </c>
      <c r="EX208">
        <v>0.22809846923188401</v>
      </c>
      <c r="EY208">
        <v>0.22724623837694699</v>
      </c>
      <c r="EZ208">
        <v>0.22823551365258599</v>
      </c>
      <c r="FA208">
        <v>0.22863464242849901</v>
      </c>
      <c r="FB208">
        <v>0.227655455283579</v>
      </c>
      <c r="FC208">
        <v>0.227987399406099</v>
      </c>
      <c r="FD208">
        <v>0.228734107325161</v>
      </c>
      <c r="FE208">
        <v>0.22702167461585299</v>
      </c>
      <c r="FF208">
        <v>0.226135961203037</v>
      </c>
      <c r="FG208">
        <v>0.22538786936121699</v>
      </c>
      <c r="FH208">
        <v>0.22595486217840999</v>
      </c>
      <c r="FI208">
        <v>0.227342006076691</v>
      </c>
      <c r="FJ208">
        <v>0.229167390471197</v>
      </c>
      <c r="FK208">
        <v>0.23120516881004599</v>
      </c>
      <c r="FL208">
        <v>0.234143221807568</v>
      </c>
      <c r="FM208">
        <v>0.234706810892718</v>
      </c>
      <c r="FN208">
        <v>0.235276554885368</v>
      </c>
      <c r="FO208">
        <v>0.23535347250824401</v>
      </c>
      <c r="FP208">
        <v>0.23458455977324799</v>
      </c>
      <c r="FQ208">
        <v>0.23500507762016001</v>
      </c>
      <c r="FR208">
        <v>0.234332218463113</v>
      </c>
      <c r="FS208">
        <v>0.23186215364374699</v>
      </c>
      <c r="FT208">
        <v>0.23059062606178399</v>
      </c>
      <c r="FU208">
        <v>0.227966273203349</v>
      </c>
      <c r="FV208">
        <v>0.22542483435674099</v>
      </c>
      <c r="FW208">
        <v>0.22398331237737701</v>
      </c>
      <c r="FX208">
        <v>0.225561023146617</v>
      </c>
      <c r="FY208">
        <v>0.22469230127880899</v>
      </c>
      <c r="FZ208">
        <v>0.22507992976003099</v>
      </c>
      <c r="GA208">
        <v>0.224296346044529</v>
      </c>
      <c r="GB208">
        <v>0.224475904942534</v>
      </c>
      <c r="GC208">
        <v>0.223624791802606</v>
      </c>
      <c r="GD208">
        <v>0.2248515046382</v>
      </c>
      <c r="GE208">
        <v>0.22542167195815699</v>
      </c>
      <c r="GF208">
        <v>0.22895344204186899</v>
      </c>
      <c r="GG208">
        <v>0.23142300201281901</v>
      </c>
      <c r="GH208">
        <v>0.23341018697732399</v>
      </c>
      <c r="GI208">
        <v>0.23773294253844099</v>
      </c>
      <c r="GJ208">
        <v>0.244667513214674</v>
      </c>
      <c r="GK208">
        <v>0.24878846524527901</v>
      </c>
      <c r="GL208">
        <v>0.25297476553825199</v>
      </c>
      <c r="GM208">
        <v>0.25633187985232198</v>
      </c>
      <c r="GN208">
        <v>0.25785619147655697</v>
      </c>
      <c r="GO208">
        <v>0.25587698697160599</v>
      </c>
      <c r="GP208">
        <v>0.25496510267744299</v>
      </c>
      <c r="GQ208">
        <v>0.25458162583100302</v>
      </c>
      <c r="GR208">
        <v>0.25491166933475501</v>
      </c>
      <c r="GS208">
        <v>0.25591313548033801</v>
      </c>
      <c r="GT208">
        <v>0.26082975037645401</v>
      </c>
      <c r="GU208">
        <v>0.263000709336214</v>
      </c>
      <c r="GV208">
        <v>0.266043602091452</v>
      </c>
      <c r="GW208">
        <v>0.27063913699702002</v>
      </c>
      <c r="GX208">
        <v>0.27336860704167298</v>
      </c>
      <c r="GY208">
        <v>0.27505270974403701</v>
      </c>
      <c r="GZ208">
        <v>0.27973943684170099</v>
      </c>
      <c r="HA208">
        <v>0.28302321800374097</v>
      </c>
      <c r="HB208">
        <v>0.28315754408659899</v>
      </c>
      <c r="HC208">
        <v>0.28480708167917701</v>
      </c>
      <c r="HD208">
        <v>0.28637078045487702</v>
      </c>
      <c r="HE208">
        <v>0.28618187774695802</v>
      </c>
      <c r="HF208">
        <v>0.28814585588302</v>
      </c>
      <c r="HG208">
        <v>0.28857087413298799</v>
      </c>
      <c r="HH208">
        <v>0.29036466587427801</v>
      </c>
      <c r="HI208">
        <v>0.29165939776344202</v>
      </c>
      <c r="HJ208">
        <v>0.29190837014693399</v>
      </c>
      <c r="HK208">
        <v>0.27116423081789698</v>
      </c>
      <c r="HL208">
        <v>0.27431171876181598</v>
      </c>
      <c r="HM208">
        <v>0.27489550521937101</v>
      </c>
      <c r="HN208">
        <v>0.27402898942583997</v>
      </c>
      <c r="HO208">
        <v>0.25616167166744203</v>
      </c>
      <c r="HP208">
        <v>0.27601023876653602</v>
      </c>
      <c r="HQ208">
        <v>0.27254590992372102</v>
      </c>
      <c r="HR208">
        <v>0.27016795175146402</v>
      </c>
      <c r="HS208">
        <v>0.268048419053037</v>
      </c>
      <c r="HT208">
        <v>0.28567932843094401</v>
      </c>
      <c r="HU208">
        <v>0.28047775942249198</v>
      </c>
      <c r="HV208">
        <v>0.27934582607049402</v>
      </c>
      <c r="HW208">
        <v>0.27707884025865598</v>
      </c>
      <c r="HX208">
        <v>0.274399898646498</v>
      </c>
      <c r="HY208">
        <v>0.27206885007255499</v>
      </c>
      <c r="HZ208">
        <v>0.27244926001909597</v>
      </c>
      <c r="IA208">
        <v>0.267479763968267</v>
      </c>
      <c r="IB208">
        <v>0.265247974538172</v>
      </c>
      <c r="IC208">
        <v>0.26325777973756798</v>
      </c>
      <c r="ID208">
        <v>0.26049448116388602</v>
      </c>
      <c r="IE208">
        <v>0.25850121254258801</v>
      </c>
      <c r="IF208">
        <v>0.25882046588948399</v>
      </c>
      <c r="IG208">
        <v>0.25876747568664898</v>
      </c>
      <c r="IH208">
        <v>0.258123798126841</v>
      </c>
      <c r="II208">
        <v>0.25767947639014799</v>
      </c>
      <c r="IJ208">
        <v>0.25809358425659901</v>
      </c>
      <c r="IL208">
        <v>1</v>
      </c>
    </row>
    <row r="209" spans="3:246" x14ac:dyDescent="0.2">
      <c r="C209" s="1">
        <f t="shared" si="5"/>
        <v>204</v>
      </c>
      <c r="D209">
        <v>1.5609256095501201</v>
      </c>
      <c r="E209">
        <v>1.5545726687386401</v>
      </c>
      <c r="F209">
        <v>1.55872739766841</v>
      </c>
      <c r="G209">
        <v>1.5643464082848799</v>
      </c>
      <c r="H209">
        <v>1.56751312292739</v>
      </c>
      <c r="I209">
        <v>1.5809830138763801</v>
      </c>
      <c r="J209">
        <v>1.62393521287168</v>
      </c>
      <c r="K209">
        <v>1.6840683004139301</v>
      </c>
      <c r="L209">
        <v>1.50281708115879</v>
      </c>
      <c r="M209">
        <v>1.33892139183868</v>
      </c>
      <c r="N209">
        <v>1.1872869695432799</v>
      </c>
      <c r="O209">
        <v>1.0178273588620399</v>
      </c>
      <c r="P209">
        <v>0.82543446813792398</v>
      </c>
      <c r="Q209">
        <v>0.870023597208329</v>
      </c>
      <c r="R209">
        <v>0.87746868226568797</v>
      </c>
      <c r="S209">
        <v>0.85255818675756001</v>
      </c>
      <c r="T209">
        <v>0.79972233405891502</v>
      </c>
      <c r="U209">
        <v>0.74588476356673805</v>
      </c>
      <c r="V209">
        <v>0.70491076268943098</v>
      </c>
      <c r="W209">
        <v>0.69525927619622796</v>
      </c>
      <c r="X209">
        <v>0.70205029169634403</v>
      </c>
      <c r="Y209">
        <v>0.72276688900064601</v>
      </c>
      <c r="Z209">
        <v>0.76874191254091695</v>
      </c>
      <c r="AA209">
        <v>0.81601382193108096</v>
      </c>
      <c r="AB209">
        <v>0.87295067467919896</v>
      </c>
      <c r="AC209">
        <v>0.92130439236101302</v>
      </c>
      <c r="AD209">
        <v>0.97787985868391902</v>
      </c>
      <c r="AE209">
        <v>1.01299099586034</v>
      </c>
      <c r="AF209">
        <v>1.0514211959140001</v>
      </c>
      <c r="AG209">
        <v>1.0736609788129701</v>
      </c>
      <c r="AH209">
        <v>1.10659765664637</v>
      </c>
      <c r="AI209">
        <v>1.1316379727599299</v>
      </c>
      <c r="AJ209">
        <v>1.1689441423259801</v>
      </c>
      <c r="AK209">
        <v>1.20568160368504</v>
      </c>
      <c r="AL209">
        <v>1.2308287291213</v>
      </c>
      <c r="AM209">
        <v>1.26285151017826</v>
      </c>
      <c r="AN209">
        <v>1.2976590282225999</v>
      </c>
      <c r="AO209">
        <v>1.2514489407110601</v>
      </c>
      <c r="AP209">
        <v>1.15332786457443</v>
      </c>
      <c r="AQ209">
        <v>1.0670826997937699</v>
      </c>
      <c r="AR209">
        <v>0.98986206422478695</v>
      </c>
      <c r="AS209">
        <v>0.92010974301775506</v>
      </c>
      <c r="AT209">
        <v>0.91620188712872297</v>
      </c>
      <c r="AU209">
        <v>0.96722305737571501</v>
      </c>
      <c r="AV209">
        <v>1.0177847411670899</v>
      </c>
      <c r="AW209">
        <v>1.04199750373501</v>
      </c>
      <c r="AX209">
        <v>1.0457731328414499</v>
      </c>
      <c r="AY209">
        <v>1.05307773490946</v>
      </c>
      <c r="AZ209">
        <v>1.05150180053571</v>
      </c>
      <c r="BA209">
        <v>1.04155104877023</v>
      </c>
      <c r="BB209">
        <v>1.02579625283223</v>
      </c>
      <c r="BC209">
        <v>1.02055769229717</v>
      </c>
      <c r="BD209">
        <v>1.00711259702567</v>
      </c>
      <c r="BE209">
        <v>0.98959022659129903</v>
      </c>
      <c r="BF209">
        <v>0.97545938357858997</v>
      </c>
      <c r="BG209">
        <v>0.96447532125405</v>
      </c>
      <c r="BH209">
        <v>0.94944971483729301</v>
      </c>
      <c r="BI209">
        <v>0.94195586321582803</v>
      </c>
      <c r="BJ209">
        <v>0.94176086250667901</v>
      </c>
      <c r="BK209">
        <v>0.94157973037206899</v>
      </c>
      <c r="BL209">
        <v>0.94212312755590399</v>
      </c>
      <c r="BM209">
        <v>0.949281983397811</v>
      </c>
      <c r="BN209">
        <v>0.95406708447050104</v>
      </c>
      <c r="BO209">
        <v>0.95634827566705904</v>
      </c>
      <c r="BP209">
        <v>0.96259233462676197</v>
      </c>
      <c r="BQ209">
        <v>0.966413603804681</v>
      </c>
      <c r="BR209">
        <v>0.96900390301837402</v>
      </c>
      <c r="BS209">
        <v>0.96536977778969701</v>
      </c>
      <c r="BT209">
        <v>0.96328975219407698</v>
      </c>
      <c r="BU209">
        <v>0.95459115119092797</v>
      </c>
      <c r="BV209">
        <v>0.95624277748561204</v>
      </c>
      <c r="BW209">
        <v>0.95040144112632796</v>
      </c>
      <c r="BX209">
        <v>0.95110408356695597</v>
      </c>
      <c r="BY209">
        <v>0.95685394415768799</v>
      </c>
      <c r="BZ209">
        <v>0.96790714098313602</v>
      </c>
      <c r="CA209">
        <v>0.96933875151123206</v>
      </c>
      <c r="CB209">
        <v>0.97618055809856397</v>
      </c>
      <c r="CC209">
        <v>0.98488181204979297</v>
      </c>
      <c r="CD209">
        <v>0.98423187442721805</v>
      </c>
      <c r="CE209">
        <v>0.99165854607249604</v>
      </c>
      <c r="CF209">
        <v>1.0063221938568001</v>
      </c>
      <c r="CG209">
        <v>1.01584405262627</v>
      </c>
      <c r="CH209">
        <v>1.02163532499896</v>
      </c>
      <c r="CI209">
        <v>1.0243136060809599</v>
      </c>
      <c r="CJ209">
        <v>1.02130014506537</v>
      </c>
      <c r="CK209">
        <v>1.0089865523613399</v>
      </c>
      <c r="CL209">
        <v>0.99799964427099697</v>
      </c>
      <c r="CM209">
        <v>0.98811512924433997</v>
      </c>
      <c r="CN209">
        <v>0.98042991394125301</v>
      </c>
      <c r="CO209">
        <v>0.96813756317668898</v>
      </c>
      <c r="CP209">
        <v>0.96037510477779897</v>
      </c>
      <c r="CQ209">
        <v>0.95171738218412805</v>
      </c>
      <c r="CR209">
        <v>0.94149052841444403</v>
      </c>
      <c r="CS209">
        <v>0.93657242436048405</v>
      </c>
      <c r="CT209">
        <v>0.92591935572614603</v>
      </c>
      <c r="CU209">
        <v>0.91311610500900597</v>
      </c>
      <c r="CV209">
        <v>0.89364349707646995</v>
      </c>
      <c r="CW209">
        <v>0.87031342675921497</v>
      </c>
      <c r="CX209">
        <v>0.83716022997957795</v>
      </c>
      <c r="CY209">
        <v>0.80819659591064696</v>
      </c>
      <c r="CZ209">
        <v>0.77051400962567596</v>
      </c>
      <c r="DA209">
        <v>0.74203827900880603</v>
      </c>
      <c r="DB209">
        <v>0.71305102312926805</v>
      </c>
      <c r="DC209">
        <v>0.68193516758908901</v>
      </c>
      <c r="DD209">
        <v>0.644098729441275</v>
      </c>
      <c r="DE209">
        <v>0.60749992779587703</v>
      </c>
      <c r="DF209">
        <v>0.56256902516437401</v>
      </c>
      <c r="DG209">
        <v>0.51168019421020705</v>
      </c>
      <c r="DH209">
        <v>0.46459175236313999</v>
      </c>
      <c r="DI209">
        <v>0.417336468294631</v>
      </c>
      <c r="DJ209">
        <v>0.376842400582385</v>
      </c>
      <c r="DK209">
        <v>0.34483091346715899</v>
      </c>
      <c r="DL209">
        <v>0.32022336158779302</v>
      </c>
      <c r="DM209">
        <v>0.29920636211149099</v>
      </c>
      <c r="DN209">
        <v>0.28595818850494698</v>
      </c>
      <c r="DO209">
        <v>0.27367413405927099</v>
      </c>
      <c r="DP209">
        <v>0.260684426153174</v>
      </c>
      <c r="DQ209">
        <v>0.250246190561069</v>
      </c>
      <c r="DR209">
        <v>0.241895447019874</v>
      </c>
      <c r="DS209">
        <v>0.234540936603165</v>
      </c>
      <c r="DT209">
        <v>0.22674062041726001</v>
      </c>
      <c r="DU209">
        <v>0.22087867114135901</v>
      </c>
      <c r="DV209">
        <v>0.21692227868861599</v>
      </c>
      <c r="DW209">
        <v>0.21034628873727401</v>
      </c>
      <c r="DX209">
        <v>0.20448894818900701</v>
      </c>
      <c r="DY209">
        <v>0.199555258527436</v>
      </c>
      <c r="DZ209">
        <v>0.19593650647477401</v>
      </c>
      <c r="EA209">
        <v>0.192492894080873</v>
      </c>
      <c r="EB209">
        <v>0.19132895531587499</v>
      </c>
      <c r="EC209">
        <v>0.190859161503075</v>
      </c>
      <c r="ED209">
        <v>0.190494829499332</v>
      </c>
      <c r="EE209">
        <v>0.189388582792892</v>
      </c>
      <c r="EF209">
        <v>0.187706456220088</v>
      </c>
      <c r="EG209">
        <v>0.18750113466836199</v>
      </c>
      <c r="EH209">
        <v>0.18666054434902901</v>
      </c>
      <c r="EI209">
        <v>0.18677645633298701</v>
      </c>
      <c r="EJ209">
        <v>0.18662348068586401</v>
      </c>
      <c r="EK209">
        <v>0.18662430218135401</v>
      </c>
      <c r="EL209">
        <v>0.18512692681541601</v>
      </c>
      <c r="EM209">
        <v>0.18530507743984601</v>
      </c>
      <c r="EN209">
        <v>0.184961703463316</v>
      </c>
      <c r="EO209">
        <v>0.18521780707563101</v>
      </c>
      <c r="EP209">
        <v>0.18595050474072999</v>
      </c>
      <c r="EQ209">
        <v>0.18581379312524901</v>
      </c>
      <c r="ER209">
        <v>0.18544855945758801</v>
      </c>
      <c r="ES209">
        <v>0.18558161855508501</v>
      </c>
      <c r="ET209">
        <v>0.184536468716097</v>
      </c>
      <c r="EU209">
        <v>0.183563577115229</v>
      </c>
      <c r="EV209">
        <v>0.183206675299002</v>
      </c>
      <c r="EW209">
        <v>0.18249182162074901</v>
      </c>
      <c r="EX209">
        <v>0.181837288082214</v>
      </c>
      <c r="EY209">
        <v>0.183332442989976</v>
      </c>
      <c r="EZ209">
        <v>0.181782921327065</v>
      </c>
      <c r="FA209">
        <v>0.18220459081066301</v>
      </c>
      <c r="FB209">
        <v>0.181143922436971</v>
      </c>
      <c r="FC209">
        <v>0.18109100542346701</v>
      </c>
      <c r="FD209">
        <v>0.17895629226441701</v>
      </c>
      <c r="FE209">
        <v>0.17946251848990999</v>
      </c>
      <c r="FF209">
        <v>0.17855083828114901</v>
      </c>
      <c r="FG209">
        <v>0.18038245129811101</v>
      </c>
      <c r="FH209">
        <v>0.18014056887528301</v>
      </c>
      <c r="FI209">
        <v>0.18172113525150199</v>
      </c>
      <c r="FJ209">
        <v>0.18220803951034401</v>
      </c>
      <c r="FK209">
        <v>0.18546473025344401</v>
      </c>
      <c r="FL209">
        <v>0.185650996941228</v>
      </c>
      <c r="FM209">
        <v>0.18636296259622001</v>
      </c>
      <c r="FN209">
        <v>0.18505226807307601</v>
      </c>
      <c r="FO209">
        <v>0.185166386972096</v>
      </c>
      <c r="FP209">
        <v>0.18476478084554401</v>
      </c>
      <c r="FQ209">
        <v>0.18496465577652299</v>
      </c>
      <c r="FR209">
        <v>0.185546756574096</v>
      </c>
      <c r="FS209">
        <v>0.188436484933556</v>
      </c>
      <c r="FT209">
        <v>0.18979724711315199</v>
      </c>
      <c r="FU209">
        <v>0.18917151733378801</v>
      </c>
      <c r="FV209">
        <v>0.18790005792012099</v>
      </c>
      <c r="FW209">
        <v>0.18813655401216201</v>
      </c>
      <c r="FX209">
        <v>0.1859212761157</v>
      </c>
      <c r="FY209">
        <v>0.18600657015331601</v>
      </c>
      <c r="FZ209">
        <v>0.18553099545198501</v>
      </c>
      <c r="GA209">
        <v>0.19016866845081201</v>
      </c>
      <c r="GB209">
        <v>0.19040039563980099</v>
      </c>
      <c r="GC209">
        <v>0.192045111657797</v>
      </c>
      <c r="GD209">
        <v>0.191590674448154</v>
      </c>
      <c r="GE209">
        <v>0.19214565917948601</v>
      </c>
      <c r="GF209">
        <v>0.189347070729879</v>
      </c>
      <c r="GG209">
        <v>0.18856116933230799</v>
      </c>
      <c r="GH209">
        <v>0.18924783162352701</v>
      </c>
      <c r="GI209">
        <v>0.19075527495817601</v>
      </c>
      <c r="GJ209">
        <v>0.18231232086246499</v>
      </c>
      <c r="GK209">
        <v>0.17606846813246499</v>
      </c>
      <c r="GL209">
        <v>0.168835426564591</v>
      </c>
      <c r="GM209">
        <v>0.16018157885013201</v>
      </c>
      <c r="GN209">
        <v>0.151519072048137</v>
      </c>
      <c r="GO209">
        <v>0.154217311124968</v>
      </c>
      <c r="GP209">
        <v>0.152301695014042</v>
      </c>
      <c r="GQ209">
        <v>0.163985950234116</v>
      </c>
      <c r="GR209">
        <v>0.16426475495895801</v>
      </c>
      <c r="GS209">
        <v>0.16502257295970399</v>
      </c>
      <c r="GT209">
        <v>0.16477659300884201</v>
      </c>
      <c r="GU209">
        <v>0.16630479288653899</v>
      </c>
      <c r="GV209">
        <v>0.16800821767495699</v>
      </c>
      <c r="GW209">
        <v>0.168483228220457</v>
      </c>
      <c r="GX209">
        <v>0.169324261539153</v>
      </c>
      <c r="GY209">
        <v>0.170298478454946</v>
      </c>
      <c r="GZ209">
        <v>0.172288055412466</v>
      </c>
      <c r="HA209">
        <v>0.16181821492818499</v>
      </c>
      <c r="HB209">
        <v>0.16328917000110299</v>
      </c>
      <c r="HC209">
        <v>0.16290487501537701</v>
      </c>
      <c r="HD209">
        <v>0.161353257405181</v>
      </c>
      <c r="HE209">
        <v>0.16016884087821301</v>
      </c>
      <c r="HF209">
        <v>0.15850971206162001</v>
      </c>
      <c r="HG209">
        <v>0.158913878343241</v>
      </c>
      <c r="HH209">
        <v>0.16003236116257299</v>
      </c>
      <c r="HI209">
        <v>0.16173652661148699</v>
      </c>
      <c r="HJ209">
        <v>0.16105934681442399</v>
      </c>
      <c r="HK209">
        <v>0.16290706892322801</v>
      </c>
      <c r="HL209">
        <v>0.16339451762245899</v>
      </c>
      <c r="HM209">
        <v>0.16367295108021199</v>
      </c>
      <c r="HN209">
        <v>0.163446322758484</v>
      </c>
      <c r="HO209">
        <v>0.16409064514326599</v>
      </c>
      <c r="HP209">
        <v>0.16351265082695801</v>
      </c>
      <c r="HQ209">
        <v>0.165472023217311</v>
      </c>
      <c r="HR209">
        <v>0.16656763673044001</v>
      </c>
      <c r="HS209">
        <v>0.16857290197703101</v>
      </c>
      <c r="HT209">
        <v>0.170389518040924</v>
      </c>
      <c r="HU209">
        <v>0.17098287916995999</v>
      </c>
      <c r="HV209">
        <v>0.170576854262808</v>
      </c>
      <c r="HW209">
        <v>0.17080422045541899</v>
      </c>
      <c r="HX209">
        <v>0.16819368155160899</v>
      </c>
      <c r="HY209">
        <v>0.16643445873395599</v>
      </c>
      <c r="HZ209">
        <v>0.16614682115535201</v>
      </c>
      <c r="IA209">
        <v>0.16730009866498299</v>
      </c>
      <c r="IB209">
        <v>0.16838484581468099</v>
      </c>
      <c r="IC209">
        <v>0.17277925699337199</v>
      </c>
      <c r="ID209">
        <v>0.17405484971952001</v>
      </c>
      <c r="IE209">
        <v>0.175213609301345</v>
      </c>
      <c r="IF209">
        <v>0.17246127341175299</v>
      </c>
      <c r="IG209">
        <v>0.16976938258681001</v>
      </c>
      <c r="IH209">
        <v>0.16652029296509599</v>
      </c>
      <c r="II209">
        <v>0.16615769639709799</v>
      </c>
      <c r="IJ209">
        <v>0.16461103439753899</v>
      </c>
      <c r="IL209">
        <v>1</v>
      </c>
    </row>
    <row r="210" spans="3:246" x14ac:dyDescent="0.2">
      <c r="C210" s="1">
        <f t="shared" si="5"/>
        <v>205</v>
      </c>
      <c r="D210">
        <v>1.5609256095501201</v>
      </c>
      <c r="E210">
        <v>1.5545726687386401</v>
      </c>
      <c r="F210">
        <v>1.55872739766841</v>
      </c>
      <c r="G210">
        <v>1.5643464082848799</v>
      </c>
      <c r="H210">
        <v>1.56751312292739</v>
      </c>
      <c r="I210">
        <v>1.5809830138763801</v>
      </c>
      <c r="J210">
        <v>1.62393521287168</v>
      </c>
      <c r="K210">
        <v>1.6840683004139301</v>
      </c>
      <c r="L210">
        <v>1.5128737834964201</v>
      </c>
      <c r="M210">
        <v>1.3489780941763001</v>
      </c>
      <c r="N210">
        <v>1.18511367744689</v>
      </c>
      <c r="O210">
        <v>1.00163309383974</v>
      </c>
      <c r="P210">
        <v>0.79029968803886097</v>
      </c>
      <c r="Q210">
        <v>0.80432865000829201</v>
      </c>
      <c r="R210">
        <v>0.79835061404650898</v>
      </c>
      <c r="S210">
        <v>0.759290210523765</v>
      </c>
      <c r="T210">
        <v>0.70199025811308502</v>
      </c>
      <c r="U210">
        <v>0.64691335732109601</v>
      </c>
      <c r="V210">
        <v>0.59782729109232902</v>
      </c>
      <c r="W210">
        <v>0.56665955281258995</v>
      </c>
      <c r="X210">
        <v>0.55930292909498802</v>
      </c>
      <c r="Y210">
        <v>0.55065229067752797</v>
      </c>
      <c r="Z210">
        <v>0.55530767535413605</v>
      </c>
      <c r="AA210">
        <v>0.571683375199591</v>
      </c>
      <c r="AB210">
        <v>0.59294114868157699</v>
      </c>
      <c r="AC210">
        <v>0.62086406733997401</v>
      </c>
      <c r="AD210">
        <v>0.65762670901937204</v>
      </c>
      <c r="AE210">
        <v>0.68745246822108097</v>
      </c>
      <c r="AF210">
        <v>0.72232949401218205</v>
      </c>
      <c r="AG210">
        <v>0.75278685143776802</v>
      </c>
      <c r="AH210">
        <v>0.76762641462433601</v>
      </c>
      <c r="AI210">
        <v>0.78901744015864395</v>
      </c>
      <c r="AJ210">
        <v>0.806831279500273</v>
      </c>
      <c r="AK210">
        <v>0.81939050884435005</v>
      </c>
      <c r="AL210">
        <v>0.83817628422034296</v>
      </c>
      <c r="AM210">
        <v>0.86321149851975298</v>
      </c>
      <c r="AN210">
        <v>0.89168515838462103</v>
      </c>
      <c r="AO210">
        <v>0.88342038481569396</v>
      </c>
      <c r="AP210">
        <v>0.84402040822943702</v>
      </c>
      <c r="AQ210">
        <v>0.80019411472111401</v>
      </c>
      <c r="AR210">
        <v>0.76400913001689796</v>
      </c>
      <c r="AS210">
        <v>0.72963678107239804</v>
      </c>
      <c r="AT210">
        <v>0.73833307735559195</v>
      </c>
      <c r="AU210">
        <v>0.77987676216206903</v>
      </c>
      <c r="AV210">
        <v>0.81414007445448999</v>
      </c>
      <c r="AW210">
        <v>0.84516583158077496</v>
      </c>
      <c r="AX210">
        <v>0.85629708040917396</v>
      </c>
      <c r="AY210">
        <v>0.86114669385825904</v>
      </c>
      <c r="AZ210">
        <v>0.86182403865718304</v>
      </c>
      <c r="BA210">
        <v>0.86320646557835401</v>
      </c>
      <c r="BB210">
        <v>0.85908655745527596</v>
      </c>
      <c r="BC210">
        <v>0.86478859843255695</v>
      </c>
      <c r="BD210">
        <v>0.86969231734261199</v>
      </c>
      <c r="BE210">
        <v>0.86619953971833097</v>
      </c>
      <c r="BF210">
        <v>0.86433075959485595</v>
      </c>
      <c r="BG210">
        <v>0.85802346500122495</v>
      </c>
      <c r="BH210">
        <v>0.84739373968908105</v>
      </c>
      <c r="BI210">
        <v>0.83332179230257797</v>
      </c>
      <c r="BJ210">
        <v>0.82447456242319705</v>
      </c>
      <c r="BK210">
        <v>0.81422682102844302</v>
      </c>
      <c r="BL210">
        <v>0.80501278898520801</v>
      </c>
      <c r="BM210">
        <v>0.80202695953967595</v>
      </c>
      <c r="BN210">
        <v>0.80422401337340199</v>
      </c>
      <c r="BO210">
        <v>0.80468705081084002</v>
      </c>
      <c r="BP210">
        <v>0.80619491742509597</v>
      </c>
      <c r="BQ210">
        <v>0.80993170649695601</v>
      </c>
      <c r="BR210">
        <v>0.80853911999858197</v>
      </c>
      <c r="BS210">
        <v>0.80643473925854803</v>
      </c>
      <c r="BT210">
        <v>0.80580838147368095</v>
      </c>
      <c r="BU210">
        <v>0.80736378475903503</v>
      </c>
      <c r="BV210">
        <v>0.81165132668562601</v>
      </c>
      <c r="BW210">
        <v>0.81454910030045602</v>
      </c>
      <c r="BX210">
        <v>0.81798199353179601</v>
      </c>
      <c r="BY210">
        <v>0.82300978858109197</v>
      </c>
      <c r="BZ210">
        <v>0.81718324609390003</v>
      </c>
      <c r="CA210">
        <v>0.80489588321310002</v>
      </c>
      <c r="CB210">
        <v>0.78890504681346796</v>
      </c>
      <c r="CC210">
        <v>0.77605965864386095</v>
      </c>
      <c r="CD210">
        <v>0.76178811843231398</v>
      </c>
      <c r="CE210">
        <v>0.75308963099145199</v>
      </c>
      <c r="CF210">
        <v>0.73606522234122695</v>
      </c>
      <c r="CG210">
        <v>0.71763731453636204</v>
      </c>
      <c r="CH210">
        <v>0.68517498869839299</v>
      </c>
      <c r="CI210">
        <v>0.63998898290163597</v>
      </c>
      <c r="CJ210">
        <v>0.58761553841004699</v>
      </c>
      <c r="CK210">
        <v>0.53567459980102805</v>
      </c>
      <c r="CL210">
        <v>0.48493544588044402</v>
      </c>
      <c r="CM210">
        <v>0.43708319121175498</v>
      </c>
      <c r="CN210">
        <v>0.395297645344243</v>
      </c>
      <c r="CO210">
        <v>0.35956931623626198</v>
      </c>
      <c r="CP210">
        <v>0.33087468294418898</v>
      </c>
      <c r="CQ210">
        <v>0.30541445759625901</v>
      </c>
      <c r="CR210">
        <v>0.28632753546727602</v>
      </c>
      <c r="CS210">
        <v>0.276411576520735</v>
      </c>
      <c r="CT210">
        <v>0.27056382776244098</v>
      </c>
      <c r="CU210">
        <v>0.27095950433899502</v>
      </c>
      <c r="CV210">
        <v>0.27191495933244703</v>
      </c>
      <c r="CW210">
        <v>0.27168521303061999</v>
      </c>
      <c r="CX210">
        <v>0.27020999301687598</v>
      </c>
      <c r="CY210">
        <v>0.26760214610414101</v>
      </c>
      <c r="CZ210">
        <v>0.26604186460988299</v>
      </c>
      <c r="DA210">
        <v>0.26407340398761697</v>
      </c>
      <c r="DB210">
        <v>0.26253847989621898</v>
      </c>
      <c r="DC210">
        <v>0.25945926123743202</v>
      </c>
      <c r="DD210">
        <v>0.25964239359192798</v>
      </c>
      <c r="DE210">
        <v>0.25535842761236899</v>
      </c>
      <c r="DF210">
        <v>0.25350871398797598</v>
      </c>
      <c r="DG210">
        <v>0.25256377506972499</v>
      </c>
      <c r="DH210">
        <v>0.25047090655370002</v>
      </c>
      <c r="DI210">
        <v>0.24594176791541</v>
      </c>
      <c r="DJ210">
        <v>0.24214922783082701</v>
      </c>
      <c r="DK210">
        <v>0.23578333982090399</v>
      </c>
      <c r="DL210">
        <v>0.227804787373447</v>
      </c>
      <c r="DM210">
        <v>0.220570887522645</v>
      </c>
      <c r="DN210">
        <v>0.21428065751382</v>
      </c>
      <c r="DO210">
        <v>0.20776303269506299</v>
      </c>
      <c r="DP210">
        <v>0.204456438328533</v>
      </c>
      <c r="DQ210">
        <v>0.201152709993695</v>
      </c>
      <c r="DR210">
        <v>0.19957269409166301</v>
      </c>
      <c r="DS210">
        <v>0.197662349921601</v>
      </c>
      <c r="DT210">
        <v>0.19798093460955099</v>
      </c>
      <c r="DU210">
        <v>0.19652294450756799</v>
      </c>
      <c r="DV210">
        <v>0.19564080295945899</v>
      </c>
      <c r="DW210">
        <v>0.19401746865049099</v>
      </c>
      <c r="DX210">
        <v>0.19233148174377501</v>
      </c>
      <c r="DY210">
        <v>0.19066960174405201</v>
      </c>
      <c r="DZ210">
        <v>0.188833461454855</v>
      </c>
      <c r="EA210">
        <v>0.18843748286588199</v>
      </c>
      <c r="EB210">
        <v>0.188868052181942</v>
      </c>
      <c r="EC210">
        <v>0.18855898637242599</v>
      </c>
      <c r="ED210">
        <v>0.18781349933921099</v>
      </c>
      <c r="EE210">
        <v>0.18989890890511399</v>
      </c>
      <c r="EF210">
        <v>0.190073048197066</v>
      </c>
      <c r="EG210">
        <v>0.190652574640684</v>
      </c>
      <c r="EH210">
        <v>0.18930034872008</v>
      </c>
      <c r="EI210">
        <v>0.18826453061270401</v>
      </c>
      <c r="EJ210">
        <v>0.18523664674947901</v>
      </c>
      <c r="EK210">
        <v>0.18449014865080501</v>
      </c>
      <c r="EL210">
        <v>0.18443124309230999</v>
      </c>
      <c r="EM210">
        <v>0.187947155554575</v>
      </c>
      <c r="EN210">
        <v>0.189215922445652</v>
      </c>
      <c r="EO210">
        <v>0.180876806594162</v>
      </c>
      <c r="EP210">
        <v>0.183097844302506</v>
      </c>
      <c r="EQ210">
        <v>0.18308394715432999</v>
      </c>
      <c r="ER210">
        <v>0.18147757311329099</v>
      </c>
      <c r="ES210">
        <v>0.18301937099434001</v>
      </c>
      <c r="ET210">
        <v>0.19298519804033501</v>
      </c>
      <c r="EU210">
        <v>0.191757794452349</v>
      </c>
      <c r="EV210">
        <v>0.192240130894544</v>
      </c>
      <c r="EW210">
        <v>0.19239860205630399</v>
      </c>
      <c r="EX210">
        <v>0.19099585968021299</v>
      </c>
      <c r="EY210">
        <v>0.192112933260251</v>
      </c>
      <c r="EZ210">
        <v>0.192798993546761</v>
      </c>
      <c r="FA210">
        <v>0.183049818073069</v>
      </c>
      <c r="FB210">
        <v>0.18472397179880601</v>
      </c>
      <c r="FC210">
        <v>0.186334684426127</v>
      </c>
      <c r="FD210">
        <v>0.188146909410908</v>
      </c>
      <c r="FE210">
        <v>0.17778767662505299</v>
      </c>
      <c r="FF210">
        <v>0.179190079037507</v>
      </c>
      <c r="FG210">
        <v>0.169742982437322</v>
      </c>
      <c r="FH210">
        <v>0.16197042915641399</v>
      </c>
      <c r="FI210">
        <v>0.14864443379838399</v>
      </c>
      <c r="FJ210">
        <v>0.152439428741107</v>
      </c>
      <c r="FK210">
        <v>0.15462292391531501</v>
      </c>
      <c r="FL210">
        <v>0.15631343653179</v>
      </c>
      <c r="FM210">
        <v>0.15607706485399001</v>
      </c>
      <c r="FN210">
        <v>0.16162511892477999</v>
      </c>
      <c r="FO210">
        <v>0.16127610609144999</v>
      </c>
      <c r="FP210">
        <v>0.16034715741279101</v>
      </c>
      <c r="FQ210">
        <v>0.160591706579752</v>
      </c>
      <c r="FR210">
        <v>0.16086111641220699</v>
      </c>
      <c r="FS210">
        <v>0.15867252881753</v>
      </c>
      <c r="FT210">
        <v>0.158965309828173</v>
      </c>
      <c r="FU210">
        <v>0.158244587534389</v>
      </c>
      <c r="FV210">
        <v>0.15848295365888701</v>
      </c>
      <c r="FW210">
        <v>0.15750368832654499</v>
      </c>
      <c r="FX210">
        <v>0.15710369648979899</v>
      </c>
      <c r="FY210">
        <v>0.15598776620685101</v>
      </c>
      <c r="FZ210">
        <v>0.157102195673716</v>
      </c>
      <c r="GA210">
        <v>0.15559820370592201</v>
      </c>
      <c r="GB210">
        <v>0.154743841435662</v>
      </c>
      <c r="GC210">
        <v>0.15641384277751699</v>
      </c>
      <c r="GD210">
        <v>0.15788623630679199</v>
      </c>
      <c r="GE210">
        <v>0.15917312261504901</v>
      </c>
      <c r="GF210">
        <v>0.1618484113492</v>
      </c>
      <c r="GG210">
        <v>0.16568824121547099</v>
      </c>
      <c r="GH210">
        <v>0.16714001304581599</v>
      </c>
      <c r="GI210">
        <v>0.16877881295928401</v>
      </c>
      <c r="GJ210">
        <v>0.16980962346196199</v>
      </c>
      <c r="GK210">
        <v>0.170287648520033</v>
      </c>
      <c r="GL210">
        <v>0.17037181990240499</v>
      </c>
      <c r="GM210">
        <v>0.16917473806018399</v>
      </c>
      <c r="GN210">
        <v>0.169101442697393</v>
      </c>
      <c r="GO210">
        <v>0.16831814551948099</v>
      </c>
      <c r="GP210">
        <v>0.166396376423213</v>
      </c>
      <c r="GQ210">
        <v>0.16483218082176901</v>
      </c>
      <c r="GR210">
        <v>0.16410065516397601</v>
      </c>
      <c r="GS210">
        <v>0.16220155709230799</v>
      </c>
      <c r="GT210">
        <v>0.16167525998129201</v>
      </c>
      <c r="GU210">
        <v>0.16277927503672099</v>
      </c>
      <c r="GV210">
        <v>0.162103712300216</v>
      </c>
      <c r="GW210">
        <v>0.16255224884762301</v>
      </c>
      <c r="GX210">
        <v>0.16247648809499601</v>
      </c>
      <c r="GY210">
        <v>0.16131680111098201</v>
      </c>
      <c r="GZ210">
        <v>0.16053634016497501</v>
      </c>
      <c r="HA210">
        <v>0.16136075114435999</v>
      </c>
      <c r="HB210">
        <v>0.16196330009794899</v>
      </c>
      <c r="HC210">
        <v>0.16262674324225901</v>
      </c>
      <c r="HD210">
        <v>0.164067032962602</v>
      </c>
      <c r="HE210">
        <v>0.165941976248039</v>
      </c>
      <c r="HF210">
        <v>0.16659261865981001</v>
      </c>
      <c r="HG210">
        <v>0.16696292502332899</v>
      </c>
      <c r="HH210">
        <v>0.16720149510287599</v>
      </c>
      <c r="HI210">
        <v>0.16634617150327699</v>
      </c>
      <c r="HJ210">
        <v>0.16309811852671599</v>
      </c>
      <c r="HK210">
        <v>0.16376591612503999</v>
      </c>
      <c r="HL210">
        <v>0.163718546537094</v>
      </c>
      <c r="HM210">
        <v>0.16718081863318199</v>
      </c>
      <c r="HN210">
        <v>0.16814265099532499</v>
      </c>
      <c r="HO210">
        <v>0.16963751521183801</v>
      </c>
      <c r="HP210">
        <v>0.170138876294472</v>
      </c>
      <c r="HQ210">
        <v>0.170010891540683</v>
      </c>
      <c r="HR210">
        <v>0.16620274288970799</v>
      </c>
      <c r="HS210">
        <v>0.164994646006691</v>
      </c>
      <c r="HT210">
        <v>0.167101802246793</v>
      </c>
      <c r="HU210">
        <v>0.164970414767525</v>
      </c>
      <c r="HV210">
        <v>0.16583254656642299</v>
      </c>
      <c r="HW210">
        <v>0.166425310081801</v>
      </c>
      <c r="HX210">
        <v>0.16815748816790099</v>
      </c>
      <c r="HY210">
        <v>0.16703861623391</v>
      </c>
      <c r="HZ210">
        <v>0.16694384268287399</v>
      </c>
      <c r="IA210">
        <v>0.16552673635933199</v>
      </c>
      <c r="IB210">
        <v>0.16552514798378601</v>
      </c>
      <c r="IC210">
        <v>0.164896117419878</v>
      </c>
      <c r="ID210">
        <v>0.16182699658247199</v>
      </c>
      <c r="IE210">
        <v>0.161776919986377</v>
      </c>
      <c r="IF210">
        <v>0.161158418955509</v>
      </c>
      <c r="IG210">
        <v>0.16067644311071899</v>
      </c>
      <c r="IH210">
        <v>0.161122457413826</v>
      </c>
      <c r="II210">
        <v>0.16595991861072101</v>
      </c>
      <c r="IJ210">
        <v>0.16679373336375999</v>
      </c>
      <c r="IL210">
        <v>1</v>
      </c>
    </row>
    <row r="211" spans="3:246" x14ac:dyDescent="0.2">
      <c r="C211" s="1">
        <f t="shared" si="5"/>
        <v>206</v>
      </c>
      <c r="D211">
        <v>1.7111318985333099</v>
      </c>
      <c r="E211">
        <v>1.78114268105111</v>
      </c>
      <c r="F211">
        <v>1.88315842605251</v>
      </c>
      <c r="G211">
        <v>1.9440310914477399</v>
      </c>
      <c r="H211">
        <v>1.9893526652510101</v>
      </c>
      <c r="I211">
        <v>2.0355852464927202</v>
      </c>
      <c r="J211">
        <v>2.0359815745752998</v>
      </c>
      <c r="K211">
        <v>2.0330622056801499</v>
      </c>
      <c r="L211">
        <v>2.0252894093923199</v>
      </c>
      <c r="M211">
        <v>1.96335695014987</v>
      </c>
      <c r="N211">
        <v>1.8409588001973101</v>
      </c>
      <c r="O211">
        <v>1.8120219150084</v>
      </c>
      <c r="P211">
        <v>1.8078780875262901</v>
      </c>
      <c r="Q211">
        <v>1.8811093928682601</v>
      </c>
      <c r="R211">
        <v>1.79169858453518</v>
      </c>
      <c r="S211">
        <v>1.6421605627160301</v>
      </c>
      <c r="T211">
        <v>1.43855376889653</v>
      </c>
      <c r="U211">
        <v>1.2390971603104199</v>
      </c>
      <c r="V211">
        <v>0.99077642583437897</v>
      </c>
      <c r="W211">
        <v>0.92273797910433897</v>
      </c>
      <c r="X211">
        <v>0.93104029716310399</v>
      </c>
      <c r="Y211">
        <v>0.91309917017570597</v>
      </c>
      <c r="Z211">
        <v>0.85409259094430601</v>
      </c>
      <c r="AA211">
        <v>0.78643636168772302</v>
      </c>
      <c r="AB211">
        <v>0.74506681473090297</v>
      </c>
      <c r="AC211">
        <v>0.69718327639941702</v>
      </c>
      <c r="AD211">
        <v>0.68562350304378705</v>
      </c>
      <c r="AE211">
        <v>0.69783687054204002</v>
      </c>
      <c r="AF211">
        <v>0.72697772398758698</v>
      </c>
      <c r="AG211">
        <v>0.75738690986284096</v>
      </c>
      <c r="AH211">
        <v>0.81836260872551703</v>
      </c>
      <c r="AI211">
        <v>0.859873784729975</v>
      </c>
      <c r="AJ211">
        <v>0.90201901507515603</v>
      </c>
      <c r="AK211">
        <v>0.94289751783263098</v>
      </c>
      <c r="AL211">
        <v>0.99783255068301002</v>
      </c>
      <c r="AM211">
        <v>1.0548436478110199</v>
      </c>
      <c r="AN211">
        <v>1.09971766406574</v>
      </c>
      <c r="AO211">
        <v>1.10142891384213</v>
      </c>
      <c r="AP211">
        <v>1.0748103685463899</v>
      </c>
      <c r="AQ211">
        <v>1.0377973973761201</v>
      </c>
      <c r="AR211">
        <v>1.0058320171536399</v>
      </c>
      <c r="AS211">
        <v>1.00163814022211</v>
      </c>
      <c r="AT211">
        <v>1.03613402889763</v>
      </c>
      <c r="AU211">
        <v>1.09416169633166</v>
      </c>
      <c r="AV211">
        <v>1.1528939296460401</v>
      </c>
      <c r="AW211">
        <v>1.19831927616987</v>
      </c>
      <c r="AX211">
        <v>1.20836819045758</v>
      </c>
      <c r="AY211">
        <v>1.19939138878948</v>
      </c>
      <c r="AZ211">
        <v>1.18275421200291</v>
      </c>
      <c r="BA211">
        <v>1.1647392824618401</v>
      </c>
      <c r="BB211">
        <v>1.1320332674815601</v>
      </c>
      <c r="BC211">
        <v>1.1124571834601999</v>
      </c>
      <c r="BD211">
        <v>1.1094870714498699</v>
      </c>
      <c r="BE211">
        <v>1.1005660475864301</v>
      </c>
      <c r="BF211">
        <v>1.0883270680024</v>
      </c>
      <c r="BG211">
        <v>1.07846428261828</v>
      </c>
      <c r="BH211">
        <v>1.07143087092276</v>
      </c>
      <c r="BI211">
        <v>1.0561358800326099</v>
      </c>
      <c r="BJ211">
        <v>1.04805607557016</v>
      </c>
      <c r="BK211">
        <v>1.03528730054958</v>
      </c>
      <c r="BL211">
        <v>1.0212502644714401</v>
      </c>
      <c r="BM211">
        <v>0.99143276250593504</v>
      </c>
      <c r="BN211">
        <v>0.97683519468480196</v>
      </c>
      <c r="BO211">
        <v>0.96451394057497697</v>
      </c>
      <c r="BP211">
        <v>0.94827908606303002</v>
      </c>
      <c r="BQ211">
        <v>0.94063058175046999</v>
      </c>
      <c r="BR211">
        <v>0.94348937108438902</v>
      </c>
      <c r="BS211">
        <v>0.93736771322800405</v>
      </c>
      <c r="BT211">
        <v>0.93327328107824803</v>
      </c>
      <c r="BU211">
        <v>0.93000899537446102</v>
      </c>
      <c r="BV211">
        <v>0.92011454206983601</v>
      </c>
      <c r="BW211">
        <v>0.91509367044654599</v>
      </c>
      <c r="BX211">
        <v>0.89863251295090696</v>
      </c>
      <c r="BY211">
        <v>0.88640571007774405</v>
      </c>
      <c r="BZ211">
        <v>0.88243244700796797</v>
      </c>
      <c r="CA211">
        <v>0.87618120896960205</v>
      </c>
      <c r="CB211">
        <v>0.86454881359360103</v>
      </c>
      <c r="CC211">
        <v>0.86831909909219196</v>
      </c>
      <c r="CD211">
        <v>0.86776028489437396</v>
      </c>
      <c r="CE211">
        <v>0.86063307535264899</v>
      </c>
      <c r="CF211">
        <v>0.85659245358687597</v>
      </c>
      <c r="CG211">
        <v>0.85374718693695195</v>
      </c>
      <c r="CH211">
        <v>0.83355953235812397</v>
      </c>
      <c r="CI211">
        <v>0.81672375511234097</v>
      </c>
      <c r="CJ211">
        <v>0.80062964129708003</v>
      </c>
      <c r="CK211">
        <v>0.77937359582488897</v>
      </c>
      <c r="CL211">
        <v>0.75330199448219404</v>
      </c>
      <c r="CM211">
        <v>0.73071200294244798</v>
      </c>
      <c r="CN211">
        <v>0.70064905428731294</v>
      </c>
      <c r="CO211">
        <v>0.66557566350976805</v>
      </c>
      <c r="CP211">
        <v>0.63179110637024005</v>
      </c>
      <c r="CQ211">
        <v>0.59497787364146704</v>
      </c>
      <c r="CR211">
        <v>0.55406052250978299</v>
      </c>
      <c r="CS211">
        <v>0.51487007935948004</v>
      </c>
      <c r="CT211">
        <v>0.47666867069714902</v>
      </c>
      <c r="CU211">
        <v>0.44323336069262598</v>
      </c>
      <c r="CV211">
        <v>0.41623251054206301</v>
      </c>
      <c r="CW211">
        <v>0.39775884445765602</v>
      </c>
      <c r="CX211">
        <v>0.38087290310447702</v>
      </c>
      <c r="CY211">
        <v>0.36812466372077501</v>
      </c>
      <c r="CZ211">
        <v>0.35649389594995301</v>
      </c>
      <c r="DA211">
        <v>0.34655159529966401</v>
      </c>
      <c r="DB211">
        <v>0.33767612172553202</v>
      </c>
      <c r="DC211">
        <v>0.33000675893431197</v>
      </c>
      <c r="DD211">
        <v>0.32600618857465702</v>
      </c>
      <c r="DE211">
        <v>0.32249511280676502</v>
      </c>
      <c r="DF211">
        <v>0.31815661413508101</v>
      </c>
      <c r="DG211">
        <v>0.31734175936720799</v>
      </c>
      <c r="DH211">
        <v>0.31698162703483901</v>
      </c>
      <c r="DI211">
        <v>0.31373496742659301</v>
      </c>
      <c r="DJ211">
        <v>0.310059054329265</v>
      </c>
      <c r="DK211">
        <v>0.30856014712308</v>
      </c>
      <c r="DL211">
        <v>0.306035499891392</v>
      </c>
      <c r="DM211">
        <v>0.30114635216298702</v>
      </c>
      <c r="DN211">
        <v>0.297622249185167</v>
      </c>
      <c r="DO211">
        <v>0.29352069968646299</v>
      </c>
      <c r="DP211">
        <v>0.28866333304967201</v>
      </c>
      <c r="DQ211">
        <v>0.282633949831537</v>
      </c>
      <c r="DR211">
        <v>0.27924754319350897</v>
      </c>
      <c r="DS211">
        <v>0.27528509533294798</v>
      </c>
      <c r="DT211">
        <v>0.27221788155758903</v>
      </c>
      <c r="DU211">
        <v>0.27043110653156399</v>
      </c>
      <c r="DV211">
        <v>0.26891329389935498</v>
      </c>
      <c r="DW211">
        <v>0.26779241413822003</v>
      </c>
      <c r="DX211">
        <v>0.26593676505893399</v>
      </c>
      <c r="DY211">
        <v>0.265517404517912</v>
      </c>
      <c r="DZ211">
        <v>0.26364577405305401</v>
      </c>
      <c r="EA211">
        <v>0.26308666313817902</v>
      </c>
      <c r="EB211">
        <v>0.26267803058990902</v>
      </c>
      <c r="EC211">
        <v>0.240986301296261</v>
      </c>
      <c r="ED211">
        <v>0.23880637163117099</v>
      </c>
      <c r="EE211">
        <v>0.238431362709905</v>
      </c>
      <c r="EF211">
        <v>0.21622201838146399</v>
      </c>
      <c r="EG211">
        <v>0.214580714775125</v>
      </c>
      <c r="EH211">
        <v>0.23613470297428299</v>
      </c>
      <c r="EI211">
        <v>0.21595309147872699</v>
      </c>
      <c r="EJ211">
        <v>0.194325811139058</v>
      </c>
      <c r="EK211">
        <v>0.214767742097422</v>
      </c>
      <c r="EL211">
        <v>0.21378727050369301</v>
      </c>
      <c r="EM211">
        <v>0.21273843223960601</v>
      </c>
      <c r="EN211">
        <v>0.21351087428700199</v>
      </c>
      <c r="EO211">
        <v>0.235224442442964</v>
      </c>
      <c r="EP211">
        <v>0.234489473561629</v>
      </c>
      <c r="EQ211">
        <v>0.23635378690924999</v>
      </c>
      <c r="ER211">
        <v>0.23436549164172399</v>
      </c>
      <c r="ES211">
        <v>0.25382141249728102</v>
      </c>
      <c r="ET211">
        <v>0.252840882516354</v>
      </c>
      <c r="EU211">
        <v>0.25230122510726</v>
      </c>
      <c r="EV211">
        <v>0.249356129296362</v>
      </c>
      <c r="EW211">
        <v>0.24860173003868599</v>
      </c>
      <c r="EX211">
        <v>0.24536986506772099</v>
      </c>
      <c r="EY211">
        <v>0.243302188591726</v>
      </c>
      <c r="EZ211">
        <v>0.24053289037230599</v>
      </c>
      <c r="FA211">
        <v>0.241260865187122</v>
      </c>
      <c r="FB211">
        <v>0.24104166828441501</v>
      </c>
      <c r="FC211">
        <v>0.24179069504619899</v>
      </c>
      <c r="FD211">
        <v>0.243381155674775</v>
      </c>
      <c r="FE211">
        <v>0.24611795517019999</v>
      </c>
      <c r="FF211">
        <v>0.24759174522334501</v>
      </c>
      <c r="FG211">
        <v>0.25048363978285498</v>
      </c>
      <c r="FH211">
        <v>0.255428858343763</v>
      </c>
      <c r="FI211">
        <v>0.25812498005157802</v>
      </c>
      <c r="FJ211">
        <v>0.26215362962150301</v>
      </c>
      <c r="FK211">
        <v>0.25999576301683802</v>
      </c>
      <c r="FL211">
        <v>0.26149895524551903</v>
      </c>
      <c r="FM211">
        <v>0.25973096580621302</v>
      </c>
      <c r="FN211">
        <v>0.25722306359536001</v>
      </c>
      <c r="FO211">
        <v>0.25692066089675503</v>
      </c>
      <c r="FP211">
        <v>0.25872476345988399</v>
      </c>
      <c r="FQ211">
        <v>0.25933750426626201</v>
      </c>
      <c r="FR211">
        <v>0.26076971536246601</v>
      </c>
      <c r="FS211">
        <v>0.26409174094465199</v>
      </c>
      <c r="FT211">
        <v>0.26598603974159801</v>
      </c>
      <c r="FU211">
        <v>0.265871989610867</v>
      </c>
      <c r="FV211">
        <v>0.26607113684518902</v>
      </c>
      <c r="FW211">
        <v>0.26772155816802601</v>
      </c>
      <c r="FX211">
        <v>0.27289966060827803</v>
      </c>
      <c r="FY211">
        <v>0.27734952411756097</v>
      </c>
      <c r="FZ211">
        <v>0.28701592128722297</v>
      </c>
      <c r="GA211">
        <v>0.29324754549115201</v>
      </c>
      <c r="GB211">
        <v>0.29687139654209899</v>
      </c>
      <c r="GC211">
        <v>0.29791769645161298</v>
      </c>
      <c r="GD211">
        <v>0.297574546404826</v>
      </c>
      <c r="GE211">
        <v>0.29721624942742503</v>
      </c>
      <c r="GF211">
        <v>0.29912605242922002</v>
      </c>
      <c r="GG211">
        <v>0.30345350196757898</v>
      </c>
      <c r="GH211">
        <v>0.304454024491564</v>
      </c>
      <c r="GI211">
        <v>0.30794700195792102</v>
      </c>
      <c r="GJ211">
        <v>0.30893250723906102</v>
      </c>
      <c r="GK211">
        <v>0.31079382542727002</v>
      </c>
      <c r="GL211">
        <v>0.30865149566446698</v>
      </c>
      <c r="GM211">
        <v>0.313680191796948</v>
      </c>
      <c r="GN211">
        <v>0.31497252385618801</v>
      </c>
      <c r="GO211">
        <v>0.317610651303665</v>
      </c>
      <c r="GP211">
        <v>0.31718258235902003</v>
      </c>
      <c r="GQ211">
        <v>0.32012320351951801</v>
      </c>
      <c r="GR211">
        <v>0.315186289120226</v>
      </c>
      <c r="GS211">
        <v>0.31127005093405502</v>
      </c>
      <c r="GT211">
        <v>0.30844105918981402</v>
      </c>
      <c r="GU211">
        <v>0.305915872501551</v>
      </c>
      <c r="GV211">
        <v>0.30607366044532802</v>
      </c>
      <c r="GW211">
        <v>0.30660044798358999</v>
      </c>
      <c r="GX211">
        <v>0.30908089884586998</v>
      </c>
      <c r="GY211">
        <v>0.30932999830046198</v>
      </c>
      <c r="GZ211">
        <v>0.312931275247327</v>
      </c>
      <c r="HA211">
        <v>0.31551523605410398</v>
      </c>
      <c r="HB211">
        <v>0.31758708026097199</v>
      </c>
      <c r="HC211">
        <v>0.31913239239619801</v>
      </c>
      <c r="HD211">
        <v>0.321615187798788</v>
      </c>
      <c r="HE211">
        <v>0.32112907926419698</v>
      </c>
      <c r="HF211">
        <v>0.31823669101052399</v>
      </c>
      <c r="HG211">
        <v>0.31943875479510597</v>
      </c>
      <c r="HH211">
        <v>0.321833286393574</v>
      </c>
      <c r="HI211">
        <v>0.322725207079474</v>
      </c>
      <c r="HJ211">
        <v>0.32599699709213598</v>
      </c>
      <c r="HK211">
        <v>0.33021926737950202</v>
      </c>
      <c r="HL211">
        <v>0.33397583588267898</v>
      </c>
      <c r="HM211">
        <v>0.33514331224010302</v>
      </c>
      <c r="HN211">
        <v>0.33952518292276701</v>
      </c>
      <c r="HO211">
        <v>0.34089931085242198</v>
      </c>
      <c r="HP211">
        <v>0.343069708666696</v>
      </c>
      <c r="HQ211">
        <v>0.33969999943030099</v>
      </c>
      <c r="HR211">
        <v>0.33795657174834498</v>
      </c>
      <c r="HS211">
        <v>0.33355576722772101</v>
      </c>
      <c r="HT211">
        <v>0.33265696680109302</v>
      </c>
      <c r="HU211">
        <v>0.32532624350387201</v>
      </c>
      <c r="HV211">
        <v>0.323251014675074</v>
      </c>
      <c r="HW211">
        <v>0.32228538078753699</v>
      </c>
      <c r="HX211">
        <v>0.32489478216281398</v>
      </c>
      <c r="HY211">
        <v>0.32239427778351198</v>
      </c>
      <c r="HZ211">
        <v>0.322308457255153</v>
      </c>
      <c r="IA211">
        <v>0.32041763015438002</v>
      </c>
      <c r="IB211">
        <v>0.31710321441369799</v>
      </c>
      <c r="IC211">
        <v>0.311874540896107</v>
      </c>
      <c r="ID211">
        <v>0.30631138621919901</v>
      </c>
      <c r="IE211">
        <v>0.30513778929850399</v>
      </c>
      <c r="IF211">
        <v>0.30492847014942698</v>
      </c>
      <c r="IG211">
        <v>0.30314326447951401</v>
      </c>
      <c r="IH211">
        <v>0.30060451532913002</v>
      </c>
      <c r="II211">
        <v>0.30328073685158502</v>
      </c>
      <c r="IJ211">
        <v>0.300738839643094</v>
      </c>
      <c r="IL211">
        <v>1</v>
      </c>
    </row>
    <row r="212" spans="3:246" x14ac:dyDescent="0.2">
      <c r="C212" s="1">
        <f t="shared" si="5"/>
        <v>207</v>
      </c>
      <c r="D212">
        <v>1.7111318985333099</v>
      </c>
      <c r="E212">
        <v>1.78114268105111</v>
      </c>
      <c r="F212">
        <v>1.88315842605251</v>
      </c>
      <c r="G212">
        <v>1.9440310914477399</v>
      </c>
      <c r="H212">
        <v>1.9893526652510101</v>
      </c>
      <c r="I212">
        <v>2.0355852464927202</v>
      </c>
      <c r="J212">
        <v>2.0359815745752998</v>
      </c>
      <c r="K212">
        <v>2.0330622056801499</v>
      </c>
      <c r="L212">
        <v>2.0252894093923199</v>
      </c>
      <c r="M212">
        <v>1.96335695014987</v>
      </c>
      <c r="N212">
        <v>1.8409588001973101</v>
      </c>
      <c r="O212">
        <v>1.8120219150084</v>
      </c>
      <c r="P212">
        <v>1.8078780875262901</v>
      </c>
      <c r="Q212">
        <v>1.8811093928682601</v>
      </c>
      <c r="R212">
        <v>1.79169858453518</v>
      </c>
      <c r="S212">
        <v>1.6421605627160301</v>
      </c>
      <c r="T212">
        <v>1.43855376889653</v>
      </c>
      <c r="U212">
        <v>1.24916116703419</v>
      </c>
      <c r="V212">
        <v>0.99376118444960004</v>
      </c>
      <c r="W212">
        <v>0.92526764817510099</v>
      </c>
      <c r="X212">
        <v>0.929426133159441</v>
      </c>
      <c r="Y212">
        <v>0.91292935335382797</v>
      </c>
      <c r="Z212">
        <v>0.841637993817269</v>
      </c>
      <c r="AA212">
        <v>0.78689039430763497</v>
      </c>
      <c r="AB212">
        <v>0.75371001740591403</v>
      </c>
      <c r="AC212">
        <v>0.74176253681195004</v>
      </c>
      <c r="AD212">
        <v>0.74213047164068702</v>
      </c>
      <c r="AE212">
        <v>0.77339793142160296</v>
      </c>
      <c r="AF212">
        <v>0.81333954561259303</v>
      </c>
      <c r="AG212">
        <v>0.85068394966604399</v>
      </c>
      <c r="AH212">
        <v>0.889078516006236</v>
      </c>
      <c r="AI212">
        <v>0.92636237506363694</v>
      </c>
      <c r="AJ212">
        <v>0.96044884021787302</v>
      </c>
      <c r="AK212">
        <v>0.99507193243300596</v>
      </c>
      <c r="AL212">
        <v>1.03600585659258</v>
      </c>
      <c r="AM212">
        <v>1.07748185336712</v>
      </c>
      <c r="AN212">
        <v>1.1161806902603399</v>
      </c>
      <c r="AO212">
        <v>1.0985590362751201</v>
      </c>
      <c r="AP212">
        <v>1.05036192670352</v>
      </c>
      <c r="AQ212">
        <v>1.00590434226698</v>
      </c>
      <c r="AR212">
        <v>0.96620284561836201</v>
      </c>
      <c r="AS212">
        <v>0.93787550142188203</v>
      </c>
      <c r="AT212">
        <v>0.96026284225356495</v>
      </c>
      <c r="AU212">
        <v>1.0256469164256099</v>
      </c>
      <c r="AV212">
        <v>1.0782788022387499</v>
      </c>
      <c r="AW212">
        <v>1.1232362071650299</v>
      </c>
      <c r="AX212">
        <v>1.1563365914464201</v>
      </c>
      <c r="AY212">
        <v>1.1826608413352</v>
      </c>
      <c r="AZ212">
        <v>1.1866142016453201</v>
      </c>
      <c r="BA212">
        <v>1.1897877567239501</v>
      </c>
      <c r="BB212">
        <v>1.2010339714929099</v>
      </c>
      <c r="BC212">
        <v>1.2065456378794199</v>
      </c>
      <c r="BD212">
        <v>1.2059338581168599</v>
      </c>
      <c r="BE212">
        <v>1.21979853557619</v>
      </c>
      <c r="BF212">
        <v>1.2179185943836499</v>
      </c>
      <c r="BG212">
        <v>1.2017341020164301</v>
      </c>
      <c r="BH212">
        <v>1.18424312564461</v>
      </c>
      <c r="BI212">
        <v>1.1632937126096701</v>
      </c>
      <c r="BJ212">
        <v>1.1198765959203201</v>
      </c>
      <c r="BK212">
        <v>1.10403108304303</v>
      </c>
      <c r="BL212">
        <v>1.0761033089612799</v>
      </c>
      <c r="BM212">
        <v>1.0495916664257201</v>
      </c>
      <c r="BN212">
        <v>1.0320791435319301</v>
      </c>
      <c r="BO212">
        <v>1.0210690699107201</v>
      </c>
      <c r="BP212">
        <v>1.00126536712862</v>
      </c>
      <c r="BQ212">
        <v>0.98911865991801895</v>
      </c>
      <c r="BR212">
        <v>0.98445113520008798</v>
      </c>
      <c r="BS212">
        <v>0.97705162347424002</v>
      </c>
      <c r="BT212">
        <v>0.97370783099912706</v>
      </c>
      <c r="BU212">
        <v>0.96769929265291499</v>
      </c>
      <c r="BV212">
        <v>0.964487771025068</v>
      </c>
      <c r="BW212">
        <v>0.96128450970593204</v>
      </c>
      <c r="BX212">
        <v>0.96817805280395297</v>
      </c>
      <c r="BY212">
        <v>0.97186441741431595</v>
      </c>
      <c r="BZ212">
        <v>0.982758103670896</v>
      </c>
      <c r="CA212">
        <v>0.98981040238858398</v>
      </c>
      <c r="CB212">
        <v>0.99172991491796103</v>
      </c>
      <c r="CC212">
        <v>0.98809213225799597</v>
      </c>
      <c r="CD212">
        <v>0.98771895044527502</v>
      </c>
      <c r="CE212">
        <v>0.98974033193474997</v>
      </c>
      <c r="CF212">
        <v>0.99747244961233505</v>
      </c>
      <c r="CG212">
        <v>0.99459387972156099</v>
      </c>
      <c r="CH212">
        <v>0.998602166788229</v>
      </c>
      <c r="CI212">
        <v>1.0053842028171101</v>
      </c>
      <c r="CJ212">
        <v>1.00293683540677</v>
      </c>
      <c r="CK212">
        <v>0.99590497082530505</v>
      </c>
      <c r="CL212">
        <v>1.0007526929164301</v>
      </c>
      <c r="CM212">
        <v>0.98730641730383895</v>
      </c>
      <c r="CN212">
        <v>0.97546350451805797</v>
      </c>
      <c r="CO212">
        <v>0.97039550690602105</v>
      </c>
      <c r="CP212">
        <v>0.96570670747357901</v>
      </c>
      <c r="CQ212">
        <v>0.962591368267109</v>
      </c>
      <c r="CR212">
        <v>0.96913312795547402</v>
      </c>
      <c r="CS212">
        <v>0.973357746433403</v>
      </c>
      <c r="CT212">
        <v>0.97024255015304794</v>
      </c>
      <c r="CU212">
        <v>0.97426786698078804</v>
      </c>
      <c r="CV212">
        <v>0.97705300728397204</v>
      </c>
      <c r="CW212">
        <v>0.98412453095720098</v>
      </c>
      <c r="CX212">
        <v>0.98850034933037501</v>
      </c>
      <c r="CY212">
        <v>0.99374430713425199</v>
      </c>
      <c r="CZ212">
        <v>0.99531559043441997</v>
      </c>
      <c r="DA212">
        <v>0.98426271903330198</v>
      </c>
      <c r="DB212">
        <v>0.97862600697102298</v>
      </c>
      <c r="DC212">
        <v>0.96925643598923095</v>
      </c>
      <c r="DD212">
        <v>0.96611808678877797</v>
      </c>
      <c r="DE212">
        <v>0.96211506543894598</v>
      </c>
      <c r="DF212">
        <v>0.96552678798539004</v>
      </c>
      <c r="DG212">
        <v>0.95875166385298505</v>
      </c>
      <c r="DH212">
        <v>0.955113323502504</v>
      </c>
      <c r="DI212">
        <v>0.94543280128943896</v>
      </c>
      <c r="DJ212">
        <v>0.93968568719809897</v>
      </c>
      <c r="DK212">
        <v>0.93983495112902704</v>
      </c>
      <c r="DL212">
        <v>0.93873619788136498</v>
      </c>
      <c r="DM212">
        <v>0.93517506315322296</v>
      </c>
      <c r="DN212">
        <v>0.93544051311819698</v>
      </c>
      <c r="DO212">
        <v>0.93455095929619203</v>
      </c>
      <c r="DP212">
        <v>0.93032024916427103</v>
      </c>
      <c r="DQ212">
        <v>0.93026909565696603</v>
      </c>
      <c r="DR212">
        <v>0.93151304321885597</v>
      </c>
      <c r="DS212">
        <v>0.931146512010677</v>
      </c>
      <c r="DT212">
        <v>0.92893699581357503</v>
      </c>
      <c r="DU212">
        <v>0.92563405649720298</v>
      </c>
      <c r="DV212">
        <v>0.92017807841404198</v>
      </c>
      <c r="DW212">
        <v>0.92155207884937795</v>
      </c>
      <c r="DX212">
        <v>0.91704968123410302</v>
      </c>
      <c r="DY212">
        <v>0.91637435205326301</v>
      </c>
      <c r="DZ212">
        <v>0.91349242012476695</v>
      </c>
      <c r="EA212">
        <v>0.90631838070780102</v>
      </c>
      <c r="EB212">
        <v>0.88741680082036301</v>
      </c>
      <c r="EC212">
        <v>0.86814222473944802</v>
      </c>
      <c r="ED212">
        <v>0.84178783477688701</v>
      </c>
      <c r="EE212">
        <v>0.81078560650561804</v>
      </c>
      <c r="EF212">
        <v>0.77352066215016302</v>
      </c>
      <c r="EG212">
        <v>0.73487775655626597</v>
      </c>
      <c r="EH212">
        <v>0.68544294079422197</v>
      </c>
      <c r="EI212">
        <v>0.62465793351393595</v>
      </c>
      <c r="EJ212">
        <v>0.56161873599092704</v>
      </c>
      <c r="EK212">
        <v>0.50641078640068105</v>
      </c>
      <c r="EL212">
        <v>0.45210420108671601</v>
      </c>
      <c r="EM212">
        <v>0.408822100631342</v>
      </c>
      <c r="EN212">
        <v>0.37783571582627201</v>
      </c>
      <c r="EO212">
        <v>0.33485502063348699</v>
      </c>
      <c r="EP212">
        <v>0.312947469170413</v>
      </c>
      <c r="EQ212">
        <v>0.27614466793841902</v>
      </c>
      <c r="ER212">
        <v>0.24302726149880399</v>
      </c>
      <c r="ES212">
        <v>0.23233042286799199</v>
      </c>
      <c r="ET212">
        <v>0.22343642395527</v>
      </c>
      <c r="EU212">
        <v>0.19636504341744901</v>
      </c>
      <c r="EV212">
        <v>0.191086500957282</v>
      </c>
      <c r="EW212">
        <v>0.186485921982467</v>
      </c>
      <c r="EX212">
        <v>0.185519792092841</v>
      </c>
      <c r="EY212">
        <v>0.201722735795277</v>
      </c>
      <c r="EZ212">
        <v>0.20082287653500799</v>
      </c>
      <c r="FA212">
        <v>0.200959903545149</v>
      </c>
      <c r="FB212">
        <v>0.19929989568340201</v>
      </c>
      <c r="FC212">
        <v>0.17510558220089401</v>
      </c>
      <c r="FD212">
        <v>0.15386388532453901</v>
      </c>
      <c r="FE212">
        <v>0.15231848871963199</v>
      </c>
      <c r="FF212">
        <v>0.15185498614503301</v>
      </c>
      <c r="FG212">
        <v>0.17539685447150399</v>
      </c>
      <c r="FH212">
        <v>0.17824272180332901</v>
      </c>
      <c r="FI212">
        <v>0.18179268535392301</v>
      </c>
      <c r="FJ212">
        <v>0.184778675621489</v>
      </c>
      <c r="FK212">
        <v>0.18655310119171101</v>
      </c>
      <c r="FL212">
        <v>0.16687753392547</v>
      </c>
      <c r="FM212">
        <v>0.167125898035585</v>
      </c>
      <c r="FN212">
        <v>0.168161404376587</v>
      </c>
      <c r="FO212">
        <v>0.16841883484704201</v>
      </c>
      <c r="FP212">
        <v>0.18920907113083801</v>
      </c>
      <c r="FQ212">
        <v>0.21001109649430399</v>
      </c>
      <c r="FR212">
        <v>0.22974780699920699</v>
      </c>
      <c r="FS212">
        <v>0.25090493651839402</v>
      </c>
      <c r="FT212">
        <v>0.27278160910289101</v>
      </c>
      <c r="FU212">
        <v>0.274048115309455</v>
      </c>
      <c r="FV212">
        <v>0.27669626452593099</v>
      </c>
      <c r="FW212">
        <v>0.28152060239208998</v>
      </c>
      <c r="FX212">
        <v>0.28472506445190598</v>
      </c>
      <c r="FY212">
        <v>0.28893605786356402</v>
      </c>
      <c r="FZ212">
        <v>0.29267282940101402</v>
      </c>
      <c r="GA212">
        <v>0.29255176966233298</v>
      </c>
      <c r="GB212">
        <v>0.291486582121678</v>
      </c>
      <c r="GC212">
        <v>0.29106457150540899</v>
      </c>
      <c r="GD212">
        <v>0.289097837834287</v>
      </c>
      <c r="GE212">
        <v>0.28804833460899798</v>
      </c>
      <c r="GF212">
        <v>0.28936506217206998</v>
      </c>
      <c r="GG212">
        <v>0.289409769947786</v>
      </c>
      <c r="GH212">
        <v>0.28987736274013498</v>
      </c>
      <c r="GI212">
        <v>0.293831589897601</v>
      </c>
      <c r="GJ212">
        <v>0.27501600432593898</v>
      </c>
      <c r="GK212">
        <v>0.25428606470091603</v>
      </c>
      <c r="GL212">
        <v>0.235832943632453</v>
      </c>
      <c r="GM212">
        <v>0.21362438785662899</v>
      </c>
      <c r="GN212">
        <v>0.190427787902156</v>
      </c>
      <c r="GO212">
        <v>0.189824807910983</v>
      </c>
      <c r="GP212">
        <v>0.18768174154790501</v>
      </c>
      <c r="GQ212">
        <v>0.18497646426462599</v>
      </c>
      <c r="GR212">
        <v>0.185742136356217</v>
      </c>
      <c r="GS212">
        <v>0.18378847192613201</v>
      </c>
      <c r="GT212">
        <v>0.18086090895666601</v>
      </c>
      <c r="GU212">
        <v>0.17893974860098999</v>
      </c>
      <c r="GV212">
        <v>0.177926811515012</v>
      </c>
      <c r="GW212">
        <v>0.17364174608503499</v>
      </c>
      <c r="GX212">
        <v>0.17130781405620099</v>
      </c>
      <c r="GY212">
        <v>0.168246869281927</v>
      </c>
      <c r="GZ212">
        <v>0.16833797301688</v>
      </c>
      <c r="HA212">
        <v>0.16928348209022001</v>
      </c>
      <c r="HB212">
        <v>0.171171090627846</v>
      </c>
      <c r="HC212">
        <v>0.169871653108086</v>
      </c>
      <c r="HD212">
        <v>0.17167588056244901</v>
      </c>
      <c r="HE212">
        <v>0.17112630248105601</v>
      </c>
      <c r="HF212">
        <v>0.17049120702475401</v>
      </c>
      <c r="HG212">
        <v>0.16861421500965801</v>
      </c>
      <c r="HH212">
        <v>0.16951417552795101</v>
      </c>
      <c r="HI212">
        <v>0.16806020561794099</v>
      </c>
      <c r="HJ212">
        <v>0.16807331169654799</v>
      </c>
      <c r="HK212">
        <v>0.16663431762857001</v>
      </c>
      <c r="HL212">
        <v>0.167852789956769</v>
      </c>
      <c r="HM212">
        <v>0.16711622093214001</v>
      </c>
      <c r="HN212">
        <v>0.16605183011184901</v>
      </c>
      <c r="HO212">
        <v>0.16601765498068499</v>
      </c>
      <c r="HP212">
        <v>0.164512229185309</v>
      </c>
      <c r="HQ212">
        <v>0.16426647335901001</v>
      </c>
      <c r="HR212">
        <v>0.163150809994451</v>
      </c>
      <c r="HS212">
        <v>0.164452631096244</v>
      </c>
      <c r="HT212">
        <v>0.16409131979762701</v>
      </c>
      <c r="HU212">
        <v>0.16456090301072901</v>
      </c>
      <c r="HV212">
        <v>0.16498667089140001</v>
      </c>
      <c r="HW212">
        <v>0.16781396815678701</v>
      </c>
      <c r="HX212">
        <v>0.169044539726906</v>
      </c>
      <c r="HY212">
        <v>0.17095462075909601</v>
      </c>
      <c r="HZ212">
        <v>0.173124300118254</v>
      </c>
      <c r="IA212">
        <v>0.172367138052095</v>
      </c>
      <c r="IB212">
        <v>0.173691359810074</v>
      </c>
      <c r="IC212">
        <v>0.17380322049459801</v>
      </c>
      <c r="ID212">
        <v>0.17413221488552</v>
      </c>
      <c r="IE212">
        <v>0.17679392252385301</v>
      </c>
      <c r="IF212">
        <v>0.18161870677932501</v>
      </c>
      <c r="IG212">
        <v>0.18321099594618701</v>
      </c>
      <c r="IH212">
        <v>0.18660501449920699</v>
      </c>
      <c r="II212">
        <v>0.18993027165813101</v>
      </c>
      <c r="IJ212">
        <v>0.19082914640252199</v>
      </c>
      <c r="IL212">
        <v>1</v>
      </c>
    </row>
    <row r="213" spans="3:246" x14ac:dyDescent="0.2">
      <c r="C213" s="1">
        <f t="shared" si="5"/>
        <v>208</v>
      </c>
      <c r="D213">
        <v>1.70952406936585</v>
      </c>
      <c r="E213">
        <v>1.74330960692482</v>
      </c>
      <c r="F213">
        <v>1.7522121166534399</v>
      </c>
      <c r="G213">
        <v>1.7598776768851701</v>
      </c>
      <c r="H213">
        <v>1.7515381199260001</v>
      </c>
      <c r="I213">
        <v>1.73691557713911</v>
      </c>
      <c r="J213">
        <v>1.6824224705651201</v>
      </c>
      <c r="K213">
        <v>1.6613547028494</v>
      </c>
      <c r="L213">
        <v>1.6599018999676001</v>
      </c>
      <c r="M213">
        <v>1.6291356045801799</v>
      </c>
      <c r="N213">
        <v>1.63444694346966</v>
      </c>
      <c r="O213">
        <v>1.6566201658452699</v>
      </c>
      <c r="P213">
        <v>1.6669086163340601</v>
      </c>
      <c r="Q213">
        <v>1.6754056869496201</v>
      </c>
      <c r="R213">
        <v>1.50370463769282</v>
      </c>
      <c r="S213">
        <v>1.33465084507927</v>
      </c>
      <c r="T213">
        <v>1.13894000611401</v>
      </c>
      <c r="U213">
        <v>0.981109789386027</v>
      </c>
      <c r="V213">
        <v>0.79914222108191002</v>
      </c>
      <c r="W213">
        <v>0.81147331338164297</v>
      </c>
      <c r="X213">
        <v>0.80335219548726899</v>
      </c>
      <c r="Y213">
        <v>0.81401942393076898</v>
      </c>
      <c r="Z213">
        <v>0.77416415621882695</v>
      </c>
      <c r="AA213">
        <v>0.74544551612458099</v>
      </c>
      <c r="AB213">
        <v>0.71698362784012604</v>
      </c>
      <c r="AC213">
        <v>0.69388646897314399</v>
      </c>
      <c r="AD213">
        <v>0.68568022422744002</v>
      </c>
      <c r="AE213">
        <v>0.68669697431506005</v>
      </c>
      <c r="AF213">
        <v>0.70263651796201798</v>
      </c>
      <c r="AG213">
        <v>0.73522049763557495</v>
      </c>
      <c r="AH213">
        <v>0.76831472501137998</v>
      </c>
      <c r="AI213">
        <v>0.787012271045749</v>
      </c>
      <c r="AJ213">
        <v>0.81233553244129597</v>
      </c>
      <c r="AK213">
        <v>0.84028487374438399</v>
      </c>
      <c r="AL213">
        <v>0.86890301875444098</v>
      </c>
      <c r="AM213">
        <v>0.895586065072694</v>
      </c>
      <c r="AN213">
        <v>0.92647632506288702</v>
      </c>
      <c r="AO213">
        <v>0.91213184792981405</v>
      </c>
      <c r="AP213">
        <v>0.86979211116636601</v>
      </c>
      <c r="AQ213">
        <v>0.82847509005143405</v>
      </c>
      <c r="AR213">
        <v>0.79882566224253304</v>
      </c>
      <c r="AS213">
        <v>0.79474499515739006</v>
      </c>
      <c r="AT213">
        <v>0.83755168812538905</v>
      </c>
      <c r="AU213">
        <v>0.88447816685403002</v>
      </c>
      <c r="AV213">
        <v>0.92805047084725001</v>
      </c>
      <c r="AW213">
        <v>0.94461289366191303</v>
      </c>
      <c r="AX213">
        <v>0.95571098015826805</v>
      </c>
      <c r="AY213">
        <v>0.97004117524588496</v>
      </c>
      <c r="AZ213">
        <v>0.99599838926477302</v>
      </c>
      <c r="BA213">
        <v>1.0204253058569399</v>
      </c>
      <c r="BB213">
        <v>1.0590259801399799</v>
      </c>
      <c r="BC213">
        <v>1.0715318087302199</v>
      </c>
      <c r="BD213">
        <v>1.0542140083450999</v>
      </c>
      <c r="BE213">
        <v>1.0423141476353399</v>
      </c>
      <c r="BF213">
        <v>1.0267737739971401</v>
      </c>
      <c r="BG213">
        <v>1.0045794997020501</v>
      </c>
      <c r="BH213">
        <v>0.99681114724138198</v>
      </c>
      <c r="BI213">
        <v>1.0122648979782001</v>
      </c>
      <c r="BJ213">
        <v>1.0329984075607901</v>
      </c>
      <c r="BK213">
        <v>1.05277316270452</v>
      </c>
      <c r="BL213">
        <v>1.07650709977762</v>
      </c>
      <c r="BM213">
        <v>1.0873836450297301</v>
      </c>
      <c r="BN213">
        <v>1.0899348249601</v>
      </c>
      <c r="BO213">
        <v>1.08759365148639</v>
      </c>
      <c r="BP213">
        <v>1.0814832058950901</v>
      </c>
      <c r="BQ213">
        <v>1.07764257723694</v>
      </c>
      <c r="BR213">
        <v>1.07490790427011</v>
      </c>
      <c r="BS213">
        <v>1.0696581140454999</v>
      </c>
      <c r="BT213">
        <v>1.06735074054118</v>
      </c>
      <c r="BU213">
        <v>1.0671574198028999</v>
      </c>
      <c r="BV213">
        <v>1.0650831651547299</v>
      </c>
      <c r="BW213">
        <v>1.0685735638153999</v>
      </c>
      <c r="BX213">
        <v>1.0765502547961801</v>
      </c>
      <c r="BY213">
        <v>1.080828277091</v>
      </c>
      <c r="BZ213">
        <v>1.0800340102628601</v>
      </c>
      <c r="CA213">
        <v>1.07405649085873</v>
      </c>
      <c r="CB213">
        <v>1.0748182927702901</v>
      </c>
      <c r="CC213">
        <v>1.0760293512526899</v>
      </c>
      <c r="CD213">
        <v>1.0684685514763801</v>
      </c>
      <c r="CE213">
        <v>1.0741672107974101</v>
      </c>
      <c r="CF213">
        <v>1.0797913843456799</v>
      </c>
      <c r="CG213">
        <v>1.08123317033109</v>
      </c>
      <c r="CH213">
        <v>1.08661244378858</v>
      </c>
      <c r="CI213">
        <v>1.0975697381248199</v>
      </c>
      <c r="CJ213">
        <v>1.1098308904649099</v>
      </c>
      <c r="CK213">
        <v>1.1298453528810299</v>
      </c>
      <c r="CL213">
        <v>1.1328299463727101</v>
      </c>
      <c r="CM213">
        <v>1.14291195474464</v>
      </c>
      <c r="CN213">
        <v>1.1537698054913501</v>
      </c>
      <c r="CO213">
        <v>1.15299489019586</v>
      </c>
      <c r="CP213">
        <v>1.1543899028148901</v>
      </c>
      <c r="CQ213">
        <v>1.1746609058897799</v>
      </c>
      <c r="CR213">
        <v>1.18643826704358</v>
      </c>
      <c r="CS213">
        <v>1.18648985045324</v>
      </c>
      <c r="CT213">
        <v>1.1799247898854699</v>
      </c>
      <c r="CU213">
        <v>1.1652045550796299</v>
      </c>
      <c r="CV213">
        <v>1.13648345411556</v>
      </c>
      <c r="CW213">
        <v>1.1051036383705699</v>
      </c>
      <c r="CX213">
        <v>1.09689108477612</v>
      </c>
      <c r="CY213">
        <v>1.0930429962437</v>
      </c>
      <c r="CZ213">
        <v>1.0887421138031299</v>
      </c>
      <c r="DA213">
        <v>1.0844507181299501</v>
      </c>
      <c r="DB213">
        <v>1.0807393288637199</v>
      </c>
      <c r="DC213">
        <v>1.0637124222705601</v>
      </c>
      <c r="DD213">
        <v>1.0534753660194101</v>
      </c>
      <c r="DE213">
        <v>1.0476750720916199</v>
      </c>
      <c r="DF213">
        <v>1.04623791749725</v>
      </c>
      <c r="DG213">
        <v>1.0454906968864099</v>
      </c>
      <c r="DH213">
        <v>1.04290471881754</v>
      </c>
      <c r="DI213">
        <v>1.03592373242622</v>
      </c>
      <c r="DJ213">
        <v>1.0280719951808801</v>
      </c>
      <c r="DK213">
        <v>1.0181354737953401</v>
      </c>
      <c r="DL213">
        <v>1.01254665599445</v>
      </c>
      <c r="DM213">
        <v>0.99504534220060603</v>
      </c>
      <c r="DN213">
        <v>0.97575265625587504</v>
      </c>
      <c r="DO213">
        <v>0.95997521161019495</v>
      </c>
      <c r="DP213">
        <v>0.95515329092297496</v>
      </c>
      <c r="DQ213">
        <v>0.93788658010528203</v>
      </c>
      <c r="DR213">
        <v>0.93033313428637898</v>
      </c>
      <c r="DS213">
        <v>0.91865101143033601</v>
      </c>
      <c r="DT213">
        <v>0.89168293466533599</v>
      </c>
      <c r="DU213">
        <v>0.85419059294553701</v>
      </c>
      <c r="DV213">
        <v>0.81312633630178999</v>
      </c>
      <c r="DW213">
        <v>0.75917424212822904</v>
      </c>
      <c r="DX213">
        <v>0.70382307029806301</v>
      </c>
      <c r="DY213">
        <v>0.64917689578870796</v>
      </c>
      <c r="DZ213">
        <v>0.58807763854316997</v>
      </c>
      <c r="EA213">
        <v>0.53270586153760502</v>
      </c>
      <c r="EB213">
        <v>0.48615902051307702</v>
      </c>
      <c r="EC213">
        <v>0.443603028761</v>
      </c>
      <c r="ED213">
        <v>0.40671650572845902</v>
      </c>
      <c r="EE213">
        <v>0.380980686996439</v>
      </c>
      <c r="EF213">
        <v>0.35877914147533302</v>
      </c>
      <c r="EG213">
        <v>0.34068988310660397</v>
      </c>
      <c r="EH213">
        <v>0.32388999860290202</v>
      </c>
      <c r="EI213">
        <v>0.30811572822331001</v>
      </c>
      <c r="EJ213">
        <v>0.29319171273221201</v>
      </c>
      <c r="EK213">
        <v>0.27954030468336699</v>
      </c>
      <c r="EL213">
        <v>0.26971885478555402</v>
      </c>
      <c r="EM213">
        <v>0.26332065398656002</v>
      </c>
      <c r="EN213">
        <v>0.25982913472815</v>
      </c>
      <c r="EO213">
        <v>0.25774549449526901</v>
      </c>
      <c r="EP213">
        <v>0.25749264859334697</v>
      </c>
      <c r="EQ213">
        <v>0.25738321322961</v>
      </c>
      <c r="ER213">
        <v>0.25755134277661801</v>
      </c>
      <c r="ES213">
        <v>0.25884637833975899</v>
      </c>
      <c r="ET213">
        <v>0.25775702410284301</v>
      </c>
      <c r="EU213">
        <v>0.257459849986373</v>
      </c>
      <c r="EV213">
        <v>0.25796618731309701</v>
      </c>
      <c r="EW213">
        <v>0.25713711818829299</v>
      </c>
      <c r="EX213">
        <v>0.25547521904075798</v>
      </c>
      <c r="EY213">
        <v>0.25548763358500498</v>
      </c>
      <c r="EZ213">
        <v>0.25383074446081699</v>
      </c>
      <c r="FA213">
        <v>0.25096169218283798</v>
      </c>
      <c r="FB213">
        <v>0.24978538563675101</v>
      </c>
      <c r="FC213">
        <v>0.249834030783428</v>
      </c>
      <c r="FD213">
        <v>0.24878871348939499</v>
      </c>
      <c r="FE213">
        <v>0.249674755974093</v>
      </c>
      <c r="FF213">
        <v>0.25069899913895599</v>
      </c>
      <c r="FG213">
        <v>0.25113059821953998</v>
      </c>
      <c r="FH213">
        <v>0.25133195191723601</v>
      </c>
      <c r="FI213">
        <v>0.25273353310491697</v>
      </c>
      <c r="FJ213">
        <v>0.25369315203616399</v>
      </c>
      <c r="FK213">
        <v>0.254058181406632</v>
      </c>
      <c r="FL213">
        <v>0.25442722399550399</v>
      </c>
      <c r="FM213">
        <v>0.25560361380094798</v>
      </c>
      <c r="FN213">
        <v>0.25395975764600298</v>
      </c>
      <c r="FO213">
        <v>0.25376943173020999</v>
      </c>
      <c r="FP213">
        <v>0.25315247918844702</v>
      </c>
      <c r="FQ213">
        <v>0.25319035458730299</v>
      </c>
      <c r="FR213">
        <v>0.25163819332745802</v>
      </c>
      <c r="FS213">
        <v>0.25160492149932301</v>
      </c>
      <c r="FT213">
        <v>0.25086584127202899</v>
      </c>
      <c r="FU213">
        <v>0.25101350384389298</v>
      </c>
      <c r="FV213">
        <v>0.24933754216648199</v>
      </c>
      <c r="FW213">
        <v>0.24879121984494401</v>
      </c>
      <c r="FX213">
        <v>0.24770841909039201</v>
      </c>
      <c r="FY213">
        <v>0.24683129779607399</v>
      </c>
      <c r="FZ213">
        <v>0.24536296335932101</v>
      </c>
      <c r="GA213">
        <v>0.24564458720493701</v>
      </c>
      <c r="GB213">
        <v>0.245870201117839</v>
      </c>
      <c r="GC213">
        <v>0.244978044561876</v>
      </c>
      <c r="GD213">
        <v>0.24282216904276799</v>
      </c>
      <c r="GE213">
        <v>0.242586058138516</v>
      </c>
      <c r="GF213">
        <v>0.24210944628008199</v>
      </c>
      <c r="GG213">
        <v>0.24122368606635999</v>
      </c>
      <c r="GH213">
        <v>0.24295807496083399</v>
      </c>
      <c r="GI213">
        <v>0.24625211466451499</v>
      </c>
      <c r="GJ213">
        <v>0.24831515031426801</v>
      </c>
      <c r="GK213">
        <v>0.24981026764286399</v>
      </c>
      <c r="GL213">
        <v>0.25191616171612302</v>
      </c>
      <c r="GM213">
        <v>0.25332853224796298</v>
      </c>
      <c r="GN213">
        <v>0.25232323728211398</v>
      </c>
      <c r="GO213">
        <v>0.25086960985531398</v>
      </c>
      <c r="GP213">
        <v>0.25084558363515702</v>
      </c>
      <c r="GQ213">
        <v>0.25027009018499002</v>
      </c>
      <c r="GR213">
        <v>0.25009888135610903</v>
      </c>
      <c r="GS213">
        <v>0.25083884491121899</v>
      </c>
      <c r="GT213">
        <v>0.25188590059642402</v>
      </c>
      <c r="GU213">
        <v>0.25198248128702</v>
      </c>
      <c r="GV213">
        <v>0.25208378122629199</v>
      </c>
      <c r="GW213">
        <v>0.25269696041197298</v>
      </c>
      <c r="GX213">
        <v>0.25371364936562502</v>
      </c>
      <c r="GY213">
        <v>0.25485653420619298</v>
      </c>
      <c r="GZ213">
        <v>0.25672087290043499</v>
      </c>
      <c r="HA213">
        <v>0.25740204088803598</v>
      </c>
      <c r="HB213">
        <v>0.25744435908007901</v>
      </c>
      <c r="HC213">
        <v>0.25744957246274403</v>
      </c>
      <c r="HD213">
        <v>0.25932646697881701</v>
      </c>
      <c r="HE213">
        <v>0.25963564320848098</v>
      </c>
      <c r="HF213">
        <v>0.26068419480851401</v>
      </c>
      <c r="HG213">
        <v>0.26252123205565697</v>
      </c>
      <c r="HH213">
        <v>0.265908846321179</v>
      </c>
      <c r="HI213">
        <v>0.26694953969288598</v>
      </c>
      <c r="HJ213">
        <v>0.268284102197625</v>
      </c>
      <c r="HK213">
        <v>0.27057499923980199</v>
      </c>
      <c r="HL213">
        <v>0.27277641710911799</v>
      </c>
      <c r="HM213">
        <v>0.27291067863181501</v>
      </c>
      <c r="HN213">
        <v>0.27487190060405198</v>
      </c>
      <c r="HO213">
        <v>0.27854055545113998</v>
      </c>
      <c r="HP213">
        <v>0.28029783497233302</v>
      </c>
      <c r="HQ213">
        <v>0.282076923535938</v>
      </c>
      <c r="HR213">
        <v>0.28333789104256402</v>
      </c>
      <c r="HS213">
        <v>0.284495389471427</v>
      </c>
      <c r="HT213">
        <v>0.28431763744954702</v>
      </c>
      <c r="HU213">
        <v>0.282985939281996</v>
      </c>
      <c r="HV213">
        <v>0.28308711287031502</v>
      </c>
      <c r="HW213">
        <v>0.283048734764629</v>
      </c>
      <c r="HX213">
        <v>0.28292553585103702</v>
      </c>
      <c r="HY213">
        <v>0.28251062245157899</v>
      </c>
      <c r="HZ213">
        <v>0.28438060698263901</v>
      </c>
      <c r="IA213">
        <v>0.28357920000209202</v>
      </c>
      <c r="IB213">
        <v>0.28164526538636298</v>
      </c>
      <c r="IC213">
        <v>0.28062691807212697</v>
      </c>
      <c r="ID213">
        <v>0.27943896373889499</v>
      </c>
      <c r="IE213">
        <v>0.27809581335070999</v>
      </c>
      <c r="IF213">
        <v>0.27610694580859702</v>
      </c>
      <c r="IG213">
        <v>0.27431556210910402</v>
      </c>
      <c r="IH213">
        <v>0.27094071498744299</v>
      </c>
      <c r="II213">
        <v>0.26938703829553101</v>
      </c>
      <c r="IJ213">
        <v>0.267194928997256</v>
      </c>
      <c r="IL213">
        <v>1</v>
      </c>
    </row>
    <row r="214" spans="3:246" x14ac:dyDescent="0.2">
      <c r="C214" s="1">
        <f t="shared" si="5"/>
        <v>209</v>
      </c>
      <c r="D214">
        <v>1.70952406936585</v>
      </c>
      <c r="E214">
        <v>1.74330960692482</v>
      </c>
      <c r="F214">
        <v>1.7522121166534399</v>
      </c>
      <c r="G214">
        <v>1.7598776768851701</v>
      </c>
      <c r="H214">
        <v>1.7515381199260001</v>
      </c>
      <c r="I214">
        <v>1.73691557713911</v>
      </c>
      <c r="J214">
        <v>1.6824224705651201</v>
      </c>
      <c r="K214">
        <v>1.6613547028494</v>
      </c>
      <c r="L214">
        <v>1.6599018999676001</v>
      </c>
      <c r="M214">
        <v>1.6291356045801799</v>
      </c>
      <c r="N214">
        <v>1.63444694346966</v>
      </c>
      <c r="O214">
        <v>1.6566201658452699</v>
      </c>
      <c r="P214">
        <v>1.6669086163340601</v>
      </c>
      <c r="Q214">
        <v>1.6754056869496201</v>
      </c>
      <c r="R214">
        <v>1.50370463769282</v>
      </c>
      <c r="S214">
        <v>1.33465084507927</v>
      </c>
      <c r="T214">
        <v>1.15649671463499</v>
      </c>
      <c r="U214">
        <v>0.99942291652186899</v>
      </c>
      <c r="V214">
        <v>0.83236602816236804</v>
      </c>
      <c r="W214">
        <v>0.84293551431772895</v>
      </c>
      <c r="X214">
        <v>0.83176035478017196</v>
      </c>
      <c r="Y214">
        <v>0.82891821005881805</v>
      </c>
      <c r="Z214">
        <v>0.80143446786154804</v>
      </c>
      <c r="AA214">
        <v>0.77864051307010296</v>
      </c>
      <c r="AB214">
        <v>0.77161634517654698</v>
      </c>
      <c r="AC214">
        <v>0.76457876471018704</v>
      </c>
      <c r="AD214">
        <v>0.77922984829470598</v>
      </c>
      <c r="AE214">
        <v>0.78841879631554102</v>
      </c>
      <c r="AF214">
        <v>0.80945822036898696</v>
      </c>
      <c r="AG214">
        <v>0.84055697604424495</v>
      </c>
      <c r="AH214">
        <v>0.87213617398832999</v>
      </c>
      <c r="AI214">
        <v>0.88281524743470297</v>
      </c>
      <c r="AJ214">
        <v>0.90978626205734503</v>
      </c>
      <c r="AK214">
        <v>0.93913611832037003</v>
      </c>
      <c r="AL214">
        <v>0.97563504345293295</v>
      </c>
      <c r="AM214">
        <v>1.0077688731532299</v>
      </c>
      <c r="AN214">
        <v>1.03366703719012</v>
      </c>
      <c r="AO214">
        <v>0.99336028806047805</v>
      </c>
      <c r="AP214">
        <v>0.95141983177244804</v>
      </c>
      <c r="AQ214">
        <v>0.91573369646647196</v>
      </c>
      <c r="AR214">
        <v>0.90170111527193197</v>
      </c>
      <c r="AS214">
        <v>0.89065720538858995</v>
      </c>
      <c r="AT214">
        <v>0.93160617797938206</v>
      </c>
      <c r="AU214">
        <v>0.95336140476569797</v>
      </c>
      <c r="AV214">
        <v>0.96256317659282098</v>
      </c>
      <c r="AW214">
        <v>0.96242610358072</v>
      </c>
      <c r="AX214">
        <v>0.97084772440006095</v>
      </c>
      <c r="AY214">
        <v>0.98376330067172602</v>
      </c>
      <c r="AZ214">
        <v>1.0059022963552</v>
      </c>
      <c r="BA214">
        <v>1.02738590903967</v>
      </c>
      <c r="BB214">
        <v>1.04739167406226</v>
      </c>
      <c r="BC214">
        <v>1.04694397684719</v>
      </c>
      <c r="BD214">
        <v>1.054764046818</v>
      </c>
      <c r="BE214">
        <v>1.0516788429555699</v>
      </c>
      <c r="BF214">
        <v>1.04991205835265</v>
      </c>
      <c r="BG214">
        <v>1.0345792717109701</v>
      </c>
      <c r="BH214">
        <v>1.0343149931907001</v>
      </c>
      <c r="BI214">
        <v>1.03103502928123</v>
      </c>
      <c r="BJ214">
        <v>1.0347016635366599</v>
      </c>
      <c r="BK214">
        <v>1.0414536047754499</v>
      </c>
      <c r="BL214">
        <v>1.05928057262536</v>
      </c>
      <c r="BM214">
        <v>1.0809243396971899</v>
      </c>
      <c r="BN214">
        <v>1.09474332072909</v>
      </c>
      <c r="BO214">
        <v>1.10643638648771</v>
      </c>
      <c r="BP214">
        <v>1.1159403981378</v>
      </c>
      <c r="BQ214">
        <v>1.12959656375623</v>
      </c>
      <c r="BR214">
        <v>1.13560430791774</v>
      </c>
      <c r="BS214">
        <v>1.14841201034136</v>
      </c>
      <c r="BT214">
        <v>1.1662392219559501</v>
      </c>
      <c r="BU214">
        <v>1.1846516037297301</v>
      </c>
      <c r="BV214">
        <v>1.18794367498739</v>
      </c>
      <c r="BW214">
        <v>1.1843449458971</v>
      </c>
      <c r="BX214">
        <v>1.16815201269839</v>
      </c>
      <c r="BY214">
        <v>1.1462088049213901</v>
      </c>
      <c r="BZ214">
        <v>1.12886743820599</v>
      </c>
      <c r="CA214">
        <v>1.1250799904581399</v>
      </c>
      <c r="CB214">
        <v>1.1164077659502101</v>
      </c>
      <c r="CC214">
        <v>1.11366189106196</v>
      </c>
      <c r="CD214">
        <v>1.1181301235668499</v>
      </c>
      <c r="CE214">
        <v>1.1299907076247999</v>
      </c>
      <c r="CF214">
        <v>1.1342928162832799</v>
      </c>
      <c r="CG214">
        <v>1.15474802034173</v>
      </c>
      <c r="CH214">
        <v>1.1759310739325299</v>
      </c>
      <c r="CI214">
        <v>1.20409037748422</v>
      </c>
      <c r="CJ214">
        <v>1.2082113315896701</v>
      </c>
      <c r="CK214">
        <v>1.2147972248646299</v>
      </c>
      <c r="CL214">
        <v>1.21464508755154</v>
      </c>
      <c r="CM214">
        <v>1.21840797882717</v>
      </c>
      <c r="CN214">
        <v>1.2157921844270101</v>
      </c>
      <c r="CO214">
        <v>1.2148246294904701</v>
      </c>
      <c r="CP214">
        <v>1.20345855602378</v>
      </c>
      <c r="CQ214">
        <v>1.1922142478681801</v>
      </c>
      <c r="CR214">
        <v>1.1913756606354999</v>
      </c>
      <c r="CS214">
        <v>1.17682812464405</v>
      </c>
      <c r="CT214">
        <v>1.1603413926570201</v>
      </c>
      <c r="CU214">
        <v>1.1525230629513801</v>
      </c>
      <c r="CV214">
        <v>1.14440157246901</v>
      </c>
      <c r="CW214">
        <v>1.1366253175252501</v>
      </c>
      <c r="CX214">
        <v>1.1255322411326301</v>
      </c>
      <c r="CY214">
        <v>1.12639568269235</v>
      </c>
      <c r="CZ214">
        <v>1.1244683423244699</v>
      </c>
      <c r="DA214">
        <v>1.12392000207221</v>
      </c>
      <c r="DB214">
        <v>1.1122668510714899</v>
      </c>
      <c r="DC214">
        <v>1.1142198957413201</v>
      </c>
      <c r="DD214">
        <v>1.11109847371115</v>
      </c>
      <c r="DE214">
        <v>1.10780085005449</v>
      </c>
      <c r="DF214">
        <v>1.0990447774844501</v>
      </c>
      <c r="DG214">
        <v>1.09877609264823</v>
      </c>
      <c r="DH214">
        <v>1.0874407976149401</v>
      </c>
      <c r="DI214">
        <v>1.07721108307994</v>
      </c>
      <c r="DJ214">
        <v>1.0707111320568801</v>
      </c>
      <c r="DK214">
        <v>1.06541957819224</v>
      </c>
      <c r="DL214">
        <v>1.0571069784356899</v>
      </c>
      <c r="DM214">
        <v>1.0625762911891199</v>
      </c>
      <c r="DN214">
        <v>1.0611990292356801</v>
      </c>
      <c r="DO214">
        <v>1.0688683392279701</v>
      </c>
      <c r="DP214">
        <v>1.0774055396114</v>
      </c>
      <c r="DQ214">
        <v>1.07225227719983</v>
      </c>
      <c r="DR214">
        <v>1.06425825293614</v>
      </c>
      <c r="DS214">
        <v>1.0671130949588801</v>
      </c>
      <c r="DT214">
        <v>1.05785151304373</v>
      </c>
      <c r="DU214">
        <v>1.0502909565521601</v>
      </c>
      <c r="DV214">
        <v>1.0529658149121801</v>
      </c>
      <c r="DW214">
        <v>1.0487829059295499</v>
      </c>
      <c r="DX214">
        <v>1.0422634391104399</v>
      </c>
      <c r="DY214">
        <v>1.04334388536619</v>
      </c>
      <c r="DZ214">
        <v>1.04764342413704</v>
      </c>
      <c r="EA214">
        <v>1.0420366281236999</v>
      </c>
      <c r="EB214">
        <v>1.0477111700425199</v>
      </c>
      <c r="EC214">
        <v>1.0498830150655101</v>
      </c>
      <c r="ED214">
        <v>1.04134530061914</v>
      </c>
      <c r="EE214">
        <v>1.03976814627319</v>
      </c>
      <c r="EF214">
        <v>1.0379158152102499</v>
      </c>
      <c r="EG214">
        <v>1.0252875408709099</v>
      </c>
      <c r="EH214">
        <v>1.0098634326532101</v>
      </c>
      <c r="EI214">
        <v>1.0040118997769401</v>
      </c>
      <c r="EJ214">
        <v>0.98770269230853402</v>
      </c>
      <c r="EK214">
        <v>0.979526316740991</v>
      </c>
      <c r="EL214">
        <v>0.97002560951762196</v>
      </c>
      <c r="EM214">
        <v>0.96168413022002597</v>
      </c>
      <c r="EN214">
        <v>0.94726919361847906</v>
      </c>
      <c r="EO214">
        <v>0.932931923522895</v>
      </c>
      <c r="EP214">
        <v>0.91864806860542902</v>
      </c>
      <c r="EQ214">
        <v>0.905610187690438</v>
      </c>
      <c r="ER214">
        <v>0.89246644203141201</v>
      </c>
      <c r="ES214">
        <v>0.875812871914188</v>
      </c>
      <c r="ET214">
        <v>0.86207354621437604</v>
      </c>
      <c r="EU214">
        <v>0.84131272039952198</v>
      </c>
      <c r="EV214">
        <v>0.82023731147427603</v>
      </c>
      <c r="EW214">
        <v>0.79903751154942404</v>
      </c>
      <c r="EX214">
        <v>0.77794065934019596</v>
      </c>
      <c r="EY214">
        <v>0.75055549239868402</v>
      </c>
      <c r="EZ214">
        <v>0.72107377150847696</v>
      </c>
      <c r="FA214">
        <v>0.69175558717513697</v>
      </c>
      <c r="FB214">
        <v>0.66471230405776605</v>
      </c>
      <c r="FC214">
        <v>0.63567932147362605</v>
      </c>
      <c r="FD214">
        <v>0.61185238944132403</v>
      </c>
      <c r="FE214">
        <v>0.59101031265812698</v>
      </c>
      <c r="FF214">
        <v>0.571161504370016</v>
      </c>
      <c r="FG214">
        <v>0.547674037509575</v>
      </c>
      <c r="FH214">
        <v>0.5290173637951</v>
      </c>
      <c r="FI214">
        <v>0.50904166846362098</v>
      </c>
      <c r="FJ214">
        <v>0.49137418276150202</v>
      </c>
      <c r="FK214">
        <v>0.47326627231393598</v>
      </c>
      <c r="FL214">
        <v>0.45664173515462098</v>
      </c>
      <c r="FM214">
        <v>0.44014716674598398</v>
      </c>
      <c r="FN214">
        <v>0.42321955362916602</v>
      </c>
      <c r="FO214">
        <v>0.40809705638738097</v>
      </c>
      <c r="FP214">
        <v>0.39225554148749803</v>
      </c>
      <c r="FQ214">
        <v>0.37338173731098001</v>
      </c>
      <c r="FR214">
        <v>0.35499141123186401</v>
      </c>
      <c r="FS214">
        <v>0.339594261086404</v>
      </c>
      <c r="FT214">
        <v>0.32565603109598101</v>
      </c>
      <c r="FU214">
        <v>0.31433273018345598</v>
      </c>
      <c r="FV214">
        <v>0.30696363254541198</v>
      </c>
      <c r="FW214">
        <v>0.30140655170976799</v>
      </c>
      <c r="FX214">
        <v>0.29751359645092501</v>
      </c>
      <c r="FY214">
        <v>0.29321849363370001</v>
      </c>
      <c r="FZ214">
        <v>0.29065634893119402</v>
      </c>
      <c r="GA214">
        <v>0.29029463236556602</v>
      </c>
      <c r="GB214">
        <v>0.29018056413527799</v>
      </c>
      <c r="GC214">
        <v>0.28928691977936</v>
      </c>
      <c r="GD214">
        <v>0.28743579802333802</v>
      </c>
      <c r="GE214">
        <v>0.28643872500066397</v>
      </c>
      <c r="GF214">
        <v>0.28556740996227897</v>
      </c>
      <c r="GG214">
        <v>0.28488096889188802</v>
      </c>
      <c r="GH214">
        <v>0.28553630715239298</v>
      </c>
      <c r="GI214">
        <v>0.28582072245888501</v>
      </c>
      <c r="GJ214">
        <v>0.28585593610604698</v>
      </c>
      <c r="GK214">
        <v>0.28688569037862599</v>
      </c>
      <c r="GL214">
        <v>0.28848239913955798</v>
      </c>
      <c r="GM214">
        <v>0.28968585350479098</v>
      </c>
      <c r="GN214">
        <v>0.29238856441021099</v>
      </c>
      <c r="GO214">
        <v>0.29591869313587599</v>
      </c>
      <c r="GP214">
        <v>0.29820593199993001</v>
      </c>
      <c r="GQ214">
        <v>0.30214507834019899</v>
      </c>
      <c r="GR214">
        <v>0.30619183463447802</v>
      </c>
      <c r="GS214">
        <v>0.30826952424846799</v>
      </c>
      <c r="GT214">
        <v>0.310238204075027</v>
      </c>
      <c r="GU214">
        <v>0.31249283300367697</v>
      </c>
      <c r="GV214">
        <v>0.31322686871407301</v>
      </c>
      <c r="GW214">
        <v>0.315744397146345</v>
      </c>
      <c r="GX214">
        <v>0.31995421483812803</v>
      </c>
      <c r="GY214">
        <v>0.32372759100670101</v>
      </c>
      <c r="GZ214">
        <v>0.32775105466919502</v>
      </c>
      <c r="HA214">
        <v>0.332072248672656</v>
      </c>
      <c r="HB214">
        <v>0.33346187907458202</v>
      </c>
      <c r="HC214">
        <v>0.33218775155046099</v>
      </c>
      <c r="HD214">
        <v>0.33346569157713102</v>
      </c>
      <c r="HE214">
        <v>0.33248700278293503</v>
      </c>
      <c r="HF214">
        <v>0.331887081345484</v>
      </c>
      <c r="HG214">
        <v>0.33243361890539802</v>
      </c>
      <c r="HH214">
        <v>0.336408805742691</v>
      </c>
      <c r="HI214">
        <v>0.33766701643422398</v>
      </c>
      <c r="HJ214">
        <v>0.33979597918663301</v>
      </c>
      <c r="HK214">
        <v>0.339619084187399</v>
      </c>
      <c r="HL214">
        <v>0.34021858622416701</v>
      </c>
      <c r="HM214">
        <v>0.33997903142611602</v>
      </c>
      <c r="HN214">
        <v>0.34145174259564798</v>
      </c>
      <c r="HO214">
        <v>0.34248579280060398</v>
      </c>
      <c r="HP214">
        <v>0.344164931298368</v>
      </c>
      <c r="HQ214">
        <v>0.34557361101172901</v>
      </c>
      <c r="HR214">
        <v>0.34970979513533701</v>
      </c>
      <c r="HS214">
        <v>0.35269475908460302</v>
      </c>
      <c r="HT214">
        <v>0.35856003020391802</v>
      </c>
      <c r="HU214">
        <v>0.36611059048562999</v>
      </c>
      <c r="HV214">
        <v>0.37403598494498402</v>
      </c>
      <c r="HW214">
        <v>0.38035772321181299</v>
      </c>
      <c r="HX214">
        <v>0.38514340015280901</v>
      </c>
      <c r="HY214">
        <v>0.38566531432918399</v>
      </c>
      <c r="HZ214">
        <v>0.38716365703548999</v>
      </c>
      <c r="IA214">
        <v>0.388342225966607</v>
      </c>
      <c r="IB214">
        <v>0.38740562677978402</v>
      </c>
      <c r="IC214">
        <v>0.38792820075644802</v>
      </c>
      <c r="ID214">
        <v>0.39069571602914699</v>
      </c>
      <c r="IE214">
        <v>0.39209545960988101</v>
      </c>
      <c r="IF214">
        <v>0.39054293229257497</v>
      </c>
      <c r="IG214">
        <v>0.388358287646277</v>
      </c>
      <c r="IH214">
        <v>0.385918716830631</v>
      </c>
      <c r="II214">
        <v>0.383113406742983</v>
      </c>
      <c r="IJ214">
        <v>0.38026917580652297</v>
      </c>
      <c r="IL214">
        <v>1</v>
      </c>
    </row>
    <row r="215" spans="3:246" x14ac:dyDescent="0.2">
      <c r="C215" s="1">
        <f t="shared" si="5"/>
        <v>210</v>
      </c>
      <c r="D215">
        <v>1.7306693345708299</v>
      </c>
      <c r="E215">
        <v>1.76180327327856</v>
      </c>
      <c r="F215">
        <v>1.7715225416026801</v>
      </c>
      <c r="G215">
        <v>1.7945498102627</v>
      </c>
      <c r="H215">
        <v>1.81680057161168</v>
      </c>
      <c r="I215">
        <v>1.8607768291810101</v>
      </c>
      <c r="J215">
        <v>1.8904506260646501</v>
      </c>
      <c r="K215">
        <v>1.9346025349292899</v>
      </c>
      <c r="L215">
        <v>1.95141913909492</v>
      </c>
      <c r="M215">
        <v>1.89784499852538</v>
      </c>
      <c r="N215">
        <v>1.65459994669563</v>
      </c>
      <c r="O215">
        <v>1.4181244936180399</v>
      </c>
      <c r="P215">
        <v>1.2044716137022999</v>
      </c>
      <c r="Q215">
        <v>1.02745198466591</v>
      </c>
      <c r="R215">
        <v>0.88355863817452296</v>
      </c>
      <c r="S215">
        <v>0.89730509856581797</v>
      </c>
      <c r="T215">
        <v>0.88537305079939899</v>
      </c>
      <c r="U215">
        <v>0.84461367862098202</v>
      </c>
      <c r="V215">
        <v>0.78563076377381202</v>
      </c>
      <c r="W215">
        <v>0.76694706620557296</v>
      </c>
      <c r="X215">
        <v>0.78002064143805405</v>
      </c>
      <c r="Y215">
        <v>0.82911273726771295</v>
      </c>
      <c r="Z215">
        <v>0.90417379874385295</v>
      </c>
      <c r="AA215">
        <v>0.98178023655322899</v>
      </c>
      <c r="AB215">
        <v>1.05764860624488</v>
      </c>
      <c r="AC215">
        <v>1.11794432358601</v>
      </c>
      <c r="AD215">
        <v>1.16688893772279</v>
      </c>
      <c r="AE215">
        <v>1.17958158756327</v>
      </c>
      <c r="AF215">
        <v>1.1985082046225499</v>
      </c>
      <c r="AG215">
        <v>1.20827222403215</v>
      </c>
      <c r="AH215">
        <v>1.2260727463505401</v>
      </c>
      <c r="AI215">
        <v>1.2258756007553899</v>
      </c>
      <c r="AJ215">
        <v>1.24811831186234</v>
      </c>
      <c r="AK215">
        <v>1.2795877199946799</v>
      </c>
      <c r="AL215">
        <v>1.2953048156326901</v>
      </c>
      <c r="AM215">
        <v>1.3060432353679901</v>
      </c>
      <c r="AN215">
        <v>1.3265521408091501</v>
      </c>
      <c r="AO215">
        <v>1.27855142009131</v>
      </c>
      <c r="AP215">
        <v>1.2037235505358099</v>
      </c>
      <c r="AQ215">
        <v>1.1367375135354201</v>
      </c>
      <c r="AR215">
        <v>1.0703956777692101</v>
      </c>
      <c r="AS215">
        <v>1.0104436752027699</v>
      </c>
      <c r="AT215">
        <v>1.01152388366555</v>
      </c>
      <c r="AU215">
        <v>1.0234406566848</v>
      </c>
      <c r="AV215">
        <v>1.0507353129555901</v>
      </c>
      <c r="AW215">
        <v>1.07575491737261</v>
      </c>
      <c r="AX215">
        <v>1.0847445649540699</v>
      </c>
      <c r="AY215">
        <v>1.1077774341992499</v>
      </c>
      <c r="AZ215">
        <v>1.12405137796931</v>
      </c>
      <c r="BA215">
        <v>1.1259375787430199</v>
      </c>
      <c r="BB215">
        <v>1.1201005513750399</v>
      </c>
      <c r="BC215">
        <v>1.1286917454248599</v>
      </c>
      <c r="BD215">
        <v>1.1260866896798201</v>
      </c>
      <c r="BE215">
        <v>1.1345169749463999</v>
      </c>
      <c r="BF215">
        <v>1.1544695826636999</v>
      </c>
      <c r="BG215">
        <v>1.1646889933725599</v>
      </c>
      <c r="BH215">
        <v>1.1933907453255601</v>
      </c>
      <c r="BI215">
        <v>1.20613845811846</v>
      </c>
      <c r="BJ215">
        <v>1.2115942497330801</v>
      </c>
      <c r="BK215">
        <v>1.2033549782264901</v>
      </c>
      <c r="BL215">
        <v>1.2056749008316201</v>
      </c>
      <c r="BM215">
        <v>1.1879891048911699</v>
      </c>
      <c r="BN215">
        <v>1.1826753645196899</v>
      </c>
      <c r="BO215">
        <v>1.17227048367</v>
      </c>
      <c r="BP215">
        <v>1.1743814344149901</v>
      </c>
      <c r="BQ215">
        <v>1.1779995816686899</v>
      </c>
      <c r="BR215">
        <v>1.16514901595661</v>
      </c>
      <c r="BS215">
        <v>1.15627248559516</v>
      </c>
      <c r="BT215">
        <v>1.1497619685493099</v>
      </c>
      <c r="BU215">
        <v>1.1381273314053699</v>
      </c>
      <c r="BV215">
        <v>1.12151781956106</v>
      </c>
      <c r="BW215">
        <v>1.1267209723668301</v>
      </c>
      <c r="BX215">
        <v>1.12819704949727</v>
      </c>
      <c r="BY215">
        <v>1.1259592095340201</v>
      </c>
      <c r="BZ215">
        <v>1.12865604132632</v>
      </c>
      <c r="CA215">
        <v>1.1236087534119401</v>
      </c>
      <c r="CB215">
        <v>1.1112583483296801</v>
      </c>
      <c r="CC215">
        <v>1.0955698202661299</v>
      </c>
      <c r="CD215">
        <v>1.0879439411957801</v>
      </c>
      <c r="CE215">
        <v>1.06698843562186</v>
      </c>
      <c r="CF215">
        <v>1.06090449966148</v>
      </c>
      <c r="CG215">
        <v>1.0519124242853699</v>
      </c>
      <c r="CH215">
        <v>1.0462798237725499</v>
      </c>
      <c r="CI215">
        <v>1.0391639301039099</v>
      </c>
      <c r="CJ215">
        <v>1.0424216922269101</v>
      </c>
      <c r="CK215">
        <v>1.04489892232669</v>
      </c>
      <c r="CL215">
        <v>1.05179701532638</v>
      </c>
      <c r="CM215">
        <v>1.06285197410076</v>
      </c>
      <c r="CN215">
        <v>1.06967478762849</v>
      </c>
      <c r="CO215">
        <v>1.0725020551539</v>
      </c>
      <c r="CP215">
        <v>1.06893003584555</v>
      </c>
      <c r="CQ215">
        <v>1.0670882847134999</v>
      </c>
      <c r="CR215">
        <v>1.05578566700538</v>
      </c>
      <c r="CS215">
        <v>1.04656992551618</v>
      </c>
      <c r="CT215">
        <v>1.03228430008964</v>
      </c>
      <c r="CU215">
        <v>1.0259620086788299</v>
      </c>
      <c r="CV215">
        <v>1.01470612372295</v>
      </c>
      <c r="CW215">
        <v>1.01441454184487</v>
      </c>
      <c r="CX215">
        <v>1.0145089875233499</v>
      </c>
      <c r="CY215">
        <v>1.01268444580192</v>
      </c>
      <c r="CZ215">
        <v>1.0066929470438799</v>
      </c>
      <c r="DA215">
        <v>1.0028032135180001</v>
      </c>
      <c r="DB215">
        <v>0.99074088125331805</v>
      </c>
      <c r="DC215">
        <v>0.98950594863936103</v>
      </c>
      <c r="DD215">
        <v>0.98563057199967297</v>
      </c>
      <c r="DE215">
        <v>0.97986555801592101</v>
      </c>
      <c r="DF215">
        <v>0.97227209267938097</v>
      </c>
      <c r="DG215">
        <v>0.96488662289265104</v>
      </c>
      <c r="DH215">
        <v>0.93559309226018506</v>
      </c>
      <c r="DI215">
        <v>0.91581919202500395</v>
      </c>
      <c r="DJ215">
        <v>0.89043444356687196</v>
      </c>
      <c r="DK215">
        <v>0.85773768615446599</v>
      </c>
      <c r="DL215">
        <v>0.81669621943059501</v>
      </c>
      <c r="DM215">
        <v>0.77636681172331201</v>
      </c>
      <c r="DN215">
        <v>0.72542607278384497</v>
      </c>
      <c r="DO215">
        <v>0.66698953070814004</v>
      </c>
      <c r="DP215">
        <v>0.60681845994630002</v>
      </c>
      <c r="DQ215">
        <v>0.54481249523539599</v>
      </c>
      <c r="DR215">
        <v>0.48617088352975801</v>
      </c>
      <c r="DS215">
        <v>0.42478056210980297</v>
      </c>
      <c r="DT215">
        <v>0.37105769810179201</v>
      </c>
      <c r="DU215">
        <v>0.32672681553453897</v>
      </c>
      <c r="DV215">
        <v>0.290173336973574</v>
      </c>
      <c r="DW215">
        <v>0.25818361599668499</v>
      </c>
      <c r="DX215">
        <v>0.2356969549722</v>
      </c>
      <c r="DY215">
        <v>0.21969629957506501</v>
      </c>
      <c r="DZ215">
        <v>0.20758917194167301</v>
      </c>
      <c r="EA215">
        <v>0.20050776140371501</v>
      </c>
      <c r="EB215">
        <v>0.196885931371063</v>
      </c>
      <c r="EC215">
        <v>0.19452295451912799</v>
      </c>
      <c r="ED215">
        <v>0.19293599888534799</v>
      </c>
      <c r="EE215">
        <v>0.19027040617548099</v>
      </c>
      <c r="EF215">
        <v>0.188298558170133</v>
      </c>
      <c r="EG215">
        <v>0.187391185319503</v>
      </c>
      <c r="EH215">
        <v>0.18885222012293301</v>
      </c>
      <c r="EI215">
        <v>0.18894541513917701</v>
      </c>
      <c r="EJ215">
        <v>0.19014897282126</v>
      </c>
      <c r="EK215">
        <v>0.19017918054910199</v>
      </c>
      <c r="EL215">
        <v>0.19069046101351</v>
      </c>
      <c r="EM215">
        <v>0.18966650807589</v>
      </c>
      <c r="EN215">
        <v>0.19061784342521601</v>
      </c>
      <c r="EO215">
        <v>0.191268922702412</v>
      </c>
      <c r="EP215">
        <v>0.19158522236422201</v>
      </c>
      <c r="EQ215">
        <v>0.191675573589174</v>
      </c>
      <c r="ER215">
        <v>0.19159619997424501</v>
      </c>
      <c r="ES215">
        <v>0.19141907295067101</v>
      </c>
      <c r="ET215">
        <v>0.192613702144353</v>
      </c>
      <c r="EU215">
        <v>0.195606282060273</v>
      </c>
      <c r="EV215">
        <v>0.197185005413474</v>
      </c>
      <c r="EW215">
        <v>0.19829863901728301</v>
      </c>
      <c r="EX215">
        <v>0.19724182901842999</v>
      </c>
      <c r="EY215">
        <v>0.19522511309305399</v>
      </c>
      <c r="EZ215">
        <v>0.194358845533111</v>
      </c>
      <c r="FA215">
        <v>0.193248880830791</v>
      </c>
      <c r="FB215">
        <v>0.19279600450373699</v>
      </c>
      <c r="FC215">
        <v>0.193944040847151</v>
      </c>
      <c r="FD215">
        <v>0.19306503660517399</v>
      </c>
      <c r="FE215">
        <v>0.19246920565563899</v>
      </c>
      <c r="FF215">
        <v>0.194320639777978</v>
      </c>
      <c r="FG215">
        <v>0.194281409825315</v>
      </c>
      <c r="FH215">
        <v>0.19633281662492999</v>
      </c>
      <c r="FI215">
        <v>0.199739444561432</v>
      </c>
      <c r="FJ215">
        <v>0.20051506857398699</v>
      </c>
      <c r="FK215">
        <v>0.20155546620884299</v>
      </c>
      <c r="FL215">
        <v>0.190792519428265</v>
      </c>
      <c r="FM215">
        <v>0.19151143101718299</v>
      </c>
      <c r="FN215">
        <v>0.179853380742626</v>
      </c>
      <c r="FO215">
        <v>0.16817959313188099</v>
      </c>
      <c r="FP215">
        <v>0.16901896699638799</v>
      </c>
      <c r="FQ215">
        <v>0.18178275452179199</v>
      </c>
      <c r="FR215">
        <v>0.181508055496785</v>
      </c>
      <c r="FS215">
        <v>0.19298775200121199</v>
      </c>
      <c r="FT215">
        <v>0.203910874086803</v>
      </c>
      <c r="FU215">
        <v>0.203530583970113</v>
      </c>
      <c r="FV215">
        <v>0.20434803311831201</v>
      </c>
      <c r="FW215">
        <v>0.204615205725277</v>
      </c>
      <c r="FX215">
        <v>0.20574530671835001</v>
      </c>
      <c r="FY215">
        <v>0.20736384370244501</v>
      </c>
      <c r="FZ215">
        <v>0.206679443902336</v>
      </c>
      <c r="GA215">
        <v>0.206551014129701</v>
      </c>
      <c r="GB215">
        <v>0.20670771755322001</v>
      </c>
      <c r="GC215">
        <v>0.20746254596095101</v>
      </c>
      <c r="GD215">
        <v>0.20785136477400001</v>
      </c>
      <c r="GE215">
        <v>0.20918790227734599</v>
      </c>
      <c r="GF215">
        <v>0.20859988717546901</v>
      </c>
      <c r="GG215">
        <v>0.209696880549084</v>
      </c>
      <c r="GH215">
        <v>0.21138552653929801</v>
      </c>
      <c r="GI215">
        <v>0.19810097460759499</v>
      </c>
      <c r="GJ215">
        <v>0.186394906221521</v>
      </c>
      <c r="GK215">
        <v>0.17441661154647101</v>
      </c>
      <c r="GL215">
        <v>0.16150708412390599</v>
      </c>
      <c r="GM215">
        <v>0.146193867644761</v>
      </c>
      <c r="GN215">
        <v>0.146912999723361</v>
      </c>
      <c r="GO215">
        <v>0.14599969506900601</v>
      </c>
      <c r="GP215">
        <v>0.14658325396046701</v>
      </c>
      <c r="GQ215">
        <v>0.1463831072541</v>
      </c>
      <c r="GR215">
        <v>0.145343788361849</v>
      </c>
      <c r="GS215">
        <v>0.14379080194052299</v>
      </c>
      <c r="GT215">
        <v>0.14139172452700799</v>
      </c>
      <c r="GU215">
        <v>0.14024022052829799</v>
      </c>
      <c r="GV215">
        <v>0.138902289543408</v>
      </c>
      <c r="GW215">
        <v>0.13980622399453799</v>
      </c>
      <c r="GX215">
        <v>0.140889692083871</v>
      </c>
      <c r="GY215">
        <v>0.14267170632595699</v>
      </c>
      <c r="GZ215">
        <v>0.14306517035420699</v>
      </c>
      <c r="HA215">
        <v>0.14420141093230901</v>
      </c>
      <c r="HB215">
        <v>0.145134898146941</v>
      </c>
      <c r="HC215">
        <v>0.14514433409132399</v>
      </c>
      <c r="HD215">
        <v>0.14490364396191499</v>
      </c>
      <c r="HE215">
        <v>0.14645778596408399</v>
      </c>
      <c r="HF215">
        <v>0.145817747596312</v>
      </c>
      <c r="HG215">
        <v>0.145829420624146</v>
      </c>
      <c r="HH215">
        <v>0.147587895948707</v>
      </c>
      <c r="HI215">
        <v>0.14958388860086499</v>
      </c>
      <c r="HJ215">
        <v>0.14941743328045001</v>
      </c>
      <c r="HK215">
        <v>0.15274360501836301</v>
      </c>
      <c r="HL215">
        <v>0.15304620225061699</v>
      </c>
      <c r="HM215">
        <v>0.15336526275448201</v>
      </c>
      <c r="HN215">
        <v>0.15190384187282799</v>
      </c>
      <c r="HO215">
        <v>0.15246680583643801</v>
      </c>
      <c r="HP215">
        <v>0.1514160094865</v>
      </c>
      <c r="HQ215">
        <v>0.16818390291516</v>
      </c>
      <c r="HR215">
        <v>0.16860790934027201</v>
      </c>
      <c r="HS215">
        <v>0.183916479663122</v>
      </c>
      <c r="HT215">
        <v>0.18641486787141601</v>
      </c>
      <c r="HU215">
        <v>0.201975239236</v>
      </c>
      <c r="HV215">
        <v>0.202976993309718</v>
      </c>
      <c r="HW215">
        <v>0.21863371216877001</v>
      </c>
      <c r="HX215">
        <v>0.220368033575878</v>
      </c>
      <c r="HY215">
        <v>0.23394973187990201</v>
      </c>
      <c r="HZ215">
        <v>0.23282441328744399</v>
      </c>
      <c r="IA215">
        <v>0.23005350254637399</v>
      </c>
      <c r="IB215">
        <v>0.22697360459228899</v>
      </c>
      <c r="IC215">
        <v>0.22434448002861301</v>
      </c>
      <c r="ID215">
        <v>0.220895821166051</v>
      </c>
      <c r="IE215">
        <v>0.219437884410279</v>
      </c>
      <c r="IF215">
        <v>0.21857225854680501</v>
      </c>
      <c r="IG215">
        <v>0.21933187217772701</v>
      </c>
      <c r="IH215">
        <v>0.21955818260155699</v>
      </c>
      <c r="II215">
        <v>0.21947558656508301</v>
      </c>
      <c r="IJ215">
        <v>0.22116109433047801</v>
      </c>
      <c r="IL215">
        <v>1</v>
      </c>
    </row>
    <row r="216" spans="3:246" x14ac:dyDescent="0.2">
      <c r="C216" s="1">
        <f t="shared" si="5"/>
        <v>211</v>
      </c>
      <c r="D216">
        <v>1.7306693345708299</v>
      </c>
      <c r="E216">
        <v>1.76180327327856</v>
      </c>
      <c r="F216">
        <v>1.7715225416026801</v>
      </c>
      <c r="G216">
        <v>1.7945498102627</v>
      </c>
      <c r="H216">
        <v>1.81680057161168</v>
      </c>
      <c r="I216">
        <v>1.8607768291810101</v>
      </c>
      <c r="J216">
        <v>1.8904506260646501</v>
      </c>
      <c r="K216">
        <v>1.9346025349292899</v>
      </c>
      <c r="L216">
        <v>1.95141913909492</v>
      </c>
      <c r="M216">
        <v>1.89784499852538</v>
      </c>
      <c r="N216">
        <v>1.65459994669563</v>
      </c>
      <c r="O216">
        <v>1.4181244936180399</v>
      </c>
      <c r="P216">
        <v>1.1883899808775999</v>
      </c>
      <c r="Q216">
        <v>0.99320014020890002</v>
      </c>
      <c r="R216">
        <v>0.83786497800547999</v>
      </c>
      <c r="S216">
        <v>0.83741387709975701</v>
      </c>
      <c r="T216">
        <v>0.82919045177539297</v>
      </c>
      <c r="U216">
        <v>0.81558658153196195</v>
      </c>
      <c r="V216">
        <v>0.78874934498721105</v>
      </c>
      <c r="W216">
        <v>0.78244139892095299</v>
      </c>
      <c r="X216">
        <v>0.79239236986766504</v>
      </c>
      <c r="Y216">
        <v>0.81841097408406305</v>
      </c>
      <c r="Z216">
        <v>0.85230141206688104</v>
      </c>
      <c r="AA216">
        <v>0.88833127665141098</v>
      </c>
      <c r="AB216">
        <v>0.93324982902834897</v>
      </c>
      <c r="AC216">
        <v>0.98443617145315598</v>
      </c>
      <c r="AD216">
        <v>1.05055571433293</v>
      </c>
      <c r="AE216">
        <v>1.1129061675793801</v>
      </c>
      <c r="AF216">
        <v>1.1501899205988899</v>
      </c>
      <c r="AG216">
        <v>1.1781561153789899</v>
      </c>
      <c r="AH216">
        <v>1.22742048738065</v>
      </c>
      <c r="AI216">
        <v>1.25089348039755</v>
      </c>
      <c r="AJ216">
        <v>1.26445833764977</v>
      </c>
      <c r="AK216">
        <v>1.31328489448446</v>
      </c>
      <c r="AL216">
        <v>1.36043604696205</v>
      </c>
      <c r="AM216">
        <v>1.3863180213219199</v>
      </c>
      <c r="AN216">
        <v>1.42365791487521</v>
      </c>
      <c r="AO216">
        <v>1.4062941407924201</v>
      </c>
      <c r="AP216">
        <v>1.33496550145218</v>
      </c>
      <c r="AQ216">
        <v>1.2817164126368501</v>
      </c>
      <c r="AR216">
        <v>1.2155870934861699</v>
      </c>
      <c r="AS216">
        <v>1.1358705405282301</v>
      </c>
      <c r="AT216">
        <v>1.1153431692042299</v>
      </c>
      <c r="AU216">
        <v>1.14121441775962</v>
      </c>
      <c r="AV216">
        <v>1.1566193881470299</v>
      </c>
      <c r="AW216">
        <v>1.1837843908608501</v>
      </c>
      <c r="AX216">
        <v>1.21475423931243</v>
      </c>
      <c r="AY216">
        <v>1.2513160205227201</v>
      </c>
      <c r="AZ216">
        <v>1.29319588954575</v>
      </c>
      <c r="BA216">
        <v>1.3077068047131799</v>
      </c>
      <c r="BB216">
        <v>1.3156084888464901</v>
      </c>
      <c r="BC216">
        <v>1.32281051274786</v>
      </c>
      <c r="BD216">
        <v>1.33358264265105</v>
      </c>
      <c r="BE216">
        <v>1.3338633468883401</v>
      </c>
      <c r="BF216">
        <v>1.32624601616921</v>
      </c>
      <c r="BG216">
        <v>1.3091835733497199</v>
      </c>
      <c r="BH216">
        <v>1.2812011636468299</v>
      </c>
      <c r="BI216">
        <v>1.24775799400008</v>
      </c>
      <c r="BJ216">
        <v>1.21432766373275</v>
      </c>
      <c r="BK216">
        <v>1.1988682553201799</v>
      </c>
      <c r="BL216">
        <v>1.2051438166573101</v>
      </c>
      <c r="BM216">
        <v>1.2058125262511299</v>
      </c>
      <c r="BN216">
        <v>1.1975312884375899</v>
      </c>
      <c r="BO216">
        <v>1.19239904137622</v>
      </c>
      <c r="BP216">
        <v>1.19833190504573</v>
      </c>
      <c r="BQ216">
        <v>1.1944017575040999</v>
      </c>
      <c r="BR216">
        <v>1.22224207137103</v>
      </c>
      <c r="BS216">
        <v>1.2410209959021801</v>
      </c>
      <c r="BT216">
        <v>1.2434096865803299</v>
      </c>
      <c r="BU216">
        <v>1.24535658054214</v>
      </c>
      <c r="BV216">
        <v>1.25506656637591</v>
      </c>
      <c r="BW216">
        <v>1.2346607012897099</v>
      </c>
      <c r="BX216">
        <v>1.21955727503462</v>
      </c>
      <c r="BY216">
        <v>1.21409537988504</v>
      </c>
      <c r="BZ216">
        <v>1.2017034665636499</v>
      </c>
      <c r="CA216">
        <v>1.17336854531837</v>
      </c>
      <c r="CB216">
        <v>1.15359845398411</v>
      </c>
      <c r="CC216">
        <v>1.1430298674977999</v>
      </c>
      <c r="CD216">
        <v>1.1349456334699299</v>
      </c>
      <c r="CE216">
        <v>1.12389151216688</v>
      </c>
      <c r="CF216">
        <v>1.1166497829589701</v>
      </c>
      <c r="CG216">
        <v>1.11414603723061</v>
      </c>
      <c r="CH216">
        <v>1.10212344568668</v>
      </c>
      <c r="CI216">
        <v>1.0820652097241501</v>
      </c>
      <c r="CJ216">
        <v>1.07513207407103</v>
      </c>
      <c r="CK216">
        <v>1.07433001191262</v>
      </c>
      <c r="CL216">
        <v>1.06404076788324</v>
      </c>
      <c r="CM216">
        <v>1.07404090404977</v>
      </c>
      <c r="CN216">
        <v>1.08443077707761</v>
      </c>
      <c r="CO216">
        <v>1.07610615517413</v>
      </c>
      <c r="CP216">
        <v>1.0674758666078901</v>
      </c>
      <c r="CQ216">
        <v>1.0672052500532001</v>
      </c>
      <c r="CR216">
        <v>1.05237358761671</v>
      </c>
      <c r="CS216">
        <v>1.0512763190508501</v>
      </c>
      <c r="CT216">
        <v>1.0420512190284299</v>
      </c>
      <c r="CU216">
        <v>1.03144911802003</v>
      </c>
      <c r="CV216">
        <v>1.01877956900955</v>
      </c>
      <c r="CW216">
        <v>1.0071415290833401</v>
      </c>
      <c r="CX216">
        <v>0.98740366593161899</v>
      </c>
      <c r="CY216">
        <v>0.98535032392844102</v>
      </c>
      <c r="CZ216">
        <v>0.96504836196624899</v>
      </c>
      <c r="DA216">
        <v>0.94068208958002797</v>
      </c>
      <c r="DB216">
        <v>0.91610520100959403</v>
      </c>
      <c r="DC216">
        <v>0.87995063106843896</v>
      </c>
      <c r="DD216">
        <v>0.83522832575276396</v>
      </c>
      <c r="DE216">
        <v>0.79481776663300197</v>
      </c>
      <c r="DF216">
        <v>0.749459835952341</v>
      </c>
      <c r="DG216">
        <v>0.69289360409156797</v>
      </c>
      <c r="DH216">
        <v>0.64481551588444097</v>
      </c>
      <c r="DI216">
        <v>0.60161968731012405</v>
      </c>
      <c r="DJ216">
        <v>0.56021709583704804</v>
      </c>
      <c r="DK216">
        <v>0.51972204538426803</v>
      </c>
      <c r="DL216">
        <v>0.484836260080593</v>
      </c>
      <c r="DM216">
        <v>0.44789918238104498</v>
      </c>
      <c r="DN216">
        <v>0.41171712754358802</v>
      </c>
      <c r="DO216">
        <v>0.379287050714047</v>
      </c>
      <c r="DP216">
        <v>0.35074224050122099</v>
      </c>
      <c r="DQ216">
        <v>0.32761641977704598</v>
      </c>
      <c r="DR216">
        <v>0.30670013014362202</v>
      </c>
      <c r="DS216">
        <v>0.29417338055270598</v>
      </c>
      <c r="DT216">
        <v>0.281876929938218</v>
      </c>
      <c r="DU216">
        <v>0.27491237180725298</v>
      </c>
      <c r="DV216">
        <v>0.268946710875199</v>
      </c>
      <c r="DW216">
        <v>0.26322407815947602</v>
      </c>
      <c r="DX216">
        <v>0.25542861968944802</v>
      </c>
      <c r="DY216">
        <v>0.25241785531430999</v>
      </c>
      <c r="DZ216">
        <v>0.247900850369774</v>
      </c>
      <c r="EA216">
        <v>0.246395422428734</v>
      </c>
      <c r="EB216">
        <v>0.24908448417672499</v>
      </c>
      <c r="EC216">
        <v>0.25794284743526102</v>
      </c>
      <c r="ED216">
        <v>0.26608095920192898</v>
      </c>
      <c r="EE216">
        <v>0.27349525270220099</v>
      </c>
      <c r="EF216">
        <v>0.27768069551808</v>
      </c>
      <c r="EG216">
        <v>0.27695357558847</v>
      </c>
      <c r="EH216">
        <v>0.269779028500573</v>
      </c>
      <c r="EI216">
        <v>0.26459675263582</v>
      </c>
      <c r="EJ216">
        <v>0.260465372270547</v>
      </c>
      <c r="EK216">
        <v>0.25719489287367597</v>
      </c>
      <c r="EL216">
        <v>0.25633278250467101</v>
      </c>
      <c r="EM216">
        <v>0.25687278500809702</v>
      </c>
      <c r="EN216">
        <v>0.25830210178016599</v>
      </c>
      <c r="EO216">
        <v>0.25838744283985299</v>
      </c>
      <c r="EP216">
        <v>0.25819852945600302</v>
      </c>
      <c r="EQ216">
        <v>0.25654431286780999</v>
      </c>
      <c r="ER216">
        <v>0.25583784407141302</v>
      </c>
      <c r="ES216">
        <v>0.25257387161196998</v>
      </c>
      <c r="ET216">
        <v>0.25064741089654802</v>
      </c>
      <c r="EU216">
        <v>0.248069309896949</v>
      </c>
      <c r="EV216">
        <v>0.245183059180031</v>
      </c>
      <c r="EW216">
        <v>0.23975751539919299</v>
      </c>
      <c r="EX216">
        <v>0.23419339599257599</v>
      </c>
      <c r="EY216">
        <v>0.23024838002760001</v>
      </c>
      <c r="EZ216">
        <v>0.228024379680136</v>
      </c>
      <c r="FA216">
        <v>0.23269137214659699</v>
      </c>
      <c r="FB216">
        <v>0.235584115372347</v>
      </c>
      <c r="FC216">
        <v>0.242731538481328</v>
      </c>
      <c r="FD216">
        <v>0.25145679331468501</v>
      </c>
      <c r="FE216">
        <v>0.25867009719780798</v>
      </c>
      <c r="FF216">
        <v>0.26077474442778298</v>
      </c>
      <c r="FG216">
        <v>0.26575576420561597</v>
      </c>
      <c r="FH216">
        <v>0.263576987530244</v>
      </c>
      <c r="FI216">
        <v>0.26173547872547598</v>
      </c>
      <c r="FJ216">
        <v>0.26272519354085599</v>
      </c>
      <c r="FK216">
        <v>0.26434513560650502</v>
      </c>
      <c r="FL216">
        <v>0.26460288443966701</v>
      </c>
      <c r="FM216">
        <v>0.268862064214832</v>
      </c>
      <c r="FN216">
        <v>0.26689819136360998</v>
      </c>
      <c r="FO216">
        <v>0.264973750599722</v>
      </c>
      <c r="FP216">
        <v>0.26342000594216303</v>
      </c>
      <c r="FQ216">
        <v>0.261578119007637</v>
      </c>
      <c r="FR216">
        <v>0.25844231770179399</v>
      </c>
      <c r="FS216">
        <v>0.25682678533951298</v>
      </c>
      <c r="FT216">
        <v>0.25449714002016099</v>
      </c>
      <c r="FU216">
        <v>0.25398001843301898</v>
      </c>
      <c r="FV216">
        <v>0.252656368407775</v>
      </c>
      <c r="FW216">
        <v>0.253795317071286</v>
      </c>
      <c r="FX216">
        <v>0.25861204766013701</v>
      </c>
      <c r="FY216">
        <v>0.25913444575829597</v>
      </c>
      <c r="FZ216">
        <v>0.25837746799387601</v>
      </c>
      <c r="GA216">
        <v>0.258809960778215</v>
      </c>
      <c r="GB216">
        <v>0.25596652296174599</v>
      </c>
      <c r="GC216">
        <v>0.24775904337377899</v>
      </c>
      <c r="GD216">
        <v>0.240304229089919</v>
      </c>
      <c r="GE216">
        <v>0.23485701316334001</v>
      </c>
      <c r="GF216">
        <v>0.2316195096036</v>
      </c>
      <c r="GG216">
        <v>0.227544934719244</v>
      </c>
      <c r="GH216">
        <v>0.22728337034065599</v>
      </c>
      <c r="GI216">
        <v>0.22860317465600999</v>
      </c>
      <c r="GJ216">
        <v>0.23008896738182999</v>
      </c>
      <c r="GK216">
        <v>0.22935687313441799</v>
      </c>
      <c r="GL216">
        <v>0.23125207050339999</v>
      </c>
      <c r="GM216">
        <v>0.23273468433855601</v>
      </c>
      <c r="GN216">
        <v>0.23386548787917399</v>
      </c>
      <c r="GO216">
        <v>0.23368352752413099</v>
      </c>
      <c r="GP216">
        <v>0.23335641861557099</v>
      </c>
      <c r="GQ216">
        <v>0.233399198456512</v>
      </c>
      <c r="GR216">
        <v>0.23339013014052301</v>
      </c>
      <c r="GS216">
        <v>0.23553225050191201</v>
      </c>
      <c r="GT216">
        <v>0.238779893638045</v>
      </c>
      <c r="GU216">
        <v>0.23884179484993501</v>
      </c>
      <c r="GV216">
        <v>0.239764968244744</v>
      </c>
      <c r="GW216">
        <v>0.243600679880383</v>
      </c>
      <c r="GX216">
        <v>0.24476546171145999</v>
      </c>
      <c r="GY216">
        <v>0.24386181365078699</v>
      </c>
      <c r="GZ216">
        <v>0.24700774973008199</v>
      </c>
      <c r="HA216">
        <v>0.24870920295298299</v>
      </c>
      <c r="HB216">
        <v>0.247678683074886</v>
      </c>
      <c r="HC216">
        <v>0.24814636874902499</v>
      </c>
      <c r="HD216">
        <v>0.24909717645888901</v>
      </c>
      <c r="HE216">
        <v>0.24713105564688301</v>
      </c>
      <c r="HF216">
        <v>0.24715992545547899</v>
      </c>
      <c r="HG216">
        <v>0.24588478979404399</v>
      </c>
      <c r="HH216">
        <v>0.24690560746234599</v>
      </c>
      <c r="HI216">
        <v>0.24746043049056801</v>
      </c>
      <c r="HJ216">
        <v>0.25143058420971798</v>
      </c>
      <c r="HK216">
        <v>0.25283491821833798</v>
      </c>
      <c r="HL216">
        <v>0.25577467994880099</v>
      </c>
      <c r="HM216">
        <v>0.25759538905752799</v>
      </c>
      <c r="HN216">
        <v>0.260074425750421</v>
      </c>
      <c r="HO216">
        <v>0.26059932179067702</v>
      </c>
      <c r="HP216">
        <v>0.26314664799912502</v>
      </c>
      <c r="HQ216">
        <v>0.26318771996352802</v>
      </c>
      <c r="HR216">
        <v>0.26002483203895599</v>
      </c>
      <c r="HS216">
        <v>0.25614275617670301</v>
      </c>
      <c r="HT216">
        <v>0.250368764963257</v>
      </c>
      <c r="HU216">
        <v>0.24233574678612599</v>
      </c>
      <c r="HV216">
        <v>0.23943476849242501</v>
      </c>
      <c r="HW216">
        <v>0.236555173793007</v>
      </c>
      <c r="HX216">
        <v>0.235184670354988</v>
      </c>
      <c r="HY216">
        <v>0.23762078525136399</v>
      </c>
      <c r="HZ216">
        <v>0.23940651457348899</v>
      </c>
      <c r="IA216">
        <v>0.23890866278471501</v>
      </c>
      <c r="IB216">
        <v>0.23925178980615799</v>
      </c>
      <c r="IC216">
        <v>0.23789337060150101</v>
      </c>
      <c r="ID216">
        <v>0.23647651259945701</v>
      </c>
      <c r="IE216">
        <v>0.235404077068149</v>
      </c>
      <c r="IF216">
        <v>0.235019311606708</v>
      </c>
      <c r="IG216">
        <v>0.23541926061139001</v>
      </c>
      <c r="IH216">
        <v>0.235330834225219</v>
      </c>
      <c r="II216">
        <v>0.237311378588726</v>
      </c>
      <c r="IJ216">
        <v>0.24226879059106399</v>
      </c>
      <c r="IL216">
        <v>1</v>
      </c>
    </row>
    <row r="217" spans="3:246" x14ac:dyDescent="0.2">
      <c r="C217" s="1">
        <f t="shared" si="5"/>
        <v>212</v>
      </c>
      <c r="D217">
        <v>1.57852705862413</v>
      </c>
      <c r="E217">
        <v>1.5311473432935501</v>
      </c>
      <c r="F217">
        <v>1.4315303581632799</v>
      </c>
      <c r="G217">
        <v>1.41082133085189</v>
      </c>
      <c r="H217">
        <v>1.40667284517903</v>
      </c>
      <c r="I217">
        <v>1.41661834203536</v>
      </c>
      <c r="J217">
        <v>1.4536976926134999</v>
      </c>
      <c r="K217">
        <v>1.3011774499784301</v>
      </c>
      <c r="L217">
        <v>1.1399401979689501</v>
      </c>
      <c r="M217">
        <v>0.93990389202829205</v>
      </c>
      <c r="N217">
        <v>0.82766330160991697</v>
      </c>
      <c r="O217">
        <v>0.66354602254035999</v>
      </c>
      <c r="P217">
        <v>0.696757419222369</v>
      </c>
      <c r="Q217">
        <v>0.71580108630066497</v>
      </c>
      <c r="R217">
        <v>0.744223043258332</v>
      </c>
      <c r="S217">
        <v>0.70515894572440796</v>
      </c>
      <c r="T217">
        <v>0.657678274219061</v>
      </c>
      <c r="U217">
        <v>0.63319140887931802</v>
      </c>
      <c r="V217">
        <v>0.61715685280877197</v>
      </c>
      <c r="W217">
        <v>0.61664694141417398</v>
      </c>
      <c r="X217">
        <v>0.62082809222533197</v>
      </c>
      <c r="Y217">
        <v>0.63790422822577597</v>
      </c>
      <c r="Z217">
        <v>0.67368716472176504</v>
      </c>
      <c r="AA217">
        <v>0.72151049908264597</v>
      </c>
      <c r="AB217">
        <v>0.76179050995375996</v>
      </c>
      <c r="AC217">
        <v>0.80508957244873902</v>
      </c>
      <c r="AD217">
        <v>0.85987140261156503</v>
      </c>
      <c r="AE217">
        <v>0.88497758633006895</v>
      </c>
      <c r="AF217">
        <v>0.90800987664643695</v>
      </c>
      <c r="AG217">
        <v>0.92838851856904103</v>
      </c>
      <c r="AH217">
        <v>0.97043975141185201</v>
      </c>
      <c r="AI217">
        <v>0.99621924530233497</v>
      </c>
      <c r="AJ217">
        <v>1.0253873969685201</v>
      </c>
      <c r="AK217">
        <v>1.04693554302199</v>
      </c>
      <c r="AL217">
        <v>1.07768830696395</v>
      </c>
      <c r="AM217">
        <v>1.0943550904695201</v>
      </c>
      <c r="AN217">
        <v>1.1223155189235701</v>
      </c>
      <c r="AO217">
        <v>1.12033693185892</v>
      </c>
      <c r="AP217">
        <v>1.0965527609368999</v>
      </c>
      <c r="AQ217">
        <v>1.0838001851344801</v>
      </c>
      <c r="AR217">
        <v>1.0774190459120601</v>
      </c>
      <c r="AS217">
        <v>1.0695133408206401</v>
      </c>
      <c r="AT217">
        <v>1.0959112401611599</v>
      </c>
      <c r="AU217">
        <v>1.13992008719905</v>
      </c>
      <c r="AV217">
        <v>1.16932310743649</v>
      </c>
      <c r="AW217">
        <v>1.1742901151088001</v>
      </c>
      <c r="AX217">
        <v>1.1790862581547099</v>
      </c>
      <c r="AY217">
        <v>1.1751732344966099</v>
      </c>
      <c r="AZ217">
        <v>1.17132275870106</v>
      </c>
      <c r="BA217">
        <v>1.1681689119865499</v>
      </c>
      <c r="BB217">
        <v>1.1601984158607801</v>
      </c>
      <c r="BC217">
        <v>1.16001344259526</v>
      </c>
      <c r="BD217">
        <v>1.15831494502508</v>
      </c>
      <c r="BE217">
        <v>1.15473784206482</v>
      </c>
      <c r="BF217">
        <v>1.139846610268</v>
      </c>
      <c r="BG217">
        <v>1.13584158952</v>
      </c>
      <c r="BH217">
        <v>1.1181188673351601</v>
      </c>
      <c r="BI217">
        <v>1.10840178734114</v>
      </c>
      <c r="BJ217">
        <v>1.0973887375365601</v>
      </c>
      <c r="BK217">
        <v>1.0978550189376599</v>
      </c>
      <c r="BL217">
        <v>1.0965759030745399</v>
      </c>
      <c r="BM217">
        <v>1.09459132204256</v>
      </c>
      <c r="BN217">
        <v>1.0905848613861999</v>
      </c>
      <c r="BO217">
        <v>1.09469753739175</v>
      </c>
      <c r="BP217">
        <v>1.0968646698256901</v>
      </c>
      <c r="BQ217">
        <v>1.1074218011018</v>
      </c>
      <c r="BR217">
        <v>1.10950315284326</v>
      </c>
      <c r="BS217">
        <v>1.1158325037015999</v>
      </c>
      <c r="BT217">
        <v>1.1108722667175199</v>
      </c>
      <c r="BU217">
        <v>1.1004291703986699</v>
      </c>
      <c r="BV217">
        <v>1.0827373140034799</v>
      </c>
      <c r="BW217">
        <v>1.06337971848613</v>
      </c>
      <c r="BX217">
        <v>1.0538013838881899</v>
      </c>
      <c r="BY217">
        <v>1.04642903049234</v>
      </c>
      <c r="BZ217">
        <v>1.0485740908946499</v>
      </c>
      <c r="CA217">
        <v>1.0597383630667701</v>
      </c>
      <c r="CB217">
        <v>1.0751728729286001</v>
      </c>
      <c r="CC217">
        <v>1.0795626051565499</v>
      </c>
      <c r="CD217">
        <v>1.0843160326996899</v>
      </c>
      <c r="CE217">
        <v>1.0889935417499199</v>
      </c>
      <c r="CF217">
        <v>1.0797773301679101</v>
      </c>
      <c r="CG217">
        <v>1.0779712975142799</v>
      </c>
      <c r="CH217">
        <v>1.07462888876777</v>
      </c>
      <c r="CI217">
        <v>1.07191461298987</v>
      </c>
      <c r="CJ217">
        <v>1.0648118811363201</v>
      </c>
      <c r="CK217">
        <v>1.07251646115056</v>
      </c>
      <c r="CL217">
        <v>1.0775301632411201</v>
      </c>
      <c r="CM217">
        <v>1.0923743102672101</v>
      </c>
      <c r="CN217">
        <v>1.11790532797104</v>
      </c>
      <c r="CO217">
        <v>1.12874245483497</v>
      </c>
      <c r="CP217">
        <v>1.13049835267313</v>
      </c>
      <c r="CQ217">
        <v>1.12895281269124</v>
      </c>
      <c r="CR217">
        <v>1.11652230934595</v>
      </c>
      <c r="CS217">
        <v>1.0994833643176101</v>
      </c>
      <c r="CT217">
        <v>1.0949838344179099</v>
      </c>
      <c r="CU217">
        <v>1.08369476710344</v>
      </c>
      <c r="CV217">
        <v>1.07757476953575</v>
      </c>
      <c r="CW217">
        <v>1.07582950320141</v>
      </c>
      <c r="CX217">
        <v>1.06532957547152</v>
      </c>
      <c r="CY217">
        <v>1.05101139233832</v>
      </c>
      <c r="CZ217">
        <v>1.03749513644973</v>
      </c>
      <c r="DA217">
        <v>1.0115325764560901</v>
      </c>
      <c r="DB217">
        <v>0.97483464461826397</v>
      </c>
      <c r="DC217">
        <v>0.93552827405116101</v>
      </c>
      <c r="DD217">
        <v>0.88833021382523103</v>
      </c>
      <c r="DE217">
        <v>0.83847065257106701</v>
      </c>
      <c r="DF217">
        <v>0.78648957131679897</v>
      </c>
      <c r="DG217">
        <v>0.73352403052617798</v>
      </c>
      <c r="DH217">
        <v>0.67516299514824496</v>
      </c>
      <c r="DI217">
        <v>0.61729004172583402</v>
      </c>
      <c r="DJ217">
        <v>0.560681934493788</v>
      </c>
      <c r="DK217">
        <v>0.50747070690679097</v>
      </c>
      <c r="DL217">
        <v>0.45945849773938202</v>
      </c>
      <c r="DM217">
        <v>0.41827858943461699</v>
      </c>
      <c r="DN217">
        <v>0.38190102078627602</v>
      </c>
      <c r="DO217">
        <v>0.35162452811550299</v>
      </c>
      <c r="DP217">
        <v>0.328826411615321</v>
      </c>
      <c r="DQ217">
        <v>0.31005168560547097</v>
      </c>
      <c r="DR217">
        <v>0.29650412766033002</v>
      </c>
      <c r="DS217">
        <v>0.28804333940219601</v>
      </c>
      <c r="DT217">
        <v>0.28131866033707698</v>
      </c>
      <c r="DU217">
        <v>0.27507726802789201</v>
      </c>
      <c r="DV217">
        <v>0.26957394281498498</v>
      </c>
      <c r="DW217">
        <v>0.263162742995248</v>
      </c>
      <c r="DX217">
        <v>0.25806600298460503</v>
      </c>
      <c r="DY217">
        <v>0.25292480767193598</v>
      </c>
      <c r="DZ217">
        <v>0.24905431112787799</v>
      </c>
      <c r="EA217">
        <v>0.246319355098577</v>
      </c>
      <c r="EB217">
        <v>0.24348052183953001</v>
      </c>
      <c r="EC217">
        <v>0.24242806209541801</v>
      </c>
      <c r="ED217">
        <v>0.24137638162257999</v>
      </c>
      <c r="EE217">
        <v>0.239652223000618</v>
      </c>
      <c r="EF217">
        <v>0.238987834363144</v>
      </c>
      <c r="EG217">
        <v>0.23930648257571399</v>
      </c>
      <c r="EH217">
        <v>0.238768764121638</v>
      </c>
      <c r="EI217">
        <v>0.23702563766920301</v>
      </c>
      <c r="EJ217">
        <v>0.236374497876921</v>
      </c>
      <c r="EK217">
        <v>0.234194517996378</v>
      </c>
      <c r="EL217">
        <v>0.233092451694486</v>
      </c>
      <c r="EM217">
        <v>0.231093415597249</v>
      </c>
      <c r="EN217">
        <v>0.230139710507616</v>
      </c>
      <c r="EO217">
        <v>0.229781035365141</v>
      </c>
      <c r="EP217">
        <v>0.22867790497038501</v>
      </c>
      <c r="EQ217">
        <v>0.22791602092398699</v>
      </c>
      <c r="ER217">
        <v>0.22924127287521701</v>
      </c>
      <c r="ES217">
        <v>0.23060430920105501</v>
      </c>
      <c r="ET217">
        <v>0.231600401380609</v>
      </c>
      <c r="EU217">
        <v>0.234161297766347</v>
      </c>
      <c r="EV217">
        <v>0.23629224212288999</v>
      </c>
      <c r="EW217">
        <v>0.237039270848179</v>
      </c>
      <c r="EX217">
        <v>0.23673187491872399</v>
      </c>
      <c r="EY217">
        <v>0.235992457825905</v>
      </c>
      <c r="EZ217">
        <v>0.23358173118626699</v>
      </c>
      <c r="FA217">
        <v>0.23028329003720899</v>
      </c>
      <c r="FB217">
        <v>0.22625930559846799</v>
      </c>
      <c r="FC217">
        <v>0.22420302602130901</v>
      </c>
      <c r="FD217">
        <v>0.22117899699336699</v>
      </c>
      <c r="FE217">
        <v>0.21971270985551999</v>
      </c>
      <c r="FF217">
        <v>0.21891951100756499</v>
      </c>
      <c r="FG217">
        <v>0.218809555425238</v>
      </c>
      <c r="FH217">
        <v>0.218964829884013</v>
      </c>
      <c r="FI217">
        <v>0.21974479089374399</v>
      </c>
      <c r="FJ217">
        <v>0.220024800677558</v>
      </c>
      <c r="FK217">
        <v>0.220377072667925</v>
      </c>
      <c r="FL217">
        <v>0.22220924221874599</v>
      </c>
      <c r="FM217">
        <v>0.22287712858794401</v>
      </c>
      <c r="FN217">
        <v>0.22390773283749499</v>
      </c>
      <c r="FO217">
        <v>0.227438965981138</v>
      </c>
      <c r="FP217">
        <v>0.229718954442579</v>
      </c>
      <c r="FQ217">
        <v>0.23195992377838301</v>
      </c>
      <c r="FR217">
        <v>0.234132577170276</v>
      </c>
      <c r="FS217">
        <v>0.23579003840753299</v>
      </c>
      <c r="FT217">
        <v>0.235688468183095</v>
      </c>
      <c r="FU217">
        <v>0.23554730756077799</v>
      </c>
      <c r="FV217">
        <v>0.23490994437436499</v>
      </c>
      <c r="FW217">
        <v>0.23451642983224</v>
      </c>
      <c r="FX217">
        <v>0.23590499631855599</v>
      </c>
      <c r="FY217">
        <v>0.236344212773132</v>
      </c>
      <c r="FZ217">
        <v>0.23927214793651599</v>
      </c>
      <c r="GA217">
        <v>0.24003746832928399</v>
      </c>
      <c r="GB217">
        <v>0.23989013225078001</v>
      </c>
      <c r="GC217">
        <v>0.23819118506607101</v>
      </c>
      <c r="GD217">
        <v>0.23677750994729599</v>
      </c>
      <c r="GE217">
        <v>0.23419233794102401</v>
      </c>
      <c r="GF217">
        <v>0.234040348292092</v>
      </c>
      <c r="GG217">
        <v>0.235722412080341</v>
      </c>
      <c r="GH217">
        <v>0.23819761241711401</v>
      </c>
      <c r="GI217">
        <v>0.24008047147561401</v>
      </c>
      <c r="GJ217">
        <v>0.24233242556878301</v>
      </c>
      <c r="GK217">
        <v>0.242954343552479</v>
      </c>
      <c r="GL217">
        <v>0.24270081067874599</v>
      </c>
      <c r="GM217">
        <v>0.24357027414409099</v>
      </c>
      <c r="GN217">
        <v>0.244163908523371</v>
      </c>
      <c r="GO217">
        <v>0.24463689324671201</v>
      </c>
      <c r="GP217">
        <v>0.24416128399065801</v>
      </c>
      <c r="GQ217">
        <v>0.24523490172635201</v>
      </c>
      <c r="GR217">
        <v>0.243474435740822</v>
      </c>
      <c r="GS217">
        <v>0.24444454091423901</v>
      </c>
      <c r="GT217">
        <v>0.242893394544172</v>
      </c>
      <c r="GU217">
        <v>0.242231135106238</v>
      </c>
      <c r="GV217">
        <v>0.24349047592574199</v>
      </c>
      <c r="GW217">
        <v>0.24442942119668001</v>
      </c>
      <c r="GX217">
        <v>0.24451140999665399</v>
      </c>
      <c r="GY217">
        <v>0.244886414253739</v>
      </c>
      <c r="GZ217">
        <v>0.24784589818358499</v>
      </c>
      <c r="HA217">
        <v>0.24831909196854601</v>
      </c>
      <c r="HB217">
        <v>0.24968702274377999</v>
      </c>
      <c r="HC217">
        <v>0.24944742700219999</v>
      </c>
      <c r="HD217">
        <v>0.24947416739358899</v>
      </c>
      <c r="HE217">
        <v>0.24988989382940099</v>
      </c>
      <c r="HF217">
        <v>0.24965303918305501</v>
      </c>
      <c r="HG217">
        <v>0.25095939918732602</v>
      </c>
      <c r="HH217">
        <v>0.25142057409638402</v>
      </c>
      <c r="HI217">
        <v>0.25155602055762</v>
      </c>
      <c r="HJ217">
        <v>0.248929997102844</v>
      </c>
      <c r="HK217">
        <v>0.248052795376173</v>
      </c>
      <c r="HL217">
        <v>0.247513708104208</v>
      </c>
      <c r="HM217">
        <v>0.24865469162277201</v>
      </c>
      <c r="HN217">
        <v>0.25112583916041697</v>
      </c>
      <c r="HO217">
        <v>0.25284086000248202</v>
      </c>
      <c r="HP217">
        <v>0.25356979257622603</v>
      </c>
      <c r="HQ217">
        <v>0.25205336435271303</v>
      </c>
      <c r="HR217">
        <v>0.25267877310655301</v>
      </c>
      <c r="HS217">
        <v>0.25349471960474701</v>
      </c>
      <c r="HT217">
        <v>0.25290485014518999</v>
      </c>
      <c r="HU217">
        <v>0.25101524600702402</v>
      </c>
      <c r="HV217">
        <v>0.25317857386873999</v>
      </c>
      <c r="HW217">
        <v>0.25148435603227898</v>
      </c>
      <c r="HX217">
        <v>0.24985779418201601</v>
      </c>
      <c r="HY217">
        <v>0.250779271084905</v>
      </c>
      <c r="HZ217">
        <v>0.250891508258621</v>
      </c>
      <c r="IA217">
        <v>0.249917831046196</v>
      </c>
      <c r="IB217">
        <v>0.24789224311268501</v>
      </c>
      <c r="IC217">
        <v>0.24720489987073499</v>
      </c>
      <c r="ID217">
        <v>0.24877942250697799</v>
      </c>
      <c r="IE217">
        <v>0.25076153552292801</v>
      </c>
      <c r="IF217">
        <v>0.25094612139176597</v>
      </c>
      <c r="IG217">
        <v>0.25314138310265499</v>
      </c>
      <c r="IH217">
        <v>0.25543099586086498</v>
      </c>
      <c r="II217">
        <v>0.25534213501150099</v>
      </c>
      <c r="IJ217">
        <v>0.25683773464057602</v>
      </c>
      <c r="IL217">
        <v>1</v>
      </c>
    </row>
    <row r="218" spans="3:246" x14ac:dyDescent="0.2">
      <c r="C218" s="1">
        <f t="shared" si="5"/>
        <v>213</v>
      </c>
      <c r="D218">
        <v>1.8946634808141301</v>
      </c>
      <c r="E218">
        <v>1.9927037347133101</v>
      </c>
      <c r="F218">
        <v>2.0385802092682002</v>
      </c>
      <c r="G218">
        <v>2.0381165417643898</v>
      </c>
      <c r="H218">
        <v>2.0168999599737898</v>
      </c>
      <c r="I218">
        <v>1.94875780847762</v>
      </c>
      <c r="J218">
        <v>1.9181794600325</v>
      </c>
      <c r="K218">
        <v>1.89287744912283</v>
      </c>
      <c r="L218">
        <v>1.8822794787348001</v>
      </c>
      <c r="M218">
        <v>1.8935857932373701</v>
      </c>
      <c r="N218">
        <v>1.90635001111864</v>
      </c>
      <c r="O218">
        <v>1.9429822653133499</v>
      </c>
      <c r="P218">
        <v>2.0080582231029198</v>
      </c>
      <c r="Q218">
        <v>2.0776605991350698</v>
      </c>
      <c r="R218">
        <v>1.8851133812141601</v>
      </c>
      <c r="S218">
        <v>1.6640676531779399</v>
      </c>
      <c r="T218">
        <v>1.41346637627016</v>
      </c>
      <c r="U218">
        <v>1.13478624453516</v>
      </c>
      <c r="V218">
        <v>0.89478697625748005</v>
      </c>
      <c r="W218">
        <v>0.87801394042294401</v>
      </c>
      <c r="X218">
        <v>0.87727634840295099</v>
      </c>
      <c r="Y218">
        <v>0.86724435618533402</v>
      </c>
      <c r="Z218">
        <v>0.86922026660876595</v>
      </c>
      <c r="AA218">
        <v>0.81760138826096396</v>
      </c>
      <c r="AB218">
        <v>0.77666262394046603</v>
      </c>
      <c r="AC218">
        <v>0.75693286841949503</v>
      </c>
      <c r="AD218">
        <v>0.76000043504228698</v>
      </c>
      <c r="AE218">
        <v>0.75711976200847397</v>
      </c>
      <c r="AF218">
        <v>0.78196917736843696</v>
      </c>
      <c r="AG218">
        <v>0.81887170569577905</v>
      </c>
      <c r="AH218">
        <v>0.85593444032453203</v>
      </c>
      <c r="AI218">
        <v>0.90123150419563103</v>
      </c>
      <c r="AJ218">
        <v>0.96200781319197703</v>
      </c>
      <c r="AK218">
        <v>1.0036381472128699</v>
      </c>
      <c r="AL218">
        <v>1.0395853923679199</v>
      </c>
      <c r="AM218">
        <v>1.0806076694095299</v>
      </c>
      <c r="AN218">
        <v>1.1091171835173499</v>
      </c>
      <c r="AO218">
        <v>1.1027458970658299</v>
      </c>
      <c r="AP218">
        <v>1.05949288656079</v>
      </c>
      <c r="AQ218">
        <v>1.0143217376003</v>
      </c>
      <c r="AR218">
        <v>0.96484166011123695</v>
      </c>
      <c r="AS218">
        <v>0.92350043633745504</v>
      </c>
      <c r="AT218">
        <v>0.91508332599390796</v>
      </c>
      <c r="AU218">
        <v>0.95339826788788196</v>
      </c>
      <c r="AV218">
        <v>0.97929552506294204</v>
      </c>
      <c r="AW218">
        <v>1.0075346422507001</v>
      </c>
      <c r="AX218">
        <v>1.02534100470025</v>
      </c>
      <c r="AY218">
        <v>1.0575460561560801</v>
      </c>
      <c r="AZ218">
        <v>1.0934378239238001</v>
      </c>
      <c r="BA218">
        <v>1.1332277836178</v>
      </c>
      <c r="BB218">
        <v>1.16243458004135</v>
      </c>
      <c r="BC218">
        <v>1.1773973439621901</v>
      </c>
      <c r="BD218">
        <v>1.1710290278617099</v>
      </c>
      <c r="BE218">
        <v>1.15651893154712</v>
      </c>
      <c r="BF218">
        <v>1.1280398460005201</v>
      </c>
      <c r="BG218">
        <v>1.0965009357037001</v>
      </c>
      <c r="BH218">
        <v>1.0688002576725499</v>
      </c>
      <c r="BI218">
        <v>1.04086550128706</v>
      </c>
      <c r="BJ218">
        <v>1.0139570587812201</v>
      </c>
      <c r="BK218">
        <v>1.0006914051689599</v>
      </c>
      <c r="BL218">
        <v>0.98166209888258504</v>
      </c>
      <c r="BM218">
        <v>0.97959184039862601</v>
      </c>
      <c r="BN218">
        <v>0.98175758595988405</v>
      </c>
      <c r="BO218">
        <v>0.98290877710555202</v>
      </c>
      <c r="BP218">
        <v>0.98597056758092705</v>
      </c>
      <c r="BQ218">
        <v>0.98158583166937996</v>
      </c>
      <c r="BR218">
        <v>0.97597390372438197</v>
      </c>
      <c r="BS218">
        <v>0.96658918559862705</v>
      </c>
      <c r="BT218">
        <v>0.95799823032985298</v>
      </c>
      <c r="BU218">
        <v>0.96106118512119298</v>
      </c>
      <c r="BV218">
        <v>0.96362696585153995</v>
      </c>
      <c r="BW218">
        <v>0.964184403978952</v>
      </c>
      <c r="BX218">
        <v>0.97286194855378405</v>
      </c>
      <c r="BY218">
        <v>0.96886072796976697</v>
      </c>
      <c r="BZ218">
        <v>0.94165015584645095</v>
      </c>
      <c r="CA218">
        <v>0.91790836433743295</v>
      </c>
      <c r="CB218">
        <v>0.88214944748127799</v>
      </c>
      <c r="CC218">
        <v>0.83160849960043004</v>
      </c>
      <c r="CD218">
        <v>0.77430351134953901</v>
      </c>
      <c r="CE218">
        <v>0.72076414108652398</v>
      </c>
      <c r="CF218">
        <v>0.66694827818577795</v>
      </c>
      <c r="CG218">
        <v>0.615104089252825</v>
      </c>
      <c r="CH218">
        <v>0.56442674251029601</v>
      </c>
      <c r="CI218">
        <v>0.52105278237887198</v>
      </c>
      <c r="CJ218">
        <v>0.478640337738233</v>
      </c>
      <c r="CK218">
        <v>0.43953112246773102</v>
      </c>
      <c r="CL218">
        <v>0.40368934322447197</v>
      </c>
      <c r="CM218">
        <v>0.37315000695853301</v>
      </c>
      <c r="CN218">
        <v>0.350339708500988</v>
      </c>
      <c r="CO218">
        <v>0.33101772090481801</v>
      </c>
      <c r="CP218">
        <v>0.31880343935002797</v>
      </c>
      <c r="CQ218">
        <v>0.31112547721374101</v>
      </c>
      <c r="CR218">
        <v>0.304313901284682</v>
      </c>
      <c r="CS218">
        <v>0.29754545076218902</v>
      </c>
      <c r="CT218">
        <v>0.29055953354269798</v>
      </c>
      <c r="CU218">
        <v>0.289911627116684</v>
      </c>
      <c r="CV218">
        <v>0.28752268487152899</v>
      </c>
      <c r="CW218">
        <v>0.28625958500568099</v>
      </c>
      <c r="CX218">
        <v>0.287129433689297</v>
      </c>
      <c r="CY218">
        <v>0.29196660924679002</v>
      </c>
      <c r="CZ218">
        <v>0.28912863354551399</v>
      </c>
      <c r="DA218">
        <v>0.286381279068817</v>
      </c>
      <c r="DB218">
        <v>0.285948878390061</v>
      </c>
      <c r="DC218">
        <v>0.28414411233387399</v>
      </c>
      <c r="DD218">
        <v>0.281401318463818</v>
      </c>
      <c r="DE218">
        <v>0.27651792111436302</v>
      </c>
      <c r="DF218">
        <v>0.27679204859400902</v>
      </c>
      <c r="DG218">
        <v>0.27416183710339997</v>
      </c>
      <c r="DH218">
        <v>0.27301484290921002</v>
      </c>
      <c r="DI218">
        <v>0.26984005653821402</v>
      </c>
      <c r="DJ218">
        <v>0.27011253077077702</v>
      </c>
      <c r="DK218">
        <v>0.26680735862428001</v>
      </c>
      <c r="DL218">
        <v>0.267195086506123</v>
      </c>
      <c r="DM218">
        <v>0.26282087231140699</v>
      </c>
      <c r="DN218">
        <v>0.25943770208113398</v>
      </c>
      <c r="DO218">
        <v>0.25613804132673401</v>
      </c>
      <c r="DP218">
        <v>0.25230039696791601</v>
      </c>
      <c r="DQ218">
        <v>0.248176892385051</v>
      </c>
      <c r="DR218">
        <v>0.24466369893821299</v>
      </c>
      <c r="DS218">
        <v>0.24106085632455301</v>
      </c>
      <c r="DT218">
        <v>0.23756022571222701</v>
      </c>
      <c r="DU218">
        <v>0.236482738183521</v>
      </c>
      <c r="DV218">
        <v>0.23295341533330799</v>
      </c>
      <c r="DW218">
        <v>0.23347633173045301</v>
      </c>
      <c r="DX218">
        <v>0.23289028537621201</v>
      </c>
      <c r="DY218">
        <v>0.21804808504310599</v>
      </c>
      <c r="DZ218">
        <v>0.21673254858369201</v>
      </c>
      <c r="EA218">
        <v>0.220082854724755</v>
      </c>
      <c r="EB218">
        <v>0.20217215132663599</v>
      </c>
      <c r="EC218">
        <v>0.18586159449132</v>
      </c>
      <c r="ED218">
        <v>0.184026801498438</v>
      </c>
      <c r="EE218">
        <v>0.18440717414037799</v>
      </c>
      <c r="EF218">
        <v>0.18127721498664001</v>
      </c>
      <c r="EG218">
        <v>0.19768989758590599</v>
      </c>
      <c r="EH218">
        <v>0.21618762052947199</v>
      </c>
      <c r="EI218">
        <v>0.23322169714616001</v>
      </c>
      <c r="EJ218">
        <v>0.23401797796076301</v>
      </c>
      <c r="EK218">
        <v>0.23589819741506901</v>
      </c>
      <c r="EL218">
        <v>0.23693458459656599</v>
      </c>
      <c r="EM218">
        <v>0.236308511832519</v>
      </c>
      <c r="EN218">
        <v>0.24020622408023601</v>
      </c>
      <c r="EO218">
        <v>0.224590843664148</v>
      </c>
      <c r="EP218">
        <v>0.20659704994505099</v>
      </c>
      <c r="EQ218">
        <v>0.189498203547768</v>
      </c>
      <c r="ER218">
        <v>0.173394592604838</v>
      </c>
      <c r="ES218">
        <v>0.153239403690063</v>
      </c>
      <c r="ET218">
        <v>0.15204840256534499</v>
      </c>
      <c r="EU218">
        <v>0.150360897478613</v>
      </c>
      <c r="EV218">
        <v>0.150758267779628</v>
      </c>
      <c r="EW218">
        <v>0.14956238630994201</v>
      </c>
      <c r="EX218">
        <v>0.17019509132628999</v>
      </c>
      <c r="EY218">
        <v>0.17035198472430299</v>
      </c>
      <c r="EZ218">
        <v>0.17065671559416501</v>
      </c>
      <c r="FA218">
        <v>0.16985990142764801</v>
      </c>
      <c r="FB218">
        <v>0.16944792444318901</v>
      </c>
      <c r="FC218">
        <v>0.14800226566257699</v>
      </c>
      <c r="FD218">
        <v>0.147493996435067</v>
      </c>
      <c r="FE218">
        <v>0.148617378396252</v>
      </c>
      <c r="FF218">
        <v>0.14795827321372901</v>
      </c>
      <c r="FG218">
        <v>0.14647169373393101</v>
      </c>
      <c r="FH218">
        <v>0.14556187041511801</v>
      </c>
      <c r="FI218">
        <v>0.14454913335706501</v>
      </c>
      <c r="FJ218">
        <v>0.14371224503206501</v>
      </c>
      <c r="FK218">
        <v>0.14403339342334501</v>
      </c>
      <c r="FL218">
        <v>0.14486254789891501</v>
      </c>
      <c r="FM218">
        <v>0.14641256965098701</v>
      </c>
      <c r="FN218">
        <v>0.146404553758261</v>
      </c>
      <c r="FO218">
        <v>0.14455467046847501</v>
      </c>
      <c r="FP218">
        <v>0.14391952577672301</v>
      </c>
      <c r="FQ218">
        <v>0.141831255073055</v>
      </c>
      <c r="FR218">
        <v>0.141601170411807</v>
      </c>
      <c r="FS218">
        <v>0.14196657528690099</v>
      </c>
      <c r="FT218">
        <v>0.14330649996506201</v>
      </c>
      <c r="FU218">
        <v>0.143146509342436</v>
      </c>
      <c r="FV218">
        <v>0.144155437160467</v>
      </c>
      <c r="FW218">
        <v>0.14334246952499799</v>
      </c>
      <c r="FX218">
        <v>0.142430035968098</v>
      </c>
      <c r="FY218">
        <v>0.14138192565482799</v>
      </c>
      <c r="FZ218">
        <v>0.14157894001990701</v>
      </c>
      <c r="GA218">
        <v>0.141278755901322</v>
      </c>
      <c r="GB218">
        <v>0.14013178149635599</v>
      </c>
      <c r="GC218">
        <v>0.13987231188830601</v>
      </c>
      <c r="GD218">
        <v>0.141408879183583</v>
      </c>
      <c r="GE218">
        <v>0.142676278389367</v>
      </c>
      <c r="GF218">
        <v>0.144705484309083</v>
      </c>
      <c r="GG218">
        <v>0.14723877873597699</v>
      </c>
      <c r="GH218">
        <v>0.14816185478963501</v>
      </c>
      <c r="GI218">
        <v>0.14827902461932299</v>
      </c>
      <c r="GJ218">
        <v>0.14992274695848301</v>
      </c>
      <c r="GK218">
        <v>0.151611896751394</v>
      </c>
      <c r="GL218">
        <v>0.15045507076261799</v>
      </c>
      <c r="GM218">
        <v>0.15097426388090299</v>
      </c>
      <c r="GN218">
        <v>0.152237260778464</v>
      </c>
      <c r="GO218">
        <v>0.15193468681512501</v>
      </c>
      <c r="GP218">
        <v>0.151521306185462</v>
      </c>
      <c r="GQ218">
        <v>0.15206088087464301</v>
      </c>
      <c r="GR218">
        <v>0.156064701034859</v>
      </c>
      <c r="GS218">
        <v>0.15744981257794999</v>
      </c>
      <c r="GT218">
        <v>0.160741207203112</v>
      </c>
      <c r="GU218">
        <v>0.16334712822828101</v>
      </c>
      <c r="GV218">
        <v>0.16583087407297001</v>
      </c>
      <c r="GW218">
        <v>0.16122764492863501</v>
      </c>
      <c r="GX218">
        <v>0.16052716880904999</v>
      </c>
      <c r="GY218">
        <v>0.15709262262872201</v>
      </c>
      <c r="GZ218">
        <v>0.15458934693982199</v>
      </c>
      <c r="HA218">
        <v>0.15448034821721299</v>
      </c>
      <c r="HB218">
        <v>0.15916957627977599</v>
      </c>
      <c r="HC218">
        <v>0.158402469061001</v>
      </c>
      <c r="HD218">
        <v>0.16007390604148899</v>
      </c>
      <c r="HE218">
        <v>0.15949147065741701</v>
      </c>
      <c r="HF218">
        <v>0.157267373336786</v>
      </c>
      <c r="HG218">
        <v>0.153232830718567</v>
      </c>
      <c r="HH218">
        <v>0.15262598164412999</v>
      </c>
      <c r="HI218">
        <v>0.14772803313451299</v>
      </c>
      <c r="HJ218">
        <v>0.14571262884754399</v>
      </c>
      <c r="HK218">
        <v>0.14318443497271499</v>
      </c>
      <c r="HL218">
        <v>0.143250886018914</v>
      </c>
      <c r="HM218">
        <v>0.14359675977858199</v>
      </c>
      <c r="HN218">
        <v>0.14435353151974101</v>
      </c>
      <c r="HO218">
        <v>0.142769605710484</v>
      </c>
      <c r="HP218">
        <v>0.14504897189900001</v>
      </c>
      <c r="HQ218">
        <v>0.14353223293328199</v>
      </c>
      <c r="HR218">
        <v>0.142695345513558</v>
      </c>
      <c r="HS218">
        <v>0.14158047879579899</v>
      </c>
      <c r="HT218">
        <v>0.143915562523452</v>
      </c>
      <c r="HU218">
        <v>0.14336554275886099</v>
      </c>
      <c r="HV218">
        <v>0.14475250423664901</v>
      </c>
      <c r="HW218">
        <v>0.14432089709614401</v>
      </c>
      <c r="HX218">
        <v>0.14657299156881601</v>
      </c>
      <c r="HY218">
        <v>0.144616717236727</v>
      </c>
      <c r="HZ218">
        <v>0.14265681060746299</v>
      </c>
      <c r="IA218">
        <v>0.14161324869112399</v>
      </c>
      <c r="IB218">
        <v>0.140899169413991</v>
      </c>
      <c r="IC218">
        <v>0.14109624464008699</v>
      </c>
      <c r="ID218">
        <v>0.141249596572569</v>
      </c>
      <c r="IE218">
        <v>0.14326419191728901</v>
      </c>
      <c r="IF218">
        <v>0.142441945767733</v>
      </c>
      <c r="IG218">
        <v>0.144484508360785</v>
      </c>
      <c r="IH218">
        <v>0.143468507147787</v>
      </c>
      <c r="II218">
        <v>0.146656973071844</v>
      </c>
      <c r="IJ218">
        <v>0.146993717969817</v>
      </c>
      <c r="IL218">
        <v>1</v>
      </c>
    </row>
    <row r="219" spans="3:246" x14ac:dyDescent="0.2">
      <c r="C219" s="1">
        <f t="shared" si="5"/>
        <v>214</v>
      </c>
      <c r="D219">
        <v>1.6042567567191599</v>
      </c>
      <c r="E219">
        <v>1.6434559900805801</v>
      </c>
      <c r="F219">
        <v>1.69705261789261</v>
      </c>
      <c r="G219">
        <v>1.71099983127985</v>
      </c>
      <c r="H219">
        <v>1.7070513418139399</v>
      </c>
      <c r="I219">
        <v>1.7225533273255</v>
      </c>
      <c r="J219">
        <v>1.74257587859097</v>
      </c>
      <c r="K219">
        <v>1.7672499231655501</v>
      </c>
      <c r="L219">
        <v>1.77583836798455</v>
      </c>
      <c r="M219">
        <v>1.7413555377051799</v>
      </c>
      <c r="N219">
        <v>1.7270355330104601</v>
      </c>
      <c r="O219">
        <v>1.6921268021554901</v>
      </c>
      <c r="P219">
        <v>1.64430441987762</v>
      </c>
      <c r="Q219">
        <v>1.64271293231862</v>
      </c>
      <c r="R219">
        <v>1.68107059687075</v>
      </c>
      <c r="S219">
        <v>1.50107095683254</v>
      </c>
      <c r="T219">
        <v>1.3385440935937101</v>
      </c>
      <c r="U219">
        <v>1.1910985362794999</v>
      </c>
      <c r="V219">
        <v>1.0416941672606801</v>
      </c>
      <c r="W219">
        <v>0.87851129054439703</v>
      </c>
      <c r="X219">
        <v>0.90831911332779203</v>
      </c>
      <c r="Y219">
        <v>0.91388423431369004</v>
      </c>
      <c r="Z219">
        <v>0.90218315539752503</v>
      </c>
      <c r="AA219">
        <v>0.87795165187026003</v>
      </c>
      <c r="AB219">
        <v>0.85707841335201296</v>
      </c>
      <c r="AC219">
        <v>0.82788969739329199</v>
      </c>
      <c r="AD219">
        <v>0.83048440023018899</v>
      </c>
      <c r="AE219">
        <v>0.82386321834570397</v>
      </c>
      <c r="AF219">
        <v>0.85735399236078402</v>
      </c>
      <c r="AG219">
        <v>0.88501821816860804</v>
      </c>
      <c r="AH219" t="s">
        <v>4</v>
      </c>
      <c r="AI219">
        <v>0.902824467954494</v>
      </c>
      <c r="AJ219">
        <v>0.94177384775323902</v>
      </c>
      <c r="AK219">
        <v>0.995701071440665</v>
      </c>
      <c r="AL219">
        <v>1.0068005984762001</v>
      </c>
      <c r="AM219">
        <v>1.0308534885914999</v>
      </c>
      <c r="AN219">
        <v>1.0678060985048199</v>
      </c>
      <c r="AO219">
        <v>1.05721548147647</v>
      </c>
      <c r="AP219">
        <v>1.0301607153978301</v>
      </c>
      <c r="AQ219">
        <v>1.0125602818184101</v>
      </c>
      <c r="AR219">
        <v>1.0047581257843701</v>
      </c>
      <c r="AS219">
        <v>0.99407577227696797</v>
      </c>
      <c r="AT219">
        <v>1.00779116675549</v>
      </c>
      <c r="AU219">
        <v>1.04140938153287</v>
      </c>
      <c r="AV219">
        <v>1.06742823952455</v>
      </c>
      <c r="AW219">
        <v>1.0801020372561601</v>
      </c>
      <c r="AX219">
        <v>1.0846258367688799</v>
      </c>
      <c r="AY219">
        <v>1.08446046502789</v>
      </c>
      <c r="AZ219">
        <v>1.0880694915637401</v>
      </c>
      <c r="BA219">
        <v>1.10577982549797</v>
      </c>
      <c r="BB219">
        <v>1.12215366342439</v>
      </c>
      <c r="BC219">
        <v>1.1351355435217101</v>
      </c>
      <c r="BD219">
        <v>1.1282524175640101</v>
      </c>
      <c r="BE219">
        <v>1.11862839718301</v>
      </c>
      <c r="BF219">
        <v>1.0863369367679401</v>
      </c>
      <c r="BG219">
        <v>1.0502536173916599</v>
      </c>
      <c r="BH219">
        <v>1.02713532987846</v>
      </c>
      <c r="BI219">
        <v>1.0087173984914299</v>
      </c>
      <c r="BJ219">
        <v>0.98349085304762696</v>
      </c>
      <c r="BK219">
        <v>0.97082959657082701</v>
      </c>
      <c r="BL219">
        <v>0.95191050373752295</v>
      </c>
      <c r="BM219">
        <v>0.92789992141039701</v>
      </c>
      <c r="BN219">
        <v>0.91151333677610902</v>
      </c>
      <c r="BO219">
        <v>0.89587632806502704</v>
      </c>
      <c r="BP219">
        <v>0.87919461363920404</v>
      </c>
      <c r="BQ219">
        <v>0.87303140929483902</v>
      </c>
      <c r="BR219">
        <v>0.86225689987214305</v>
      </c>
      <c r="BS219">
        <v>0.850396857154053</v>
      </c>
      <c r="BT219">
        <v>0.838650644283358</v>
      </c>
      <c r="BU219">
        <v>0.82459510480165799</v>
      </c>
      <c r="BV219">
        <v>0.80208186766790002</v>
      </c>
      <c r="BW219">
        <v>0.789292304607774</v>
      </c>
      <c r="BX219">
        <v>0.77633902463610904</v>
      </c>
      <c r="BY219">
        <v>0.76298333569249599</v>
      </c>
      <c r="BZ219">
        <v>0.75031474349493599</v>
      </c>
      <c r="CA219">
        <v>0.74198314439938096</v>
      </c>
      <c r="CB219">
        <v>0.72403460080498405</v>
      </c>
      <c r="CC219">
        <v>0.70707968803240495</v>
      </c>
      <c r="CD219">
        <v>0.68381599091742196</v>
      </c>
      <c r="CE219">
        <v>0.65898147204454105</v>
      </c>
      <c r="CF219">
        <v>0.63343731429884498</v>
      </c>
      <c r="CG219">
        <v>0.60834363735105901</v>
      </c>
      <c r="CH219">
        <v>0.58054039423232295</v>
      </c>
      <c r="CI219">
        <v>0.55840932838967505</v>
      </c>
      <c r="CJ219">
        <v>0.53006732167674797</v>
      </c>
      <c r="CK219">
        <v>0.50347718293855803</v>
      </c>
      <c r="CL219">
        <v>0.47651100916138101</v>
      </c>
      <c r="CM219">
        <v>0.45167962947399198</v>
      </c>
      <c r="CN219">
        <v>0.42066324262858001</v>
      </c>
      <c r="CO219">
        <v>0.397621621299937</v>
      </c>
      <c r="CP219">
        <v>0.37420335154394202</v>
      </c>
      <c r="CQ219">
        <v>0.35793206670073702</v>
      </c>
      <c r="CR219">
        <v>0.34604111394033898</v>
      </c>
      <c r="CS219">
        <v>0.34181797439217299</v>
      </c>
      <c r="CT219">
        <v>0.33244284863006002</v>
      </c>
      <c r="CU219">
        <v>0.32577493209552499</v>
      </c>
      <c r="CV219">
        <v>0.31947786153890601</v>
      </c>
      <c r="CW219">
        <v>0.30986924658780801</v>
      </c>
      <c r="CX219">
        <v>0.30222939522327302</v>
      </c>
      <c r="CY219">
        <v>0.298870365897146</v>
      </c>
      <c r="CZ219">
        <v>0.29555464847739898</v>
      </c>
      <c r="DA219">
        <v>0.29256067340799102</v>
      </c>
      <c r="DB219">
        <v>0.28999539228902299</v>
      </c>
      <c r="DC219">
        <v>0.28755075510379402</v>
      </c>
      <c r="DD219">
        <v>0.28452012284160999</v>
      </c>
      <c r="DE219">
        <v>0.28370865323417399</v>
      </c>
      <c r="DF219">
        <v>0.28208496477163802</v>
      </c>
      <c r="DG219">
        <v>0.282443346327658</v>
      </c>
      <c r="DH219">
        <v>0.281025881331536</v>
      </c>
      <c r="DI219">
        <v>0.28086692308913602</v>
      </c>
      <c r="DJ219">
        <v>0.27916584736065297</v>
      </c>
      <c r="DK219">
        <v>0.27762618325472199</v>
      </c>
      <c r="DL219">
        <v>0.27351742289935299</v>
      </c>
      <c r="DM219">
        <v>0.27067104459854502</v>
      </c>
      <c r="DN219">
        <v>0.26635049642866099</v>
      </c>
      <c r="DO219">
        <v>0.26242817568993099</v>
      </c>
      <c r="DP219">
        <v>0.25744657216766198</v>
      </c>
      <c r="DQ219">
        <v>0.25630926109977997</v>
      </c>
      <c r="DR219">
        <v>0.254776478745669</v>
      </c>
      <c r="DS219">
        <v>0.25536484254812702</v>
      </c>
      <c r="DT219">
        <v>0.25637056438735301</v>
      </c>
      <c r="DU219">
        <v>0.25862355447100899</v>
      </c>
      <c r="DV219">
        <v>0.25924329590755602</v>
      </c>
      <c r="DW219">
        <v>0.259540896682181</v>
      </c>
      <c r="DX219">
        <v>0.25955272359547799</v>
      </c>
      <c r="DY219">
        <v>0.25838964891252802</v>
      </c>
      <c r="DZ219">
        <v>0.25945567717719098</v>
      </c>
      <c r="EA219">
        <v>0.259804732789291</v>
      </c>
      <c r="EB219">
        <v>0.26036981504064399</v>
      </c>
      <c r="EC219">
        <v>0.26078854955349801</v>
      </c>
      <c r="ED219">
        <v>0.26153305659369602</v>
      </c>
      <c r="EE219">
        <v>0.26083072492502102</v>
      </c>
      <c r="EF219">
        <v>0.26172203026114199</v>
      </c>
      <c r="EG219">
        <v>0.26151146971143102</v>
      </c>
      <c r="EH219">
        <v>0.26273316080793002</v>
      </c>
      <c r="EI219">
        <v>0.26338911969679002</v>
      </c>
      <c r="EJ219">
        <v>0.26452303729502502</v>
      </c>
      <c r="EK219">
        <v>0.262474345519495</v>
      </c>
      <c r="EL219">
        <v>0.26462586893680801</v>
      </c>
      <c r="EM219">
        <v>0.26330490915279098</v>
      </c>
      <c r="EN219">
        <v>0.26570951457060199</v>
      </c>
      <c r="EO219">
        <v>0.26861457353949603</v>
      </c>
      <c r="EP219">
        <v>0.27167020095476901</v>
      </c>
      <c r="EQ219">
        <v>0.27232027539578202</v>
      </c>
      <c r="ER219">
        <v>0.27561091559753997</v>
      </c>
      <c r="ES219">
        <v>0.273771703205484</v>
      </c>
      <c r="ET219">
        <v>0.27178301093047802</v>
      </c>
      <c r="EU219">
        <v>0.27217382317352401</v>
      </c>
      <c r="EV219">
        <v>0.27089267814365797</v>
      </c>
      <c r="EW219">
        <v>0.26956113777753299</v>
      </c>
      <c r="EX219">
        <v>0.27170811031655001</v>
      </c>
      <c r="EY219">
        <v>0.27068952114762801</v>
      </c>
      <c r="EZ219">
        <v>0.27160973089594498</v>
      </c>
      <c r="FA219">
        <v>0.27231081427383302</v>
      </c>
      <c r="FB219">
        <v>0.27202482610391199</v>
      </c>
      <c r="FC219">
        <v>0.27180011029366002</v>
      </c>
      <c r="FD219">
        <v>0.27213334410324003</v>
      </c>
      <c r="FE219">
        <v>0.27178336809058201</v>
      </c>
      <c r="FF219">
        <v>0.270838852950607</v>
      </c>
      <c r="FG219">
        <v>0.270455221814971</v>
      </c>
      <c r="FH219">
        <v>0.27012263473887099</v>
      </c>
      <c r="FI219">
        <v>0.27186437708250999</v>
      </c>
      <c r="FJ219">
        <v>0.270827953489026</v>
      </c>
      <c r="FK219">
        <v>0.27110636719733999</v>
      </c>
      <c r="FL219">
        <v>0.269492335485015</v>
      </c>
      <c r="FM219">
        <v>0.26810146071681901</v>
      </c>
      <c r="FN219">
        <v>0.266438646037575</v>
      </c>
      <c r="FO219">
        <v>0.265730179296638</v>
      </c>
      <c r="FP219">
        <v>0.26395295869824897</v>
      </c>
      <c r="FQ219">
        <v>0.26432777295665599</v>
      </c>
      <c r="FR219">
        <v>0.26389241975118999</v>
      </c>
      <c r="FS219">
        <v>0.26165428397787399</v>
      </c>
      <c r="FT219">
        <v>0.25980103763275703</v>
      </c>
      <c r="FU219">
        <v>0.25733615587145803</v>
      </c>
      <c r="FV219">
        <v>0.25375856820495901</v>
      </c>
      <c r="FW219">
        <v>0.25014155539712801</v>
      </c>
      <c r="FX219">
        <v>0.249283080609744</v>
      </c>
      <c r="FY219">
        <v>0.24710817384200801</v>
      </c>
      <c r="FZ219">
        <v>0.247146153058311</v>
      </c>
      <c r="GA219">
        <v>0.247256063288781</v>
      </c>
      <c r="GB219">
        <v>0.247081970833397</v>
      </c>
      <c r="GC219">
        <v>0.24564795318345101</v>
      </c>
      <c r="GD219">
        <v>0.24518805866590801</v>
      </c>
      <c r="GE219">
        <v>0.24449819181539301</v>
      </c>
      <c r="GF219">
        <v>0.24506966038724601</v>
      </c>
      <c r="GG219">
        <v>0.244543007326642</v>
      </c>
      <c r="GH219">
        <v>0.242916220040758</v>
      </c>
      <c r="GI219">
        <v>0.24297001935656801</v>
      </c>
      <c r="GJ219">
        <v>0.24615946957557999</v>
      </c>
      <c r="GK219">
        <v>0.24577089375370301</v>
      </c>
      <c r="GL219">
        <v>0.24808297817187</v>
      </c>
      <c r="GM219">
        <v>0.25178903750794901</v>
      </c>
      <c r="GN219">
        <v>0.25355138067503002</v>
      </c>
      <c r="GO219">
        <v>0.25435453770209798</v>
      </c>
      <c r="GP219">
        <v>0.25719780384201002</v>
      </c>
      <c r="GQ219">
        <v>0.25769139613111303</v>
      </c>
      <c r="GR219">
        <v>0.25723050344565801</v>
      </c>
      <c r="GS219">
        <v>0.26099756867291302</v>
      </c>
      <c r="GT219">
        <v>0.26325127631441397</v>
      </c>
      <c r="GU219">
        <v>0.26562881463111998</v>
      </c>
      <c r="GV219">
        <v>0.26696920134616198</v>
      </c>
      <c r="GW219">
        <v>0.26860971456215199</v>
      </c>
      <c r="GX219">
        <v>0.26776131151911697</v>
      </c>
      <c r="GY219">
        <v>0.26549851087161302</v>
      </c>
      <c r="GZ219">
        <v>0.26380329841262701</v>
      </c>
      <c r="HA219">
        <v>0.26546767819460099</v>
      </c>
      <c r="HB219">
        <v>0.268741622940665</v>
      </c>
      <c r="HC219">
        <v>0.271687933221544</v>
      </c>
      <c r="HD219">
        <v>0.27577000953937097</v>
      </c>
      <c r="HE219">
        <v>0.28071360421536201</v>
      </c>
      <c r="HF219">
        <v>0.28413626515922902</v>
      </c>
      <c r="HG219">
        <v>0.28705460576166902</v>
      </c>
      <c r="HH219">
        <v>0.28883845634044297</v>
      </c>
      <c r="HI219">
        <v>0.29091936266757501</v>
      </c>
      <c r="HJ219">
        <v>0.29162933595190899</v>
      </c>
      <c r="HK219">
        <v>0.29372805899240301</v>
      </c>
      <c r="HL219">
        <v>0.29448994908632298</v>
      </c>
      <c r="HM219">
        <v>0.29456149597570103</v>
      </c>
      <c r="HN219">
        <v>0.29750165811565199</v>
      </c>
      <c r="HO219">
        <v>0.30134412360364499</v>
      </c>
      <c r="HP219">
        <v>0.30292080211606798</v>
      </c>
      <c r="HQ219">
        <v>0.30671289900684001</v>
      </c>
      <c r="HR219">
        <v>0.31051702118209901</v>
      </c>
      <c r="HS219">
        <v>0.31151224525365001</v>
      </c>
      <c r="HT219">
        <v>0.31243291512170701</v>
      </c>
      <c r="HU219">
        <v>0.31337422706182</v>
      </c>
      <c r="HV219">
        <v>0.31451055442934001</v>
      </c>
      <c r="HW219">
        <v>0.31539490197203202</v>
      </c>
      <c r="HX219">
        <v>0.31454899580205398</v>
      </c>
      <c r="HY219">
        <v>0.31375429050237902</v>
      </c>
      <c r="HZ219">
        <v>0.31219079791741999</v>
      </c>
      <c r="IA219">
        <v>0.30913602212003799</v>
      </c>
      <c r="IB219">
        <v>0.30769326712203399</v>
      </c>
      <c r="IC219">
        <v>0.30496218991217</v>
      </c>
      <c r="ID219">
        <v>0.30232926344398903</v>
      </c>
      <c r="IE219">
        <v>0.30373402759711898</v>
      </c>
      <c r="IF219">
        <v>0.304030241742689</v>
      </c>
      <c r="IG219">
        <v>0.30223495377957799</v>
      </c>
      <c r="IH219">
        <v>0.30416951057116598</v>
      </c>
      <c r="II219">
        <v>0.30552774249473502</v>
      </c>
      <c r="IJ219">
        <v>0.30333757874144002</v>
      </c>
      <c r="IL219">
        <v>1</v>
      </c>
    </row>
    <row r="220" spans="3:246" x14ac:dyDescent="0.2">
      <c r="C220" s="1">
        <f t="shared" si="5"/>
        <v>215</v>
      </c>
      <c r="D220">
        <v>1.6042567567191599</v>
      </c>
      <c r="E220">
        <v>1.6434559900805801</v>
      </c>
      <c r="F220">
        <v>1.69705261789261</v>
      </c>
      <c r="G220">
        <v>1.71099983127985</v>
      </c>
      <c r="H220">
        <v>1.7070513418139399</v>
      </c>
      <c r="I220">
        <v>1.7225533273255</v>
      </c>
      <c r="J220">
        <v>1.74257587859097</v>
      </c>
      <c r="K220">
        <v>1.7672499231655501</v>
      </c>
      <c r="L220">
        <v>1.77583836798455</v>
      </c>
      <c r="M220">
        <v>1.7413555377051799</v>
      </c>
      <c r="N220">
        <v>1.7270355330104601</v>
      </c>
      <c r="O220">
        <v>1.6921268021554901</v>
      </c>
      <c r="P220">
        <v>1.64430441987762</v>
      </c>
      <c r="Q220">
        <v>1.64271293231862</v>
      </c>
      <c r="R220">
        <v>1.68107059687075</v>
      </c>
      <c r="S220">
        <v>1.50107095683254</v>
      </c>
      <c r="T220">
        <v>1.3385440935937101</v>
      </c>
      <c r="U220">
        <v>1.1910985362794999</v>
      </c>
      <c r="V220">
        <v>1.05986315041053</v>
      </c>
      <c r="W220">
        <v>0.915738992842557</v>
      </c>
      <c r="X220">
        <v>0.95524279183295502</v>
      </c>
      <c r="Y220">
        <v>0.97342001197092998</v>
      </c>
      <c r="Z220">
        <v>0.97250493946086003</v>
      </c>
      <c r="AA220">
        <v>0.92645477532963005</v>
      </c>
      <c r="AB220">
        <v>0.881452654021602</v>
      </c>
      <c r="AC220">
        <v>0.84597919572851699</v>
      </c>
      <c r="AD220">
        <v>0.832866681694033</v>
      </c>
      <c r="AE220">
        <v>0.83075449064645701</v>
      </c>
      <c r="AF220" t="s">
        <v>4</v>
      </c>
      <c r="AG220">
        <v>0.85772573983121703</v>
      </c>
      <c r="AH220">
        <v>0.89325281228231401</v>
      </c>
      <c r="AI220" t="s">
        <v>4</v>
      </c>
      <c r="AJ220">
        <v>0.88205724156857501</v>
      </c>
      <c r="AK220">
        <v>0.86428704899371001</v>
      </c>
      <c r="AL220">
        <v>0.84392778158575099</v>
      </c>
      <c r="AM220">
        <v>0.82648890702131494</v>
      </c>
      <c r="AN220">
        <v>0.82367729245098598</v>
      </c>
      <c r="AO220">
        <v>0.85209058575052299</v>
      </c>
      <c r="AP220">
        <v>0.86406773992419805</v>
      </c>
      <c r="AQ220">
        <v>0.87880455766792998</v>
      </c>
      <c r="AR220">
        <v>0.88004971268485199</v>
      </c>
      <c r="AS220">
        <v>0.87634544710765205</v>
      </c>
      <c r="AT220">
        <v>0.894992631745268</v>
      </c>
      <c r="AU220">
        <v>0.93589367121634004</v>
      </c>
      <c r="AV220">
        <v>0.98870661952988104</v>
      </c>
      <c r="AW220">
        <v>1.0426748876916301</v>
      </c>
      <c r="AX220">
        <v>1.07705051313072</v>
      </c>
      <c r="AY220">
        <v>1.0920347887991699</v>
      </c>
      <c r="AZ220">
        <v>1.1137453730795699</v>
      </c>
      <c r="BA220">
        <v>1.1184303319654301</v>
      </c>
      <c r="BB220">
        <v>1.11437664333995</v>
      </c>
      <c r="BC220">
        <v>1.1223197754977701</v>
      </c>
      <c r="BD220">
        <v>1.1367791586031</v>
      </c>
      <c r="BE220">
        <v>1.1463280793474599</v>
      </c>
      <c r="BF220">
        <v>1.15173940815258</v>
      </c>
      <c r="BG220">
        <v>1.16250962982022</v>
      </c>
      <c r="BH220">
        <v>1.1601579904950701</v>
      </c>
      <c r="BI220">
        <v>1.1469398304574701</v>
      </c>
      <c r="BJ220">
        <v>1.1255371888488099</v>
      </c>
      <c r="BK220">
        <v>1.1036057036825899</v>
      </c>
      <c r="BL220">
        <v>1.0767517308919901</v>
      </c>
      <c r="BM220">
        <v>1.0538864900101099</v>
      </c>
      <c r="BN220">
        <v>1.03811058123273</v>
      </c>
      <c r="BO220">
        <v>1.0156982484788</v>
      </c>
      <c r="BP220">
        <v>1.0065832772935599</v>
      </c>
      <c r="BQ220">
        <v>1.0002913219257401</v>
      </c>
      <c r="BR220">
        <v>0.99212949507493498</v>
      </c>
      <c r="BS220">
        <v>0.97952405972100998</v>
      </c>
      <c r="BT220">
        <v>0.97708458179147495</v>
      </c>
      <c r="BU220">
        <v>0.96476983818555595</v>
      </c>
      <c r="BV220">
        <v>0.94782466886523697</v>
      </c>
      <c r="BW220">
        <v>0.94524978628859901</v>
      </c>
      <c r="BX220">
        <v>0.94619334876625805</v>
      </c>
      <c r="BY220">
        <v>0.94589252134925295</v>
      </c>
      <c r="BZ220">
        <v>0.95952019252190801</v>
      </c>
      <c r="CA220">
        <v>0.96768092322356802</v>
      </c>
      <c r="CB220">
        <v>0.969751005801467</v>
      </c>
      <c r="CC220">
        <v>0.96932676571215703</v>
      </c>
      <c r="CD220">
        <v>0.97266209312066498</v>
      </c>
      <c r="CE220">
        <v>0.97444967734709798</v>
      </c>
      <c r="CF220">
        <v>0.98866100395920498</v>
      </c>
      <c r="CG220">
        <v>0.99237500462906802</v>
      </c>
      <c r="CH220">
        <v>1.0016741558344</v>
      </c>
      <c r="CI220">
        <v>1.00579672984014</v>
      </c>
      <c r="CJ220">
        <v>0.99654379786152802</v>
      </c>
      <c r="CK220">
        <v>0.99300964418468096</v>
      </c>
      <c r="CL220">
        <v>0.99811697553150203</v>
      </c>
      <c r="CM220">
        <v>1.00158448609123</v>
      </c>
      <c r="CN220">
        <v>1.0057431803334</v>
      </c>
      <c r="CO220">
        <v>1.00539002148387</v>
      </c>
      <c r="CP220">
        <v>0.99364163414157003</v>
      </c>
      <c r="CQ220">
        <v>0.98724257873830701</v>
      </c>
      <c r="CR220">
        <v>0.98978985472379999</v>
      </c>
      <c r="CS220">
        <v>0.98620706760185906</v>
      </c>
      <c r="CT220">
        <v>0.99404866613284304</v>
      </c>
      <c r="CU220">
        <v>1.0023549917737899</v>
      </c>
      <c r="CV220">
        <v>0.99969501461280497</v>
      </c>
      <c r="CW220">
        <v>0.98868611990848698</v>
      </c>
      <c r="CX220">
        <v>0.98315680090804503</v>
      </c>
      <c r="CY220">
        <v>0.97584716449458697</v>
      </c>
      <c r="CZ220">
        <v>0.975660146176761</v>
      </c>
      <c r="DA220">
        <v>0.97225688892416695</v>
      </c>
      <c r="DB220">
        <v>0.96819055598630199</v>
      </c>
      <c r="DC220">
        <v>0.96686259511081896</v>
      </c>
      <c r="DD220">
        <v>0.96200113841888601</v>
      </c>
      <c r="DE220">
        <v>0.95220970772577795</v>
      </c>
      <c r="DF220">
        <v>0.94764319462620406</v>
      </c>
      <c r="DG220">
        <v>0.94050482934884505</v>
      </c>
      <c r="DH220">
        <v>0.93532629202394502</v>
      </c>
      <c r="DI220">
        <v>0.93400633991258197</v>
      </c>
      <c r="DJ220">
        <v>0.93351230273038399</v>
      </c>
      <c r="DK220">
        <v>0.93394630478153495</v>
      </c>
      <c r="DL220">
        <v>0.93856816229558304</v>
      </c>
      <c r="DM220">
        <v>0.94495226559345402</v>
      </c>
      <c r="DN220">
        <v>0.95171288759689598</v>
      </c>
      <c r="DO220">
        <v>0.95849843377509303</v>
      </c>
      <c r="DP220">
        <v>0.96886839523574397</v>
      </c>
      <c r="DQ220">
        <v>0.97595053863469305</v>
      </c>
      <c r="DR220">
        <v>0.97650742396508206</v>
      </c>
      <c r="DS220">
        <v>0.97433100649721505</v>
      </c>
      <c r="DT220">
        <v>0.97645500613339697</v>
      </c>
      <c r="DU220">
        <v>0.97405033056412804</v>
      </c>
      <c r="DV220">
        <v>0.97821689871612105</v>
      </c>
      <c r="DW220">
        <v>0.98136685681501301</v>
      </c>
      <c r="DX220">
        <v>0.98262294269561201</v>
      </c>
      <c r="DY220">
        <v>0.983753373734642</v>
      </c>
      <c r="DZ220">
        <v>0.98621209893940498</v>
      </c>
      <c r="EA220">
        <v>0.98840400518027405</v>
      </c>
      <c r="EB220">
        <v>0.99017136373787795</v>
      </c>
      <c r="EC220">
        <v>0.99776134621374102</v>
      </c>
      <c r="ED220">
        <v>0.99742347119178598</v>
      </c>
      <c r="EE220">
        <v>1.0029432006932899</v>
      </c>
      <c r="EF220">
        <v>1.00351830866628</v>
      </c>
      <c r="EG220">
        <v>1.0025615928729901</v>
      </c>
      <c r="EH220">
        <v>1.00662949480982</v>
      </c>
      <c r="EI220">
        <v>1.0097586058975601</v>
      </c>
      <c r="EJ220">
        <v>1.00255515313928</v>
      </c>
      <c r="EK220">
        <v>1.0026028406673999</v>
      </c>
      <c r="EL220">
        <v>1.0131726588247101</v>
      </c>
      <c r="EM220">
        <v>1.0116284293477</v>
      </c>
      <c r="EN220">
        <v>1.01351795980495</v>
      </c>
      <c r="EO220">
        <v>1.0145527696815</v>
      </c>
      <c r="EP220">
        <v>1.014047421496</v>
      </c>
      <c r="EQ220">
        <v>1.0045007631749401</v>
      </c>
      <c r="ER220">
        <v>0.99530678430972996</v>
      </c>
      <c r="ES220">
        <v>0.986948757357347</v>
      </c>
      <c r="ET220">
        <v>0.98469352071921801</v>
      </c>
      <c r="EU220">
        <v>0.97647304795845602</v>
      </c>
      <c r="EV220">
        <v>0.96668220010222705</v>
      </c>
      <c r="EW220">
        <v>0.96106634991759698</v>
      </c>
      <c r="EX220">
        <v>0.95451253454183804</v>
      </c>
      <c r="EY220">
        <v>0.94210425977051104</v>
      </c>
      <c r="EZ220">
        <v>0.92839687535432103</v>
      </c>
      <c r="FA220">
        <v>0.92137655752235004</v>
      </c>
      <c r="FB220">
        <v>0.90871340087886698</v>
      </c>
      <c r="FC220">
        <v>0.89297622717742597</v>
      </c>
      <c r="FD220">
        <v>0.887399458188601</v>
      </c>
      <c r="FE220">
        <v>0.88521800672080397</v>
      </c>
      <c r="FF220">
        <v>0.87540733365736401</v>
      </c>
      <c r="FG220">
        <v>0.86629586818709403</v>
      </c>
      <c r="FH220">
        <v>0.86241599350919995</v>
      </c>
      <c r="FI220">
        <v>0.85000307528888897</v>
      </c>
      <c r="FJ220">
        <v>0.83332487612349404</v>
      </c>
      <c r="FK220">
        <v>0.81666068708089101</v>
      </c>
      <c r="FL220">
        <v>0.80404533233436204</v>
      </c>
      <c r="FM220">
        <v>0.785545570445363</v>
      </c>
      <c r="FN220">
        <v>0.76466048176879697</v>
      </c>
      <c r="FO220">
        <v>0.74540661038103995</v>
      </c>
      <c r="FP220">
        <v>0.72692853101274502</v>
      </c>
      <c r="FQ220">
        <v>0.70475910573907397</v>
      </c>
      <c r="FR220">
        <v>0.68372486036461899</v>
      </c>
      <c r="FS220">
        <v>0.66212853840254904</v>
      </c>
      <c r="FT220">
        <v>0.63963070352626605</v>
      </c>
      <c r="FU220">
        <v>0.61213811372168903</v>
      </c>
      <c r="FV220">
        <v>0.58566247126606996</v>
      </c>
      <c r="FW220">
        <v>0.56548042054647996</v>
      </c>
      <c r="FX220">
        <v>0.54818296016043</v>
      </c>
      <c r="FY220">
        <v>0.53193946124514402</v>
      </c>
      <c r="FZ220">
        <v>0.51766953290696704</v>
      </c>
      <c r="GA220">
        <v>0.50659051366607</v>
      </c>
      <c r="GB220">
        <v>0.48681621311781498</v>
      </c>
      <c r="GC220">
        <v>0.47090157323069298</v>
      </c>
      <c r="GD220">
        <v>0.450845242120061</v>
      </c>
      <c r="GE220">
        <v>0.43402741258595501</v>
      </c>
      <c r="GF220">
        <v>0.41506013138831999</v>
      </c>
      <c r="GG220">
        <v>0.40014349805294702</v>
      </c>
      <c r="GH220">
        <v>0.38272610589679801</v>
      </c>
      <c r="GI220">
        <v>0.37195614756798101</v>
      </c>
      <c r="GJ220">
        <v>0.36209216360573299</v>
      </c>
      <c r="GK220">
        <v>0.35241072687699498</v>
      </c>
      <c r="GL220">
        <v>0.34428105593228697</v>
      </c>
      <c r="GM220">
        <v>0.338017599014238</v>
      </c>
      <c r="GN220">
        <v>0.32934613666729401</v>
      </c>
      <c r="GO220">
        <v>0.32428649318085201</v>
      </c>
      <c r="GP220">
        <v>0.319196800544925</v>
      </c>
      <c r="GQ220">
        <v>0.31457954371595198</v>
      </c>
      <c r="GR220">
        <v>0.31030881774910701</v>
      </c>
      <c r="GS220">
        <v>0.35670000248523798</v>
      </c>
      <c r="GT220">
        <v>0.39845428412446299</v>
      </c>
      <c r="GU220">
        <v>0.43696923707847402</v>
      </c>
      <c r="GV220">
        <v>0.44351327826869502</v>
      </c>
      <c r="GW220">
        <v>0.44081383296943499</v>
      </c>
      <c r="GX220">
        <v>0.38780811491738498</v>
      </c>
      <c r="GY220">
        <v>0.33829834830955902</v>
      </c>
      <c r="GZ220">
        <v>0.29344791716920399</v>
      </c>
      <c r="HA220">
        <v>0.281988460625966</v>
      </c>
      <c r="HB220">
        <v>0.28092136300088799</v>
      </c>
      <c r="HC220">
        <v>0.28110476431779702</v>
      </c>
      <c r="HD220">
        <v>0.282022565479152</v>
      </c>
      <c r="HE220">
        <v>0.28260606513852798</v>
      </c>
      <c r="HF220">
        <v>0.28464122816659798</v>
      </c>
      <c r="HG220">
        <v>0.28395520310196998</v>
      </c>
      <c r="HH220">
        <v>0.28290337658790199</v>
      </c>
      <c r="HI220">
        <v>0.28145024417952502</v>
      </c>
      <c r="HJ220">
        <v>0.281562065541823</v>
      </c>
      <c r="HK220">
        <v>0.28076982465656602</v>
      </c>
      <c r="HL220">
        <v>0.28463764859664598</v>
      </c>
      <c r="HM220">
        <v>0.28859536237844902</v>
      </c>
      <c r="HN220">
        <v>0.29357758679776202</v>
      </c>
      <c r="HO220">
        <v>0.29778871374710703</v>
      </c>
      <c r="HP220">
        <v>0.30305470732701101</v>
      </c>
      <c r="HQ220">
        <v>0.303853561407392</v>
      </c>
      <c r="HR220">
        <v>0.30702443358904702</v>
      </c>
      <c r="HS220">
        <v>0.30948991093332601</v>
      </c>
      <c r="HT220">
        <v>0.31099564580491001</v>
      </c>
      <c r="HU220">
        <v>0.308990178723691</v>
      </c>
      <c r="HV220">
        <v>0.308736318688967</v>
      </c>
      <c r="HW220">
        <v>0.30729129064055799</v>
      </c>
      <c r="HX220">
        <v>0.30433053304595298</v>
      </c>
      <c r="HY220">
        <v>0.30497281211176303</v>
      </c>
      <c r="HZ220">
        <v>0.30462769043217602</v>
      </c>
      <c r="IA220">
        <v>0.30316514003384198</v>
      </c>
      <c r="IB220">
        <v>0.30128992412834898</v>
      </c>
      <c r="IC220">
        <v>0.29835053029817299</v>
      </c>
      <c r="ID220">
        <v>0.29470442125193202</v>
      </c>
      <c r="IE220">
        <v>0.29425411637739102</v>
      </c>
      <c r="IF220">
        <v>0.296855305692032</v>
      </c>
      <c r="IG220">
        <v>0.297988007746122</v>
      </c>
      <c r="IH220">
        <v>0.300258165955191</v>
      </c>
      <c r="II220">
        <v>0.30087664751413001</v>
      </c>
      <c r="IJ220">
        <v>0.29849903533477001</v>
      </c>
      <c r="IL220">
        <v>1</v>
      </c>
    </row>
    <row r="221" spans="3:246" x14ac:dyDescent="0.2">
      <c r="C221" s="1">
        <f t="shared" si="5"/>
        <v>216</v>
      </c>
      <c r="D221" t="s">
        <v>4</v>
      </c>
      <c r="E221" t="s">
        <v>4</v>
      </c>
      <c r="F221" t="s">
        <v>4</v>
      </c>
      <c r="G221" t="s">
        <v>4</v>
      </c>
      <c r="H221" t="s">
        <v>4</v>
      </c>
      <c r="I221" t="s">
        <v>4</v>
      </c>
      <c r="J221" t="s">
        <v>4</v>
      </c>
      <c r="K221">
        <v>2.23590323155035</v>
      </c>
      <c r="L221">
        <v>1.8332096671397</v>
      </c>
      <c r="M221">
        <v>1.44537859251586</v>
      </c>
      <c r="N221">
        <v>1.1728092910149901</v>
      </c>
      <c r="O221">
        <v>0.86641557423314997</v>
      </c>
      <c r="P221">
        <v>0.87225176863543996</v>
      </c>
      <c r="Q221">
        <v>0.87481295831351902</v>
      </c>
      <c r="R221">
        <v>0.84821390989178602</v>
      </c>
      <c r="S221">
        <v>0.82106967795894203</v>
      </c>
      <c r="T221">
        <v>0.79841535740189995</v>
      </c>
      <c r="U221">
        <v>0.76345510387397397</v>
      </c>
      <c r="V221">
        <v>0.74923612703660802</v>
      </c>
      <c r="W221">
        <v>0.75996186260519805</v>
      </c>
      <c r="X221">
        <v>0.80188003875894898</v>
      </c>
      <c r="Y221">
        <v>0.86011139520387403</v>
      </c>
      <c r="Z221">
        <v>0.92253410896675003</v>
      </c>
      <c r="AA221">
        <v>0.98519888393072297</v>
      </c>
      <c r="AB221">
        <v>1.0381958456823299</v>
      </c>
      <c r="AC221">
        <v>1.08353209598242</v>
      </c>
      <c r="AD221">
        <v>1.10299232329448</v>
      </c>
      <c r="AE221">
        <v>1.1265068062491499</v>
      </c>
      <c r="AF221">
        <v>1.14243123377023</v>
      </c>
      <c r="AG221">
        <v>1.1708264384979199</v>
      </c>
      <c r="AH221">
        <v>1.1855233045414699</v>
      </c>
      <c r="AI221">
        <v>1.23617556690425</v>
      </c>
      <c r="AJ221">
        <v>1.2900560510841901</v>
      </c>
      <c r="AK221">
        <v>1.34306304018432</v>
      </c>
      <c r="AL221">
        <v>1.3846553842806599</v>
      </c>
      <c r="AM221">
        <v>1.42464773147596</v>
      </c>
      <c r="AN221">
        <v>1.4323248099483501</v>
      </c>
      <c r="AO221">
        <v>1.3790002399847601</v>
      </c>
      <c r="AP221">
        <v>1.29725973246718</v>
      </c>
      <c r="AQ221">
        <v>1.2331944028595601</v>
      </c>
      <c r="AR221">
        <v>1.17259306232417</v>
      </c>
      <c r="AS221">
        <v>1.12864845916151</v>
      </c>
      <c r="AT221">
        <v>1.14604108571587</v>
      </c>
      <c r="AU221">
        <v>1.1821237489148</v>
      </c>
      <c r="AV221">
        <v>1.1892204417552601</v>
      </c>
      <c r="AW221">
        <v>1.1935232202886099</v>
      </c>
      <c r="AX221">
        <v>1.1955335861068801</v>
      </c>
      <c r="AY221">
        <v>1.17334073537921</v>
      </c>
      <c r="AZ221">
        <v>1.15470974198821</v>
      </c>
      <c r="BA221">
        <v>1.1486949800335899</v>
      </c>
      <c r="BB221">
        <v>1.13618513442247</v>
      </c>
      <c r="BC221">
        <v>1.1145780591934</v>
      </c>
      <c r="BD221">
        <v>1.1074765018763999</v>
      </c>
      <c r="BE221">
        <v>1.1117294755557801</v>
      </c>
      <c r="BF221">
        <v>1.10494937176116</v>
      </c>
      <c r="BG221">
        <v>1.0965458316777099</v>
      </c>
      <c r="BH221">
        <v>1.09191724700503</v>
      </c>
      <c r="BI221">
        <v>1.0776312003737101</v>
      </c>
      <c r="BJ221">
        <v>1.06391789380858</v>
      </c>
      <c r="BK221">
        <v>1.0537479933990701</v>
      </c>
      <c r="BL221">
        <v>1.0413464516733899</v>
      </c>
      <c r="BM221">
        <v>1.02337242244786</v>
      </c>
      <c r="BN221">
        <v>1.0118800767853</v>
      </c>
      <c r="BO221">
        <v>0.99861863886201896</v>
      </c>
      <c r="BP221">
        <v>0.99526670581672605</v>
      </c>
      <c r="BQ221">
        <v>0.99741461863423897</v>
      </c>
      <c r="BR221">
        <v>1.00546061233953</v>
      </c>
      <c r="BS221">
        <v>1.0203191837483601</v>
      </c>
      <c r="BT221">
        <v>1.0263293114851999</v>
      </c>
      <c r="BU221">
        <v>1.02248563997891</v>
      </c>
      <c r="BV221">
        <v>1.01766956850489</v>
      </c>
      <c r="BW221">
        <v>1.0101307665092101</v>
      </c>
      <c r="BX221">
        <v>0.99133464202460198</v>
      </c>
      <c r="BY221">
        <v>0.97728365226878999</v>
      </c>
      <c r="BZ221">
        <v>0.96647278160753103</v>
      </c>
      <c r="CA221">
        <v>0.95703114267956502</v>
      </c>
      <c r="CB221">
        <v>0.94607681891464201</v>
      </c>
      <c r="CC221">
        <v>0.94388218367096899</v>
      </c>
      <c r="CD221">
        <v>0.94318306185581202</v>
      </c>
      <c r="CE221">
        <v>0.93859499384605605</v>
      </c>
      <c r="CF221">
        <v>0.93381961065654495</v>
      </c>
      <c r="CG221">
        <v>0.92523378173321802</v>
      </c>
      <c r="CH221">
        <v>0.91122217115965598</v>
      </c>
      <c r="CI221">
        <v>0.89032691611634696</v>
      </c>
      <c r="CJ221">
        <v>0.87587328755336302</v>
      </c>
      <c r="CK221">
        <v>0.86377619977655196</v>
      </c>
      <c r="CL221">
        <v>0.85355048930123201</v>
      </c>
      <c r="CM221">
        <v>0.84152898698109502</v>
      </c>
      <c r="CN221">
        <v>0.83207599305667002</v>
      </c>
      <c r="CO221">
        <v>0.81788900699965505</v>
      </c>
      <c r="CP221">
        <v>0.80093113035659602</v>
      </c>
      <c r="CQ221">
        <v>0.78034617944417295</v>
      </c>
      <c r="CR221">
        <v>0.75919981877527898</v>
      </c>
      <c r="CS221">
        <v>0.73306775312813299</v>
      </c>
      <c r="CT221">
        <v>0.705859947581428</v>
      </c>
      <c r="CU221">
        <v>0.67002394637740204</v>
      </c>
      <c r="CV221">
        <v>0.63441950474401099</v>
      </c>
      <c r="CW221">
        <v>0.60005637301945902</v>
      </c>
      <c r="CX221">
        <v>0.56495677342696005</v>
      </c>
      <c r="CY221">
        <v>0.52941237839493105</v>
      </c>
      <c r="CZ221">
        <v>0.496505162251617</v>
      </c>
      <c r="DA221">
        <v>0.46561922721981203</v>
      </c>
      <c r="DB221">
        <v>0.43438498544728199</v>
      </c>
      <c r="DC221">
        <v>0.41068417477660801</v>
      </c>
      <c r="DD221">
        <v>0.39014043841169199</v>
      </c>
      <c r="DE221">
        <v>0.37571567070841799</v>
      </c>
      <c r="DF221">
        <v>0.36486973294401798</v>
      </c>
      <c r="DG221">
        <v>0.35821898513053102</v>
      </c>
      <c r="DH221">
        <v>0.35219207968217903</v>
      </c>
      <c r="DI221">
        <v>0.34840899456576002</v>
      </c>
      <c r="DJ221">
        <v>0.343786783870835</v>
      </c>
      <c r="DK221">
        <v>0.33861630551793898</v>
      </c>
      <c r="DL221">
        <v>0.33326467741145299</v>
      </c>
      <c r="DM221">
        <v>0.32808164393961198</v>
      </c>
      <c r="DN221">
        <v>0.32326168539493499</v>
      </c>
      <c r="DO221">
        <v>0.31808982735535102</v>
      </c>
      <c r="DP221">
        <v>0.31488520903723899</v>
      </c>
      <c r="DQ221">
        <v>0.31035482589823599</v>
      </c>
      <c r="DR221">
        <v>0.30723095040533299</v>
      </c>
      <c r="DS221">
        <v>0.30380791338309299</v>
      </c>
      <c r="DT221">
        <v>0.30260818638771803</v>
      </c>
      <c r="DU221">
        <v>0.29755008173991698</v>
      </c>
      <c r="DV221">
        <v>0.297446571463444</v>
      </c>
      <c r="DW221">
        <v>0.295856850175022</v>
      </c>
      <c r="DX221">
        <v>0.29359090833353202</v>
      </c>
      <c r="DY221">
        <v>0.29211333850036802</v>
      </c>
      <c r="DZ221">
        <v>0.29446055003456401</v>
      </c>
      <c r="EA221">
        <v>0.29318226420735499</v>
      </c>
      <c r="EB221">
        <v>0.29186983501495201</v>
      </c>
      <c r="EC221">
        <v>0.29201618487120101</v>
      </c>
      <c r="ED221">
        <v>0.29156658557017501</v>
      </c>
      <c r="EE221">
        <v>0.28817314516916498</v>
      </c>
      <c r="EF221">
        <v>0.28845591630265999</v>
      </c>
      <c r="EG221">
        <v>0.28846827762447103</v>
      </c>
      <c r="EH221">
        <v>0.29107279220253102</v>
      </c>
      <c r="EI221">
        <v>0.28972552405191598</v>
      </c>
      <c r="EJ221">
        <v>0.288506571776177</v>
      </c>
      <c r="EK221">
        <v>0.28677065935720802</v>
      </c>
      <c r="EL221">
        <v>0.28570810887265902</v>
      </c>
      <c r="EM221">
        <v>0.28229331334345598</v>
      </c>
      <c r="EN221">
        <v>0.28448786992130998</v>
      </c>
      <c r="EO221">
        <v>0.28818093338855899</v>
      </c>
      <c r="EP221">
        <v>0.288332360449289</v>
      </c>
      <c r="EQ221">
        <v>0.28874570164233299</v>
      </c>
      <c r="ER221">
        <v>0.28909445838283598</v>
      </c>
      <c r="ES221">
        <v>0.28807349678302602</v>
      </c>
      <c r="ET221">
        <v>0.287280802465955</v>
      </c>
      <c r="EU221">
        <v>0.28833751840282001</v>
      </c>
      <c r="EV221">
        <v>0.29059143166395102</v>
      </c>
      <c r="EW221">
        <v>0.28980414406910499</v>
      </c>
      <c r="EX221">
        <v>0.29131239486742999</v>
      </c>
      <c r="EY221">
        <v>0.29128307386531199</v>
      </c>
      <c r="EZ221">
        <v>0.28904809785201302</v>
      </c>
      <c r="FA221">
        <v>0.286782044687522</v>
      </c>
      <c r="FB221">
        <v>0.28722090799982197</v>
      </c>
      <c r="FC221">
        <v>0.28665080350300498</v>
      </c>
      <c r="FD221">
        <v>0.28562631009677703</v>
      </c>
      <c r="FE221">
        <v>0.28640499017947402</v>
      </c>
      <c r="FF221">
        <v>0.28738543188994398</v>
      </c>
      <c r="FG221">
        <v>0.28732365141147898</v>
      </c>
      <c r="FH221">
        <v>0.28515568755281701</v>
      </c>
      <c r="FI221">
        <v>0.28335345183605098</v>
      </c>
      <c r="FJ221">
        <v>0.28392927985893501</v>
      </c>
      <c r="FK221">
        <v>0.282880071470612</v>
      </c>
      <c r="FL221">
        <v>0.28445200417426098</v>
      </c>
      <c r="FM221">
        <v>0.28420399655520501</v>
      </c>
      <c r="FN221">
        <v>0.28528292394479399</v>
      </c>
      <c r="FO221">
        <v>0.28640893742299101</v>
      </c>
      <c r="FP221">
        <v>0.28626313127445402</v>
      </c>
      <c r="FQ221">
        <v>0.28367664602438802</v>
      </c>
      <c r="FR221">
        <v>0.284255357754432</v>
      </c>
      <c r="FS221">
        <v>0.28356818524732802</v>
      </c>
      <c r="FT221">
        <v>0.28145257242219202</v>
      </c>
      <c r="FU221">
        <v>0.28033533021578</v>
      </c>
      <c r="FV221">
        <v>0.27947366638064902</v>
      </c>
      <c r="FW221">
        <v>0.27915429498312599</v>
      </c>
      <c r="FX221">
        <v>0.27816315698662403</v>
      </c>
      <c r="FY221">
        <v>0.28031062477770402</v>
      </c>
      <c r="FZ221">
        <v>0.28038661622600902</v>
      </c>
      <c r="GA221">
        <v>0.28023529357362598</v>
      </c>
      <c r="GB221">
        <v>0.28196309520606699</v>
      </c>
      <c r="GC221">
        <v>0.28443964261388099</v>
      </c>
      <c r="GD221">
        <v>0.28161328652646</v>
      </c>
      <c r="GE221">
        <v>0.28027739066721202</v>
      </c>
      <c r="GF221">
        <v>0.28126564743521898</v>
      </c>
      <c r="GG221">
        <v>0.27936213303679502</v>
      </c>
      <c r="GH221">
        <v>0.27728286005064101</v>
      </c>
      <c r="GI221">
        <v>0.2804246421421</v>
      </c>
      <c r="GJ221">
        <v>0.28191584994082403</v>
      </c>
      <c r="GK221">
        <v>0.28375392632124702</v>
      </c>
      <c r="GL221">
        <v>0.28548670822196098</v>
      </c>
      <c r="GM221">
        <v>0.28733022859111801</v>
      </c>
      <c r="GN221">
        <v>0.288104834506893</v>
      </c>
      <c r="GO221">
        <v>0.291775351885037</v>
      </c>
      <c r="GP221">
        <v>0.289926432827466</v>
      </c>
      <c r="GQ221">
        <v>0.28879922189436302</v>
      </c>
      <c r="GR221">
        <v>0.28907613186108599</v>
      </c>
      <c r="GS221">
        <v>0.28917878303311001</v>
      </c>
      <c r="GT221">
        <v>0.28777627235929298</v>
      </c>
      <c r="GU221">
        <v>0.28996194138502301</v>
      </c>
      <c r="GV221">
        <v>0.28925742027541501</v>
      </c>
      <c r="GW221">
        <v>0.26414770751900501</v>
      </c>
      <c r="GX221">
        <v>0.26449683296707499</v>
      </c>
      <c r="GY221">
        <v>0.263918935399651</v>
      </c>
      <c r="GZ221">
        <v>0.26491644378582502</v>
      </c>
      <c r="HA221">
        <v>0.26771671330918101</v>
      </c>
      <c r="HB221">
        <v>0.26936873797161098</v>
      </c>
      <c r="HC221">
        <v>0.24447986183623599</v>
      </c>
      <c r="HD221">
        <v>0.22073049726055599</v>
      </c>
      <c r="HE221">
        <v>0.19584819604588</v>
      </c>
      <c r="HF221">
        <v>0.17101252483957599</v>
      </c>
      <c r="HG221">
        <v>0.170924417272421</v>
      </c>
      <c r="HH221">
        <v>0.19623834774639001</v>
      </c>
      <c r="HI221">
        <v>0.219940589929283</v>
      </c>
      <c r="HJ221">
        <v>0.24561492329610499</v>
      </c>
      <c r="HK221">
        <v>0.272765954908116</v>
      </c>
      <c r="HL221">
        <v>0.29821556044980602</v>
      </c>
      <c r="HM221">
        <v>0.29810742977311999</v>
      </c>
      <c r="HN221">
        <v>0.27512056919225197</v>
      </c>
      <c r="HO221">
        <v>0.25087999050149701</v>
      </c>
      <c r="HP221">
        <v>0.249714970372029</v>
      </c>
      <c r="HQ221">
        <v>0.250087408627651</v>
      </c>
      <c r="HR221">
        <v>0.249964328142181</v>
      </c>
      <c r="HS221">
        <v>0.273734097777666</v>
      </c>
      <c r="HT221">
        <v>0.29688066271341401</v>
      </c>
      <c r="HU221">
        <v>0.296296139725991</v>
      </c>
      <c r="HV221">
        <v>0.29532985618601898</v>
      </c>
      <c r="HW221">
        <v>0.268145993758028</v>
      </c>
      <c r="HX221">
        <v>0.26828048233449597</v>
      </c>
      <c r="HY221">
        <v>0.24221920433878699</v>
      </c>
      <c r="HZ221">
        <v>0.21541870457044701</v>
      </c>
      <c r="IA221">
        <v>0.21572700298870001</v>
      </c>
      <c r="IB221">
        <v>0.24118049509585901</v>
      </c>
      <c r="IC221">
        <v>0.21538218351705199</v>
      </c>
      <c r="ID221">
        <v>0.21367843503528799</v>
      </c>
      <c r="IE221">
        <v>0.24146773239452801</v>
      </c>
      <c r="IF221">
        <v>0.215340973499385</v>
      </c>
      <c r="IG221">
        <v>0.189677462291612</v>
      </c>
      <c r="IH221">
        <v>0.18940545822997101</v>
      </c>
      <c r="II221">
        <v>0.190246298737971</v>
      </c>
      <c r="IJ221">
        <v>0.16164687669910699</v>
      </c>
      <c r="IL221">
        <v>1</v>
      </c>
    </row>
    <row r="222" spans="3:246" x14ac:dyDescent="0.2">
      <c r="C222" s="1">
        <f t="shared" si="5"/>
        <v>217</v>
      </c>
      <c r="D222" t="s">
        <v>4</v>
      </c>
      <c r="E222" t="s">
        <v>4</v>
      </c>
      <c r="F222" t="s">
        <v>4</v>
      </c>
      <c r="G222" t="s">
        <v>4</v>
      </c>
      <c r="H222" t="s">
        <v>4</v>
      </c>
      <c r="I222" t="s">
        <v>4</v>
      </c>
      <c r="J222" t="s">
        <v>4</v>
      </c>
      <c r="K222">
        <v>2.23590323155035</v>
      </c>
      <c r="L222">
        <v>1.8332096671397</v>
      </c>
      <c r="M222">
        <v>1.44537859251586</v>
      </c>
      <c r="N222">
        <v>1.1938451495726701</v>
      </c>
      <c r="O222">
        <v>0.915593414050622</v>
      </c>
      <c r="P222">
        <v>0.91387481536600201</v>
      </c>
      <c r="Q222">
        <v>0.91319389427176001</v>
      </c>
      <c r="R222">
        <v>0.90352761193467801</v>
      </c>
      <c r="S222">
        <v>0.86620783092926301</v>
      </c>
      <c r="T222">
        <v>0.82300816199404503</v>
      </c>
      <c r="U222">
        <v>0.79437030649499296</v>
      </c>
      <c r="V222">
        <v>0.77472408924249303</v>
      </c>
      <c r="W222">
        <v>0.76318896054285301</v>
      </c>
      <c r="X222">
        <v>0.78798445476429801</v>
      </c>
      <c r="Y222">
        <v>0.82100757128998902</v>
      </c>
      <c r="Z222">
        <v>0.86709313420574297</v>
      </c>
      <c r="AA222">
        <v>0.90830009477492901</v>
      </c>
      <c r="AB222">
        <v>0.94017729239392001</v>
      </c>
      <c r="AC222">
        <v>0.95573471274898303</v>
      </c>
      <c r="AD222">
        <v>0.97919259892319699</v>
      </c>
      <c r="AE222">
        <v>1.0181340015362801</v>
      </c>
      <c r="AF222">
        <v>1.07578955979285</v>
      </c>
      <c r="AG222">
        <v>1.14061057366235</v>
      </c>
      <c r="AH222">
        <v>1.20505122270482</v>
      </c>
      <c r="AI222">
        <v>1.2805679274693</v>
      </c>
      <c r="AJ222">
        <v>1.3378502523581499</v>
      </c>
      <c r="AK222">
        <v>1.3694901567032101</v>
      </c>
      <c r="AL222">
        <v>1.3894469893293799</v>
      </c>
      <c r="AM222">
        <v>1.3989320486594199</v>
      </c>
      <c r="AN222">
        <v>1.39010504459613</v>
      </c>
      <c r="AO222">
        <v>1.31918440613218</v>
      </c>
      <c r="AP222">
        <v>1.2324270200352501</v>
      </c>
      <c r="AQ222">
        <v>1.15898354465209</v>
      </c>
      <c r="AR222">
        <v>1.0956274285063701</v>
      </c>
      <c r="AS222">
        <v>1.02749562762453</v>
      </c>
      <c r="AT222">
        <v>1.03803930513008</v>
      </c>
      <c r="AU222">
        <v>1.08584212198037</v>
      </c>
      <c r="AV222">
        <v>1.1254336753554901</v>
      </c>
      <c r="AW222">
        <v>1.1713215973286399</v>
      </c>
      <c r="AX222">
        <v>1.2152537226734199</v>
      </c>
      <c r="AY222">
        <v>1.24143352390037</v>
      </c>
      <c r="AZ222">
        <v>1.25453410380188</v>
      </c>
      <c r="BA222">
        <v>1.26381877483151</v>
      </c>
      <c r="BB222">
        <v>1.24499253602808</v>
      </c>
      <c r="BC222">
        <v>1.2222400742109301</v>
      </c>
      <c r="BD222">
        <v>1.1969108897526199</v>
      </c>
      <c r="BE222">
        <v>1.1755955472930399</v>
      </c>
      <c r="BF222">
        <v>1.16055820329243</v>
      </c>
      <c r="BG222">
        <v>1.15162631967287</v>
      </c>
      <c r="BH222">
        <v>1.1335639905121799</v>
      </c>
      <c r="BI222">
        <v>1.1248999662788799</v>
      </c>
      <c r="BJ222">
        <v>1.11111685554498</v>
      </c>
      <c r="BK222">
        <v>1.08822944946273</v>
      </c>
      <c r="BL222">
        <v>1.0725960313629701</v>
      </c>
      <c r="BM222">
        <v>1.06595815173172</v>
      </c>
      <c r="BN222">
        <v>1.0503374104293299</v>
      </c>
      <c r="BO222">
        <v>1.04542367055408</v>
      </c>
      <c r="BP222">
        <v>1.0426925985387501</v>
      </c>
      <c r="BQ222">
        <v>1.0372812331139101</v>
      </c>
      <c r="BR222">
        <v>1.03261328223035</v>
      </c>
      <c r="BS222">
        <v>1.0413369851599701</v>
      </c>
      <c r="BT222">
        <v>1.0418431516854001</v>
      </c>
      <c r="BU222">
        <v>1.03631938973972</v>
      </c>
      <c r="BV222">
        <v>1.03210779320276</v>
      </c>
      <c r="BW222">
        <v>1.0324998367277001</v>
      </c>
      <c r="BX222">
        <v>1.02158188611847</v>
      </c>
      <c r="BY222">
        <v>1.0016541653123601</v>
      </c>
      <c r="BZ222">
        <v>0.99141385443132302</v>
      </c>
      <c r="CA222">
        <v>0.98781029608678805</v>
      </c>
      <c r="CB222">
        <v>0.97525590475399904</v>
      </c>
      <c r="CC222">
        <v>0.97121173972505304</v>
      </c>
      <c r="CD222">
        <v>0.97296900949558796</v>
      </c>
      <c r="CE222">
        <v>0.96730350664152598</v>
      </c>
      <c r="CF222">
        <v>0.95813654208758203</v>
      </c>
      <c r="CG222">
        <v>0.95962464734989195</v>
      </c>
      <c r="CH222">
        <v>0.95276369743568301</v>
      </c>
      <c r="CI222">
        <v>0.94712483481323795</v>
      </c>
      <c r="CJ222">
        <v>0.94063221731824298</v>
      </c>
      <c r="CK222">
        <v>0.93851079312966001</v>
      </c>
      <c r="CL222">
        <v>0.92467367962841895</v>
      </c>
      <c r="CM222">
        <v>0.91280402509839398</v>
      </c>
      <c r="CN222">
        <v>0.903781510639032</v>
      </c>
      <c r="CO222">
        <v>0.89284975699831504</v>
      </c>
      <c r="CP222">
        <v>0.87367798460551704</v>
      </c>
      <c r="CQ222">
        <v>0.86060800886598399</v>
      </c>
      <c r="CR222">
        <v>0.84285831543695</v>
      </c>
      <c r="CS222">
        <v>0.81495734902229</v>
      </c>
      <c r="CT222">
        <v>0.791186963393394</v>
      </c>
      <c r="CU222">
        <v>0.76691058296211301</v>
      </c>
      <c r="CV222">
        <v>0.74104789548160899</v>
      </c>
      <c r="CW222">
        <v>0.71103195437106403</v>
      </c>
      <c r="CX222">
        <v>0.68447041612848103</v>
      </c>
      <c r="CY222">
        <v>0.65589959146894805</v>
      </c>
      <c r="CZ222">
        <v>0.626640068739449</v>
      </c>
      <c r="DA222">
        <v>0.59666502463128201</v>
      </c>
      <c r="DB222">
        <v>0.56856554684499605</v>
      </c>
      <c r="DC222">
        <v>0.53610431219077703</v>
      </c>
      <c r="DD222">
        <v>0.50821189189209404</v>
      </c>
      <c r="DE222">
        <v>0.479201174517835</v>
      </c>
      <c r="DF222">
        <v>0.451482914214547</v>
      </c>
      <c r="DG222">
        <v>0.428019978134629</v>
      </c>
      <c r="DH222">
        <v>0.41371022220404902</v>
      </c>
      <c r="DI222">
        <v>0.39703644970579499</v>
      </c>
      <c r="DJ222">
        <v>0.38190229148174798</v>
      </c>
      <c r="DK222">
        <v>0.37004930082915599</v>
      </c>
      <c r="DL222">
        <v>0.36065251575993301</v>
      </c>
      <c r="DM222">
        <v>0.35074271633028498</v>
      </c>
      <c r="DN222">
        <v>0.34230439474674001</v>
      </c>
      <c r="DO222">
        <v>0.33721893796441199</v>
      </c>
      <c r="DP222">
        <v>0.33002715396555499</v>
      </c>
      <c r="DQ222">
        <v>0.32245998955992</v>
      </c>
      <c r="DR222">
        <v>0.31813331491795599</v>
      </c>
      <c r="DS222">
        <v>0.31289877700987001</v>
      </c>
      <c r="DT222">
        <v>0.30873910867749499</v>
      </c>
      <c r="DU222">
        <v>0.30606480484014897</v>
      </c>
      <c r="DV222">
        <v>0.303575257813119</v>
      </c>
      <c r="DW222">
        <v>0.29912043199993599</v>
      </c>
      <c r="DX222">
        <v>0.29968139473781202</v>
      </c>
      <c r="DY222">
        <v>0.300558337228582</v>
      </c>
      <c r="DZ222">
        <v>0.30177682392546201</v>
      </c>
      <c r="EA222">
        <v>0.28349132645228697</v>
      </c>
      <c r="EB222">
        <v>0.28703394713872499</v>
      </c>
      <c r="EC222">
        <v>0.28979942994845598</v>
      </c>
      <c r="ED222">
        <v>0.28820182047081999</v>
      </c>
      <c r="EE222">
        <v>0.28964658783563901</v>
      </c>
      <c r="EF222">
        <v>0.30879273190092599</v>
      </c>
      <c r="EG222">
        <v>0.30958251402062498</v>
      </c>
      <c r="EH222">
        <v>0.286384471138241</v>
      </c>
      <c r="EI222">
        <v>0.28849354422026802</v>
      </c>
      <c r="EJ222">
        <v>0.26608101306675402</v>
      </c>
      <c r="EK222">
        <v>0.26777180838975501</v>
      </c>
      <c r="EL222">
        <v>0.270670908289951</v>
      </c>
      <c r="EM222">
        <v>0.269281013367348</v>
      </c>
      <c r="EN222">
        <v>0.24660046079895401</v>
      </c>
      <c r="EO222">
        <v>0.246436636926611</v>
      </c>
      <c r="EP222">
        <v>0.22275158755873101</v>
      </c>
      <c r="EQ222">
        <v>0.19706514618642099</v>
      </c>
      <c r="ER222">
        <v>0.195669533259301</v>
      </c>
      <c r="ES222">
        <v>0.19458239966636501</v>
      </c>
      <c r="ET222">
        <v>0.192598486555974</v>
      </c>
      <c r="EU222">
        <v>0.191555804686521</v>
      </c>
      <c r="EV222">
        <v>0.191316123865541</v>
      </c>
      <c r="EW222">
        <v>0.191176340049485</v>
      </c>
      <c r="EX222">
        <v>0.190770644211326</v>
      </c>
      <c r="EY222">
        <v>0.18998077535930799</v>
      </c>
      <c r="EZ222">
        <v>0.18827482183552599</v>
      </c>
      <c r="FA222">
        <v>0.18399967725353</v>
      </c>
      <c r="FB222">
        <v>0.183402160533291</v>
      </c>
      <c r="FC222">
        <v>0.18198867737380001</v>
      </c>
      <c r="FD222">
        <v>0.179346866423436</v>
      </c>
      <c r="FE222">
        <v>0.17787459977585501</v>
      </c>
      <c r="FF222">
        <v>0.179928104740499</v>
      </c>
      <c r="FG222">
        <v>0.175917387698108</v>
      </c>
      <c r="FH222">
        <v>0.172713048730884</v>
      </c>
      <c r="FI222">
        <v>0.17314811742161701</v>
      </c>
      <c r="FJ222">
        <v>0.175650865636783</v>
      </c>
      <c r="FK222">
        <v>0.17368817405145001</v>
      </c>
      <c r="FL222">
        <v>0.174399252416929</v>
      </c>
      <c r="FM222">
        <v>0.17621183903062701</v>
      </c>
      <c r="FN222">
        <v>0.17638097266477201</v>
      </c>
      <c r="FO222">
        <v>0.17582487076602901</v>
      </c>
      <c r="FP222">
        <v>0.175086016073668</v>
      </c>
      <c r="FQ222">
        <v>0.179834599720824</v>
      </c>
      <c r="FR222">
        <v>0.18371548001857699</v>
      </c>
      <c r="FS222">
        <v>0.183424191633174</v>
      </c>
      <c r="FT222">
        <v>0.18427916622413501</v>
      </c>
      <c r="FU222">
        <v>0.187458528123296</v>
      </c>
      <c r="FV222">
        <v>0.18592882810915601</v>
      </c>
      <c r="FW222">
        <v>0.184197757956193</v>
      </c>
      <c r="FX222">
        <v>0.212292361036969</v>
      </c>
      <c r="FY222">
        <v>0.21493720613828701</v>
      </c>
      <c r="FZ222">
        <v>0.240038690251519</v>
      </c>
      <c r="GA222">
        <v>0.23825137136622701</v>
      </c>
      <c r="GB222">
        <v>0.23981490914289899</v>
      </c>
      <c r="GC222">
        <v>0.21300409319215399</v>
      </c>
      <c r="GD222">
        <v>0.21075906484849599</v>
      </c>
      <c r="GE222">
        <v>0.186710102482714</v>
      </c>
      <c r="GF222">
        <v>0.18810009171342101</v>
      </c>
      <c r="GG222">
        <v>0.186157859800713</v>
      </c>
      <c r="GH222">
        <v>0.18455488248371399</v>
      </c>
      <c r="GI222">
        <v>0.18206415886767399</v>
      </c>
      <c r="GJ222">
        <v>0.176656693334478</v>
      </c>
      <c r="GK222">
        <v>0.17426262465541401</v>
      </c>
      <c r="GL222">
        <v>0.17092134832112901</v>
      </c>
      <c r="GM222">
        <v>0.16845250517406099</v>
      </c>
      <c r="GN222">
        <v>0.16724392111785</v>
      </c>
      <c r="GO222">
        <v>0.16758234397312199</v>
      </c>
      <c r="GP222">
        <v>0.16682507211973099</v>
      </c>
      <c r="GQ222">
        <v>0.16597808464334399</v>
      </c>
      <c r="GR222">
        <v>0.16902270790639601</v>
      </c>
      <c r="GS222">
        <v>0.17061973920720999</v>
      </c>
      <c r="GT222">
        <v>0.17111342852560699</v>
      </c>
      <c r="GU222">
        <v>0.17089162996474999</v>
      </c>
      <c r="GV222">
        <v>0.172685440922133</v>
      </c>
      <c r="GW222">
        <v>0.16860387786825701</v>
      </c>
      <c r="GX222">
        <v>0.166881614867919</v>
      </c>
      <c r="GY222">
        <v>0.167108262585768</v>
      </c>
      <c r="GZ222">
        <v>0.16863541730166001</v>
      </c>
      <c r="HA222">
        <v>0.16914096372496101</v>
      </c>
      <c r="HB222">
        <v>0.17359756286102901</v>
      </c>
      <c r="HC222">
        <v>0.175232512124608</v>
      </c>
      <c r="HD222">
        <v>0.17530910726205001</v>
      </c>
      <c r="HE222">
        <v>0.17528085093915799</v>
      </c>
      <c r="HF222">
        <v>0.173917881494487</v>
      </c>
      <c r="HG222">
        <v>0.17268873238931501</v>
      </c>
      <c r="HH222">
        <v>0.173445723013536</v>
      </c>
      <c r="HI222">
        <v>0.172159125262173</v>
      </c>
      <c r="HJ222">
        <v>0.17106808552509101</v>
      </c>
      <c r="HK222">
        <v>0.17140489344815599</v>
      </c>
      <c r="HL222">
        <v>0.17192448341758601</v>
      </c>
      <c r="HM222">
        <v>0.16837350913070401</v>
      </c>
      <c r="HN222">
        <v>0.16800972205498399</v>
      </c>
      <c r="HO222">
        <v>0.16899633620332599</v>
      </c>
      <c r="HP222">
        <v>0.16670829340097701</v>
      </c>
      <c r="HQ222">
        <v>0.162734850695508</v>
      </c>
      <c r="HR222">
        <v>0.16251647309711501</v>
      </c>
      <c r="HS222">
        <v>0.16308999781352801</v>
      </c>
      <c r="HT222">
        <v>0.16335468566938899</v>
      </c>
      <c r="HU222">
        <v>0.16216963146897201</v>
      </c>
      <c r="HV222">
        <v>0.16199475268272601</v>
      </c>
      <c r="HW222">
        <v>0.160893611923215</v>
      </c>
      <c r="HX222">
        <v>0.158255086971683</v>
      </c>
      <c r="HY222">
        <v>0.15537498388079701</v>
      </c>
      <c r="HZ222">
        <v>0.155214352175603</v>
      </c>
      <c r="IA222">
        <v>0.15613263708393699</v>
      </c>
      <c r="IB222">
        <v>0.15758073833125699</v>
      </c>
      <c r="IC222">
        <v>0.158713399604412</v>
      </c>
      <c r="ID222">
        <v>0.15942711945690399</v>
      </c>
      <c r="IE222">
        <v>0.16072687984723699</v>
      </c>
      <c r="IF222">
        <v>0.16129340479170301</v>
      </c>
      <c r="IG222">
        <v>0.15926319782955201</v>
      </c>
      <c r="IH222">
        <v>0.15829308157716199</v>
      </c>
      <c r="II222">
        <v>0.15850388468710999</v>
      </c>
      <c r="IJ222">
        <v>0.15947027220131399</v>
      </c>
      <c r="IL222">
        <v>1</v>
      </c>
    </row>
    <row r="223" spans="3:246" x14ac:dyDescent="0.2">
      <c r="C223" s="1">
        <f t="shared" si="5"/>
        <v>218</v>
      </c>
      <c r="D223" t="s">
        <v>4</v>
      </c>
      <c r="E223" t="s">
        <v>4</v>
      </c>
      <c r="F223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>
        <v>1.8128309640148801</v>
      </c>
      <c r="N223">
        <v>1.8514068355409099</v>
      </c>
      <c r="O223">
        <v>1.4061497950580299</v>
      </c>
      <c r="P223">
        <v>1.18724903400441</v>
      </c>
      <c r="Q223">
        <v>0.99536590261050595</v>
      </c>
      <c r="R223">
        <v>0.80112375452576301</v>
      </c>
      <c r="S223">
        <v>0.81686014978460697</v>
      </c>
      <c r="T223">
        <v>0.81155664299188002</v>
      </c>
      <c r="U223">
        <v>0.795670868376535</v>
      </c>
      <c r="V223">
        <v>0.74305824344776195</v>
      </c>
      <c r="W223">
        <v>0.67376965903945396</v>
      </c>
      <c r="X223">
        <v>0.62853860081107604</v>
      </c>
      <c r="Y223">
        <v>0.59932323268972398</v>
      </c>
      <c r="Z223">
        <v>0.58981549005482103</v>
      </c>
      <c r="AA223">
        <v>0.588438830724754</v>
      </c>
      <c r="AB223">
        <v>0.60888140526877499</v>
      </c>
      <c r="AC223">
        <v>0.63792458218500003</v>
      </c>
      <c r="AD223">
        <v>0.67075076943478296</v>
      </c>
      <c r="AE223">
        <v>0.71773733076847901</v>
      </c>
      <c r="AF223">
        <v>0.77827328851282995</v>
      </c>
      <c r="AG223">
        <v>0.83232366096584998</v>
      </c>
      <c r="AH223">
        <v>0.88922132331085801</v>
      </c>
      <c r="AI223">
        <v>0.94597352247811395</v>
      </c>
      <c r="AJ223">
        <v>0.99727731521448104</v>
      </c>
      <c r="AK223">
        <v>1.05182098400845</v>
      </c>
      <c r="AL223">
        <v>1.0856084222701501</v>
      </c>
      <c r="AM223">
        <v>1.1106825757884</v>
      </c>
      <c r="AN223">
        <v>1.13834126342202</v>
      </c>
      <c r="AO223">
        <v>1.1120597386299</v>
      </c>
      <c r="AP223">
        <v>1.03822676860521</v>
      </c>
      <c r="AQ223">
        <v>0.98968098767572499</v>
      </c>
      <c r="AR223">
        <v>0.95828353535801303</v>
      </c>
      <c r="AS223">
        <v>0.92003152577636704</v>
      </c>
      <c r="AT223">
        <v>0.94318137930684398</v>
      </c>
      <c r="AU223">
        <v>0.99864427266940703</v>
      </c>
      <c r="AV223">
        <v>1.0421762906799701</v>
      </c>
      <c r="AW223">
        <v>1.07861126780211</v>
      </c>
      <c r="AX223">
        <v>1.11252617676012</v>
      </c>
      <c r="AY223">
        <v>1.1287990269374699</v>
      </c>
      <c r="AZ223">
        <v>1.1393145623304799</v>
      </c>
      <c r="BA223">
        <v>1.1496426925469501</v>
      </c>
      <c r="BB223">
        <v>1.14589181212322</v>
      </c>
      <c r="BC223">
        <v>1.12959716954034</v>
      </c>
      <c r="BD223">
        <v>1.1189103562139699</v>
      </c>
      <c r="BE223">
        <v>1.1149550000841599</v>
      </c>
      <c r="BF223">
        <v>1.1086826133092</v>
      </c>
      <c r="BG223">
        <v>1.1009310793261899</v>
      </c>
      <c r="BH223">
        <v>1.0986092565465</v>
      </c>
      <c r="BI223">
        <v>1.09862174344181</v>
      </c>
      <c r="BJ223">
        <v>1.08133525880562</v>
      </c>
      <c r="BK223">
        <v>1.05843460913899</v>
      </c>
      <c r="BL223">
        <v>1.04366543147869</v>
      </c>
      <c r="BM223">
        <v>1.03497702479678</v>
      </c>
      <c r="BN223">
        <v>1.01741714877956</v>
      </c>
      <c r="BO223">
        <v>1.0103638734994</v>
      </c>
      <c r="BP223">
        <v>1.0137134077525201</v>
      </c>
      <c r="BQ223">
        <v>1.0107891341961199</v>
      </c>
      <c r="BR223">
        <v>1.00415302272665</v>
      </c>
      <c r="BS223">
        <v>1.0017827299523601</v>
      </c>
      <c r="BT223">
        <v>0.99275006043681302</v>
      </c>
      <c r="BU223">
        <v>0.97547278674738502</v>
      </c>
      <c r="BV223">
        <v>0.96097727159208202</v>
      </c>
      <c r="BW223">
        <v>0.957341223557439</v>
      </c>
      <c r="BX223">
        <v>0.94445749554937897</v>
      </c>
      <c r="BY223">
        <v>0.94429810320751095</v>
      </c>
      <c r="BZ223">
        <v>0.941500112145087</v>
      </c>
      <c r="CA223">
        <v>0.93594013669710296</v>
      </c>
      <c r="CB223">
        <v>0.91076067955659901</v>
      </c>
      <c r="CC223">
        <v>0.90201031296534895</v>
      </c>
      <c r="CD223">
        <v>0.88156089008352101</v>
      </c>
      <c r="CE223">
        <v>0.86236792643719995</v>
      </c>
      <c r="CF223">
        <v>0.84512396357987396</v>
      </c>
      <c r="CG223">
        <v>0.84388498400715395</v>
      </c>
      <c r="CH223">
        <v>0.82530776997372801</v>
      </c>
      <c r="CI223">
        <v>0.81339842729492295</v>
      </c>
      <c r="CJ223">
        <v>0.80481133650057501</v>
      </c>
      <c r="CK223">
        <v>0.78914931390527199</v>
      </c>
      <c r="CL223">
        <v>0.76451298919875998</v>
      </c>
      <c r="CM223">
        <v>0.74600239775859101</v>
      </c>
      <c r="CN223">
        <v>0.71732410512554201</v>
      </c>
      <c r="CO223">
        <v>0.68923102509241696</v>
      </c>
      <c r="CP223">
        <v>0.66725328435494102</v>
      </c>
      <c r="CQ223">
        <v>0.64311791592966905</v>
      </c>
      <c r="CR223">
        <v>0.61507707554736601</v>
      </c>
      <c r="CS223">
        <v>0.58761843331927199</v>
      </c>
      <c r="CT223">
        <v>0.54976049999674403</v>
      </c>
      <c r="CU223">
        <v>0.50911291741104603</v>
      </c>
      <c r="CV223">
        <v>0.47068074193314402</v>
      </c>
      <c r="CW223">
        <v>0.42959228224190898</v>
      </c>
      <c r="CX223">
        <v>0.39449607932146102</v>
      </c>
      <c r="CY223">
        <v>0.36567601102170999</v>
      </c>
      <c r="CZ223">
        <v>0.34220557092375398</v>
      </c>
      <c r="DA223">
        <v>0.32346700200553502</v>
      </c>
      <c r="DB223">
        <v>0.31314919615249898</v>
      </c>
      <c r="DC223">
        <v>0.30405936103875703</v>
      </c>
      <c r="DD223">
        <v>0.29953171280047403</v>
      </c>
      <c r="DE223">
        <v>0.295015644434793</v>
      </c>
      <c r="DF223">
        <v>0.29052129780386099</v>
      </c>
      <c r="DG223">
        <v>0.28455671269539201</v>
      </c>
      <c r="DH223">
        <v>0.27999522551172501</v>
      </c>
      <c r="DI223">
        <v>0.27562646979988797</v>
      </c>
      <c r="DJ223">
        <v>0.27361359737726199</v>
      </c>
      <c r="DK223">
        <v>0.27415775779532398</v>
      </c>
      <c r="DL223">
        <v>0.27461265554130998</v>
      </c>
      <c r="DM223">
        <v>0.27546957297782398</v>
      </c>
      <c r="DN223">
        <v>0.27370166106270899</v>
      </c>
      <c r="DO223">
        <v>0.26987996150680199</v>
      </c>
      <c r="DP223">
        <v>0.263057127117655</v>
      </c>
      <c r="DQ223">
        <v>0.25589148181530003</v>
      </c>
      <c r="DR223">
        <v>0.24891010369974501</v>
      </c>
      <c r="DS223">
        <v>0.244212414036621</v>
      </c>
      <c r="DT223">
        <v>0.23995144187137901</v>
      </c>
      <c r="DU223">
        <v>0.23741530946803399</v>
      </c>
      <c r="DV223">
        <v>0.23671413777526201</v>
      </c>
      <c r="DW223">
        <v>0.235634558142849</v>
      </c>
      <c r="DX223">
        <v>0.23545886284744999</v>
      </c>
      <c r="DY223">
        <v>0.23675724848803001</v>
      </c>
      <c r="DZ223">
        <v>0.23843925577883701</v>
      </c>
      <c r="EA223">
        <v>0.23866222577343599</v>
      </c>
      <c r="EB223">
        <v>0.23910448728856401</v>
      </c>
      <c r="EC223">
        <v>0.22331353789227601</v>
      </c>
      <c r="ED223">
        <v>0.205751321260187</v>
      </c>
      <c r="EE223">
        <v>0.18635380505704299</v>
      </c>
      <c r="EF223">
        <v>0.166666483317153</v>
      </c>
      <c r="EG223">
        <v>0.14982128068436201</v>
      </c>
      <c r="EH223">
        <v>0.147099891505409</v>
      </c>
      <c r="EI223">
        <v>0.144735284291379</v>
      </c>
      <c r="EJ223">
        <v>0.14385406970674899</v>
      </c>
      <c r="EK223">
        <v>0.14448312997732901</v>
      </c>
      <c r="EL223">
        <v>0.14174074932863301</v>
      </c>
      <c r="EM223">
        <v>0.139710514169475</v>
      </c>
      <c r="EN223">
        <v>0.13823077607228901</v>
      </c>
      <c r="EO223">
        <v>0.13676438068222499</v>
      </c>
      <c r="EP223">
        <v>0.135831339676975</v>
      </c>
      <c r="EQ223">
        <v>0.137710285331028</v>
      </c>
      <c r="ER223">
        <v>0.139640303561857</v>
      </c>
      <c r="ES223">
        <v>0.14206792395558501</v>
      </c>
      <c r="ET223">
        <v>0.145349568514374</v>
      </c>
      <c r="EU223">
        <v>0.14753308084223801</v>
      </c>
      <c r="EV223">
        <v>0.14757792052126101</v>
      </c>
      <c r="EW223">
        <v>0.166380933501662</v>
      </c>
      <c r="EX223">
        <v>0.165821156342119</v>
      </c>
      <c r="EY223">
        <v>0.18160533317786501</v>
      </c>
      <c r="EZ223">
        <v>0.18060071332734201</v>
      </c>
      <c r="FA223">
        <v>0.19519011712852199</v>
      </c>
      <c r="FB223">
        <v>0.19224199123381799</v>
      </c>
      <c r="FC223">
        <v>0.191695845176902</v>
      </c>
      <c r="FD223">
        <v>0.173866340981532</v>
      </c>
      <c r="FE223">
        <v>0.17333161924648699</v>
      </c>
      <c r="FF223">
        <v>0.17655208989000301</v>
      </c>
      <c r="FG223">
        <v>0.17781487881402</v>
      </c>
      <c r="FH223">
        <v>0.179757886170828</v>
      </c>
      <c r="FI223">
        <v>0.19571054932951401</v>
      </c>
      <c r="FJ223">
        <v>0.197132624812213</v>
      </c>
      <c r="FK223">
        <v>0.18229969572628499</v>
      </c>
      <c r="FL223">
        <v>0.18123519165556701</v>
      </c>
      <c r="FM223">
        <v>0.18399509324708899</v>
      </c>
      <c r="FN223">
        <v>0.18515667928594501</v>
      </c>
      <c r="FO223">
        <v>0.200737896909744</v>
      </c>
      <c r="FP223">
        <v>0.21406603297259599</v>
      </c>
      <c r="FQ223">
        <v>0.215272003449756</v>
      </c>
      <c r="FR223">
        <v>0.22781618044247501</v>
      </c>
      <c r="FS223">
        <v>0.226773159758411</v>
      </c>
      <c r="FT223">
        <v>0.225891673191461</v>
      </c>
      <c r="FU223">
        <v>0.22461129244139699</v>
      </c>
      <c r="FV223">
        <v>0.223299068777425</v>
      </c>
      <c r="FW223">
        <v>0.22357489320796001</v>
      </c>
      <c r="FX223">
        <v>0.22327629079891401</v>
      </c>
      <c r="FY223">
        <v>0.22331137370131901</v>
      </c>
      <c r="FZ223">
        <v>0.22477464228276001</v>
      </c>
      <c r="GA223">
        <v>0.223997344179061</v>
      </c>
      <c r="GB223">
        <v>0.223043730344159</v>
      </c>
      <c r="GC223">
        <v>0.22349575543192399</v>
      </c>
      <c r="GD223">
        <v>0.22315290685341199</v>
      </c>
      <c r="GE223">
        <v>0.21004324686523199</v>
      </c>
      <c r="GF223">
        <v>0.21168601795257</v>
      </c>
      <c r="GG223">
        <v>0.211235067076289</v>
      </c>
      <c r="GH223">
        <v>0.213017858539432</v>
      </c>
      <c r="GI223">
        <v>0.20395518347563399</v>
      </c>
      <c r="GJ223">
        <v>0.20600921799758001</v>
      </c>
      <c r="GK223">
        <v>0.19560554257231899</v>
      </c>
      <c r="GL223">
        <v>0.19834849665217499</v>
      </c>
      <c r="GM223">
        <v>0.18823062264180199</v>
      </c>
      <c r="GN223">
        <v>0.19876615388633101</v>
      </c>
      <c r="GO223">
        <v>0.19761282650099901</v>
      </c>
      <c r="GP223">
        <v>0.19479880759589099</v>
      </c>
      <c r="GQ223">
        <v>0.18145854030751099</v>
      </c>
      <c r="GR223">
        <v>0.18233921758126101</v>
      </c>
      <c r="GS223">
        <v>0.171486347204622</v>
      </c>
      <c r="GT223">
        <v>0.17390699302504201</v>
      </c>
      <c r="GU223">
        <v>0.174236624236982</v>
      </c>
      <c r="GV223">
        <v>0.173161221082378</v>
      </c>
      <c r="GW223">
        <v>0.17030917218884101</v>
      </c>
      <c r="GX223">
        <v>0.169767034079227</v>
      </c>
      <c r="GY223">
        <v>0.16917992941649401</v>
      </c>
      <c r="GZ223">
        <v>0.173812612015906</v>
      </c>
      <c r="HA223">
        <v>0.18944073574622999</v>
      </c>
      <c r="HB223">
        <v>0.20244053859541999</v>
      </c>
      <c r="HC223">
        <v>0.19950361498055999</v>
      </c>
      <c r="HD223">
        <v>0.195196278684969</v>
      </c>
      <c r="HE223">
        <v>0.203539888412127</v>
      </c>
      <c r="HF223">
        <v>0.185802106047014</v>
      </c>
      <c r="HG223">
        <v>0.17104936180748201</v>
      </c>
      <c r="HH223">
        <v>0.183877235799315</v>
      </c>
      <c r="HI223">
        <v>0.198524428627708</v>
      </c>
      <c r="HJ223">
        <v>0.19600970750709701</v>
      </c>
      <c r="HK223">
        <v>0.20952745534720499</v>
      </c>
      <c r="HL223">
        <v>0.22112644486751401</v>
      </c>
      <c r="HM223">
        <v>0.22113509623109201</v>
      </c>
      <c r="HN223">
        <v>0.220685954841113</v>
      </c>
      <c r="HO223">
        <v>0.219554246802944</v>
      </c>
      <c r="HP223">
        <v>0.218663443453703</v>
      </c>
      <c r="HQ223">
        <v>0.216694335937303</v>
      </c>
      <c r="HR223">
        <v>0.21415625972320901</v>
      </c>
      <c r="HS223">
        <v>0.212120107420986</v>
      </c>
      <c r="HT223">
        <v>0.21470729381296899</v>
      </c>
      <c r="HU223">
        <v>0.21576232925929001</v>
      </c>
      <c r="HV223">
        <v>0.21853520085464201</v>
      </c>
      <c r="HW223">
        <v>0.219614086300392</v>
      </c>
      <c r="HX223">
        <v>0.21995013347235701</v>
      </c>
      <c r="HY223">
        <v>0.22143080219983099</v>
      </c>
      <c r="HZ223">
        <v>0.22224454093353899</v>
      </c>
      <c r="IA223">
        <v>0.22187649419576599</v>
      </c>
      <c r="IB223">
        <v>0.22333419645734501</v>
      </c>
      <c r="IC223">
        <v>0.22577366468090401</v>
      </c>
      <c r="ID223">
        <v>0.22379291484645999</v>
      </c>
      <c r="IE223">
        <v>0.22547591413781801</v>
      </c>
      <c r="IF223">
        <v>0.22839971031862999</v>
      </c>
      <c r="IG223">
        <v>0.23072186535440201</v>
      </c>
      <c r="IH223">
        <v>0.22869433590472801</v>
      </c>
      <c r="II223">
        <v>0.23070709669159201</v>
      </c>
      <c r="IJ223">
        <v>0.22890659333584201</v>
      </c>
      <c r="IL223">
        <v>1</v>
      </c>
    </row>
    <row r="224" spans="3:246" x14ac:dyDescent="0.2">
      <c r="C224" s="1">
        <f t="shared" si="5"/>
        <v>219</v>
      </c>
      <c r="D224" t="s">
        <v>4</v>
      </c>
      <c r="E224" t="s">
        <v>4</v>
      </c>
      <c r="F224" t="s">
        <v>4</v>
      </c>
      <c r="G224" t="s">
        <v>4</v>
      </c>
      <c r="H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>
        <v>0.74811425468593595</v>
      </c>
      <c r="O224">
        <v>0.63868111216595602</v>
      </c>
      <c r="P224">
        <v>0.68766508471380305</v>
      </c>
      <c r="Q224">
        <v>0.66040288080067899</v>
      </c>
      <c r="R224">
        <v>0.69505781875944295</v>
      </c>
      <c r="S224">
        <v>0.65758906570674303</v>
      </c>
      <c r="T224">
        <v>0.60730729249698401</v>
      </c>
      <c r="U224">
        <v>0.584134336607667</v>
      </c>
      <c r="V224">
        <v>0.58879033492862198</v>
      </c>
      <c r="W224">
        <v>0.620689294373857</v>
      </c>
      <c r="X224">
        <v>0.65755043426305004</v>
      </c>
      <c r="Y224">
        <v>0.70307364388603399</v>
      </c>
      <c r="Z224">
        <v>0.74802997843332697</v>
      </c>
      <c r="AA224">
        <v>0.786611155277254</v>
      </c>
      <c r="AB224">
        <v>0.79580073367127002</v>
      </c>
      <c r="AC224">
        <v>0.78578665077517096</v>
      </c>
      <c r="AD224">
        <v>0.78892132581005403</v>
      </c>
      <c r="AE224">
        <v>0.78550939113419904</v>
      </c>
      <c r="AF224">
        <v>0.78503403415180595</v>
      </c>
      <c r="AG224">
        <v>0.800039213789701</v>
      </c>
      <c r="AH224">
        <v>0.81690735766300304</v>
      </c>
      <c r="AI224">
        <v>0.83855006681692001</v>
      </c>
      <c r="AJ224">
        <v>0.87037089849497995</v>
      </c>
      <c r="AK224">
        <v>0.91785356231563098</v>
      </c>
      <c r="AL224">
        <v>0.94289262532828799</v>
      </c>
      <c r="AM224">
        <v>0.97919859343391102</v>
      </c>
      <c r="AN224">
        <v>0.99005226722406203</v>
      </c>
      <c r="AO224">
        <v>0.97813774957788602</v>
      </c>
      <c r="AP224">
        <v>0.93260517906651796</v>
      </c>
      <c r="AQ224">
        <v>0.91147080131961999</v>
      </c>
      <c r="AR224">
        <v>0.90813614213253302</v>
      </c>
      <c r="AS224">
        <v>0.91118506451984405</v>
      </c>
      <c r="AT224">
        <v>0.93767933850907903</v>
      </c>
      <c r="AU224">
        <v>0.97883264690612104</v>
      </c>
      <c r="AV224">
        <v>1.0133894027699</v>
      </c>
      <c r="AW224">
        <v>1.02711165939592</v>
      </c>
      <c r="AX224">
        <v>1.0274103050152099</v>
      </c>
      <c r="AY224">
        <v>1.02654610654734</v>
      </c>
      <c r="AZ224">
        <v>1.0251346772535199</v>
      </c>
      <c r="BA224">
        <v>1.0231114493771101</v>
      </c>
      <c r="BB224">
        <v>1.02040391054422</v>
      </c>
      <c r="BC224">
        <v>1.02187166463149</v>
      </c>
      <c r="BD224">
        <v>1.0195896750610001</v>
      </c>
      <c r="BE224">
        <v>1.0136805121541601</v>
      </c>
      <c r="BF224">
        <v>1.0035472308614899</v>
      </c>
      <c r="BG224">
        <v>0.99209608232595003</v>
      </c>
      <c r="BH224">
        <v>0.97923564634558202</v>
      </c>
      <c r="BI224">
        <v>0.97299705003773695</v>
      </c>
      <c r="BJ224">
        <v>0.963229992397304</v>
      </c>
      <c r="BK224">
        <v>0.96446041737464605</v>
      </c>
      <c r="BL224">
        <v>0.966608400737338</v>
      </c>
      <c r="BM224">
        <v>0.97074585189380402</v>
      </c>
      <c r="BN224">
        <v>0.95860306460675204</v>
      </c>
      <c r="BO224">
        <v>0.95540658269641698</v>
      </c>
      <c r="BP224">
        <v>0.94223732379190195</v>
      </c>
      <c r="BQ224">
        <v>0.92666784170133398</v>
      </c>
      <c r="BR224">
        <v>0.91673480561917398</v>
      </c>
      <c r="BS224">
        <v>0.91186076839977703</v>
      </c>
      <c r="BT224">
        <v>0.902837603713049</v>
      </c>
      <c r="BU224">
        <v>0.89778144769832202</v>
      </c>
      <c r="BV224">
        <v>0.89225888396504305</v>
      </c>
      <c r="BW224">
        <v>0.88322476541501904</v>
      </c>
      <c r="BX224">
        <v>0.87914031804846804</v>
      </c>
      <c r="BY224">
        <v>0.87668653211456504</v>
      </c>
      <c r="BZ224">
        <v>0.86548503690005896</v>
      </c>
      <c r="CA224">
        <v>0.85946149941021999</v>
      </c>
      <c r="CB224">
        <v>0.85089707107759005</v>
      </c>
      <c r="CC224">
        <v>0.84339100529404198</v>
      </c>
      <c r="CD224">
        <v>0.832328230196684</v>
      </c>
      <c r="CE224">
        <v>0.82954331525634595</v>
      </c>
      <c r="CF224">
        <v>0.82628377547585996</v>
      </c>
      <c r="CG224">
        <v>0.82721300657854402</v>
      </c>
      <c r="CH224">
        <v>0.82649739327530503</v>
      </c>
      <c r="CI224">
        <v>0.82506358958455905</v>
      </c>
      <c r="CJ224">
        <v>0.82246374387129595</v>
      </c>
      <c r="CK224">
        <v>0.81415062704784202</v>
      </c>
      <c r="CL224">
        <v>0.81065883667704497</v>
      </c>
      <c r="CM224">
        <v>0.80665155256930898</v>
      </c>
      <c r="CN224">
        <v>0.79850575636796695</v>
      </c>
      <c r="CO224">
        <v>0.78376507817295604</v>
      </c>
      <c r="CP224">
        <v>0.77151312776269798</v>
      </c>
      <c r="CQ224">
        <v>0.75092176338489003</v>
      </c>
      <c r="CR224">
        <v>0.72493031842516698</v>
      </c>
      <c r="CS224">
        <v>0.701408176362318</v>
      </c>
      <c r="CT224">
        <v>0.67940335043290201</v>
      </c>
      <c r="CU224">
        <v>0.65266791324656703</v>
      </c>
      <c r="CV224">
        <v>0.61926924573837905</v>
      </c>
      <c r="CW224">
        <v>0.58567708947700203</v>
      </c>
      <c r="CX224">
        <v>0.54837021148535603</v>
      </c>
      <c r="CY224">
        <v>0.51398850153782805</v>
      </c>
      <c r="CZ224">
        <v>0.47967362344013498</v>
      </c>
      <c r="DA224">
        <v>0.45080321791404399</v>
      </c>
      <c r="DB224">
        <v>0.422064239886902</v>
      </c>
      <c r="DC224">
        <v>0.39586903059383599</v>
      </c>
      <c r="DD224">
        <v>0.372404188188251</v>
      </c>
      <c r="DE224">
        <v>0.353316554708277</v>
      </c>
      <c r="DF224">
        <v>0.33729410447609698</v>
      </c>
      <c r="DG224">
        <v>0.32608197403953199</v>
      </c>
      <c r="DH224">
        <v>0.319247120802163</v>
      </c>
      <c r="DI224">
        <v>0.31185439478612398</v>
      </c>
      <c r="DJ224">
        <v>0.30581387247359398</v>
      </c>
      <c r="DK224">
        <v>0.30139177139261702</v>
      </c>
      <c r="DL224">
        <v>0.29731271820126298</v>
      </c>
      <c r="DM224">
        <v>0.29201236904031203</v>
      </c>
      <c r="DN224">
        <v>0.287060778101975</v>
      </c>
      <c r="DO224">
        <v>0.28230584071765902</v>
      </c>
      <c r="DP224">
        <v>0.27732837545608002</v>
      </c>
      <c r="DQ224">
        <v>0.27408418894626202</v>
      </c>
      <c r="DR224">
        <v>0.27025394570341899</v>
      </c>
      <c r="DS224">
        <v>0.26471733235885703</v>
      </c>
      <c r="DT224">
        <v>0.26280618786219501</v>
      </c>
      <c r="DU224">
        <v>0.26052730033474603</v>
      </c>
      <c r="DV224">
        <v>0.255913791594226</v>
      </c>
      <c r="DW224">
        <v>0.25475297793452201</v>
      </c>
      <c r="DX224">
        <v>0.25586902246137699</v>
      </c>
      <c r="DY224">
        <v>0.254277892105503</v>
      </c>
      <c r="DZ224">
        <v>0.25276238085755298</v>
      </c>
      <c r="EA224">
        <v>0.25285934868416199</v>
      </c>
      <c r="EB224">
        <v>0.25033316724921001</v>
      </c>
      <c r="EC224">
        <v>0.24828020075531401</v>
      </c>
      <c r="ED224">
        <v>0.24664449133338401</v>
      </c>
      <c r="EE224">
        <v>0.245608936658542</v>
      </c>
      <c r="EF224">
        <v>0.24428961914578601</v>
      </c>
      <c r="EG224">
        <v>0.24367440573580801</v>
      </c>
      <c r="EH224">
        <v>0.24272492093890399</v>
      </c>
      <c r="EI224">
        <v>0.242785003064619</v>
      </c>
      <c r="EJ224">
        <v>0.24359458070457299</v>
      </c>
      <c r="EK224">
        <v>0.24290559468546499</v>
      </c>
      <c r="EL224">
        <v>0.243019279912813</v>
      </c>
      <c r="EM224">
        <v>0.24313888786055199</v>
      </c>
      <c r="EN224">
        <v>0.244026544341195</v>
      </c>
      <c r="EO224">
        <v>0.24342307148615699</v>
      </c>
      <c r="EP224">
        <v>0.244591214536098</v>
      </c>
      <c r="EQ224">
        <v>0.24504854487720301</v>
      </c>
      <c r="ER224">
        <v>0.24597013429528999</v>
      </c>
      <c r="ES224">
        <v>0.24502753279361</v>
      </c>
      <c r="ET224">
        <v>0.24633761188132799</v>
      </c>
      <c r="EU224">
        <v>0.24568912085029501</v>
      </c>
      <c r="EV224">
        <v>0.24588718848506699</v>
      </c>
      <c r="EW224">
        <v>0.24435424703824901</v>
      </c>
      <c r="EX224">
        <v>0.24261582011754201</v>
      </c>
      <c r="EY224">
        <v>0.24024155937771</v>
      </c>
      <c r="EZ224">
        <v>0.23855013514575901</v>
      </c>
      <c r="FA224">
        <v>0.235700413441398</v>
      </c>
      <c r="FB224">
        <v>0.23548862968409101</v>
      </c>
      <c r="FC224">
        <v>0.23764224057824199</v>
      </c>
      <c r="FD224">
        <v>0.23934927912294601</v>
      </c>
      <c r="FE224">
        <v>0.242434996429262</v>
      </c>
      <c r="FF224">
        <v>0.24674773935635799</v>
      </c>
      <c r="FG224">
        <v>0.251800531006454</v>
      </c>
      <c r="FH224">
        <v>0.25344611032118403</v>
      </c>
      <c r="FI224">
        <v>0.25592790006788502</v>
      </c>
      <c r="FJ224">
        <v>0.26016423781854298</v>
      </c>
      <c r="FK224">
        <v>0.26133590623334702</v>
      </c>
      <c r="FL224">
        <v>0.26159030050320198</v>
      </c>
      <c r="FM224">
        <v>0.26349868232706503</v>
      </c>
      <c r="FN224">
        <v>0.26431940483047001</v>
      </c>
      <c r="FO224">
        <v>0.26284442178539902</v>
      </c>
      <c r="FP224">
        <v>0.26180546247964298</v>
      </c>
      <c r="FQ224">
        <v>0.25996720783391197</v>
      </c>
      <c r="FR224">
        <v>0.25759971248146901</v>
      </c>
      <c r="FS224">
        <v>0.25501011280222002</v>
      </c>
      <c r="FT224">
        <v>0.25218508908265902</v>
      </c>
      <c r="FU224">
        <v>0.24910683261175001</v>
      </c>
      <c r="FV224">
        <v>0.25042666582715301</v>
      </c>
      <c r="FW224">
        <v>0.25027939373640301</v>
      </c>
      <c r="FX224">
        <v>0.24914758133172299</v>
      </c>
      <c r="FY224">
        <v>0.25034946476177899</v>
      </c>
      <c r="FZ224">
        <v>0.25359378269806698</v>
      </c>
      <c r="GA224">
        <v>0.25206322505928003</v>
      </c>
      <c r="GB224">
        <v>0.252953644888887</v>
      </c>
      <c r="GC224">
        <v>0.254095014336647</v>
      </c>
      <c r="GD224">
        <v>0.25337234871723202</v>
      </c>
      <c r="GE224">
        <v>0.251562638606041</v>
      </c>
      <c r="GF224">
        <v>0.25111123146104097</v>
      </c>
      <c r="GG224">
        <v>0.25023083453171502</v>
      </c>
      <c r="GH224">
        <v>0.25331086497256999</v>
      </c>
      <c r="GI224">
        <v>0.25506834327018801</v>
      </c>
      <c r="GJ224">
        <v>0.25954153169517102</v>
      </c>
      <c r="GK224">
        <v>0.26220271613149299</v>
      </c>
      <c r="GL224">
        <v>0.26205035291444501</v>
      </c>
      <c r="GM224">
        <v>0.26008874096207002</v>
      </c>
      <c r="GN224">
        <v>0.26229191391233098</v>
      </c>
      <c r="GO224">
        <v>0.25964983028319799</v>
      </c>
      <c r="GP224">
        <v>0.25975818644901499</v>
      </c>
      <c r="GQ224">
        <v>0.26243562743672599</v>
      </c>
      <c r="GR224">
        <v>0.26311633986528299</v>
      </c>
      <c r="GS224">
        <v>0.26339971980948701</v>
      </c>
      <c r="GT224">
        <v>0.26785516123893399</v>
      </c>
      <c r="GU224">
        <v>0.26928167632489097</v>
      </c>
      <c r="GV224">
        <v>0.273810169160212</v>
      </c>
      <c r="GW224">
        <v>0.27561109783736498</v>
      </c>
      <c r="GX224">
        <v>0.27471210978079202</v>
      </c>
      <c r="GY224">
        <v>0.27175626428987099</v>
      </c>
      <c r="GZ224">
        <v>0.27264897973698698</v>
      </c>
      <c r="HA224">
        <v>0.26968720827592002</v>
      </c>
      <c r="HB224">
        <v>0.26904088783602798</v>
      </c>
      <c r="HC224">
        <v>0.26824563162187598</v>
      </c>
      <c r="HD224">
        <v>0.271227515347153</v>
      </c>
      <c r="HE224">
        <v>0.26926789950975599</v>
      </c>
      <c r="HF224">
        <v>0.269244581515931</v>
      </c>
      <c r="HG224">
        <v>0.27010773364979901</v>
      </c>
      <c r="HH224">
        <v>0.27245573233017401</v>
      </c>
      <c r="HI224">
        <v>0.27030031127104098</v>
      </c>
      <c r="HJ224">
        <v>0.26974555324524802</v>
      </c>
      <c r="HK224">
        <v>0.26900593971688003</v>
      </c>
      <c r="HL224">
        <v>0.271858695714981</v>
      </c>
      <c r="HM224">
        <v>0.27122863144155201</v>
      </c>
      <c r="HN224">
        <v>0.27347270305884702</v>
      </c>
      <c r="HO224">
        <v>0.27686454014038597</v>
      </c>
      <c r="HP224">
        <v>0.27874191933053799</v>
      </c>
      <c r="HQ224">
        <v>0.27785351544549902</v>
      </c>
      <c r="HR224">
        <v>0.28125480559326399</v>
      </c>
      <c r="HS224">
        <v>0.28207432548866102</v>
      </c>
      <c r="HT224">
        <v>0.28033277381125898</v>
      </c>
      <c r="HU224">
        <v>0.27880813284848799</v>
      </c>
      <c r="HV224">
        <v>0.27588770848491601</v>
      </c>
      <c r="HW224">
        <v>0.27246639414954898</v>
      </c>
      <c r="HX224">
        <v>0.26972259693537498</v>
      </c>
      <c r="HY224">
        <v>0.27010467519430897</v>
      </c>
      <c r="HZ224">
        <v>0.27147523031833198</v>
      </c>
      <c r="IA224">
        <v>0.27237596410742898</v>
      </c>
      <c r="IB224">
        <v>0.27238588350672299</v>
      </c>
      <c r="IC224">
        <v>0.273285338827293</v>
      </c>
      <c r="ID224">
        <v>0.273514951794399</v>
      </c>
      <c r="IE224">
        <v>0.27380110141367298</v>
      </c>
      <c r="IF224">
        <v>0.27478317450073803</v>
      </c>
      <c r="IG224">
        <v>0.27567017479767703</v>
      </c>
      <c r="IH224">
        <v>0.27574481814767698</v>
      </c>
      <c r="II224">
        <v>0.27666435901300401</v>
      </c>
      <c r="IJ224">
        <v>0.27495671312306103</v>
      </c>
      <c r="IL224">
        <v>1</v>
      </c>
    </row>
    <row r="225" spans="3:246" x14ac:dyDescent="0.2">
      <c r="C225" s="1">
        <f t="shared" si="5"/>
        <v>220</v>
      </c>
      <c r="D225" t="s">
        <v>4</v>
      </c>
      <c r="E225" t="s">
        <v>4</v>
      </c>
      <c r="F225" t="s">
        <v>4</v>
      </c>
      <c r="G225" t="s">
        <v>4</v>
      </c>
      <c r="H225" t="s">
        <v>4</v>
      </c>
      <c r="I225" t="s">
        <v>4</v>
      </c>
      <c r="J225" t="s">
        <v>4</v>
      </c>
      <c r="K225" t="s">
        <v>4</v>
      </c>
      <c r="L225" t="s">
        <v>4</v>
      </c>
      <c r="M225" t="s">
        <v>4</v>
      </c>
      <c r="N225">
        <v>1.9770863076304801</v>
      </c>
      <c r="O225">
        <v>1.9144805622993</v>
      </c>
      <c r="P225">
        <v>1.41056934577405</v>
      </c>
      <c r="Q225">
        <v>1.1512431921209301</v>
      </c>
      <c r="R225">
        <v>0.926624335607379</v>
      </c>
      <c r="S225">
        <v>0.66411935818220402</v>
      </c>
      <c r="T225">
        <v>0.73585112949255504</v>
      </c>
      <c r="U225">
        <v>0.77151752163051401</v>
      </c>
      <c r="V225">
        <v>0.78926444222394498</v>
      </c>
      <c r="W225">
        <v>0.78380444422037299</v>
      </c>
      <c r="X225">
        <v>0.78173172729687501</v>
      </c>
      <c r="Y225">
        <v>0.70615337998754102</v>
      </c>
      <c r="Z225">
        <v>0.65005992611435703</v>
      </c>
      <c r="AA225">
        <v>0.605805065831024</v>
      </c>
      <c r="AB225">
        <v>0.57008528387417701</v>
      </c>
      <c r="AC225">
        <v>0.55667850992103696</v>
      </c>
      <c r="AD225">
        <v>0.54589528470378801</v>
      </c>
      <c r="AE225">
        <v>0.544547896969653</v>
      </c>
      <c r="AF225">
        <v>0.54892269951824801</v>
      </c>
      <c r="AG225">
        <v>0.56800999232253002</v>
      </c>
      <c r="AH225">
        <v>0.58677999783506996</v>
      </c>
      <c r="AI225">
        <v>0.61690090091726502</v>
      </c>
      <c r="AJ225">
        <v>0.64496706493315004</v>
      </c>
      <c r="AK225">
        <v>0.68812345016849197</v>
      </c>
      <c r="AL225">
        <v>0.72760366286619305</v>
      </c>
      <c r="AM225">
        <v>0.76155583822326101</v>
      </c>
      <c r="AN225">
        <v>0.78849071727212094</v>
      </c>
      <c r="AO225">
        <v>0.79566305830266304</v>
      </c>
      <c r="AP225">
        <v>0.767028875190229</v>
      </c>
      <c r="AQ225">
        <v>0.73392326945195796</v>
      </c>
      <c r="AR225">
        <v>0.70484765735149402</v>
      </c>
      <c r="AS225">
        <v>0.67227433835650197</v>
      </c>
      <c r="AT225">
        <v>0.65553362333217302</v>
      </c>
      <c r="AU225">
        <v>0.657700174646205</v>
      </c>
      <c r="AV225">
        <v>0.67005903840733905</v>
      </c>
      <c r="AW225">
        <v>0.67907244079807605</v>
      </c>
      <c r="AX225">
        <v>0.68925677103791205</v>
      </c>
      <c r="AY225">
        <v>0.70277601666135703</v>
      </c>
      <c r="AZ225">
        <v>0.71725289491269495</v>
      </c>
      <c r="BA225">
        <v>0.72007980747376599</v>
      </c>
      <c r="BB225">
        <v>0.71585367110051701</v>
      </c>
      <c r="BC225">
        <v>0.71438650486242194</v>
      </c>
      <c r="BD225">
        <v>0.71292377480859204</v>
      </c>
      <c r="BE225">
        <v>0.71731873712039695</v>
      </c>
      <c r="BF225">
        <v>0.73454113837153601</v>
      </c>
      <c r="BG225">
        <v>0.74968780898264897</v>
      </c>
      <c r="BH225">
        <v>0.75699751975289997</v>
      </c>
      <c r="BI225">
        <v>0.75562333708686003</v>
      </c>
      <c r="BJ225">
        <v>0.74660631227877405</v>
      </c>
      <c r="BK225">
        <v>0.72428963431860705</v>
      </c>
      <c r="BL225">
        <v>0.70739935217556205</v>
      </c>
      <c r="BM225">
        <v>0.69448319099676803</v>
      </c>
      <c r="BN225">
        <v>0.68377442420106405</v>
      </c>
      <c r="BO225">
        <v>0.671909521216842</v>
      </c>
      <c r="BP225">
        <v>0.66337653631966997</v>
      </c>
      <c r="BQ225">
        <v>0.65803796288295602</v>
      </c>
      <c r="BR225">
        <v>0.65404264851476301</v>
      </c>
      <c r="BS225">
        <v>0.65004589078174801</v>
      </c>
      <c r="BT225">
        <v>0.65398746030671395</v>
      </c>
      <c r="BU225">
        <v>0.65257308718820695</v>
      </c>
      <c r="BV225">
        <v>0.64706907299745697</v>
      </c>
      <c r="BW225">
        <v>0.63687536454637805</v>
      </c>
      <c r="BX225">
        <v>0.62612601654290201</v>
      </c>
      <c r="BY225">
        <v>0.61125566416365296</v>
      </c>
      <c r="BZ225">
        <v>0.59811337524960095</v>
      </c>
      <c r="CA225">
        <v>0.58629271814252804</v>
      </c>
      <c r="CB225">
        <v>0.57007312170061297</v>
      </c>
      <c r="CC225">
        <v>0.55573134390613999</v>
      </c>
      <c r="CD225">
        <v>0.53546384643618705</v>
      </c>
      <c r="CE225">
        <v>0.51685415720965699</v>
      </c>
      <c r="CF225">
        <v>0.49489942880655002</v>
      </c>
      <c r="CG225">
        <v>0.47761275444800699</v>
      </c>
      <c r="CH225">
        <v>0.45620157139801698</v>
      </c>
      <c r="CI225">
        <v>0.43980014807184498</v>
      </c>
      <c r="CJ225">
        <v>0.421423728882101</v>
      </c>
      <c r="CK225">
        <v>0.40695943948551</v>
      </c>
      <c r="CL225">
        <v>0.39338482727471402</v>
      </c>
      <c r="CM225">
        <v>0.38183950716075798</v>
      </c>
      <c r="CN225">
        <v>0.37237393726812701</v>
      </c>
      <c r="CO225">
        <v>0.36588826188475398</v>
      </c>
      <c r="CP225">
        <v>0.358418285278784</v>
      </c>
      <c r="CQ225">
        <v>0.351467147553016</v>
      </c>
      <c r="CR225">
        <v>0.34386965618526</v>
      </c>
      <c r="CS225">
        <v>0.33701281615359302</v>
      </c>
      <c r="CT225">
        <v>0.32893045603606103</v>
      </c>
      <c r="CU225">
        <v>0.32203639584728899</v>
      </c>
      <c r="CV225">
        <v>0.31371943826368098</v>
      </c>
      <c r="CW225">
        <v>0.30733606494280702</v>
      </c>
      <c r="CX225">
        <v>0.29924354132272901</v>
      </c>
      <c r="CY225">
        <v>0.291370127058031</v>
      </c>
      <c r="CZ225">
        <v>0.28548402966449798</v>
      </c>
      <c r="DA225">
        <v>0.27996343959597603</v>
      </c>
      <c r="DB225">
        <v>0.27300943854677701</v>
      </c>
      <c r="DC225">
        <v>0.26832733712812401</v>
      </c>
      <c r="DD225">
        <v>0.26558331810059899</v>
      </c>
      <c r="DE225">
        <v>0.26038738412971901</v>
      </c>
      <c r="DF225">
        <v>0.255457587622199</v>
      </c>
      <c r="DG225">
        <v>0.254192556335751</v>
      </c>
      <c r="DH225">
        <v>0.25282227575084398</v>
      </c>
      <c r="DI225">
        <v>0.25072242392560701</v>
      </c>
      <c r="DJ225">
        <v>0.24935807883567199</v>
      </c>
      <c r="DK225">
        <v>0.248482572865178</v>
      </c>
      <c r="DL225">
        <v>0.245672694120734</v>
      </c>
      <c r="DM225">
        <v>0.24106088684531499</v>
      </c>
      <c r="DN225">
        <v>0.23746233435171299</v>
      </c>
      <c r="DO225">
        <v>0.23360838738835599</v>
      </c>
      <c r="DP225">
        <v>0.230326369944377</v>
      </c>
      <c r="DQ225">
        <v>0.226698020753058</v>
      </c>
      <c r="DR225">
        <v>0.225206715524843</v>
      </c>
      <c r="DS225">
        <v>0.223367234136642</v>
      </c>
      <c r="DT225">
        <v>0.22193528200315499</v>
      </c>
      <c r="DU225">
        <v>0.21860467141512899</v>
      </c>
      <c r="DV225">
        <v>0.21526473167773699</v>
      </c>
      <c r="DW225">
        <v>0.21176520328516901</v>
      </c>
      <c r="DX225">
        <v>0.207718520133889</v>
      </c>
      <c r="DY225">
        <v>0.204663022472897</v>
      </c>
      <c r="DZ225">
        <v>0.20324366048871001</v>
      </c>
      <c r="EA225">
        <v>0.20197464115259001</v>
      </c>
      <c r="EB225">
        <v>0.201182930046613</v>
      </c>
      <c r="EC225">
        <v>0.200956239314108</v>
      </c>
      <c r="ED225">
        <v>0.199012528604324</v>
      </c>
      <c r="EE225">
        <v>0.19836994491766199</v>
      </c>
      <c r="EF225">
        <v>0.19708500979523599</v>
      </c>
      <c r="EG225">
        <v>0.19586525936384799</v>
      </c>
      <c r="EH225">
        <v>0.194819586083809</v>
      </c>
      <c r="EI225">
        <v>0.193750664664226</v>
      </c>
      <c r="EJ225">
        <v>0.19212801733978299</v>
      </c>
      <c r="EK225">
        <v>0.192057265116375</v>
      </c>
      <c r="EL225">
        <v>0.19090044412190299</v>
      </c>
      <c r="EM225">
        <v>0.190810252449721</v>
      </c>
      <c r="EN225">
        <v>0.19255007405769201</v>
      </c>
      <c r="EO225">
        <v>0.19421435336312101</v>
      </c>
      <c r="EP225">
        <v>0.19498720949776999</v>
      </c>
      <c r="EQ225">
        <v>0.196053657749725</v>
      </c>
      <c r="ER225">
        <v>0.196128060123158</v>
      </c>
      <c r="ES225">
        <v>0.196215604196538</v>
      </c>
      <c r="ET225">
        <v>0.19527678470999699</v>
      </c>
      <c r="EU225">
        <v>0.19496126957653101</v>
      </c>
      <c r="EV225">
        <v>0.194173380922737</v>
      </c>
      <c r="EW225">
        <v>0.19376412031978499</v>
      </c>
      <c r="EX225">
        <v>0.19286945014983001</v>
      </c>
      <c r="EY225">
        <v>0.19269897588203699</v>
      </c>
      <c r="EZ225">
        <v>0.19302015465623801</v>
      </c>
      <c r="FA225">
        <v>0.192739270254323</v>
      </c>
      <c r="FB225">
        <v>0.19232460487406899</v>
      </c>
      <c r="FC225">
        <v>0.19269655707307301</v>
      </c>
      <c r="FD225">
        <v>0.19281609362041499</v>
      </c>
      <c r="FE225">
        <v>0.19162187038066</v>
      </c>
      <c r="FF225">
        <v>0.19218002852367999</v>
      </c>
      <c r="FG225">
        <v>0.19251680622339901</v>
      </c>
      <c r="FH225">
        <v>0.192403918948506</v>
      </c>
      <c r="FI225">
        <v>0.19236134681157099</v>
      </c>
      <c r="FJ225">
        <v>0.19357049494803699</v>
      </c>
      <c r="FK225">
        <v>0.19406286330890701</v>
      </c>
      <c r="FL225">
        <v>0.19499556959567799</v>
      </c>
      <c r="FM225">
        <v>0.19688146354088201</v>
      </c>
      <c r="FN225">
        <v>0.198411225995795</v>
      </c>
      <c r="FO225">
        <v>0.19942732557849699</v>
      </c>
      <c r="FP225">
        <v>0.20000695535122801</v>
      </c>
      <c r="FQ225">
        <v>0.200869021482938</v>
      </c>
      <c r="FR225">
        <v>0.19966110138600299</v>
      </c>
      <c r="FS225">
        <v>0.19913293218575501</v>
      </c>
      <c r="FT225">
        <v>0.198350849236923</v>
      </c>
      <c r="FU225">
        <v>0.199024489578845</v>
      </c>
      <c r="FV225">
        <v>0.19893030337783901</v>
      </c>
      <c r="FW225">
        <v>0.19969636551367501</v>
      </c>
      <c r="FX225">
        <v>0.19903378356356599</v>
      </c>
      <c r="FY225">
        <v>0.198953687153964</v>
      </c>
      <c r="FZ225">
        <v>0.199106225233601</v>
      </c>
      <c r="GA225">
        <v>0.19918033484696801</v>
      </c>
      <c r="GB225">
        <v>0.19889887817919399</v>
      </c>
      <c r="GC225">
        <v>0.19956791969217</v>
      </c>
      <c r="GD225">
        <v>0.199152370301933</v>
      </c>
      <c r="GE225">
        <v>0.19805334644619399</v>
      </c>
      <c r="GF225">
        <v>0.19720385604498999</v>
      </c>
      <c r="GG225">
        <v>0.19691677229888499</v>
      </c>
      <c r="GH225">
        <v>0.19606319761249</v>
      </c>
      <c r="GI225">
        <v>0.197594157992102</v>
      </c>
      <c r="GJ225">
        <v>0.19989387267906</v>
      </c>
      <c r="GK225">
        <v>0.20206534452913499</v>
      </c>
      <c r="GL225">
        <v>0.20387285022004301</v>
      </c>
      <c r="GM225">
        <v>0.206766988501904</v>
      </c>
      <c r="GN225">
        <v>0.20805813227296199</v>
      </c>
      <c r="GO225">
        <v>0.21028450229329701</v>
      </c>
      <c r="GP225">
        <v>0.21065016124644401</v>
      </c>
      <c r="GQ225">
        <v>0.211297890314738</v>
      </c>
      <c r="GR225">
        <v>0.21086656224580999</v>
      </c>
      <c r="GS225">
        <v>0.21121766327111699</v>
      </c>
      <c r="GT225">
        <v>0.21042488666306799</v>
      </c>
      <c r="GU225">
        <v>0.21119362848105699</v>
      </c>
      <c r="GV225">
        <v>0.211904267265904</v>
      </c>
      <c r="GW225">
        <v>0.21308185012480199</v>
      </c>
      <c r="GX225">
        <v>0.21388157979205799</v>
      </c>
      <c r="GY225">
        <v>0.213950164003953</v>
      </c>
      <c r="GZ225">
        <v>0.21383922375091399</v>
      </c>
      <c r="HA225">
        <v>0.213395411865476</v>
      </c>
      <c r="HB225">
        <v>0.213733254475902</v>
      </c>
      <c r="HC225">
        <v>0.21356758023462399</v>
      </c>
      <c r="HD225">
        <v>0.214183750220512</v>
      </c>
      <c r="HE225">
        <v>0.21445072608662799</v>
      </c>
      <c r="HF225">
        <v>0.214595199513574</v>
      </c>
      <c r="HG225">
        <v>0.214148522825265</v>
      </c>
      <c r="HH225">
        <v>0.214740566905986</v>
      </c>
      <c r="HI225">
        <v>0.21395218305924299</v>
      </c>
      <c r="HJ225">
        <v>0.21399264515871699</v>
      </c>
      <c r="HK225">
        <v>0.21425211002779199</v>
      </c>
      <c r="HL225">
        <v>0.21463307069574999</v>
      </c>
      <c r="HM225">
        <v>0.215078462068124</v>
      </c>
      <c r="HN225">
        <v>0.21593224583760601</v>
      </c>
      <c r="HO225">
        <v>0.21690417596116199</v>
      </c>
      <c r="HP225">
        <v>0.218227169850465</v>
      </c>
      <c r="HQ225">
        <v>0.21834676620680701</v>
      </c>
      <c r="HR225">
        <v>0.21742441284369801</v>
      </c>
      <c r="HS225">
        <v>0.21776899166202199</v>
      </c>
      <c r="HT225">
        <v>0.217653644617365</v>
      </c>
      <c r="HU225">
        <v>0.21660409515894599</v>
      </c>
      <c r="HV225">
        <v>0.21631381376175601</v>
      </c>
      <c r="HW225">
        <v>0.217000354832317</v>
      </c>
      <c r="HX225">
        <v>0.217101170861633</v>
      </c>
      <c r="HY225">
        <v>0.217231770437361</v>
      </c>
      <c r="HZ225">
        <v>0.21772939225255</v>
      </c>
      <c r="IA225">
        <v>0.216809285791252</v>
      </c>
      <c r="IB225">
        <v>0.215637424410596</v>
      </c>
      <c r="IC225">
        <v>0.21301543520334901</v>
      </c>
      <c r="ID225">
        <v>0.21110156959215001</v>
      </c>
      <c r="IE225">
        <v>0.20987211856368099</v>
      </c>
      <c r="IF225">
        <v>0.211019637216107</v>
      </c>
      <c r="IG225">
        <v>0.210443764935585</v>
      </c>
      <c r="IH225">
        <v>0.212005058922902</v>
      </c>
      <c r="II225">
        <v>0.21330845798607101</v>
      </c>
      <c r="IJ225">
        <v>0.21592725211087199</v>
      </c>
      <c r="IL225">
        <v>1</v>
      </c>
    </row>
    <row r="226" spans="3:246" x14ac:dyDescent="0.2">
      <c r="C226" s="1">
        <f t="shared" si="5"/>
        <v>221</v>
      </c>
      <c r="D226" t="s">
        <v>4</v>
      </c>
      <c r="E226" t="s">
        <v>4</v>
      </c>
      <c r="F226" t="s">
        <v>4</v>
      </c>
      <c r="G226" t="s">
        <v>4</v>
      </c>
      <c r="H226" t="s">
        <v>4</v>
      </c>
      <c r="I226" t="s">
        <v>4</v>
      </c>
      <c r="J226" t="s">
        <v>4</v>
      </c>
      <c r="K226" t="s">
        <v>4</v>
      </c>
      <c r="L226" t="s">
        <v>4</v>
      </c>
      <c r="M226" t="s">
        <v>4</v>
      </c>
      <c r="N226">
        <v>0.88138221675685402</v>
      </c>
      <c r="O226">
        <v>0.90413877539191601</v>
      </c>
      <c r="P226">
        <v>0.90692521019615602</v>
      </c>
      <c r="Q226">
        <v>0.90004001817268198</v>
      </c>
      <c r="R226">
        <v>0.88685524275878602</v>
      </c>
      <c r="S226">
        <v>0.84826003356777602</v>
      </c>
      <c r="T226">
        <v>0.81679737857927504</v>
      </c>
      <c r="U226">
        <v>0.80342058101665703</v>
      </c>
      <c r="V226">
        <v>0.79695045773692996</v>
      </c>
      <c r="W226">
        <v>0.81102015790341397</v>
      </c>
      <c r="X226">
        <v>0.85047029103361704</v>
      </c>
      <c r="Y226">
        <v>0.88540871483118799</v>
      </c>
      <c r="Z226">
        <v>0.91656245531160796</v>
      </c>
      <c r="AA226">
        <v>0.94677920194625098</v>
      </c>
      <c r="AB226">
        <v>0.97560512120599296</v>
      </c>
      <c r="AC226">
        <v>0.98912246487274502</v>
      </c>
      <c r="AD226">
        <v>1.0136389332092</v>
      </c>
      <c r="AE226">
        <v>1.0329369045217101</v>
      </c>
      <c r="AF226">
        <v>1.06008264699363</v>
      </c>
      <c r="AG226">
        <v>1.07843108673941</v>
      </c>
      <c r="AH226">
        <v>1.0985906195036399</v>
      </c>
      <c r="AI226">
        <v>1.1139534011026699</v>
      </c>
      <c r="AJ226">
        <v>1.15630798726103</v>
      </c>
      <c r="AK226">
        <v>1.203957262509</v>
      </c>
      <c r="AL226">
        <v>1.2419905234945201</v>
      </c>
      <c r="AM226">
        <v>1.2728428933676399</v>
      </c>
      <c r="AN226">
        <v>1.30316668778625</v>
      </c>
      <c r="AO226">
        <v>1.2676064183428499</v>
      </c>
      <c r="AP226">
        <v>1.2080067164475099</v>
      </c>
      <c r="AQ226">
        <v>1.1743948695724999</v>
      </c>
      <c r="AR226">
        <v>1.1530643022359399</v>
      </c>
      <c r="AS226">
        <v>1.1315752886794099</v>
      </c>
      <c r="AT226">
        <v>1.17392490422719</v>
      </c>
      <c r="AU226">
        <v>1.2338884679183</v>
      </c>
      <c r="AV226">
        <v>1.2663648038384301</v>
      </c>
      <c r="AW226">
        <v>1.2916308144159201</v>
      </c>
      <c r="AX226">
        <v>1.3136547593510099</v>
      </c>
      <c r="AY226">
        <v>1.3025236880412501</v>
      </c>
      <c r="AZ226">
        <v>1.2672788632019301</v>
      </c>
      <c r="BA226">
        <v>1.2373439237911901</v>
      </c>
      <c r="BB226">
        <v>1.19944895921323</v>
      </c>
      <c r="BC226">
        <v>1.1781239528260901</v>
      </c>
      <c r="BD226">
        <v>1.1818433962021699</v>
      </c>
      <c r="BE226">
        <v>1.18751473916453</v>
      </c>
      <c r="BF226">
        <v>1.2089662916784101</v>
      </c>
      <c r="BG226">
        <v>1.2274598081902199</v>
      </c>
      <c r="BH226">
        <v>1.2321795718811399</v>
      </c>
      <c r="BI226">
        <v>1.21606357394432</v>
      </c>
      <c r="BJ226">
        <v>1.21353807137741</v>
      </c>
      <c r="BK226">
        <v>1.2020850070166</v>
      </c>
      <c r="BL226">
        <v>1.19694220981443</v>
      </c>
      <c r="BM226">
        <v>1.1845583045461301</v>
      </c>
      <c r="BN226">
        <v>1.1841169396951201</v>
      </c>
      <c r="BO226">
        <v>1.1777574837831499</v>
      </c>
      <c r="BP226">
        <v>1.1725205643558001</v>
      </c>
      <c r="BQ226">
        <v>1.16270977370345</v>
      </c>
      <c r="BR226">
        <v>1.1543622740649599</v>
      </c>
      <c r="BS226">
        <v>1.13583942774661</v>
      </c>
      <c r="BT226">
        <v>1.1304435707806</v>
      </c>
      <c r="BU226">
        <v>1.11679596476656</v>
      </c>
      <c r="BV226">
        <v>1.09901801193516</v>
      </c>
      <c r="BW226">
        <v>1.0889314084320101</v>
      </c>
      <c r="BX226">
        <v>1.0755483933510599</v>
      </c>
      <c r="BY226">
        <v>1.05398637609125</v>
      </c>
      <c r="BZ226">
        <v>1.0413186119814899</v>
      </c>
      <c r="CA226">
        <v>1.03662558351864</v>
      </c>
      <c r="CB226">
        <v>1.02948269225003</v>
      </c>
      <c r="CC226">
        <v>1.0280422761692301</v>
      </c>
      <c r="CD226">
        <v>1.0313244975990099</v>
      </c>
      <c r="CE226">
        <v>1.0265045413045999</v>
      </c>
      <c r="CF226">
        <v>1.01646570989395</v>
      </c>
      <c r="CG226">
        <v>1.0073221713523799</v>
      </c>
      <c r="CH226">
        <v>1.00249474442349</v>
      </c>
      <c r="CI226">
        <v>0.98785725585912898</v>
      </c>
      <c r="CJ226">
        <v>0.98395871175327299</v>
      </c>
      <c r="CK226">
        <v>0.98189748687918899</v>
      </c>
      <c r="CL226">
        <v>0.97434966182681604</v>
      </c>
      <c r="CM226">
        <v>0.96301573758750703</v>
      </c>
      <c r="CN226">
        <v>0.95707555808716205</v>
      </c>
      <c r="CO226">
        <v>0.94396687500064802</v>
      </c>
      <c r="CP226">
        <v>0.92410746614382</v>
      </c>
      <c r="CQ226">
        <v>0.89721535571606004</v>
      </c>
      <c r="CR226">
        <v>0.86509474411347098</v>
      </c>
      <c r="CS226">
        <v>0.82725088025861804</v>
      </c>
      <c r="CT226">
        <v>0.77823612543048304</v>
      </c>
      <c r="CU226">
        <v>0.72224691812060404</v>
      </c>
      <c r="CV226">
        <v>0.66868736473651302</v>
      </c>
      <c r="CW226">
        <v>0.61002458872031295</v>
      </c>
      <c r="CX226">
        <v>0.54990205208542897</v>
      </c>
      <c r="CY226">
        <v>0.49638081983316101</v>
      </c>
      <c r="CZ226">
        <v>0.454205445555107</v>
      </c>
      <c r="DA226">
        <v>0.42010033481592901</v>
      </c>
      <c r="DB226">
        <v>0.39837687975786401</v>
      </c>
      <c r="DC226">
        <v>0.38714494223148899</v>
      </c>
      <c r="DD226">
        <v>0.37705702234833799</v>
      </c>
      <c r="DE226">
        <v>0.37321570457463799</v>
      </c>
      <c r="DF226">
        <v>0.368062454230626</v>
      </c>
      <c r="DG226">
        <v>0.361422361133239</v>
      </c>
      <c r="DH226">
        <v>0.35355196629798602</v>
      </c>
      <c r="DI226">
        <v>0.35463162662834802</v>
      </c>
      <c r="DJ226">
        <v>0.35362107732315201</v>
      </c>
      <c r="DK226">
        <v>0.35389412968187001</v>
      </c>
      <c r="DL226">
        <v>0.35416111056092497</v>
      </c>
      <c r="DM226">
        <v>0.35593173282525398</v>
      </c>
      <c r="DN226">
        <v>0.352797844983185</v>
      </c>
      <c r="DO226">
        <v>0.34732123529064801</v>
      </c>
      <c r="DP226">
        <v>0.34419220921807198</v>
      </c>
      <c r="DQ226">
        <v>0.34126598086835902</v>
      </c>
      <c r="DR226">
        <v>0.338527097552353</v>
      </c>
      <c r="DS226">
        <v>0.33833737271747499</v>
      </c>
      <c r="DT226">
        <v>0.34215218014274401</v>
      </c>
      <c r="DU226">
        <v>0.341417142556111</v>
      </c>
      <c r="DV226">
        <v>0.338823762403757</v>
      </c>
      <c r="DW226">
        <v>0.34922100459587702</v>
      </c>
      <c r="DX226">
        <v>0.34743514192821101</v>
      </c>
      <c r="DY226">
        <v>0.34155359271962299</v>
      </c>
      <c r="DZ226">
        <v>0.34783572400991802</v>
      </c>
      <c r="EA226">
        <v>0.342279454669495</v>
      </c>
      <c r="EB226">
        <v>0.296851563320222</v>
      </c>
      <c r="EC226">
        <v>0.26207037830577401</v>
      </c>
      <c r="ED226">
        <v>0.23033243143124699</v>
      </c>
      <c r="EE226">
        <v>0.18712852511296399</v>
      </c>
      <c r="EF226">
        <v>0.15885337281369299</v>
      </c>
      <c r="EG226">
        <v>0.16003445687756901</v>
      </c>
      <c r="EH226">
        <v>0.16033284639074999</v>
      </c>
      <c r="EI226">
        <v>0.161636461053349</v>
      </c>
      <c r="EJ226">
        <v>0.161407806294149</v>
      </c>
      <c r="EK226">
        <v>0.16014753436276399</v>
      </c>
      <c r="EL226">
        <v>0.15495702496582001</v>
      </c>
      <c r="EM226">
        <v>0.150504605595738</v>
      </c>
      <c r="EN226">
        <v>0.144021986588733</v>
      </c>
      <c r="EO226">
        <v>0.14234709644038601</v>
      </c>
      <c r="EP226">
        <v>0.14082148607601599</v>
      </c>
      <c r="EQ226">
        <v>0.13937297374448601</v>
      </c>
      <c r="ER226">
        <v>0.13815354338977501</v>
      </c>
      <c r="ES226">
        <v>0.141508134435986</v>
      </c>
      <c r="ET226">
        <v>0.141812294525934</v>
      </c>
      <c r="EU226">
        <v>0.14184456896532299</v>
      </c>
      <c r="EV226">
        <v>0.142127874156288</v>
      </c>
      <c r="EW226">
        <v>0.14603634077987401</v>
      </c>
      <c r="EX226">
        <v>0.145629168843359</v>
      </c>
      <c r="EY226">
        <v>0.14660933755172301</v>
      </c>
      <c r="EZ226">
        <v>0.14847592109944499</v>
      </c>
      <c r="FA226">
        <v>0.15280869526893701</v>
      </c>
      <c r="FB226">
        <v>0.150511877505729</v>
      </c>
      <c r="FC226">
        <v>0.14960530903684699</v>
      </c>
      <c r="FD226">
        <v>0.14625120461101301</v>
      </c>
      <c r="FE226">
        <v>0.14206657865688799</v>
      </c>
      <c r="FF226">
        <v>0.13860270734368799</v>
      </c>
      <c r="FG226">
        <v>0.13775024066251601</v>
      </c>
      <c r="FH226">
        <v>0.133822188243956</v>
      </c>
      <c r="FI226">
        <v>0.13314015486709199</v>
      </c>
      <c r="FJ226">
        <v>0.13507561957110201</v>
      </c>
      <c r="FK226">
        <v>0.132970450092214</v>
      </c>
      <c r="FL226">
        <v>0.13093587497109899</v>
      </c>
      <c r="FM226">
        <v>0.13305395598512901</v>
      </c>
      <c r="FN226">
        <v>0.13360837010120999</v>
      </c>
      <c r="FO226">
        <v>0.13672229987631199</v>
      </c>
      <c r="FP226">
        <v>0.140300640514297</v>
      </c>
      <c r="FQ226">
        <v>0.149013783225596</v>
      </c>
      <c r="FR226">
        <v>0.157015479831181</v>
      </c>
      <c r="FS226">
        <v>0.165355110533942</v>
      </c>
      <c r="FT226">
        <v>0.170214224422814</v>
      </c>
      <c r="FU226">
        <v>0.17297824049407601</v>
      </c>
      <c r="FV226">
        <v>0.17292429783647301</v>
      </c>
      <c r="FW226">
        <v>0.16866073287616901</v>
      </c>
      <c r="FX226">
        <v>0.166653907340373</v>
      </c>
      <c r="FY226">
        <v>0.163574304725008</v>
      </c>
      <c r="FZ226">
        <v>0.16044646162850901</v>
      </c>
      <c r="GA226">
        <v>0.15929730569214401</v>
      </c>
      <c r="GB226">
        <v>0.161338077173345</v>
      </c>
      <c r="GC226">
        <v>0.16065865197620699</v>
      </c>
      <c r="GD226">
        <v>0.16082202497079801</v>
      </c>
      <c r="GE226">
        <v>0.163041685207788</v>
      </c>
      <c r="GF226">
        <v>0.16208156150899899</v>
      </c>
      <c r="GG226">
        <v>0.158305012571267</v>
      </c>
      <c r="GH226">
        <v>0.15353877789088299</v>
      </c>
      <c r="GI226">
        <v>0.15205291274038099</v>
      </c>
      <c r="GJ226">
        <v>0.15140527529651901</v>
      </c>
      <c r="GK226">
        <v>0.15061006193483101</v>
      </c>
      <c r="GL226">
        <v>0.15480304370692599</v>
      </c>
      <c r="GM226">
        <v>0.15886743947176701</v>
      </c>
      <c r="GN226">
        <v>0.158844092954087</v>
      </c>
      <c r="GO226">
        <v>0.15952976989607201</v>
      </c>
      <c r="GP226">
        <v>0.165658345291708</v>
      </c>
      <c r="GQ226">
        <v>0.16884678717270299</v>
      </c>
      <c r="GR226">
        <v>0.174477788435247</v>
      </c>
      <c r="GS226">
        <v>0.17946239291643801</v>
      </c>
      <c r="GT226">
        <v>0.18337816492929501</v>
      </c>
      <c r="GU226">
        <v>0.17978273822525601</v>
      </c>
      <c r="GV226">
        <v>0.18020477246496899</v>
      </c>
      <c r="GW226">
        <v>0.17984032912669501</v>
      </c>
      <c r="GX226">
        <v>0.18075870885593801</v>
      </c>
      <c r="GY226">
        <v>0.182036284864068</v>
      </c>
      <c r="GZ226">
        <v>0.18524355767428999</v>
      </c>
      <c r="HA226">
        <v>0.18868207758393701</v>
      </c>
      <c r="HB226">
        <v>0.189809041260671</v>
      </c>
      <c r="HC226">
        <v>0.18986269973865799</v>
      </c>
      <c r="HD226">
        <v>0.19120640842320899</v>
      </c>
      <c r="HE226">
        <v>0.195698525782454</v>
      </c>
      <c r="HF226">
        <v>0.19742350682807699</v>
      </c>
      <c r="HG226">
        <v>0.20179900511835</v>
      </c>
      <c r="HH226">
        <v>0.20541811327342599</v>
      </c>
      <c r="HI226">
        <v>0.20758980812493599</v>
      </c>
      <c r="HJ226">
        <v>0.206307833940403</v>
      </c>
      <c r="HK226">
        <v>0.200044284694091</v>
      </c>
      <c r="HL226">
        <v>0.20071474329544101</v>
      </c>
      <c r="HM226">
        <v>0.203154886897672</v>
      </c>
      <c r="HN226">
        <v>0.20535501115437299</v>
      </c>
      <c r="HO226">
        <v>0.20901986785072599</v>
      </c>
      <c r="HP226">
        <v>0.21746236755349399</v>
      </c>
      <c r="HQ226">
        <v>0.218677792477215</v>
      </c>
      <c r="HR226">
        <v>0.219300625923954</v>
      </c>
      <c r="HS226">
        <v>0.217983900712335</v>
      </c>
      <c r="HT226">
        <v>0.21831620407309699</v>
      </c>
      <c r="HU226">
        <v>0.218355131003558</v>
      </c>
      <c r="HV226">
        <v>0.220552451655814</v>
      </c>
      <c r="HW226">
        <v>0.223033013620756</v>
      </c>
      <c r="HX226">
        <v>0.22455868974558499</v>
      </c>
      <c r="HY226">
        <v>0.226721844055573</v>
      </c>
      <c r="HZ226">
        <v>0.22721224865898201</v>
      </c>
      <c r="IA226">
        <v>0.228182744536436</v>
      </c>
      <c r="IB226">
        <v>0.23239454602426901</v>
      </c>
      <c r="IC226">
        <v>0.23991459660030301</v>
      </c>
      <c r="ID226">
        <v>0.24251851434273999</v>
      </c>
      <c r="IE226">
        <v>0.24994109036944601</v>
      </c>
      <c r="IF226">
        <v>0.25087516097727802</v>
      </c>
      <c r="IG226">
        <v>0.25280156335706899</v>
      </c>
      <c r="IH226">
        <v>0.25298536209856098</v>
      </c>
      <c r="II226">
        <v>0.25718221810467901</v>
      </c>
      <c r="IJ226">
        <v>0.25287180459805902</v>
      </c>
      <c r="IL226">
        <v>1</v>
      </c>
    </row>
    <row r="227" spans="3:246" x14ac:dyDescent="0.2">
      <c r="C227" s="1">
        <f t="shared" si="5"/>
        <v>222</v>
      </c>
      <c r="D227" t="s">
        <v>4</v>
      </c>
      <c r="E227" t="s">
        <v>4</v>
      </c>
      <c r="F227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>
        <v>0.88138221675685402</v>
      </c>
      <c r="O227">
        <v>0.91905392719987899</v>
      </c>
      <c r="P227">
        <v>0.936596874369232</v>
      </c>
      <c r="Q227">
        <v>0.94088967198664997</v>
      </c>
      <c r="R227">
        <v>0.94040694789011303</v>
      </c>
      <c r="S227">
        <v>0.90316918066179597</v>
      </c>
      <c r="T227">
        <v>0.87348791313446705</v>
      </c>
      <c r="U227">
        <v>0.864619493529727</v>
      </c>
      <c r="V227">
        <v>0.85362501237785404</v>
      </c>
      <c r="W227">
        <v>0.85396084812890205</v>
      </c>
      <c r="X227">
        <v>0.87443411579317099</v>
      </c>
      <c r="Y227">
        <v>0.89803208176756899</v>
      </c>
      <c r="Z227">
        <v>0.92408740759436303</v>
      </c>
      <c r="AA227">
        <v>0.97169773653019598</v>
      </c>
      <c r="AB227">
        <v>1.0252577151318401</v>
      </c>
      <c r="AC227">
        <v>1.0915405510985501</v>
      </c>
      <c r="AD227">
        <v>1.14243788681308</v>
      </c>
      <c r="AE227">
        <v>1.1995438599549699</v>
      </c>
      <c r="AF227">
        <v>1.23975943732309</v>
      </c>
      <c r="AG227">
        <v>1.25412824987633</v>
      </c>
      <c r="AH227">
        <v>1.2617139088198499</v>
      </c>
      <c r="AI227">
        <v>1.29182649760811</v>
      </c>
      <c r="AJ227">
        <v>1.31564504941807</v>
      </c>
      <c r="AK227">
        <v>1.34693698621722</v>
      </c>
      <c r="AL227">
        <v>1.39447672980892</v>
      </c>
      <c r="AM227">
        <v>1.44908003081535</v>
      </c>
      <c r="AN227">
        <v>1.4921563142285601</v>
      </c>
      <c r="AO227">
        <v>1.48508958629357</v>
      </c>
      <c r="AP227">
        <v>1.43967589334551</v>
      </c>
      <c r="AQ227">
        <v>1.39599264192661</v>
      </c>
      <c r="AR227">
        <v>1.3481235872206301</v>
      </c>
      <c r="AS227">
        <v>1.2942237479602601</v>
      </c>
      <c r="AT227">
        <v>1.28995875727084</v>
      </c>
      <c r="AU227">
        <v>1.3188362628293699</v>
      </c>
      <c r="AV227">
        <v>1.34833171321182</v>
      </c>
      <c r="AW227">
        <v>1.37046669267049</v>
      </c>
      <c r="AX227">
        <v>1.3810288550627201</v>
      </c>
      <c r="AY227">
        <v>1.3902771419830999</v>
      </c>
      <c r="AZ227">
        <v>1.3987082741816099</v>
      </c>
      <c r="BA227">
        <v>1.3981994061930301</v>
      </c>
      <c r="BB227">
        <v>1.3758927255501201</v>
      </c>
      <c r="BC227">
        <v>1.3572277953660901</v>
      </c>
      <c r="BD227">
        <v>1.34925289974164</v>
      </c>
      <c r="BE227">
        <v>1.3288325676730499</v>
      </c>
      <c r="BF227">
        <v>1.3238321345311701</v>
      </c>
      <c r="BG227">
        <v>1.32136719645028</v>
      </c>
      <c r="BH227">
        <v>1.3405932265562699</v>
      </c>
      <c r="BI227">
        <v>1.3597887763682599</v>
      </c>
      <c r="BJ227">
        <v>1.3908955258215301</v>
      </c>
      <c r="BK227">
        <v>1.4002171640898899</v>
      </c>
      <c r="BL227">
        <v>1.4272353879597599</v>
      </c>
      <c r="BM227">
        <v>1.4278608298231199</v>
      </c>
      <c r="BN227">
        <v>1.39892414389494</v>
      </c>
      <c r="BO227">
        <v>1.37001608499286</v>
      </c>
      <c r="BP227">
        <v>1.36431633253032</v>
      </c>
      <c r="BQ227">
        <v>1.33708478647996</v>
      </c>
      <c r="BR227">
        <v>1.3162201217557099</v>
      </c>
      <c r="BS227">
        <v>1.3120439057750699</v>
      </c>
      <c r="BT227">
        <v>1.3100143243176301</v>
      </c>
      <c r="BU227">
        <v>1.29791174575053</v>
      </c>
      <c r="BV227">
        <v>1.2859923289408399</v>
      </c>
      <c r="BW227">
        <v>1.2801002225592799</v>
      </c>
      <c r="BX227">
        <v>1.27153864638008</v>
      </c>
      <c r="BY227">
        <v>1.25705609242782</v>
      </c>
      <c r="BZ227">
        <v>1.2470029007992001</v>
      </c>
      <c r="CA227">
        <v>1.24183931147936</v>
      </c>
      <c r="CB227">
        <v>1.2490256093661201</v>
      </c>
      <c r="CC227">
        <v>1.2505395014437199</v>
      </c>
      <c r="CD227">
        <v>1.2504756196953599</v>
      </c>
      <c r="CE227">
        <v>1.2513305032994599</v>
      </c>
      <c r="CF227">
        <v>1.2527581086620201</v>
      </c>
      <c r="CG227">
        <v>1.2497981613031801</v>
      </c>
      <c r="CH227">
        <v>1.2447837891952001</v>
      </c>
      <c r="CI227">
        <v>1.2470752029816801</v>
      </c>
      <c r="CJ227">
        <v>1.24429070158054</v>
      </c>
      <c r="CK227">
        <v>1.24509989302715</v>
      </c>
      <c r="CL227">
        <v>1.2368344242287601</v>
      </c>
      <c r="CM227">
        <v>1.2327515845236701</v>
      </c>
      <c r="CN227">
        <v>1.2301923085901301</v>
      </c>
      <c r="CO227">
        <v>1.23001610135273</v>
      </c>
      <c r="CP227">
        <v>1.2285856116101199</v>
      </c>
      <c r="CQ227">
        <v>1.2288543296821799</v>
      </c>
      <c r="CR227">
        <v>1.2256625447430201</v>
      </c>
      <c r="CS227">
        <v>1.2236901579513499</v>
      </c>
      <c r="CT227">
        <v>1.2129993768162399</v>
      </c>
      <c r="CU227">
        <v>1.2039163930488599</v>
      </c>
      <c r="CV227">
        <v>1.1984291658538599</v>
      </c>
      <c r="CW227">
        <v>1.19717760227647</v>
      </c>
      <c r="CX227">
        <v>1.1889503994155799</v>
      </c>
      <c r="CY227">
        <v>1.18717116384528</v>
      </c>
      <c r="CZ227">
        <v>1.1811790216904201</v>
      </c>
      <c r="DA227">
        <v>1.1785997304362901</v>
      </c>
      <c r="DB227">
        <v>1.16685534918725</v>
      </c>
      <c r="DC227">
        <v>1.1558781421640101</v>
      </c>
      <c r="DD227">
        <v>1.14412806276709</v>
      </c>
      <c r="DE227">
        <v>1.1254853769976201</v>
      </c>
      <c r="DF227">
        <v>1.10539260649938</v>
      </c>
      <c r="DG227">
        <v>1.0874167548998801</v>
      </c>
      <c r="DH227">
        <v>1.07374613636751</v>
      </c>
      <c r="DI227">
        <v>1.06174877263373</v>
      </c>
      <c r="DJ227">
        <v>1.04519232441043</v>
      </c>
      <c r="DK227">
        <v>1.02480307580604</v>
      </c>
      <c r="DL227">
        <v>1.00249988695104</v>
      </c>
      <c r="DM227">
        <v>0.96945004645175403</v>
      </c>
      <c r="DN227">
        <v>0.94349093972708797</v>
      </c>
      <c r="DO227">
        <v>0.91863379872935702</v>
      </c>
      <c r="DP227">
        <v>0.88287712739916002</v>
      </c>
      <c r="DQ227">
        <v>0.84445159264257796</v>
      </c>
      <c r="DR227">
        <v>0.79645870980563904</v>
      </c>
      <c r="DS227">
        <v>0.72364764113323399</v>
      </c>
      <c r="DT227">
        <v>0.65030077442531697</v>
      </c>
      <c r="DU227">
        <v>0.57689217039954799</v>
      </c>
      <c r="DV227">
        <v>0.50453527785344798</v>
      </c>
      <c r="DW227">
        <v>0.44623871635814699</v>
      </c>
      <c r="DX227">
        <v>0.38387601695989698</v>
      </c>
      <c r="DY227">
        <v>0.32711606774927998</v>
      </c>
      <c r="DZ227">
        <v>0.28419022773048103</v>
      </c>
      <c r="EA227">
        <v>0.247979582593952</v>
      </c>
      <c r="EB227">
        <v>0.21387182319581699</v>
      </c>
      <c r="EC227">
        <v>0.19864436242087299</v>
      </c>
      <c r="ED227">
        <v>0.18903445119512699</v>
      </c>
      <c r="EE227">
        <v>0.17578928176408301</v>
      </c>
      <c r="EF227">
        <v>0.16685873308003599</v>
      </c>
      <c r="EG227">
        <v>0.15902971046106301</v>
      </c>
      <c r="EH227">
        <v>0.155229322206037</v>
      </c>
      <c r="EI227">
        <v>0.15028150492212</v>
      </c>
      <c r="EJ227">
        <v>0.14891992287768399</v>
      </c>
      <c r="EK227">
        <v>0.14828935643774899</v>
      </c>
      <c r="EL227">
        <v>0.147648357642401</v>
      </c>
      <c r="EM227">
        <v>0.147457588190328</v>
      </c>
      <c r="EN227">
        <v>0.15024102162588401</v>
      </c>
      <c r="EO227">
        <v>0.15054553423866801</v>
      </c>
      <c r="EP227">
        <v>0.148268466559316</v>
      </c>
      <c r="EQ227">
        <v>0.15013760326804401</v>
      </c>
      <c r="ER227">
        <v>0.15084930044891801</v>
      </c>
      <c r="ES227">
        <v>0.15079912034731099</v>
      </c>
      <c r="ET227">
        <v>0.15293193104872099</v>
      </c>
      <c r="EU227">
        <v>0.15363874437998301</v>
      </c>
      <c r="EV227">
        <v>0.152289445550639</v>
      </c>
      <c r="EW227">
        <v>0.15227827215774301</v>
      </c>
      <c r="EX227">
        <v>0.15279105822761099</v>
      </c>
      <c r="EY227">
        <v>0.150829037535332</v>
      </c>
      <c r="EZ227">
        <v>0.151747691190979</v>
      </c>
      <c r="FA227">
        <v>0.15258093908037301</v>
      </c>
      <c r="FB227">
        <v>0.15157796505771901</v>
      </c>
      <c r="FC227">
        <v>0.15288614407679599</v>
      </c>
      <c r="FD227">
        <v>0.15351674515837599</v>
      </c>
      <c r="FE227">
        <v>0.15449027644515101</v>
      </c>
      <c r="FF227">
        <v>0.15526916738014299</v>
      </c>
      <c r="FG227">
        <v>0.156193098352222</v>
      </c>
      <c r="FH227">
        <v>0.154448491692143</v>
      </c>
      <c r="FI227">
        <v>0.15123441748875799</v>
      </c>
      <c r="FJ227">
        <v>0.14773284436969999</v>
      </c>
      <c r="FK227">
        <v>0.14734577787418399</v>
      </c>
      <c r="FL227">
        <v>0.14731004339022899</v>
      </c>
      <c r="FM227">
        <v>0.148320568269216</v>
      </c>
      <c r="FN227">
        <v>0.152901550941728</v>
      </c>
      <c r="FO227">
        <v>0.157471421021525</v>
      </c>
      <c r="FP227">
        <v>0.16051109565767299</v>
      </c>
      <c r="FQ227">
        <v>0.18424651670123701</v>
      </c>
      <c r="FR227">
        <v>0.18610844505259899</v>
      </c>
      <c r="FS227">
        <v>0.18487954263180201</v>
      </c>
      <c r="FT227">
        <v>0.186280638148699</v>
      </c>
      <c r="FU227">
        <v>0.183730608568894</v>
      </c>
      <c r="FV227">
        <v>0.159577495052037</v>
      </c>
      <c r="FW227">
        <v>0.15920361886879</v>
      </c>
      <c r="FX227">
        <v>0.160943836420256</v>
      </c>
      <c r="FY227">
        <v>0.158660511634028</v>
      </c>
      <c r="FZ227">
        <v>0.16077433201414801</v>
      </c>
      <c r="GA227">
        <v>0.16277405355993199</v>
      </c>
      <c r="GB227">
        <v>0.16422450162496399</v>
      </c>
      <c r="GC227">
        <v>0.16420960827228301</v>
      </c>
      <c r="GD227">
        <v>0.164353765780655</v>
      </c>
      <c r="GE227">
        <v>0.16552759211512799</v>
      </c>
      <c r="GF227">
        <v>0.166113585362061</v>
      </c>
      <c r="GG227">
        <v>0.16503720220738599</v>
      </c>
      <c r="GH227">
        <v>0.16514163830862899</v>
      </c>
      <c r="GI227">
        <v>0.19148469091578099</v>
      </c>
      <c r="GJ227">
        <v>0.19180370511936001</v>
      </c>
      <c r="GK227">
        <v>0.192531332368782</v>
      </c>
      <c r="GL227">
        <v>0.19328342909691801</v>
      </c>
      <c r="GM227">
        <v>0.19264419652820899</v>
      </c>
      <c r="GN227">
        <v>0.16697250470278799</v>
      </c>
      <c r="GO227">
        <v>0.16574390134234601</v>
      </c>
      <c r="GP227">
        <v>0.16649904968241999</v>
      </c>
      <c r="GQ227">
        <v>0.16505286220519</v>
      </c>
      <c r="GR227">
        <v>0.16147660700017699</v>
      </c>
      <c r="GS227">
        <v>0.15976325240258399</v>
      </c>
      <c r="GT227">
        <v>0.156367017343432</v>
      </c>
      <c r="GU227">
        <v>0.15250263641245301</v>
      </c>
      <c r="GV227">
        <v>0.15062576771234501</v>
      </c>
      <c r="GW227">
        <v>0.153730437062639</v>
      </c>
      <c r="GX227">
        <v>0.151893439820624</v>
      </c>
      <c r="GY227">
        <v>0.154821307203825</v>
      </c>
      <c r="GZ227">
        <v>0.15762797664362199</v>
      </c>
      <c r="HA227">
        <v>0.15959727562321299</v>
      </c>
      <c r="HB227">
        <v>0.16382468474880699</v>
      </c>
      <c r="HC227">
        <v>0.166930127613166</v>
      </c>
      <c r="HD227">
        <v>0.16453729907948</v>
      </c>
      <c r="HE227">
        <v>0.161810655493735</v>
      </c>
      <c r="HF227">
        <v>0.16066113205653099</v>
      </c>
      <c r="HG227">
        <v>0.15977624547271599</v>
      </c>
      <c r="HH227">
        <v>0.16460850200522301</v>
      </c>
      <c r="HI227">
        <v>0.168657551375442</v>
      </c>
      <c r="HJ227">
        <v>0.17346012638781499</v>
      </c>
      <c r="HK227">
        <v>0.17867232710814099</v>
      </c>
      <c r="HL227">
        <v>0.18045911350965399</v>
      </c>
      <c r="HM227">
        <v>0.18392542997021699</v>
      </c>
      <c r="HN227">
        <v>0.18928899622975701</v>
      </c>
      <c r="HO227">
        <v>0.19422672745856001</v>
      </c>
      <c r="HP227">
        <v>0.19490488831550801</v>
      </c>
      <c r="HQ227">
        <v>0.19803594474616201</v>
      </c>
      <c r="HR227">
        <v>0.19696730563438899</v>
      </c>
      <c r="HS227">
        <v>0.19702126176354801</v>
      </c>
      <c r="HT227">
        <v>0.19096274268826</v>
      </c>
      <c r="HU227">
        <v>0.21291964203760699</v>
      </c>
      <c r="HV227">
        <v>0.20929962412269401</v>
      </c>
      <c r="HW227">
        <v>0.20791841346540699</v>
      </c>
      <c r="HX227">
        <v>0.20315766135775701</v>
      </c>
      <c r="HY227">
        <v>0.20124001951845599</v>
      </c>
      <c r="HZ227">
        <v>0.17116075008402101</v>
      </c>
      <c r="IA227">
        <v>0.16984588722246199</v>
      </c>
      <c r="IB227">
        <v>0.16618501302467301</v>
      </c>
      <c r="IC227">
        <v>0.17798823030817401</v>
      </c>
      <c r="ID227">
        <v>0.17904282226541801</v>
      </c>
      <c r="IE227">
        <v>0.18336770608300401</v>
      </c>
      <c r="IF227">
        <v>0.19612746395851999</v>
      </c>
      <c r="IG227">
        <v>0.212873635877981</v>
      </c>
      <c r="IH227">
        <v>0.21377750150164099</v>
      </c>
      <c r="II227">
        <v>0.226692494668119</v>
      </c>
      <c r="IJ227">
        <v>0.23567885226788099</v>
      </c>
      <c r="IL227">
        <v>1</v>
      </c>
    </row>
    <row r="228" spans="3:246" x14ac:dyDescent="0.2">
      <c r="C228" s="1">
        <f t="shared" si="5"/>
        <v>223</v>
      </c>
      <c r="D228" t="s">
        <v>4</v>
      </c>
      <c r="E228" t="s">
        <v>4</v>
      </c>
      <c r="F228" t="s">
        <v>4</v>
      </c>
      <c r="G228" t="s">
        <v>4</v>
      </c>
      <c r="H228" t="s">
        <v>4</v>
      </c>
      <c r="I228" t="s">
        <v>4</v>
      </c>
      <c r="J228" t="s">
        <v>4</v>
      </c>
      <c r="K228" t="s">
        <v>4</v>
      </c>
      <c r="L228" t="s">
        <v>4</v>
      </c>
      <c r="M228" t="s">
        <v>4</v>
      </c>
      <c r="N228" t="s">
        <v>4</v>
      </c>
      <c r="O228">
        <v>0.83557525436339797</v>
      </c>
      <c r="P228">
        <v>0.823957610839952</v>
      </c>
      <c r="Q228">
        <v>0.81315566307429699</v>
      </c>
      <c r="R228">
        <v>0.79365951251298295</v>
      </c>
      <c r="S228">
        <v>0.75984087919523302</v>
      </c>
      <c r="T228">
        <v>0.74551717921982197</v>
      </c>
      <c r="U228">
        <v>0.73313391032982</v>
      </c>
      <c r="V228">
        <v>0.74098009844974699</v>
      </c>
      <c r="W228">
        <v>0.75790582317817201</v>
      </c>
      <c r="X228">
        <v>0.78272525702014595</v>
      </c>
      <c r="Y228">
        <v>0.82669451883490397</v>
      </c>
      <c r="Z228">
        <v>0.88038391914964098</v>
      </c>
      <c r="AA228">
        <v>0.92704805545813096</v>
      </c>
      <c r="AB228">
        <v>0.96693597319867097</v>
      </c>
      <c r="AC228">
        <v>1.0000792391147999</v>
      </c>
      <c r="AD228">
        <v>1.04146884247112</v>
      </c>
      <c r="AE228">
        <v>1.06277590243227</v>
      </c>
      <c r="AF228">
        <v>1.0632908383131601</v>
      </c>
      <c r="AG228">
        <v>1.1004843030998199</v>
      </c>
      <c r="AH228">
        <v>1.1433454040622699</v>
      </c>
      <c r="AI228">
        <v>1.16897934549488</v>
      </c>
      <c r="AJ228">
        <v>1.1949451413169601</v>
      </c>
      <c r="AK228">
        <v>1.2257695923027601</v>
      </c>
      <c r="AL228">
        <v>1.2515600192929399</v>
      </c>
      <c r="AM228">
        <v>1.27007407442062</v>
      </c>
      <c r="AN228">
        <v>1.28779117644097</v>
      </c>
      <c r="AO228">
        <v>1.25928260531458</v>
      </c>
      <c r="AP228">
        <v>1.19618758934672</v>
      </c>
      <c r="AQ228">
        <v>1.11241933971656</v>
      </c>
      <c r="AR228">
        <v>1.0312726066283899</v>
      </c>
      <c r="AS228">
        <v>0.95603508188837805</v>
      </c>
      <c r="AT228">
        <v>0.924795291206857</v>
      </c>
      <c r="AU228">
        <v>0.92414074690290304</v>
      </c>
      <c r="AV228">
        <v>0.91602053274776296</v>
      </c>
      <c r="AW228">
        <v>0.91736997455457703</v>
      </c>
      <c r="AX228">
        <v>0.91822717404371501</v>
      </c>
      <c r="AY228">
        <v>0.90791516565227004</v>
      </c>
      <c r="AZ228">
        <v>0.91533153076573204</v>
      </c>
      <c r="BA228">
        <v>0.91581274447530903</v>
      </c>
      <c r="BB228">
        <v>0.90197755421533499</v>
      </c>
      <c r="BC228">
        <v>0.89165113369247295</v>
      </c>
      <c r="BD228">
        <v>0.88194905940813795</v>
      </c>
      <c r="BE228">
        <v>0.86253186276617599</v>
      </c>
      <c r="BF228">
        <v>0.84875597363684396</v>
      </c>
      <c r="BG228">
        <v>0.84725871608543601</v>
      </c>
      <c r="BH228">
        <v>0.82697641895493001</v>
      </c>
      <c r="BI228">
        <v>0.82331210689585099</v>
      </c>
      <c r="BJ228">
        <v>0.81098961135421999</v>
      </c>
      <c r="BK228">
        <v>0.81178845136475597</v>
      </c>
      <c r="BL228">
        <v>0.79926650920081599</v>
      </c>
      <c r="BM228">
        <v>0.79860150353244996</v>
      </c>
      <c r="BN228">
        <v>0.79818619510209998</v>
      </c>
      <c r="BO228">
        <v>0.80854103917896203</v>
      </c>
      <c r="BP228">
        <v>0.80738572010100695</v>
      </c>
      <c r="BQ228">
        <v>0.80979679941568905</v>
      </c>
      <c r="BR228">
        <v>0.81200982619851203</v>
      </c>
      <c r="BS228">
        <v>0.809988146898862</v>
      </c>
      <c r="BT228">
        <v>0.803509379158169</v>
      </c>
      <c r="BU228">
        <v>0.798092117841672</v>
      </c>
      <c r="BV228">
        <v>0.80152541598641802</v>
      </c>
      <c r="BW228">
        <v>0.80940510913075203</v>
      </c>
      <c r="BX228">
        <v>0.809489587855588</v>
      </c>
      <c r="BY228">
        <v>0.81258563538973305</v>
      </c>
      <c r="BZ228">
        <v>0.82589517855739503</v>
      </c>
      <c r="CA228">
        <v>0.82551522803549804</v>
      </c>
      <c r="CB228">
        <v>0.82096005814438</v>
      </c>
      <c r="CC228">
        <v>0.82362969542791298</v>
      </c>
      <c r="CD228">
        <v>0.82634408889118205</v>
      </c>
      <c r="CE228">
        <v>0.82348711530063501</v>
      </c>
      <c r="CF228">
        <v>0.82798155549627495</v>
      </c>
      <c r="CG228">
        <v>0.83631114702334097</v>
      </c>
      <c r="CH228">
        <v>0.83265392069580002</v>
      </c>
      <c r="CI228">
        <v>0.83376244487076001</v>
      </c>
      <c r="CJ228">
        <v>0.83369927514272901</v>
      </c>
      <c r="CK228">
        <v>0.83308461532591505</v>
      </c>
      <c r="CL228">
        <v>0.82797665154953404</v>
      </c>
      <c r="CM228">
        <v>0.83912025809700397</v>
      </c>
      <c r="CN228">
        <v>0.83163420057396498</v>
      </c>
      <c r="CO228">
        <v>0.83432858296091195</v>
      </c>
      <c r="CP228">
        <v>0.83879788654098297</v>
      </c>
      <c r="CQ228">
        <v>0.82839275783181199</v>
      </c>
      <c r="CR228">
        <v>0.82495291897741896</v>
      </c>
      <c r="CS228">
        <v>0.82846087361740595</v>
      </c>
      <c r="CT228">
        <v>0.81662291827752398</v>
      </c>
      <c r="CU228">
        <v>0.81070135679004196</v>
      </c>
      <c r="CV228">
        <v>0.80655976068576696</v>
      </c>
      <c r="CW228">
        <v>0.78343562345191098</v>
      </c>
      <c r="CX228">
        <v>0.75995565412774502</v>
      </c>
      <c r="CY228">
        <v>0.73685897502558795</v>
      </c>
      <c r="CZ228">
        <v>0.70234341258773003</v>
      </c>
      <c r="DA228">
        <v>0.67353070627987399</v>
      </c>
      <c r="DB228">
        <v>0.64232318091986296</v>
      </c>
      <c r="DC228">
        <v>0.61045105883463002</v>
      </c>
      <c r="DD228">
        <v>0.57896412781205098</v>
      </c>
      <c r="DE228">
        <v>0.54726515293054401</v>
      </c>
      <c r="DF228">
        <v>0.51450331566349805</v>
      </c>
      <c r="DG228">
        <v>0.483633839982748</v>
      </c>
      <c r="DH228">
        <v>0.45457194732939799</v>
      </c>
      <c r="DI228">
        <v>0.42654223435380101</v>
      </c>
      <c r="DJ228">
        <v>0.401029102431466</v>
      </c>
      <c r="DK228">
        <v>0.37965658289862497</v>
      </c>
      <c r="DL228">
        <v>0.364107742888303</v>
      </c>
      <c r="DM228">
        <v>0.34962314148044599</v>
      </c>
      <c r="DN228">
        <v>0.33836197864758699</v>
      </c>
      <c r="DO228">
        <v>0.32784130095527397</v>
      </c>
      <c r="DP228">
        <v>0.32068426308319598</v>
      </c>
      <c r="DQ228">
        <v>0.315404114433604</v>
      </c>
      <c r="DR228">
        <v>0.311061729913785</v>
      </c>
      <c r="DS228">
        <v>0.30674074052300399</v>
      </c>
      <c r="DT228">
        <v>0.30338094753577799</v>
      </c>
      <c r="DU228">
        <v>0.29950353399431101</v>
      </c>
      <c r="DV228">
        <v>0.29478042924391301</v>
      </c>
      <c r="DW228">
        <v>0.29397486615169899</v>
      </c>
      <c r="DX228">
        <v>0.29220294540729902</v>
      </c>
      <c r="DY228">
        <v>0.27396270872975997</v>
      </c>
      <c r="DZ228">
        <v>0.25540406794959802</v>
      </c>
      <c r="EA228">
        <v>0.235720907516831</v>
      </c>
      <c r="EB228">
        <v>0.21215620007487099</v>
      </c>
      <c r="EC228">
        <v>0.19190578187089699</v>
      </c>
      <c r="ED228">
        <v>0.18915643089155401</v>
      </c>
      <c r="EE228">
        <v>0.18705305304922601</v>
      </c>
      <c r="EF228">
        <v>0.20501050314417801</v>
      </c>
      <c r="EG228">
        <v>0.20605618095220801</v>
      </c>
      <c r="EH228">
        <v>0.20462111134877201</v>
      </c>
      <c r="EI228">
        <v>0.20249503682366701</v>
      </c>
      <c r="EJ228">
        <v>0.20216872416425599</v>
      </c>
      <c r="EK228">
        <v>0.18139624264200799</v>
      </c>
      <c r="EL228">
        <v>0.17820570639558</v>
      </c>
      <c r="EM228">
        <v>0.17599865689657301</v>
      </c>
      <c r="EN228">
        <v>0.17513219883478001</v>
      </c>
      <c r="EO228">
        <v>0.17452453544487201</v>
      </c>
      <c r="EP228">
        <v>0.17240832004017401</v>
      </c>
      <c r="EQ228">
        <v>0.173857595166093</v>
      </c>
      <c r="ER228">
        <v>0.17834359481878101</v>
      </c>
      <c r="ES228">
        <v>0.20211265611447399</v>
      </c>
      <c r="ET228">
        <v>0.20338026262904499</v>
      </c>
      <c r="EU228">
        <v>0.20496037065856601</v>
      </c>
      <c r="EV228">
        <v>0.206351294013569</v>
      </c>
      <c r="EW228">
        <v>0.20402923197167699</v>
      </c>
      <c r="EX228">
        <v>0.17901291157598301</v>
      </c>
      <c r="EY228">
        <v>0.17648857413355301</v>
      </c>
      <c r="EZ228">
        <v>0.17716942309950401</v>
      </c>
      <c r="FA228">
        <v>0.173494461561921</v>
      </c>
      <c r="FB228">
        <v>0.169483220818168</v>
      </c>
      <c r="FC228">
        <v>0.170386651841544</v>
      </c>
      <c r="FD228">
        <v>0.168836232249232</v>
      </c>
      <c r="FE228">
        <v>0.16580487535579699</v>
      </c>
      <c r="FF228">
        <v>0.16774956763534701</v>
      </c>
      <c r="FG228">
        <v>0.16987936162487399</v>
      </c>
      <c r="FH228">
        <v>0.17027963654367501</v>
      </c>
      <c r="FI228">
        <v>0.16956339236927501</v>
      </c>
      <c r="FJ228">
        <v>0.17015955000241501</v>
      </c>
      <c r="FK228">
        <v>0.16880641577744299</v>
      </c>
      <c r="FL228">
        <v>0.16855778226392801</v>
      </c>
      <c r="FM228">
        <v>0.165477721988182</v>
      </c>
      <c r="FN228">
        <v>0.16496776247060599</v>
      </c>
      <c r="FO228">
        <v>0.16401806634890101</v>
      </c>
      <c r="FP228">
        <v>0.16362200597884199</v>
      </c>
      <c r="FQ228">
        <v>0.162914321802135</v>
      </c>
      <c r="FR228">
        <v>0.16408382579203801</v>
      </c>
      <c r="FS228">
        <v>0.16506507638985399</v>
      </c>
      <c r="FT228">
        <v>0.16684625524788799</v>
      </c>
      <c r="FU228">
        <v>0.16554929451689601</v>
      </c>
      <c r="FV228">
        <v>0.16382168475630501</v>
      </c>
      <c r="FW228">
        <v>0.163911428243251</v>
      </c>
      <c r="FX228">
        <v>0.16499960266122099</v>
      </c>
      <c r="FY228">
        <v>0.16403910674262701</v>
      </c>
      <c r="FZ228">
        <v>0.165895656385251</v>
      </c>
      <c r="GA228">
        <v>0.166564177190238</v>
      </c>
      <c r="GB228">
        <v>0.16559903867180101</v>
      </c>
      <c r="GC228">
        <v>0.16358068876618601</v>
      </c>
      <c r="GD228">
        <v>0.16099769006786799</v>
      </c>
      <c r="GE228">
        <v>0.15829873890846</v>
      </c>
      <c r="GF228">
        <v>0.15885878284528701</v>
      </c>
      <c r="GG228">
        <v>0.15929374793778001</v>
      </c>
      <c r="GH228">
        <v>0.15885752120977401</v>
      </c>
      <c r="GI228">
        <v>0.160384215233765</v>
      </c>
      <c r="GJ228">
        <v>0.16008939673804001</v>
      </c>
      <c r="GK228">
        <v>0.15904500506018601</v>
      </c>
      <c r="GL228">
        <v>0.15832432345664299</v>
      </c>
      <c r="GM228">
        <v>0.158623974421328</v>
      </c>
      <c r="GN228">
        <v>0.15896207578544599</v>
      </c>
      <c r="GO228">
        <v>0.15942248422069899</v>
      </c>
      <c r="GP228">
        <v>0.15743154154060801</v>
      </c>
      <c r="GQ228">
        <v>0.15717329225627699</v>
      </c>
      <c r="GR228">
        <v>0.15758507927589899</v>
      </c>
      <c r="GS228">
        <v>0.158789590420326</v>
      </c>
      <c r="GT228">
        <v>0.15877026608874201</v>
      </c>
      <c r="GU228">
        <v>0.157969480582102</v>
      </c>
      <c r="GV228">
        <v>0.158722608673563</v>
      </c>
      <c r="GW228">
        <v>0.15835874675452799</v>
      </c>
      <c r="GX228">
        <v>0.15636742954312499</v>
      </c>
      <c r="GY228">
        <v>0.157708745034214</v>
      </c>
      <c r="GZ228">
        <v>0.16097521420841199</v>
      </c>
      <c r="HA228">
        <v>0.16062554244685201</v>
      </c>
      <c r="HB228">
        <v>0.158928954293174</v>
      </c>
      <c r="HC228">
        <v>0.158615842690079</v>
      </c>
      <c r="HD228">
        <v>0.15837413590799901</v>
      </c>
      <c r="HE228">
        <v>0.157833549512025</v>
      </c>
      <c r="HF228">
        <v>0.157001384036595</v>
      </c>
      <c r="HG228">
        <v>0.15866398647607399</v>
      </c>
      <c r="HH228">
        <v>0.160746422784971</v>
      </c>
      <c r="HI228">
        <v>0.159583709829658</v>
      </c>
      <c r="HJ228">
        <v>0.160491008652553</v>
      </c>
      <c r="HK228">
        <v>0.16136025223789299</v>
      </c>
      <c r="HL228">
        <v>0.163070650425232</v>
      </c>
      <c r="HM228">
        <v>0.16079803444969301</v>
      </c>
      <c r="HN228">
        <v>0.16173792075066801</v>
      </c>
      <c r="HO228">
        <v>0.16127963727847899</v>
      </c>
      <c r="HP228">
        <v>0.16190290060864901</v>
      </c>
      <c r="HQ228">
        <v>0.161923179971353</v>
      </c>
      <c r="HR228">
        <v>0.16341862928933101</v>
      </c>
      <c r="HS228">
        <v>0.162738256145428</v>
      </c>
      <c r="HT228">
        <v>0.161934018635501</v>
      </c>
      <c r="HU228">
        <v>0.15983585407287801</v>
      </c>
      <c r="HV228">
        <v>0.15900947887054501</v>
      </c>
      <c r="HW228">
        <v>0.160264707198605</v>
      </c>
      <c r="HX228">
        <v>0.16039545390753801</v>
      </c>
      <c r="HY228">
        <v>0.16173334143040499</v>
      </c>
      <c r="HZ228">
        <v>0.164251290178245</v>
      </c>
      <c r="IA228">
        <v>0.164401594037896</v>
      </c>
      <c r="IB228">
        <v>0.164770770923789</v>
      </c>
      <c r="IC228">
        <v>0.16697201547021201</v>
      </c>
      <c r="ID228">
        <v>0.16469269453538599</v>
      </c>
      <c r="IE228">
        <v>0.16532724763434001</v>
      </c>
      <c r="IF228">
        <v>0.16287961984844901</v>
      </c>
      <c r="IG228">
        <v>0.159754112763489</v>
      </c>
      <c r="IH228">
        <v>0.15742679447582</v>
      </c>
      <c r="II228">
        <v>0.15896079715952899</v>
      </c>
      <c r="IJ228">
        <v>0.15932165020575501</v>
      </c>
      <c r="IL228">
        <v>1</v>
      </c>
    </row>
    <row r="229" spans="3:246" x14ac:dyDescent="0.2">
      <c r="C229" s="1">
        <f t="shared" si="5"/>
        <v>224</v>
      </c>
      <c r="D229" t="s">
        <v>4</v>
      </c>
      <c r="E229" t="s">
        <v>4</v>
      </c>
      <c r="F229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>
        <v>0.83557525436339797</v>
      </c>
      <c r="P229">
        <v>0.80263043396176603</v>
      </c>
      <c r="Q229">
        <v>0.79670205478867895</v>
      </c>
      <c r="R229">
        <v>0.76647051246401798</v>
      </c>
      <c r="S229">
        <v>0.77616902678632405</v>
      </c>
      <c r="T229">
        <v>0.74791080844277802</v>
      </c>
      <c r="U229">
        <v>0.72995755102001303</v>
      </c>
      <c r="V229">
        <v>0.726232355504697</v>
      </c>
      <c r="W229">
        <v>0.73642385339054806</v>
      </c>
      <c r="X229">
        <v>0.75580318480300202</v>
      </c>
      <c r="Y229">
        <v>0.77239980427821897</v>
      </c>
      <c r="Z229">
        <v>0.79999051109678498</v>
      </c>
      <c r="AA229">
        <v>0.83416256960757196</v>
      </c>
      <c r="AB229">
        <v>0.88634378401078595</v>
      </c>
      <c r="AC229">
        <v>0.94372001306550601</v>
      </c>
      <c r="AD229">
        <v>0.98470975209585399</v>
      </c>
      <c r="AE229">
        <v>1.03307649590089</v>
      </c>
      <c r="AF229">
        <v>1.07345286548</v>
      </c>
      <c r="AG229">
        <v>1.0942161246787301</v>
      </c>
      <c r="AH229">
        <v>1.1033709466567401</v>
      </c>
      <c r="AI229">
        <v>1.1374317476611999</v>
      </c>
      <c r="AJ229">
        <v>1.16669410327639</v>
      </c>
      <c r="AK229">
        <v>1.1892479016280899</v>
      </c>
      <c r="AL229">
        <v>1.2113011251743799</v>
      </c>
      <c r="AM229">
        <v>1.23841098648355</v>
      </c>
      <c r="AN229">
        <v>1.2398237577222999</v>
      </c>
      <c r="AO229">
        <v>1.21594475889621</v>
      </c>
      <c r="AP229">
        <v>1.1553083048692001</v>
      </c>
      <c r="AQ229">
        <v>1.10454828786048</v>
      </c>
      <c r="AR229">
        <v>1.04687290117804</v>
      </c>
      <c r="AS229">
        <v>1.0003830575219801</v>
      </c>
      <c r="AT229">
        <v>0.97678997841144699</v>
      </c>
      <c r="AU229">
        <v>0.99034513487873799</v>
      </c>
      <c r="AV229">
        <v>0.99976123329364597</v>
      </c>
      <c r="AW229">
        <v>0.99432001166388095</v>
      </c>
      <c r="AX229">
        <v>0.97329534199043399</v>
      </c>
      <c r="AY229">
        <v>0.94259221681676797</v>
      </c>
      <c r="AZ229">
        <v>0.90473244323183299</v>
      </c>
      <c r="BA229">
        <v>0.87328422045142196</v>
      </c>
      <c r="BB229">
        <v>0.85992764502599095</v>
      </c>
      <c r="BC229">
        <v>0.85262066332965603</v>
      </c>
      <c r="BD229">
        <v>0.85074418454276701</v>
      </c>
      <c r="BE229">
        <v>0.85981168846689005</v>
      </c>
      <c r="BF229">
        <v>0.854044858164969</v>
      </c>
      <c r="BG229">
        <v>0.83298402985688302</v>
      </c>
      <c r="BH229">
        <v>0.82278802267504503</v>
      </c>
      <c r="BI229">
        <v>0.80692317425568805</v>
      </c>
      <c r="BJ229">
        <v>0.79908943194730198</v>
      </c>
      <c r="BK229">
        <v>0.79316700294542897</v>
      </c>
      <c r="BL229">
        <v>0.79483647519786205</v>
      </c>
      <c r="BM229">
        <v>0.79162156592507005</v>
      </c>
      <c r="BN229">
        <v>0.79053055165891895</v>
      </c>
      <c r="BO229">
        <v>0.79113517864697702</v>
      </c>
      <c r="BP229">
        <v>0.79310071908475899</v>
      </c>
      <c r="BQ229">
        <v>0.789675739432673</v>
      </c>
      <c r="BR229">
        <v>0.78770125166945704</v>
      </c>
      <c r="BS229">
        <v>0.79194871942360501</v>
      </c>
      <c r="BT229">
        <v>0.78418669295221499</v>
      </c>
      <c r="BU229">
        <v>0.78449706481767301</v>
      </c>
      <c r="BV229">
        <v>0.794866655491692</v>
      </c>
      <c r="BW229">
        <v>0.79443524256266196</v>
      </c>
      <c r="BX229">
        <v>0.79813548525450395</v>
      </c>
      <c r="BY229">
        <v>0.80759751518867895</v>
      </c>
      <c r="BZ229">
        <v>0.81058360677178198</v>
      </c>
      <c r="CA229">
        <v>0.80825266787268402</v>
      </c>
      <c r="CB229">
        <v>0.80609401837483996</v>
      </c>
      <c r="CC229">
        <v>0.80286088917411003</v>
      </c>
      <c r="CD229">
        <v>0.7987288927174</v>
      </c>
      <c r="CE229">
        <v>0.79664764920938502</v>
      </c>
      <c r="CF229">
        <v>0.79608337414351205</v>
      </c>
      <c r="CG229">
        <v>0.80122424465098196</v>
      </c>
      <c r="CH229">
        <v>0.80149448764277698</v>
      </c>
      <c r="CI229">
        <v>0.80442463661783803</v>
      </c>
      <c r="CJ229">
        <v>0.80549430295279301</v>
      </c>
      <c r="CK229">
        <v>0.80903718880711495</v>
      </c>
      <c r="CL229">
        <v>0.82035786721177895</v>
      </c>
      <c r="CM229">
        <v>0.83057877702209704</v>
      </c>
      <c r="CN229">
        <v>0.836492013605869</v>
      </c>
      <c r="CO229">
        <v>0.84556099665959095</v>
      </c>
      <c r="CP229">
        <v>0.84725436383366604</v>
      </c>
      <c r="CQ229">
        <v>0.83672562620721103</v>
      </c>
      <c r="CR229">
        <v>0.82807422868915004</v>
      </c>
      <c r="CS229">
        <v>0.81772690851558105</v>
      </c>
      <c r="CT229">
        <v>0.798363214715341</v>
      </c>
      <c r="CU229">
        <v>0.77885443576553404</v>
      </c>
      <c r="CV229">
        <v>0.76688124171385996</v>
      </c>
      <c r="CW229">
        <v>0.74686575916606801</v>
      </c>
      <c r="CX229">
        <v>0.72678370148101701</v>
      </c>
      <c r="CY229">
        <v>0.708224819560764</v>
      </c>
      <c r="CZ229">
        <v>0.68564963007903001</v>
      </c>
      <c r="DA229">
        <v>0.65747949633424696</v>
      </c>
      <c r="DB229">
        <v>0.62948933129713802</v>
      </c>
      <c r="DC229">
        <v>0.59573566063793304</v>
      </c>
      <c r="DD229">
        <v>0.56287238492949898</v>
      </c>
      <c r="DE229">
        <v>0.52577811057396195</v>
      </c>
      <c r="DF229">
        <v>0.49140158661710898</v>
      </c>
      <c r="DG229">
        <v>0.45717646832705</v>
      </c>
      <c r="DH229">
        <v>0.416061452198078</v>
      </c>
      <c r="DI229">
        <v>0.37390311394143999</v>
      </c>
      <c r="DJ229">
        <v>0.336599243325652</v>
      </c>
      <c r="DK229">
        <v>0.30379033390197502</v>
      </c>
      <c r="DL229">
        <v>0.27340691171991399</v>
      </c>
      <c r="DM229">
        <v>0.25707712341647598</v>
      </c>
      <c r="DN229">
        <v>0.24540849357218</v>
      </c>
      <c r="DO229">
        <v>0.237719543109631</v>
      </c>
      <c r="DP229">
        <v>0.22997711017587599</v>
      </c>
      <c r="DQ229">
        <v>0.238080714097611</v>
      </c>
      <c r="DR229">
        <v>0.23515635010723501</v>
      </c>
      <c r="DS229">
        <v>0.23032163562366301</v>
      </c>
      <c r="DT229">
        <v>0.227897789599881</v>
      </c>
      <c r="DU229">
        <v>0.224285766529465</v>
      </c>
      <c r="DV229">
        <v>0.207911054930904</v>
      </c>
      <c r="DW229">
        <v>0.20008537331266801</v>
      </c>
      <c r="DX229">
        <v>0.19306588624003199</v>
      </c>
      <c r="DY229">
        <v>0.18348501094278399</v>
      </c>
      <c r="DZ229">
        <v>0.174011596233484</v>
      </c>
      <c r="EA229">
        <v>0.16714633439530499</v>
      </c>
      <c r="EB229">
        <v>0.163048135866313</v>
      </c>
      <c r="EC229">
        <v>0.15977285967254601</v>
      </c>
      <c r="ED229">
        <v>0.15928240422290099</v>
      </c>
      <c r="EE229">
        <v>0.15918716964035201</v>
      </c>
      <c r="EF229">
        <v>0.155391229105108</v>
      </c>
      <c r="EG229">
        <v>0.15578920340229199</v>
      </c>
      <c r="EH229">
        <v>0.156371971553874</v>
      </c>
      <c r="EI229">
        <v>0.15507644553369901</v>
      </c>
      <c r="EJ229">
        <v>0.15333177155001701</v>
      </c>
      <c r="EK229">
        <v>0.155033267574895</v>
      </c>
      <c r="EL229">
        <v>0.15452521250392401</v>
      </c>
      <c r="EM229">
        <v>0.15259710425904399</v>
      </c>
      <c r="EN229">
        <v>0.15289567705913201</v>
      </c>
      <c r="EO229">
        <v>0.15217990216060601</v>
      </c>
      <c r="EP229">
        <v>0.15217245389695899</v>
      </c>
      <c r="EQ229">
        <v>0.14932139935682001</v>
      </c>
      <c r="ER229">
        <v>0.15052208859046801</v>
      </c>
      <c r="ES229">
        <v>0.15062129409876099</v>
      </c>
      <c r="ET229">
        <v>0.15167660657492901</v>
      </c>
      <c r="EU229">
        <v>0.15161904935562101</v>
      </c>
      <c r="EV229">
        <v>0.15500598437534799</v>
      </c>
      <c r="EW229">
        <v>0.15208651634836601</v>
      </c>
      <c r="EX229">
        <v>0.150258840215096</v>
      </c>
      <c r="EY229">
        <v>0.15083622125599</v>
      </c>
      <c r="EZ229">
        <v>0.14964257347614701</v>
      </c>
      <c r="FA229">
        <v>0.148219726517794</v>
      </c>
      <c r="FB229">
        <v>0.14978272230759901</v>
      </c>
      <c r="FC229">
        <v>0.15122330338586901</v>
      </c>
      <c r="FD229">
        <v>0.14849922873222399</v>
      </c>
      <c r="FE229">
        <v>0.14708538212949199</v>
      </c>
      <c r="FF229">
        <v>0.14508459147281499</v>
      </c>
      <c r="FG229">
        <v>0.143049806018412</v>
      </c>
      <c r="FH229">
        <v>0.13950570141166399</v>
      </c>
      <c r="FI229">
        <v>0.137981747929589</v>
      </c>
      <c r="FJ229">
        <v>0.13785581795513699</v>
      </c>
      <c r="FK229">
        <v>0.137042770074387</v>
      </c>
      <c r="FL229">
        <v>0.138559133595166</v>
      </c>
      <c r="FM229">
        <v>0.140265064731671</v>
      </c>
      <c r="FN229">
        <v>0.14107259211902101</v>
      </c>
      <c r="FO229">
        <v>0.14018899359704401</v>
      </c>
      <c r="FP229">
        <v>0.14087810325242001</v>
      </c>
      <c r="FQ229">
        <v>0.138983952077776</v>
      </c>
      <c r="FR229">
        <v>0.14073698496477399</v>
      </c>
      <c r="FS229">
        <v>0.14119749356398001</v>
      </c>
      <c r="FT229">
        <v>0.14193384210238999</v>
      </c>
      <c r="FU229">
        <v>0.13990719111076999</v>
      </c>
      <c r="FV229">
        <v>0.14008920581970499</v>
      </c>
      <c r="FW229">
        <v>0.13609999256837901</v>
      </c>
      <c r="FX229">
        <v>0.13538333646192999</v>
      </c>
      <c r="FY229">
        <v>0.133214364737373</v>
      </c>
      <c r="FZ229">
        <v>0.13523407565728299</v>
      </c>
      <c r="GA229">
        <v>0.133724148845173</v>
      </c>
      <c r="GB229">
        <v>0.13428084902610199</v>
      </c>
      <c r="GC229">
        <v>0.133208271163228</v>
      </c>
      <c r="GD229">
        <v>0.13122832541777699</v>
      </c>
      <c r="GE229">
        <v>0.13007200153776499</v>
      </c>
      <c r="GF229">
        <v>0.13210401637862701</v>
      </c>
      <c r="GG229">
        <v>0.13234280744135099</v>
      </c>
      <c r="GH229">
        <v>0.13341854306026399</v>
      </c>
      <c r="GI229">
        <v>0.135288937393163</v>
      </c>
      <c r="GJ229">
        <v>0.13396309573074899</v>
      </c>
      <c r="GK229">
        <v>0.13031167996524301</v>
      </c>
      <c r="GL229">
        <v>0.127707483418559</v>
      </c>
      <c r="GM229">
        <v>0.125296135261873</v>
      </c>
      <c r="GN229">
        <v>0.12617667348632899</v>
      </c>
      <c r="GO229">
        <v>0.12706534031203301</v>
      </c>
      <c r="GP229">
        <v>0.128025496303176</v>
      </c>
      <c r="GQ229">
        <v>0.129696467922092</v>
      </c>
      <c r="GR229">
        <v>0.12958592054041901</v>
      </c>
      <c r="GS229">
        <v>0.12802162102657</v>
      </c>
      <c r="GT229">
        <v>0.12737260014597199</v>
      </c>
      <c r="GU229">
        <v>0.128095854613299</v>
      </c>
      <c r="GV229">
        <v>0.126887375005731</v>
      </c>
      <c r="GW229">
        <v>0.12935083750579701</v>
      </c>
      <c r="GX229">
        <v>0.130349260805773</v>
      </c>
      <c r="GY229">
        <v>0.12960401220633699</v>
      </c>
      <c r="GZ229">
        <v>0.13059216810122801</v>
      </c>
      <c r="HA229">
        <v>0.13286946363235499</v>
      </c>
      <c r="HB229">
        <v>0.131449654035039</v>
      </c>
      <c r="HC229">
        <v>0.13201336186502299</v>
      </c>
      <c r="HD229">
        <v>0.13266097415251199</v>
      </c>
      <c r="HE229">
        <v>0.131027751140113</v>
      </c>
      <c r="HF229">
        <v>0.12781686454368699</v>
      </c>
      <c r="HG229">
        <v>0.12814575440040399</v>
      </c>
      <c r="HH229">
        <v>0.127599479378773</v>
      </c>
      <c r="HI229">
        <v>0.127026170036042</v>
      </c>
      <c r="HJ229">
        <v>0.127066792920702</v>
      </c>
      <c r="HK229">
        <v>0.12893273019482501</v>
      </c>
      <c r="HL229">
        <v>0.129409068967412</v>
      </c>
      <c r="HM229">
        <v>0.128345745412238</v>
      </c>
      <c r="HN229">
        <v>0.13006203747824199</v>
      </c>
      <c r="HO229">
        <v>0.13112178918922199</v>
      </c>
      <c r="HP229">
        <v>0.13294844599762301</v>
      </c>
      <c r="HQ229">
        <v>0.13319603113582801</v>
      </c>
      <c r="HR229">
        <v>0.134545369407537</v>
      </c>
      <c r="HS229">
        <v>0.13417721128809901</v>
      </c>
      <c r="HT229">
        <v>0.13315601139257699</v>
      </c>
      <c r="HU229">
        <v>0.133010202878724</v>
      </c>
      <c r="HV229">
        <v>0.132511808116064</v>
      </c>
      <c r="HW229">
        <v>0.13310821770475401</v>
      </c>
      <c r="HX229">
        <v>0.13484578438533101</v>
      </c>
      <c r="HY229">
        <v>0.13724451015316599</v>
      </c>
      <c r="HZ229">
        <v>0.13736749325185901</v>
      </c>
      <c r="IA229">
        <v>0.13812211586013301</v>
      </c>
      <c r="IB229">
        <v>0.13787622738397301</v>
      </c>
      <c r="IC229">
        <v>0.13686275136929499</v>
      </c>
      <c r="ID229">
        <v>0.13572548328391101</v>
      </c>
      <c r="IE229">
        <v>0.13601147116026099</v>
      </c>
      <c r="IF229">
        <v>0.13494253280745</v>
      </c>
      <c r="IG229">
        <v>0.134323862136773</v>
      </c>
      <c r="IH229">
        <v>0.13190343238458799</v>
      </c>
      <c r="II229">
        <v>0.13120589543577699</v>
      </c>
      <c r="IJ229">
        <v>0.12991029069893301</v>
      </c>
      <c r="IL229">
        <v>1</v>
      </c>
    </row>
    <row r="230" spans="3:246" x14ac:dyDescent="0.2">
      <c r="C230" s="1">
        <f t="shared" si="5"/>
        <v>225</v>
      </c>
      <c r="D230" t="s">
        <v>4</v>
      </c>
      <c r="E230" t="s">
        <v>4</v>
      </c>
      <c r="F230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>
        <v>0.91197935931424901</v>
      </c>
      <c r="P230">
        <v>0.91836138770567799</v>
      </c>
      <c r="Q230">
        <v>0.92659074655087603</v>
      </c>
      <c r="R230">
        <v>0.91161197603526201</v>
      </c>
      <c r="S230">
        <v>0.90480954945411496</v>
      </c>
      <c r="T230">
        <v>0.864759577701815</v>
      </c>
      <c r="U230">
        <v>0.84833900226742098</v>
      </c>
      <c r="V230">
        <v>0.85096824681900396</v>
      </c>
      <c r="W230">
        <v>0.88340645049533895</v>
      </c>
      <c r="X230">
        <v>0.93022747677796203</v>
      </c>
      <c r="Y230">
        <v>0.97447863921398903</v>
      </c>
      <c r="Z230">
        <v>1.0246743027305201</v>
      </c>
      <c r="AA230">
        <v>1.0603375337333101</v>
      </c>
      <c r="AB230">
        <v>1.0828239207760799</v>
      </c>
      <c r="AC230">
        <v>1.11196961694269</v>
      </c>
      <c r="AD230">
        <v>1.14938781101994</v>
      </c>
      <c r="AE230">
        <v>1.1795360861111099</v>
      </c>
      <c r="AF230">
        <v>1.2179463122799099</v>
      </c>
      <c r="AG230">
        <v>1.2504807783018701</v>
      </c>
      <c r="AH230">
        <v>1.28563266594957</v>
      </c>
      <c r="AI230">
        <v>1.3030453222409799</v>
      </c>
      <c r="AJ230">
        <v>1.3230419477056099</v>
      </c>
      <c r="AK230">
        <v>1.34158049142197</v>
      </c>
      <c r="AL230">
        <v>1.36205662913917</v>
      </c>
      <c r="AM230">
        <v>1.38299043453966</v>
      </c>
      <c r="AN230">
        <v>1.3697246153431899</v>
      </c>
      <c r="AO230">
        <v>1.3453121280681799</v>
      </c>
      <c r="AP230">
        <v>1.29459326663632</v>
      </c>
      <c r="AQ230">
        <v>1.24553148435255</v>
      </c>
      <c r="AR230">
        <v>1.16391031263933</v>
      </c>
      <c r="AS230">
        <v>1.1372172170277399</v>
      </c>
      <c r="AT230">
        <v>1.11836697420856</v>
      </c>
      <c r="AU230">
        <v>1.12758306114518</v>
      </c>
      <c r="AV230">
        <v>1.15120841409893</v>
      </c>
      <c r="AW230">
        <v>1.19743296600919</v>
      </c>
      <c r="AX230">
        <v>1.2288551673292101</v>
      </c>
      <c r="AY230">
        <v>1.2588184002062901</v>
      </c>
      <c r="AZ230">
        <v>1.27576541974708</v>
      </c>
      <c r="BA230">
        <v>1.2766825685231</v>
      </c>
      <c r="BB230">
        <v>1.27068800088346</v>
      </c>
      <c r="BC230">
        <v>1.2698896861743401</v>
      </c>
      <c r="BD230">
        <v>1.2613574652941499</v>
      </c>
      <c r="BE230">
        <v>1.2594806276864601</v>
      </c>
      <c r="BF230">
        <v>1.2652021249092</v>
      </c>
      <c r="BG230">
        <v>1.28407392549413</v>
      </c>
      <c r="BH230">
        <v>1.2824009538354499</v>
      </c>
      <c r="BI230">
        <v>1.28393632851565</v>
      </c>
      <c r="BJ230">
        <v>1.28625556451106</v>
      </c>
      <c r="BK230">
        <v>1.29773165927126</v>
      </c>
      <c r="BL230">
        <v>1.2961070412653499</v>
      </c>
      <c r="BM230">
        <v>1.2971809219728001</v>
      </c>
      <c r="BN230">
        <v>1.2980567847394899</v>
      </c>
      <c r="BO230">
        <v>1.2928160374272</v>
      </c>
      <c r="BP230">
        <v>1.27860219458881</v>
      </c>
      <c r="BQ230">
        <v>1.2647915844113999</v>
      </c>
      <c r="BR230">
        <v>1.26149306855073</v>
      </c>
      <c r="BS230">
        <v>1.2472842311288801</v>
      </c>
      <c r="BT230">
        <v>1.24455794969341</v>
      </c>
      <c r="BU230">
        <v>1.23130821686777</v>
      </c>
      <c r="BV230">
        <v>1.22448920754007</v>
      </c>
      <c r="BW230">
        <v>1.21926216118144</v>
      </c>
      <c r="BX230">
        <v>1.2239430518641801</v>
      </c>
      <c r="BY230">
        <v>1.2246978983004999</v>
      </c>
      <c r="BZ230">
        <v>1.22488097696024</v>
      </c>
      <c r="CA230">
        <v>1.2277999399320001</v>
      </c>
      <c r="CB230">
        <v>1.2320940672818601</v>
      </c>
      <c r="CC230">
        <v>1.2293256420363701</v>
      </c>
      <c r="CD230">
        <v>1.22306957642847</v>
      </c>
      <c r="CE230">
        <v>1.2229308194961099</v>
      </c>
      <c r="CF230">
        <v>1.21634526917068</v>
      </c>
      <c r="CG230">
        <v>1.19861451148271</v>
      </c>
      <c r="CH230">
        <v>1.19384004310398</v>
      </c>
      <c r="CI230">
        <v>1.1854191493884101</v>
      </c>
      <c r="CJ230">
        <v>1.1825616039354701</v>
      </c>
      <c r="CK230">
        <v>1.18874404495858</v>
      </c>
      <c r="CL230">
        <v>1.1965320721375099</v>
      </c>
      <c r="CM230">
        <v>1.19634229820866</v>
      </c>
      <c r="CN230">
        <v>1.2050485013266501</v>
      </c>
      <c r="CO230">
        <v>1.21350290333161</v>
      </c>
      <c r="CP230">
        <v>1.2038290245308101</v>
      </c>
      <c r="CQ230">
        <v>1.2125456200591</v>
      </c>
      <c r="CR230">
        <v>1.2181444965822099</v>
      </c>
      <c r="CS230">
        <v>1.2056121334365899</v>
      </c>
      <c r="CT230">
        <v>1.1782502183957899</v>
      </c>
      <c r="CU230">
        <v>1.15790960444622</v>
      </c>
      <c r="CV230">
        <v>1.1086321301670501</v>
      </c>
      <c r="CW230">
        <v>1.07093854277837</v>
      </c>
      <c r="CX230">
        <v>1.04944425992136</v>
      </c>
      <c r="CY230">
        <v>1.03905771729881</v>
      </c>
      <c r="CZ230">
        <v>1.0173251497014499</v>
      </c>
      <c r="DA230">
        <v>1.0069824471209501</v>
      </c>
      <c r="DB230">
        <v>0.98739744704202204</v>
      </c>
      <c r="DC230">
        <v>0.972726567008665</v>
      </c>
      <c r="DD230">
        <v>0.94894979520541101</v>
      </c>
      <c r="DE230">
        <v>0.93831798570739</v>
      </c>
      <c r="DF230">
        <v>0.92836706390592105</v>
      </c>
      <c r="DG230">
        <v>0.91586727374602195</v>
      </c>
      <c r="DH230">
        <v>0.89267163096471402</v>
      </c>
      <c r="DI230">
        <v>0.86535908842782605</v>
      </c>
      <c r="DJ230">
        <v>0.83222261346813498</v>
      </c>
      <c r="DK230">
        <v>0.79599911085753905</v>
      </c>
      <c r="DL230">
        <v>0.76432623092426299</v>
      </c>
      <c r="DM230">
        <v>0.73033071707124997</v>
      </c>
      <c r="DN230">
        <v>0.69550810851092504</v>
      </c>
      <c r="DO230">
        <v>0.65586420063469597</v>
      </c>
      <c r="DP230">
        <v>0.6167012750734</v>
      </c>
      <c r="DQ230">
        <v>0.563655245383059</v>
      </c>
      <c r="DR230">
        <v>0.51529669722158</v>
      </c>
      <c r="DS230">
        <v>0.471293858428806</v>
      </c>
      <c r="DT230">
        <v>0.43149287888661397</v>
      </c>
      <c r="DU230">
        <v>0.392953062083298</v>
      </c>
      <c r="DV230">
        <v>0.362771680143604</v>
      </c>
      <c r="DW230">
        <v>0.32904979699824199</v>
      </c>
      <c r="DX230">
        <v>0.29836407718012098</v>
      </c>
      <c r="DY230">
        <v>0.27369772775224199</v>
      </c>
      <c r="DZ230">
        <v>0.25033553764408301</v>
      </c>
      <c r="EA230">
        <v>0.23318369907966199</v>
      </c>
      <c r="EB230">
        <v>0.21865878553713999</v>
      </c>
      <c r="EC230">
        <v>0.21079728593385</v>
      </c>
      <c r="ED230">
        <v>0.202300268388556</v>
      </c>
      <c r="EE230">
        <v>0.20057977080259201</v>
      </c>
      <c r="EF230">
        <v>0.19747266357752399</v>
      </c>
      <c r="EG230">
        <v>0.198661865868072</v>
      </c>
      <c r="EH230">
        <v>0.19800776851709401</v>
      </c>
      <c r="EI230">
        <v>0.19951414528221201</v>
      </c>
      <c r="EJ230">
        <v>0.19853482516839099</v>
      </c>
      <c r="EK230">
        <v>0.19815897805447599</v>
      </c>
      <c r="EL230">
        <v>0.19567936855347001</v>
      </c>
      <c r="EM230">
        <v>0.19749383418896499</v>
      </c>
      <c r="EN230">
        <v>0.19822584645538299</v>
      </c>
      <c r="EO230">
        <v>0.20080695650685701</v>
      </c>
      <c r="EP230">
        <v>0.20140536080643301</v>
      </c>
      <c r="EQ230">
        <v>0.20330310819349601</v>
      </c>
      <c r="ER230">
        <v>0.20260248859449001</v>
      </c>
      <c r="ES230">
        <v>0.19983036144438099</v>
      </c>
      <c r="ET230">
        <v>0.19673801650721801</v>
      </c>
      <c r="EU230">
        <v>0.19642233546743301</v>
      </c>
      <c r="EV230">
        <v>0.19525870835283801</v>
      </c>
      <c r="EW230">
        <v>0.194045185817492</v>
      </c>
      <c r="EX230">
        <v>0.19502410276051499</v>
      </c>
      <c r="EY230">
        <v>0.19460595551943999</v>
      </c>
      <c r="EZ230">
        <v>0.184506696579713</v>
      </c>
      <c r="FA230">
        <v>0.17443978202848801</v>
      </c>
      <c r="FB230">
        <v>0.16324395833816799</v>
      </c>
      <c r="FC230">
        <v>0.153632993689126</v>
      </c>
      <c r="FD230">
        <v>0.14288634619569701</v>
      </c>
      <c r="FE230">
        <v>0.14234344110331101</v>
      </c>
      <c r="FF230">
        <v>0.14344053597227599</v>
      </c>
      <c r="FG230">
        <v>0.15343507973280901</v>
      </c>
      <c r="FH230">
        <v>0.151788293903591</v>
      </c>
      <c r="FI230">
        <v>0.1526633398716</v>
      </c>
      <c r="FJ230">
        <v>0.153010960906453</v>
      </c>
      <c r="FK230">
        <v>0.15155730641338799</v>
      </c>
      <c r="FL230">
        <v>0.140744632425228</v>
      </c>
      <c r="FM230">
        <v>0.14101897599600299</v>
      </c>
      <c r="FN230">
        <v>0.13981039474851301</v>
      </c>
      <c r="FO230">
        <v>0.13761788633264099</v>
      </c>
      <c r="FP230">
        <v>0.13696130574939999</v>
      </c>
      <c r="FQ230">
        <v>0.13852457379688099</v>
      </c>
      <c r="FR230">
        <v>0.140615840745167</v>
      </c>
      <c r="FS230">
        <v>0.141346470033308</v>
      </c>
      <c r="FT230">
        <v>0.14142642102729999</v>
      </c>
      <c r="FU230">
        <v>0.14223908530147</v>
      </c>
      <c r="FV230">
        <v>0.14029476378316</v>
      </c>
      <c r="FW230">
        <v>0.13640843865399299</v>
      </c>
      <c r="FX230">
        <v>0.13604494510558701</v>
      </c>
      <c r="FY230">
        <v>0.137150686285297</v>
      </c>
      <c r="FZ230">
        <v>0.13853261901605099</v>
      </c>
      <c r="GA230">
        <v>0.139589842201301</v>
      </c>
      <c r="GB230">
        <v>0.14116331995657699</v>
      </c>
      <c r="GC230">
        <v>0.14104702564434601</v>
      </c>
      <c r="GD230">
        <v>0.13823090292842699</v>
      </c>
      <c r="GE230">
        <v>0.1354256889363</v>
      </c>
      <c r="GF230">
        <v>0.133723016503355</v>
      </c>
      <c r="GG230">
        <v>0.13190377490091101</v>
      </c>
      <c r="GH230">
        <v>0.130243071549413</v>
      </c>
      <c r="GI230">
        <v>0.131477149545559</v>
      </c>
      <c r="GJ230">
        <v>0.12981497987849</v>
      </c>
      <c r="GK230">
        <v>0.13210489521141</v>
      </c>
      <c r="GL230">
        <v>0.13291322451946599</v>
      </c>
      <c r="GM230">
        <v>0.13374048212727599</v>
      </c>
      <c r="GN230">
        <v>0.13498827198843499</v>
      </c>
      <c r="GO230">
        <v>0.13748123204679899</v>
      </c>
      <c r="GP230">
        <v>0.13678526583688599</v>
      </c>
      <c r="GQ230">
        <v>0.137856767128856</v>
      </c>
      <c r="GR230">
        <v>0.140734996635341</v>
      </c>
      <c r="GS230">
        <v>0.14058773656545201</v>
      </c>
      <c r="GT230">
        <v>0.13886895484630901</v>
      </c>
      <c r="GU230">
        <v>0.13841998435206901</v>
      </c>
      <c r="GV230">
        <v>0.13820900680742801</v>
      </c>
      <c r="GW230">
        <v>0.136863618935433</v>
      </c>
      <c r="GX230">
        <v>0.13847834112848401</v>
      </c>
      <c r="GY230">
        <v>0.14327415731393101</v>
      </c>
      <c r="GZ230">
        <v>0.144961864288429</v>
      </c>
      <c r="HA230">
        <v>0.14882393216634399</v>
      </c>
      <c r="HB230">
        <v>0.14948796494633201</v>
      </c>
      <c r="HC230">
        <v>0.15047436676123099</v>
      </c>
      <c r="HD230">
        <v>0.148333244127623</v>
      </c>
      <c r="HE230">
        <v>0.14730424965727901</v>
      </c>
      <c r="HF230">
        <v>0.14460152997985601</v>
      </c>
      <c r="HG230">
        <v>0.14353761307912999</v>
      </c>
      <c r="HH230">
        <v>0.143465768506153</v>
      </c>
      <c r="HI230">
        <v>0.143755738894144</v>
      </c>
      <c r="HJ230">
        <v>0.14533331863006399</v>
      </c>
      <c r="HK230">
        <v>0.14733860520016201</v>
      </c>
      <c r="HL230">
        <v>0.15207090144812499</v>
      </c>
      <c r="HM230">
        <v>0.15335846443050299</v>
      </c>
      <c r="HN230">
        <v>0.15501225109316299</v>
      </c>
      <c r="HO230">
        <v>0.155561270870265</v>
      </c>
      <c r="HP230">
        <v>0.154526692816117</v>
      </c>
      <c r="HQ230">
        <v>0.151266461287756</v>
      </c>
      <c r="HR230">
        <v>0.14900730341223201</v>
      </c>
      <c r="HS230">
        <v>0.14773664372245601</v>
      </c>
      <c r="HT230">
        <v>0.14846282114231901</v>
      </c>
      <c r="HU230">
        <v>0.15094633634232399</v>
      </c>
      <c r="HV230">
        <v>0.150617894274262</v>
      </c>
      <c r="HW230">
        <v>0.151781185319949</v>
      </c>
      <c r="HX230">
        <v>0.152780789092515</v>
      </c>
      <c r="HY230">
        <v>0.15109279180672</v>
      </c>
      <c r="HZ230">
        <v>0.14391933194430601</v>
      </c>
      <c r="IA230">
        <v>0.142237005157442</v>
      </c>
      <c r="IB230">
        <v>0.14186038548863</v>
      </c>
      <c r="IC230">
        <v>0.140906038188991</v>
      </c>
      <c r="ID230">
        <v>0.138747615935534</v>
      </c>
      <c r="IE230">
        <v>0.14248741036476101</v>
      </c>
      <c r="IF230">
        <v>0.14281415911741099</v>
      </c>
      <c r="IG230">
        <v>0.13944148745641599</v>
      </c>
      <c r="IH230">
        <v>0.13535066094665801</v>
      </c>
      <c r="II230">
        <v>0.13526190521255799</v>
      </c>
      <c r="IJ230">
        <v>0.13341057062977099</v>
      </c>
      <c r="IL230">
        <v>1</v>
      </c>
    </row>
    <row r="231" spans="3:246" x14ac:dyDescent="0.2">
      <c r="C231" s="1">
        <f t="shared" si="5"/>
        <v>226</v>
      </c>
      <c r="D231" t="s">
        <v>4</v>
      </c>
      <c r="E231" t="s">
        <v>4</v>
      </c>
      <c r="F231" t="s">
        <v>4</v>
      </c>
      <c r="G231" t="s">
        <v>4</v>
      </c>
      <c r="H231" t="s">
        <v>4</v>
      </c>
      <c r="I231" t="s">
        <v>4</v>
      </c>
      <c r="J231" t="s">
        <v>4</v>
      </c>
      <c r="K231" t="s">
        <v>4</v>
      </c>
      <c r="L231" t="s">
        <v>4</v>
      </c>
      <c r="M231" t="s">
        <v>4</v>
      </c>
      <c r="N231" t="s">
        <v>4</v>
      </c>
      <c r="O231" t="s">
        <v>4</v>
      </c>
      <c r="P231">
        <v>0.78372361711777505</v>
      </c>
      <c r="Q231">
        <v>0.84920134097505695</v>
      </c>
      <c r="R231">
        <v>0.89382627642770895</v>
      </c>
      <c r="S231">
        <v>0.89262426455966004</v>
      </c>
      <c r="T231">
        <v>0.88969105014938998</v>
      </c>
      <c r="U231">
        <v>0.83162427597922295</v>
      </c>
      <c r="V231">
        <v>0.77398913591924901</v>
      </c>
      <c r="W231">
        <v>0.73290262970592501</v>
      </c>
      <c r="X231">
        <v>0.72153433413294799</v>
      </c>
      <c r="Y231">
        <v>0.72926575885699196</v>
      </c>
      <c r="Z231">
        <v>0.74275846384424105</v>
      </c>
      <c r="AA231">
        <v>0.76203983189171998</v>
      </c>
      <c r="AB231">
        <v>0.79733642304852803</v>
      </c>
      <c r="AC231">
        <v>0.84260429584692098</v>
      </c>
      <c r="AD231" t="s">
        <v>4</v>
      </c>
      <c r="AE231" t="s">
        <v>4</v>
      </c>
      <c r="AF231">
        <v>0.89204366074577601</v>
      </c>
      <c r="AG231">
        <v>0.941318781458091</v>
      </c>
      <c r="AH231">
        <v>0.99631898841162903</v>
      </c>
      <c r="AI231">
        <v>1.04170557437546</v>
      </c>
      <c r="AJ231">
        <v>1.0785194689178299</v>
      </c>
      <c r="AK231">
        <v>1.1182833158860801</v>
      </c>
      <c r="AL231">
        <v>1.15017091254271</v>
      </c>
      <c r="AM231">
        <v>1.1891006196820499</v>
      </c>
      <c r="AN231">
        <v>1.23060430643622</v>
      </c>
      <c r="AO231">
        <v>1.22402632494374</v>
      </c>
      <c r="AP231">
        <v>1.1685850059262699</v>
      </c>
      <c r="AQ231">
        <v>1.12267692465049</v>
      </c>
      <c r="AR231">
        <v>1.0684769982206299</v>
      </c>
      <c r="AS231">
        <v>1.00867202428503</v>
      </c>
      <c r="AT231">
        <v>0.98218539160278295</v>
      </c>
      <c r="AU231">
        <v>0.98120188509537098</v>
      </c>
      <c r="AV231">
        <v>0.97620347185075595</v>
      </c>
      <c r="AW231">
        <v>0.96765492742463499</v>
      </c>
      <c r="AX231">
        <v>0.97080953812641202</v>
      </c>
      <c r="AY231">
        <v>0.97916424078578901</v>
      </c>
      <c r="AZ231">
        <v>0.99752857247109605</v>
      </c>
      <c r="BA231">
        <v>1.00726431352594</v>
      </c>
      <c r="BB231">
        <v>1.00863700665399</v>
      </c>
      <c r="BC231">
        <v>1.0008377729132401</v>
      </c>
      <c r="BD231">
        <v>0.99757386640379297</v>
      </c>
      <c r="BE231">
        <v>0.99755590633665503</v>
      </c>
      <c r="BF231">
        <v>0.99462516404308698</v>
      </c>
      <c r="BG231">
        <v>0.99385702399726605</v>
      </c>
      <c r="BH231">
        <v>1.00590319230907</v>
      </c>
      <c r="BI231">
        <v>1.008793461732</v>
      </c>
      <c r="BJ231">
        <v>1.00547031118534</v>
      </c>
      <c r="BK231">
        <v>1.01726558603687</v>
      </c>
      <c r="BL231">
        <v>1.02130776274169</v>
      </c>
      <c r="BM231">
        <v>1.02194599178557</v>
      </c>
      <c r="BN231">
        <v>1.0233634000385501</v>
      </c>
      <c r="BO231">
        <v>1.01841187198514</v>
      </c>
      <c r="BP231">
        <v>1.0097912021678701</v>
      </c>
      <c r="BQ231">
        <v>1.00823474039835</v>
      </c>
      <c r="BR231">
        <v>0.99664788072923305</v>
      </c>
      <c r="BS231">
        <v>0.98834130492971495</v>
      </c>
      <c r="BT231">
        <v>0.98786071571564504</v>
      </c>
      <c r="BU231">
        <v>0.98515445219221398</v>
      </c>
      <c r="BV231">
        <v>0.984576450326487</v>
      </c>
      <c r="BW231">
        <v>0.98136214825517898</v>
      </c>
      <c r="BX231">
        <v>0.98053130073345396</v>
      </c>
      <c r="BY231">
        <v>0.98319204469191102</v>
      </c>
      <c r="BZ231">
        <v>0.98610280060259903</v>
      </c>
      <c r="CA231">
        <v>0.98961921709724998</v>
      </c>
      <c r="CB231">
        <v>0.99544610261574595</v>
      </c>
      <c r="CC231">
        <v>1.01207976421827</v>
      </c>
      <c r="CD231">
        <v>1.02343732644033</v>
      </c>
      <c r="CE231">
        <v>1.0362987602035301</v>
      </c>
      <c r="CF231">
        <v>1.0433428412277701</v>
      </c>
      <c r="CG231">
        <v>1.04908810510501</v>
      </c>
      <c r="CH231">
        <v>1.0467459974222499</v>
      </c>
      <c r="CI231">
        <v>1.04176156386801</v>
      </c>
      <c r="CJ231">
        <v>1.0355707021384299</v>
      </c>
      <c r="CK231">
        <v>1.0328369852842101</v>
      </c>
      <c r="CL231">
        <v>1.02984598561382</v>
      </c>
      <c r="CM231">
        <v>1.02636455559762</v>
      </c>
      <c r="CN231">
        <v>1.0266794916511901</v>
      </c>
      <c r="CO231">
        <v>1.01880388658475</v>
      </c>
      <c r="CP231">
        <v>1.0070663014238099</v>
      </c>
      <c r="CQ231">
        <v>0.99338871994941003</v>
      </c>
      <c r="CR231">
        <v>0.977234984655314</v>
      </c>
      <c r="CS231">
        <v>0.95926749304390801</v>
      </c>
      <c r="CT231">
        <v>0.94569910768561705</v>
      </c>
      <c r="CU231">
        <v>0.93385278161601604</v>
      </c>
      <c r="CV231">
        <v>0.91646154798147905</v>
      </c>
      <c r="CW231">
        <v>0.89817213221408498</v>
      </c>
      <c r="CX231">
        <v>0.87329161024842905</v>
      </c>
      <c r="CY231">
        <v>0.84239286872865005</v>
      </c>
      <c r="CZ231">
        <v>0.80475259923593101</v>
      </c>
      <c r="DA231">
        <v>0.76933447254372</v>
      </c>
      <c r="DB231">
        <v>0.73137140922047195</v>
      </c>
      <c r="DC231">
        <v>0.69102308345377195</v>
      </c>
      <c r="DD231">
        <v>0.65043375889324895</v>
      </c>
      <c r="DE231">
        <v>0.61224448375689899</v>
      </c>
      <c r="DF231">
        <v>0.57724256084216696</v>
      </c>
      <c r="DG231">
        <v>0.53966184283421403</v>
      </c>
      <c r="DH231">
        <v>0.50628560761154295</v>
      </c>
      <c r="DI231">
        <v>0.477034573665026</v>
      </c>
      <c r="DJ231">
        <v>0.452208661289287</v>
      </c>
      <c r="DK231">
        <v>0.42845892435413802</v>
      </c>
      <c r="DL231">
        <v>0.41004710222100699</v>
      </c>
      <c r="DM231">
        <v>0.39527101918013402</v>
      </c>
      <c r="DN231">
        <v>0.38162231355927401</v>
      </c>
      <c r="DO231">
        <v>0.37021970174632102</v>
      </c>
      <c r="DP231">
        <v>0.35809962862717598</v>
      </c>
      <c r="DQ231">
        <v>0.34800654600521702</v>
      </c>
      <c r="DR231">
        <v>0.340654787172396</v>
      </c>
      <c r="DS231">
        <v>0.33695433260509799</v>
      </c>
      <c r="DT231">
        <v>0.33021428358862898</v>
      </c>
      <c r="DU231">
        <v>0.32671614827900702</v>
      </c>
      <c r="DV231">
        <v>0.32421390452027998</v>
      </c>
      <c r="DW231">
        <v>0.29862083387592098</v>
      </c>
      <c r="DX231">
        <v>0.27176173934688402</v>
      </c>
      <c r="DY231">
        <v>0.24879669632689899</v>
      </c>
      <c r="DZ231">
        <v>0.22678495591792699</v>
      </c>
      <c r="EA231">
        <v>0.205257004157332</v>
      </c>
      <c r="EB231">
        <v>0.22911616422257899</v>
      </c>
      <c r="EC231">
        <v>0.253466465737682</v>
      </c>
      <c r="ED231">
        <v>0.277218955559494</v>
      </c>
      <c r="EE231">
        <v>0.29977309015947801</v>
      </c>
      <c r="EF231">
        <v>0.32217481624951499</v>
      </c>
      <c r="EG231">
        <v>0.32316374554201299</v>
      </c>
      <c r="EH231">
        <v>0.32213635365426901</v>
      </c>
      <c r="EI231">
        <v>0.29689156939294098</v>
      </c>
      <c r="EJ231">
        <v>0.27332845110305298</v>
      </c>
      <c r="EK231">
        <v>0.27210280595984099</v>
      </c>
      <c r="EL231">
        <v>0.27022560193277201</v>
      </c>
      <c r="EM231">
        <v>0.271456019977031</v>
      </c>
      <c r="EN231">
        <v>0.29613145280959202</v>
      </c>
      <c r="EO231">
        <v>0.29745531758309102</v>
      </c>
      <c r="EP231">
        <v>0.29880884162101001</v>
      </c>
      <c r="EQ231">
        <v>0.27610980502245502</v>
      </c>
      <c r="ER231">
        <v>0.25012747990471801</v>
      </c>
      <c r="ES231">
        <v>0.22310249707727001</v>
      </c>
      <c r="ET231">
        <v>0.21796633970878901</v>
      </c>
      <c r="EU231">
        <v>0.19093732044440601</v>
      </c>
      <c r="EV231">
        <v>0.186705144646935</v>
      </c>
      <c r="EW231">
        <v>0.18361000270347799</v>
      </c>
      <c r="EX231">
        <v>0.184345429534397</v>
      </c>
      <c r="EY231">
        <v>0.18404708298706299</v>
      </c>
      <c r="EZ231">
        <v>0.18438999127887001</v>
      </c>
      <c r="FA231">
        <v>0.18259519559769299</v>
      </c>
      <c r="FB231">
        <v>0.183631142373682</v>
      </c>
      <c r="FC231">
        <v>0.182913898224977</v>
      </c>
      <c r="FD231">
        <v>0.18155397939708101</v>
      </c>
      <c r="FE231">
        <v>0.180694322576334</v>
      </c>
      <c r="FF231">
        <v>0.184235739854751</v>
      </c>
      <c r="FG231">
        <v>0.18517991428109801</v>
      </c>
      <c r="FH231">
        <v>0.18579859812733901</v>
      </c>
      <c r="FI231">
        <v>0.18568221059526299</v>
      </c>
      <c r="FJ231">
        <v>0.18531585533155601</v>
      </c>
      <c r="FK231">
        <v>0.184333901458065</v>
      </c>
      <c r="FL231">
        <v>0.18255019764417499</v>
      </c>
      <c r="FM231">
        <v>0.180480889737826</v>
      </c>
      <c r="FN231">
        <v>0.18170532871950601</v>
      </c>
      <c r="FO231">
        <v>0.18382953182324899</v>
      </c>
      <c r="FP231">
        <v>0.18398439457802901</v>
      </c>
      <c r="FQ231">
        <v>0.18532482657070701</v>
      </c>
      <c r="FR231">
        <v>0.18561647736740999</v>
      </c>
      <c r="FS231">
        <v>0.183898821769437</v>
      </c>
      <c r="FT231">
        <v>0.18040463361608899</v>
      </c>
      <c r="FU231">
        <v>0.17706676737627</v>
      </c>
      <c r="FV231">
        <v>0.17318622561361699</v>
      </c>
      <c r="FW231">
        <v>0.17180889466190799</v>
      </c>
      <c r="FX231">
        <v>0.17190332712440001</v>
      </c>
      <c r="FY231">
        <v>0.171823521491791</v>
      </c>
      <c r="FZ231">
        <v>0.17194474452012501</v>
      </c>
      <c r="GA231">
        <v>0.17279756664856899</v>
      </c>
      <c r="GB231">
        <v>0.17592604027210301</v>
      </c>
      <c r="GC231">
        <v>0.17612545612800001</v>
      </c>
      <c r="GD231">
        <v>0.17525992080189401</v>
      </c>
      <c r="GE231">
        <v>0.17600393955716001</v>
      </c>
      <c r="GF231">
        <v>0.179071844626566</v>
      </c>
      <c r="GG231">
        <v>0.177617799594601</v>
      </c>
      <c r="GH231">
        <v>0.17941570437846899</v>
      </c>
      <c r="GI231">
        <v>0.183852103453362</v>
      </c>
      <c r="GJ231">
        <v>0.18395825309181901</v>
      </c>
      <c r="GK231">
        <v>0.18673754093103001</v>
      </c>
      <c r="GL231">
        <v>0.18972799231366999</v>
      </c>
      <c r="GM231">
        <v>0.19051260626256999</v>
      </c>
      <c r="GN231">
        <v>0.19071071113787599</v>
      </c>
      <c r="GO231">
        <v>0.19444914078492401</v>
      </c>
      <c r="GP231">
        <v>0.19226450012707499</v>
      </c>
      <c r="GQ231">
        <v>0.19498050529397701</v>
      </c>
      <c r="GR231">
        <v>0.19658732953626901</v>
      </c>
      <c r="GS231">
        <v>0.195531628053037</v>
      </c>
      <c r="GT231">
        <v>0.19554837859516799</v>
      </c>
      <c r="GU231">
        <v>0.19656293678435799</v>
      </c>
      <c r="GV231">
        <v>0.19457150473507201</v>
      </c>
      <c r="GW231">
        <v>0.19371078475269199</v>
      </c>
      <c r="GX231">
        <v>0.19531070398347999</v>
      </c>
      <c r="GY231">
        <v>0.19326802131739201</v>
      </c>
      <c r="GZ231">
        <v>0.195505030394724</v>
      </c>
      <c r="HA231">
        <v>0.19614359423480501</v>
      </c>
      <c r="HB231">
        <v>0.19856648934268101</v>
      </c>
      <c r="HC231">
        <v>0.197562687439894</v>
      </c>
      <c r="HD231">
        <v>0.19823329831816</v>
      </c>
      <c r="HE231">
        <v>0.20075250803681399</v>
      </c>
      <c r="HF231">
        <v>0.20026172046604501</v>
      </c>
      <c r="HG231">
        <v>0.199341685817436</v>
      </c>
      <c r="HH231">
        <v>0.19986247967076801</v>
      </c>
      <c r="HI231">
        <v>0.20136952121919</v>
      </c>
      <c r="HJ231">
        <v>0.197070160169313</v>
      </c>
      <c r="HK231">
        <v>0.19856599727160201</v>
      </c>
      <c r="HL231">
        <v>0.199745314205555</v>
      </c>
      <c r="HM231">
        <v>0.199998401811217</v>
      </c>
      <c r="HN231">
        <v>0.19987830148868899</v>
      </c>
      <c r="HO231">
        <v>0.20144903197594499</v>
      </c>
      <c r="HP231">
        <v>0.19937278884936599</v>
      </c>
      <c r="HQ231">
        <v>0.19666145456407599</v>
      </c>
      <c r="HR231">
        <v>0.194730712963328</v>
      </c>
      <c r="HS231">
        <v>0.192668819690411</v>
      </c>
      <c r="HT231">
        <v>0.19035874256452701</v>
      </c>
      <c r="HU231">
        <v>0.19096213287059899</v>
      </c>
      <c r="HV231">
        <v>0.19119432808563899</v>
      </c>
      <c r="HW231">
        <v>0.19305411365341299</v>
      </c>
      <c r="HX231">
        <v>0.19444922267210199</v>
      </c>
      <c r="HY231">
        <v>0.197175774288367</v>
      </c>
      <c r="HZ231">
        <v>0.19804024056785799</v>
      </c>
      <c r="IA231">
        <v>0.19880276335959601</v>
      </c>
      <c r="IB231">
        <v>0.19988053390868099</v>
      </c>
      <c r="IC231">
        <v>0.19996780710950601</v>
      </c>
      <c r="ID231">
        <v>0.19987111545286801</v>
      </c>
      <c r="IE231">
        <v>0.20049171739607999</v>
      </c>
      <c r="IF231">
        <v>0.19775445516529899</v>
      </c>
      <c r="IG231">
        <v>0.195708196959332</v>
      </c>
      <c r="IH231">
        <v>0.19621536835637601</v>
      </c>
      <c r="II231">
        <v>0.19578922249330799</v>
      </c>
      <c r="IJ231">
        <v>0.19264988282915699</v>
      </c>
      <c r="IL231">
        <v>1</v>
      </c>
    </row>
    <row r="232" spans="3:246" x14ac:dyDescent="0.2">
      <c r="C232" s="1">
        <f t="shared" si="5"/>
        <v>227</v>
      </c>
      <c r="D232" t="s">
        <v>4</v>
      </c>
      <c r="E232" t="s">
        <v>4</v>
      </c>
      <c r="F232" t="s">
        <v>4</v>
      </c>
      <c r="G232" t="s">
        <v>4</v>
      </c>
      <c r="H232" t="s">
        <v>4</v>
      </c>
      <c r="I232" t="s">
        <v>4</v>
      </c>
      <c r="J232" t="s">
        <v>4</v>
      </c>
      <c r="K232" t="s">
        <v>4</v>
      </c>
      <c r="L232" t="s">
        <v>4</v>
      </c>
      <c r="M232" t="s">
        <v>4</v>
      </c>
      <c r="N232" t="s">
        <v>4</v>
      </c>
      <c r="O232" t="s">
        <v>4</v>
      </c>
      <c r="P232">
        <v>0.78372361711777505</v>
      </c>
      <c r="Q232">
        <v>0.80426438498538</v>
      </c>
      <c r="R232">
        <v>0.84760926768954103</v>
      </c>
      <c r="S232">
        <v>0.84889551799989604</v>
      </c>
      <c r="T232">
        <v>0.84043461581086498</v>
      </c>
      <c r="U232">
        <v>0.81177261473545104</v>
      </c>
      <c r="V232">
        <v>0.76094027534410902</v>
      </c>
      <c r="W232">
        <v>0.72973224708158102</v>
      </c>
      <c r="X232">
        <v>0.70480204997186402</v>
      </c>
      <c r="Y232">
        <v>0.70266151056589898</v>
      </c>
      <c r="Z232">
        <v>0.69916998974136602</v>
      </c>
      <c r="AA232">
        <v>0.723953410553411</v>
      </c>
      <c r="AB232">
        <v>0.75658494705641099</v>
      </c>
      <c r="AC232">
        <v>0.79856051812203099</v>
      </c>
      <c r="AD232">
        <v>0.84025240215990105</v>
      </c>
      <c r="AE232">
        <v>0.88773139327858597</v>
      </c>
      <c r="AF232">
        <v>0.91336352502518403</v>
      </c>
      <c r="AG232">
        <v>0.94180115268073905</v>
      </c>
      <c r="AH232">
        <v>0.97906604096302996</v>
      </c>
      <c r="AI232">
        <v>1.00667386068116</v>
      </c>
      <c r="AJ232">
        <v>1.0278854518123699</v>
      </c>
      <c r="AK232">
        <v>1.0483329749372099</v>
      </c>
      <c r="AL232">
        <v>1.06871668303621</v>
      </c>
      <c r="AM232">
        <v>1.08676753288434</v>
      </c>
      <c r="AN232">
        <v>1.10679926551233</v>
      </c>
      <c r="AO232">
        <v>1.09900678671638</v>
      </c>
      <c r="AP232">
        <v>1.0596539585871101</v>
      </c>
      <c r="AQ232">
        <v>1.0131846666806801</v>
      </c>
      <c r="AR232">
        <v>0.96508103965514902</v>
      </c>
      <c r="AS232">
        <v>0.91203927382320904</v>
      </c>
      <c r="AT232">
        <v>0.88466639651158097</v>
      </c>
      <c r="AU232">
        <v>0.88579125017209304</v>
      </c>
      <c r="AV232">
        <v>0.87841544223240697</v>
      </c>
      <c r="AW232">
        <v>0.87074229679463799</v>
      </c>
      <c r="AX232">
        <v>0.86822215013078996</v>
      </c>
      <c r="AY232">
        <v>0.86638915237459502</v>
      </c>
      <c r="AZ232">
        <v>0.860647930579305</v>
      </c>
      <c r="BA232">
        <v>0.879394098853715</v>
      </c>
      <c r="BB232">
        <v>0.88375090384192001</v>
      </c>
      <c r="BC232">
        <v>0.89017388079445003</v>
      </c>
      <c r="BD232">
        <v>0.89250920797823097</v>
      </c>
      <c r="BE232">
        <v>0.90195942709252397</v>
      </c>
      <c r="BF232">
        <v>0.897269234118384</v>
      </c>
      <c r="BG232">
        <v>0.891686936770553</v>
      </c>
      <c r="BH232">
        <v>0.88769359457078101</v>
      </c>
      <c r="BI232">
        <v>0.88231471659451599</v>
      </c>
      <c r="BJ232">
        <v>0.86652991889229203</v>
      </c>
      <c r="BK232">
        <v>0.855567627596448</v>
      </c>
      <c r="BL232">
        <v>0.84380679937535397</v>
      </c>
      <c r="BM232">
        <v>0.83252161175028405</v>
      </c>
      <c r="BN232">
        <v>0.82171628088267201</v>
      </c>
      <c r="BO232">
        <v>0.81376377553349699</v>
      </c>
      <c r="BP232">
        <v>0.80144376653960503</v>
      </c>
      <c r="BQ232">
        <v>0.79131931986562898</v>
      </c>
      <c r="BR232">
        <v>0.77728786063361999</v>
      </c>
      <c r="BS232">
        <v>0.76465729888479494</v>
      </c>
      <c r="BT232">
        <v>0.75721077447846197</v>
      </c>
      <c r="BU232">
        <v>0.74533547636597697</v>
      </c>
      <c r="BV232">
        <v>0.73965929915196604</v>
      </c>
      <c r="BW232">
        <v>0.73646339856802701</v>
      </c>
      <c r="BX232">
        <v>0.72844297314499096</v>
      </c>
      <c r="BY232">
        <v>0.72058939616651996</v>
      </c>
      <c r="BZ232">
        <v>0.70901810275910904</v>
      </c>
      <c r="CA232">
        <v>0.69458250430128599</v>
      </c>
      <c r="CB232">
        <v>0.67235072275693997</v>
      </c>
      <c r="CC232">
        <v>0.65419793896209799</v>
      </c>
      <c r="CD232">
        <v>0.63353134014892198</v>
      </c>
      <c r="CE232">
        <v>0.61793581308052703</v>
      </c>
      <c r="CF232">
        <v>0.60182756398134496</v>
      </c>
      <c r="CG232">
        <v>0.58784854533457598</v>
      </c>
      <c r="CH232">
        <v>0.57016124538719504</v>
      </c>
      <c r="CI232">
        <v>0.55025896791009898</v>
      </c>
      <c r="CJ232">
        <v>0.52897463007818102</v>
      </c>
      <c r="CK232">
        <v>0.508091261662872</v>
      </c>
      <c r="CL232">
        <v>0.48991646613445</v>
      </c>
      <c r="CM232">
        <v>0.47387665301590198</v>
      </c>
      <c r="CN232">
        <v>0.459083189586453</v>
      </c>
      <c r="CO232">
        <v>0.44621766073497099</v>
      </c>
      <c r="CP232">
        <v>0.43423357191911099</v>
      </c>
      <c r="CQ232">
        <v>0.42286869220365197</v>
      </c>
      <c r="CR232">
        <v>0.41452866514603998</v>
      </c>
      <c r="CS232">
        <v>0.410260597502143</v>
      </c>
      <c r="CT232">
        <v>0.40504856222607999</v>
      </c>
      <c r="CU232">
        <v>0.40132044694854102</v>
      </c>
      <c r="CV232">
        <v>0.39835126239978302</v>
      </c>
      <c r="CW232">
        <v>0.39533030324449597</v>
      </c>
      <c r="CX232">
        <v>0.39034427806406702</v>
      </c>
      <c r="CY232">
        <v>0.38855333157906402</v>
      </c>
      <c r="CZ232">
        <v>0.38614562559975302</v>
      </c>
      <c r="DA232">
        <v>0.38406786517367802</v>
      </c>
      <c r="DB232">
        <v>0.379929951813541</v>
      </c>
      <c r="DC232">
        <v>0.37672692398051999</v>
      </c>
      <c r="DD232">
        <v>0.37156279479658599</v>
      </c>
      <c r="DE232">
        <v>0.367460519808889</v>
      </c>
      <c r="DF232">
        <v>0.36377310136317298</v>
      </c>
      <c r="DG232">
        <v>0.36130166870265701</v>
      </c>
      <c r="DH232">
        <v>0.35883380871217302</v>
      </c>
      <c r="DI232">
        <v>0.35557946968049903</v>
      </c>
      <c r="DJ232">
        <v>0.35196690650991402</v>
      </c>
      <c r="DK232">
        <v>0.34969025007101801</v>
      </c>
      <c r="DL232">
        <v>0.34588876359764498</v>
      </c>
      <c r="DM232">
        <v>0.34066853249553197</v>
      </c>
      <c r="DN232">
        <v>0.33514167638322601</v>
      </c>
      <c r="DO232">
        <v>0.33129052974776901</v>
      </c>
      <c r="DP232">
        <v>0.32576591316090198</v>
      </c>
      <c r="DQ232">
        <v>0.32096739990087803</v>
      </c>
      <c r="DR232">
        <v>0.31657486962991899</v>
      </c>
      <c r="DS232">
        <v>0.31442241482398198</v>
      </c>
      <c r="DT232">
        <v>0.30888010261756998</v>
      </c>
      <c r="DU232">
        <v>0.30313915044096601</v>
      </c>
      <c r="DV232">
        <v>0.29878904971680798</v>
      </c>
      <c r="DW232">
        <v>0.29368197109530803</v>
      </c>
      <c r="DX232">
        <v>0.28940560329937298</v>
      </c>
      <c r="DY232">
        <v>0.26707372298217302</v>
      </c>
      <c r="DZ232">
        <v>0.26660542784970698</v>
      </c>
      <c r="EA232">
        <v>0.24467837308911899</v>
      </c>
      <c r="EB232">
        <v>0.24715056638275801</v>
      </c>
      <c r="EC232">
        <v>0.24871684362850999</v>
      </c>
      <c r="ED232">
        <v>0.247857207480701</v>
      </c>
      <c r="EE232">
        <v>0.225670057805092</v>
      </c>
      <c r="EF232">
        <v>0.245352327294662</v>
      </c>
      <c r="EG232">
        <v>0.24478536577512799</v>
      </c>
      <c r="EH232">
        <v>0.24324338693619801</v>
      </c>
      <c r="EI232">
        <v>0.263893698233161</v>
      </c>
      <c r="EJ232">
        <v>0.28514572675872402</v>
      </c>
      <c r="EK232">
        <v>0.26480396060829198</v>
      </c>
      <c r="EL232">
        <v>0.26514351250395501</v>
      </c>
      <c r="EM232">
        <v>0.266693392017679</v>
      </c>
      <c r="EN232">
        <v>0.26835623040742601</v>
      </c>
      <c r="EO232">
        <v>0.24945902519800101</v>
      </c>
      <c r="EP232">
        <v>0.249852586265294</v>
      </c>
      <c r="EQ232">
        <v>0.230219895403941</v>
      </c>
      <c r="ER232">
        <v>0.22788745044372</v>
      </c>
      <c r="ES232">
        <v>0.22859363694830501</v>
      </c>
      <c r="ET232">
        <v>0.249528675418726</v>
      </c>
      <c r="EU232">
        <v>0.24913041220166399</v>
      </c>
      <c r="EV232">
        <v>0.268554192077059</v>
      </c>
      <c r="EW232">
        <v>0.26963160317257701</v>
      </c>
      <c r="EX232">
        <v>0.26841889029038402</v>
      </c>
      <c r="EY232">
        <v>0.26745269575140102</v>
      </c>
      <c r="EZ232">
        <v>0.268070668543265</v>
      </c>
      <c r="FA232">
        <v>0.246635410234195</v>
      </c>
      <c r="FB232">
        <v>0.22597695029829501</v>
      </c>
      <c r="FC232">
        <v>0.201555508308737</v>
      </c>
      <c r="FD232">
        <v>0.17932465879328299</v>
      </c>
      <c r="FE232">
        <v>0.177135385251706</v>
      </c>
      <c r="FF232">
        <v>0.17635762895756199</v>
      </c>
      <c r="FG232">
        <v>0.17435526297579099</v>
      </c>
      <c r="FH232">
        <v>0.17383296275444601</v>
      </c>
      <c r="FI232">
        <v>0.17060841695909501</v>
      </c>
      <c r="FJ232">
        <v>0.16915584451198901</v>
      </c>
      <c r="FK232">
        <v>0.165147711316534</v>
      </c>
      <c r="FL232">
        <v>0.158913307416404</v>
      </c>
      <c r="FM232">
        <v>0.15374065636306999</v>
      </c>
      <c r="FN232">
        <v>0.15040399486946501</v>
      </c>
      <c r="FO232">
        <v>0.14647008632889999</v>
      </c>
      <c r="FP232">
        <v>0.14156467390694899</v>
      </c>
      <c r="FQ232">
        <v>0.141589296920763</v>
      </c>
      <c r="FR232">
        <v>0.141062745819695</v>
      </c>
      <c r="FS232">
        <v>0.14020957436937001</v>
      </c>
      <c r="FT232">
        <v>0.13916433121991201</v>
      </c>
      <c r="FU232">
        <v>0.14291308606752101</v>
      </c>
      <c r="FV232">
        <v>0.142664610438687</v>
      </c>
      <c r="FW232">
        <v>0.14488499729764201</v>
      </c>
      <c r="FX232">
        <v>0.146930759654091</v>
      </c>
      <c r="FY232">
        <v>0.14877631809890601</v>
      </c>
      <c r="FZ232">
        <v>0.149087673161167</v>
      </c>
      <c r="GA232">
        <v>0.15151279938767301</v>
      </c>
      <c r="GB232">
        <v>0.15436874435115699</v>
      </c>
      <c r="GC232">
        <v>0.155965995409934</v>
      </c>
      <c r="GD232">
        <v>0.15635934949358299</v>
      </c>
      <c r="GE232">
        <v>0.15764643242301701</v>
      </c>
      <c r="GF232">
        <v>0.15732298979303</v>
      </c>
      <c r="GG232">
        <v>0.15430657983634199</v>
      </c>
      <c r="GH232">
        <v>0.151126730856985</v>
      </c>
      <c r="GI232">
        <v>0.15005632742227901</v>
      </c>
      <c r="GJ232">
        <v>0.14664636213790599</v>
      </c>
      <c r="GK232">
        <v>0.144852480543501</v>
      </c>
      <c r="GL232">
        <v>0.14428687124963499</v>
      </c>
      <c r="GM232">
        <v>0.145577266769643</v>
      </c>
      <c r="GN232">
        <v>0.14662547989966099</v>
      </c>
      <c r="GO232">
        <v>0.14709430027475501</v>
      </c>
      <c r="GP232">
        <v>0.147017268212319</v>
      </c>
      <c r="GQ232">
        <v>0.149445754403807</v>
      </c>
      <c r="GR232">
        <v>0.14867683410570801</v>
      </c>
      <c r="GS232">
        <v>0.14869104200714001</v>
      </c>
      <c r="GT232">
        <v>0.14838534582048299</v>
      </c>
      <c r="GU232">
        <v>0.149794185853938</v>
      </c>
      <c r="GV232">
        <v>0.14867657169362</v>
      </c>
      <c r="GW232">
        <v>0.15029083028989901</v>
      </c>
      <c r="GX232">
        <v>0.149566571954109</v>
      </c>
      <c r="GY232">
        <v>0.15072635286449301</v>
      </c>
      <c r="GZ232">
        <v>0.151082272083333</v>
      </c>
      <c r="HA232">
        <v>0.151216652006224</v>
      </c>
      <c r="HB232">
        <v>0.15038235429864699</v>
      </c>
      <c r="HC232">
        <v>0.152215278431555</v>
      </c>
      <c r="HD232">
        <v>0.152762347259425</v>
      </c>
      <c r="HE232">
        <v>0.15226350088792101</v>
      </c>
      <c r="HF232">
        <v>0.15355273489419899</v>
      </c>
      <c r="HG232">
        <v>0.15398288601864701</v>
      </c>
      <c r="HH232">
        <v>0.15300439288291401</v>
      </c>
      <c r="HI232">
        <v>0.15237992711147699</v>
      </c>
      <c r="HJ232">
        <v>0.152214734505079</v>
      </c>
      <c r="HK232">
        <v>0.15104872221198601</v>
      </c>
      <c r="HL232">
        <v>0.152443810336411</v>
      </c>
      <c r="HM232">
        <v>0.154530949119805</v>
      </c>
      <c r="HN232">
        <v>0.15451384139416899</v>
      </c>
      <c r="HO232">
        <v>0.15390466166699701</v>
      </c>
      <c r="HP232">
        <v>0.15440737870510901</v>
      </c>
      <c r="HQ232">
        <v>0.15378401900531</v>
      </c>
      <c r="HR232">
        <v>0.15066049909958401</v>
      </c>
      <c r="HS232">
        <v>0.15262271274759001</v>
      </c>
      <c r="HT232">
        <v>0.15521943514841599</v>
      </c>
      <c r="HU232">
        <v>0.15502442845057601</v>
      </c>
      <c r="HV232">
        <v>0.15336221768605501</v>
      </c>
      <c r="HW232">
        <v>0.153509784553398</v>
      </c>
      <c r="HX232">
        <v>0.15112044308761999</v>
      </c>
      <c r="HY232">
        <v>0.149480670089671</v>
      </c>
      <c r="HZ232">
        <v>0.14879453755897701</v>
      </c>
      <c r="IA232">
        <v>0.14962715587726799</v>
      </c>
      <c r="IB232">
        <v>0.150044543364514</v>
      </c>
      <c r="IC232">
        <v>0.149543632773459</v>
      </c>
      <c r="ID232">
        <v>0.150093333173067</v>
      </c>
      <c r="IE232">
        <v>0.15181222541254699</v>
      </c>
      <c r="IF232">
        <v>0.151125813990696</v>
      </c>
      <c r="IG232">
        <v>0.15032890737093099</v>
      </c>
      <c r="IH232">
        <v>0.15069387826039901</v>
      </c>
      <c r="II232">
        <v>0.14891857111763601</v>
      </c>
      <c r="IJ232">
        <v>0.146932867015485</v>
      </c>
      <c r="IL232">
        <v>1</v>
      </c>
    </row>
    <row r="233" spans="3:246" x14ac:dyDescent="0.2">
      <c r="C233" s="1">
        <f t="shared" si="5"/>
        <v>228</v>
      </c>
      <c r="D233" t="s">
        <v>4</v>
      </c>
      <c r="E233" t="s">
        <v>4</v>
      </c>
      <c r="F233" t="s">
        <v>4</v>
      </c>
      <c r="G233" t="s">
        <v>4</v>
      </c>
      <c r="H233" t="s">
        <v>4</v>
      </c>
      <c r="I233" t="s">
        <v>4</v>
      </c>
      <c r="J233" t="s">
        <v>4</v>
      </c>
      <c r="K233" t="s">
        <v>4</v>
      </c>
      <c r="L233" t="s">
        <v>4</v>
      </c>
      <c r="M233" t="s">
        <v>4</v>
      </c>
      <c r="N233" t="s">
        <v>4</v>
      </c>
      <c r="O233" t="s">
        <v>4</v>
      </c>
      <c r="P233" t="s">
        <v>4</v>
      </c>
      <c r="Q233" t="s">
        <v>4</v>
      </c>
      <c r="R233" t="s">
        <v>4</v>
      </c>
      <c r="S233" t="s">
        <v>4</v>
      </c>
      <c r="T233">
        <v>0.75806926582256795</v>
      </c>
      <c r="U233">
        <v>0.72790744492819803</v>
      </c>
      <c r="V233">
        <v>0.77075479519632295</v>
      </c>
      <c r="W233">
        <v>0.74918476974630699</v>
      </c>
      <c r="X233">
        <v>0.74223567246648603</v>
      </c>
      <c r="Y233">
        <v>0.69778190569274401</v>
      </c>
      <c r="Z233">
        <v>0.640341554769707</v>
      </c>
      <c r="AA233">
        <v>0.60727234440660904</v>
      </c>
      <c r="AB233">
        <v>0.60670615460566502</v>
      </c>
      <c r="AC233">
        <v>0.61761695679989703</v>
      </c>
      <c r="AD233">
        <v>0.65012523392522903</v>
      </c>
      <c r="AE233">
        <v>0.67850270590752504</v>
      </c>
      <c r="AF233">
        <v>0.717916459436587</v>
      </c>
      <c r="AG233">
        <v>0.75214253808695697</v>
      </c>
      <c r="AH233">
        <v>0.81204135245143505</v>
      </c>
      <c r="AI233">
        <v>0.86871169180439101</v>
      </c>
      <c r="AJ233">
        <v>0.93929992718848998</v>
      </c>
      <c r="AK233">
        <v>1.0073305968550701</v>
      </c>
      <c r="AL233">
        <v>1.0616494122403699</v>
      </c>
      <c r="AM233">
        <v>1.0949233776857401</v>
      </c>
      <c r="AN233">
        <v>1.1333708799398801</v>
      </c>
      <c r="AO233">
        <v>1.10021055648366</v>
      </c>
      <c r="AP233">
        <v>1.0238354640841101</v>
      </c>
      <c r="AQ233">
        <v>0.97249766512659597</v>
      </c>
      <c r="AR233">
        <v>0.94668946626772799</v>
      </c>
      <c r="AS233">
        <v>0.92809776311705094</v>
      </c>
      <c r="AT233">
        <v>0.97519216965927802</v>
      </c>
      <c r="AU233">
        <v>1.0578362836175299</v>
      </c>
      <c r="AV233">
        <v>1.08926247321638</v>
      </c>
      <c r="AW233">
        <v>1.07069270701204</v>
      </c>
      <c r="AX233">
        <v>1.0409879643345501</v>
      </c>
      <c r="AY233">
        <v>1.0138731091942399</v>
      </c>
      <c r="AZ233">
        <v>0.99703191006012504</v>
      </c>
      <c r="BA233">
        <v>1.0287861362439199</v>
      </c>
      <c r="BB233">
        <v>1.0693441777764801</v>
      </c>
      <c r="BC233">
        <v>1.0896777721400199</v>
      </c>
      <c r="BD233">
        <v>1.10012123828785</v>
      </c>
      <c r="BE233">
        <v>1.1009599649837001</v>
      </c>
      <c r="BF233">
        <v>1.0806044566192601</v>
      </c>
      <c r="BG233">
        <v>1.0642569404464099</v>
      </c>
      <c r="BH233">
        <v>1.0647338968855999</v>
      </c>
      <c r="BI233">
        <v>1.04994815865934</v>
      </c>
      <c r="BJ233">
        <v>1.0392211771498501</v>
      </c>
      <c r="BK233">
        <v>1.0340390316335399</v>
      </c>
      <c r="BL233">
        <v>1.0244386615932399</v>
      </c>
      <c r="BM233">
        <v>1.00091237626342</v>
      </c>
      <c r="BN233">
        <v>0.984511776383027</v>
      </c>
      <c r="BO233">
        <v>0.95549956471894304</v>
      </c>
      <c r="BP233">
        <v>0.92400617406694296</v>
      </c>
      <c r="BQ233">
        <v>0.89903056850511298</v>
      </c>
      <c r="BR233">
        <v>0.88378529049070298</v>
      </c>
      <c r="BS233">
        <v>0.8696974133341</v>
      </c>
      <c r="BT233">
        <v>0.85751296394867305</v>
      </c>
      <c r="BU233">
        <v>0.86586947274069703</v>
      </c>
      <c r="BV233">
        <v>0.87103178909116097</v>
      </c>
      <c r="BW233">
        <v>0.88388007481131203</v>
      </c>
      <c r="BX233">
        <v>0.89496729382968798</v>
      </c>
      <c r="BY233">
        <v>0.92582995373895705</v>
      </c>
      <c r="BZ233">
        <v>0.93035395074420002</v>
      </c>
      <c r="CA233">
        <v>0.93478857685667305</v>
      </c>
      <c r="CB233">
        <v>0.92179517334253103</v>
      </c>
      <c r="CC233">
        <v>0.89926047011953203</v>
      </c>
      <c r="CD233">
        <v>0.85360829976733199</v>
      </c>
      <c r="CE233">
        <v>0.80967115828688996</v>
      </c>
      <c r="CF233">
        <v>0.76525771515724705</v>
      </c>
      <c r="CG233">
        <v>0.721596172990422</v>
      </c>
      <c r="CH233">
        <v>0.68028536586387101</v>
      </c>
      <c r="CI233">
        <v>0.64009132878233599</v>
      </c>
      <c r="CJ233">
        <v>0.60635856088367102</v>
      </c>
      <c r="CK233">
        <v>0.57197247855188005</v>
      </c>
      <c r="CL233">
        <v>0.53906264454498898</v>
      </c>
      <c r="CM233">
        <v>0.51167943890502798</v>
      </c>
      <c r="CN233">
        <v>0.48560811805083998</v>
      </c>
      <c r="CO233">
        <v>0.45898666168269198</v>
      </c>
      <c r="CP233">
        <v>0.43442843947273602</v>
      </c>
      <c r="CQ233">
        <v>0.41188997670550398</v>
      </c>
      <c r="CR233">
        <v>0.39274764856072603</v>
      </c>
      <c r="CS233">
        <v>0.37560392499163398</v>
      </c>
      <c r="CT233">
        <v>0.36277564209957902</v>
      </c>
      <c r="CU233">
        <v>0.353924632688151</v>
      </c>
      <c r="CV233">
        <v>0.35001207375842802</v>
      </c>
      <c r="CW233">
        <v>0.34795953909409399</v>
      </c>
      <c r="CX233">
        <v>0.34703973363153301</v>
      </c>
      <c r="CY233">
        <v>0.34604971238596099</v>
      </c>
      <c r="CZ233">
        <v>0.34581214055839299</v>
      </c>
      <c r="DA233">
        <v>0.34136696011367101</v>
      </c>
      <c r="DB233">
        <v>0.33468965646667098</v>
      </c>
      <c r="DC233">
        <v>0.33046471752618001</v>
      </c>
      <c r="DD233">
        <v>0.32632199466733902</v>
      </c>
      <c r="DE233">
        <v>0.31826500343576303</v>
      </c>
      <c r="DF233">
        <v>0.31059918748504101</v>
      </c>
      <c r="DG233">
        <v>0.30250282526718097</v>
      </c>
      <c r="DH233">
        <v>0.291785316178305</v>
      </c>
      <c r="DI233">
        <v>0.281614465555378</v>
      </c>
      <c r="DJ233">
        <v>0.27559708818246298</v>
      </c>
      <c r="DK233">
        <v>0.27000626638357</v>
      </c>
      <c r="DL233">
        <v>0.26413341691390002</v>
      </c>
      <c r="DM233">
        <v>0.258844955900639</v>
      </c>
      <c r="DN233">
        <v>0.253489189821404</v>
      </c>
      <c r="DO233">
        <v>0.24554452595596801</v>
      </c>
      <c r="DP233">
        <v>0.23906802287305701</v>
      </c>
      <c r="DQ233">
        <v>0.23372087920868401</v>
      </c>
      <c r="DR233">
        <v>0.22980750767028399</v>
      </c>
      <c r="DS233">
        <v>0.226255778398775</v>
      </c>
      <c r="DT233">
        <v>0.222195612501526</v>
      </c>
      <c r="DU233">
        <v>0.21840642211345301</v>
      </c>
      <c r="DV233">
        <v>0.214959818350132</v>
      </c>
      <c r="DW233">
        <v>0.207591679184459</v>
      </c>
      <c r="DX233">
        <v>0.199593785924189</v>
      </c>
      <c r="DY233">
        <v>0.19481392025116101</v>
      </c>
      <c r="DZ233">
        <v>0.189425328720672</v>
      </c>
      <c r="EA233">
        <v>0.18583022107651101</v>
      </c>
      <c r="EB233">
        <v>0.18611772989127601</v>
      </c>
      <c r="EC233">
        <v>0.18732320290920701</v>
      </c>
      <c r="ED233">
        <v>0.18678338342640899</v>
      </c>
      <c r="EE233">
        <v>0.18960731027685701</v>
      </c>
      <c r="EF233">
        <v>0.19016826845717399</v>
      </c>
      <c r="EG233">
        <v>0.19330953309143001</v>
      </c>
      <c r="EH233">
        <v>0.195525513828716</v>
      </c>
      <c r="EI233">
        <v>0.19843133186148501</v>
      </c>
      <c r="EJ233">
        <v>0.19957304838349901</v>
      </c>
      <c r="EK233">
        <v>0.202228361091015</v>
      </c>
      <c r="EL233">
        <v>0.20110271729281001</v>
      </c>
      <c r="EM233">
        <v>0.200965530376918</v>
      </c>
      <c r="EN233">
        <v>0.19964463695604601</v>
      </c>
      <c r="EO233">
        <v>0.19722888454430901</v>
      </c>
      <c r="EP233">
        <v>0.194257248075344</v>
      </c>
      <c r="EQ233">
        <v>0.19271377134419099</v>
      </c>
      <c r="ER233">
        <v>0.19258718914836401</v>
      </c>
      <c r="ES233">
        <v>0.19409615661931101</v>
      </c>
      <c r="ET233">
        <v>0.196263284684286</v>
      </c>
      <c r="EU233">
        <v>0.19713957962902801</v>
      </c>
      <c r="EV233">
        <v>0.200362345407465</v>
      </c>
      <c r="EW233">
        <v>0.20129721551888799</v>
      </c>
      <c r="EX233">
        <v>0.20082250895751999</v>
      </c>
      <c r="EY233">
        <v>0.20020890791007301</v>
      </c>
      <c r="EZ233">
        <v>0.20225304178664799</v>
      </c>
      <c r="FA233">
        <v>0.20165986540595901</v>
      </c>
      <c r="FB233">
        <v>0.20174747693696601</v>
      </c>
      <c r="FC233">
        <v>0.202936526766688</v>
      </c>
      <c r="FD233">
        <v>0.20487003074423299</v>
      </c>
      <c r="FE233">
        <v>0.205346781262184</v>
      </c>
      <c r="FF233">
        <v>0.20548894852879401</v>
      </c>
      <c r="FG233">
        <v>0.20836128466370901</v>
      </c>
      <c r="FH233">
        <v>0.211124960251137</v>
      </c>
      <c r="FI233">
        <v>0.21387424300838001</v>
      </c>
      <c r="FJ233">
        <v>0.21574741061434799</v>
      </c>
      <c r="FK233">
        <v>0.21633820215060501</v>
      </c>
      <c r="FL233">
        <v>0.215250905429406</v>
      </c>
      <c r="FM233">
        <v>0.214221077660526</v>
      </c>
      <c r="FN233">
        <v>0.212884675318054</v>
      </c>
      <c r="FO233">
        <v>0.21365032164574499</v>
      </c>
      <c r="FP233">
        <v>0.21407097088636801</v>
      </c>
      <c r="FQ233">
        <v>0.21336716975405501</v>
      </c>
      <c r="FR233">
        <v>0.21630490919909101</v>
      </c>
      <c r="FS233">
        <v>0.218051412027778</v>
      </c>
      <c r="FT233">
        <v>0.21684244969225899</v>
      </c>
      <c r="FU233">
        <v>0.22183945776877201</v>
      </c>
      <c r="FV233">
        <v>0.228001944569941</v>
      </c>
      <c r="FW233">
        <v>0.23201892840508501</v>
      </c>
      <c r="FX233">
        <v>0.23560501381948501</v>
      </c>
      <c r="FY233">
        <v>0.24143506104061799</v>
      </c>
      <c r="FZ233">
        <v>0.24618046547098901</v>
      </c>
      <c r="GA233">
        <v>0.24857201015348901</v>
      </c>
      <c r="GB233">
        <v>0.25118982684914298</v>
      </c>
      <c r="GC233">
        <v>0.25276984682155401</v>
      </c>
      <c r="GD233">
        <v>0.25535249474467198</v>
      </c>
      <c r="GE233">
        <v>0.25392266698823401</v>
      </c>
      <c r="GF233">
        <v>0.25531456296639499</v>
      </c>
      <c r="GG233">
        <v>0.25585481779017899</v>
      </c>
      <c r="GH233">
        <v>0.257347914734329</v>
      </c>
      <c r="GI233">
        <v>0.257712553437071</v>
      </c>
      <c r="GJ233">
        <v>0.25969380976311002</v>
      </c>
      <c r="GK233">
        <v>0.26106084378139</v>
      </c>
      <c r="GL233">
        <v>0.26232981363076002</v>
      </c>
      <c r="GM233">
        <v>0.26592633641026597</v>
      </c>
      <c r="GN233">
        <v>0.26669365048746102</v>
      </c>
      <c r="GO233">
        <v>0.26581178260064497</v>
      </c>
      <c r="GP233">
        <v>0.26418910076591501</v>
      </c>
      <c r="GQ233">
        <v>0.26026914716564098</v>
      </c>
      <c r="GR233">
        <v>0.25293334621549801</v>
      </c>
      <c r="GS233">
        <v>0.24726364601638801</v>
      </c>
      <c r="GT233">
        <v>0.24630963786219601</v>
      </c>
      <c r="GU233">
        <v>0.243944307973672</v>
      </c>
      <c r="GV233">
        <v>0.24354843459203199</v>
      </c>
      <c r="GW233">
        <v>0.24869063795308699</v>
      </c>
      <c r="GX233">
        <v>0.25455458590407298</v>
      </c>
      <c r="GY233">
        <v>0.25361539118297999</v>
      </c>
      <c r="GZ233">
        <v>0.25142764196334499</v>
      </c>
      <c r="HA233">
        <v>0.254120865743024</v>
      </c>
      <c r="HB233">
        <v>0.25503610655828002</v>
      </c>
      <c r="HC233">
        <v>0.25568205301755398</v>
      </c>
      <c r="HD233">
        <v>0.25880414834397197</v>
      </c>
      <c r="HE233">
        <v>0.265330471437983</v>
      </c>
      <c r="HF233">
        <v>0.264796814041319</v>
      </c>
      <c r="HG233">
        <v>0.26359910305700901</v>
      </c>
      <c r="HH233">
        <v>0.25962119563622099</v>
      </c>
      <c r="HI233">
        <v>0.25529897071185198</v>
      </c>
      <c r="HJ233">
        <v>0.25063521798861998</v>
      </c>
      <c r="HK233">
        <v>0.24805495742813399</v>
      </c>
      <c r="HL233">
        <v>0.24108554452359801</v>
      </c>
      <c r="HM233">
        <v>0.24078015099122901</v>
      </c>
      <c r="HN233">
        <v>0.23927801150160199</v>
      </c>
      <c r="HO233">
        <v>0.239421938896999</v>
      </c>
      <c r="HP233">
        <v>0.23413865150468599</v>
      </c>
      <c r="HQ233">
        <v>0.23435942547889699</v>
      </c>
      <c r="HR233">
        <v>0.23159422191536</v>
      </c>
      <c r="HS233">
        <v>0.229410686180021</v>
      </c>
      <c r="HT233">
        <v>0.22679239604425999</v>
      </c>
      <c r="HU233">
        <v>0.23117389497868801</v>
      </c>
      <c r="HV233">
        <v>0.230693007111061</v>
      </c>
      <c r="HW233">
        <v>0.23132733737500499</v>
      </c>
      <c r="HX233">
        <v>0.23265804298194601</v>
      </c>
      <c r="HY233">
        <v>0.22528853810195701</v>
      </c>
      <c r="HZ233">
        <v>0.21723964152074501</v>
      </c>
      <c r="IA233">
        <v>0.21344672666471001</v>
      </c>
      <c r="IB233">
        <v>0.21560669570198299</v>
      </c>
      <c r="IC233">
        <v>0.220132883715218</v>
      </c>
      <c r="ID233">
        <v>0.23306233442826199</v>
      </c>
      <c r="IE233">
        <v>0.24247180268073801</v>
      </c>
      <c r="IF233">
        <v>0.24723265275662301</v>
      </c>
      <c r="IG233">
        <v>0.24465816634082899</v>
      </c>
      <c r="IH233">
        <v>0.242218165588615</v>
      </c>
      <c r="II233">
        <v>0.236460343980752</v>
      </c>
      <c r="IJ233">
        <v>0.233043527776296</v>
      </c>
      <c r="IL233">
        <v>1</v>
      </c>
    </row>
    <row r="234" spans="3:246" x14ac:dyDescent="0.2">
      <c r="C234" s="1">
        <f t="shared" si="5"/>
        <v>229</v>
      </c>
      <c r="D234" t="s">
        <v>4</v>
      </c>
      <c r="E234" t="s">
        <v>4</v>
      </c>
      <c r="F234" t="s">
        <v>4</v>
      </c>
      <c r="G234" t="s">
        <v>4</v>
      </c>
      <c r="H234" t="s">
        <v>4</v>
      </c>
      <c r="I234" t="s">
        <v>4</v>
      </c>
      <c r="J234" t="s">
        <v>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>
        <v>0.75806926582256795</v>
      </c>
      <c r="U234">
        <v>0.82845770192356505</v>
      </c>
      <c r="V234">
        <v>0.81009442639861795</v>
      </c>
      <c r="W234">
        <v>0.79496581599718597</v>
      </c>
      <c r="X234">
        <v>0.76590254636400001</v>
      </c>
      <c r="Y234">
        <v>0.71413114094742902</v>
      </c>
      <c r="Z234">
        <v>0.67944740637593104</v>
      </c>
      <c r="AA234">
        <v>0.65452703258814005</v>
      </c>
      <c r="AB234">
        <v>0.640973978297668</v>
      </c>
      <c r="AC234">
        <v>0.63377807493680605</v>
      </c>
      <c r="AD234">
        <v>0.61732446655820805</v>
      </c>
      <c r="AE234">
        <v>0.62121815540112402</v>
      </c>
      <c r="AF234">
        <v>0.64224346189672499</v>
      </c>
      <c r="AG234">
        <v>0.670644685908796</v>
      </c>
      <c r="AH234">
        <v>0.71681661763044602</v>
      </c>
      <c r="AI234">
        <v>0.77519526335802302</v>
      </c>
      <c r="AJ234">
        <v>0.84079932271941604</v>
      </c>
      <c r="AK234">
        <v>0.90147701435980698</v>
      </c>
      <c r="AL234">
        <v>0.96857591427562695</v>
      </c>
      <c r="AM234">
        <v>1.02272656817715</v>
      </c>
      <c r="AN234">
        <v>1.0840473690694099</v>
      </c>
      <c r="AO234">
        <v>1.07167165221509</v>
      </c>
      <c r="AP234">
        <v>1.0227764353020901</v>
      </c>
      <c r="AQ234">
        <v>0.98609470156909496</v>
      </c>
      <c r="AR234">
        <v>0.95133215496989099</v>
      </c>
      <c r="AS234">
        <v>0.90888363921486803</v>
      </c>
      <c r="AT234">
        <v>0.92143673643188095</v>
      </c>
      <c r="AU234">
        <v>0.98409983617406405</v>
      </c>
      <c r="AV234">
        <v>1.0191145052774899</v>
      </c>
      <c r="AW234">
        <v>1.04433566249916</v>
      </c>
      <c r="AX234">
        <v>1.05607258659171</v>
      </c>
      <c r="AY234">
        <v>1.07302991991331</v>
      </c>
      <c r="AZ234">
        <v>1.0585826406862</v>
      </c>
      <c r="BA234">
        <v>1.0419979116879301</v>
      </c>
      <c r="BB234">
        <v>1.0298770991961701</v>
      </c>
      <c r="BC234">
        <v>1.0071507570441101</v>
      </c>
      <c r="BD234">
        <v>0.97052456935076703</v>
      </c>
      <c r="BE234">
        <v>0.94509638582000099</v>
      </c>
      <c r="BF234">
        <v>0.93049930021490002</v>
      </c>
      <c r="BG234">
        <v>0.91506941176593504</v>
      </c>
      <c r="BH234">
        <v>0.89929988849311104</v>
      </c>
      <c r="BI234">
        <v>0.89080746415293299</v>
      </c>
      <c r="BJ234">
        <v>0.88697357255701403</v>
      </c>
      <c r="BK234">
        <v>0.88587670147931497</v>
      </c>
      <c r="BL234">
        <v>0.87647472580721297</v>
      </c>
      <c r="BM234">
        <v>0.88172374715623902</v>
      </c>
      <c r="BN234">
        <v>0.89034204947434703</v>
      </c>
      <c r="BO234">
        <v>0.89493335989249101</v>
      </c>
      <c r="BP234">
        <v>0.88230412304126304</v>
      </c>
      <c r="BQ234">
        <v>0.88325498230478805</v>
      </c>
      <c r="BR234">
        <v>0.88611939875507195</v>
      </c>
      <c r="BS234">
        <v>0.87024373597101101</v>
      </c>
      <c r="BT234">
        <v>0.857993343779895</v>
      </c>
      <c r="BU234">
        <v>0.85985606481806998</v>
      </c>
      <c r="BV234">
        <v>0.85706584547067399</v>
      </c>
      <c r="BW234">
        <v>0.84798191230083697</v>
      </c>
      <c r="BX234">
        <v>0.85347955905676498</v>
      </c>
      <c r="BY234">
        <v>0.84763999764702302</v>
      </c>
      <c r="BZ234">
        <v>0.82922384992888698</v>
      </c>
      <c r="CA234">
        <v>0.80893086019581495</v>
      </c>
      <c r="CB234">
        <v>0.78247940177921405</v>
      </c>
      <c r="CC234">
        <v>0.74715388918792802</v>
      </c>
      <c r="CD234">
        <v>0.714170624350146</v>
      </c>
      <c r="CE234">
        <v>0.680405277321674</v>
      </c>
      <c r="CF234">
        <v>0.64265513388009898</v>
      </c>
      <c r="CG234">
        <v>0.60418769252170501</v>
      </c>
      <c r="CH234">
        <v>0.56123291136887199</v>
      </c>
      <c r="CI234">
        <v>0.51273750921542405</v>
      </c>
      <c r="CJ234">
        <v>0.460804192295447</v>
      </c>
      <c r="CK234">
        <v>0.41162719525527602</v>
      </c>
      <c r="CL234">
        <v>0.36968700311174901</v>
      </c>
      <c r="CM234">
        <v>0.33873210677423499</v>
      </c>
      <c r="CN234">
        <v>0.32178813745784601</v>
      </c>
      <c r="CO234">
        <v>0.31018519832857</v>
      </c>
      <c r="CP234">
        <v>0.29972711780605199</v>
      </c>
      <c r="CQ234">
        <v>0.29243150442816901</v>
      </c>
      <c r="CR234">
        <v>0.28328963342567598</v>
      </c>
      <c r="CS234">
        <v>0.27211159801345502</v>
      </c>
      <c r="CT234">
        <v>0.26403035793197399</v>
      </c>
      <c r="CU234">
        <v>0.26019418584889598</v>
      </c>
      <c r="CV234">
        <v>0.25635224550869301</v>
      </c>
      <c r="CW234">
        <v>0.25730601123214902</v>
      </c>
      <c r="CX234">
        <v>0.257171253462116</v>
      </c>
      <c r="CY234">
        <v>0.25760317429362001</v>
      </c>
      <c r="CZ234">
        <v>0.25840020072824099</v>
      </c>
      <c r="DA234">
        <v>0.25878610197456098</v>
      </c>
      <c r="DB234">
        <v>0.25476078118034701</v>
      </c>
      <c r="DC234">
        <v>0.25333920080597999</v>
      </c>
      <c r="DD234">
        <v>0.24984746112161299</v>
      </c>
      <c r="DE234">
        <v>0.24472022037909899</v>
      </c>
      <c r="DF234">
        <v>0.23751792749746001</v>
      </c>
      <c r="DG234">
        <v>0.232598165545433</v>
      </c>
      <c r="DH234">
        <v>0.227417562101251</v>
      </c>
      <c r="DI234">
        <v>0.223223489894782</v>
      </c>
      <c r="DJ234">
        <v>0.220459388417375</v>
      </c>
      <c r="DK234">
        <v>0.21919614982230001</v>
      </c>
      <c r="DL234">
        <v>0.216580935016214</v>
      </c>
      <c r="DM234">
        <v>0.212505439945988</v>
      </c>
      <c r="DN234">
        <v>0.20883501561677101</v>
      </c>
      <c r="DO234">
        <v>0.20395467084886301</v>
      </c>
      <c r="DP234">
        <v>0.198716792397862</v>
      </c>
      <c r="DQ234">
        <v>0.19535335490917499</v>
      </c>
      <c r="DR234">
        <v>0.19358976988334001</v>
      </c>
      <c r="DS234">
        <v>0.193613572119847</v>
      </c>
      <c r="DT234">
        <v>0.19193527346684999</v>
      </c>
      <c r="DU234">
        <v>0.19209101976078899</v>
      </c>
      <c r="DV234">
        <v>0.191320098235713</v>
      </c>
      <c r="DW234">
        <v>0.18758168036737699</v>
      </c>
      <c r="DX234">
        <v>0.18360151803401301</v>
      </c>
      <c r="DY234">
        <v>0.18215460597687799</v>
      </c>
      <c r="DZ234">
        <v>0.177653687931559</v>
      </c>
      <c r="EA234">
        <v>0.17432368275365001</v>
      </c>
      <c r="EB234">
        <v>0.174056911920205</v>
      </c>
      <c r="EC234">
        <v>0.17398160149758701</v>
      </c>
      <c r="ED234">
        <v>0.17163941466332799</v>
      </c>
      <c r="EE234">
        <v>0.171793088192396</v>
      </c>
      <c r="EF234">
        <v>0.173161643914295</v>
      </c>
      <c r="EG234">
        <v>0.173919181923953</v>
      </c>
      <c r="EH234">
        <v>0.17376915956824199</v>
      </c>
      <c r="EI234">
        <v>0.17490217987241199</v>
      </c>
      <c r="EJ234">
        <v>0.17661943773918101</v>
      </c>
      <c r="EK234">
        <v>0.17588719193914201</v>
      </c>
      <c r="EL234">
        <v>0.177125042773354</v>
      </c>
      <c r="EM234">
        <v>0.179032697479828</v>
      </c>
      <c r="EN234">
        <v>0.17894123047242599</v>
      </c>
      <c r="EO234">
        <v>0.17960145483744999</v>
      </c>
      <c r="EP234">
        <v>0.179438654111851</v>
      </c>
      <c r="EQ234">
        <v>0.17816361848711601</v>
      </c>
      <c r="ER234">
        <v>0.177495041637485</v>
      </c>
      <c r="ES234">
        <v>0.18003113651166</v>
      </c>
      <c r="ET234">
        <v>0.180618543795072</v>
      </c>
      <c r="EU234">
        <v>0.18201196056654501</v>
      </c>
      <c r="EV234">
        <v>0.183650757383896</v>
      </c>
      <c r="EW234">
        <v>0.18321319020926499</v>
      </c>
      <c r="EX234">
        <v>0.181574165988344</v>
      </c>
      <c r="EY234">
        <v>0.180491776641062</v>
      </c>
      <c r="EZ234">
        <v>0.182634935614087</v>
      </c>
      <c r="FA234">
        <v>0.18423497074998799</v>
      </c>
      <c r="FB234">
        <v>0.186875732885628</v>
      </c>
      <c r="FC234">
        <v>0.19068845296884299</v>
      </c>
      <c r="FD234">
        <v>0.19395201015806299</v>
      </c>
      <c r="FE234">
        <v>0.19446678058383501</v>
      </c>
      <c r="FF234">
        <v>0.193985898300719</v>
      </c>
      <c r="FG234">
        <v>0.194031832594909</v>
      </c>
      <c r="FH234">
        <v>0.19219810412580199</v>
      </c>
      <c r="FI234">
        <v>0.19204976841092</v>
      </c>
      <c r="FJ234">
        <v>0.19307487866417999</v>
      </c>
      <c r="FK234">
        <v>0.19459827656722201</v>
      </c>
      <c r="FL234">
        <v>0.19552762134347601</v>
      </c>
      <c r="FM234">
        <v>0.19991770940791001</v>
      </c>
      <c r="FN234">
        <v>0.202497438073407</v>
      </c>
      <c r="FO234">
        <v>0.20226461209692601</v>
      </c>
      <c r="FP234">
        <v>0.20398437220030799</v>
      </c>
      <c r="FQ234">
        <v>0.207432053951775</v>
      </c>
      <c r="FR234">
        <v>0.213959411641371</v>
      </c>
      <c r="FS234">
        <v>0.221041643694459</v>
      </c>
      <c r="FT234">
        <v>0.22848109853500501</v>
      </c>
      <c r="FU234">
        <v>0.231694426403381</v>
      </c>
      <c r="FV234">
        <v>0.229421339602532</v>
      </c>
      <c r="FW234">
        <v>0.22347064821271301</v>
      </c>
      <c r="FX234">
        <v>0.22050750086851401</v>
      </c>
      <c r="FY234">
        <v>0.219253216284853</v>
      </c>
      <c r="FZ234">
        <v>0.21831108836421401</v>
      </c>
      <c r="GA234">
        <v>0.22415594507198899</v>
      </c>
      <c r="GB234">
        <v>0.226765831725524</v>
      </c>
      <c r="GC234">
        <v>0.22451861788685901</v>
      </c>
      <c r="GD234">
        <v>0.22222623686128301</v>
      </c>
      <c r="GE234">
        <v>0.222514339482731</v>
      </c>
      <c r="GF234">
        <v>0.219928357718777</v>
      </c>
      <c r="GG234">
        <v>0.21704211794262401</v>
      </c>
      <c r="GH234">
        <v>0.21980591151861201</v>
      </c>
      <c r="GI234">
        <v>0.221334262578611</v>
      </c>
      <c r="GJ234">
        <v>0.22272386057480301</v>
      </c>
      <c r="GK234">
        <v>0.22783226003588</v>
      </c>
      <c r="GL234">
        <v>0.233919789542953</v>
      </c>
      <c r="GM234">
        <v>0.23338150197396901</v>
      </c>
      <c r="GN234">
        <v>0.23642013509860499</v>
      </c>
      <c r="GO234">
        <v>0.24020929906073099</v>
      </c>
      <c r="GP234">
        <v>0.23986003422350499</v>
      </c>
      <c r="GQ234">
        <v>0.238088475376798</v>
      </c>
      <c r="GR234">
        <v>0.23715239876885899</v>
      </c>
      <c r="GS234">
        <v>0.23147643069002299</v>
      </c>
      <c r="GT234">
        <v>0.22903104673335101</v>
      </c>
      <c r="GU234">
        <v>0.22537854115769301</v>
      </c>
      <c r="GV234">
        <v>0.22554900956965401</v>
      </c>
      <c r="GW234">
        <v>0.22711926469208399</v>
      </c>
      <c r="GX234">
        <v>0.23110666992068599</v>
      </c>
      <c r="GY234">
        <v>0.22981685591152901</v>
      </c>
      <c r="GZ234">
        <v>0.22651174065614901</v>
      </c>
      <c r="HA234">
        <v>0.21748439962807001</v>
      </c>
      <c r="HB234">
        <v>0.208328093850768</v>
      </c>
      <c r="HC234">
        <v>0.19905170212350501</v>
      </c>
      <c r="HD234">
        <v>0.19351335872901801</v>
      </c>
      <c r="HE234">
        <v>0.19057290323777001</v>
      </c>
      <c r="HF234">
        <v>0.190827452113391</v>
      </c>
      <c r="HG234">
        <v>0.19214310259092801</v>
      </c>
      <c r="HH234">
        <v>0.19325262354272801</v>
      </c>
      <c r="HI234">
        <v>0.19038229271179699</v>
      </c>
      <c r="HJ234">
        <v>0.18774023930498199</v>
      </c>
      <c r="HK234">
        <v>0.185169492084651</v>
      </c>
      <c r="HL234">
        <v>0.18372034986091601</v>
      </c>
      <c r="HM234">
        <v>0.18375366564169501</v>
      </c>
      <c r="HN234">
        <v>0.18572577423348399</v>
      </c>
      <c r="HO234">
        <v>0.18791272923702201</v>
      </c>
      <c r="HP234">
        <v>0.193814913129426</v>
      </c>
      <c r="HQ234">
        <v>0.19624946948921801</v>
      </c>
      <c r="HR234">
        <v>0.19552336505029599</v>
      </c>
      <c r="HS234">
        <v>0.193577471140817</v>
      </c>
      <c r="HT234">
        <v>0.19381155440092401</v>
      </c>
      <c r="HU234">
        <v>0.19034928353518099</v>
      </c>
      <c r="HV234">
        <v>0.189574600723839</v>
      </c>
      <c r="HW234">
        <v>0.19101270697509901</v>
      </c>
      <c r="HX234">
        <v>0.19264200593640801</v>
      </c>
      <c r="HY234">
        <v>0.19260709790540301</v>
      </c>
      <c r="HZ234">
        <v>0.194057506974085</v>
      </c>
      <c r="IA234">
        <v>0.194288738146639</v>
      </c>
      <c r="IB234">
        <v>0.19371608379511099</v>
      </c>
      <c r="IC234">
        <v>0.19388679319781801</v>
      </c>
      <c r="ID234">
        <v>0.194412354522083</v>
      </c>
      <c r="IE234">
        <v>0.19363427375325201</v>
      </c>
      <c r="IF234">
        <v>0.194322698312585</v>
      </c>
      <c r="IG234">
        <v>0.195439157609307</v>
      </c>
      <c r="IH234">
        <v>0.19641675925447499</v>
      </c>
      <c r="II234">
        <v>0.196059657075211</v>
      </c>
      <c r="IJ234">
        <v>0.19626101842667201</v>
      </c>
      <c r="IL234">
        <v>1</v>
      </c>
    </row>
    <row r="235" spans="3:246" x14ac:dyDescent="0.2">
      <c r="C235" s="1">
        <f t="shared" si="5"/>
        <v>230</v>
      </c>
      <c r="D235">
        <v>1.74282431623403</v>
      </c>
      <c r="E235">
        <v>1.73395319954934</v>
      </c>
      <c r="F235">
        <v>1.72498396446088</v>
      </c>
      <c r="G235">
        <v>1.65363404038447</v>
      </c>
      <c r="H235">
        <v>1.6410700334444299</v>
      </c>
      <c r="I235">
        <v>1.6018336006392</v>
      </c>
      <c r="J235">
        <v>1.5042684194557701</v>
      </c>
      <c r="K235">
        <v>1.2797882226871</v>
      </c>
      <c r="L235">
        <v>1.1388284123902099</v>
      </c>
      <c r="M235">
        <v>0.94232708921348796</v>
      </c>
      <c r="N235">
        <v>0.81865573986032603</v>
      </c>
      <c r="O235">
        <v>0.72503428528363001</v>
      </c>
      <c r="P235">
        <v>0.73102761825356899</v>
      </c>
      <c r="Q235">
        <v>0.71666096720331296</v>
      </c>
      <c r="R235">
        <v>0.69668173357491603</v>
      </c>
      <c r="S235">
        <v>0.64310571400666705</v>
      </c>
      <c r="T235">
        <v>0.616332485088667</v>
      </c>
      <c r="U235">
        <v>0.60964905462354302</v>
      </c>
      <c r="V235">
        <v>0.61544879142396203</v>
      </c>
      <c r="W235">
        <v>0.64023141208041101</v>
      </c>
      <c r="X235">
        <v>0.66669762622020301</v>
      </c>
      <c r="Y235">
        <v>0.69338526583513205</v>
      </c>
      <c r="Z235">
        <v>0.73770219355585998</v>
      </c>
      <c r="AA235">
        <v>0.77756909093363202</v>
      </c>
      <c r="AB235">
        <v>0.80981451666704296</v>
      </c>
      <c r="AC235">
        <v>0.84524724914107796</v>
      </c>
      <c r="AD235">
        <v>0.894572761292864</v>
      </c>
      <c r="AE235">
        <v>0.94413993539322705</v>
      </c>
      <c r="AF235">
        <v>1.00652152511076</v>
      </c>
      <c r="AG235">
        <v>1.0722032679620599</v>
      </c>
      <c r="AH235">
        <v>1.1416110142176901</v>
      </c>
      <c r="AI235">
        <v>1.2147508380673799</v>
      </c>
      <c r="AJ235">
        <v>1.2631292273185499</v>
      </c>
      <c r="AK235">
        <v>1.2877401527807399</v>
      </c>
      <c r="AL235">
        <v>1.31469075850918</v>
      </c>
      <c r="AM235">
        <v>1.3131103169496301</v>
      </c>
      <c r="AN235">
        <v>1.3000129413458199</v>
      </c>
      <c r="AO235">
        <v>1.24783825382379</v>
      </c>
      <c r="AP235">
        <v>1.1695424805775601</v>
      </c>
      <c r="AQ235">
        <v>1.10046467313508</v>
      </c>
      <c r="AR235">
        <v>1.05804189570767</v>
      </c>
      <c r="AS235">
        <v>1.01451924867537</v>
      </c>
      <c r="AT235">
        <v>1.0285750747365501</v>
      </c>
      <c r="AU235">
        <v>1.08396646018877</v>
      </c>
      <c r="AV235">
        <v>1.1198160263238699</v>
      </c>
      <c r="AW235">
        <v>1.14945953210069</v>
      </c>
      <c r="AX235">
        <v>1.17187787391718</v>
      </c>
      <c r="AY235">
        <v>1.1980043884625</v>
      </c>
      <c r="AZ235">
        <v>1.2057093551859099</v>
      </c>
      <c r="BA235">
        <v>1.2251825762945801</v>
      </c>
      <c r="BB235">
        <v>1.22827675483</v>
      </c>
      <c r="BC235">
        <v>1.22574958828006</v>
      </c>
      <c r="BD235">
        <v>1.2144746319314199</v>
      </c>
      <c r="BE235">
        <v>1.2089566211524201</v>
      </c>
      <c r="BF235">
        <v>1.1918523979618401</v>
      </c>
      <c r="BG235">
        <v>1.1801321728212</v>
      </c>
      <c r="BH235">
        <v>1.1754935356006799</v>
      </c>
      <c r="BI235">
        <v>1.1707634465502099</v>
      </c>
      <c r="BJ235">
        <v>1.16714697817744</v>
      </c>
      <c r="BK235">
        <v>1.1677439234226801</v>
      </c>
      <c r="BL235">
        <v>1.1812950700774101</v>
      </c>
      <c r="BM235">
        <v>1.1788490837414101</v>
      </c>
      <c r="BN235">
        <v>1.1567734934413401</v>
      </c>
      <c r="BO235">
        <v>1.1504969081119101</v>
      </c>
      <c r="BP235">
        <v>1.1417781025214799</v>
      </c>
      <c r="BQ235">
        <v>1.1270166707179099</v>
      </c>
      <c r="BR235">
        <v>1.1336693915810001</v>
      </c>
      <c r="BS235">
        <v>1.15152986446947</v>
      </c>
      <c r="BT235">
        <v>1.14795407527714</v>
      </c>
      <c r="BU235">
        <v>1.14442201302084</v>
      </c>
      <c r="BV235">
        <v>1.1325163931303699</v>
      </c>
      <c r="BW235">
        <v>1.11928004636488</v>
      </c>
      <c r="BX235">
        <v>1.09364433439828</v>
      </c>
      <c r="BY235">
        <v>1.0820161053674899</v>
      </c>
      <c r="BZ235">
        <v>1.05238105265408</v>
      </c>
      <c r="CA235">
        <v>1.04632284607648</v>
      </c>
      <c r="CB235">
        <v>1.0449066368201601</v>
      </c>
      <c r="CC235">
        <v>1.0731786913994901</v>
      </c>
      <c r="CD235">
        <v>1.09292266303269</v>
      </c>
      <c r="CE235">
        <v>1.1181356176213599</v>
      </c>
      <c r="CF235">
        <v>1.13146223814189</v>
      </c>
      <c r="CG235">
        <v>1.1342071941249501</v>
      </c>
      <c r="CH235">
        <v>1.1357048447615401</v>
      </c>
      <c r="CI235">
        <v>1.1395564097790001</v>
      </c>
      <c r="CJ235">
        <v>1.1545325622657701</v>
      </c>
      <c r="CK235">
        <v>1.15874006295363</v>
      </c>
      <c r="CL235">
        <v>1.17676997090983</v>
      </c>
      <c r="CM235">
        <v>1.1756696513828599</v>
      </c>
      <c r="CN235">
        <v>1.1685364146746999</v>
      </c>
      <c r="CO235">
        <v>1.16124651363017</v>
      </c>
      <c r="CP235">
        <v>1.15528361937831</v>
      </c>
      <c r="CQ235">
        <v>1.13861411894343</v>
      </c>
      <c r="CR235">
        <v>1.12603916688114</v>
      </c>
      <c r="CS235">
        <v>1.1238936020363901</v>
      </c>
      <c r="CT235">
        <v>1.1171095729148199</v>
      </c>
      <c r="CU235">
        <v>1.12274596522807</v>
      </c>
      <c r="CV235">
        <v>1.1235531603474</v>
      </c>
      <c r="CW235">
        <v>1.1408231876538699</v>
      </c>
      <c r="CX235">
        <v>1.1484481218679701</v>
      </c>
      <c r="CY235">
        <v>1.1514873698772601</v>
      </c>
      <c r="CZ235">
        <v>1.1491835343265699</v>
      </c>
      <c r="DA235">
        <v>1.1393107000962599</v>
      </c>
      <c r="DB235">
        <v>1.1182317284509</v>
      </c>
      <c r="DC235">
        <v>1.1021480522160201</v>
      </c>
      <c r="DD235">
        <v>1.0998294568954401</v>
      </c>
      <c r="DE235">
        <v>1.0923694004359701</v>
      </c>
      <c r="DF235">
        <v>1.09916136850603</v>
      </c>
      <c r="DG235">
        <v>1.0957879848655601</v>
      </c>
      <c r="DH235">
        <v>1.09002272234151</v>
      </c>
      <c r="DI235">
        <v>1.0779082934614399</v>
      </c>
      <c r="DJ235">
        <v>1.06660935394676</v>
      </c>
      <c r="DK235">
        <v>1.0433599500109301</v>
      </c>
      <c r="DL235">
        <v>1.0355465461853299</v>
      </c>
      <c r="DM235">
        <v>1.0235076343404901</v>
      </c>
      <c r="DN235">
        <v>1.0150279301516101</v>
      </c>
      <c r="DO235">
        <v>1.010126885227</v>
      </c>
      <c r="DP235">
        <v>1.0160484264226499</v>
      </c>
      <c r="DQ235">
        <v>1.0056915884984301</v>
      </c>
      <c r="DR235">
        <v>0.99835968498653405</v>
      </c>
      <c r="DS235">
        <v>0.987374269968604</v>
      </c>
      <c r="DT235">
        <v>0.97409132340642102</v>
      </c>
      <c r="DU235">
        <v>0.96554157042920097</v>
      </c>
      <c r="DV235">
        <v>0.966269132531967</v>
      </c>
      <c r="DW235">
        <v>0.96952226176437195</v>
      </c>
      <c r="DX235">
        <v>0.96641521371990802</v>
      </c>
      <c r="DY235">
        <v>0.95141461997038401</v>
      </c>
      <c r="DZ235">
        <v>0.91500189932992304</v>
      </c>
      <c r="EA235">
        <v>0.86742378099386297</v>
      </c>
      <c r="EB235">
        <v>0.81522028340849895</v>
      </c>
      <c r="EC235">
        <v>0.76083072806045304</v>
      </c>
      <c r="ED235">
        <v>0.707663891903479</v>
      </c>
      <c r="EE235">
        <v>0.66165607844677299</v>
      </c>
      <c r="EF235">
        <v>0.61851047429402795</v>
      </c>
      <c r="EG235">
        <v>0.57365802876411598</v>
      </c>
      <c r="EH235">
        <v>0.53206217508064102</v>
      </c>
      <c r="EI235">
        <v>0.49503840588613301</v>
      </c>
      <c r="EJ235">
        <v>0.45665484094750503</v>
      </c>
      <c r="EK235">
        <v>0.42341807417247901</v>
      </c>
      <c r="EL235">
        <v>0.39196365582082199</v>
      </c>
      <c r="EM235">
        <v>0.36469911011728101</v>
      </c>
      <c r="EN235">
        <v>0.33774361884083198</v>
      </c>
      <c r="EO235">
        <v>0.31562003799107502</v>
      </c>
      <c r="EP235">
        <v>0.29560634170303701</v>
      </c>
      <c r="EQ235">
        <v>0.27752839540170798</v>
      </c>
      <c r="ER235">
        <v>0.26299879976780099</v>
      </c>
      <c r="ES235">
        <v>0.254846903487781</v>
      </c>
      <c r="ET235">
        <v>0.24916204129904901</v>
      </c>
      <c r="EU235">
        <v>0.244074480558232</v>
      </c>
      <c r="EV235">
        <v>0.24084073048019899</v>
      </c>
      <c r="EW235">
        <v>0.23756613833693499</v>
      </c>
      <c r="EX235">
        <v>0.23476097354418801</v>
      </c>
      <c r="EY235">
        <v>0.231611894881918</v>
      </c>
      <c r="EZ235">
        <v>0.21258718853855799</v>
      </c>
      <c r="FA235">
        <v>0.21196906138620999</v>
      </c>
      <c r="FB235">
        <v>0.19241570079728301</v>
      </c>
      <c r="FC235">
        <v>0.19074834197306201</v>
      </c>
      <c r="FD235">
        <v>0.19120535985832501</v>
      </c>
      <c r="FE235">
        <v>0.19061512811018999</v>
      </c>
      <c r="FF235">
        <v>0.173250369944208</v>
      </c>
      <c r="FG235">
        <v>0.17227085082567301</v>
      </c>
      <c r="FH235">
        <v>0.15371908919153399</v>
      </c>
      <c r="FI235">
        <v>0.13405657769123699</v>
      </c>
      <c r="FJ235">
        <v>0.13545488674299799</v>
      </c>
      <c r="FK235">
        <v>0.133184335114895</v>
      </c>
      <c r="FL235">
        <v>0.133085759531889</v>
      </c>
      <c r="FM235">
        <v>0.13021334650576699</v>
      </c>
      <c r="FN235">
        <v>0.12817930488668</v>
      </c>
      <c r="FO235">
        <v>0.12381533605657601</v>
      </c>
      <c r="FP235">
        <v>0.122044566511313</v>
      </c>
      <c r="FQ235">
        <v>0.123334109225814</v>
      </c>
      <c r="FR235">
        <v>0.12811840368438199</v>
      </c>
      <c r="FS235">
        <v>0.131693939302272</v>
      </c>
      <c r="FT235">
        <v>0.13369214401931601</v>
      </c>
      <c r="FU235">
        <v>0.138945873938181</v>
      </c>
      <c r="FV235">
        <v>0.13853149256011399</v>
      </c>
      <c r="FW235">
        <v>0.135203996144174</v>
      </c>
      <c r="FX235">
        <v>0.13300371545449799</v>
      </c>
      <c r="FY235">
        <v>0.13061580757357599</v>
      </c>
      <c r="FZ235">
        <v>0.12678874737909501</v>
      </c>
      <c r="GA235">
        <v>0.12533549846664799</v>
      </c>
      <c r="GB235">
        <v>0.12543645203099599</v>
      </c>
      <c r="GC235">
        <v>0.124792618909009</v>
      </c>
      <c r="GD235">
        <v>0.12600984189679601</v>
      </c>
      <c r="GE235">
        <v>0.12639162010080399</v>
      </c>
      <c r="GF235">
        <v>0.12834680552372099</v>
      </c>
      <c r="GG235">
        <v>0.12793502910812399</v>
      </c>
      <c r="GH235">
        <v>0.12911242250260299</v>
      </c>
      <c r="GI235">
        <v>0.130702795957612</v>
      </c>
      <c r="GJ235">
        <v>0.130823557453905</v>
      </c>
      <c r="GK235">
        <v>0.131037348283255</v>
      </c>
      <c r="GL235">
        <v>0.13382186384755601</v>
      </c>
      <c r="GM235">
        <v>0.13501585392884299</v>
      </c>
      <c r="GN235">
        <v>0.13611632956846101</v>
      </c>
      <c r="GO235">
        <v>0.13865462560189501</v>
      </c>
      <c r="GP235">
        <v>0.13809185786300501</v>
      </c>
      <c r="GQ235">
        <v>0.13906980033338301</v>
      </c>
      <c r="GR235">
        <v>0.139946022943569</v>
      </c>
      <c r="GS235">
        <v>0.14119069251793201</v>
      </c>
      <c r="GT235">
        <v>0.14105089085509601</v>
      </c>
      <c r="GU235">
        <v>0.14319858994312301</v>
      </c>
      <c r="GV235">
        <v>0.14423222795319199</v>
      </c>
      <c r="GW235">
        <v>0.144340132762764</v>
      </c>
      <c r="GX235">
        <v>0.14252588306417199</v>
      </c>
      <c r="GY235">
        <v>0.14345351719496199</v>
      </c>
      <c r="GZ235">
        <v>0.14194855947796201</v>
      </c>
      <c r="HA235">
        <v>0.14170728928962101</v>
      </c>
      <c r="HB235">
        <v>0.144945005324457</v>
      </c>
      <c r="HC235">
        <v>0.14766215369635599</v>
      </c>
      <c r="HD235">
        <v>0.14919115380033701</v>
      </c>
      <c r="HE235">
        <v>0.15100117128856999</v>
      </c>
      <c r="HF235">
        <v>0.15098576029050301</v>
      </c>
      <c r="HG235">
        <v>0.149076311103018</v>
      </c>
      <c r="HH235">
        <v>0.14714330023949401</v>
      </c>
      <c r="HI235">
        <v>0.14687917037221301</v>
      </c>
      <c r="HJ235">
        <v>0.148179460843441</v>
      </c>
      <c r="HK235">
        <v>0.147697506421195</v>
      </c>
      <c r="HL235">
        <v>0.146810311872867</v>
      </c>
      <c r="HM235">
        <v>0.14837587799978499</v>
      </c>
      <c r="HN235">
        <v>0.14813080511846799</v>
      </c>
      <c r="HO235">
        <v>0.14685960252345201</v>
      </c>
      <c r="HP235">
        <v>0.14756166197039799</v>
      </c>
      <c r="HQ235">
        <v>0.14746905991443099</v>
      </c>
      <c r="HR235">
        <v>0.14758942481349399</v>
      </c>
      <c r="HS235">
        <v>0.14815230279347799</v>
      </c>
      <c r="HT235">
        <v>0.148811756214457</v>
      </c>
      <c r="HU235">
        <v>0.149892337318207</v>
      </c>
      <c r="HV235">
        <v>0.15264453211044399</v>
      </c>
      <c r="HW235">
        <v>0.15329082281019399</v>
      </c>
      <c r="HX235">
        <v>0.152099342139283</v>
      </c>
      <c r="HY235">
        <v>0.150965121580561</v>
      </c>
      <c r="HZ235">
        <v>0.150011059692614</v>
      </c>
      <c r="IA235">
        <v>0.147873256402896</v>
      </c>
      <c r="IB235">
        <v>0.14574420295170301</v>
      </c>
      <c r="IC235">
        <v>0.14422711271760999</v>
      </c>
      <c r="ID235">
        <v>0.14357129704045499</v>
      </c>
      <c r="IE235">
        <v>0.141865013464687</v>
      </c>
      <c r="IF235">
        <v>0.14018874256111599</v>
      </c>
      <c r="IG235">
        <v>0.13993398198238999</v>
      </c>
      <c r="IH235">
        <v>0.138760837136823</v>
      </c>
      <c r="II235">
        <v>0.13795505054071699</v>
      </c>
      <c r="IJ235">
        <v>0.13802929464689201</v>
      </c>
      <c r="IL235">
        <v>1</v>
      </c>
    </row>
    <row r="236" spans="3:246" x14ac:dyDescent="0.2">
      <c r="C236" s="1">
        <f t="shared" si="5"/>
        <v>231</v>
      </c>
      <c r="D236">
        <v>1.74282431623403</v>
      </c>
      <c r="E236">
        <v>1.73395319954934</v>
      </c>
      <c r="F236">
        <v>1.72498396446088</v>
      </c>
      <c r="G236">
        <v>1.65363404038447</v>
      </c>
      <c r="H236">
        <v>1.6410700334444299</v>
      </c>
      <c r="I236">
        <v>1.6018336006392</v>
      </c>
      <c r="J236">
        <v>1.5042684194557701</v>
      </c>
      <c r="K236">
        <v>1.2797882226871</v>
      </c>
      <c r="L236">
        <v>1.1388284123902099</v>
      </c>
      <c r="M236">
        <v>0.95793659972137102</v>
      </c>
      <c r="N236">
        <v>0.81151909672233202</v>
      </c>
      <c r="O236">
        <v>0.721600215317454</v>
      </c>
      <c r="P236">
        <v>0.74325151962758795</v>
      </c>
      <c r="Q236">
        <v>0.72238427376758196</v>
      </c>
      <c r="R236">
        <v>0.67902717761514797</v>
      </c>
      <c r="S236">
        <v>0.63799129724838299</v>
      </c>
      <c r="T236">
        <v>0.59641172785850904</v>
      </c>
      <c r="U236">
        <v>0.583723578143445</v>
      </c>
      <c r="V236">
        <v>0.59952547367303999</v>
      </c>
      <c r="W236">
        <v>0.64279880917916699</v>
      </c>
      <c r="X236">
        <v>0.69523966509463997</v>
      </c>
      <c r="Y236">
        <v>0.742208243899244</v>
      </c>
      <c r="Z236">
        <v>0.78640202687476102</v>
      </c>
      <c r="AA236">
        <v>0.83115701979257195</v>
      </c>
      <c r="AB236">
        <v>0.86920244639835698</v>
      </c>
      <c r="AC236">
        <v>0.87814948410004201</v>
      </c>
      <c r="AD236">
        <v>0.93648819116145998</v>
      </c>
      <c r="AE236">
        <v>0.98869805458405702</v>
      </c>
      <c r="AF236">
        <v>1.04237335142638</v>
      </c>
      <c r="AG236">
        <v>1.0981980911638001</v>
      </c>
      <c r="AH236">
        <v>1.18199579035887</v>
      </c>
      <c r="AI236">
        <v>1.2534316815266799</v>
      </c>
      <c r="AJ236">
        <v>1.33344062394042</v>
      </c>
      <c r="AK236">
        <v>1.4000687005279699</v>
      </c>
      <c r="AL236">
        <v>1.4782321392047699</v>
      </c>
      <c r="AM236">
        <v>1.5240254669161299</v>
      </c>
      <c r="AN236">
        <v>1.54517464646446</v>
      </c>
      <c r="AO236">
        <v>1.4934017247447799</v>
      </c>
      <c r="AP236">
        <v>1.3890961726412601</v>
      </c>
      <c r="AQ236">
        <v>1.25883208378834</v>
      </c>
      <c r="AR236">
        <v>1.1776311367949299</v>
      </c>
      <c r="AS236">
        <v>1.1036873534818401</v>
      </c>
      <c r="AT236">
        <v>1.1099111635732699</v>
      </c>
      <c r="AU236">
        <v>1.16741797352344</v>
      </c>
      <c r="AV236">
        <v>1.2274049817013299</v>
      </c>
      <c r="AW236">
        <v>1.2578654875065101</v>
      </c>
      <c r="AX236">
        <v>1.2843859885665001</v>
      </c>
      <c r="AY236">
        <v>1.28639971404624</v>
      </c>
      <c r="AZ236">
        <v>1.3075010827419</v>
      </c>
      <c r="BA236">
        <v>1.3300543606298201</v>
      </c>
      <c r="BB236">
        <v>1.34399056223595</v>
      </c>
      <c r="BC236">
        <v>1.3450383201017799</v>
      </c>
      <c r="BD236">
        <v>1.3458984620338501</v>
      </c>
      <c r="BE236">
        <v>1.343396651937</v>
      </c>
      <c r="BF236">
        <v>1.3330900288894001</v>
      </c>
      <c r="BG236">
        <v>1.32322732263631</v>
      </c>
      <c r="BH236">
        <v>1.3096642008381301</v>
      </c>
      <c r="BI236">
        <v>1.28438551281577</v>
      </c>
      <c r="BJ236">
        <v>1.2506423525149299</v>
      </c>
      <c r="BK236">
        <v>1.2134926417879699</v>
      </c>
      <c r="BL236">
        <v>1.1964654887809401</v>
      </c>
      <c r="BM236">
        <v>1.1994584474525301</v>
      </c>
      <c r="BN236">
        <v>1.2085052952547799</v>
      </c>
      <c r="BO236">
        <v>1.21329262292479</v>
      </c>
      <c r="BP236">
        <v>1.2152189835729901</v>
      </c>
      <c r="BQ236">
        <v>1.20705627912187</v>
      </c>
      <c r="BR236">
        <v>1.1990081251333899</v>
      </c>
      <c r="BS236">
        <v>1.1891327578298001</v>
      </c>
      <c r="BT236">
        <v>1.1848686982307699</v>
      </c>
      <c r="BU236">
        <v>1.1813921784731301</v>
      </c>
      <c r="BV236">
        <v>1.1729661149156201</v>
      </c>
      <c r="BW236">
        <v>1.1681256382006999</v>
      </c>
      <c r="BX236">
        <v>1.1740817957032701</v>
      </c>
      <c r="BY236">
        <v>1.18281515448318</v>
      </c>
      <c r="BZ236">
        <v>1.2093797666635699</v>
      </c>
      <c r="CA236">
        <v>1.25969369425853</v>
      </c>
      <c r="CB236">
        <v>1.3017981573885899</v>
      </c>
      <c r="CC236">
        <v>1.30578150400306</v>
      </c>
      <c r="CD236">
        <v>1.30811205843816</v>
      </c>
      <c r="CE236">
        <v>1.29725545891889</v>
      </c>
      <c r="CF236">
        <v>1.2711505463188899</v>
      </c>
      <c r="CG236">
        <v>1.2357576862250601</v>
      </c>
      <c r="CH236">
        <v>1.2404270051631301</v>
      </c>
      <c r="CI236">
        <v>1.2516245950028799</v>
      </c>
      <c r="CJ236">
        <v>1.2729563564464901</v>
      </c>
      <c r="CK236">
        <v>1.30049979933788</v>
      </c>
      <c r="CL236">
        <v>1.32974140592267</v>
      </c>
      <c r="CM236">
        <v>1.34211541157167</v>
      </c>
      <c r="CN236">
        <v>1.3551126797506401</v>
      </c>
      <c r="CO236">
        <v>1.3522874261621101</v>
      </c>
      <c r="CP236">
        <v>1.34481323667538</v>
      </c>
      <c r="CQ236">
        <v>1.31741634033184</v>
      </c>
      <c r="CR236">
        <v>1.2999000014790301</v>
      </c>
      <c r="CS236">
        <v>1.2709520804471199</v>
      </c>
      <c r="CT236">
        <v>1.24520450713306</v>
      </c>
      <c r="CU236">
        <v>1.21705945056795</v>
      </c>
      <c r="CV236">
        <v>1.2031153856044801</v>
      </c>
      <c r="CW236">
        <v>1.1824072180963101</v>
      </c>
      <c r="CX236">
        <v>1.16726695032076</v>
      </c>
      <c r="CY236">
        <v>1.1524328816079801</v>
      </c>
      <c r="CZ236">
        <v>1.13562550021581</v>
      </c>
      <c r="DA236">
        <v>1.1179216084390899</v>
      </c>
      <c r="DB236">
        <v>1.11309498740531</v>
      </c>
      <c r="DC236">
        <v>1.0999289757148101</v>
      </c>
      <c r="DD236">
        <v>1.1023420550555501</v>
      </c>
      <c r="DE236">
        <v>1.10482663364131</v>
      </c>
      <c r="DF236">
        <v>1.1062072558105001</v>
      </c>
      <c r="DG236">
        <v>1.0985236211779901</v>
      </c>
      <c r="DH236">
        <v>1.1052536306146401</v>
      </c>
      <c r="DI236">
        <v>1.1038047820817001</v>
      </c>
      <c r="DJ236">
        <v>1.09279877652329</v>
      </c>
      <c r="DK236">
        <v>1.0788956594063901</v>
      </c>
      <c r="DL236">
        <v>1.0577762564345501</v>
      </c>
      <c r="DM236">
        <v>1.03054173007414</v>
      </c>
      <c r="DN236">
        <v>0.99695258259694397</v>
      </c>
      <c r="DO236">
        <v>0.95628061356231697</v>
      </c>
      <c r="DP236">
        <v>0.92500770202569405</v>
      </c>
      <c r="DQ236">
        <v>0.90640574124440199</v>
      </c>
      <c r="DR236">
        <v>0.87559050788758097</v>
      </c>
      <c r="DS236">
        <v>0.84040258968903303</v>
      </c>
      <c r="DT236">
        <v>0.80753746177183405</v>
      </c>
      <c r="DU236">
        <v>0.76041563813424895</v>
      </c>
      <c r="DV236">
        <v>0.69908833714615803</v>
      </c>
      <c r="DW236">
        <v>0.63754056890203104</v>
      </c>
      <c r="DX236">
        <v>0.58174892773682596</v>
      </c>
      <c r="DY236">
        <v>0.531408825842551</v>
      </c>
      <c r="DZ236">
        <v>0.486590873140677</v>
      </c>
      <c r="EA236">
        <v>0.44432432152225199</v>
      </c>
      <c r="EB236">
        <v>0.40663243349890499</v>
      </c>
      <c r="EC236">
        <v>0.37144702825575898</v>
      </c>
      <c r="ED236">
        <v>0.33966619649107499</v>
      </c>
      <c r="EE236">
        <v>0.31583232672783601</v>
      </c>
      <c r="EF236">
        <v>0.30075541181152698</v>
      </c>
      <c r="EG236">
        <v>0.28911015460198902</v>
      </c>
      <c r="EH236">
        <v>0.28100872944106797</v>
      </c>
      <c r="EI236">
        <v>0.27562490676935802</v>
      </c>
      <c r="EJ236">
        <v>0.27085613662771202</v>
      </c>
      <c r="EK236">
        <v>0.26777830331248198</v>
      </c>
      <c r="EL236">
        <v>0.266596442676585</v>
      </c>
      <c r="EM236">
        <v>0.26154341573089601</v>
      </c>
      <c r="EN236">
        <v>0.258537350045488</v>
      </c>
      <c r="EO236">
        <v>0.25402809925440001</v>
      </c>
      <c r="EP236">
        <v>0.24966871276859301</v>
      </c>
      <c r="EQ236">
        <v>0.244519866495918</v>
      </c>
      <c r="ER236">
        <v>0.24208192574875601</v>
      </c>
      <c r="ES236">
        <v>0.23756133324735501</v>
      </c>
      <c r="ET236">
        <v>0.23441489628808601</v>
      </c>
      <c r="EU236">
        <v>0.235804931180401</v>
      </c>
      <c r="EV236">
        <v>0.23528764492343601</v>
      </c>
      <c r="EW236">
        <v>0.23414376501520301</v>
      </c>
      <c r="EX236">
        <v>0.23396464439730599</v>
      </c>
      <c r="EY236">
        <v>0.23339500337184099</v>
      </c>
      <c r="EZ236">
        <v>0.22797252093034601</v>
      </c>
      <c r="FA236">
        <v>0.22749584473642101</v>
      </c>
      <c r="FB236">
        <v>0.225391827910464</v>
      </c>
      <c r="FC236">
        <v>0.225445885337232</v>
      </c>
      <c r="FD236">
        <v>0.22546910692976899</v>
      </c>
      <c r="FE236">
        <v>0.22675867187211099</v>
      </c>
      <c r="FF236">
        <v>0.226413190158545</v>
      </c>
      <c r="FG236">
        <v>0.22601784059167099</v>
      </c>
      <c r="FH236">
        <v>0.226458956845524</v>
      </c>
      <c r="FI236">
        <v>0.22733657279212499</v>
      </c>
      <c r="FJ236">
        <v>0.22888254661214699</v>
      </c>
      <c r="FK236">
        <v>0.227255071206064</v>
      </c>
      <c r="FL236">
        <v>0.22830501647253501</v>
      </c>
      <c r="FM236">
        <v>0.228575243776032</v>
      </c>
      <c r="FN236">
        <v>0.22869723819630899</v>
      </c>
      <c r="FO236">
        <v>0.22834705316673501</v>
      </c>
      <c r="FP236">
        <v>0.21276223448357701</v>
      </c>
      <c r="FQ236">
        <v>0.215786486344415</v>
      </c>
      <c r="FR236">
        <v>0.20011125150290601</v>
      </c>
      <c r="FS236">
        <v>0.18301492077093001</v>
      </c>
      <c r="FT236">
        <v>0.16578514221378499</v>
      </c>
      <c r="FU236">
        <v>0.16596631917781099</v>
      </c>
      <c r="FV236">
        <v>0.16449812690929599</v>
      </c>
      <c r="FW236">
        <v>0.162499905569463</v>
      </c>
      <c r="FX236">
        <v>0.161735266849276</v>
      </c>
      <c r="FY236">
        <v>0.15915185947980701</v>
      </c>
      <c r="FZ236">
        <v>0.15912127249358601</v>
      </c>
      <c r="GA236">
        <v>0.14039095162711199</v>
      </c>
      <c r="GB236">
        <v>0.14007122294245999</v>
      </c>
      <c r="GC236">
        <v>0.137950056481421</v>
      </c>
      <c r="GD236">
        <v>0.1370114610632</v>
      </c>
      <c r="GE236">
        <v>0.13506076544864601</v>
      </c>
      <c r="GF236">
        <v>0.132726306813503</v>
      </c>
      <c r="GG236">
        <v>0.13111966864202701</v>
      </c>
      <c r="GH236">
        <v>0.13125874819248401</v>
      </c>
      <c r="GI236">
        <v>0.132230924887486</v>
      </c>
      <c r="GJ236">
        <v>0.13280045891575401</v>
      </c>
      <c r="GK236">
        <v>0.134791689817823</v>
      </c>
      <c r="GL236">
        <v>0.13592422792602599</v>
      </c>
      <c r="GM236">
        <v>0.13669775253437899</v>
      </c>
      <c r="GN236">
        <v>0.13622630195973701</v>
      </c>
      <c r="GO236">
        <v>0.13440220918558901</v>
      </c>
      <c r="GP236">
        <v>0.13243852660864899</v>
      </c>
      <c r="GQ236">
        <v>0.13038101174144001</v>
      </c>
      <c r="GR236">
        <v>0.12950085274449499</v>
      </c>
      <c r="GS236">
        <v>0.12925906956604799</v>
      </c>
      <c r="GT236">
        <v>0.12895376635592201</v>
      </c>
      <c r="GU236">
        <v>0.129342106401509</v>
      </c>
      <c r="GV236">
        <v>0.12899836446114901</v>
      </c>
      <c r="GW236">
        <v>0.129138150381994</v>
      </c>
      <c r="GX236">
        <v>0.12905846791512299</v>
      </c>
      <c r="GY236">
        <v>0.13030391852277201</v>
      </c>
      <c r="GZ236">
        <v>0.130532527752283</v>
      </c>
      <c r="HA236">
        <v>0.131581838735362</v>
      </c>
      <c r="HB236">
        <v>0.13177325274743801</v>
      </c>
      <c r="HC236">
        <v>0.13244579707020299</v>
      </c>
      <c r="HD236">
        <v>0.131839175991912</v>
      </c>
      <c r="HE236">
        <v>0.13074193439066301</v>
      </c>
      <c r="HF236">
        <v>0.129587206087039</v>
      </c>
      <c r="HG236">
        <v>0.12902569084259499</v>
      </c>
      <c r="HH236">
        <v>0.12755559068115499</v>
      </c>
      <c r="HI236">
        <v>0.12771185886889699</v>
      </c>
      <c r="HJ236">
        <v>0.12970555466985001</v>
      </c>
      <c r="HK236">
        <v>0.13212741835518299</v>
      </c>
      <c r="HL236">
        <v>0.13316691228168301</v>
      </c>
      <c r="HM236">
        <v>0.13452974921208299</v>
      </c>
      <c r="HN236">
        <v>0.135276357594246</v>
      </c>
      <c r="HO236">
        <v>0.13471102568069299</v>
      </c>
      <c r="HP236">
        <v>0.13372589832930901</v>
      </c>
      <c r="HQ236">
        <v>0.13389957473139499</v>
      </c>
      <c r="HR236">
        <v>0.131682595266781</v>
      </c>
      <c r="HS236">
        <v>0.13129375413712999</v>
      </c>
      <c r="HT236">
        <v>0.13149936128016701</v>
      </c>
      <c r="HU236">
        <v>0.13044651328391499</v>
      </c>
      <c r="HV236">
        <v>0.12931664167884099</v>
      </c>
      <c r="HW236">
        <v>0.13262545895313099</v>
      </c>
      <c r="HX236">
        <v>0.13351670376274299</v>
      </c>
      <c r="HY236">
        <v>0.13243518034698901</v>
      </c>
      <c r="HZ236">
        <v>0.13401503832676101</v>
      </c>
      <c r="IA236">
        <v>0.13348745844952201</v>
      </c>
      <c r="IB236">
        <v>0.13225102724670701</v>
      </c>
      <c r="IC236">
        <v>0.130984227456377</v>
      </c>
      <c r="ID236">
        <v>0.13126343090953599</v>
      </c>
      <c r="IE236">
        <v>0.131567547055184</v>
      </c>
      <c r="IF236">
        <v>0.133151768241346</v>
      </c>
      <c r="IG236">
        <v>0.134634509278627</v>
      </c>
      <c r="IH236">
        <v>0.13563506528864</v>
      </c>
      <c r="II236">
        <v>0.13814873458431801</v>
      </c>
      <c r="IJ236">
        <v>0.138275557725694</v>
      </c>
      <c r="IL236">
        <v>1</v>
      </c>
    </row>
    <row r="237" spans="3:246" x14ac:dyDescent="0.2">
      <c r="C237" s="1">
        <f t="shared" si="5"/>
        <v>232</v>
      </c>
      <c r="D237">
        <v>1.56786012784322</v>
      </c>
      <c r="E237">
        <v>1.5571134066234</v>
      </c>
      <c r="F237">
        <v>1.5613548805041</v>
      </c>
      <c r="G237">
        <v>1.59617297813895</v>
      </c>
      <c r="H237">
        <v>1.62422677705204</v>
      </c>
      <c r="I237">
        <v>1.6512273299595199</v>
      </c>
      <c r="J237">
        <v>1.68212806052251</v>
      </c>
      <c r="K237">
        <v>1.6947944093785701</v>
      </c>
      <c r="L237">
        <v>1.70149615940916</v>
      </c>
      <c r="M237">
        <v>1.6826419212931401</v>
      </c>
      <c r="N237">
        <v>1.5091691313448199</v>
      </c>
      <c r="O237">
        <v>1.3047206848483399</v>
      </c>
      <c r="P237">
        <v>1.12221742440429</v>
      </c>
      <c r="Q237">
        <v>0.94012028102844303</v>
      </c>
      <c r="R237">
        <v>0.75882455309672703</v>
      </c>
      <c r="S237">
        <v>0.748029573545961</v>
      </c>
      <c r="T237">
        <v>0.75208729774655703</v>
      </c>
      <c r="U237">
        <v>0.71694078902023495</v>
      </c>
      <c r="V237">
        <v>0.67036658043054997</v>
      </c>
      <c r="W237">
        <v>0.64307041150029898</v>
      </c>
      <c r="X237">
        <v>0.63127298049210301</v>
      </c>
      <c r="Y237">
        <v>0.65455418249065001</v>
      </c>
      <c r="Z237">
        <v>0.69222804174217101</v>
      </c>
      <c r="AA237">
        <v>0.73377999690684304</v>
      </c>
      <c r="AB237">
        <v>0.78294660843646602</v>
      </c>
      <c r="AC237">
        <v>0.83408929135791199</v>
      </c>
      <c r="AD237">
        <v>0.86918637959813205</v>
      </c>
      <c r="AE237">
        <v>0.90423943737562495</v>
      </c>
      <c r="AF237">
        <v>0.94108252012399496</v>
      </c>
      <c r="AG237">
        <v>0.98640440043476196</v>
      </c>
      <c r="AH237">
        <v>1.04197445221704</v>
      </c>
      <c r="AI237">
        <v>1.10230487931402</v>
      </c>
      <c r="AJ237">
        <v>1.1565245787018501</v>
      </c>
      <c r="AK237">
        <v>1.2323596425898</v>
      </c>
      <c r="AL237">
        <v>1.2950559044741801</v>
      </c>
      <c r="AM237">
        <v>1.3393611791019699</v>
      </c>
      <c r="AN237">
        <v>1.3909806710448001</v>
      </c>
      <c r="AO237">
        <v>1.3789602859474399</v>
      </c>
      <c r="AP237">
        <v>1.3064328886230101</v>
      </c>
      <c r="AQ237">
        <v>1.2394153124818199</v>
      </c>
      <c r="AR237">
        <v>1.1986581676942001</v>
      </c>
      <c r="AS237">
        <v>1.15677899796671</v>
      </c>
      <c r="AT237">
        <v>1.1812066178865099</v>
      </c>
      <c r="AU237">
        <v>1.23500886360981</v>
      </c>
      <c r="AV237">
        <v>1.2906167754269899</v>
      </c>
      <c r="AW237">
        <v>1.32069892153114</v>
      </c>
      <c r="AX237">
        <v>1.32062591845694</v>
      </c>
      <c r="AY237">
        <v>1.29988381788679</v>
      </c>
      <c r="AZ237">
        <v>1.3099252967470201</v>
      </c>
      <c r="BA237">
        <v>1.3073533046211001</v>
      </c>
      <c r="BB237">
        <v>1.3013002540715199</v>
      </c>
      <c r="BC237">
        <v>1.29758071579236</v>
      </c>
      <c r="BD237">
        <v>1.30917158088853</v>
      </c>
      <c r="BE237">
        <v>1.2849012523952501</v>
      </c>
      <c r="BF237">
        <v>1.2734084998100801</v>
      </c>
      <c r="BG237">
        <v>1.25814204619879</v>
      </c>
      <c r="BH237">
        <v>1.2684184429470899</v>
      </c>
      <c r="BI237">
        <v>1.26546496240419</v>
      </c>
      <c r="BJ237">
        <v>1.26923541723553</v>
      </c>
      <c r="BK237">
        <v>1.26118277617812</v>
      </c>
      <c r="BL237">
        <v>1.25751199548754</v>
      </c>
      <c r="BM237">
        <v>1.2323498868340399</v>
      </c>
      <c r="BN237">
        <v>1.22073956155504</v>
      </c>
      <c r="BO237">
        <v>1.21513213003279</v>
      </c>
      <c r="BP237">
        <v>1.20352901949985</v>
      </c>
      <c r="BQ237">
        <v>1.1862720821449499</v>
      </c>
      <c r="BR237">
        <v>1.1767554658341099</v>
      </c>
      <c r="BS237">
        <v>1.16086393287319</v>
      </c>
      <c r="BT237">
        <v>1.13766106873277</v>
      </c>
      <c r="BU237">
        <v>1.1335882525911201</v>
      </c>
      <c r="BV237">
        <v>1.13824047902026</v>
      </c>
      <c r="BW237">
        <v>1.14123932851614</v>
      </c>
      <c r="BX237">
        <v>1.1558177397243801</v>
      </c>
      <c r="BY237">
        <v>1.1886025733368399</v>
      </c>
      <c r="BZ237">
        <v>1.2014311662122701</v>
      </c>
      <c r="CA237">
        <v>1.21957209057056</v>
      </c>
      <c r="CB237">
        <v>1.25114475312583</v>
      </c>
      <c r="CC237">
        <v>1.2808041932980001</v>
      </c>
      <c r="CD237">
        <v>1.28728207776195</v>
      </c>
      <c r="CE237">
        <v>1.29624552479023</v>
      </c>
      <c r="CF237">
        <v>1.2964574820355299</v>
      </c>
      <c r="CG237">
        <v>1.27482549558056</v>
      </c>
      <c r="CH237">
        <v>1.2403526890141301</v>
      </c>
      <c r="CI237">
        <v>1.2245964473677</v>
      </c>
      <c r="CJ237">
        <v>1.22885953623038</v>
      </c>
      <c r="CK237">
        <v>1.2319548932233899</v>
      </c>
      <c r="CL237">
        <v>1.2347387352461101</v>
      </c>
      <c r="CM237">
        <v>1.2460812387418401</v>
      </c>
      <c r="CN237">
        <v>1.25407955429485</v>
      </c>
      <c r="CO237">
        <v>1.2524798002464601</v>
      </c>
      <c r="CP237">
        <v>1.2486180733127801</v>
      </c>
      <c r="CQ237">
        <v>1.25614175145489</v>
      </c>
      <c r="CR237">
        <v>1.26481347143737</v>
      </c>
      <c r="CS237">
        <v>1.2699854336993399</v>
      </c>
      <c r="CT237">
        <v>1.2628564540695399</v>
      </c>
      <c r="CU237">
        <v>1.27428862616376</v>
      </c>
      <c r="CV237">
        <v>1.27834488458894</v>
      </c>
      <c r="CW237">
        <v>1.2703564942154699</v>
      </c>
      <c r="CX237">
        <v>1.25197918984659</v>
      </c>
      <c r="CY237">
        <v>1.2278963963279601</v>
      </c>
      <c r="CZ237">
        <v>1.1839008857478099</v>
      </c>
      <c r="DA237">
        <v>1.13539986252569</v>
      </c>
      <c r="DB237">
        <v>1.08887534075449</v>
      </c>
      <c r="DC237">
        <v>1.0423785652794799</v>
      </c>
      <c r="DD237">
        <v>0.99675941952083502</v>
      </c>
      <c r="DE237">
        <v>0.95511484577122496</v>
      </c>
      <c r="DF237">
        <v>0.91504387223630401</v>
      </c>
      <c r="DG237">
        <v>0.87600622595869204</v>
      </c>
      <c r="DH237">
        <v>0.83913063628670803</v>
      </c>
      <c r="DI237">
        <v>0.807154010008727</v>
      </c>
      <c r="DJ237">
        <v>0.77727294093218402</v>
      </c>
      <c r="DK237">
        <v>0.74797139965405401</v>
      </c>
      <c r="DL237">
        <v>0.71423027852648302</v>
      </c>
      <c r="DM237">
        <v>0.67570853324290103</v>
      </c>
      <c r="DN237">
        <v>0.632929357449872</v>
      </c>
      <c r="DO237">
        <v>0.58556288126890998</v>
      </c>
      <c r="DP237">
        <v>0.53929210694256302</v>
      </c>
      <c r="DQ237">
        <v>0.49909905885147499</v>
      </c>
      <c r="DR237">
        <v>0.46420091917603001</v>
      </c>
      <c r="DS237">
        <v>0.43409939222277899</v>
      </c>
      <c r="DT237">
        <v>0.40609311910872498</v>
      </c>
      <c r="DU237">
        <v>0.380222756812783</v>
      </c>
      <c r="DV237">
        <v>0.35553953559720702</v>
      </c>
      <c r="DW237">
        <v>0.33130763039338501</v>
      </c>
      <c r="DX237">
        <v>0.30877529730803699</v>
      </c>
      <c r="DY237">
        <v>0.28893281395957399</v>
      </c>
      <c r="DZ237">
        <v>0.27043137328787398</v>
      </c>
      <c r="EA237">
        <v>0.25470276337843201</v>
      </c>
      <c r="EB237">
        <v>0.24378794693714501</v>
      </c>
      <c r="EC237">
        <v>0.23512306183772999</v>
      </c>
      <c r="ED237">
        <v>0.22901965147477599</v>
      </c>
      <c r="EE237">
        <v>0.223898488199993</v>
      </c>
      <c r="EF237">
        <v>0.22125545522585799</v>
      </c>
      <c r="EG237">
        <v>0.220468338936016</v>
      </c>
      <c r="EH237">
        <v>0.21958660401129401</v>
      </c>
      <c r="EI237">
        <v>0.219198891028486</v>
      </c>
      <c r="EJ237">
        <v>0.21914767636735699</v>
      </c>
      <c r="EK237">
        <v>0.219515566798207</v>
      </c>
      <c r="EL237">
        <v>0.21692316662352601</v>
      </c>
      <c r="EM237">
        <v>0.21449840178183699</v>
      </c>
      <c r="EN237">
        <v>0.21161127874475</v>
      </c>
      <c r="EO237">
        <v>0.209352910171544</v>
      </c>
      <c r="EP237">
        <v>0.20779998249375201</v>
      </c>
      <c r="EQ237">
        <v>0.206105075534742</v>
      </c>
      <c r="ER237">
        <v>0.204139045032182</v>
      </c>
      <c r="ES237">
        <v>0.20247277850364301</v>
      </c>
      <c r="ET237">
        <v>0.20178183132271901</v>
      </c>
      <c r="EU237">
        <v>0.19962668542217499</v>
      </c>
      <c r="EV237">
        <v>0.198870389414221</v>
      </c>
      <c r="EW237">
        <v>0.19857529643073199</v>
      </c>
      <c r="EX237">
        <v>0.198328045460029</v>
      </c>
      <c r="EY237">
        <v>0.19726172954178001</v>
      </c>
      <c r="EZ237">
        <v>0.198771975023284</v>
      </c>
      <c r="FA237">
        <v>0.200022261821175</v>
      </c>
      <c r="FB237">
        <v>0.200156556555763</v>
      </c>
      <c r="FC237">
        <v>0.200992594415215</v>
      </c>
      <c r="FD237">
        <v>0.20178739770036999</v>
      </c>
      <c r="FE237">
        <v>0.201210854867622</v>
      </c>
      <c r="FF237">
        <v>0.19937112788373601</v>
      </c>
      <c r="FG237">
        <v>0.19920619387977101</v>
      </c>
      <c r="FH237">
        <v>0.199188901304239</v>
      </c>
      <c r="FI237">
        <v>0.19825768965530499</v>
      </c>
      <c r="FJ237">
        <v>0.19676005438739699</v>
      </c>
      <c r="FK237">
        <v>0.197257603522667</v>
      </c>
      <c r="FL237">
        <v>0.196740569949308</v>
      </c>
      <c r="FM237">
        <v>0.19686293862929399</v>
      </c>
      <c r="FN237">
        <v>0.19839143924522501</v>
      </c>
      <c r="FO237">
        <v>0.20124594661151701</v>
      </c>
      <c r="FP237">
        <v>0.203664025449765</v>
      </c>
      <c r="FQ237">
        <v>0.20910161561417101</v>
      </c>
      <c r="FR237">
        <v>0.21384086187797799</v>
      </c>
      <c r="FS237">
        <v>0.21890740876641901</v>
      </c>
      <c r="FT237">
        <v>0.22291383655123201</v>
      </c>
      <c r="FU237">
        <v>0.22743374359197699</v>
      </c>
      <c r="FV237">
        <v>0.23076264432723201</v>
      </c>
      <c r="FW237">
        <v>0.23472888902876801</v>
      </c>
      <c r="FX237">
        <v>0.23858406936661999</v>
      </c>
      <c r="FY237">
        <v>0.24500285532431301</v>
      </c>
      <c r="FZ237">
        <v>0.25232943679231101</v>
      </c>
      <c r="GA237">
        <v>0.257423653831649</v>
      </c>
      <c r="GB237">
        <v>0.26232239110885203</v>
      </c>
      <c r="GC237">
        <v>0.265909413717281</v>
      </c>
      <c r="GD237">
        <v>0.26718651413925698</v>
      </c>
      <c r="GE237">
        <v>0.2683522799368</v>
      </c>
      <c r="GF237">
        <v>0.26945485453318002</v>
      </c>
      <c r="GG237">
        <v>0.26995890161844699</v>
      </c>
      <c r="GH237">
        <v>0.27156334925146403</v>
      </c>
      <c r="GI237">
        <v>0.27368973464614899</v>
      </c>
      <c r="GJ237">
        <v>0.27660912128517401</v>
      </c>
      <c r="GK237">
        <v>0.27956062856535502</v>
      </c>
      <c r="GL237">
        <v>0.28081848345660798</v>
      </c>
      <c r="GM237">
        <v>0.28285235482437698</v>
      </c>
      <c r="GN237">
        <v>0.28301914011589402</v>
      </c>
      <c r="GO237">
        <v>0.28161875995494001</v>
      </c>
      <c r="GP237">
        <v>0.28376652098546401</v>
      </c>
      <c r="GQ237">
        <v>0.28526257161346902</v>
      </c>
      <c r="GR237">
        <v>0.28692788641380501</v>
      </c>
      <c r="GS237">
        <v>0.28935388745998802</v>
      </c>
      <c r="GT237">
        <v>0.29059773609963402</v>
      </c>
      <c r="GU237">
        <v>0.28891816828484701</v>
      </c>
      <c r="GV237">
        <v>0.289313955163577</v>
      </c>
      <c r="GW237">
        <v>0.289371038629604</v>
      </c>
      <c r="GX237">
        <v>0.291406910212897</v>
      </c>
      <c r="GY237">
        <v>0.29327501089038299</v>
      </c>
      <c r="GZ237">
        <v>0.29537208836036</v>
      </c>
      <c r="HA237">
        <v>0.29821453086029598</v>
      </c>
      <c r="HB237">
        <v>0.300458404025432</v>
      </c>
      <c r="HC237">
        <v>0.301931019140597</v>
      </c>
      <c r="HD237">
        <v>0.30348724372659902</v>
      </c>
      <c r="HE237">
        <v>0.30468569817956798</v>
      </c>
      <c r="HF237">
        <v>0.30608208716973301</v>
      </c>
      <c r="HG237">
        <v>0.307600394643811</v>
      </c>
      <c r="HH237">
        <v>0.31082862329583399</v>
      </c>
      <c r="HI237">
        <v>0.31285849038386498</v>
      </c>
      <c r="HJ237">
        <v>0.31618855196349599</v>
      </c>
      <c r="HK237">
        <v>0.31760772203455101</v>
      </c>
      <c r="HL237">
        <v>0.31931858157399101</v>
      </c>
      <c r="HM237">
        <v>0.31596769845963202</v>
      </c>
      <c r="HN237">
        <v>0.31307621400874103</v>
      </c>
      <c r="HO237">
        <v>0.31069869832312702</v>
      </c>
      <c r="HP237">
        <v>0.30989155709435201</v>
      </c>
      <c r="HQ237">
        <v>0.30594576366929599</v>
      </c>
      <c r="HR237">
        <v>0.29998846821077302</v>
      </c>
      <c r="HS237">
        <v>0.29646400933883399</v>
      </c>
      <c r="HT237">
        <v>0.29057902413710202</v>
      </c>
      <c r="HU237">
        <v>0.28338057428421098</v>
      </c>
      <c r="HV237">
        <v>0.27836692439771699</v>
      </c>
      <c r="HW237">
        <v>0.27674728201440102</v>
      </c>
      <c r="HX237">
        <v>0.27343373276880301</v>
      </c>
      <c r="HY237">
        <v>0.270801939298351</v>
      </c>
      <c r="HZ237">
        <v>0.26899111756767402</v>
      </c>
      <c r="IA237">
        <v>0.26805869986838499</v>
      </c>
      <c r="IB237">
        <v>0.26876353017738303</v>
      </c>
      <c r="IC237">
        <v>0.268879263593859</v>
      </c>
      <c r="ID237">
        <v>0.26962822630396299</v>
      </c>
      <c r="IE237">
        <v>0.26849968032003202</v>
      </c>
      <c r="IF237">
        <v>0.268104103052697</v>
      </c>
      <c r="IG237">
        <v>0.26585842498488599</v>
      </c>
      <c r="IH237">
        <v>0.26618912362529801</v>
      </c>
      <c r="II237">
        <v>0.26680090333655698</v>
      </c>
      <c r="IJ237">
        <v>0.270321879524691</v>
      </c>
      <c r="IL237">
        <v>1</v>
      </c>
    </row>
    <row r="238" spans="3:246" x14ac:dyDescent="0.2">
      <c r="C238" s="1">
        <f t="shared" si="5"/>
        <v>233</v>
      </c>
      <c r="D238">
        <v>1.7679302040175899</v>
      </c>
      <c r="E238">
        <v>1.78227826260049</v>
      </c>
      <c r="F238">
        <v>1.79666460867807</v>
      </c>
      <c r="G238">
        <v>1.78919034414767</v>
      </c>
      <c r="H238">
        <v>1.7813940956421199</v>
      </c>
      <c r="I238">
        <v>1.8042637700444499</v>
      </c>
      <c r="J238">
        <v>1.7807369084121201</v>
      </c>
      <c r="K238">
        <v>1.54990810320904</v>
      </c>
      <c r="L238">
        <v>1.33721605531565</v>
      </c>
      <c r="M238">
        <v>1.0791169338275</v>
      </c>
      <c r="N238">
        <v>0.83322196072924903</v>
      </c>
      <c r="O238">
        <v>0.57826349273775202</v>
      </c>
      <c r="P238">
        <v>0.617139689473853</v>
      </c>
      <c r="Q238">
        <v>0.64192830279286595</v>
      </c>
      <c r="R238">
        <v>0.69443144131083701</v>
      </c>
      <c r="S238">
        <v>0.71430874416518997</v>
      </c>
      <c r="T238">
        <v>0.74923139957351703</v>
      </c>
      <c r="U238">
        <v>0.69134112955598803</v>
      </c>
      <c r="V238">
        <v>0.63316290960548804</v>
      </c>
      <c r="W238">
        <v>0.58389123250183095</v>
      </c>
      <c r="X238">
        <v>0.56073657527814502</v>
      </c>
      <c r="Y238">
        <v>0.56021557797481802</v>
      </c>
      <c r="Z238">
        <v>0.57933927576029298</v>
      </c>
      <c r="AA238">
        <v>0.60209321354410394</v>
      </c>
      <c r="AB238">
        <v>0.63497044500101096</v>
      </c>
      <c r="AC238">
        <v>0.67326611637076095</v>
      </c>
      <c r="AD238">
        <v>0.71337153575826695</v>
      </c>
      <c r="AE238">
        <v>0.74904019607385397</v>
      </c>
      <c r="AF238">
        <v>0.78457243679324096</v>
      </c>
      <c r="AG238">
        <v>0.81853457889889403</v>
      </c>
      <c r="AH238">
        <v>0.84153607790314899</v>
      </c>
      <c r="AI238">
        <v>0.86580801203685298</v>
      </c>
      <c r="AJ238">
        <v>0.89002166897299595</v>
      </c>
      <c r="AK238">
        <v>0.91115502383037905</v>
      </c>
      <c r="AL238">
        <v>0.93808349356381904</v>
      </c>
      <c r="AM238">
        <v>0.96178164865315896</v>
      </c>
      <c r="AN238">
        <v>0.98970006525496501</v>
      </c>
      <c r="AO238">
        <v>0.96966464879375402</v>
      </c>
      <c r="AP238">
        <v>0.92800719353342898</v>
      </c>
      <c r="AQ238">
        <v>0.88772481568295403</v>
      </c>
      <c r="AR238">
        <v>0.86176312077587003</v>
      </c>
      <c r="AS238">
        <v>0.82886398940781603</v>
      </c>
      <c r="AT238">
        <v>0.838624487320211</v>
      </c>
      <c r="AU238">
        <v>0.86962644792807897</v>
      </c>
      <c r="AV238">
        <v>0.88857134759034495</v>
      </c>
      <c r="AW238">
        <v>0.89640892690267004</v>
      </c>
      <c r="AX238">
        <v>0.89266820240546996</v>
      </c>
      <c r="AY238">
        <v>0.89027158701199305</v>
      </c>
      <c r="AZ238">
        <v>0.88473658363319996</v>
      </c>
      <c r="BA238">
        <v>0.87898862981730197</v>
      </c>
      <c r="BB238">
        <v>0.87601951718586901</v>
      </c>
      <c r="BC238">
        <v>0.86970989205405003</v>
      </c>
      <c r="BD238">
        <v>0.85304515987711604</v>
      </c>
      <c r="BE238">
        <v>0.83928720191451101</v>
      </c>
      <c r="BF238">
        <v>0.82881295740763405</v>
      </c>
      <c r="BG238">
        <v>0.81499524512575805</v>
      </c>
      <c r="BH238">
        <v>0.80438192158573396</v>
      </c>
      <c r="BI238">
        <v>0.79956192331401399</v>
      </c>
      <c r="BJ238">
        <v>0.79581994209219298</v>
      </c>
      <c r="BK238">
        <v>0.78761774101335502</v>
      </c>
      <c r="BL238">
        <v>0.782093891869442</v>
      </c>
      <c r="BM238">
        <v>0.77531926409808205</v>
      </c>
      <c r="BN238">
        <v>0.76772042679051899</v>
      </c>
      <c r="BO238">
        <v>0.75213874502409295</v>
      </c>
      <c r="BP238">
        <v>0.74193276829680999</v>
      </c>
      <c r="BQ238">
        <v>0.73209453843057104</v>
      </c>
      <c r="BR238">
        <v>0.72481664489910202</v>
      </c>
      <c r="BS238">
        <v>0.72276957201497405</v>
      </c>
      <c r="BT238">
        <v>0.72752059678410097</v>
      </c>
      <c r="BU238">
        <v>0.72222538887700305</v>
      </c>
      <c r="BV238">
        <v>0.72224562687441496</v>
      </c>
      <c r="BW238">
        <v>0.72117960107558399</v>
      </c>
      <c r="BX238">
        <v>0.71942374702095602</v>
      </c>
      <c r="BY238">
        <v>0.72039517124470998</v>
      </c>
      <c r="BZ238">
        <v>0.72860088953629198</v>
      </c>
      <c r="CA238">
        <v>0.72895381202725595</v>
      </c>
      <c r="CB238">
        <v>0.73520863913766499</v>
      </c>
      <c r="CC238">
        <v>0.73371090019484897</v>
      </c>
      <c r="CD238">
        <v>0.72588626396661005</v>
      </c>
      <c r="CE238">
        <v>0.71085783031902805</v>
      </c>
      <c r="CF238">
        <v>0.68946915533874897</v>
      </c>
      <c r="CG238">
        <v>0.65787080487215999</v>
      </c>
      <c r="CH238">
        <v>0.62433991665393296</v>
      </c>
      <c r="CI238">
        <v>0.58522385552867395</v>
      </c>
      <c r="CJ238">
        <v>0.54611320907698202</v>
      </c>
      <c r="CK238">
        <v>0.508894492592734</v>
      </c>
      <c r="CL238">
        <v>0.47378680803593898</v>
      </c>
      <c r="CM238">
        <v>0.44258792733201202</v>
      </c>
      <c r="CN238">
        <v>0.41820218698192602</v>
      </c>
      <c r="CO238">
        <v>0.39917838738635802</v>
      </c>
      <c r="CP238">
        <v>0.38952543974428699</v>
      </c>
      <c r="CQ238">
        <v>0.38308870007812701</v>
      </c>
      <c r="CR238">
        <v>0.37996696985955097</v>
      </c>
      <c r="CS238">
        <v>0.378607011125074</v>
      </c>
      <c r="CT238">
        <v>0.37915562358518301</v>
      </c>
      <c r="CU238">
        <v>0.37700470489430499</v>
      </c>
      <c r="CV238">
        <v>0.37589454177356002</v>
      </c>
      <c r="CW238">
        <v>0.376093077605828</v>
      </c>
      <c r="CX238">
        <v>0.37821787062975498</v>
      </c>
      <c r="CY238">
        <v>0.37898064812082299</v>
      </c>
      <c r="CZ238">
        <v>0.37883354404795699</v>
      </c>
      <c r="DA238">
        <v>0.37873759795580297</v>
      </c>
      <c r="DB238">
        <v>0.37573653223092301</v>
      </c>
      <c r="DC238">
        <v>0.37150193500657702</v>
      </c>
      <c r="DD238">
        <v>0.370106359886125</v>
      </c>
      <c r="DE238">
        <v>0.37240452613011898</v>
      </c>
      <c r="DF238">
        <v>0.37254564864120998</v>
      </c>
      <c r="DG238">
        <v>0.37134784333798598</v>
      </c>
      <c r="DH238">
        <v>0.37420866513059697</v>
      </c>
      <c r="DI238">
        <v>0.37626946109993997</v>
      </c>
      <c r="DJ238">
        <v>0.372195900350132</v>
      </c>
      <c r="DK238">
        <v>0.37268639006509902</v>
      </c>
      <c r="DL238">
        <v>0.37959580092894502</v>
      </c>
      <c r="DM238">
        <v>0.376784044872364</v>
      </c>
      <c r="DN238">
        <v>0.371663465232352</v>
      </c>
      <c r="DO238">
        <v>0.37399875947799099</v>
      </c>
      <c r="DP238">
        <v>0.371643751817965</v>
      </c>
      <c r="DQ238">
        <v>0.36292986685885298</v>
      </c>
      <c r="DR238">
        <v>0.36194797092654102</v>
      </c>
      <c r="DS238">
        <v>0.36609514885885802</v>
      </c>
      <c r="DT238">
        <v>0.367190326945186</v>
      </c>
      <c r="DU238">
        <v>0.37329599907074801</v>
      </c>
      <c r="DV238">
        <v>0.384345415405141</v>
      </c>
      <c r="DW238">
        <v>0.39015238098229998</v>
      </c>
      <c r="DX238">
        <v>0.38967037568330498</v>
      </c>
      <c r="DY238">
        <v>0.39961758845742301</v>
      </c>
      <c r="DZ238">
        <v>0.40268099790023898</v>
      </c>
      <c r="EA238">
        <v>0.39687801199636602</v>
      </c>
      <c r="EB238">
        <v>0.39180027833339498</v>
      </c>
      <c r="EC238">
        <v>0.38848475287605899</v>
      </c>
      <c r="ED238">
        <v>0.37457253685177699</v>
      </c>
      <c r="EE238">
        <v>0.36344554801385198</v>
      </c>
      <c r="EF238">
        <v>0.35619043533277001</v>
      </c>
      <c r="EG238">
        <v>0.35485795912263202</v>
      </c>
      <c r="EH238">
        <v>0.353601571247039</v>
      </c>
      <c r="EI238">
        <v>0.34979852319089799</v>
      </c>
      <c r="EJ238">
        <v>0.34837721173234598</v>
      </c>
      <c r="EK238">
        <v>0.34863122166927402</v>
      </c>
      <c r="EL238">
        <v>0.34189833751750498</v>
      </c>
      <c r="EM238">
        <v>0.33556713506880098</v>
      </c>
      <c r="EN238">
        <v>0.33130586608873802</v>
      </c>
      <c r="EO238">
        <v>0.32344599171702698</v>
      </c>
      <c r="EP238">
        <v>0.318605535418514</v>
      </c>
      <c r="EQ238">
        <v>0.31179507328468298</v>
      </c>
      <c r="ER238">
        <v>0.305111684937314</v>
      </c>
      <c r="ES238">
        <v>0.29791926528736401</v>
      </c>
      <c r="ET238">
        <v>0.29208523276938603</v>
      </c>
      <c r="EU238">
        <v>0.28281897507746301</v>
      </c>
      <c r="EV238">
        <v>0.27890394704489802</v>
      </c>
      <c r="EW238">
        <v>0.275464331311295</v>
      </c>
      <c r="EX238">
        <v>0.271833691806394</v>
      </c>
      <c r="EY238">
        <v>0.26607000568003097</v>
      </c>
      <c r="EZ238">
        <v>0.25938101157768301</v>
      </c>
      <c r="FA238">
        <v>0.25036080393475701</v>
      </c>
      <c r="FB238">
        <v>0.241506172635473</v>
      </c>
      <c r="FC238">
        <v>0.23325309483399601</v>
      </c>
      <c r="FD238">
        <v>0.230163154483947</v>
      </c>
      <c r="FE238">
        <v>0.232580919939123</v>
      </c>
      <c r="FF238">
        <v>0.23469816597770901</v>
      </c>
      <c r="FG238">
        <v>0.236824287805774</v>
      </c>
      <c r="FH238">
        <v>0.24247200215175499</v>
      </c>
      <c r="FI238">
        <v>0.244212216730048</v>
      </c>
      <c r="FJ238">
        <v>0.24454402272290299</v>
      </c>
      <c r="FK238">
        <v>0.24739424144266201</v>
      </c>
      <c r="FL238">
        <v>0.25063069571573199</v>
      </c>
      <c r="FM238">
        <v>0.24878826113896399</v>
      </c>
      <c r="FN238">
        <v>0.24867067223804901</v>
      </c>
      <c r="FO238">
        <v>0.246409328664837</v>
      </c>
      <c r="FP238">
        <v>0.245994775562066</v>
      </c>
      <c r="FQ238">
        <v>0.24820569465579401</v>
      </c>
      <c r="FR238">
        <v>0.249549770017439</v>
      </c>
      <c r="FS238">
        <v>0.25406957925873902</v>
      </c>
      <c r="FT238">
        <v>0.25732243766660101</v>
      </c>
      <c r="FU238">
        <v>0.26000600696035597</v>
      </c>
      <c r="FV238">
        <v>0.2612785524613</v>
      </c>
      <c r="FW238">
        <v>0.26549243097951097</v>
      </c>
      <c r="FX238">
        <v>0.26973253282009302</v>
      </c>
      <c r="FY238">
        <v>0.27417135951840399</v>
      </c>
      <c r="FZ238">
        <v>0.27785849391398498</v>
      </c>
      <c r="GA238">
        <v>0.28009481350785498</v>
      </c>
      <c r="GB238">
        <v>0.281502578367546</v>
      </c>
      <c r="GC238">
        <v>0.28177970505102601</v>
      </c>
      <c r="GD238">
        <v>0.28173367359947599</v>
      </c>
      <c r="GE238">
        <v>0.27898618425451299</v>
      </c>
      <c r="GF238">
        <v>0.27684031310764701</v>
      </c>
      <c r="GG238">
        <v>0.276058388580676</v>
      </c>
      <c r="GH238">
        <v>0.27578126083896898</v>
      </c>
      <c r="GI238">
        <v>0.27627846828768399</v>
      </c>
      <c r="GJ238">
        <v>0.27525168770966102</v>
      </c>
      <c r="GK238">
        <v>0.277400427253708</v>
      </c>
      <c r="GL238">
        <v>0.27602038167388698</v>
      </c>
      <c r="GM238">
        <v>0.27358426758945398</v>
      </c>
      <c r="GN238">
        <v>0.27545508174649103</v>
      </c>
      <c r="GO238">
        <v>0.28048775580848601</v>
      </c>
      <c r="GP238">
        <v>0.28149608076381999</v>
      </c>
      <c r="GQ238">
        <v>0.28500022614314702</v>
      </c>
      <c r="GR238">
        <v>0.29108734318191998</v>
      </c>
      <c r="GS238">
        <v>0.28996773261902797</v>
      </c>
      <c r="GT238">
        <v>0.28675127409351298</v>
      </c>
      <c r="GU238">
        <v>0.28543548049779599</v>
      </c>
      <c r="GV238">
        <v>0.28088079120227699</v>
      </c>
      <c r="GW238">
        <v>0.27150424655467498</v>
      </c>
      <c r="GX238">
        <v>0.26767791309130001</v>
      </c>
      <c r="GY238">
        <v>0.26710966452611601</v>
      </c>
      <c r="GZ238">
        <v>0.26609193770074502</v>
      </c>
      <c r="HA238">
        <v>0.26667427549330303</v>
      </c>
      <c r="HB238">
        <v>0.26822193310903097</v>
      </c>
      <c r="HC238">
        <v>0.27002618418471602</v>
      </c>
      <c r="HD238">
        <v>0.26966517250789601</v>
      </c>
      <c r="HE238">
        <v>0.26768109933443501</v>
      </c>
      <c r="HF238">
        <v>0.26517846553928198</v>
      </c>
      <c r="HG238">
        <v>0.26312138535721502</v>
      </c>
      <c r="HH238">
        <v>0.25685592620166597</v>
      </c>
      <c r="HI238">
        <v>0.24946952573359901</v>
      </c>
      <c r="HJ238">
        <v>0.249537384077753</v>
      </c>
      <c r="HK238">
        <v>0.24895403944243</v>
      </c>
      <c r="HL238">
        <v>0.24954737627981</v>
      </c>
      <c r="HM238">
        <v>0.25034692555743399</v>
      </c>
      <c r="HN238">
        <v>0.25429859700374802</v>
      </c>
      <c r="HO238">
        <v>0.25457027337196297</v>
      </c>
      <c r="HP238">
        <v>0.26009161489801902</v>
      </c>
      <c r="HQ238">
        <v>0.266878880161453</v>
      </c>
      <c r="HR238">
        <v>0.27716859843784097</v>
      </c>
      <c r="HS238">
        <v>0.28446551870395498</v>
      </c>
      <c r="HT238">
        <v>0.28992931565055902</v>
      </c>
      <c r="HU238">
        <v>0.301999129481129</v>
      </c>
      <c r="HV238">
        <v>0.30358683251326202</v>
      </c>
      <c r="HW238">
        <v>0.30708899936557899</v>
      </c>
      <c r="HX238">
        <v>0.32132888535332799</v>
      </c>
      <c r="HY238">
        <v>0.337027740935602</v>
      </c>
      <c r="HZ238">
        <v>0.33998249184971102</v>
      </c>
      <c r="IA238">
        <v>0.33778483188505498</v>
      </c>
      <c r="IB238">
        <v>0.33228810897037397</v>
      </c>
      <c r="IC238">
        <v>0.31925776341122802</v>
      </c>
      <c r="ID238">
        <v>0.30233376167967202</v>
      </c>
      <c r="IE238">
        <v>0.28764621574397897</v>
      </c>
      <c r="IF238">
        <v>0.28420106634363501</v>
      </c>
      <c r="IG238">
        <v>0.28089500833580799</v>
      </c>
      <c r="IH238">
        <v>0.27677361887312801</v>
      </c>
      <c r="II238">
        <v>0.26975195393933699</v>
      </c>
      <c r="IJ238">
        <v>0.26591032411362697</v>
      </c>
      <c r="IL238">
        <v>1</v>
      </c>
    </row>
    <row r="239" spans="3:246" x14ac:dyDescent="0.2">
      <c r="C239" s="1">
        <f t="shared" si="5"/>
        <v>234</v>
      </c>
      <c r="D239">
        <v>1.7682822030654901</v>
      </c>
      <c r="E239">
        <v>1.8715656619999199</v>
      </c>
      <c r="F239">
        <v>1.9187565802425499</v>
      </c>
      <c r="G239">
        <v>1.9141612337045799</v>
      </c>
      <c r="H239">
        <v>1.8735477412814101</v>
      </c>
      <c r="I239">
        <v>1.83068202711659</v>
      </c>
      <c r="J239">
        <v>1.7962502048097599</v>
      </c>
      <c r="K239">
        <v>1.7618229201745299</v>
      </c>
      <c r="L239">
        <v>1.75288999839384</v>
      </c>
      <c r="M239">
        <v>1.7843695606602601</v>
      </c>
      <c r="N239">
        <v>1.78937323785143</v>
      </c>
      <c r="O239">
        <v>1.83145671789847</v>
      </c>
      <c r="P239">
        <v>1.90035906335733</v>
      </c>
      <c r="Q239">
        <v>1.93668369479515</v>
      </c>
      <c r="R239">
        <v>1.7618190716884601</v>
      </c>
      <c r="S239">
        <v>1.56390599342049</v>
      </c>
      <c r="T239">
        <v>1.3380930045352</v>
      </c>
      <c r="U239">
        <v>1.0765606011459601</v>
      </c>
      <c r="V239">
        <v>0.88893160215262701</v>
      </c>
      <c r="W239">
        <v>0.877711360839738</v>
      </c>
      <c r="X239">
        <v>0.87468737516141404</v>
      </c>
      <c r="Y239">
        <v>0.86869823204630103</v>
      </c>
      <c r="Z239">
        <v>0.88928964042535896</v>
      </c>
      <c r="AA239">
        <v>0.84465674863141804</v>
      </c>
      <c r="AB239">
        <v>0.80113952762234397</v>
      </c>
      <c r="AC239">
        <v>0.78404700109610803</v>
      </c>
      <c r="AD239">
        <v>0.77229971472390202</v>
      </c>
      <c r="AE239">
        <v>0.77179353458311595</v>
      </c>
      <c r="AF239">
        <v>0.79255628976682402</v>
      </c>
      <c r="AG239">
        <v>0.82607923863866195</v>
      </c>
      <c r="AH239">
        <v>0.87206066809695204</v>
      </c>
      <c r="AI239">
        <v>0.92346247930839898</v>
      </c>
      <c r="AJ239">
        <v>0.97928086246213197</v>
      </c>
      <c r="AK239">
        <v>1.0152552891673099</v>
      </c>
      <c r="AL239">
        <v>1.0445188963754299</v>
      </c>
      <c r="AM239">
        <v>1.0675880333013501</v>
      </c>
      <c r="AN239">
        <v>1.0825520199215699</v>
      </c>
      <c r="AO239">
        <v>1.06676208007822</v>
      </c>
      <c r="AP239">
        <v>1.02561218013197</v>
      </c>
      <c r="AQ239">
        <v>0.98226798677454896</v>
      </c>
      <c r="AR239">
        <v>0.93556657951593203</v>
      </c>
      <c r="AS239">
        <v>0.91071716074922004</v>
      </c>
      <c r="AT239">
        <v>0.90907596168932703</v>
      </c>
      <c r="AU239">
        <v>0.94121438718198303</v>
      </c>
      <c r="AV239">
        <v>0.96936197320991602</v>
      </c>
      <c r="AW239">
        <v>0.99722312095499299</v>
      </c>
      <c r="AX239">
        <v>1.01214207066662</v>
      </c>
      <c r="AY239">
        <v>1.0511539766017299</v>
      </c>
      <c r="AZ239">
        <v>1.0863870472595401</v>
      </c>
      <c r="BA239">
        <v>1.1263535684625601</v>
      </c>
      <c r="BB239">
        <v>1.15618234307861</v>
      </c>
      <c r="BC239">
        <v>1.16513302129857</v>
      </c>
      <c r="BD239">
        <v>1.14987786494844</v>
      </c>
      <c r="BE239">
        <v>1.14374804718594</v>
      </c>
      <c r="BF239">
        <v>1.1155023379949101</v>
      </c>
      <c r="BG239">
        <v>1.07939667866634</v>
      </c>
      <c r="BH239">
        <v>1.05180988127542</v>
      </c>
      <c r="BI239">
        <v>1.0298769512411801</v>
      </c>
      <c r="BJ239">
        <v>0.99502499184132398</v>
      </c>
      <c r="BK239">
        <v>0.98146934816025599</v>
      </c>
      <c r="BL239">
        <v>0.97183305678529996</v>
      </c>
      <c r="BM239">
        <v>0.97259996118968695</v>
      </c>
      <c r="BN239">
        <v>0.97392915807610803</v>
      </c>
      <c r="BO239">
        <v>0.98117853155648904</v>
      </c>
      <c r="BP239">
        <v>0.98298974685315199</v>
      </c>
      <c r="BQ239">
        <v>0.98516212179807405</v>
      </c>
      <c r="BR239">
        <v>0.97744025990903305</v>
      </c>
      <c r="BS239">
        <v>0.97107623816704602</v>
      </c>
      <c r="BT239">
        <v>0.95894712592087805</v>
      </c>
      <c r="BU239">
        <v>0.96287629575340805</v>
      </c>
      <c r="BV239">
        <v>0.96254783596141602</v>
      </c>
      <c r="BW239">
        <v>0.97087497261954203</v>
      </c>
      <c r="BX239">
        <v>0.97369673216864105</v>
      </c>
      <c r="BY239">
        <v>0.97565307097433496</v>
      </c>
      <c r="BZ239">
        <v>0.95514573043037798</v>
      </c>
      <c r="CA239">
        <v>0.93467635769958202</v>
      </c>
      <c r="CB239">
        <v>0.90192257338311299</v>
      </c>
      <c r="CC239">
        <v>0.86880725021429195</v>
      </c>
      <c r="CD239">
        <v>0.81744179088379998</v>
      </c>
      <c r="CE239">
        <v>0.767660212419501</v>
      </c>
      <c r="CF239">
        <v>0.71754298931977301</v>
      </c>
      <c r="CG239">
        <v>0.67242064871852703</v>
      </c>
      <c r="CH239">
        <v>0.61640251353284004</v>
      </c>
      <c r="CI239">
        <v>0.57365733915327499</v>
      </c>
      <c r="CJ239">
        <v>0.53207152689215698</v>
      </c>
      <c r="CK239">
        <v>0.49276520305833899</v>
      </c>
      <c r="CL239">
        <v>0.45534585757634899</v>
      </c>
      <c r="CM239">
        <v>0.42366051390347798</v>
      </c>
      <c r="CN239">
        <v>0.39840519707081001</v>
      </c>
      <c r="CO239">
        <v>0.37733776628017401</v>
      </c>
      <c r="CP239">
        <v>0.36152790568470999</v>
      </c>
      <c r="CQ239">
        <v>0.350568191010042</v>
      </c>
      <c r="CR239">
        <v>0.34440423698484801</v>
      </c>
      <c r="CS239">
        <v>0.34184404405997498</v>
      </c>
      <c r="CT239">
        <v>0.34337467811499101</v>
      </c>
      <c r="CU239">
        <v>0.34819145985551903</v>
      </c>
      <c r="CV239">
        <v>0.35191369823544399</v>
      </c>
      <c r="CW239">
        <v>0.35489892582409699</v>
      </c>
      <c r="CX239">
        <v>0.35708551247463199</v>
      </c>
      <c r="CY239">
        <v>0.35778530610450099</v>
      </c>
      <c r="CZ239">
        <v>0.35545454115506298</v>
      </c>
      <c r="DA239">
        <v>0.35223312424625502</v>
      </c>
      <c r="DB239">
        <v>0.35024494765911002</v>
      </c>
      <c r="DC239">
        <v>0.346910092270172</v>
      </c>
      <c r="DD239">
        <v>0.34293529692908697</v>
      </c>
      <c r="DE239">
        <v>0.33689516078932502</v>
      </c>
      <c r="DF239">
        <v>0.33452154019761698</v>
      </c>
      <c r="DG239">
        <v>0.33332596110463197</v>
      </c>
      <c r="DH239">
        <v>0.33003589047908499</v>
      </c>
      <c r="DI239">
        <v>0.32528234992020599</v>
      </c>
      <c r="DJ239">
        <v>0.32575414578391299</v>
      </c>
      <c r="DK239">
        <v>0.32288208728234902</v>
      </c>
      <c r="DL239">
        <v>0.31992129765129401</v>
      </c>
      <c r="DM239">
        <v>0.31724491508180203</v>
      </c>
      <c r="DN239">
        <v>0.31517945910154099</v>
      </c>
      <c r="DO239">
        <v>0.30863236862489202</v>
      </c>
      <c r="DP239">
        <v>0.30367030062907302</v>
      </c>
      <c r="DQ239">
        <v>0.29704926579129398</v>
      </c>
      <c r="DR239">
        <v>0.29274041162893599</v>
      </c>
      <c r="DS239">
        <v>0.28871098071988699</v>
      </c>
      <c r="DT239">
        <v>0.28612583481770798</v>
      </c>
      <c r="DU239">
        <v>0.28440717764196399</v>
      </c>
      <c r="DV239">
        <v>0.28240916328672899</v>
      </c>
      <c r="DW239">
        <v>0.27953658628459999</v>
      </c>
      <c r="DX239">
        <v>0.27752534336880702</v>
      </c>
      <c r="DY239">
        <v>0.27659077083417</v>
      </c>
      <c r="DZ239">
        <v>0.27517807389008597</v>
      </c>
      <c r="EA239">
        <v>0.27472196124064902</v>
      </c>
      <c r="EB239">
        <v>0.27452130858007101</v>
      </c>
      <c r="EC239">
        <v>0.27306699410839003</v>
      </c>
      <c r="ED239">
        <v>0.272944902105896</v>
      </c>
      <c r="EE239">
        <v>0.27372485491562498</v>
      </c>
      <c r="EF239">
        <v>0.27478909673632101</v>
      </c>
      <c r="EG239">
        <v>0.277712567912971</v>
      </c>
      <c r="EH239">
        <v>0.28072891241547099</v>
      </c>
      <c r="EI239">
        <v>0.28390431763770702</v>
      </c>
      <c r="EJ239">
        <v>0.285206230078142</v>
      </c>
      <c r="EK239">
        <v>0.28536867857267401</v>
      </c>
      <c r="EL239">
        <v>0.284937380096149</v>
      </c>
      <c r="EM239">
        <v>0.28557539284907102</v>
      </c>
      <c r="EN239">
        <v>0.28370741838740199</v>
      </c>
      <c r="EO239">
        <v>0.283168494844798</v>
      </c>
      <c r="EP239">
        <v>0.28249099927496402</v>
      </c>
      <c r="EQ239">
        <v>0.282397767385766</v>
      </c>
      <c r="ER239">
        <v>0.27915656535747102</v>
      </c>
      <c r="ES239">
        <v>0.277725769465966</v>
      </c>
      <c r="ET239">
        <v>0.275354024509742</v>
      </c>
      <c r="EU239">
        <v>0.27459864332684703</v>
      </c>
      <c r="EV239">
        <v>0.27166222916667199</v>
      </c>
      <c r="EW239">
        <v>0.27047354011102398</v>
      </c>
      <c r="EX239">
        <v>0.26866275749840901</v>
      </c>
      <c r="EY239">
        <v>0.26854039558751902</v>
      </c>
      <c r="EZ239">
        <v>0.26834875877112002</v>
      </c>
      <c r="FA239">
        <v>0.26960217080159399</v>
      </c>
      <c r="FB239">
        <v>0.270308567376147</v>
      </c>
      <c r="FC239">
        <v>0.27283912099278401</v>
      </c>
      <c r="FD239">
        <v>0.27408282675010698</v>
      </c>
      <c r="FE239">
        <v>0.276500102793103</v>
      </c>
      <c r="FF239">
        <v>0.27861178468395997</v>
      </c>
      <c r="FG239">
        <v>0.28158238905305899</v>
      </c>
      <c r="FH239">
        <v>0.28179586669678802</v>
      </c>
      <c r="FI239">
        <v>0.28379281756762997</v>
      </c>
      <c r="FJ239">
        <v>0.28521135366367101</v>
      </c>
      <c r="FK239">
        <v>0.28594478374868398</v>
      </c>
      <c r="FL239">
        <v>0.28791702976947298</v>
      </c>
      <c r="FM239">
        <v>0.29268887429351098</v>
      </c>
      <c r="FN239">
        <v>0.29241312523706797</v>
      </c>
      <c r="FO239">
        <v>0.29552887463046801</v>
      </c>
      <c r="FP239">
        <v>0.29777711724761602</v>
      </c>
      <c r="FQ239">
        <v>0.30003940819476199</v>
      </c>
      <c r="FR239">
        <v>0.30249823041487101</v>
      </c>
      <c r="FS239">
        <v>0.30698088581543298</v>
      </c>
      <c r="FT239">
        <v>0.30727202367351097</v>
      </c>
      <c r="FU239">
        <v>0.30914062427528699</v>
      </c>
      <c r="FV239">
        <v>0.309665725900791</v>
      </c>
      <c r="FW239">
        <v>0.30977090497637699</v>
      </c>
      <c r="FX239">
        <v>0.30797842486037702</v>
      </c>
      <c r="FY239">
        <v>0.285627405265094</v>
      </c>
      <c r="FZ239">
        <v>0.26224526257317199</v>
      </c>
      <c r="GA239">
        <v>0.2412689213242</v>
      </c>
      <c r="GB239">
        <v>0.216802687083614</v>
      </c>
      <c r="GC239">
        <v>0.19315017720441799</v>
      </c>
      <c r="GD239">
        <v>0.19478199626548301</v>
      </c>
      <c r="GE239">
        <v>0.218990009481526</v>
      </c>
      <c r="GF239">
        <v>0.219486892110586</v>
      </c>
      <c r="GG239">
        <v>0.22173113885226001</v>
      </c>
      <c r="GH239">
        <v>0.2267792843475</v>
      </c>
      <c r="GI239">
        <v>0.227040941935677</v>
      </c>
      <c r="GJ239">
        <v>0.207072124091875</v>
      </c>
      <c r="GK239">
        <v>0.210114324354365</v>
      </c>
      <c r="GL239">
        <v>0.21133451273014001</v>
      </c>
      <c r="GM239">
        <v>0.210758528655798</v>
      </c>
      <c r="GN239">
        <v>0.21297555741992899</v>
      </c>
      <c r="GO239">
        <v>0.21389970853949</v>
      </c>
      <c r="GP239">
        <v>0.21317288547406699</v>
      </c>
      <c r="GQ239">
        <v>0.21501879285467701</v>
      </c>
      <c r="GR239">
        <v>0.21691966619279501</v>
      </c>
      <c r="GS239">
        <v>0.22044972109979699</v>
      </c>
      <c r="GT239">
        <v>0.222006830854835</v>
      </c>
      <c r="GU239">
        <v>0.22427729300656801</v>
      </c>
      <c r="GV239">
        <v>0.22257070902957099</v>
      </c>
      <c r="GW239">
        <v>0.21985848743779099</v>
      </c>
      <c r="GX239">
        <v>0.21493787570591999</v>
      </c>
      <c r="GY239">
        <v>0.21147606515068099</v>
      </c>
      <c r="GZ239">
        <v>0.208884926557275</v>
      </c>
      <c r="HA239">
        <v>0.20966723752788699</v>
      </c>
      <c r="HB239">
        <v>0.20921918632523001</v>
      </c>
      <c r="HC239">
        <v>0.20943183289495601</v>
      </c>
      <c r="HD239">
        <v>0.207879802585343</v>
      </c>
      <c r="HE239">
        <v>0.20615129883882899</v>
      </c>
      <c r="HF239">
        <v>0.203202570209047</v>
      </c>
      <c r="HG239">
        <v>0.20186164613201099</v>
      </c>
      <c r="HH239">
        <v>0.19694588046867301</v>
      </c>
      <c r="HI239">
        <v>0.19499439454005299</v>
      </c>
      <c r="HJ239">
        <v>0.192786715257215</v>
      </c>
      <c r="HK239">
        <v>0.18984125936924301</v>
      </c>
      <c r="HL239">
        <v>0.188437686136708</v>
      </c>
      <c r="HM239">
        <v>0.189503789405913</v>
      </c>
      <c r="HN239">
        <v>0.18694433761985399</v>
      </c>
      <c r="HO239">
        <v>0.18492087030533599</v>
      </c>
      <c r="HP239">
        <v>0.18656715306766999</v>
      </c>
      <c r="HQ239">
        <v>0.18599030295649499</v>
      </c>
      <c r="HR239">
        <v>0.18478225280952901</v>
      </c>
      <c r="HS239">
        <v>0.186889891669902</v>
      </c>
      <c r="HT239">
        <v>0.1882721383058</v>
      </c>
      <c r="HU239">
        <v>0.186715071532701</v>
      </c>
      <c r="HV239">
        <v>0.18767273244624399</v>
      </c>
      <c r="HW239">
        <v>0.18643015861275</v>
      </c>
      <c r="HX239">
        <v>0.18626873239140301</v>
      </c>
      <c r="HY239">
        <v>0.18275188228497199</v>
      </c>
      <c r="HZ239">
        <v>0.183852884244046</v>
      </c>
      <c r="IA239">
        <v>0.181462877086465</v>
      </c>
      <c r="IB239">
        <v>0.18423365757301299</v>
      </c>
      <c r="IC239">
        <v>0.18144140059573499</v>
      </c>
      <c r="ID239">
        <v>0.18167041983193</v>
      </c>
      <c r="IE239">
        <v>0.17860711567720899</v>
      </c>
      <c r="IF239">
        <v>0.178726114103094</v>
      </c>
      <c r="IG239">
        <v>0.17824945824192301</v>
      </c>
      <c r="IH239">
        <v>0.18042219165779799</v>
      </c>
      <c r="II239">
        <v>0.184251258116748</v>
      </c>
      <c r="IJ239">
        <v>0.18449381861994099</v>
      </c>
      <c r="IL239">
        <v>1</v>
      </c>
    </row>
    <row r="240" spans="3:246" x14ac:dyDescent="0.2">
      <c r="C240" s="1">
        <f t="shared" si="5"/>
        <v>235</v>
      </c>
      <c r="D240">
        <v>1.9746726001852899</v>
      </c>
      <c r="E240">
        <v>1.9909483872307301</v>
      </c>
      <c r="F240">
        <v>1.99597170198509</v>
      </c>
      <c r="G240">
        <v>2.00170893799325</v>
      </c>
      <c r="H240">
        <v>2.0144548967049301</v>
      </c>
      <c r="I240">
        <v>2.0631837864526701</v>
      </c>
      <c r="J240">
        <v>1.8219072455743801</v>
      </c>
      <c r="K240">
        <v>1.60391142515055</v>
      </c>
      <c r="L240">
        <v>1.29973541350763</v>
      </c>
      <c r="M240">
        <v>1.03268717952736</v>
      </c>
      <c r="N240">
        <v>0.75956651898181604</v>
      </c>
      <c r="O240">
        <v>0.78061298102368204</v>
      </c>
      <c r="P240">
        <v>0.76615245279569599</v>
      </c>
      <c r="Q240">
        <v>0.81489425908925195</v>
      </c>
      <c r="R240">
        <v>0.82959786511287203</v>
      </c>
      <c r="S240">
        <v>0.80897994961475095</v>
      </c>
      <c r="T240">
        <v>0.81632908930876502</v>
      </c>
      <c r="U240">
        <v>0.83867266941380003</v>
      </c>
      <c r="V240">
        <v>0.87041584485868895</v>
      </c>
      <c r="W240">
        <v>0.90029792743453696</v>
      </c>
      <c r="X240">
        <v>0.94267399575144895</v>
      </c>
      <c r="Y240">
        <v>0.98240188520038196</v>
      </c>
      <c r="Z240">
        <v>1.0238637595314399</v>
      </c>
      <c r="AA240">
        <v>1.06105807700838</v>
      </c>
      <c r="AB240">
        <v>1.09506796627584</v>
      </c>
      <c r="AC240">
        <v>1.13203579124184</v>
      </c>
      <c r="AD240">
        <v>1.18341682623198</v>
      </c>
      <c r="AE240">
        <v>1.23993177401169</v>
      </c>
      <c r="AF240">
        <v>1.2784537061510599</v>
      </c>
      <c r="AG240">
        <v>1.33330857901486</v>
      </c>
      <c r="AH240">
        <v>1.3617290880990001</v>
      </c>
      <c r="AI240">
        <v>1.3704281850111699</v>
      </c>
      <c r="AJ240">
        <v>1.3662129514802701</v>
      </c>
      <c r="AK240">
        <v>1.37590175180486</v>
      </c>
      <c r="AL240">
        <v>1.3890180390657101</v>
      </c>
      <c r="AM240">
        <v>1.41149198315881</v>
      </c>
      <c r="AN240">
        <v>1.4281104189874401</v>
      </c>
      <c r="AO240">
        <v>1.37320648165367</v>
      </c>
      <c r="AP240">
        <v>1.2967085527850699</v>
      </c>
      <c r="AQ240">
        <v>1.2223989250046501</v>
      </c>
      <c r="AR240">
        <v>1.15957527054087</v>
      </c>
      <c r="AS240">
        <v>1.1163184300570499</v>
      </c>
      <c r="AT240">
        <v>1.1566760063753101</v>
      </c>
      <c r="AU240">
        <v>1.2148382238381501</v>
      </c>
      <c r="AV240">
        <v>1.2563551961936801</v>
      </c>
      <c r="AW240">
        <v>1.29433949109798</v>
      </c>
      <c r="AX240">
        <v>1.3251718068179399</v>
      </c>
      <c r="AY240">
        <v>1.33535776328966</v>
      </c>
      <c r="AZ240">
        <v>1.34521747670977</v>
      </c>
      <c r="BA240">
        <v>1.3498677282498299</v>
      </c>
      <c r="BB240">
        <v>1.3524029070319501</v>
      </c>
      <c r="BC240">
        <v>1.3387393919869</v>
      </c>
      <c r="BD240">
        <v>1.3421250573048</v>
      </c>
      <c r="BE240">
        <v>1.3472325276349799</v>
      </c>
      <c r="BF240">
        <v>1.34363222062743</v>
      </c>
      <c r="BG240">
        <v>1.3547301136610701</v>
      </c>
      <c r="BH240">
        <v>1.38520513950588</v>
      </c>
      <c r="BI240">
        <v>1.4147695840991601</v>
      </c>
      <c r="BJ240">
        <v>1.4426493942193199</v>
      </c>
      <c r="BK240">
        <v>1.46793911802459</v>
      </c>
      <c r="BL240">
        <v>1.4811199344325401</v>
      </c>
      <c r="BM240">
        <v>1.47300020581726</v>
      </c>
      <c r="BN240">
        <v>1.45437736463617</v>
      </c>
      <c r="BO240">
        <v>1.43921552107352</v>
      </c>
      <c r="BP240">
        <v>1.44376836002361</v>
      </c>
      <c r="BQ240">
        <v>1.4304393428406399</v>
      </c>
      <c r="BR240">
        <v>1.4373645252765901</v>
      </c>
      <c r="BS240">
        <v>1.4391246510331599</v>
      </c>
      <c r="BT240">
        <v>1.4440431646852601</v>
      </c>
      <c r="BU240">
        <v>1.4378038511103901</v>
      </c>
      <c r="BV240">
        <v>1.42909921458175</v>
      </c>
      <c r="BW240">
        <v>1.4089304397298199</v>
      </c>
      <c r="BX240">
        <v>1.3908744763348999</v>
      </c>
      <c r="BY240">
        <v>1.3635720773593101</v>
      </c>
      <c r="BZ240">
        <v>1.33020448555191</v>
      </c>
      <c r="CA240">
        <v>1.31331680256293</v>
      </c>
      <c r="CB240">
        <v>1.2927383194184201</v>
      </c>
      <c r="CC240">
        <v>1.27902733572909</v>
      </c>
      <c r="CD240">
        <v>1.26250273690182</v>
      </c>
      <c r="CE240">
        <v>1.2510843044136399</v>
      </c>
      <c r="CF240">
        <v>1.2289228610660901</v>
      </c>
      <c r="CG240">
        <v>1.2252410105936</v>
      </c>
      <c r="CH240">
        <v>1.22146027382309</v>
      </c>
      <c r="CI240">
        <v>1.2331224289945</v>
      </c>
      <c r="CJ240">
        <v>1.24914369168426</v>
      </c>
      <c r="CK240">
        <v>1.32076419933489</v>
      </c>
      <c r="CL240">
        <v>1.3491897514647</v>
      </c>
      <c r="CM240">
        <v>1.3568369540435601</v>
      </c>
      <c r="CN240">
        <v>1.3868162202234899</v>
      </c>
      <c r="CO240">
        <v>1.4137460686287899</v>
      </c>
      <c r="CP240">
        <v>1.4068258154856199</v>
      </c>
      <c r="CQ240">
        <v>1.4196971701896599</v>
      </c>
      <c r="CR240">
        <v>1.4301516628248201</v>
      </c>
      <c r="CS240">
        <v>1.4107965468453501</v>
      </c>
      <c r="CT240">
        <v>1.3815046112279901</v>
      </c>
      <c r="CU240">
        <v>1.3258491049429699</v>
      </c>
      <c r="CV240">
        <v>1.26365369032134</v>
      </c>
      <c r="CW240">
        <v>1.1982729758483801</v>
      </c>
      <c r="CX240">
        <v>1.11557979584913</v>
      </c>
      <c r="CY240">
        <v>1.0344667075287</v>
      </c>
      <c r="CZ240">
        <v>0.95678204157899704</v>
      </c>
      <c r="DA240">
        <v>0.87750303556687304</v>
      </c>
      <c r="DB240">
        <v>0.81119788215849498</v>
      </c>
      <c r="DC240">
        <v>0.74635269249312897</v>
      </c>
      <c r="DD240">
        <v>0.68440753425935497</v>
      </c>
      <c r="DE240">
        <v>0.62315198094749003</v>
      </c>
      <c r="DF240">
        <v>0.57179335533665598</v>
      </c>
      <c r="DG240">
        <v>0.52178046162671199</v>
      </c>
      <c r="DH240">
        <v>0.48025337778716598</v>
      </c>
      <c r="DI240">
        <v>0.44354932548158599</v>
      </c>
      <c r="DJ240">
        <v>0.41151140905161399</v>
      </c>
      <c r="DK240">
        <v>0.38382062801889699</v>
      </c>
      <c r="DL240">
        <v>0.35897195254813102</v>
      </c>
      <c r="DM240">
        <v>0.33739801432852601</v>
      </c>
      <c r="DN240">
        <v>0.31767248706518297</v>
      </c>
      <c r="DO240">
        <v>0.30129555474452901</v>
      </c>
      <c r="DP240">
        <v>0.28716338047581302</v>
      </c>
      <c r="DQ240">
        <v>0.27476928055140698</v>
      </c>
      <c r="DR240">
        <v>0.26363469395636802</v>
      </c>
      <c r="DS240">
        <v>0.25555689285667399</v>
      </c>
      <c r="DT240">
        <v>0.25019176307747099</v>
      </c>
      <c r="DU240">
        <v>0.244668520962878</v>
      </c>
      <c r="DV240">
        <v>0.24131052390531199</v>
      </c>
      <c r="DW240">
        <v>0.23892323669564999</v>
      </c>
      <c r="DX240">
        <v>0.23517879746559101</v>
      </c>
      <c r="DY240">
        <v>0.231945526006543</v>
      </c>
      <c r="DZ240">
        <v>0.22880781404867001</v>
      </c>
      <c r="EA240">
        <v>0.22665772256797101</v>
      </c>
      <c r="EB240">
        <v>0.224064026572424</v>
      </c>
      <c r="EC240">
        <v>0.223508838233239</v>
      </c>
      <c r="ED240">
        <v>0.22357495812352601</v>
      </c>
      <c r="EE240">
        <v>0.22232674344727199</v>
      </c>
      <c r="EF240">
        <v>0.221181278444531</v>
      </c>
      <c r="EG240">
        <v>0.221377050473723</v>
      </c>
      <c r="EH240">
        <v>0.22222422351865001</v>
      </c>
      <c r="EI240">
        <v>0.22156637883694899</v>
      </c>
      <c r="EJ240">
        <v>0.22132330319126101</v>
      </c>
      <c r="EK240">
        <v>0.22009666197518099</v>
      </c>
      <c r="EL240">
        <v>0.21891153747508599</v>
      </c>
      <c r="EM240">
        <v>0.21512447687844799</v>
      </c>
      <c r="EN240">
        <v>0.21287758761703501</v>
      </c>
      <c r="EO240">
        <v>0.21252369101871399</v>
      </c>
      <c r="EP240">
        <v>0.21014750829291501</v>
      </c>
      <c r="EQ240">
        <v>0.205151938564127</v>
      </c>
      <c r="ER240">
        <v>0.20406842296852201</v>
      </c>
      <c r="ES240">
        <v>0.20164603674348999</v>
      </c>
      <c r="ET240">
        <v>0.19600696478861401</v>
      </c>
      <c r="EU240">
        <v>0.19256674056039</v>
      </c>
      <c r="EV240">
        <v>0.19083289677262899</v>
      </c>
      <c r="EW240">
        <v>0.18606010348831101</v>
      </c>
      <c r="EX240">
        <v>0.18244473215488399</v>
      </c>
      <c r="EY240">
        <v>0.181335706200458</v>
      </c>
      <c r="EZ240">
        <v>0.18108480352826301</v>
      </c>
      <c r="FA240">
        <v>0.181800149764242</v>
      </c>
      <c r="FB240">
        <v>0.18318124754093101</v>
      </c>
      <c r="FC240">
        <v>0.18438808851833399</v>
      </c>
      <c r="FD240">
        <v>0.183521948594766</v>
      </c>
      <c r="FE240">
        <v>0.183708439092509</v>
      </c>
      <c r="FF240">
        <v>0.18272996355464199</v>
      </c>
      <c r="FG240">
        <v>0.18247325474833401</v>
      </c>
      <c r="FH240">
        <v>0.18197439800502199</v>
      </c>
      <c r="FI240">
        <v>0.18306960371495001</v>
      </c>
      <c r="FJ240">
        <v>0.18254197586472801</v>
      </c>
      <c r="FK240">
        <v>0.183730500637382</v>
      </c>
      <c r="FL240">
        <v>0.18312488099459301</v>
      </c>
      <c r="FM240">
        <v>0.18224684949503001</v>
      </c>
      <c r="FN240">
        <v>0.18278639268692901</v>
      </c>
      <c r="FO240">
        <v>0.184394287438541</v>
      </c>
      <c r="FP240">
        <v>0.18472090238295</v>
      </c>
      <c r="FQ240">
        <v>0.18411154891940801</v>
      </c>
      <c r="FR240">
        <v>0.183529586353574</v>
      </c>
      <c r="FS240">
        <v>0.18253481474466199</v>
      </c>
      <c r="FT240">
        <v>0.18061202781850899</v>
      </c>
      <c r="FU240">
        <v>0.17871572749221301</v>
      </c>
      <c r="FV240">
        <v>0.180408527300258</v>
      </c>
      <c r="FW240">
        <v>0.181540797540717</v>
      </c>
      <c r="FX240">
        <v>0.18307084684067601</v>
      </c>
      <c r="FY240">
        <v>0.18551270007752901</v>
      </c>
      <c r="FZ240">
        <v>0.18782342029334401</v>
      </c>
      <c r="GA240">
        <v>0.188532205509785</v>
      </c>
      <c r="GB240">
        <v>0.189817102565528</v>
      </c>
      <c r="GC240">
        <v>0.190725177363122</v>
      </c>
      <c r="GD240">
        <v>0.19025490510450199</v>
      </c>
      <c r="GE240">
        <v>0.19307816117278101</v>
      </c>
      <c r="GF240">
        <v>0.19622828658653099</v>
      </c>
      <c r="GG240">
        <v>0.201582706517037</v>
      </c>
      <c r="GH240">
        <v>0.206240840661844</v>
      </c>
      <c r="GI240">
        <v>0.21167406007635201</v>
      </c>
      <c r="GJ240">
        <v>0.21617751458804199</v>
      </c>
      <c r="GK240">
        <v>0.22090883262095901</v>
      </c>
      <c r="GL240">
        <v>0.22236561894976101</v>
      </c>
      <c r="GM240">
        <v>0.22624390317981499</v>
      </c>
      <c r="GN240">
        <v>0.228565313118333</v>
      </c>
      <c r="GO240">
        <v>0.23001140162833</v>
      </c>
      <c r="GP240">
        <v>0.22978264738668</v>
      </c>
      <c r="GQ240">
        <v>0.231977029651012</v>
      </c>
      <c r="GR240">
        <v>0.23142981110393901</v>
      </c>
      <c r="GS240">
        <v>0.229989911419793</v>
      </c>
      <c r="GT240">
        <v>0.228614046313311</v>
      </c>
      <c r="GU240">
        <v>0.22847574581998401</v>
      </c>
      <c r="GV240">
        <v>0.22584791105211199</v>
      </c>
      <c r="GW240">
        <v>0.22433229945423899</v>
      </c>
      <c r="GX240">
        <v>0.22450392321061899</v>
      </c>
      <c r="GY240">
        <v>0.22474020629115599</v>
      </c>
      <c r="GZ240">
        <v>0.22371734060261</v>
      </c>
      <c r="HA240">
        <v>0.223710941470708</v>
      </c>
      <c r="HB240">
        <v>0.22286244157475299</v>
      </c>
      <c r="HC240">
        <v>0.22249389425737101</v>
      </c>
      <c r="HD240">
        <v>0.220651170416617</v>
      </c>
      <c r="HE240">
        <v>0.22026480873757701</v>
      </c>
      <c r="HF240">
        <v>0.221886292319634</v>
      </c>
      <c r="HG240">
        <v>0.22452080161255</v>
      </c>
      <c r="HH240">
        <v>0.22627165118729001</v>
      </c>
      <c r="HI240">
        <v>0.227008881621349</v>
      </c>
      <c r="HJ240">
        <v>0.228469396249879</v>
      </c>
      <c r="HK240">
        <v>0.228517612747558</v>
      </c>
      <c r="HL240">
        <v>0.22838133287675699</v>
      </c>
      <c r="HM240">
        <v>0.229097401158217</v>
      </c>
      <c r="HN240">
        <v>0.232114984508795</v>
      </c>
      <c r="HO240">
        <v>0.234714331707674</v>
      </c>
      <c r="HP240">
        <v>0.23594248886743999</v>
      </c>
      <c r="HQ240">
        <v>0.23782338874710601</v>
      </c>
      <c r="HR240">
        <v>0.23771517756945101</v>
      </c>
      <c r="HS240">
        <v>0.23587103769644499</v>
      </c>
      <c r="HT240">
        <v>0.23572862426208599</v>
      </c>
      <c r="HU240">
        <v>0.23429093431746001</v>
      </c>
      <c r="HV240">
        <v>0.23460064396980199</v>
      </c>
      <c r="HW240">
        <v>0.23535437717900801</v>
      </c>
      <c r="HX240">
        <v>0.23765818413873799</v>
      </c>
      <c r="HY240">
        <v>0.236839116803647</v>
      </c>
      <c r="HZ240">
        <v>0.23769824670428599</v>
      </c>
      <c r="IA240">
        <v>0.23786363383980899</v>
      </c>
      <c r="IB240">
        <v>0.23866383596445601</v>
      </c>
      <c r="IC240">
        <v>0.24114324591891101</v>
      </c>
      <c r="ID240">
        <v>0.24397583112302301</v>
      </c>
      <c r="IE240">
        <v>0.246478502252855</v>
      </c>
      <c r="IF240">
        <v>0.246757789183529</v>
      </c>
      <c r="IG240">
        <v>0.24712127828771699</v>
      </c>
      <c r="IH240">
        <v>0.246566679523986</v>
      </c>
      <c r="II240">
        <v>0.245789841646673</v>
      </c>
      <c r="IJ240">
        <v>0.24730572868819201</v>
      </c>
      <c r="IL240">
        <v>1</v>
      </c>
    </row>
    <row r="241" spans="3:246" x14ac:dyDescent="0.2">
      <c r="C241" s="1">
        <f t="shared" si="5"/>
        <v>236</v>
      </c>
      <c r="D241">
        <v>1.9746726001852899</v>
      </c>
      <c r="E241">
        <v>1.9909483872307301</v>
      </c>
      <c r="F241">
        <v>1.99597170198509</v>
      </c>
      <c r="G241">
        <v>2.00170893799325</v>
      </c>
      <c r="H241">
        <v>2.0144548967049301</v>
      </c>
      <c r="I241">
        <v>2.0631837864526701</v>
      </c>
      <c r="J241">
        <v>1.8219072455743801</v>
      </c>
      <c r="K241">
        <v>1.60391142515055</v>
      </c>
      <c r="L241">
        <v>1.3447545952721001</v>
      </c>
      <c r="M241">
        <v>1.1122440839007299</v>
      </c>
      <c r="N241">
        <v>0.83608661447745103</v>
      </c>
      <c r="O241">
        <v>0.857697164310392</v>
      </c>
      <c r="P241">
        <v>0.85033417138568201</v>
      </c>
      <c r="Q241">
        <v>0.85548617813040495</v>
      </c>
      <c r="R241">
        <v>0.83623471729625898</v>
      </c>
      <c r="S241">
        <v>0.831850033370927</v>
      </c>
      <c r="T241">
        <v>0.85139191511122103</v>
      </c>
      <c r="U241">
        <v>0.87196171046569104</v>
      </c>
      <c r="V241">
        <v>0.90167045775833499</v>
      </c>
      <c r="W241">
        <v>0.937055998125086</v>
      </c>
      <c r="X241">
        <v>0.95863063671877902</v>
      </c>
      <c r="Y241">
        <v>0.97819352698770901</v>
      </c>
      <c r="Z241">
        <v>0.98952716078053304</v>
      </c>
      <c r="AA241">
        <v>1.01410057204613</v>
      </c>
      <c r="AB241">
        <v>1.04353056516133</v>
      </c>
      <c r="AC241">
        <v>1.08288514406249</v>
      </c>
      <c r="AD241">
        <v>1.13627749778314</v>
      </c>
      <c r="AE241">
        <v>1.19838364552619</v>
      </c>
      <c r="AF241">
        <v>1.2589353909210499</v>
      </c>
      <c r="AG241">
        <v>1.30827640456553</v>
      </c>
      <c r="AH241">
        <v>1.3564856157490499</v>
      </c>
      <c r="AI241">
        <v>1.37975233042408</v>
      </c>
      <c r="AJ241">
        <v>1.4162787551060501</v>
      </c>
      <c r="AK241">
        <v>1.4365349898792099</v>
      </c>
      <c r="AL241">
        <v>1.45599298995213</v>
      </c>
      <c r="AM241">
        <v>1.4748209672980901</v>
      </c>
      <c r="AN241">
        <v>1.5231631246069599</v>
      </c>
      <c r="AO241">
        <v>1.47662987817782</v>
      </c>
      <c r="AP241">
        <v>1.38781948725947</v>
      </c>
      <c r="AQ241">
        <v>1.32132264362314</v>
      </c>
      <c r="AR241">
        <v>1.2774987779765501</v>
      </c>
      <c r="AS241">
        <v>1.2029672980321</v>
      </c>
      <c r="AT241">
        <v>1.2042941822908699</v>
      </c>
      <c r="AU241">
        <v>1.2486132627331801</v>
      </c>
      <c r="AV241">
        <v>1.2798336788678</v>
      </c>
      <c r="AW241">
        <v>1.2785495671157501</v>
      </c>
      <c r="AX241">
        <v>1.2806552293564</v>
      </c>
      <c r="AY241">
        <v>1.2918607539342299</v>
      </c>
      <c r="AZ241">
        <v>1.30179786507244</v>
      </c>
      <c r="BA241">
        <v>1.3138110228826401</v>
      </c>
      <c r="BB241">
        <v>1.32448374438494</v>
      </c>
      <c r="BC241">
        <v>1.3346599856019701</v>
      </c>
      <c r="BD241">
        <v>1.33959257686091</v>
      </c>
      <c r="BE241">
        <v>1.3430926778915899</v>
      </c>
      <c r="BF241">
        <v>1.3386719722432401</v>
      </c>
      <c r="BG241">
        <v>1.34296533377559</v>
      </c>
      <c r="BH241">
        <v>1.3583291225994101</v>
      </c>
      <c r="BI241">
        <v>1.36696773047711</v>
      </c>
      <c r="BJ241">
        <v>1.38517421900697</v>
      </c>
      <c r="BK241">
        <v>1.3998154059083401</v>
      </c>
      <c r="BL241">
        <v>1.4173071002750299</v>
      </c>
      <c r="BM241">
        <v>1.4095154701202</v>
      </c>
      <c r="BN241">
        <v>1.4017680958924501</v>
      </c>
      <c r="BO241">
        <v>1.3868707266915901</v>
      </c>
      <c r="BP241">
        <v>1.3724234492309499</v>
      </c>
      <c r="BQ241">
        <v>1.3620932524868601</v>
      </c>
      <c r="BR241">
        <v>1.37588104367409</v>
      </c>
      <c r="BS241">
        <v>1.38736042048957</v>
      </c>
      <c r="BT241">
        <v>1.40546158411716</v>
      </c>
      <c r="BU241">
        <v>1.4151401608593599</v>
      </c>
      <c r="BV241">
        <v>1.4144855636229401</v>
      </c>
      <c r="BW241">
        <v>1.3932290122764499</v>
      </c>
      <c r="BX241">
        <v>1.38084573846661</v>
      </c>
      <c r="BY241">
        <v>1.35066218772053</v>
      </c>
      <c r="BZ241">
        <v>1.33312767386163</v>
      </c>
      <c r="CA241">
        <v>1.3176403215461401</v>
      </c>
      <c r="CB241">
        <v>1.32410801790437</v>
      </c>
      <c r="CC241">
        <v>1.3254973743741401</v>
      </c>
      <c r="CD241">
        <v>1.33583002473768</v>
      </c>
      <c r="CE241">
        <v>1.3431533615992</v>
      </c>
      <c r="CF241">
        <v>1.3586435162613999</v>
      </c>
      <c r="CG241">
        <v>1.3638854997741601</v>
      </c>
      <c r="CH241">
        <v>1.37187345298987</v>
      </c>
      <c r="CI241">
        <v>1.3847940788726101</v>
      </c>
      <c r="CJ241">
        <v>1.3838790466567401</v>
      </c>
      <c r="CK241">
        <v>1.3806389325839401</v>
      </c>
      <c r="CL241">
        <v>1.3679406366772</v>
      </c>
      <c r="CM241">
        <v>1.35436466656743</v>
      </c>
      <c r="CN241">
        <v>1.3436125840941899</v>
      </c>
      <c r="CO241">
        <v>1.3361664121852701</v>
      </c>
      <c r="CP241">
        <v>1.3206888512906101</v>
      </c>
      <c r="CQ241">
        <v>1.3168722057257001</v>
      </c>
      <c r="CR241">
        <v>1.30686462133682</v>
      </c>
      <c r="CS241">
        <v>1.2805452577346501</v>
      </c>
      <c r="CT241">
        <v>1.26102234627705</v>
      </c>
      <c r="CU241">
        <v>1.23317161583678</v>
      </c>
      <c r="CV241">
        <v>1.1953582783362799</v>
      </c>
      <c r="CW241">
        <v>1.15632094542594</v>
      </c>
      <c r="CX241">
        <v>1.1147490737672701</v>
      </c>
      <c r="CY241">
        <v>1.0650764191906801</v>
      </c>
      <c r="CZ241">
        <v>1.01719294415474</v>
      </c>
      <c r="DA241">
        <v>0.96627160138965396</v>
      </c>
      <c r="DB241">
        <v>0.91407604428590805</v>
      </c>
      <c r="DC241">
        <v>0.86275524492907196</v>
      </c>
      <c r="DD241">
        <v>0.81228143728314195</v>
      </c>
      <c r="DE241">
        <v>0.76249887511263703</v>
      </c>
      <c r="DF241">
        <v>0.71538118708871701</v>
      </c>
      <c r="DG241">
        <v>0.67169862486232301</v>
      </c>
      <c r="DH241">
        <v>0.63420133953207802</v>
      </c>
      <c r="DI241">
        <v>0.59865993525680405</v>
      </c>
      <c r="DJ241">
        <v>0.565055854215329</v>
      </c>
      <c r="DK241">
        <v>0.53325659076297804</v>
      </c>
      <c r="DL241">
        <v>0.50390618223997796</v>
      </c>
      <c r="DM241">
        <v>0.47276532593883003</v>
      </c>
      <c r="DN241">
        <v>0.44478364643411</v>
      </c>
      <c r="DO241">
        <v>0.41837787064999699</v>
      </c>
      <c r="DP241">
        <v>0.39509092907624199</v>
      </c>
      <c r="DQ241">
        <v>0.37148854818764898</v>
      </c>
      <c r="DR241">
        <v>0.35033377326641602</v>
      </c>
      <c r="DS241">
        <v>0.331385230898261</v>
      </c>
      <c r="DT241">
        <v>0.31461274149902302</v>
      </c>
      <c r="DU241">
        <v>0.29799087319029799</v>
      </c>
      <c r="DV241">
        <v>0.284462482852117</v>
      </c>
      <c r="DW241">
        <v>0.27262609901294399</v>
      </c>
      <c r="DX241">
        <v>0.26211327650738098</v>
      </c>
      <c r="DY241">
        <v>0.252793226922222</v>
      </c>
      <c r="DZ241">
        <v>0.24497460715880701</v>
      </c>
      <c r="EA241">
        <v>0.23857269469494899</v>
      </c>
      <c r="EB241">
        <v>0.234076613848646</v>
      </c>
      <c r="EC241">
        <v>0.23020178465822</v>
      </c>
      <c r="ED241">
        <v>0.226624627074129</v>
      </c>
      <c r="EE241">
        <v>0.22262955406568599</v>
      </c>
      <c r="EF241">
        <v>0.220767855816733</v>
      </c>
      <c r="EG241">
        <v>0.218372023178558</v>
      </c>
      <c r="EH241">
        <v>0.21629748859984399</v>
      </c>
      <c r="EI241">
        <v>0.21335618983462401</v>
      </c>
      <c r="EJ241">
        <v>0.211569719338177</v>
      </c>
      <c r="EK241">
        <v>0.207717012517488</v>
      </c>
      <c r="EL241">
        <v>0.205492763640409</v>
      </c>
      <c r="EM241">
        <v>0.20205508455436799</v>
      </c>
      <c r="EN241">
        <v>0.20052660221448201</v>
      </c>
      <c r="EO241">
        <v>0.20026114918732901</v>
      </c>
      <c r="EP241">
        <v>0.200223661412299</v>
      </c>
      <c r="EQ241">
        <v>0.198835065454981</v>
      </c>
      <c r="ER241">
        <v>0.199240341177995</v>
      </c>
      <c r="ES241">
        <v>0.199120977226488</v>
      </c>
      <c r="ET241">
        <v>0.19870592337835399</v>
      </c>
      <c r="EU241">
        <v>0.19851930616708</v>
      </c>
      <c r="EV241">
        <v>0.19939905682978401</v>
      </c>
      <c r="EW241">
        <v>0.19719640616842499</v>
      </c>
      <c r="EX241">
        <v>0.196570514413096</v>
      </c>
      <c r="EY241">
        <v>0.19502258287965901</v>
      </c>
      <c r="EZ241">
        <v>0.194534721509141</v>
      </c>
      <c r="FA241">
        <v>0.19397522805260001</v>
      </c>
      <c r="FB241">
        <v>0.19539174987420699</v>
      </c>
      <c r="FC241">
        <v>0.195031637987996</v>
      </c>
      <c r="FD241">
        <v>0.194822406875858</v>
      </c>
      <c r="FE241">
        <v>0.194687426492856</v>
      </c>
      <c r="FF241">
        <v>0.19416039595093201</v>
      </c>
      <c r="FG241">
        <v>0.193045611832213</v>
      </c>
      <c r="FH241">
        <v>0.192802698053259</v>
      </c>
      <c r="FI241">
        <v>0.19397540727583301</v>
      </c>
      <c r="FJ241">
        <v>0.194837257974878</v>
      </c>
      <c r="FK241">
        <v>0.195852289279943</v>
      </c>
      <c r="FL241">
        <v>0.197038254331214</v>
      </c>
      <c r="FM241">
        <v>0.19789171021403801</v>
      </c>
      <c r="FN241">
        <v>0.196613583998835</v>
      </c>
      <c r="FO241">
        <v>0.19666296272575001</v>
      </c>
      <c r="FP241">
        <v>0.19607354929616799</v>
      </c>
      <c r="FQ241">
        <v>0.19513355970622701</v>
      </c>
      <c r="FR241">
        <v>0.19465239970534201</v>
      </c>
      <c r="FS241">
        <v>0.194005293576786</v>
      </c>
      <c r="FT241">
        <v>0.192128664702165</v>
      </c>
      <c r="FU241">
        <v>0.190973937459856</v>
      </c>
      <c r="FV241">
        <v>0.19043516284127501</v>
      </c>
      <c r="FW241">
        <v>0.18870235783391401</v>
      </c>
      <c r="FX241">
        <v>0.188913119628312</v>
      </c>
      <c r="FY241">
        <v>0.188576291373417</v>
      </c>
      <c r="FZ241">
        <v>0.18887735151718699</v>
      </c>
      <c r="GA241">
        <v>0.188868190295329</v>
      </c>
      <c r="GB241">
        <v>0.19029862633370601</v>
      </c>
      <c r="GC241">
        <v>0.19112069174488</v>
      </c>
      <c r="GD241">
        <v>0.19149418239369201</v>
      </c>
      <c r="GE241">
        <v>0.19108644526687399</v>
      </c>
      <c r="GF241">
        <v>0.19122573205974899</v>
      </c>
      <c r="GG241">
        <v>0.19002538383866899</v>
      </c>
      <c r="GH241">
        <v>0.19007653165582999</v>
      </c>
      <c r="GI241">
        <v>0.19131937517991299</v>
      </c>
      <c r="GJ241">
        <v>0.19427842315473201</v>
      </c>
      <c r="GK241">
        <v>0.19845836756097199</v>
      </c>
      <c r="GL241">
        <v>0.202165645394177</v>
      </c>
      <c r="GM241">
        <v>0.20608392848727999</v>
      </c>
      <c r="GN241">
        <v>0.209298713119656</v>
      </c>
      <c r="GO241">
        <v>0.211533481691803</v>
      </c>
      <c r="GP241">
        <v>0.21022405864133101</v>
      </c>
      <c r="GQ241">
        <v>0.21216587273642901</v>
      </c>
      <c r="GR241">
        <v>0.21262357824764699</v>
      </c>
      <c r="GS241">
        <v>0.21323053203005901</v>
      </c>
      <c r="GT241">
        <v>0.213230268563459</v>
      </c>
      <c r="GU241">
        <v>0.21671716657040499</v>
      </c>
      <c r="GV241">
        <v>0.214569471393845</v>
      </c>
      <c r="GW241">
        <v>0.214726387437401</v>
      </c>
      <c r="GX241">
        <v>0.21393844012482699</v>
      </c>
      <c r="GY241">
        <v>0.216047672683332</v>
      </c>
      <c r="GZ241">
        <v>0.21624529441554</v>
      </c>
      <c r="HA241">
        <v>0.21874888343992599</v>
      </c>
      <c r="HB241">
        <v>0.221812122447725</v>
      </c>
      <c r="HC241">
        <v>0.224005979628426</v>
      </c>
      <c r="HD241">
        <v>0.22432794136669301</v>
      </c>
      <c r="HE241">
        <v>0.22545652745597999</v>
      </c>
      <c r="HF241">
        <v>0.22749841041239699</v>
      </c>
      <c r="HG241">
        <v>0.225841559771187</v>
      </c>
      <c r="HH241">
        <v>0.22665866141237501</v>
      </c>
      <c r="HI241">
        <v>0.22630818410011</v>
      </c>
      <c r="HJ241">
        <v>0.22632845149876901</v>
      </c>
      <c r="HK241">
        <v>0.22605993643220701</v>
      </c>
      <c r="HL241">
        <v>0.22578606664433001</v>
      </c>
      <c r="HM241">
        <v>0.227200968283466</v>
      </c>
      <c r="HN241">
        <v>0.227404559249023</v>
      </c>
      <c r="HO241">
        <v>0.22706482634627001</v>
      </c>
      <c r="HP241">
        <v>0.22727723393847299</v>
      </c>
      <c r="HQ241">
        <v>0.229495576962018</v>
      </c>
      <c r="HR241">
        <v>0.22836755633276401</v>
      </c>
      <c r="HS241">
        <v>0.22849456303527699</v>
      </c>
      <c r="HT241">
        <v>0.22846550902812399</v>
      </c>
      <c r="HU241">
        <v>0.22851309198640299</v>
      </c>
      <c r="HV241">
        <v>0.22749152777060799</v>
      </c>
      <c r="HW241">
        <v>0.22706434169637099</v>
      </c>
      <c r="HX241">
        <v>0.22693290743611</v>
      </c>
      <c r="HY241">
        <v>0.22756577234345199</v>
      </c>
      <c r="HZ241">
        <v>0.22771225495890701</v>
      </c>
      <c r="IA241">
        <v>0.22682313577482</v>
      </c>
      <c r="IB241">
        <v>0.225689943291003</v>
      </c>
      <c r="IC241">
        <v>0.22473363741262301</v>
      </c>
      <c r="ID241">
        <v>0.22323980660356699</v>
      </c>
      <c r="IE241">
        <v>0.221864520768875</v>
      </c>
      <c r="IF241">
        <v>0.22279597975662199</v>
      </c>
      <c r="IG241">
        <v>0.22344717833362299</v>
      </c>
      <c r="IH241">
        <v>0.22402624570811799</v>
      </c>
      <c r="II241">
        <v>0.22391223411908601</v>
      </c>
      <c r="IJ241">
        <v>0.22447010572401699</v>
      </c>
      <c r="IL241">
        <v>1</v>
      </c>
    </row>
    <row r="242" spans="3:246" x14ac:dyDescent="0.2">
      <c r="C242" s="1">
        <f t="shared" si="5"/>
        <v>237</v>
      </c>
      <c r="D242">
        <v>1.5580990272633499</v>
      </c>
      <c r="E242">
        <v>1.5426663801605101</v>
      </c>
      <c r="F242">
        <v>1.52949695175185</v>
      </c>
      <c r="G242">
        <v>1.5310835221532</v>
      </c>
      <c r="H242">
        <v>1.5336179469664999</v>
      </c>
      <c r="I242">
        <v>1.5449223693274401</v>
      </c>
      <c r="J242">
        <v>1.5703178260333901</v>
      </c>
      <c r="K242">
        <v>1.61753822488958</v>
      </c>
      <c r="L242">
        <v>1.6802131872722801</v>
      </c>
      <c r="M242">
        <v>1.7722534744540801</v>
      </c>
      <c r="N242">
        <v>1.62673520544775</v>
      </c>
      <c r="O242">
        <v>1.44982881881597</v>
      </c>
      <c r="P242">
        <v>1.2659066402782899</v>
      </c>
      <c r="Q242">
        <v>1.0596081519934299</v>
      </c>
      <c r="R242">
        <v>0.84630806915752599</v>
      </c>
      <c r="S242">
        <v>0.82521784001016396</v>
      </c>
      <c r="T242">
        <v>0.81029229287571802</v>
      </c>
      <c r="U242">
        <v>0.76387266642387996</v>
      </c>
      <c r="V242">
        <v>0.69879578332941705</v>
      </c>
      <c r="W242">
        <v>0.61824959913102395</v>
      </c>
      <c r="X242">
        <v>0.57431165262672801</v>
      </c>
      <c r="Y242">
        <v>0.56861778930393703</v>
      </c>
      <c r="Z242">
        <v>0.57962834871207902</v>
      </c>
      <c r="AA242">
        <v>0.607540288670678</v>
      </c>
      <c r="AB242">
        <v>0.64151583875804796</v>
      </c>
      <c r="AC242">
        <v>0.66742220687959897</v>
      </c>
      <c r="AD242">
        <v>0.68069736573186002</v>
      </c>
      <c r="AE242">
        <v>0.70238959192115402</v>
      </c>
      <c r="AF242">
        <v>0.73105012151888904</v>
      </c>
      <c r="AG242">
        <v>0.75555690228703698</v>
      </c>
      <c r="AH242">
        <v>0.77453346205452001</v>
      </c>
      <c r="AI242">
        <v>0.79812313489009601</v>
      </c>
      <c r="AJ242">
        <v>0.82630963156210002</v>
      </c>
      <c r="AK242">
        <v>0.86660312186343402</v>
      </c>
      <c r="AL242">
        <v>0.90651576666020295</v>
      </c>
      <c r="AM242">
        <v>0.952916150067734</v>
      </c>
      <c r="AN242">
        <v>0.98472747130440597</v>
      </c>
      <c r="AO242">
        <v>0.98524142709270002</v>
      </c>
      <c r="AP242">
        <v>0.94385564187334803</v>
      </c>
      <c r="AQ242">
        <v>0.91165196988404695</v>
      </c>
      <c r="AR242">
        <v>0.88385067230969405</v>
      </c>
      <c r="AS242">
        <v>0.87320062092874196</v>
      </c>
      <c r="AT242">
        <v>0.886391194084588</v>
      </c>
      <c r="AU242">
        <v>0.93316242092770296</v>
      </c>
      <c r="AV242">
        <v>0.98332583780592497</v>
      </c>
      <c r="AW242">
        <v>1.02790191632727</v>
      </c>
      <c r="AX242">
        <v>1.0575699135626999</v>
      </c>
      <c r="AY242">
        <v>1.07162873543696</v>
      </c>
      <c r="AZ242">
        <v>1.07316571178139</v>
      </c>
      <c r="BA242">
        <v>1.0618260542189699</v>
      </c>
      <c r="BB242">
        <v>1.04857514173776</v>
      </c>
      <c r="BC242">
        <v>1.0391054408606499</v>
      </c>
      <c r="BD242">
        <v>1.0337272334803</v>
      </c>
      <c r="BE242">
        <v>1.0345109732370199</v>
      </c>
      <c r="BF242">
        <v>1.0268152598314499</v>
      </c>
      <c r="BG242">
        <v>1.02629475489819</v>
      </c>
      <c r="BH242">
        <v>1.02090808476005</v>
      </c>
      <c r="BI242">
        <v>1.0177499353284201</v>
      </c>
      <c r="BJ242">
        <v>1.0171970784781399</v>
      </c>
      <c r="BK242">
        <v>1.0222078537956301</v>
      </c>
      <c r="BL242">
        <v>1.0187712495388199</v>
      </c>
      <c r="BM242">
        <v>1.0211388512261701</v>
      </c>
      <c r="BN242">
        <v>1.02221219333905</v>
      </c>
      <c r="BO242">
        <v>1.0186183631640799</v>
      </c>
      <c r="BP242">
        <v>1.0150603800792399</v>
      </c>
      <c r="BQ242">
        <v>1.0123873824639</v>
      </c>
      <c r="BR242">
        <v>1.0088105238941101</v>
      </c>
      <c r="BS242">
        <v>1.0073411738723601</v>
      </c>
      <c r="BT242">
        <v>1.0043014344238299</v>
      </c>
      <c r="BU242">
        <v>1.00433086546614</v>
      </c>
      <c r="BV242">
        <v>0.99987066762430998</v>
      </c>
      <c r="BW242">
        <v>0.99443245744793696</v>
      </c>
      <c r="BX242">
        <v>0.99152638888213596</v>
      </c>
      <c r="BY242">
        <v>0.98622507359435996</v>
      </c>
      <c r="BZ242">
        <v>0.98234862627505204</v>
      </c>
      <c r="CA242">
        <v>0.97829577883170504</v>
      </c>
      <c r="CB242">
        <v>0.976976024909191</v>
      </c>
      <c r="CC242">
        <v>0.96987307776470599</v>
      </c>
      <c r="CD242">
        <v>0.96337161269634197</v>
      </c>
      <c r="CE242">
        <v>0.95597781954680305</v>
      </c>
      <c r="CF242">
        <v>0.94910849837955702</v>
      </c>
      <c r="CG242">
        <v>0.93992025230974396</v>
      </c>
      <c r="CH242">
        <v>0.93349751425600302</v>
      </c>
      <c r="CI242">
        <v>0.92400274122973702</v>
      </c>
      <c r="CJ242">
        <v>0.90946479346295095</v>
      </c>
      <c r="CK242">
        <v>0.89449031304206095</v>
      </c>
      <c r="CL242">
        <v>0.87043128137868098</v>
      </c>
      <c r="CM242">
        <v>0.83542337927892996</v>
      </c>
      <c r="CN242">
        <v>0.78931916744710495</v>
      </c>
      <c r="CO242">
        <v>0.73761462735644201</v>
      </c>
      <c r="CP242">
        <v>0.67678821371578801</v>
      </c>
      <c r="CQ242">
        <v>0.61047484604737501</v>
      </c>
      <c r="CR242">
        <v>0.54271448480620599</v>
      </c>
      <c r="CS242">
        <v>0.48021150147939001</v>
      </c>
      <c r="CT242">
        <v>0.42222944417895603</v>
      </c>
      <c r="CU242">
        <v>0.37049124610685702</v>
      </c>
      <c r="CV242">
        <v>0.32853028717830801</v>
      </c>
      <c r="CW242">
        <v>0.29584115404250499</v>
      </c>
      <c r="CX242">
        <v>0.26990574404628898</v>
      </c>
      <c r="CY242">
        <v>0.24837840321305599</v>
      </c>
      <c r="CZ242">
        <v>0.23266258281569899</v>
      </c>
      <c r="DA242">
        <v>0.22096241713206499</v>
      </c>
      <c r="DB242">
        <v>0.212907316775726</v>
      </c>
      <c r="DC242">
        <v>0.206055522038078</v>
      </c>
      <c r="DD242">
        <v>0.20088043802136599</v>
      </c>
      <c r="DE242">
        <v>0.19660838798959801</v>
      </c>
      <c r="DF242">
        <v>0.19198953047603901</v>
      </c>
      <c r="DG242">
        <v>0.18715019304953001</v>
      </c>
      <c r="DH242">
        <v>0.18431299955244401</v>
      </c>
      <c r="DI242">
        <v>0.18042937576729001</v>
      </c>
      <c r="DJ242">
        <v>0.17700866913586499</v>
      </c>
      <c r="DK242">
        <v>0.174273361997384</v>
      </c>
      <c r="DL242">
        <v>0.172557066095407</v>
      </c>
      <c r="DM242">
        <v>0.169714612634839</v>
      </c>
      <c r="DN242">
        <v>0.16747853315792299</v>
      </c>
      <c r="DO242">
        <v>0.165341423613515</v>
      </c>
      <c r="DP242">
        <v>0.16394301614033399</v>
      </c>
      <c r="DQ242">
        <v>0.16130929851137399</v>
      </c>
      <c r="DR242">
        <v>0.15967598242175099</v>
      </c>
      <c r="DS242">
        <v>0.15954385885835901</v>
      </c>
      <c r="DT242">
        <v>0.158852329313313</v>
      </c>
      <c r="DU242">
        <v>0.15830461869868101</v>
      </c>
      <c r="DV242">
        <v>0.15783857454152</v>
      </c>
      <c r="DW242">
        <v>0.15755257531438599</v>
      </c>
      <c r="DX242">
        <v>0.15653247549302199</v>
      </c>
      <c r="DY242">
        <v>0.15553483758154901</v>
      </c>
      <c r="DZ242">
        <v>0.15417750562288601</v>
      </c>
      <c r="EA242">
        <v>0.154116717389323</v>
      </c>
      <c r="EB242">
        <v>0.15389042778044401</v>
      </c>
      <c r="EC242">
        <v>0.153493658037263</v>
      </c>
      <c r="ED242">
        <v>0.15366542917190601</v>
      </c>
      <c r="EE242">
        <v>0.15319293043124399</v>
      </c>
      <c r="EF242">
        <v>0.152318829238314</v>
      </c>
      <c r="EG242">
        <v>0.15232137749483499</v>
      </c>
      <c r="EH242">
        <v>0.151843291927029</v>
      </c>
      <c r="EI242">
        <v>0.15161539156665699</v>
      </c>
      <c r="EJ242">
        <v>0.152348400120984</v>
      </c>
      <c r="EK242">
        <v>0.15301153942391099</v>
      </c>
      <c r="EL242">
        <v>0.15307358376619801</v>
      </c>
      <c r="EM242">
        <v>0.153098708571517</v>
      </c>
      <c r="EN242">
        <v>0.15331444383486401</v>
      </c>
      <c r="EO242">
        <v>0.15655534735731799</v>
      </c>
      <c r="EP242">
        <v>0.16284545298636599</v>
      </c>
      <c r="EQ242">
        <v>0.169386209934027</v>
      </c>
      <c r="ER242">
        <v>0.174600347032596</v>
      </c>
      <c r="ES242">
        <v>0.17982922911802701</v>
      </c>
      <c r="ET242">
        <v>0.18075988226693501</v>
      </c>
      <c r="EU242">
        <v>0.179885515044445</v>
      </c>
      <c r="EV242">
        <v>0.177782797478101</v>
      </c>
      <c r="EW242">
        <v>0.17848215158330899</v>
      </c>
      <c r="EX242">
        <v>0.17641936513616699</v>
      </c>
      <c r="EY242">
        <v>0.17574273369777399</v>
      </c>
      <c r="EZ242">
        <v>0.173840294200554</v>
      </c>
      <c r="FA242">
        <v>0.17435206655990401</v>
      </c>
      <c r="FB242">
        <v>0.173434349477946</v>
      </c>
      <c r="FC242">
        <v>0.17635908111288301</v>
      </c>
      <c r="FD242">
        <v>0.17826351387352901</v>
      </c>
      <c r="FE242">
        <v>0.18067971054283999</v>
      </c>
      <c r="FF242">
        <v>0.18113081791029001</v>
      </c>
      <c r="FG242">
        <v>0.18167032056857499</v>
      </c>
      <c r="FH242">
        <v>0.18159082714361499</v>
      </c>
      <c r="FI242">
        <v>0.18104026547086</v>
      </c>
      <c r="FJ242">
        <v>0.17936998104721999</v>
      </c>
      <c r="FK242">
        <v>0.17952794002988701</v>
      </c>
      <c r="FL242">
        <v>0.17960046888612199</v>
      </c>
      <c r="FM242">
        <v>0.178965548690493</v>
      </c>
      <c r="FN242">
        <v>0.17844837655219201</v>
      </c>
      <c r="FO242">
        <v>0.178334674250995</v>
      </c>
      <c r="FP242">
        <v>0.17849423103638401</v>
      </c>
      <c r="FQ242">
        <v>0.178177783021537</v>
      </c>
      <c r="FR242">
        <v>0.17773314053615399</v>
      </c>
      <c r="FS242">
        <v>0.17952314269506001</v>
      </c>
      <c r="FT242">
        <v>0.180412728676457</v>
      </c>
      <c r="FU242">
        <v>0.17995522736032701</v>
      </c>
      <c r="FV242">
        <v>0.18144880075466399</v>
      </c>
      <c r="FW242">
        <v>0.184057110721777</v>
      </c>
      <c r="FX242">
        <v>0.18355793061395601</v>
      </c>
      <c r="FY242">
        <v>0.18546658362421001</v>
      </c>
      <c r="FZ242">
        <v>0.188230094018527</v>
      </c>
      <c r="GA242">
        <v>0.189134964287962</v>
      </c>
      <c r="GB242">
        <v>0.18839147232061201</v>
      </c>
      <c r="GC242">
        <v>0.189342309761665</v>
      </c>
      <c r="GD242">
        <v>0.19022315000085899</v>
      </c>
      <c r="GE242">
        <v>0.18768158817522801</v>
      </c>
      <c r="GF242">
        <v>0.18896175797298301</v>
      </c>
      <c r="GG242">
        <v>0.18867168239139101</v>
      </c>
      <c r="GH242">
        <v>0.188427889744501</v>
      </c>
      <c r="GI242">
        <v>0.188025149494111</v>
      </c>
      <c r="GJ242">
        <v>0.18958906299172601</v>
      </c>
      <c r="GK242">
        <v>0.18978634374557801</v>
      </c>
      <c r="GL242">
        <v>0.19208730298340099</v>
      </c>
      <c r="GM242">
        <v>0.19488051737637099</v>
      </c>
      <c r="GN242">
        <v>0.19648589079451201</v>
      </c>
      <c r="GO242">
        <v>0.19717818206387899</v>
      </c>
      <c r="GP242">
        <v>0.19570366597161501</v>
      </c>
      <c r="GQ242">
        <v>0.19643543260714499</v>
      </c>
      <c r="GR242">
        <v>0.19597432560733999</v>
      </c>
      <c r="GS242">
        <v>0.193980084843519</v>
      </c>
      <c r="GT242">
        <v>0.19408178078966701</v>
      </c>
      <c r="GU242">
        <v>0.19677518917086001</v>
      </c>
      <c r="GV242">
        <v>0.19511439606938299</v>
      </c>
      <c r="GW242">
        <v>0.19726705601719799</v>
      </c>
      <c r="GX242">
        <v>0.19949346675075599</v>
      </c>
      <c r="GY242">
        <v>0.203255114032484</v>
      </c>
      <c r="GZ242">
        <v>0.20478562940970199</v>
      </c>
      <c r="HA242">
        <v>0.20753574542754799</v>
      </c>
      <c r="HB242">
        <v>0.20699052957995501</v>
      </c>
      <c r="HC242">
        <v>0.20980474472902699</v>
      </c>
      <c r="HD242">
        <v>0.20824429202810901</v>
      </c>
      <c r="HE242">
        <v>0.20597374336212201</v>
      </c>
      <c r="HF242">
        <v>0.20528110567681199</v>
      </c>
      <c r="HG242">
        <v>0.20398565501000901</v>
      </c>
      <c r="HH242">
        <v>0.201888096488963</v>
      </c>
      <c r="HI242">
        <v>0.20030401465981501</v>
      </c>
      <c r="HJ242">
        <v>0.199691970488582</v>
      </c>
      <c r="HK242">
        <v>0.20060246969262099</v>
      </c>
      <c r="HL242">
        <v>0.198297283227755</v>
      </c>
      <c r="HM242">
        <v>0.19437798098928799</v>
      </c>
      <c r="HN242">
        <v>0.19546634133872301</v>
      </c>
      <c r="HO242">
        <v>0.193505123355389</v>
      </c>
      <c r="HP242">
        <v>0.19224950098947099</v>
      </c>
      <c r="HQ242">
        <v>0.19334625476329201</v>
      </c>
      <c r="HR242">
        <v>0.196126263426497</v>
      </c>
      <c r="HS242">
        <v>0.195564390274241</v>
      </c>
      <c r="HT242">
        <v>0.19640402412854499</v>
      </c>
      <c r="HU242">
        <v>0.19250588367910201</v>
      </c>
      <c r="HV242">
        <v>0.19613469921239901</v>
      </c>
      <c r="HW242">
        <v>0.19867553907286301</v>
      </c>
      <c r="HX242">
        <v>0.200720562173443</v>
      </c>
      <c r="HY242">
        <v>0.201728407990025</v>
      </c>
      <c r="HZ242">
        <v>0.20665451904905099</v>
      </c>
      <c r="IA242">
        <v>0.20481288324395899</v>
      </c>
      <c r="IB242">
        <v>0.20475949084793399</v>
      </c>
      <c r="IC242">
        <v>0.20230460417186</v>
      </c>
      <c r="ID242">
        <v>0.20367242170935099</v>
      </c>
      <c r="IE242">
        <v>0.206484275623742</v>
      </c>
      <c r="IF242">
        <v>0.20947479305017799</v>
      </c>
      <c r="IG242">
        <v>0.20993700292901499</v>
      </c>
      <c r="IH242">
        <v>0.21263869712693101</v>
      </c>
      <c r="II242">
        <v>0.214379685163086</v>
      </c>
      <c r="IJ242">
        <v>0.20944332838040799</v>
      </c>
      <c r="IL242">
        <v>1</v>
      </c>
    </row>
    <row r="243" spans="3:246" x14ac:dyDescent="0.2">
      <c r="C243" s="1">
        <f t="shared" si="5"/>
        <v>238</v>
      </c>
      <c r="D243">
        <v>1.5580990272633499</v>
      </c>
      <c r="E243">
        <v>1.5426663801605101</v>
      </c>
      <c r="F243">
        <v>1.52949695175185</v>
      </c>
      <c r="G243">
        <v>1.5310835221532</v>
      </c>
      <c r="H243">
        <v>1.5336179469664999</v>
      </c>
      <c r="I243">
        <v>1.5449223693274401</v>
      </c>
      <c r="J243">
        <v>1.5703178260333901</v>
      </c>
      <c r="K243">
        <v>1.61753822488958</v>
      </c>
      <c r="L243">
        <v>1.6802131872722801</v>
      </c>
      <c r="M243">
        <v>1.7722534744540801</v>
      </c>
      <c r="N243">
        <v>1.62673520544775</v>
      </c>
      <c r="O243">
        <v>1.44982881881597</v>
      </c>
      <c r="P243">
        <v>1.2659066402782899</v>
      </c>
      <c r="Q243">
        <v>1.06935307361451</v>
      </c>
      <c r="R243">
        <v>0.83772479907132003</v>
      </c>
      <c r="S243">
        <v>0.79353999093297201</v>
      </c>
      <c r="T243">
        <v>0.75473764138233601</v>
      </c>
      <c r="U243">
        <v>0.69150922498731904</v>
      </c>
      <c r="V243">
        <v>0.60927403541561098</v>
      </c>
      <c r="W243">
        <v>0.54454636694801495</v>
      </c>
      <c r="X243">
        <v>0.52892315340867202</v>
      </c>
      <c r="Y243">
        <v>0.556190206379788</v>
      </c>
      <c r="Z243">
        <v>0.59360618957014599</v>
      </c>
      <c r="AA243">
        <v>0.63719174017354796</v>
      </c>
      <c r="AB243">
        <v>0.67836590147907805</v>
      </c>
      <c r="AC243">
        <v>0.702471064166587</v>
      </c>
      <c r="AD243">
        <v>0.71597576631390802</v>
      </c>
      <c r="AE243">
        <v>0.72972624050241697</v>
      </c>
      <c r="AF243">
        <v>0.74734503143489905</v>
      </c>
      <c r="AG243">
        <v>0.78289185873993095</v>
      </c>
      <c r="AH243">
        <v>0.82601739171601396</v>
      </c>
      <c r="AI243">
        <v>0.85723303096317105</v>
      </c>
      <c r="AJ243">
        <v>0.890074410691162</v>
      </c>
      <c r="AK243">
        <v>0.92829573498999296</v>
      </c>
      <c r="AL243">
        <v>0.94786910596776297</v>
      </c>
      <c r="AM243">
        <v>0.95528022146371405</v>
      </c>
      <c r="AN243">
        <v>0.96668523775902304</v>
      </c>
      <c r="AO243">
        <v>0.95078263132227703</v>
      </c>
      <c r="AP243">
        <v>0.91161291740691197</v>
      </c>
      <c r="AQ243">
        <v>0.88035644235798205</v>
      </c>
      <c r="AR243">
        <v>0.84851051636366004</v>
      </c>
      <c r="AS243">
        <v>0.82255502541154502</v>
      </c>
      <c r="AT243">
        <v>0.82166030018564695</v>
      </c>
      <c r="AU243">
        <v>0.841671183032489</v>
      </c>
      <c r="AV243">
        <v>0.86706330318528102</v>
      </c>
      <c r="AW243">
        <v>0.89721473252814998</v>
      </c>
      <c r="AX243">
        <v>0.91825413295246106</v>
      </c>
      <c r="AY243">
        <v>0.93820036362783099</v>
      </c>
      <c r="AZ243">
        <v>0.95394112622466198</v>
      </c>
      <c r="BA243">
        <v>0.96352085120271602</v>
      </c>
      <c r="BB243">
        <v>0.97175580418699503</v>
      </c>
      <c r="BC243">
        <v>0.97812899957505395</v>
      </c>
      <c r="BD243">
        <v>0.98172923933533895</v>
      </c>
      <c r="BE243">
        <v>0.97963782026426105</v>
      </c>
      <c r="BF243">
        <v>0.96471263686383402</v>
      </c>
      <c r="BG243">
        <v>0.95333744708673196</v>
      </c>
      <c r="BH243">
        <v>0.93720951179511403</v>
      </c>
      <c r="BI243">
        <v>0.92366287934620495</v>
      </c>
      <c r="BJ243">
        <v>0.91509429752137905</v>
      </c>
      <c r="BK243">
        <v>0.90826299476972105</v>
      </c>
      <c r="BL243">
        <v>0.89335185487166402</v>
      </c>
      <c r="BM243">
        <v>0.885285399345483</v>
      </c>
      <c r="BN243">
        <v>0.87549251798529604</v>
      </c>
      <c r="BO243">
        <v>0.87028704115045696</v>
      </c>
      <c r="BP243">
        <v>0.86764796709756298</v>
      </c>
      <c r="BQ243">
        <v>0.86756433818337797</v>
      </c>
      <c r="BR243">
        <v>0.86670333539847699</v>
      </c>
      <c r="BS243">
        <v>0.86875006133481303</v>
      </c>
      <c r="BT243">
        <v>0.86705423498024703</v>
      </c>
      <c r="BU243">
        <v>0.86142569315003203</v>
      </c>
      <c r="BV243">
        <v>0.85895002773308504</v>
      </c>
      <c r="BW243">
        <v>0.84985687769960805</v>
      </c>
      <c r="BX243">
        <v>0.83906491946046602</v>
      </c>
      <c r="BY243">
        <v>0.81825690602725598</v>
      </c>
      <c r="BZ243">
        <v>0.80340151025321704</v>
      </c>
      <c r="CA243">
        <v>0.78745932797648999</v>
      </c>
      <c r="CB243">
        <v>0.77377559729405698</v>
      </c>
      <c r="CC243">
        <v>0.74744989317478605</v>
      </c>
      <c r="CD243">
        <v>0.72020042992940503</v>
      </c>
      <c r="CE243">
        <v>0.68075204132465506</v>
      </c>
      <c r="CF243">
        <v>0.63607388816886401</v>
      </c>
      <c r="CG243">
        <v>0.58771015147850003</v>
      </c>
      <c r="CH243">
        <v>0.543229337196246</v>
      </c>
      <c r="CI243">
        <v>0.49845524428642801</v>
      </c>
      <c r="CJ243">
        <v>0.45808776404455698</v>
      </c>
      <c r="CK243">
        <v>0.41763199940440998</v>
      </c>
      <c r="CL243">
        <v>0.37903576080576201</v>
      </c>
      <c r="CM243">
        <v>0.34565524046739998</v>
      </c>
      <c r="CN243">
        <v>0.32007669458137999</v>
      </c>
      <c r="CO243">
        <v>0.29768137062419098</v>
      </c>
      <c r="CP243">
        <v>0.28045870097515002</v>
      </c>
      <c r="CQ243">
        <v>0.27029816146437402</v>
      </c>
      <c r="CR243">
        <v>0.25968219590300301</v>
      </c>
      <c r="CS243">
        <v>0.249341219603466</v>
      </c>
      <c r="CT243">
        <v>0.24308242082443199</v>
      </c>
      <c r="CU243">
        <v>0.235308322089396</v>
      </c>
      <c r="CV243">
        <v>0.22716659966790401</v>
      </c>
      <c r="CW243">
        <v>0.222127693451384</v>
      </c>
      <c r="CX243">
        <v>0.218531274426324</v>
      </c>
      <c r="CY243">
        <v>0.21466824565353501</v>
      </c>
      <c r="CZ243">
        <v>0.21204383145182301</v>
      </c>
      <c r="DA243">
        <v>0.20889539603715801</v>
      </c>
      <c r="DB243">
        <v>0.205542311542215</v>
      </c>
      <c r="DC243">
        <v>0.20178696848508701</v>
      </c>
      <c r="DD243">
        <v>0.19725172459689999</v>
      </c>
      <c r="DE243">
        <v>0.194291034975</v>
      </c>
      <c r="DF243">
        <v>0.19099180976529301</v>
      </c>
      <c r="DG243">
        <v>0.18835315033286601</v>
      </c>
      <c r="DH243">
        <v>0.18574044434508899</v>
      </c>
      <c r="DI243">
        <v>0.184037344491528</v>
      </c>
      <c r="DJ243">
        <v>0.18211687292637099</v>
      </c>
      <c r="DK243">
        <v>0.182356575781941</v>
      </c>
      <c r="DL243">
        <v>0.18055253961251699</v>
      </c>
      <c r="DM243">
        <v>0.17871991048980501</v>
      </c>
      <c r="DN243">
        <v>0.17822996234633001</v>
      </c>
      <c r="DO243">
        <v>0.17649566875561401</v>
      </c>
      <c r="DP243">
        <v>0.17545502593179399</v>
      </c>
      <c r="DQ243">
        <v>0.17438331328692799</v>
      </c>
      <c r="DR243">
        <v>0.17398041292504901</v>
      </c>
      <c r="DS243">
        <v>0.172540290940733</v>
      </c>
      <c r="DT243">
        <v>0.17169503717757101</v>
      </c>
      <c r="DU243">
        <v>0.169653670326741</v>
      </c>
      <c r="DV243">
        <v>0.16991485819405899</v>
      </c>
      <c r="DW243">
        <v>0.170398629407542</v>
      </c>
      <c r="DX243">
        <v>0.17090223018843501</v>
      </c>
      <c r="DY243">
        <v>0.17137788477462801</v>
      </c>
      <c r="DZ243">
        <v>0.17147595813736699</v>
      </c>
      <c r="EA243">
        <v>0.17183479417773601</v>
      </c>
      <c r="EB243">
        <v>0.17174180787652599</v>
      </c>
      <c r="EC243">
        <v>0.17089740046416299</v>
      </c>
      <c r="ED243">
        <v>0.170249511653532</v>
      </c>
      <c r="EE243">
        <v>0.17020870591690701</v>
      </c>
      <c r="EF243">
        <v>0.16898072440358</v>
      </c>
      <c r="EG243">
        <v>0.168948825648506</v>
      </c>
      <c r="EH243">
        <v>0.169470620679738</v>
      </c>
      <c r="EI243">
        <v>0.169569364433588</v>
      </c>
      <c r="EJ243">
        <v>0.17057425947820801</v>
      </c>
      <c r="EK243">
        <v>0.17287220110474499</v>
      </c>
      <c r="EL243">
        <v>0.17355042752772901</v>
      </c>
      <c r="EM243">
        <v>0.17627246999580501</v>
      </c>
      <c r="EN243">
        <v>0.17865076447054501</v>
      </c>
      <c r="EO243">
        <v>0.179624338849982</v>
      </c>
      <c r="EP243">
        <v>0.179026905631538</v>
      </c>
      <c r="EQ243">
        <v>0.17801541579035099</v>
      </c>
      <c r="ER243">
        <v>0.17544683773834099</v>
      </c>
      <c r="ES243">
        <v>0.17223208573588</v>
      </c>
      <c r="ET243">
        <v>0.17279435277358099</v>
      </c>
      <c r="EU243">
        <v>0.17529837930078901</v>
      </c>
      <c r="EV243">
        <v>0.17628148580262201</v>
      </c>
      <c r="EW243">
        <v>0.17648975779434101</v>
      </c>
      <c r="EX243">
        <v>0.17765849156456001</v>
      </c>
      <c r="EY243">
        <v>0.17687098380751301</v>
      </c>
      <c r="EZ243">
        <v>0.174495834618344</v>
      </c>
      <c r="FA243">
        <v>0.175113496107445</v>
      </c>
      <c r="FB243">
        <v>0.17604148518186999</v>
      </c>
      <c r="FC243">
        <v>0.176925878226735</v>
      </c>
      <c r="FD243">
        <v>0.17608824392677599</v>
      </c>
      <c r="FE243">
        <v>0.176914163562434</v>
      </c>
      <c r="FF243">
        <v>0.17671453430780201</v>
      </c>
      <c r="FG243">
        <v>0.17626137629411001</v>
      </c>
      <c r="FH243">
        <v>0.17592047721993501</v>
      </c>
      <c r="FI243">
        <v>0.17614040972666101</v>
      </c>
      <c r="FJ243">
        <v>0.17542814604779799</v>
      </c>
      <c r="FK243">
        <v>0.175074797176584</v>
      </c>
      <c r="FL243">
        <v>0.176554759766716</v>
      </c>
      <c r="FM243">
        <v>0.17772303325785099</v>
      </c>
      <c r="FN243">
        <v>0.18085123722572999</v>
      </c>
      <c r="FO243">
        <v>0.18346131806878499</v>
      </c>
      <c r="FP243">
        <v>0.185587515497072</v>
      </c>
      <c r="FQ243">
        <v>0.185080446199754</v>
      </c>
      <c r="FR243">
        <v>0.186458562785804</v>
      </c>
      <c r="FS243">
        <v>0.18566598442549301</v>
      </c>
      <c r="FT243">
        <v>0.185990923928193</v>
      </c>
      <c r="FU243">
        <v>0.18448442046107899</v>
      </c>
      <c r="FV243">
        <v>0.184356665387792</v>
      </c>
      <c r="FW243">
        <v>0.183771254315923</v>
      </c>
      <c r="FX243">
        <v>0.18195323639143099</v>
      </c>
      <c r="FY243">
        <v>0.180992099056828</v>
      </c>
      <c r="FZ243">
        <v>0.18223125876771101</v>
      </c>
      <c r="GA243">
        <v>0.18355363060982399</v>
      </c>
      <c r="GB243">
        <v>0.18443241891391701</v>
      </c>
      <c r="GC243">
        <v>0.186252680275932</v>
      </c>
      <c r="GD243">
        <v>0.185485675243209</v>
      </c>
      <c r="GE243">
        <v>0.186347501328605</v>
      </c>
      <c r="GF243">
        <v>0.185932034743332</v>
      </c>
      <c r="GG243">
        <v>0.186839503941617</v>
      </c>
      <c r="GH243">
        <v>0.18892631018739101</v>
      </c>
      <c r="GI243">
        <v>0.19167937223260301</v>
      </c>
      <c r="GJ243">
        <v>0.19403482653881499</v>
      </c>
      <c r="GK243">
        <v>0.19773796691645501</v>
      </c>
      <c r="GL243">
        <v>0.20222228931337199</v>
      </c>
      <c r="GM243">
        <v>0.205232881720226</v>
      </c>
      <c r="GN243">
        <v>0.20697850283538699</v>
      </c>
      <c r="GO243">
        <v>0.20785234867309599</v>
      </c>
      <c r="GP243">
        <v>0.20703613590832601</v>
      </c>
      <c r="GQ243">
        <v>0.20540532451315699</v>
      </c>
      <c r="GR243">
        <v>0.20480519355680199</v>
      </c>
      <c r="GS243">
        <v>0.20789668985856299</v>
      </c>
      <c r="GT243">
        <v>0.208858317953587</v>
      </c>
      <c r="GU243">
        <v>0.21016871872940299</v>
      </c>
      <c r="GV243">
        <v>0.21114927284649901</v>
      </c>
      <c r="GW243">
        <v>0.21156700524177</v>
      </c>
      <c r="GX243">
        <v>0.20986180982823799</v>
      </c>
      <c r="GY243">
        <v>0.20941635673338599</v>
      </c>
      <c r="GZ243">
        <v>0.21072317875270499</v>
      </c>
      <c r="HA243">
        <v>0.194346083670763</v>
      </c>
      <c r="HB243">
        <v>0.17941578853627799</v>
      </c>
      <c r="HC243">
        <v>0.17889101972812299</v>
      </c>
      <c r="HD243">
        <v>0.178496398175084</v>
      </c>
      <c r="HE243">
        <v>0.17703278509301801</v>
      </c>
      <c r="HF243">
        <v>0.193508659561723</v>
      </c>
      <c r="HG243">
        <v>0.20770502138424099</v>
      </c>
      <c r="HH243">
        <v>0.20796207143923401</v>
      </c>
      <c r="HI243">
        <v>0.20838852911851999</v>
      </c>
      <c r="HJ243">
        <v>0.20784017566703</v>
      </c>
      <c r="HK243">
        <v>0.191611347874243</v>
      </c>
      <c r="HL243">
        <v>0.19312798528685801</v>
      </c>
      <c r="HM243">
        <v>0.179109950848581</v>
      </c>
      <c r="HN243">
        <v>0.181997603733242</v>
      </c>
      <c r="HO243">
        <v>0.18330693470744999</v>
      </c>
      <c r="HP243">
        <v>0.19989623812513099</v>
      </c>
      <c r="HQ243">
        <v>0.20024949736117201</v>
      </c>
      <c r="HR243">
        <v>0.214207133536573</v>
      </c>
      <c r="HS243">
        <v>0.21148726331022599</v>
      </c>
      <c r="HT243">
        <v>0.21313176194729799</v>
      </c>
      <c r="HU243">
        <v>0.214495667369617</v>
      </c>
      <c r="HV243">
        <v>0.21524184694005299</v>
      </c>
      <c r="HW243">
        <v>0.21702669876757399</v>
      </c>
      <c r="HX243">
        <v>0.21826566392539501</v>
      </c>
      <c r="HY243">
        <v>0.217679542671809</v>
      </c>
      <c r="HZ243">
        <v>0.21650594557106001</v>
      </c>
      <c r="IA243">
        <v>0.21387116856220401</v>
      </c>
      <c r="IB243">
        <v>0.21177669759992901</v>
      </c>
      <c r="IC243">
        <v>0.21154383305660099</v>
      </c>
      <c r="ID243">
        <v>0.21320282042779601</v>
      </c>
      <c r="IE243">
        <v>0.215003700839492</v>
      </c>
      <c r="IF243">
        <v>0.21912935946379899</v>
      </c>
      <c r="IG243">
        <v>0.22218995002311401</v>
      </c>
      <c r="IH243">
        <v>0.224888257582567</v>
      </c>
      <c r="II243">
        <v>0.226206411132997</v>
      </c>
      <c r="IJ243">
        <v>0.22593896612749301</v>
      </c>
      <c r="IL243">
        <v>1</v>
      </c>
    </row>
    <row r="244" spans="3:246" x14ac:dyDescent="0.2">
      <c r="C244" s="1">
        <f t="shared" si="5"/>
        <v>239</v>
      </c>
      <c r="D244">
        <v>1.7789326011801101</v>
      </c>
      <c r="E244">
        <v>1.81062843955368</v>
      </c>
      <c r="F244">
        <v>1.82068185025741</v>
      </c>
      <c r="G244">
        <v>1.82757154549795</v>
      </c>
      <c r="H244">
        <v>1.8426492901170901</v>
      </c>
      <c r="I244">
        <v>1.8624998194390501</v>
      </c>
      <c r="J244">
        <v>1.8726499424446199</v>
      </c>
      <c r="K244">
        <v>1.9062385504999499</v>
      </c>
      <c r="L244">
        <v>1.96338074916245</v>
      </c>
      <c r="M244">
        <v>2.02875535296053</v>
      </c>
      <c r="N244">
        <v>1.7911955131839301</v>
      </c>
      <c r="O244">
        <v>1.55507627090544</v>
      </c>
      <c r="P244">
        <v>1.3281006534898301</v>
      </c>
      <c r="Q244">
        <v>1.0674790398910401</v>
      </c>
      <c r="R244">
        <v>0.81682494807981298</v>
      </c>
      <c r="S244">
        <v>0.83257496837015599</v>
      </c>
      <c r="T244">
        <v>0.81994528160727698</v>
      </c>
      <c r="U244">
        <v>0.77753364281940796</v>
      </c>
      <c r="V244">
        <v>0.73827392660910995</v>
      </c>
      <c r="W244">
        <v>0.68725166919765501</v>
      </c>
      <c r="X244">
        <v>0.67658846328764</v>
      </c>
      <c r="Y244">
        <v>0.68588184497648697</v>
      </c>
      <c r="Z244">
        <v>0.71474785345541103</v>
      </c>
      <c r="AA244">
        <v>0.74605491929524004</v>
      </c>
      <c r="AB244">
        <v>0.784286681298902</v>
      </c>
      <c r="AC244">
        <v>0.82616383072000599</v>
      </c>
      <c r="AD244">
        <v>0.87351298350927498</v>
      </c>
      <c r="AE244">
        <v>0.92065821562426597</v>
      </c>
      <c r="AF244">
        <v>0.98066320683779096</v>
      </c>
      <c r="AG244">
        <v>1.0346717989024099</v>
      </c>
      <c r="AH244">
        <v>1.0782893676388901</v>
      </c>
      <c r="AI244">
        <v>1.11724244231982</v>
      </c>
      <c r="AJ244">
        <v>1.15078048250238</v>
      </c>
      <c r="AK244">
        <v>1.1770005051528201</v>
      </c>
      <c r="AL244">
        <v>1.20194602028625</v>
      </c>
      <c r="AM244">
        <v>1.23145534775512</v>
      </c>
      <c r="AN244">
        <v>1.2812995897611801</v>
      </c>
      <c r="AO244">
        <v>1.2485598409473599</v>
      </c>
      <c r="AP244">
        <v>1.1829621811298201</v>
      </c>
      <c r="AQ244">
        <v>1.11641778978474</v>
      </c>
      <c r="AR244">
        <v>1.06760151548811</v>
      </c>
      <c r="AS244">
        <v>0.99859643653583796</v>
      </c>
      <c r="AT244">
        <v>0.99326177672405302</v>
      </c>
      <c r="AU244">
        <v>1.01098762247592</v>
      </c>
      <c r="AV244">
        <v>1.0367838460107299</v>
      </c>
      <c r="AW244">
        <v>1.05127218221548</v>
      </c>
      <c r="AX244">
        <v>1.0798749395032099</v>
      </c>
      <c r="AY244">
        <v>1.1293804969874901</v>
      </c>
      <c r="AZ244">
        <v>1.18161902261375</v>
      </c>
      <c r="BA244">
        <v>1.22734310502258</v>
      </c>
      <c r="BB244">
        <v>1.25281257484227</v>
      </c>
      <c r="BC244">
        <v>1.2374312386697801</v>
      </c>
      <c r="BD244">
        <v>1.2039310013608799</v>
      </c>
      <c r="BE244">
        <v>1.15882731437322</v>
      </c>
      <c r="BF244">
        <v>1.1079974862048501</v>
      </c>
      <c r="BG244">
        <v>1.0530217277359899</v>
      </c>
      <c r="BH244">
        <v>1.0144245765053499</v>
      </c>
      <c r="BI244">
        <v>0.99739892120518903</v>
      </c>
      <c r="BJ244">
        <v>0.98857953156775102</v>
      </c>
      <c r="BK244">
        <v>0.98295092079876001</v>
      </c>
      <c r="BL244">
        <v>0.98645730239057094</v>
      </c>
      <c r="BM244">
        <v>0.99573062760375297</v>
      </c>
      <c r="BN244">
        <v>0.99695026206218396</v>
      </c>
      <c r="BO244">
        <v>1.0053660555442501</v>
      </c>
      <c r="BP244">
        <v>1.01436031962773</v>
      </c>
      <c r="BQ244">
        <v>1.0225101352464101</v>
      </c>
      <c r="BR244">
        <v>1.02606389131105</v>
      </c>
      <c r="BS244">
        <v>1.0231129758961299</v>
      </c>
      <c r="BT244">
        <v>1.0119678400229699</v>
      </c>
      <c r="BU244">
        <v>1.0053257321896301</v>
      </c>
      <c r="BV244">
        <v>1.0056096522504301</v>
      </c>
      <c r="BW244">
        <v>1.0082540694669599</v>
      </c>
      <c r="BX244">
        <v>1.02367812722355</v>
      </c>
      <c r="BY244">
        <v>1.03934206064289</v>
      </c>
      <c r="BZ244">
        <v>1.05241252571125</v>
      </c>
      <c r="CA244">
        <v>1.05522472038586</v>
      </c>
      <c r="CB244">
        <v>1.0633136602319699</v>
      </c>
      <c r="CC244">
        <v>1.07410021047739</v>
      </c>
      <c r="CD244">
        <v>1.08021052910543</v>
      </c>
      <c r="CE244">
        <v>1.0822307651791701</v>
      </c>
      <c r="CF244">
        <v>1.0791528140654101</v>
      </c>
      <c r="CG244">
        <v>1.07031948003363</v>
      </c>
      <c r="CH244">
        <v>1.0583107667337801</v>
      </c>
      <c r="CI244">
        <v>1.04789111804262</v>
      </c>
      <c r="CJ244">
        <v>1.03355511488774</v>
      </c>
      <c r="CK244">
        <v>1.0187171819777501</v>
      </c>
      <c r="CL244">
        <v>1.00637676811437</v>
      </c>
      <c r="CM244">
        <v>0.97305943620054203</v>
      </c>
      <c r="CN244">
        <v>0.93672245816298705</v>
      </c>
      <c r="CO244">
        <v>0.90055705200076197</v>
      </c>
      <c r="CP244">
        <v>0.86169868856731202</v>
      </c>
      <c r="CQ244">
        <v>0.81558646737460905</v>
      </c>
      <c r="CR244">
        <v>0.77824288114248596</v>
      </c>
      <c r="CS244">
        <v>0.73299602873638303</v>
      </c>
      <c r="CT244">
        <v>0.68637156090889695</v>
      </c>
      <c r="CU244">
        <v>0.63914456957267696</v>
      </c>
      <c r="CV244">
        <v>0.58859152521241198</v>
      </c>
      <c r="CW244">
        <v>0.53824460316835299</v>
      </c>
      <c r="CX244">
        <v>0.48972745825945002</v>
      </c>
      <c r="CY244">
        <v>0.44258826050241801</v>
      </c>
      <c r="CZ244">
        <v>0.39755800955340997</v>
      </c>
      <c r="DA244">
        <v>0.35781920505967402</v>
      </c>
      <c r="DB244">
        <v>0.32232912276757397</v>
      </c>
      <c r="DC244">
        <v>0.29561686977201801</v>
      </c>
      <c r="DD244">
        <v>0.27311759330040197</v>
      </c>
      <c r="DE244">
        <v>0.257095969017964</v>
      </c>
      <c r="DF244">
        <v>0.24736836141537899</v>
      </c>
      <c r="DG244">
        <v>0.24013283377885999</v>
      </c>
      <c r="DH244">
        <v>0.23620092783216801</v>
      </c>
      <c r="DI244">
        <v>0.23310133035974401</v>
      </c>
      <c r="DJ244">
        <v>0.23084289291415999</v>
      </c>
      <c r="DK244">
        <v>0.22818409358834599</v>
      </c>
      <c r="DL244">
        <v>0.22566839465481001</v>
      </c>
      <c r="DM244">
        <v>0.22243479685155901</v>
      </c>
      <c r="DN244">
        <v>0.21966987236775101</v>
      </c>
      <c r="DO244">
        <v>0.21618270713528301</v>
      </c>
      <c r="DP244">
        <v>0.21370150388113901</v>
      </c>
      <c r="DQ244">
        <v>0.211632992395239</v>
      </c>
      <c r="DR244">
        <v>0.20995922028463199</v>
      </c>
      <c r="DS244">
        <v>0.20752242065639301</v>
      </c>
      <c r="DT244">
        <v>0.20628551495820899</v>
      </c>
      <c r="DU244">
        <v>0.20438545472615399</v>
      </c>
      <c r="DV244">
        <v>0.20234543798617299</v>
      </c>
      <c r="DW244">
        <v>0.20209900484283</v>
      </c>
      <c r="DX244">
        <v>0.20170299244045001</v>
      </c>
      <c r="DY244">
        <v>0.20042655799124101</v>
      </c>
      <c r="DZ244">
        <v>0.20056702418601999</v>
      </c>
      <c r="EA244">
        <v>0.19991883954970699</v>
      </c>
      <c r="EB244">
        <v>0.19726180747538799</v>
      </c>
      <c r="EC244">
        <v>0.19566120824250699</v>
      </c>
      <c r="ED244">
        <v>0.194404883222945</v>
      </c>
      <c r="EE244">
        <v>0.19211996011914301</v>
      </c>
      <c r="EF244">
        <v>0.19097865220937099</v>
      </c>
      <c r="EG244">
        <v>0.19165232573862601</v>
      </c>
      <c r="EH244">
        <v>0.19296488458871899</v>
      </c>
      <c r="EI244">
        <v>0.19604919891675099</v>
      </c>
      <c r="EJ244">
        <v>0.19921313445611499</v>
      </c>
      <c r="EK244">
        <v>0.201190150410718</v>
      </c>
      <c r="EL244">
        <v>0.20209508886229999</v>
      </c>
      <c r="EM244">
        <v>0.202868117262653</v>
      </c>
      <c r="EN244">
        <v>0.20344247828965401</v>
      </c>
      <c r="EO244">
        <v>0.20418593604202201</v>
      </c>
      <c r="EP244">
        <v>0.20531017856608499</v>
      </c>
      <c r="EQ244">
        <v>0.193999326034826</v>
      </c>
      <c r="ER244">
        <v>0.182722215505838</v>
      </c>
      <c r="ES244">
        <v>0.16871554606780401</v>
      </c>
      <c r="ET244">
        <v>0.15403217672255001</v>
      </c>
      <c r="EU244">
        <v>0.13990990981783</v>
      </c>
      <c r="EV244">
        <v>0.139245972659363</v>
      </c>
      <c r="EW244">
        <v>0.138015407395293</v>
      </c>
      <c r="EX244">
        <v>0.13773989701471301</v>
      </c>
      <c r="EY244">
        <v>0.135719322768793</v>
      </c>
      <c r="EZ244">
        <v>0.13337735028643799</v>
      </c>
      <c r="FA244">
        <v>0.13136763555425299</v>
      </c>
      <c r="FB244">
        <v>0.13056248379760799</v>
      </c>
      <c r="FC244">
        <v>0.13024142947272599</v>
      </c>
      <c r="FD244">
        <v>0.13267096655047</v>
      </c>
      <c r="FE244">
        <v>0.13498344698998799</v>
      </c>
      <c r="FF244">
        <v>0.13597627577403301</v>
      </c>
      <c r="FG244">
        <v>0.13665620498497499</v>
      </c>
      <c r="FH244">
        <v>0.13761389826641501</v>
      </c>
      <c r="FI244">
        <v>0.137039027194853</v>
      </c>
      <c r="FJ244">
        <v>0.137379585857448</v>
      </c>
      <c r="FK244">
        <v>0.13725905181606499</v>
      </c>
      <c r="FL244">
        <v>0.13759905977319301</v>
      </c>
      <c r="FM244">
        <v>0.137334845912232</v>
      </c>
      <c r="FN244">
        <v>0.137527806912143</v>
      </c>
      <c r="FO244">
        <v>0.13767752571985301</v>
      </c>
      <c r="FP244">
        <v>0.13699439314096901</v>
      </c>
      <c r="FQ244">
        <v>0.13497068542714299</v>
      </c>
      <c r="FR244">
        <v>0.13301403523424199</v>
      </c>
      <c r="FS244">
        <v>0.13139649372336101</v>
      </c>
      <c r="FT244">
        <v>0.12970006787437999</v>
      </c>
      <c r="FU244">
        <v>0.128007569104295</v>
      </c>
      <c r="FV244">
        <v>0.12783904844952601</v>
      </c>
      <c r="FW244">
        <v>0.128088640338057</v>
      </c>
      <c r="FX244">
        <v>0.128800670338274</v>
      </c>
      <c r="FY244">
        <v>0.12805679477200099</v>
      </c>
      <c r="FZ244">
        <v>0.129461881856996</v>
      </c>
      <c r="GA244">
        <v>0.13092232763053599</v>
      </c>
      <c r="GB244">
        <v>0.131984809831587</v>
      </c>
      <c r="GC244">
        <v>0.13093657517169799</v>
      </c>
      <c r="GD244">
        <v>0.13218446737780001</v>
      </c>
      <c r="GE244">
        <v>0.13272093375417199</v>
      </c>
      <c r="GF244">
        <v>0.130804437059656</v>
      </c>
      <c r="GG244">
        <v>0.131570620431053</v>
      </c>
      <c r="GH244">
        <v>0.13223334793827499</v>
      </c>
      <c r="GI244">
        <v>0.132129938497831</v>
      </c>
      <c r="GJ244">
        <v>0.13322500012393501</v>
      </c>
      <c r="GK244">
        <v>0.13343890184950299</v>
      </c>
      <c r="GL244">
        <v>0.13066172626264899</v>
      </c>
      <c r="GM244">
        <v>0.13011134801111099</v>
      </c>
      <c r="GN244">
        <v>0.129671633260389</v>
      </c>
      <c r="GO244">
        <v>0.12692451864510501</v>
      </c>
      <c r="GP244">
        <v>0.126703534613545</v>
      </c>
      <c r="GQ244">
        <v>0.12674335076844101</v>
      </c>
      <c r="GR244">
        <v>0.12922174114408</v>
      </c>
      <c r="GS244">
        <v>0.13114781895031599</v>
      </c>
      <c r="GT244">
        <v>0.132728090027731</v>
      </c>
      <c r="GU244">
        <v>0.13360652896845299</v>
      </c>
      <c r="GV244">
        <v>0.13389261280843301</v>
      </c>
      <c r="GW244">
        <v>0.13058820432513801</v>
      </c>
      <c r="GX244">
        <v>0.126498470049384</v>
      </c>
      <c r="GY244">
        <v>0.124410998938734</v>
      </c>
      <c r="GZ244">
        <v>0.12427735176219799</v>
      </c>
      <c r="HA244">
        <v>0.12442067346795201</v>
      </c>
      <c r="HB244">
        <v>0.12824124307554199</v>
      </c>
      <c r="HC244">
        <v>0.13049255785955499</v>
      </c>
      <c r="HD244">
        <v>0.12951540017964</v>
      </c>
      <c r="HE244">
        <v>0.12847753780833801</v>
      </c>
      <c r="HF244">
        <v>0.126522183915598</v>
      </c>
      <c r="HG244">
        <v>0.12207416300347</v>
      </c>
      <c r="HH244">
        <v>0.12076111426255801</v>
      </c>
      <c r="HI244">
        <v>0.121473822281234</v>
      </c>
      <c r="HJ244">
        <v>0.12278488038680301</v>
      </c>
      <c r="HK244">
        <v>0.123226407271244</v>
      </c>
      <c r="HL244">
        <v>0.120890345676173</v>
      </c>
      <c r="HM244">
        <v>0.119842362692343</v>
      </c>
      <c r="HN244">
        <v>0.11957969875440499</v>
      </c>
      <c r="HO244">
        <v>0.117346597734361</v>
      </c>
      <c r="HP244">
        <v>0.11666329658034399</v>
      </c>
      <c r="HQ244">
        <v>0.119854226419638</v>
      </c>
      <c r="HR244">
        <v>0.120968364358503</v>
      </c>
      <c r="HS244">
        <v>0.121583875543665</v>
      </c>
      <c r="HT244">
        <v>0.122883994426499</v>
      </c>
      <c r="HU244">
        <v>0.123185676635932</v>
      </c>
      <c r="HV244">
        <v>0.124430278885727</v>
      </c>
      <c r="HW244">
        <v>0.12398337874130901</v>
      </c>
      <c r="HX244">
        <v>0.125208631159761</v>
      </c>
      <c r="HY244">
        <v>0.125301095322462</v>
      </c>
      <c r="HZ244">
        <v>0.127985836068508</v>
      </c>
      <c r="IA244">
        <v>0.12947776145231299</v>
      </c>
      <c r="IB244">
        <v>0.13153854464600401</v>
      </c>
      <c r="IC244">
        <v>0.132368595704008</v>
      </c>
      <c r="ID244">
        <v>0.134149328057659</v>
      </c>
      <c r="IE244">
        <v>0.136730597092937</v>
      </c>
      <c r="IF244">
        <v>0.13696995787697799</v>
      </c>
      <c r="IG244">
        <v>0.138813007779961</v>
      </c>
      <c r="IH244">
        <v>0.13899368590671299</v>
      </c>
      <c r="II244">
        <v>0.13936445085952601</v>
      </c>
      <c r="IJ244">
        <v>0.13629461951029001</v>
      </c>
      <c r="IL244">
        <v>1</v>
      </c>
    </row>
    <row r="245" spans="3:246" x14ac:dyDescent="0.2">
      <c r="C245" s="1">
        <f t="shared" si="5"/>
        <v>240</v>
      </c>
      <c r="D245">
        <v>1.7789326011801101</v>
      </c>
      <c r="E245">
        <v>1.81062843955368</v>
      </c>
      <c r="F245">
        <v>1.82068185025741</v>
      </c>
      <c r="G245">
        <v>1.82757154549795</v>
      </c>
      <c r="H245">
        <v>1.8426492901170901</v>
      </c>
      <c r="I245">
        <v>1.8624998194390501</v>
      </c>
      <c r="J245">
        <v>1.8726499424446199</v>
      </c>
      <c r="K245">
        <v>1.9062385504999499</v>
      </c>
      <c r="L245">
        <v>1.96338074916245</v>
      </c>
      <c r="M245">
        <v>2.02875535296053</v>
      </c>
      <c r="N245">
        <v>1.7911955131839301</v>
      </c>
      <c r="O245">
        <v>1.55507627090544</v>
      </c>
      <c r="P245">
        <v>1.30590384168356</v>
      </c>
      <c r="Q245">
        <v>1.0509983433814101</v>
      </c>
      <c r="R245">
        <v>0.80488970417172101</v>
      </c>
      <c r="S245">
        <v>0.83737443158043001</v>
      </c>
      <c r="T245">
        <v>0.84558059968028998</v>
      </c>
      <c r="U245">
        <v>0.850146365202328</v>
      </c>
      <c r="V245">
        <v>0.82451749587968903</v>
      </c>
      <c r="W245">
        <v>0.79087512185624298</v>
      </c>
      <c r="X245">
        <v>0.77638463468366303</v>
      </c>
      <c r="Y245">
        <v>0.77640612779601703</v>
      </c>
      <c r="Z245">
        <v>0.787720230667597</v>
      </c>
      <c r="AA245">
        <v>0.80680114383443802</v>
      </c>
      <c r="AB245">
        <v>0.83305866588380995</v>
      </c>
      <c r="AC245">
        <v>0.875946306433245</v>
      </c>
      <c r="AD245">
        <v>0.93142401889278503</v>
      </c>
      <c r="AE245">
        <v>0.97754993656200595</v>
      </c>
      <c r="AF245">
        <v>1.0608267565540701</v>
      </c>
      <c r="AG245">
        <v>1.12307576193557</v>
      </c>
      <c r="AH245">
        <v>1.1809431289875001</v>
      </c>
      <c r="AI245">
        <v>1.2417791072897599</v>
      </c>
      <c r="AJ245">
        <v>1.3036598417821801</v>
      </c>
      <c r="AK245">
        <v>1.3255310754844201</v>
      </c>
      <c r="AL245">
        <v>1.37260757259085</v>
      </c>
      <c r="AM245">
        <v>1.4225470952525401</v>
      </c>
      <c r="AN245">
        <v>1.45666888554314</v>
      </c>
      <c r="AO245">
        <v>1.45115935100671</v>
      </c>
      <c r="AP245">
        <v>1.4114403245965099</v>
      </c>
      <c r="AQ245">
        <v>1.3632627066713201</v>
      </c>
      <c r="AR245">
        <v>1.3081214189949699</v>
      </c>
      <c r="AS245">
        <v>1.2626336974388199</v>
      </c>
      <c r="AT245">
        <v>1.27320814636557</v>
      </c>
      <c r="AU245">
        <v>1.31769466246904</v>
      </c>
      <c r="AV245">
        <v>1.3456251743921399</v>
      </c>
      <c r="AW245">
        <v>1.36383872805194</v>
      </c>
      <c r="AX245">
        <v>1.35947689418549</v>
      </c>
      <c r="AY245">
        <v>1.3538299228455399</v>
      </c>
      <c r="AZ245">
        <v>1.3565747282015601</v>
      </c>
      <c r="BA245">
        <v>1.3639327736431801</v>
      </c>
      <c r="BB245">
        <v>1.3662482389561199</v>
      </c>
      <c r="BC245">
        <v>1.3645870529553701</v>
      </c>
      <c r="BD245">
        <v>1.35411637037681</v>
      </c>
      <c r="BE245">
        <v>1.3471636890013501</v>
      </c>
      <c r="BF245">
        <v>1.3354991560968801</v>
      </c>
      <c r="BG245">
        <v>1.32293672126011</v>
      </c>
      <c r="BH245">
        <v>1.32308086042415</v>
      </c>
      <c r="BI245">
        <v>1.3229581701031501</v>
      </c>
      <c r="BJ245">
        <v>1.31820597153568</v>
      </c>
      <c r="BK245">
        <v>1.3105246669934301</v>
      </c>
      <c r="BL245">
        <v>1.30297383459517</v>
      </c>
      <c r="BM245">
        <v>1.29692328808599</v>
      </c>
      <c r="BN245">
        <v>1.2812398641666101</v>
      </c>
      <c r="BO245">
        <v>1.2511632021911201</v>
      </c>
      <c r="BP245">
        <v>1.2397234294975401</v>
      </c>
      <c r="BQ245">
        <v>1.2473664353049501</v>
      </c>
      <c r="BR245">
        <v>1.2488911680808601</v>
      </c>
      <c r="BS245">
        <v>1.2514345840037699</v>
      </c>
      <c r="BT245">
        <v>1.27167974352224</v>
      </c>
      <c r="BU245">
        <v>1.2881223488931499</v>
      </c>
      <c r="BV245">
        <v>1.29001153712619</v>
      </c>
      <c r="BW245">
        <v>1.29959414481159</v>
      </c>
      <c r="BX245">
        <v>1.31672047022351</v>
      </c>
      <c r="BY245">
        <v>1.3089039101936499</v>
      </c>
      <c r="BZ245">
        <v>1.3001682724482599</v>
      </c>
      <c r="CA245">
        <v>1.2864222423663501</v>
      </c>
      <c r="CB245">
        <v>1.2650141310787499</v>
      </c>
      <c r="CC245">
        <v>1.23080285817679</v>
      </c>
      <c r="CD245">
        <v>1.1974701514594199</v>
      </c>
      <c r="CE245">
        <v>1.1638976393679099</v>
      </c>
      <c r="CF245">
        <v>1.1265286690965599</v>
      </c>
      <c r="CG245">
        <v>1.09715808383991</v>
      </c>
      <c r="CH245">
        <v>1.0851398239187999</v>
      </c>
      <c r="CI245">
        <v>1.0889077916482299</v>
      </c>
      <c r="CJ245">
        <v>1.0867631110693201</v>
      </c>
      <c r="CK245">
        <v>1.08717645032037</v>
      </c>
      <c r="CL245">
        <v>1.0861888656518901</v>
      </c>
      <c r="CM245">
        <v>1.0757220297196399</v>
      </c>
      <c r="CN245">
        <v>1.0657315112357999</v>
      </c>
      <c r="CO245">
        <v>1.0590397398424301</v>
      </c>
      <c r="CP245">
        <v>1.05851408504797</v>
      </c>
      <c r="CQ245">
        <v>1.0493784652145</v>
      </c>
      <c r="CR245">
        <v>1.0466680340510099</v>
      </c>
      <c r="CS245">
        <v>1.0381277783922001</v>
      </c>
      <c r="CT245">
        <v>1.02919747552075</v>
      </c>
      <c r="CU245">
        <v>1.0193298602129699</v>
      </c>
      <c r="CV245">
        <v>1.02087957025575</v>
      </c>
      <c r="CW245">
        <v>1.01890907256903</v>
      </c>
      <c r="CX245">
        <v>1.02563339190001</v>
      </c>
      <c r="CY245">
        <v>1.02626048502183</v>
      </c>
      <c r="CZ245">
        <v>1.0327750996763001</v>
      </c>
      <c r="DA245">
        <v>1.0362958075107001</v>
      </c>
      <c r="DB245">
        <v>1.0344402903286301</v>
      </c>
      <c r="DC245">
        <v>1.0230620468357501</v>
      </c>
      <c r="DD245">
        <v>1.02111432667581</v>
      </c>
      <c r="DE245">
        <v>1.0169598797849</v>
      </c>
      <c r="DF245">
        <v>1.0020499810996999</v>
      </c>
      <c r="DG245">
        <v>0.999542208214238</v>
      </c>
      <c r="DH245">
        <v>1.00102876544312</v>
      </c>
      <c r="DI245">
        <v>0.99708464606715597</v>
      </c>
      <c r="DJ245">
        <v>0.99118438123921904</v>
      </c>
      <c r="DK245">
        <v>0.99096154487254995</v>
      </c>
      <c r="DL245">
        <v>0.98420188222724103</v>
      </c>
      <c r="DM245">
        <v>0.98069256709716002</v>
      </c>
      <c r="DN245">
        <v>0.98052490314711505</v>
      </c>
      <c r="DO245">
        <v>0.97141117959387302</v>
      </c>
      <c r="DP245">
        <v>0.96315325666358098</v>
      </c>
      <c r="DQ245">
        <v>0.954263081448124</v>
      </c>
      <c r="DR245">
        <v>0.93761760777181402</v>
      </c>
      <c r="DS245">
        <v>0.91969812448860599</v>
      </c>
      <c r="DT245">
        <v>0.90331803419462497</v>
      </c>
      <c r="DU245">
        <v>0.892940423161937</v>
      </c>
      <c r="DV245">
        <v>0.88477916279874302</v>
      </c>
      <c r="DW245">
        <v>0.87798817031566201</v>
      </c>
      <c r="DX245">
        <v>0.87642734804148803</v>
      </c>
      <c r="DY245">
        <v>0.86410674479907301</v>
      </c>
      <c r="DZ245">
        <v>0.84472559164849803</v>
      </c>
      <c r="EA245">
        <v>0.81840545967740796</v>
      </c>
      <c r="EB245">
        <v>0.79394710060199203</v>
      </c>
      <c r="EC245">
        <v>0.748515348377084</v>
      </c>
      <c r="ED245">
        <v>0.70722126158072096</v>
      </c>
      <c r="EE245">
        <v>0.65610632722963602</v>
      </c>
      <c r="EF245">
        <v>0.60001906093703505</v>
      </c>
      <c r="EG245">
        <v>0.52977763964885904</v>
      </c>
      <c r="EH245">
        <v>0.46859952306505098</v>
      </c>
      <c r="EI245">
        <v>0.41362898429906803</v>
      </c>
      <c r="EJ245">
        <v>0.36938524323810501</v>
      </c>
      <c r="EK245">
        <v>0.33318358854076802</v>
      </c>
      <c r="EL245">
        <v>0.30516713694216402</v>
      </c>
      <c r="EM245">
        <v>0.28365859107622998</v>
      </c>
      <c r="EN245">
        <v>0.266037909010229</v>
      </c>
      <c r="EO245">
        <v>0.25467901946243199</v>
      </c>
      <c r="EP245">
        <v>0.24616478941984499</v>
      </c>
      <c r="EQ245">
        <v>0.24504200152882899</v>
      </c>
      <c r="ER245">
        <v>0.244189686385412</v>
      </c>
      <c r="ES245">
        <v>0.245325195747852</v>
      </c>
      <c r="ET245">
        <v>0.224306244417111</v>
      </c>
      <c r="EU245">
        <v>0.22735337764364999</v>
      </c>
      <c r="EV245">
        <v>0.22881296154741099</v>
      </c>
      <c r="EW245">
        <v>0.22968885023764801</v>
      </c>
      <c r="EX245">
        <v>0.22878642993623899</v>
      </c>
      <c r="EY245">
        <v>0.22741413417902101</v>
      </c>
      <c r="EZ245">
        <v>0.227821531755071</v>
      </c>
      <c r="FA245">
        <v>0.20300698614563101</v>
      </c>
      <c r="FB245">
        <v>0.17922021356200599</v>
      </c>
      <c r="FC245">
        <v>0.15642215639884099</v>
      </c>
      <c r="FD245">
        <v>0.15553246460571901</v>
      </c>
      <c r="FE245">
        <v>0.16245799303009401</v>
      </c>
      <c r="FF245">
        <v>0.16018167347845699</v>
      </c>
      <c r="FG245">
        <v>0.15783656826815001</v>
      </c>
      <c r="FH245">
        <v>0.15733869675616499</v>
      </c>
      <c r="FI245">
        <v>0.163626091429764</v>
      </c>
      <c r="FJ245">
        <v>0.133844250392262</v>
      </c>
      <c r="FK245">
        <v>0.13831841604305201</v>
      </c>
      <c r="FL245">
        <v>0.14420306555157</v>
      </c>
      <c r="FM245">
        <v>0.147572119614375</v>
      </c>
      <c r="FN245">
        <v>0.14369802209768801</v>
      </c>
      <c r="FO245">
        <v>0.146967455068549</v>
      </c>
      <c r="FP245">
        <v>0.14771547202353899</v>
      </c>
      <c r="FQ245">
        <v>0.14857611991052899</v>
      </c>
      <c r="FR245">
        <v>0.151324869699971</v>
      </c>
      <c r="FS245">
        <v>0.152372925025754</v>
      </c>
      <c r="FT245">
        <v>0.151719576163965</v>
      </c>
      <c r="FU245">
        <v>0.153645120317279</v>
      </c>
      <c r="FV245">
        <v>0.15449496714715599</v>
      </c>
      <c r="FW245">
        <v>0.154361718015569</v>
      </c>
      <c r="FX245">
        <v>0.15701375833739201</v>
      </c>
      <c r="FY245">
        <v>0.15819460596688201</v>
      </c>
      <c r="FZ245">
        <v>0.15901064514323501</v>
      </c>
      <c r="GA245">
        <v>0.15926623711389301</v>
      </c>
      <c r="GB245">
        <v>0.16053177598096399</v>
      </c>
      <c r="GC245">
        <v>0.16070524851255799</v>
      </c>
      <c r="GD245">
        <v>0.160381929773418</v>
      </c>
      <c r="GE245">
        <v>0.16002174875032299</v>
      </c>
      <c r="GF245">
        <v>0.16076620200348199</v>
      </c>
      <c r="GG245">
        <v>0.160271075199381</v>
      </c>
      <c r="GH245">
        <v>0.16052254443220901</v>
      </c>
      <c r="GI245">
        <v>0.16071654647444999</v>
      </c>
      <c r="GJ245">
        <v>0.161003201160349</v>
      </c>
      <c r="GK245">
        <v>0.16022918021758201</v>
      </c>
      <c r="GL245">
        <v>0.15848158335048901</v>
      </c>
      <c r="GM245">
        <v>0.15805073602282499</v>
      </c>
      <c r="GN245">
        <v>0.156297413227378</v>
      </c>
      <c r="GO245">
        <v>0.154917358490123</v>
      </c>
      <c r="GP245">
        <v>0.154012450611338</v>
      </c>
      <c r="GQ245">
        <v>0.15521753659969101</v>
      </c>
      <c r="GR245">
        <v>0.15542555874334399</v>
      </c>
      <c r="GS245">
        <v>0.155582693754448</v>
      </c>
      <c r="GT245">
        <v>0.15511584406898599</v>
      </c>
      <c r="GU245">
        <v>0.158111374676004</v>
      </c>
      <c r="GV245">
        <v>0.15817846514970799</v>
      </c>
      <c r="GW245">
        <v>0.15722998054156601</v>
      </c>
      <c r="GX245">
        <v>0.15635277438806799</v>
      </c>
      <c r="GY245">
        <v>0.157899305966994</v>
      </c>
      <c r="GZ245">
        <v>0.15500304110042601</v>
      </c>
      <c r="HA245">
        <v>0.15383665749773301</v>
      </c>
      <c r="HB245">
        <v>0.15255460828147299</v>
      </c>
      <c r="HC245">
        <v>0.151825252502163</v>
      </c>
      <c r="HD245">
        <v>0.14893788455556001</v>
      </c>
      <c r="HE245">
        <v>0.14847299275345299</v>
      </c>
      <c r="HF245">
        <v>0.146918732582977</v>
      </c>
      <c r="HG245">
        <v>0.149058124598513</v>
      </c>
      <c r="HH245">
        <v>0.150180635652646</v>
      </c>
      <c r="HI245">
        <v>0.150666298117514</v>
      </c>
      <c r="HJ245">
        <v>0.15139696388673499</v>
      </c>
      <c r="HK245">
        <v>0.15233100478302899</v>
      </c>
      <c r="HL245">
        <v>0.14970672756827499</v>
      </c>
      <c r="HM245">
        <v>0.148891943091156</v>
      </c>
      <c r="HN245">
        <v>0.15030226859257201</v>
      </c>
      <c r="HO245">
        <v>0.15016338926096301</v>
      </c>
      <c r="HP245">
        <v>0.149839447534031</v>
      </c>
      <c r="HQ245">
        <v>0.14979684026474899</v>
      </c>
      <c r="HR245">
        <v>0.15154938733204301</v>
      </c>
      <c r="HS245">
        <v>0.150840441482257</v>
      </c>
      <c r="HT245">
        <v>0.149788214456925</v>
      </c>
      <c r="HU245">
        <v>0.149061985069293</v>
      </c>
      <c r="HV245">
        <v>0.14882408015895501</v>
      </c>
      <c r="HW245">
        <v>0.14797067346200299</v>
      </c>
      <c r="HX245">
        <v>0.14654646877328301</v>
      </c>
      <c r="HY245">
        <v>0.14663423516429799</v>
      </c>
      <c r="HZ245">
        <v>0.147816882695778</v>
      </c>
      <c r="IA245">
        <v>0.14994104898226601</v>
      </c>
      <c r="IB245">
        <v>0.151324228476587</v>
      </c>
      <c r="IC245">
        <v>0.15357638112899999</v>
      </c>
      <c r="ID245">
        <v>0.15407793179443699</v>
      </c>
      <c r="IE245">
        <v>0.15625161680892599</v>
      </c>
      <c r="IF245">
        <v>0.158384672059179</v>
      </c>
      <c r="IG245">
        <v>0.15826719980971901</v>
      </c>
      <c r="IH245">
        <v>0.15741472480818999</v>
      </c>
      <c r="II245">
        <v>0.16044031557385799</v>
      </c>
      <c r="IJ245">
        <v>0.15982850076607</v>
      </c>
      <c r="IL245">
        <v>1</v>
      </c>
    </row>
    <row r="246" spans="3:246" x14ac:dyDescent="0.2">
      <c r="C246" s="1">
        <f t="shared" si="5"/>
        <v>241</v>
      </c>
      <c r="D246">
        <v>1.80438243254356</v>
      </c>
      <c r="E246">
        <v>1.8174879106906201</v>
      </c>
      <c r="F246">
        <v>1.7924318014003</v>
      </c>
      <c r="G246">
        <v>1.7760298732889499</v>
      </c>
      <c r="H246">
        <v>1.7338408843672299</v>
      </c>
      <c r="I246">
        <v>1.7391251237626999</v>
      </c>
      <c r="J246">
        <v>1.6912845955810401</v>
      </c>
      <c r="K246">
        <v>1.66978919067243</v>
      </c>
      <c r="L246">
        <v>1.6722857303852601</v>
      </c>
      <c r="M246">
        <v>1.7007297634107099</v>
      </c>
      <c r="N246">
        <v>1.6916870008625899</v>
      </c>
      <c r="O246">
        <v>1.5013394331145</v>
      </c>
      <c r="P246">
        <v>1.3472918318903799</v>
      </c>
      <c r="Q246">
        <v>1.17675151724557</v>
      </c>
      <c r="R246">
        <v>1.0187856290656401</v>
      </c>
      <c r="S246">
        <v>0.85866592119118501</v>
      </c>
      <c r="T246">
        <v>0.91581040135233005</v>
      </c>
      <c r="U246">
        <v>0.92344950741043397</v>
      </c>
      <c r="V246">
        <v>0.90395943806134904</v>
      </c>
      <c r="W246">
        <v>0.84863315874184297</v>
      </c>
      <c r="X246">
        <v>0.77205226626738199</v>
      </c>
      <c r="Y246">
        <v>0.71762133231834502</v>
      </c>
      <c r="Z246">
        <v>0.69012756219361904</v>
      </c>
      <c r="AA246">
        <v>0.69900705079226999</v>
      </c>
      <c r="AB246">
        <v>0.71284894278227695</v>
      </c>
      <c r="AC246">
        <v>0.75193252730983196</v>
      </c>
      <c r="AD246">
        <v>0.79506687450790903</v>
      </c>
      <c r="AE246">
        <v>0.85207385689718096</v>
      </c>
      <c r="AF246">
        <v>0.89341335308496095</v>
      </c>
      <c r="AG246">
        <v>0.94149178891206597</v>
      </c>
      <c r="AH246">
        <v>0.99544714196174799</v>
      </c>
      <c r="AI246">
        <v>1.04343076463984</v>
      </c>
      <c r="AJ246">
        <v>1.0693533727732201</v>
      </c>
      <c r="AK246">
        <v>1.1049783981474199</v>
      </c>
      <c r="AL246">
        <v>1.1418837253615499</v>
      </c>
      <c r="AM246">
        <v>1.16420225961485</v>
      </c>
      <c r="AN246">
        <v>1.1971012676770501</v>
      </c>
      <c r="AO246">
        <v>1.2010316534814001</v>
      </c>
      <c r="AP246">
        <v>1.1532864204183699</v>
      </c>
      <c r="AQ246">
        <v>1.1117455497293101</v>
      </c>
      <c r="AR246">
        <v>1.0848433902429799</v>
      </c>
      <c r="AS246">
        <v>1.06429136822521</v>
      </c>
      <c r="AT246">
        <v>1.08105353677011</v>
      </c>
      <c r="AU246">
        <v>1.15431501521928</v>
      </c>
      <c r="AV246">
        <v>1.20801577023262</v>
      </c>
      <c r="AW246">
        <v>1.2421603460969799</v>
      </c>
      <c r="AX246">
        <v>1.24787409379521</v>
      </c>
      <c r="AY246">
        <v>1.24286964881916</v>
      </c>
      <c r="AZ246">
        <v>1.2333297181587299</v>
      </c>
      <c r="BA246">
        <v>1.2259356613262999</v>
      </c>
      <c r="BB246">
        <v>1.2167348336258901</v>
      </c>
      <c r="BC246">
        <v>1.2035021410817399</v>
      </c>
      <c r="BD246">
        <v>1.18457134427708</v>
      </c>
      <c r="BE246">
        <v>1.1469341634794401</v>
      </c>
      <c r="BF246">
        <v>1.11812697398711</v>
      </c>
      <c r="BG246">
        <v>1.0971705575416999</v>
      </c>
      <c r="BH246">
        <v>1.0853233367869499</v>
      </c>
      <c r="BI246">
        <v>1.0816473184717701</v>
      </c>
      <c r="BJ246">
        <v>1.0916355684796299</v>
      </c>
      <c r="BK246">
        <v>1.08591690053135</v>
      </c>
      <c r="BL246">
        <v>1.0762399373132501</v>
      </c>
      <c r="BM246">
        <v>1.07310504305281</v>
      </c>
      <c r="BN246">
        <v>1.0696357255292299</v>
      </c>
      <c r="BO246">
        <v>1.05257714235036</v>
      </c>
      <c r="BP246">
        <v>1.0445157302535399</v>
      </c>
      <c r="BQ246">
        <v>1.03267244096841</v>
      </c>
      <c r="BR246">
        <v>1.0250219809382499</v>
      </c>
      <c r="BS246">
        <v>1.02651356625336</v>
      </c>
      <c r="BT246">
        <v>1.0318654514065899</v>
      </c>
      <c r="BU246">
        <v>1.0369371689909199</v>
      </c>
      <c r="BV246">
        <v>1.0381048096027301</v>
      </c>
      <c r="BW246">
        <v>1.0432176965992199</v>
      </c>
      <c r="BX246">
        <v>1.04218611771445</v>
      </c>
      <c r="BY246">
        <v>1.04795837603686</v>
      </c>
      <c r="BZ246">
        <v>1.05082819828535</v>
      </c>
      <c r="CA246">
        <v>1.07007385424205</v>
      </c>
      <c r="CB246">
        <v>1.08114946071921</v>
      </c>
      <c r="CC246">
        <v>1.08181340530682</v>
      </c>
      <c r="CD246">
        <v>1.0776049938558501</v>
      </c>
      <c r="CE246">
        <v>1.0744876639815399</v>
      </c>
      <c r="CF246">
        <v>1.0586180388492501</v>
      </c>
      <c r="CG246">
        <v>1.03810287609634</v>
      </c>
      <c r="CH246">
        <v>1.01715178412473</v>
      </c>
      <c r="CI246">
        <v>0.99851902358892197</v>
      </c>
      <c r="CJ246">
        <v>0.97772348625885497</v>
      </c>
      <c r="CK246">
        <v>0.945032056133571</v>
      </c>
      <c r="CL246">
        <v>0.90550158595448205</v>
      </c>
      <c r="CM246">
        <v>0.867346488985411</v>
      </c>
      <c r="CN246">
        <v>0.82114586995576</v>
      </c>
      <c r="CO246">
        <v>0.76618897781089002</v>
      </c>
      <c r="CP246">
        <v>0.71079997218630797</v>
      </c>
      <c r="CQ246">
        <v>0.66047663567967296</v>
      </c>
      <c r="CR246">
        <v>0.608229608832905</v>
      </c>
      <c r="CS246">
        <v>0.55214674540619002</v>
      </c>
      <c r="CT246">
        <v>0.50083480597021401</v>
      </c>
      <c r="CU246">
        <v>0.45733462630342298</v>
      </c>
      <c r="CV246">
        <v>0.41571906538087999</v>
      </c>
      <c r="CW246">
        <v>0.38174165988748299</v>
      </c>
      <c r="CX246">
        <v>0.35660369460866198</v>
      </c>
      <c r="CY246">
        <v>0.338264044965843</v>
      </c>
      <c r="CZ246">
        <v>0.32360054915734998</v>
      </c>
      <c r="DA246">
        <v>0.31430363310930298</v>
      </c>
      <c r="DB246">
        <v>0.30734704211269898</v>
      </c>
      <c r="DC246">
        <v>0.30394245244303297</v>
      </c>
      <c r="DD246">
        <v>0.30149708723896101</v>
      </c>
      <c r="DE246">
        <v>0.30255694457062698</v>
      </c>
      <c r="DF246">
        <v>0.30395195171259598</v>
      </c>
      <c r="DG246">
        <v>0.30403433542136499</v>
      </c>
      <c r="DH246">
        <v>0.30504426725310002</v>
      </c>
      <c r="DI246">
        <v>0.30932223426391298</v>
      </c>
      <c r="DJ246">
        <v>0.31181512637028003</v>
      </c>
      <c r="DK246">
        <v>0.31269137370071598</v>
      </c>
      <c r="DL246">
        <v>0.31392734190403598</v>
      </c>
      <c r="DM246">
        <v>0.31726726888902901</v>
      </c>
      <c r="DN246">
        <v>0.31791109091659198</v>
      </c>
      <c r="DO246">
        <v>0.31641550292485399</v>
      </c>
      <c r="DP246">
        <v>0.31715536175688103</v>
      </c>
      <c r="DQ246">
        <v>0.31712920942134099</v>
      </c>
      <c r="DR246">
        <v>0.31231579728810899</v>
      </c>
      <c r="DS246">
        <v>0.30589089816202902</v>
      </c>
      <c r="DT246">
        <v>0.30078045224959399</v>
      </c>
      <c r="DU246">
        <v>0.29467693408025802</v>
      </c>
      <c r="DV246">
        <v>0.28722176082922002</v>
      </c>
      <c r="DW246">
        <v>0.28123960754021599</v>
      </c>
      <c r="DX246">
        <v>0.27739216357878599</v>
      </c>
      <c r="DY246">
        <v>0.27478744485455697</v>
      </c>
      <c r="DZ246">
        <v>0.26973090062156602</v>
      </c>
      <c r="EA246">
        <v>0.26312025356906998</v>
      </c>
      <c r="EB246">
        <v>0.25428308048690301</v>
      </c>
      <c r="EC246">
        <v>0.245654863447822</v>
      </c>
      <c r="ED246">
        <v>0.237756087913681</v>
      </c>
      <c r="EE246">
        <v>0.23144324822447601</v>
      </c>
      <c r="EF246">
        <v>0.231708770901428</v>
      </c>
      <c r="EG246">
        <v>0.23348337750706499</v>
      </c>
      <c r="EH246">
        <v>0.23320422037160399</v>
      </c>
      <c r="EI246">
        <v>0.23276680267541</v>
      </c>
      <c r="EJ246">
        <v>0.23366791094941899</v>
      </c>
      <c r="EK246">
        <v>0.23153454274891</v>
      </c>
      <c r="EL246">
        <v>0.23081657144356499</v>
      </c>
      <c r="EM246">
        <v>0.228441918871684</v>
      </c>
      <c r="EN246">
        <v>0.22877316697246</v>
      </c>
      <c r="EO246">
        <v>0.22661295155209499</v>
      </c>
      <c r="EP246">
        <v>0.22425392450736401</v>
      </c>
      <c r="EQ246">
        <v>0.21741721374028899</v>
      </c>
      <c r="ER246">
        <v>0.21272120801209601</v>
      </c>
      <c r="ES246">
        <v>0.20782328047724699</v>
      </c>
      <c r="ET246">
        <v>0.20264813222303399</v>
      </c>
      <c r="EU246">
        <v>0.199490060731985</v>
      </c>
      <c r="EV246">
        <v>0.19928700511720801</v>
      </c>
      <c r="EW246">
        <v>0.19988273651954799</v>
      </c>
      <c r="EX246">
        <v>0.198524497263004</v>
      </c>
      <c r="EY246">
        <v>0.19856743414022701</v>
      </c>
      <c r="EZ246">
        <v>0.19747367741500499</v>
      </c>
      <c r="FA246">
        <v>0.19714839295769401</v>
      </c>
      <c r="FB246">
        <v>0.196731613653884</v>
      </c>
      <c r="FC246">
        <v>0.19653325542230499</v>
      </c>
      <c r="FD246">
        <v>0.19642990152651801</v>
      </c>
      <c r="FE246">
        <v>0.19514843430587001</v>
      </c>
      <c r="FF246">
        <v>0.195809542325381</v>
      </c>
      <c r="FG246">
        <v>0.195867921471822</v>
      </c>
      <c r="FH246">
        <v>0.196439424702747</v>
      </c>
      <c r="FI246">
        <v>0.19849160974907401</v>
      </c>
      <c r="FJ246">
        <v>0.20178206830828699</v>
      </c>
      <c r="FK246">
        <v>0.202512653838955</v>
      </c>
      <c r="FL246">
        <v>0.20533936814096801</v>
      </c>
      <c r="FM246">
        <v>0.20563684797245599</v>
      </c>
      <c r="FN246">
        <v>0.205449245066225</v>
      </c>
      <c r="FO246">
        <v>0.20486727841193</v>
      </c>
      <c r="FP246">
        <v>0.20634742944507301</v>
      </c>
      <c r="FQ246">
        <v>0.20650911496475499</v>
      </c>
      <c r="FR246">
        <v>0.20696680362181699</v>
      </c>
      <c r="FS246">
        <v>0.208362004570327</v>
      </c>
      <c r="FT246">
        <v>0.208252502278087</v>
      </c>
      <c r="FU246">
        <v>0.20649387589620799</v>
      </c>
      <c r="FV246">
        <v>0.203212621081856</v>
      </c>
      <c r="FW246">
        <v>0.20327729418826901</v>
      </c>
      <c r="FX246">
        <v>0.20152174809143</v>
      </c>
      <c r="FY246">
        <v>0.201138644299616</v>
      </c>
      <c r="FZ246">
        <v>0.20032020811120099</v>
      </c>
      <c r="GA246">
        <v>0.20152183138141699</v>
      </c>
      <c r="GB246">
        <v>0.20168199893538299</v>
      </c>
      <c r="GC246">
        <v>0.203504201437155</v>
      </c>
      <c r="GD246">
        <v>0.20491246922852699</v>
      </c>
      <c r="GE246">
        <v>0.208916227025913</v>
      </c>
      <c r="GF246">
        <v>0.212959436348544</v>
      </c>
      <c r="GG246">
        <v>0.21363567577911999</v>
      </c>
      <c r="GH246">
        <v>0.21411408030448401</v>
      </c>
      <c r="GI246">
        <v>0.21506013266330001</v>
      </c>
      <c r="GJ246">
        <v>0.214811220717229</v>
      </c>
      <c r="GK246">
        <v>0.21760580566858501</v>
      </c>
      <c r="GL246">
        <v>0.221362523920444</v>
      </c>
      <c r="GM246">
        <v>0.22234502159935399</v>
      </c>
      <c r="GN246">
        <v>0.224895161109744</v>
      </c>
      <c r="GO246">
        <v>0.22617034187749199</v>
      </c>
      <c r="GP246">
        <v>0.224027626440061</v>
      </c>
      <c r="GQ246">
        <v>0.22451972439868201</v>
      </c>
      <c r="GR246">
        <v>0.22819486012616799</v>
      </c>
      <c r="GS246">
        <v>0.23096733699837799</v>
      </c>
      <c r="GT246">
        <v>0.23315704356767999</v>
      </c>
      <c r="GU246">
        <v>0.235983935369103</v>
      </c>
      <c r="GV246">
        <v>0.238106166346471</v>
      </c>
      <c r="GW246">
        <v>0.23685171737177399</v>
      </c>
      <c r="GX246">
        <v>0.23544797086844299</v>
      </c>
      <c r="GY246">
        <v>0.237467114630424</v>
      </c>
      <c r="GZ246">
        <v>0.23746606746160701</v>
      </c>
      <c r="HA246">
        <v>0.23698235584719801</v>
      </c>
      <c r="HB246">
        <v>0.23868326582774901</v>
      </c>
      <c r="HC246">
        <v>0.241724318659332</v>
      </c>
      <c r="HD246">
        <v>0.24201475033295</v>
      </c>
      <c r="HE246">
        <v>0.24272197777357199</v>
      </c>
      <c r="HF246">
        <v>0.24433007750477001</v>
      </c>
      <c r="HG246">
        <v>0.24683819697774401</v>
      </c>
      <c r="HH246">
        <v>0.24985101089439299</v>
      </c>
      <c r="HI246">
        <v>0.25141900679356</v>
      </c>
      <c r="HJ246">
        <v>0.254474161112001</v>
      </c>
      <c r="HK246">
        <v>0.25522892915087098</v>
      </c>
      <c r="HL246">
        <v>0.25742035286277098</v>
      </c>
      <c r="HM246">
        <v>0.25745026715020503</v>
      </c>
      <c r="HN246">
        <v>0.25750275081201102</v>
      </c>
      <c r="HO246">
        <v>0.25358494095386702</v>
      </c>
      <c r="HP246">
        <v>0.23608038135980999</v>
      </c>
      <c r="HQ246">
        <v>0.22191253754569701</v>
      </c>
      <c r="HR246">
        <v>0.223650421430309</v>
      </c>
      <c r="HS246">
        <v>0.22613159298069899</v>
      </c>
      <c r="HT246">
        <v>0.23300653342089001</v>
      </c>
      <c r="HU246">
        <v>0.24103611142203099</v>
      </c>
      <c r="HV246">
        <v>0.24428039671725599</v>
      </c>
      <c r="HW246">
        <v>0.244141786745082</v>
      </c>
      <c r="HX246">
        <v>0.24611374040176701</v>
      </c>
      <c r="HY246">
        <v>0.23449228912643399</v>
      </c>
      <c r="HZ246">
        <v>0.23885092085220799</v>
      </c>
      <c r="IA246">
        <v>0.25386450653310999</v>
      </c>
      <c r="IB246">
        <v>0.24183133814541899</v>
      </c>
      <c r="IC246">
        <v>0.22704851748931601</v>
      </c>
      <c r="ID246">
        <v>0.225235229976915</v>
      </c>
      <c r="IE246">
        <v>0.22383820972106799</v>
      </c>
      <c r="IF246">
        <v>0.21052252037922201</v>
      </c>
      <c r="IG246">
        <v>0.21024229356082899</v>
      </c>
      <c r="IH246">
        <v>0.210135354443203</v>
      </c>
      <c r="II246">
        <v>0.20972587830720499</v>
      </c>
      <c r="IJ246">
        <v>0.207021230337641</v>
      </c>
      <c r="IL246">
        <v>1</v>
      </c>
    </row>
    <row r="247" spans="3:246" x14ac:dyDescent="0.2">
      <c r="C247" s="1">
        <f t="shared" si="5"/>
        <v>242</v>
      </c>
      <c r="D247">
        <v>1.75204773465118</v>
      </c>
      <c r="E247">
        <v>1.76800172540615</v>
      </c>
      <c r="F247">
        <v>1.7985800698219301</v>
      </c>
      <c r="G247">
        <v>1.8111581707456601</v>
      </c>
      <c r="H247">
        <v>1.82766730095437</v>
      </c>
      <c r="I247">
        <v>1.8461147363452199</v>
      </c>
      <c r="J247">
        <v>1.84343408532967</v>
      </c>
      <c r="K247">
        <v>1.81089681313819</v>
      </c>
      <c r="L247">
        <v>1.80051653863409</v>
      </c>
      <c r="M247">
        <v>1.81261349777963</v>
      </c>
      <c r="N247">
        <v>1.8328402176435199</v>
      </c>
      <c r="O247">
        <v>1.8459749351936099</v>
      </c>
      <c r="P247">
        <v>1.8873295048723</v>
      </c>
      <c r="Q247">
        <v>1.67486915527431</v>
      </c>
      <c r="R247">
        <v>1.4405529582501699</v>
      </c>
      <c r="S247">
        <v>1.1974378099360501</v>
      </c>
      <c r="T247">
        <v>1.00648591308852</v>
      </c>
      <c r="U247">
        <v>0.77663069942567997</v>
      </c>
      <c r="V247">
        <v>0.77668126161346496</v>
      </c>
      <c r="W247">
        <v>0.73008626904709495</v>
      </c>
      <c r="X247">
        <v>0.70868954418930197</v>
      </c>
      <c r="Y247">
        <v>0.66478817754153097</v>
      </c>
      <c r="Z247">
        <v>0.64429507984138401</v>
      </c>
      <c r="AA247">
        <v>0.64701328362411403</v>
      </c>
      <c r="AB247">
        <v>0.71564608281627495</v>
      </c>
      <c r="AC247">
        <v>0.77560125579256001</v>
      </c>
      <c r="AD247">
        <v>0.82794319069476896</v>
      </c>
      <c r="AE247">
        <v>0.88687295654734999</v>
      </c>
      <c r="AF247">
        <v>0.94992263672459198</v>
      </c>
      <c r="AG247">
        <v>0.99538133454869304</v>
      </c>
      <c r="AH247">
        <v>1.04620479196825</v>
      </c>
      <c r="AI247">
        <v>1.09514976049666</v>
      </c>
      <c r="AJ247">
        <v>1.14410124091774</v>
      </c>
      <c r="AK247">
        <v>1.19159990619613</v>
      </c>
      <c r="AL247">
        <v>1.2254220463551699</v>
      </c>
      <c r="AM247">
        <v>1.2389051330804699</v>
      </c>
      <c r="AN247">
        <v>1.26506332991308</v>
      </c>
      <c r="AO247">
        <v>1.22380373614754</v>
      </c>
      <c r="AP247">
        <v>1.15495759646428</v>
      </c>
      <c r="AQ247">
        <v>1.10414768940555</v>
      </c>
      <c r="AR247">
        <v>1.07188708102208</v>
      </c>
      <c r="AS247">
        <v>1.0279523648792801</v>
      </c>
      <c r="AT247">
        <v>1.0387799319706701</v>
      </c>
      <c r="AU247">
        <v>1.0841793747075099</v>
      </c>
      <c r="AV247">
        <v>1.1183208653051799</v>
      </c>
      <c r="AW247">
        <v>1.13638835477503</v>
      </c>
      <c r="AX247">
        <v>1.14132637655205</v>
      </c>
      <c r="AY247">
        <v>1.149074497809</v>
      </c>
      <c r="AZ247">
        <v>1.15578943868173</v>
      </c>
      <c r="BA247">
        <v>1.15506646736715</v>
      </c>
      <c r="BB247">
        <v>1.16796618232784</v>
      </c>
      <c r="BC247">
        <v>1.17509415375521</v>
      </c>
      <c r="BD247">
        <v>1.1703712062836</v>
      </c>
      <c r="BE247">
        <v>1.1718345759528299</v>
      </c>
      <c r="BF247">
        <v>1.17149285971123</v>
      </c>
      <c r="BG247">
        <v>1.1516391848707199</v>
      </c>
      <c r="BH247">
        <v>1.1385405897427301</v>
      </c>
      <c r="BI247">
        <v>1.13993262752682</v>
      </c>
      <c r="BJ247">
        <v>1.1329120614872901</v>
      </c>
      <c r="BK247">
        <v>1.1309400134638801</v>
      </c>
      <c r="BL247">
        <v>1.1339159973294</v>
      </c>
      <c r="BM247">
        <v>1.13479596410979</v>
      </c>
      <c r="BN247">
        <v>1.1145569652652001</v>
      </c>
      <c r="BO247">
        <v>1.0828837935118101</v>
      </c>
      <c r="BP247">
        <v>1.0568775323260899</v>
      </c>
      <c r="BQ247">
        <v>1.02607944920452</v>
      </c>
      <c r="BR247">
        <v>1.0027469875506001</v>
      </c>
      <c r="BS247">
        <v>0.99730885911297595</v>
      </c>
      <c r="BT247">
        <v>1.00141373497098</v>
      </c>
      <c r="BU247">
        <v>0.99606569930387101</v>
      </c>
      <c r="BV247">
        <v>1.00170487804413</v>
      </c>
      <c r="BW247">
        <v>1.00424124477889</v>
      </c>
      <c r="BX247">
        <v>1.0090509727688599</v>
      </c>
      <c r="BY247">
        <v>1.01580894955506</v>
      </c>
      <c r="BZ247">
        <v>1.02758470710443</v>
      </c>
      <c r="CA247">
        <v>1.05343167892919</v>
      </c>
      <c r="CB247">
        <v>1.08164795637296</v>
      </c>
      <c r="CC247">
        <v>1.10092457750508</v>
      </c>
      <c r="CD247">
        <v>1.1398610939281599</v>
      </c>
      <c r="CE247">
        <v>1.20045383084517</v>
      </c>
      <c r="CF247">
        <v>1.25024103666782</v>
      </c>
      <c r="CG247">
        <v>1.2934024417504</v>
      </c>
      <c r="CH247">
        <v>1.32116259273885</v>
      </c>
      <c r="CI247">
        <v>1.3323353589022799</v>
      </c>
      <c r="CJ247">
        <v>1.3114460929157601</v>
      </c>
      <c r="CK247">
        <v>1.2751005486414599</v>
      </c>
      <c r="CL247">
        <v>1.2482882848824901</v>
      </c>
      <c r="CM247">
        <v>1.2489852166162301</v>
      </c>
      <c r="CN247">
        <v>1.2343546168078301</v>
      </c>
      <c r="CO247">
        <v>1.23248729996954</v>
      </c>
      <c r="CP247">
        <v>1.2416736929772301</v>
      </c>
      <c r="CQ247">
        <v>1.2456874513007401</v>
      </c>
      <c r="CR247">
        <v>1.2509370122741601</v>
      </c>
      <c r="CS247">
        <v>1.2603306547292199</v>
      </c>
      <c r="CT247">
        <v>1.26440898649789</v>
      </c>
      <c r="CU247">
        <v>1.28818114483813</v>
      </c>
      <c r="CV247">
        <v>1.3053110047254599</v>
      </c>
      <c r="CW247">
        <v>1.3126482524930201</v>
      </c>
      <c r="CX247">
        <v>1.31709527753228</v>
      </c>
      <c r="CY247">
        <v>1.3456079043912099</v>
      </c>
      <c r="CZ247">
        <v>1.3333155504041201</v>
      </c>
      <c r="DA247">
        <v>1.3360300705371499</v>
      </c>
      <c r="DB247">
        <v>1.32756274224064</v>
      </c>
      <c r="DC247">
        <v>1.3235914104959401</v>
      </c>
      <c r="DD247">
        <v>1.31873416684482</v>
      </c>
      <c r="DE247">
        <v>1.3044792730182799</v>
      </c>
      <c r="DF247">
        <v>1.2995186565054899</v>
      </c>
      <c r="DG247">
        <v>1.32624060981106</v>
      </c>
      <c r="DH247">
        <v>1.3372701612000399</v>
      </c>
      <c r="DI247">
        <v>1.3112333636350499</v>
      </c>
      <c r="DJ247">
        <v>1.3055243420953599</v>
      </c>
      <c r="DK247">
        <v>1.27493233484288</v>
      </c>
      <c r="DL247">
        <v>1.2230033203183699</v>
      </c>
      <c r="DM247">
        <v>1.18064802496749</v>
      </c>
      <c r="DN247">
        <v>1.1510695334976899</v>
      </c>
      <c r="DO247">
        <v>1.1340639934696199</v>
      </c>
      <c r="DP247">
        <v>1.1094836366343801</v>
      </c>
      <c r="DQ247">
        <v>1.0852268115721699</v>
      </c>
      <c r="DR247">
        <v>1.0721856547686099</v>
      </c>
      <c r="DS247">
        <v>1.04381911380405</v>
      </c>
      <c r="DT247">
        <v>1.00620847764605</v>
      </c>
      <c r="DU247">
        <v>0.98301806553177795</v>
      </c>
      <c r="DV247">
        <v>0.97128087677664798</v>
      </c>
      <c r="DW247">
        <v>0.94022417309051398</v>
      </c>
      <c r="DX247">
        <v>0.92750001549040995</v>
      </c>
      <c r="DY247">
        <v>0.90882197866102499</v>
      </c>
      <c r="DZ247">
        <v>0.92022496733584003</v>
      </c>
      <c r="EA247">
        <v>0.90567780980893697</v>
      </c>
      <c r="EB247">
        <v>0.89254188797851497</v>
      </c>
      <c r="EC247">
        <v>0.88805451010067704</v>
      </c>
      <c r="ED247">
        <v>0.91245007146775303</v>
      </c>
      <c r="EE247">
        <v>0.88182186660600104</v>
      </c>
      <c r="EF247">
        <v>0.876195995530754</v>
      </c>
      <c r="EG247">
        <v>0.88289155382817697</v>
      </c>
      <c r="EH247">
        <v>0.90637285858547001</v>
      </c>
      <c r="EI247">
        <v>0.87734956126034302</v>
      </c>
      <c r="EJ247">
        <v>0.90609469622004302</v>
      </c>
      <c r="EK247">
        <v>0.91093108834363701</v>
      </c>
      <c r="EL247">
        <v>0.91955432311862995</v>
      </c>
      <c r="EM247">
        <v>0.90843382657622296</v>
      </c>
      <c r="EN247">
        <v>0.94258543280950902</v>
      </c>
      <c r="EO247">
        <v>0.92918867984964304</v>
      </c>
      <c r="EP247">
        <v>0.92996222035465304</v>
      </c>
      <c r="EQ247">
        <v>0.936685263023597</v>
      </c>
      <c r="ER247">
        <v>0.94596614771577203</v>
      </c>
      <c r="ES247">
        <v>0.93655946859294903</v>
      </c>
      <c r="ET247">
        <v>0.920123159218869</v>
      </c>
      <c r="EU247">
        <v>0.90956745260007299</v>
      </c>
      <c r="EV247">
        <v>0.91268463672538902</v>
      </c>
      <c r="EW247">
        <v>0.898282191226767</v>
      </c>
      <c r="EX247">
        <v>0.89263044950389303</v>
      </c>
      <c r="EY247">
        <v>0.90078097771038002</v>
      </c>
      <c r="EZ247">
        <v>0.90769999636321097</v>
      </c>
      <c r="FA247">
        <v>0.88826400341417</v>
      </c>
      <c r="FB247">
        <v>0.88806374294090595</v>
      </c>
      <c r="FC247">
        <v>0.87209014781321403</v>
      </c>
      <c r="FD247">
        <v>0.872568028169184</v>
      </c>
      <c r="FE247">
        <v>0.87439655318026999</v>
      </c>
      <c r="FF247">
        <v>0.88903717017870398</v>
      </c>
      <c r="FG247">
        <v>0.88347995666957801</v>
      </c>
      <c r="FH247">
        <v>0.89038388686374204</v>
      </c>
      <c r="FI247">
        <v>0.90938689070657397</v>
      </c>
      <c r="FJ247">
        <v>0.92286255289333896</v>
      </c>
      <c r="FK247">
        <v>0.92371925597598004</v>
      </c>
      <c r="FL247">
        <v>0.934234797223503</v>
      </c>
      <c r="FM247">
        <v>0.94233167725720901</v>
      </c>
      <c r="FN247">
        <v>0.94131610494732598</v>
      </c>
      <c r="FO247">
        <v>0.93066881150646497</v>
      </c>
      <c r="FP247">
        <v>0.92208931316498999</v>
      </c>
      <c r="FQ247">
        <v>0.91716512732317701</v>
      </c>
      <c r="FR247">
        <v>0.89481658091333804</v>
      </c>
      <c r="FS247">
        <v>0.88882964895187999</v>
      </c>
      <c r="FT247">
        <v>0.87305298789929697</v>
      </c>
      <c r="FU247">
        <v>0.86878604175955398</v>
      </c>
      <c r="FV247">
        <v>0.85426267418745006</v>
      </c>
      <c r="FW247">
        <v>0.860350130458435</v>
      </c>
      <c r="FX247">
        <v>0.86489011066978105</v>
      </c>
      <c r="FY247">
        <v>0.88038346442502802</v>
      </c>
      <c r="FZ247">
        <v>0.89749899526578902</v>
      </c>
      <c r="GA247">
        <v>0.91300896565012102</v>
      </c>
      <c r="GB247">
        <v>0.93235997964251105</v>
      </c>
      <c r="GC247">
        <v>0.92840123248147499</v>
      </c>
      <c r="GD247">
        <v>0.93265834119017998</v>
      </c>
      <c r="GE247">
        <v>0.93209381053216001</v>
      </c>
      <c r="GF247">
        <v>0.93398156167137703</v>
      </c>
      <c r="GG247">
        <v>0.94499692376245104</v>
      </c>
      <c r="GH247">
        <v>0.93768709172537301</v>
      </c>
      <c r="GI247">
        <v>0.95499778723128403</v>
      </c>
      <c r="GJ247">
        <v>0.95081856241559803</v>
      </c>
      <c r="GK247">
        <v>0.96218602260501396</v>
      </c>
      <c r="GL247">
        <v>0.94654656675288396</v>
      </c>
      <c r="GM247">
        <v>0.94703572308244099</v>
      </c>
      <c r="GN247">
        <v>0.92553065491071695</v>
      </c>
      <c r="GO247">
        <v>0.91327253684618004</v>
      </c>
      <c r="GP247">
        <v>0.88314957410122097</v>
      </c>
      <c r="GQ247">
        <v>0.864413822889738</v>
      </c>
      <c r="GR247">
        <v>0.83088193280543099</v>
      </c>
      <c r="GS247">
        <v>0.79400668705483901</v>
      </c>
      <c r="GT247">
        <v>0.744334897381144</v>
      </c>
      <c r="GU247">
        <v>0.70094271283297405</v>
      </c>
      <c r="GV247">
        <v>0.64818305178573299</v>
      </c>
      <c r="GW247">
        <v>0.574034851426376</v>
      </c>
      <c r="GX247">
        <v>0.49646695915240302</v>
      </c>
      <c r="GY247">
        <v>0.43012643345530099</v>
      </c>
      <c r="GZ247">
        <v>0.36105895064311799</v>
      </c>
      <c r="HA247">
        <v>0.297765584446402</v>
      </c>
      <c r="HB247">
        <v>0.263833702676874</v>
      </c>
      <c r="HC247">
        <v>0.23601257572100701</v>
      </c>
      <c r="HD247">
        <v>0.21172892092860099</v>
      </c>
      <c r="HE247">
        <v>0.19689133553405699</v>
      </c>
      <c r="HF247">
        <v>0.18561423482556</v>
      </c>
      <c r="HG247">
        <v>0.18155746968667599</v>
      </c>
      <c r="HH247">
        <v>0.174667323654843</v>
      </c>
      <c r="HI247">
        <v>0.17159713655528799</v>
      </c>
      <c r="HJ247">
        <v>0.16711044862079699</v>
      </c>
      <c r="HK247">
        <v>0.16312566181454999</v>
      </c>
      <c r="HL247">
        <v>0.16087823819803099</v>
      </c>
      <c r="HM247">
        <v>0.16014259572658501</v>
      </c>
      <c r="HN247">
        <v>0.16183487721032699</v>
      </c>
      <c r="HO247">
        <v>0.16515183022746399</v>
      </c>
      <c r="HP247">
        <v>0.16866028685294299</v>
      </c>
      <c r="HQ247">
        <v>0.16975306696421599</v>
      </c>
      <c r="HR247">
        <v>0.17209530712054999</v>
      </c>
      <c r="HS247">
        <v>0.17292287730507</v>
      </c>
      <c r="HT247">
        <v>0.172811429853058</v>
      </c>
      <c r="HU247">
        <v>0.172823915727706</v>
      </c>
      <c r="HV247">
        <v>0.17230424891312901</v>
      </c>
      <c r="HW247">
        <v>0.17106965274327399</v>
      </c>
      <c r="HX247">
        <v>0.169051671120518</v>
      </c>
      <c r="HY247">
        <v>0.17040508489409401</v>
      </c>
      <c r="HZ247">
        <v>0.17059778479507801</v>
      </c>
      <c r="IA247">
        <v>0.16950519485180601</v>
      </c>
      <c r="IB247">
        <v>0.168650030731892</v>
      </c>
      <c r="IC247">
        <v>0.16855166330952701</v>
      </c>
      <c r="ID247">
        <v>0.16407410483645199</v>
      </c>
      <c r="IE247">
        <v>0.16152405857692201</v>
      </c>
      <c r="IF247">
        <v>0.16273835254067701</v>
      </c>
      <c r="IG247">
        <v>0.16410415783846299</v>
      </c>
      <c r="IH247">
        <v>0.165858100589482</v>
      </c>
      <c r="II247">
        <v>0.16822104774934701</v>
      </c>
      <c r="IJ247">
        <v>0.17035812964511099</v>
      </c>
      <c r="IL247">
        <v>1</v>
      </c>
    </row>
    <row r="248" spans="3:246" x14ac:dyDescent="0.2">
      <c r="C248" s="1">
        <f t="shared" si="5"/>
        <v>243</v>
      </c>
      <c r="D248">
        <v>1.4128608332131101</v>
      </c>
      <c r="E248">
        <v>1.4257360139999</v>
      </c>
      <c r="F248">
        <v>1.4230577746563999</v>
      </c>
      <c r="G248">
        <v>1.4088742628559301</v>
      </c>
      <c r="H248">
        <v>1.41447761004419</v>
      </c>
      <c r="I248">
        <v>1.42946426823676</v>
      </c>
      <c r="J248">
        <v>1.4020125162485499</v>
      </c>
      <c r="K248">
        <v>1.38798966842458</v>
      </c>
      <c r="L248">
        <v>1.4085911119544601</v>
      </c>
      <c r="M248">
        <v>1.48451541721238</v>
      </c>
      <c r="N248">
        <v>1.3307258906744901</v>
      </c>
      <c r="O248">
        <v>1.21226791198908</v>
      </c>
      <c r="P248">
        <v>1.0646474947714699</v>
      </c>
      <c r="Q248">
        <v>0.89260987523337398</v>
      </c>
      <c r="R248">
        <v>0.72328935866175903</v>
      </c>
      <c r="S248">
        <v>0.74788858221069998</v>
      </c>
      <c r="T248">
        <v>0.75102795330709304</v>
      </c>
      <c r="U248">
        <v>0.76863120031335996</v>
      </c>
      <c r="V248">
        <v>0.76826559029232599</v>
      </c>
      <c r="W248">
        <v>0.71965803474908496</v>
      </c>
      <c r="X248">
        <v>0.71906319202093605</v>
      </c>
      <c r="Y248">
        <v>0.73590887919498504</v>
      </c>
      <c r="Z248">
        <v>0.77955328765976795</v>
      </c>
      <c r="AA248">
        <v>0.852606528407994</v>
      </c>
      <c r="AB248">
        <v>0.90665058140141297</v>
      </c>
      <c r="AC248">
        <v>0.95160143057283597</v>
      </c>
      <c r="AD248">
        <v>1.0302189489039999</v>
      </c>
      <c r="AE248">
        <v>1.0744713490075299</v>
      </c>
      <c r="AF248">
        <v>1.0886409026430199</v>
      </c>
      <c r="AG248">
        <v>1.1261458956369099</v>
      </c>
      <c r="AH248">
        <v>1.1569163990151501</v>
      </c>
      <c r="AI248">
        <v>1.1512738255078001</v>
      </c>
      <c r="AJ248" t="s">
        <v>4</v>
      </c>
      <c r="AK248" t="s">
        <v>4</v>
      </c>
      <c r="AL248">
        <v>1.18518396564531</v>
      </c>
      <c r="AM248">
        <v>1.21099395060002</v>
      </c>
      <c r="AN248">
        <v>1.2254888276190199</v>
      </c>
      <c r="AO248">
        <v>1.2021602876075099</v>
      </c>
      <c r="AP248">
        <v>1.16176600347984</v>
      </c>
      <c r="AQ248">
        <v>1.1268020704650901</v>
      </c>
      <c r="AR248">
        <v>1.12186673540424</v>
      </c>
      <c r="AS248">
        <v>1.14961086540103</v>
      </c>
      <c r="AT248">
        <v>1.1973446748921599</v>
      </c>
      <c r="AU248">
        <v>1.2655588362463499</v>
      </c>
      <c r="AV248">
        <v>1.3233234573073001</v>
      </c>
      <c r="AW248">
        <v>1.36583546132736</v>
      </c>
      <c r="AX248">
        <v>1.37433115520298</v>
      </c>
      <c r="AY248">
        <v>1.38246349095662</v>
      </c>
      <c r="AZ248">
        <v>1.3919902150402801</v>
      </c>
      <c r="BA248">
        <v>1.3889843050417501</v>
      </c>
      <c r="BB248">
        <v>1.3856390551729201</v>
      </c>
      <c r="BC248">
        <v>1.38935606919836</v>
      </c>
      <c r="BD248">
        <v>1.4009197114874199</v>
      </c>
      <c r="BE248">
        <v>1.40754161915342</v>
      </c>
      <c r="BF248">
        <v>1.3975200615283001</v>
      </c>
      <c r="BG248">
        <v>1.37913561261919</v>
      </c>
      <c r="BH248">
        <v>1.3653247793190799</v>
      </c>
      <c r="BI248">
        <v>1.35701951358475</v>
      </c>
      <c r="BJ248">
        <v>1.35481089650786</v>
      </c>
      <c r="BK248">
        <v>1.3563753768595701</v>
      </c>
      <c r="BL248">
        <v>1.34919907407411</v>
      </c>
      <c r="BM248">
        <v>1.3470459484397801</v>
      </c>
      <c r="BN248">
        <v>1.3514097765181701</v>
      </c>
      <c r="BO248">
        <v>1.3409553456751899</v>
      </c>
      <c r="BP248">
        <v>1.3311599209092599</v>
      </c>
      <c r="BQ248">
        <v>1.3263495481838901</v>
      </c>
      <c r="BR248">
        <v>1.3151142813021099</v>
      </c>
      <c r="BS248">
        <v>1.29767113737679</v>
      </c>
      <c r="BT248">
        <v>1.29464026501163</v>
      </c>
      <c r="BU248">
        <v>1.28956547778589</v>
      </c>
      <c r="BV248">
        <v>1.2917116701707001</v>
      </c>
      <c r="BW248">
        <v>1.29229975944283</v>
      </c>
      <c r="BX248">
        <v>1.29008536498486</v>
      </c>
      <c r="BY248">
        <v>1.2832422146640501</v>
      </c>
      <c r="BZ248">
        <v>1.28727891666594</v>
      </c>
      <c r="CA248">
        <v>1.29098966398754</v>
      </c>
      <c r="CB248">
        <v>1.2885167810035401</v>
      </c>
      <c r="CC248">
        <v>1.2913618805695799</v>
      </c>
      <c r="CD248">
        <v>1.2908853044519399</v>
      </c>
      <c r="CE248">
        <v>1.2901893308061401</v>
      </c>
      <c r="CF248">
        <v>1.2891771622280599</v>
      </c>
      <c r="CG248">
        <v>1.2930304235477901</v>
      </c>
      <c r="CH248">
        <v>1.2885641003727499</v>
      </c>
      <c r="CI248">
        <v>1.2816980542746299</v>
      </c>
      <c r="CJ248">
        <v>1.2653795046790699</v>
      </c>
      <c r="CK248">
        <v>1.23396308749756</v>
      </c>
      <c r="CL248">
        <v>1.2001026040343901</v>
      </c>
      <c r="CM248">
        <v>1.1700630247446999</v>
      </c>
      <c r="CN248">
        <v>1.1277747082929299</v>
      </c>
      <c r="CO248">
        <v>1.0770925041860999</v>
      </c>
      <c r="CP248">
        <v>1.0222692970645699</v>
      </c>
      <c r="CQ248">
        <v>0.94779424071018403</v>
      </c>
      <c r="CR248">
        <v>0.850835813924398</v>
      </c>
      <c r="CS248">
        <v>0.75745327240439497</v>
      </c>
      <c r="CT248">
        <v>0.66709519713535403</v>
      </c>
      <c r="CU248">
        <v>0.57666345962563703</v>
      </c>
      <c r="CV248">
        <v>0.49750936101564303</v>
      </c>
      <c r="CW248">
        <v>0.431815766963563</v>
      </c>
      <c r="CX248">
        <v>0.37698561375580197</v>
      </c>
      <c r="CY248">
        <v>0.33294854293617099</v>
      </c>
      <c r="CZ248">
        <v>0.30259622533340702</v>
      </c>
      <c r="DA248">
        <v>0.28221571507745302</v>
      </c>
      <c r="DB248">
        <v>0.266600485285721</v>
      </c>
      <c r="DC248">
        <v>0.25837045153316401</v>
      </c>
      <c r="DD248">
        <v>0.250704901081446</v>
      </c>
      <c r="DE248">
        <v>0.244479555593834</v>
      </c>
      <c r="DF248">
        <v>0.239327995093639</v>
      </c>
      <c r="DG248">
        <v>0.23755098421809501</v>
      </c>
      <c r="DH248">
        <v>0.23238125335165299</v>
      </c>
      <c r="DI248">
        <v>0.228310003134197</v>
      </c>
      <c r="DJ248">
        <v>0.22610975002265199</v>
      </c>
      <c r="DK248">
        <v>0.22311896543760701</v>
      </c>
      <c r="DL248">
        <v>0.21904162364358001</v>
      </c>
      <c r="DM248">
        <v>0.21673600117560399</v>
      </c>
      <c r="DN248">
        <v>0.21318242532578699</v>
      </c>
      <c r="DO248">
        <v>0.21005850663477799</v>
      </c>
      <c r="DP248">
        <v>0.208338874289865</v>
      </c>
      <c r="DQ248">
        <v>0.20694997906926699</v>
      </c>
      <c r="DR248">
        <v>0.20473661162991</v>
      </c>
      <c r="DS248">
        <v>0.20485338921749699</v>
      </c>
      <c r="DT248">
        <v>0.20263779998828399</v>
      </c>
      <c r="DU248">
        <v>0.20119106134704001</v>
      </c>
      <c r="DV248">
        <v>0.19990292945170901</v>
      </c>
      <c r="DW248">
        <v>0.199712344893057</v>
      </c>
      <c r="DX248">
        <v>0.197797584818972</v>
      </c>
      <c r="DY248">
        <v>0.19756544435335299</v>
      </c>
      <c r="DZ248">
        <v>0.196296875812557</v>
      </c>
      <c r="EA248">
        <v>0.19392119136654001</v>
      </c>
      <c r="EB248">
        <v>0.19135316444119499</v>
      </c>
      <c r="EC248">
        <v>0.19056557780230499</v>
      </c>
      <c r="ED248">
        <v>0.18857980331058299</v>
      </c>
      <c r="EE248">
        <v>0.18778508526210699</v>
      </c>
      <c r="EF248">
        <v>0.187155293206832</v>
      </c>
      <c r="EG248">
        <v>0.18654791808491</v>
      </c>
      <c r="EH248">
        <v>0.18572791825065499</v>
      </c>
      <c r="EI248">
        <v>0.185658913480029</v>
      </c>
      <c r="EJ248">
        <v>0.18443054202687201</v>
      </c>
      <c r="EK248">
        <v>0.184378021885585</v>
      </c>
      <c r="EL248">
        <v>0.18440257793856499</v>
      </c>
      <c r="EM248">
        <v>0.184288096248551</v>
      </c>
      <c r="EN248">
        <v>0.183071683754708</v>
      </c>
      <c r="EO248">
        <v>0.18322558948127199</v>
      </c>
      <c r="EP248">
        <v>0.182237611793483</v>
      </c>
      <c r="EQ248">
        <v>0.178642217881777</v>
      </c>
      <c r="ER248">
        <v>0.175223360952489</v>
      </c>
      <c r="ES248">
        <v>0.17351353972176001</v>
      </c>
      <c r="ET248">
        <v>0.171072182578558</v>
      </c>
      <c r="EU248">
        <v>0.16944187812720199</v>
      </c>
      <c r="EV248">
        <v>0.16943341326808101</v>
      </c>
      <c r="EW248">
        <v>0.169833801999205</v>
      </c>
      <c r="EX248">
        <v>0.169762631553562</v>
      </c>
      <c r="EY248">
        <v>0.17006703615910099</v>
      </c>
      <c r="EZ248">
        <v>0.171015481448067</v>
      </c>
      <c r="FA248">
        <v>0.17220849388464099</v>
      </c>
      <c r="FB248">
        <v>0.173567517938817</v>
      </c>
      <c r="FC248">
        <v>0.17513467873653801</v>
      </c>
      <c r="FD248">
        <v>0.17644886847309499</v>
      </c>
      <c r="FE248">
        <v>0.17744437899201401</v>
      </c>
      <c r="FF248">
        <v>0.178173151192864</v>
      </c>
      <c r="FG248">
        <v>0.178146394521666</v>
      </c>
      <c r="FH248">
        <v>0.178057125042548</v>
      </c>
      <c r="FI248">
        <v>0.17872977834415901</v>
      </c>
      <c r="FJ248">
        <v>0.178112130532906</v>
      </c>
      <c r="FK248">
        <v>0.18025348903931199</v>
      </c>
      <c r="FL248">
        <v>0.182351308062986</v>
      </c>
      <c r="FM248">
        <v>0.183721467500641</v>
      </c>
      <c r="FN248">
        <v>0.18577860843803501</v>
      </c>
      <c r="FO248">
        <v>0.188890457249798</v>
      </c>
      <c r="FP248">
        <v>0.189052166553284</v>
      </c>
      <c r="FQ248">
        <v>0.18990041735760799</v>
      </c>
      <c r="FR248">
        <v>0.19071647118853499</v>
      </c>
      <c r="FS248">
        <v>0.19013095316096701</v>
      </c>
      <c r="FT248">
        <v>0.18872703301725499</v>
      </c>
      <c r="FU248">
        <v>0.188178942789196</v>
      </c>
      <c r="FV248">
        <v>0.18890361827774399</v>
      </c>
      <c r="FW248">
        <v>0.189786682000533</v>
      </c>
      <c r="FX248">
        <v>0.19096078768710001</v>
      </c>
      <c r="FY248">
        <v>0.191589448672291</v>
      </c>
      <c r="FZ248">
        <v>0.1918693624891</v>
      </c>
      <c r="GA248">
        <v>0.192299072914177</v>
      </c>
      <c r="GB248">
        <v>0.192408358173905</v>
      </c>
      <c r="GC248">
        <v>0.192573025319902</v>
      </c>
      <c r="GD248">
        <v>0.19304479428778601</v>
      </c>
      <c r="GE248">
        <v>0.19524479258615701</v>
      </c>
      <c r="GF248">
        <v>0.19455028757762399</v>
      </c>
      <c r="GG248">
        <v>0.194303948294373</v>
      </c>
      <c r="GH248">
        <v>0.19407268704769401</v>
      </c>
      <c r="GI248">
        <v>0.196264716541656</v>
      </c>
      <c r="GJ248">
        <v>0.19740383328607</v>
      </c>
      <c r="GK248">
        <v>0.19948722811247799</v>
      </c>
      <c r="GL248">
        <v>0.20090072376239099</v>
      </c>
      <c r="GM248">
        <v>0.20366890006031901</v>
      </c>
      <c r="GN248">
        <v>0.20612374381812301</v>
      </c>
      <c r="GO248">
        <v>0.209320209006984</v>
      </c>
      <c r="GP248">
        <v>0.21199574985046801</v>
      </c>
      <c r="GQ248">
        <v>0.215023655732546</v>
      </c>
      <c r="GR248">
        <v>0.216419652241783</v>
      </c>
      <c r="GS248">
        <v>0.217861822110438</v>
      </c>
      <c r="GT248">
        <v>0.21754600895756401</v>
      </c>
      <c r="GU248">
        <v>0.214667964852638</v>
      </c>
      <c r="GV248">
        <v>0.21514140057804099</v>
      </c>
      <c r="GW248">
        <v>0.21481745151071199</v>
      </c>
      <c r="GX248">
        <v>0.21307239206227899</v>
      </c>
      <c r="GY248">
        <v>0.21245920241727501</v>
      </c>
      <c r="GZ248">
        <v>0.21459555531565699</v>
      </c>
      <c r="HA248">
        <v>0.21442483867766399</v>
      </c>
      <c r="HB248">
        <v>0.21528355598483401</v>
      </c>
      <c r="HC248">
        <v>0.21548121595901501</v>
      </c>
      <c r="HD248">
        <v>0.21549574196685101</v>
      </c>
      <c r="HE248">
        <v>0.214546372328589</v>
      </c>
      <c r="HF248">
        <v>0.21531493405660401</v>
      </c>
      <c r="HG248">
        <v>0.21488575077787</v>
      </c>
      <c r="HH248">
        <v>0.214482259482211</v>
      </c>
      <c r="HI248">
        <v>0.21471236500014901</v>
      </c>
      <c r="HJ248">
        <v>0.215639947119695</v>
      </c>
      <c r="HK248">
        <v>0.21514320531043499</v>
      </c>
      <c r="HL248">
        <v>0.217106838165669</v>
      </c>
      <c r="HM248">
        <v>0.21774402228538001</v>
      </c>
      <c r="HN248">
        <v>0.21820522376442</v>
      </c>
      <c r="HO248">
        <v>0.21918811852648701</v>
      </c>
      <c r="HP248">
        <v>0.220382999272249</v>
      </c>
      <c r="HQ248">
        <v>0.219352152856743</v>
      </c>
      <c r="HR248">
        <v>0.219821928105187</v>
      </c>
      <c r="HS248">
        <v>0.219108107354439</v>
      </c>
      <c r="HT248">
        <v>0.22131423946765499</v>
      </c>
      <c r="HU248">
        <v>0.22096906821776499</v>
      </c>
      <c r="HV248">
        <v>0.21911172299942699</v>
      </c>
      <c r="HW248">
        <v>0.21922520687171401</v>
      </c>
      <c r="HX248">
        <v>0.220125615293884</v>
      </c>
      <c r="HY248">
        <v>0.21856318166997199</v>
      </c>
      <c r="HZ248">
        <v>0.218410061926952</v>
      </c>
      <c r="IA248">
        <v>0.22134725693813001</v>
      </c>
      <c r="IB248">
        <v>0.222246519095293</v>
      </c>
      <c r="IC248">
        <v>0.22106476770462599</v>
      </c>
      <c r="ID248">
        <v>0.218885260157203</v>
      </c>
      <c r="IE248">
        <v>0.218461692385923</v>
      </c>
      <c r="IF248">
        <v>0.21695150480951</v>
      </c>
      <c r="IG248">
        <v>0.21674178468866701</v>
      </c>
      <c r="IH248">
        <v>0.218047447476823</v>
      </c>
      <c r="II248">
        <v>0.22052130721059199</v>
      </c>
      <c r="IJ248">
        <v>0.223613499013957</v>
      </c>
      <c r="IL248">
        <v>1</v>
      </c>
    </row>
    <row r="249" spans="3:246" x14ac:dyDescent="0.2">
      <c r="C249" s="1">
        <f t="shared" si="5"/>
        <v>244</v>
      </c>
      <c r="D249">
        <v>1.5420557530691399</v>
      </c>
      <c r="E249">
        <v>1.54674662543</v>
      </c>
      <c r="F249">
        <v>1.5554505320060601</v>
      </c>
      <c r="G249">
        <v>1.57644849306584</v>
      </c>
      <c r="H249">
        <v>1.5937003883076899</v>
      </c>
      <c r="I249">
        <v>1.6027606950089099</v>
      </c>
      <c r="J249">
        <v>1.62316133165031</v>
      </c>
      <c r="K249">
        <v>1.6390094244032101</v>
      </c>
      <c r="L249">
        <v>1.6460906842507901</v>
      </c>
      <c r="M249">
        <v>1.6915516108164099</v>
      </c>
      <c r="N249">
        <v>1.7180102216689199</v>
      </c>
      <c r="O249">
        <v>1.73280131618523</v>
      </c>
      <c r="P249">
        <v>1.7246395465584901</v>
      </c>
      <c r="Q249">
        <v>1.74427117020723</v>
      </c>
      <c r="R249">
        <v>1.70261352962309</v>
      </c>
      <c r="S249">
        <v>1.4857375949926099</v>
      </c>
      <c r="T249">
        <v>1.30082251030297</v>
      </c>
      <c r="U249">
        <v>1.1155854117783901</v>
      </c>
      <c r="V249">
        <v>0.94949441280001001</v>
      </c>
      <c r="W249">
        <v>0.79061642345914196</v>
      </c>
      <c r="X249">
        <v>0.80244676949150195</v>
      </c>
      <c r="Y249">
        <v>0.77760598772058098</v>
      </c>
      <c r="Z249">
        <v>0.74279007246421702</v>
      </c>
      <c r="AA249">
        <v>0.68598634166277594</v>
      </c>
      <c r="AB249">
        <v>0.62825075897209404</v>
      </c>
      <c r="AC249">
        <v>0.58576026808735304</v>
      </c>
      <c r="AD249">
        <v>0.56236184303632997</v>
      </c>
      <c r="AE249">
        <v>0.56101107506260794</v>
      </c>
      <c r="AF249">
        <v>0.57064909020703503</v>
      </c>
      <c r="AG249">
        <v>0.58257652255748005</v>
      </c>
      <c r="AH249">
        <v>0.61619187131952902</v>
      </c>
      <c r="AI249">
        <v>0.65327562692034602</v>
      </c>
      <c r="AJ249">
        <v>0.70068893622058603</v>
      </c>
      <c r="AK249">
        <v>0.72881140877731598</v>
      </c>
      <c r="AL249">
        <v>0.762041037854855</v>
      </c>
      <c r="AM249">
        <v>0.78747236025357603</v>
      </c>
      <c r="AN249">
        <v>0.82160131941778602</v>
      </c>
      <c r="AO249">
        <v>0.80911107874991295</v>
      </c>
      <c r="AP249">
        <v>0.78146027766979398</v>
      </c>
      <c r="AQ249">
        <v>0.75144632846987802</v>
      </c>
      <c r="AR249">
        <v>0.71851423947950699</v>
      </c>
      <c r="AS249">
        <v>0.684422510133741</v>
      </c>
      <c r="AT249">
        <v>0.68342588212903599</v>
      </c>
      <c r="AU249">
        <v>0.72269919946703998</v>
      </c>
      <c r="AV249">
        <v>0.76359706254737403</v>
      </c>
      <c r="AW249">
        <v>0.80208322300548796</v>
      </c>
      <c r="AX249">
        <v>0.83390044253453799</v>
      </c>
      <c r="AY249">
        <v>0.869308963156179</v>
      </c>
      <c r="AZ249">
        <v>0.89748411678862094</v>
      </c>
      <c r="BA249">
        <v>0.92113655752309198</v>
      </c>
      <c r="BB249">
        <v>0.93997062279416299</v>
      </c>
      <c r="BC249">
        <v>0.95757654542945503</v>
      </c>
      <c r="BD249">
        <v>0.96760727320303397</v>
      </c>
      <c r="BE249">
        <v>0.97206543668280398</v>
      </c>
      <c r="BF249">
        <v>0.96932072356953602</v>
      </c>
      <c r="BG249">
        <v>0.96781277534080601</v>
      </c>
      <c r="BH249">
        <v>0.96090406333092604</v>
      </c>
      <c r="BI249">
        <v>0.95201864668761005</v>
      </c>
      <c r="BJ249">
        <v>0.94422802176208698</v>
      </c>
      <c r="BK249">
        <v>0.938029154071778</v>
      </c>
      <c r="BL249">
        <v>0.92288023249884799</v>
      </c>
      <c r="BM249">
        <v>0.91381325080459197</v>
      </c>
      <c r="BN249">
        <v>0.91149890965777003</v>
      </c>
      <c r="BO249">
        <v>0.90327298072700202</v>
      </c>
      <c r="BP249">
        <v>0.90582437895071799</v>
      </c>
      <c r="BQ249">
        <v>0.90889344729961896</v>
      </c>
      <c r="BR249">
        <v>0.91417272816345396</v>
      </c>
      <c r="BS249">
        <v>0.91899446834804199</v>
      </c>
      <c r="BT249">
        <v>0.92688976593926198</v>
      </c>
      <c r="BU249">
        <v>0.92981150854235395</v>
      </c>
      <c r="BV249">
        <v>0.930528566571172</v>
      </c>
      <c r="BW249">
        <v>0.92226473580702795</v>
      </c>
      <c r="BX249">
        <v>0.897345607646995</v>
      </c>
      <c r="BY249">
        <v>0.87022311389369</v>
      </c>
      <c r="BZ249">
        <v>0.83325666788517505</v>
      </c>
      <c r="CA249">
        <v>0.79470661615935601</v>
      </c>
      <c r="CB249">
        <v>0.74966369100197605</v>
      </c>
      <c r="CC249">
        <v>0.70326690565179495</v>
      </c>
      <c r="CD249">
        <v>0.65073490592655403</v>
      </c>
      <c r="CE249">
        <v>0.597951320952118</v>
      </c>
      <c r="CF249">
        <v>0.54430964313225005</v>
      </c>
      <c r="CG249">
        <v>0.49578519268471799</v>
      </c>
      <c r="CH249">
        <v>0.45809500842169998</v>
      </c>
      <c r="CI249">
        <v>0.42746538291886899</v>
      </c>
      <c r="CJ249">
        <v>0.40047501943932801</v>
      </c>
      <c r="CK249">
        <v>0.38548335929546201</v>
      </c>
      <c r="CL249">
        <v>0.37388069578660899</v>
      </c>
      <c r="CM249">
        <v>0.36462836633879098</v>
      </c>
      <c r="CN249">
        <v>0.35859196458479298</v>
      </c>
      <c r="CO249">
        <v>0.35500260478220202</v>
      </c>
      <c r="CP249">
        <v>0.34726809654331697</v>
      </c>
      <c r="CQ249">
        <v>0.338176483796025</v>
      </c>
      <c r="CR249">
        <v>0.33174730505558803</v>
      </c>
      <c r="CS249">
        <v>0.32624789777340502</v>
      </c>
      <c r="CT249">
        <v>0.31913040236788898</v>
      </c>
      <c r="CU249">
        <v>0.31153110020195401</v>
      </c>
      <c r="CV249">
        <v>0.30572555261666001</v>
      </c>
      <c r="CW249">
        <v>0.29636454024256598</v>
      </c>
      <c r="CX249">
        <v>0.28599504087031902</v>
      </c>
      <c r="CY249">
        <v>0.27710272457302798</v>
      </c>
      <c r="CZ249">
        <v>0.27056099951538298</v>
      </c>
      <c r="DA249">
        <v>0.26420082379936399</v>
      </c>
      <c r="DB249">
        <v>0.26112119608487799</v>
      </c>
      <c r="DC249">
        <v>0.25697698180461298</v>
      </c>
      <c r="DD249">
        <v>0.25438265849955899</v>
      </c>
      <c r="DE249">
        <v>0.25187851321932198</v>
      </c>
      <c r="DF249">
        <v>0.25005596534867103</v>
      </c>
      <c r="DG249">
        <v>0.24898858784469299</v>
      </c>
      <c r="DH249">
        <v>0.248851895327447</v>
      </c>
      <c r="DI249">
        <v>0.24765718589511401</v>
      </c>
      <c r="DJ249">
        <v>0.24714180144748499</v>
      </c>
      <c r="DK249">
        <v>0.24711298075667801</v>
      </c>
      <c r="DL249">
        <v>0.245276435899831</v>
      </c>
      <c r="DM249">
        <v>0.24290067513779101</v>
      </c>
      <c r="DN249">
        <v>0.23980605281064199</v>
      </c>
      <c r="DO249">
        <v>0.23630477833208799</v>
      </c>
      <c r="DP249">
        <v>0.23207355729323101</v>
      </c>
      <c r="DQ249">
        <v>0.228029767707983</v>
      </c>
      <c r="DR249">
        <v>0.22587579033869501</v>
      </c>
      <c r="DS249">
        <v>0.22518848377728901</v>
      </c>
      <c r="DT249">
        <v>0.22346436856973401</v>
      </c>
      <c r="DU249">
        <v>0.221703665218968</v>
      </c>
      <c r="DV249">
        <v>0.219654188588458</v>
      </c>
      <c r="DW249">
        <v>0.21656142827838401</v>
      </c>
      <c r="DX249">
        <v>0.21426682658832299</v>
      </c>
      <c r="DY249">
        <v>0.21265365925269999</v>
      </c>
      <c r="DZ249">
        <v>0.21182691766820999</v>
      </c>
      <c r="EA249">
        <v>0.210704054619229</v>
      </c>
      <c r="EB249">
        <v>0.209565399359146</v>
      </c>
      <c r="EC249">
        <v>0.207263164115225</v>
      </c>
      <c r="ED249">
        <v>0.20546585247388899</v>
      </c>
      <c r="EE249">
        <v>0.20326597250304301</v>
      </c>
      <c r="EF249">
        <v>0.20198973359494499</v>
      </c>
      <c r="EG249">
        <v>0.20096117816567999</v>
      </c>
      <c r="EH249">
        <v>0.20113993855218501</v>
      </c>
      <c r="EI249">
        <v>0.201838881009932</v>
      </c>
      <c r="EJ249">
        <v>0.20180996824576999</v>
      </c>
      <c r="EK249">
        <v>0.20182260007869099</v>
      </c>
      <c r="EL249">
        <v>0.201541850596901</v>
      </c>
      <c r="EM249">
        <v>0.201417756217249</v>
      </c>
      <c r="EN249">
        <v>0.20046387439062999</v>
      </c>
      <c r="EO249">
        <v>0.200358231576204</v>
      </c>
      <c r="EP249">
        <v>0.20062017803607901</v>
      </c>
      <c r="EQ249">
        <v>0.19882769536120801</v>
      </c>
      <c r="ER249">
        <v>0.19619891655718899</v>
      </c>
      <c r="ES249">
        <v>0.194814538563823</v>
      </c>
      <c r="ET249">
        <v>0.19247985622703701</v>
      </c>
      <c r="EU249">
        <v>0.190137805370135</v>
      </c>
      <c r="EV249">
        <v>0.19043907177660499</v>
      </c>
      <c r="EW249">
        <v>0.19031270421190399</v>
      </c>
      <c r="EX249">
        <v>0.190708563948845</v>
      </c>
      <c r="EY249">
        <v>0.19121077362490599</v>
      </c>
      <c r="EZ249">
        <v>0.19347152068662199</v>
      </c>
      <c r="FA249">
        <v>0.19594763211135199</v>
      </c>
      <c r="FB249">
        <v>0.19993030094478101</v>
      </c>
      <c r="FC249">
        <v>0.201303548380911</v>
      </c>
      <c r="FD249">
        <v>0.20382833124759001</v>
      </c>
      <c r="FE249">
        <v>0.20544998747613699</v>
      </c>
      <c r="FF249">
        <v>0.20729761970601099</v>
      </c>
      <c r="FG249">
        <v>0.20664838936829899</v>
      </c>
      <c r="FH249">
        <v>0.208811599074961</v>
      </c>
      <c r="FI249">
        <v>0.20913710687346801</v>
      </c>
      <c r="FJ249">
        <v>0.20749940739407399</v>
      </c>
      <c r="FK249">
        <v>0.206252802886213</v>
      </c>
      <c r="FL249">
        <v>0.20967345986203001</v>
      </c>
      <c r="FM249">
        <v>0.210116436740134</v>
      </c>
      <c r="FN249">
        <v>0.211443636081071</v>
      </c>
      <c r="FO249">
        <v>0.21319834978645</v>
      </c>
      <c r="FP249">
        <v>0.21329952536105801</v>
      </c>
      <c r="FQ249">
        <v>0.21041632098759699</v>
      </c>
      <c r="FR249">
        <v>0.207603987790735</v>
      </c>
      <c r="FS249">
        <v>0.20571595414167801</v>
      </c>
      <c r="FT249">
        <v>0.20605725117479601</v>
      </c>
      <c r="FU249">
        <v>0.209743410397223</v>
      </c>
      <c r="FV249">
        <v>0.21442237316527399</v>
      </c>
      <c r="FW249">
        <v>0.219353464678607</v>
      </c>
      <c r="FX249">
        <v>0.223330895489572</v>
      </c>
      <c r="FY249">
        <v>0.225170307930745</v>
      </c>
      <c r="FZ249">
        <v>0.22362926627447299</v>
      </c>
      <c r="GA249">
        <v>0.221012120764773</v>
      </c>
      <c r="GB249">
        <v>0.21995093776042701</v>
      </c>
      <c r="GC249">
        <v>0.21893238434005499</v>
      </c>
      <c r="GD249">
        <v>0.21777138678262101</v>
      </c>
      <c r="GE249">
        <v>0.217861880449991</v>
      </c>
      <c r="GF249">
        <v>0.21927307226329301</v>
      </c>
      <c r="GG249">
        <v>0.220068451950509</v>
      </c>
      <c r="GH249">
        <v>0.22137587549298601</v>
      </c>
      <c r="GI249">
        <v>0.223993510563258</v>
      </c>
      <c r="GJ249">
        <v>0.22542813580285501</v>
      </c>
      <c r="GK249">
        <v>0.22438468735862099</v>
      </c>
      <c r="GL249">
        <v>0.22255752343996801</v>
      </c>
      <c r="GM249">
        <v>0.221396914973574</v>
      </c>
      <c r="GN249">
        <v>0.220264822556445</v>
      </c>
      <c r="GO249">
        <v>0.22480347552102201</v>
      </c>
      <c r="GP249">
        <v>0.229131834282462</v>
      </c>
      <c r="GQ249">
        <v>0.23624505882584601</v>
      </c>
      <c r="GR249">
        <v>0.24097314900118699</v>
      </c>
      <c r="GS249">
        <v>0.24697367998686801</v>
      </c>
      <c r="GT249">
        <v>0.246162489851212</v>
      </c>
      <c r="GU249">
        <v>0.248930922290135</v>
      </c>
      <c r="GV249">
        <v>0.25109206612395701</v>
      </c>
      <c r="GW249">
        <v>0.25342636823460302</v>
      </c>
      <c r="GX249">
        <v>0.25532290449030998</v>
      </c>
      <c r="GY249">
        <v>0.25543121913971201</v>
      </c>
      <c r="GZ249">
        <v>0.23031715810203601</v>
      </c>
      <c r="HA249">
        <v>0.201111076455117</v>
      </c>
      <c r="HB249">
        <v>0.172335741954394</v>
      </c>
      <c r="HC249">
        <v>0.14240721666854</v>
      </c>
      <c r="HD249">
        <v>0.14418624937208199</v>
      </c>
      <c r="HE249">
        <v>0.16730904603719701</v>
      </c>
      <c r="HF249">
        <v>0.177258535091118</v>
      </c>
      <c r="HG249">
        <v>0.187186942060283</v>
      </c>
      <c r="HH249">
        <v>0.19697719913104</v>
      </c>
      <c r="HI249">
        <v>0.174157134054225</v>
      </c>
      <c r="HJ249">
        <v>0.152261248444996</v>
      </c>
      <c r="HK249">
        <v>0.14430011498770201</v>
      </c>
      <c r="HL249">
        <v>0.16502372552211</v>
      </c>
      <c r="HM249">
        <v>0.16258385887791699</v>
      </c>
      <c r="HN249">
        <v>0.16703355539002601</v>
      </c>
      <c r="HO249">
        <v>0.172368580486464</v>
      </c>
      <c r="HP249">
        <v>0.20255340399197799</v>
      </c>
      <c r="HQ249">
        <v>0.20198681675615801</v>
      </c>
      <c r="HR249">
        <v>0.223197262605143</v>
      </c>
      <c r="HS249">
        <v>0.223052812124965</v>
      </c>
      <c r="HT249">
        <v>0.219037247980678</v>
      </c>
      <c r="HU249">
        <v>0.188269444958275</v>
      </c>
      <c r="HV249">
        <v>0.191935063583099</v>
      </c>
      <c r="HW249">
        <v>0.196756293303819</v>
      </c>
      <c r="HX249">
        <v>0.21989277304888999</v>
      </c>
      <c r="HY249">
        <v>0.247097549915545</v>
      </c>
      <c r="HZ249">
        <v>0.25104297745252202</v>
      </c>
      <c r="IA249">
        <v>0.218882771958781</v>
      </c>
      <c r="IB249">
        <v>0.18813932339699299</v>
      </c>
      <c r="IC249">
        <v>0.16153606831753101</v>
      </c>
      <c r="ID249">
        <v>0.14164592079286001</v>
      </c>
      <c r="IE249">
        <v>0.15234771983002199</v>
      </c>
      <c r="IF249">
        <v>0.164744857334363</v>
      </c>
      <c r="IG249">
        <v>0.19924386806884201</v>
      </c>
      <c r="IH249">
        <v>0.203071173616548</v>
      </c>
      <c r="II249">
        <v>0.22123417159431699</v>
      </c>
      <c r="IJ249">
        <v>0.212598482057831</v>
      </c>
      <c r="IL249">
        <v>1</v>
      </c>
    </row>
    <row r="250" spans="3:246" x14ac:dyDescent="0.2">
      <c r="C250" s="1">
        <f t="shared" si="5"/>
        <v>245</v>
      </c>
      <c r="D250">
        <v>1.5420557530691399</v>
      </c>
      <c r="E250">
        <v>1.54674662543</v>
      </c>
      <c r="F250">
        <v>1.5554505320060601</v>
      </c>
      <c r="G250">
        <v>1.57644849306584</v>
      </c>
      <c r="H250">
        <v>1.5937003883076899</v>
      </c>
      <c r="I250">
        <v>1.6027606950089099</v>
      </c>
      <c r="J250">
        <v>1.62316133165031</v>
      </c>
      <c r="K250">
        <v>1.6390094244032101</v>
      </c>
      <c r="L250">
        <v>1.6460906842507901</v>
      </c>
      <c r="M250">
        <v>1.6915516108164099</v>
      </c>
      <c r="N250">
        <v>1.7180102216689199</v>
      </c>
      <c r="O250">
        <v>1.73280131618523</v>
      </c>
      <c r="P250">
        <v>1.7246395465584901</v>
      </c>
      <c r="Q250">
        <v>1.74427117020723</v>
      </c>
      <c r="R250">
        <v>1.70261352962309</v>
      </c>
      <c r="S250">
        <v>1.4857375949926099</v>
      </c>
      <c r="T250">
        <v>1.30082251030297</v>
      </c>
      <c r="U250">
        <v>1.1155854117783901</v>
      </c>
      <c r="V250">
        <v>0.94263245354903102</v>
      </c>
      <c r="W250">
        <v>0.76929303755064404</v>
      </c>
      <c r="X250">
        <v>0.77985251386696397</v>
      </c>
      <c r="Y250">
        <v>0.75192726368227303</v>
      </c>
      <c r="Z250">
        <v>0.72056097823240295</v>
      </c>
      <c r="AA250">
        <v>0.68282740437989797</v>
      </c>
      <c r="AB250">
        <v>0.64548812894954999</v>
      </c>
      <c r="AC250">
        <v>0.61531921125129496</v>
      </c>
      <c r="AD250">
        <v>0.61680014248506199</v>
      </c>
      <c r="AE250">
        <v>0.64697235205201498</v>
      </c>
      <c r="AF250">
        <v>0.68500222757593399</v>
      </c>
      <c r="AG250">
        <v>0.73633123502446196</v>
      </c>
      <c r="AH250">
        <v>0.79241194703679496</v>
      </c>
      <c r="AI250">
        <v>0.83951727789235397</v>
      </c>
      <c r="AJ250">
        <v>0.875950565514936</v>
      </c>
      <c r="AK250">
        <v>0.90732518463193401</v>
      </c>
      <c r="AL250">
        <v>0.92860305962895195</v>
      </c>
      <c r="AM250">
        <v>0.94076102383548499</v>
      </c>
      <c r="AN250">
        <v>0.96118020644300695</v>
      </c>
      <c r="AO250">
        <v>0.94849414981076396</v>
      </c>
      <c r="AP250">
        <v>0.89846647861749196</v>
      </c>
      <c r="AQ250">
        <v>0.86104121621555596</v>
      </c>
      <c r="AR250">
        <v>0.83568580365118195</v>
      </c>
      <c r="AS250">
        <v>0.80940967209236903</v>
      </c>
      <c r="AT250">
        <v>0.818680988222942</v>
      </c>
      <c r="AU250">
        <v>0.86730900980186099</v>
      </c>
      <c r="AV250">
        <v>0.90837274251334699</v>
      </c>
      <c r="AW250">
        <v>0.94886705346675604</v>
      </c>
      <c r="AX250">
        <v>0.98010672592969394</v>
      </c>
      <c r="AY250">
        <v>1.0034089971056901</v>
      </c>
      <c r="AZ250">
        <v>1.01900534985394</v>
      </c>
      <c r="BA250">
        <v>1.0276630848803801</v>
      </c>
      <c r="BB250">
        <v>1.0262125951840699</v>
      </c>
      <c r="BC250">
        <v>1.0300703368094699</v>
      </c>
      <c r="BD250">
        <v>1.02985519477396</v>
      </c>
      <c r="BE250">
        <v>1.0325769684589601</v>
      </c>
      <c r="BF250">
        <v>1.0293649174222601</v>
      </c>
      <c r="BG250">
        <v>1.0245955622903</v>
      </c>
      <c r="BH250">
        <v>1.0129272954797699</v>
      </c>
      <c r="BI250">
        <v>1.00810190118736</v>
      </c>
      <c r="BJ250">
        <v>0.99623929066750805</v>
      </c>
      <c r="BK250">
        <v>0.99412987050507395</v>
      </c>
      <c r="BL250">
        <v>0.99527360755669103</v>
      </c>
      <c r="BM250">
        <v>1.0032296714476701</v>
      </c>
      <c r="BN250">
        <v>1.0066678297062099</v>
      </c>
      <c r="BO250">
        <v>1.00931510091822</v>
      </c>
      <c r="BP250">
        <v>1.00699734265291</v>
      </c>
      <c r="BQ250">
        <v>1.0062761946551</v>
      </c>
      <c r="BR250">
        <v>1.00008468554732</v>
      </c>
      <c r="BS250">
        <v>1.0010207202426</v>
      </c>
      <c r="BT250">
        <v>1.0022526348152401</v>
      </c>
      <c r="BU250">
        <v>1.01198709201592</v>
      </c>
      <c r="BV250">
        <v>1.01851286545832</v>
      </c>
      <c r="BW250">
        <v>1.0172603057610099</v>
      </c>
      <c r="BX250">
        <v>1.01497455965963</v>
      </c>
      <c r="BY250">
        <v>1.01915974595738</v>
      </c>
      <c r="BZ250">
        <v>1.0130954058556101</v>
      </c>
      <c r="CA250">
        <v>1.0061678156145699</v>
      </c>
      <c r="CB250">
        <v>1.0064757818494501</v>
      </c>
      <c r="CC250">
        <v>0.99505913466726403</v>
      </c>
      <c r="CD250">
        <v>0.97072854380671303</v>
      </c>
      <c r="CE250">
        <v>0.940688346144257</v>
      </c>
      <c r="CF250">
        <v>0.90372371935606299</v>
      </c>
      <c r="CG250">
        <v>0.85253804356327201</v>
      </c>
      <c r="CH250">
        <v>0.79319967633338795</v>
      </c>
      <c r="CI250">
        <v>0.72599754043442599</v>
      </c>
      <c r="CJ250">
        <v>0.65752746689656405</v>
      </c>
      <c r="CK250">
        <v>0.58387832352897495</v>
      </c>
      <c r="CL250">
        <v>0.51537011564762703</v>
      </c>
      <c r="CM250">
        <v>0.45199128949990203</v>
      </c>
      <c r="CN250">
        <v>0.40218528230595701</v>
      </c>
      <c r="CO250">
        <v>0.36292189915509199</v>
      </c>
      <c r="CP250">
        <v>0.33342385091849902</v>
      </c>
      <c r="CQ250">
        <v>0.311851834470315</v>
      </c>
      <c r="CR250">
        <v>0.297899925011814</v>
      </c>
      <c r="CS250">
        <v>0.28719373780394403</v>
      </c>
      <c r="CT250">
        <v>0.27875713728436802</v>
      </c>
      <c r="CU250">
        <v>0.27202457914567602</v>
      </c>
      <c r="CV250">
        <v>0.26675838729129397</v>
      </c>
      <c r="CW250">
        <v>0.26264874835795599</v>
      </c>
      <c r="CX250">
        <v>0.25993897705911101</v>
      </c>
      <c r="CY250">
        <v>0.25914917393285503</v>
      </c>
      <c r="CZ250">
        <v>0.25870435064346098</v>
      </c>
      <c r="DA250">
        <v>0.25879370554020997</v>
      </c>
      <c r="DB250">
        <v>0.25770824428293299</v>
      </c>
      <c r="DC250">
        <v>0.25633899184578501</v>
      </c>
      <c r="DD250">
        <v>0.252972279935127</v>
      </c>
      <c r="DE250">
        <v>0.25014701447850302</v>
      </c>
      <c r="DF250">
        <v>0.24743153364147599</v>
      </c>
      <c r="DG250">
        <v>0.24443807341267801</v>
      </c>
      <c r="DH250">
        <v>0.24084874812048401</v>
      </c>
      <c r="DI250">
        <v>0.239048499669473</v>
      </c>
      <c r="DJ250">
        <v>0.23785721418438199</v>
      </c>
      <c r="DK250">
        <v>0.23715319716483599</v>
      </c>
      <c r="DL250">
        <v>0.23828277612898799</v>
      </c>
      <c r="DM250">
        <v>0.23812750144323999</v>
      </c>
      <c r="DN250">
        <v>0.23705661845199999</v>
      </c>
      <c r="DO250">
        <v>0.23606602652977099</v>
      </c>
      <c r="DP250">
        <v>0.23510102638777</v>
      </c>
      <c r="DQ250">
        <v>0.232465780399329</v>
      </c>
      <c r="DR250">
        <v>0.232464731668376</v>
      </c>
      <c r="DS250">
        <v>0.23209963616389501</v>
      </c>
      <c r="DT250">
        <v>0.23003799818965701</v>
      </c>
      <c r="DU250">
        <v>0.22873716691614501</v>
      </c>
      <c r="DV250">
        <v>0.226521836963087</v>
      </c>
      <c r="DW250">
        <v>0.222495303729739</v>
      </c>
      <c r="DX250">
        <v>0.220408668335217</v>
      </c>
      <c r="DY250">
        <v>0.219306529737959</v>
      </c>
      <c r="DZ250">
        <v>0.21859054298786501</v>
      </c>
      <c r="EA250">
        <v>0.21941525503120601</v>
      </c>
      <c r="EB250">
        <v>0.221498669565447</v>
      </c>
      <c r="EC250">
        <v>0.22216611524656599</v>
      </c>
      <c r="ED250">
        <v>0.22327595010476201</v>
      </c>
      <c r="EE250">
        <v>0.22236442502347201</v>
      </c>
      <c r="EF250">
        <v>0.22147304397950601</v>
      </c>
      <c r="EG250">
        <v>0.219626285841163</v>
      </c>
      <c r="EH250">
        <v>0.219059159260661</v>
      </c>
      <c r="EI250">
        <v>0.219305894820394</v>
      </c>
      <c r="EJ250">
        <v>0.22012603750298301</v>
      </c>
      <c r="EK250">
        <v>0.22036609244752101</v>
      </c>
      <c r="EL250">
        <v>0.22132810772338599</v>
      </c>
      <c r="EM250">
        <v>0.223000026310989</v>
      </c>
      <c r="EN250">
        <v>0.22370648378487901</v>
      </c>
      <c r="EO250">
        <v>0.22444449594264099</v>
      </c>
      <c r="EP250">
        <v>0.22532987217299399</v>
      </c>
      <c r="EQ250">
        <v>0.22445124683131801</v>
      </c>
      <c r="ER250">
        <v>0.222943755213314</v>
      </c>
      <c r="ES250">
        <v>0.220243792354961</v>
      </c>
      <c r="ET250">
        <v>0.21788003414184401</v>
      </c>
      <c r="EU250">
        <v>0.21641980298345101</v>
      </c>
      <c r="EV250">
        <v>0.216163518050146</v>
      </c>
      <c r="EW250">
        <v>0.214964879446019</v>
      </c>
      <c r="EX250">
        <v>0.21567964284990199</v>
      </c>
      <c r="EY250">
        <v>0.218896491367681</v>
      </c>
      <c r="EZ250">
        <v>0.21895528105692</v>
      </c>
      <c r="FA250">
        <v>0.220738690011266</v>
      </c>
      <c r="FB250">
        <v>0.22306714521447099</v>
      </c>
      <c r="FC250">
        <v>0.22556717066797199</v>
      </c>
      <c r="FD250">
        <v>0.22446745014654601</v>
      </c>
      <c r="FE250">
        <v>0.22561735163293101</v>
      </c>
      <c r="FF250">
        <v>0.22604600295329799</v>
      </c>
      <c r="FG250">
        <v>0.22676677377822799</v>
      </c>
      <c r="FH250">
        <v>0.22582947294325101</v>
      </c>
      <c r="FI250">
        <v>0.225212315179597</v>
      </c>
      <c r="FJ250">
        <v>0.22716416861212199</v>
      </c>
      <c r="FK250">
        <v>0.22811780079489299</v>
      </c>
      <c r="FL250">
        <v>0.22859372617384699</v>
      </c>
      <c r="FM250">
        <v>0.22965607266381399</v>
      </c>
      <c r="FN250">
        <v>0.23185552447927499</v>
      </c>
      <c r="FO250">
        <v>0.231456133611221</v>
      </c>
      <c r="FP250">
        <v>0.23262009700094899</v>
      </c>
      <c r="FQ250">
        <v>0.23535302118416901</v>
      </c>
      <c r="FR250">
        <v>0.23856667397578599</v>
      </c>
      <c r="FS250">
        <v>0.23924270259026201</v>
      </c>
      <c r="FT250">
        <v>0.24331072927921199</v>
      </c>
      <c r="FU250">
        <v>0.24700096931453999</v>
      </c>
      <c r="FV250">
        <v>0.24586710494983099</v>
      </c>
      <c r="FW250">
        <v>0.24202319351887</v>
      </c>
      <c r="FX250">
        <v>0.241091610478952</v>
      </c>
      <c r="FY250">
        <v>0.23673892858505</v>
      </c>
      <c r="FZ250">
        <v>0.233716525274281</v>
      </c>
      <c r="GA250">
        <v>0.23258967856446</v>
      </c>
      <c r="GB250">
        <v>0.23524112535724401</v>
      </c>
      <c r="GC250">
        <v>0.23723993957181599</v>
      </c>
      <c r="GD250">
        <v>0.23804897430034999</v>
      </c>
      <c r="GE250">
        <v>0.23586326486707401</v>
      </c>
      <c r="GF250">
        <v>0.23564492886605301</v>
      </c>
      <c r="GG250">
        <v>0.23527139047253501</v>
      </c>
      <c r="GH250">
        <v>0.231282782793089</v>
      </c>
      <c r="GI250">
        <v>0.230688184115386</v>
      </c>
      <c r="GJ250">
        <v>0.23304650422262499</v>
      </c>
      <c r="GK250">
        <v>0.23454526453935501</v>
      </c>
      <c r="GL250">
        <v>0.234057989214603</v>
      </c>
      <c r="GM250">
        <v>0.23757305468231299</v>
      </c>
      <c r="GN250">
        <v>0.23924262491253101</v>
      </c>
      <c r="GO250">
        <v>0.237533716693165</v>
      </c>
      <c r="GP250">
        <v>0.23473014380760701</v>
      </c>
      <c r="GQ250">
        <v>0.23236976367668899</v>
      </c>
      <c r="GR250">
        <v>0.209439271718313</v>
      </c>
      <c r="GS250">
        <v>0.20940238343422099</v>
      </c>
      <c r="GT250">
        <v>0.21243777197347</v>
      </c>
      <c r="GU250">
        <v>0.217748350981885</v>
      </c>
      <c r="GV250">
        <v>0.22126770332158299</v>
      </c>
      <c r="GW250">
        <v>0.243531630328719</v>
      </c>
      <c r="GX250">
        <v>0.22488561138528601</v>
      </c>
      <c r="GY250">
        <v>0.20166220302267099</v>
      </c>
      <c r="GZ250">
        <v>0.17596660991876001</v>
      </c>
      <c r="HA250">
        <v>0.152249025406307</v>
      </c>
      <c r="HB250">
        <v>0.131034149641894</v>
      </c>
      <c r="HC250">
        <v>0.15122078347298601</v>
      </c>
      <c r="HD250">
        <v>0.15043631375139599</v>
      </c>
      <c r="HE250">
        <v>0.151918762426032</v>
      </c>
      <c r="HF250">
        <v>0.153155417575883</v>
      </c>
      <c r="HG250">
        <v>0.155321390662958</v>
      </c>
      <c r="HH250">
        <v>0.12907004322400301</v>
      </c>
      <c r="HI250">
        <v>0.13640531438877701</v>
      </c>
      <c r="HJ250">
        <v>0.14521003882264799</v>
      </c>
      <c r="HK250">
        <v>0.15438664971562299</v>
      </c>
      <c r="HL250">
        <v>0.178563513808631</v>
      </c>
      <c r="HM250">
        <v>0.212770357472924</v>
      </c>
      <c r="HN250">
        <v>0.23336887195484701</v>
      </c>
      <c r="HO250">
        <v>0.25165275190869002</v>
      </c>
      <c r="HP250">
        <v>0.23829793587009199</v>
      </c>
      <c r="HQ250">
        <v>0.20760052048668201</v>
      </c>
      <c r="HR250">
        <v>0.17080233224802399</v>
      </c>
      <c r="HS250">
        <v>0.14029672146982899</v>
      </c>
      <c r="HT250">
        <v>0.115406374050782</v>
      </c>
      <c r="HU250">
        <v>0.117626261097761</v>
      </c>
      <c r="HV250">
        <v>0.119030069534626</v>
      </c>
      <c r="HW250">
        <v>0.12085788785078</v>
      </c>
      <c r="HX250">
        <v>0.120960529736502</v>
      </c>
      <c r="HY250">
        <v>0.112373131159928</v>
      </c>
      <c r="HZ250">
        <v>0.10950520984635</v>
      </c>
      <c r="IA250">
        <v>0.13641689351418801</v>
      </c>
      <c r="IB250">
        <v>0.168056802837554</v>
      </c>
      <c r="IC250">
        <v>0.16758038434718001</v>
      </c>
      <c r="ID250">
        <v>0.168997435863246</v>
      </c>
      <c r="IE250">
        <v>0.16867282863340499</v>
      </c>
      <c r="IF250">
        <v>0.13991178846379601</v>
      </c>
      <c r="IG250">
        <v>0.106520048467348</v>
      </c>
      <c r="IH250">
        <v>0.131521398265248</v>
      </c>
      <c r="II250">
        <v>0.13982621889178701</v>
      </c>
      <c r="IJ250">
        <v>0.14293342680982499</v>
      </c>
      <c r="IL250">
        <v>1</v>
      </c>
    </row>
    <row r="251" spans="3:246" x14ac:dyDescent="0.2">
      <c r="C251" s="1">
        <f t="shared" si="5"/>
        <v>246</v>
      </c>
      <c r="D251">
        <v>1.53685113887184</v>
      </c>
      <c r="E251">
        <v>1.56503179981702</v>
      </c>
      <c r="F251">
        <v>1.5884150342032499</v>
      </c>
      <c r="G251">
        <v>1.60959825865432</v>
      </c>
      <c r="H251">
        <v>1.5941937411212601</v>
      </c>
      <c r="I251">
        <v>1.5616362325905699</v>
      </c>
      <c r="J251">
        <v>1.5222852284791299</v>
      </c>
      <c r="K251">
        <v>1.48532722432023</v>
      </c>
      <c r="L251">
        <v>1.4468573310579</v>
      </c>
      <c r="M251">
        <v>1.43304207206765</v>
      </c>
      <c r="N251">
        <v>1.4388942272804801</v>
      </c>
      <c r="O251">
        <v>1.31091393368303</v>
      </c>
      <c r="P251">
        <v>1.1645462521593699</v>
      </c>
      <c r="Q251">
        <v>1.01644495640698</v>
      </c>
      <c r="R251">
        <v>0.901657237424625</v>
      </c>
      <c r="S251">
        <v>0.77242139584617497</v>
      </c>
      <c r="T251">
        <v>0.78810701137080696</v>
      </c>
      <c r="U251">
        <v>0.79732164612549505</v>
      </c>
      <c r="V251">
        <v>0.82475367279712297</v>
      </c>
      <c r="W251">
        <v>0.79352312106731104</v>
      </c>
      <c r="X251">
        <v>0.75845701372126195</v>
      </c>
      <c r="Y251">
        <v>0.73152420270056895</v>
      </c>
      <c r="Z251">
        <v>0.73204316459830199</v>
      </c>
      <c r="AA251">
        <v>0.745788300417075</v>
      </c>
      <c r="AB251">
        <v>0.78912981149385797</v>
      </c>
      <c r="AC251">
        <v>0.838633518660162</v>
      </c>
      <c r="AD251">
        <v>0.88689377675962799</v>
      </c>
      <c r="AE251">
        <v>0.94820709523119295</v>
      </c>
      <c r="AF251">
        <v>1.01348286484733</v>
      </c>
      <c r="AG251">
        <v>1.0663486347036399</v>
      </c>
      <c r="AH251">
        <v>1.13429731589723</v>
      </c>
      <c r="AI251">
        <v>1.20009093848749</v>
      </c>
      <c r="AJ251">
        <v>1.24278639543616</v>
      </c>
      <c r="AK251">
        <v>1.2717290908269701</v>
      </c>
      <c r="AL251">
        <v>1.28632912444766</v>
      </c>
      <c r="AM251">
        <v>1.2904367561963599</v>
      </c>
      <c r="AN251">
        <v>1.3148903055668</v>
      </c>
      <c r="AO251">
        <v>1.3038081224217799</v>
      </c>
      <c r="AP251">
        <v>1.25082209862447</v>
      </c>
      <c r="AQ251">
        <v>1.2067662752549699</v>
      </c>
      <c r="AR251">
        <v>1.1731893079361599</v>
      </c>
      <c r="AS251">
        <v>1.12157441042201</v>
      </c>
      <c r="AT251">
        <v>1.1079177006905101</v>
      </c>
      <c r="AU251">
        <v>1.13561636783185</v>
      </c>
      <c r="AV251">
        <v>1.1580109283378599</v>
      </c>
      <c r="AW251">
        <v>1.1788184794205401</v>
      </c>
      <c r="AX251">
        <v>1.18926867176726</v>
      </c>
      <c r="AY251">
        <v>1.20726933109448</v>
      </c>
      <c r="AZ251">
        <v>1.21763773584823</v>
      </c>
      <c r="BA251">
        <v>1.22047498229731</v>
      </c>
      <c r="BB251">
        <v>1.1980267106795199</v>
      </c>
      <c r="BC251">
        <v>1.17540211100012</v>
      </c>
      <c r="BD251">
        <v>1.1484600348409799</v>
      </c>
      <c r="BE251">
        <v>1.1232128402169701</v>
      </c>
      <c r="BF251">
        <v>1.10592771929659</v>
      </c>
      <c r="BG251">
        <v>1.10452205101717</v>
      </c>
      <c r="BH251">
        <v>1.1090264517127599</v>
      </c>
      <c r="BI251">
        <v>1.1098098235687599</v>
      </c>
      <c r="BJ251">
        <v>1.10535583412361</v>
      </c>
      <c r="BK251">
        <v>1.0998877711449699</v>
      </c>
      <c r="BL251">
        <v>1.0909615840290301</v>
      </c>
      <c r="BM251">
        <v>1.06948490989098</v>
      </c>
      <c r="BN251">
        <v>1.04995987495204</v>
      </c>
      <c r="BO251">
        <v>1.0401140359382799</v>
      </c>
      <c r="BP251">
        <v>1.03150561951707</v>
      </c>
      <c r="BQ251">
        <v>1.00654240010004</v>
      </c>
      <c r="BR251">
        <v>0.99239773071970405</v>
      </c>
      <c r="BS251">
        <v>0.99803469370436304</v>
      </c>
      <c r="BT251">
        <v>0.99693463908008395</v>
      </c>
      <c r="BU251">
        <v>0.99914531578551302</v>
      </c>
      <c r="BV251">
        <v>1.0095844486444301</v>
      </c>
      <c r="BW251">
        <v>1.0234477565928199</v>
      </c>
      <c r="BX251">
        <v>1.0254054070729599</v>
      </c>
      <c r="BY251">
        <v>1.02491670289356</v>
      </c>
      <c r="BZ251">
        <v>1.0305201403275801</v>
      </c>
      <c r="CA251">
        <v>1.0442446237021099</v>
      </c>
      <c r="CB251">
        <v>1.0493250282894599</v>
      </c>
      <c r="CC251">
        <v>1.0534162848091</v>
      </c>
      <c r="CD251">
        <v>1.0475726201309901</v>
      </c>
      <c r="CE251">
        <v>1.0379191916163499</v>
      </c>
      <c r="CF251">
        <v>1.0238354107757801</v>
      </c>
      <c r="CG251">
        <v>1.0173830364110199</v>
      </c>
      <c r="CH251">
        <v>1.0031661680830599</v>
      </c>
      <c r="CI251">
        <v>0.99946810759059201</v>
      </c>
      <c r="CJ251">
        <v>0.98897110313255399</v>
      </c>
      <c r="CK251">
        <v>0.97492060480586296</v>
      </c>
      <c r="CL251">
        <v>0.951429306583079</v>
      </c>
      <c r="CM251">
        <v>0.92331756970936096</v>
      </c>
      <c r="CN251">
        <v>0.89304776502860805</v>
      </c>
      <c r="CO251">
        <v>0.85246413850410896</v>
      </c>
      <c r="CP251">
        <v>0.80626621766986895</v>
      </c>
      <c r="CQ251">
        <v>0.75857442397920904</v>
      </c>
      <c r="CR251">
        <v>0.71373671725299104</v>
      </c>
      <c r="CS251">
        <v>0.66893732647043502</v>
      </c>
      <c r="CT251">
        <v>0.62470890068267304</v>
      </c>
      <c r="CU251">
        <v>0.58232886654203597</v>
      </c>
      <c r="CV251">
        <v>0.54298902792203896</v>
      </c>
      <c r="CW251">
        <v>0.49956605832241802</v>
      </c>
      <c r="CX251">
        <v>0.45335515869208798</v>
      </c>
      <c r="CY251">
        <v>0.40882688301831499</v>
      </c>
      <c r="CZ251">
        <v>0.37768848118580101</v>
      </c>
      <c r="DA251">
        <v>0.34613112779804001</v>
      </c>
      <c r="DB251">
        <v>0.31969029826855699</v>
      </c>
      <c r="DC251">
        <v>0.29906978993615202</v>
      </c>
      <c r="DD251">
        <v>0.28644527082510901</v>
      </c>
      <c r="DE251">
        <v>0.27183051631506899</v>
      </c>
      <c r="DF251">
        <v>0.259461400032937</v>
      </c>
      <c r="DG251">
        <v>0.252177555301697</v>
      </c>
      <c r="DH251">
        <v>0.24780312466263199</v>
      </c>
      <c r="DI251">
        <v>0.243375802243609</v>
      </c>
      <c r="DJ251">
        <v>0.237128877582997</v>
      </c>
      <c r="DK251">
        <v>0.23416310028232501</v>
      </c>
      <c r="DL251">
        <v>0.23149733486471699</v>
      </c>
      <c r="DM251">
        <v>0.23008394691281001</v>
      </c>
      <c r="DN251">
        <v>0.228888485120951</v>
      </c>
      <c r="DO251">
        <v>0.229132609255431</v>
      </c>
      <c r="DP251">
        <v>0.230431290049493</v>
      </c>
      <c r="DQ251">
        <v>0.23067787899499401</v>
      </c>
      <c r="DR251">
        <v>0.22932394011785401</v>
      </c>
      <c r="DS251">
        <v>0.229793638335655</v>
      </c>
      <c r="DT251">
        <v>0.228525944479644</v>
      </c>
      <c r="DU251">
        <v>0.22732775071330699</v>
      </c>
      <c r="DV251">
        <v>0.22604361180830199</v>
      </c>
      <c r="DW251">
        <v>0.22406039196125599</v>
      </c>
      <c r="DX251">
        <v>0.22015516254231501</v>
      </c>
      <c r="DY251">
        <v>0.22077207498156301</v>
      </c>
      <c r="DZ251">
        <v>0.218936726379131</v>
      </c>
      <c r="EA251">
        <v>0.21868049676996101</v>
      </c>
      <c r="EB251">
        <v>0.21856348798862901</v>
      </c>
      <c r="EC251">
        <v>0.21871680246165701</v>
      </c>
      <c r="ED251">
        <v>0.21634950339609799</v>
      </c>
      <c r="EE251">
        <v>0.216875293260613</v>
      </c>
      <c r="EF251">
        <v>0.21541544896452</v>
      </c>
      <c r="EG251">
        <v>0.21359584136276</v>
      </c>
      <c r="EH251">
        <v>0.212825981477758</v>
      </c>
      <c r="EI251">
        <v>0.21268993065796901</v>
      </c>
      <c r="EJ251">
        <v>0.210750105382496</v>
      </c>
      <c r="EK251">
        <v>0.20900019020972499</v>
      </c>
      <c r="EL251">
        <v>0.20986588392738501</v>
      </c>
      <c r="EM251">
        <v>0.21036558338134401</v>
      </c>
      <c r="EN251">
        <v>0.209548261781724</v>
      </c>
      <c r="EO251">
        <v>0.20975064458880999</v>
      </c>
      <c r="EP251">
        <v>0.21102016772714999</v>
      </c>
      <c r="EQ251">
        <v>0.20881329547376501</v>
      </c>
      <c r="ER251">
        <v>0.20672019203229</v>
      </c>
      <c r="ES251">
        <v>0.20544800634916899</v>
      </c>
      <c r="ET251">
        <v>0.20565474621242</v>
      </c>
      <c r="EU251">
        <v>0.20504634805576399</v>
      </c>
      <c r="EV251">
        <v>0.20549103879851599</v>
      </c>
      <c r="EW251">
        <v>0.20498216968906099</v>
      </c>
      <c r="EX251">
        <v>0.203796083702765</v>
      </c>
      <c r="EY251">
        <v>0.20065838790152499</v>
      </c>
      <c r="EZ251">
        <v>0.19842302511106899</v>
      </c>
      <c r="FA251">
        <v>0.19758695624801101</v>
      </c>
      <c r="FB251">
        <v>0.19591897395336599</v>
      </c>
      <c r="FC251">
        <v>0.19584011759629999</v>
      </c>
      <c r="FD251">
        <v>0.197276352508296</v>
      </c>
      <c r="FE251">
        <v>0.19859762610133</v>
      </c>
      <c r="FF251">
        <v>0.200120073438082</v>
      </c>
      <c r="FG251">
        <v>0.20308718279229801</v>
      </c>
      <c r="FH251">
        <v>0.20525473806202699</v>
      </c>
      <c r="FI251">
        <v>0.207207501752846</v>
      </c>
      <c r="FJ251">
        <v>0.208052063258088</v>
      </c>
      <c r="FK251">
        <v>0.20813677791799001</v>
      </c>
      <c r="FL251">
        <v>0.20769949229002699</v>
      </c>
      <c r="FM251">
        <v>0.20957038504377601</v>
      </c>
      <c r="FN251">
        <v>0.20896648045673</v>
      </c>
      <c r="FO251">
        <v>0.21072989332686601</v>
      </c>
      <c r="FP251">
        <v>0.21198001616628101</v>
      </c>
      <c r="FQ251">
        <v>0.21449879280641099</v>
      </c>
      <c r="FR251">
        <v>0.21432525030907801</v>
      </c>
      <c r="FS251">
        <v>0.21565720427506099</v>
      </c>
      <c r="FT251">
        <v>0.21421330463748101</v>
      </c>
      <c r="FU251">
        <v>0.21123309331673701</v>
      </c>
      <c r="FV251">
        <v>0.20772907135281801</v>
      </c>
      <c r="FW251">
        <v>0.20419963984166101</v>
      </c>
      <c r="FX251">
        <v>0.20125137831493101</v>
      </c>
      <c r="FY251">
        <v>0.19791655193458199</v>
      </c>
      <c r="FZ251">
        <v>0.19853916189530799</v>
      </c>
      <c r="GA251">
        <v>0.197291932093973</v>
      </c>
      <c r="GB251">
        <v>0.19694619218252701</v>
      </c>
      <c r="GC251">
        <v>0.19516428114092099</v>
      </c>
      <c r="GD251">
        <v>0.198931154526402</v>
      </c>
      <c r="GE251">
        <v>0.200855988923579</v>
      </c>
      <c r="GF251">
        <v>0.20522743444355601</v>
      </c>
      <c r="GG251">
        <v>0.20976727461922201</v>
      </c>
      <c r="GH251">
        <v>0.214159650167665</v>
      </c>
      <c r="GI251">
        <v>0.216106322489654</v>
      </c>
      <c r="GJ251">
        <v>0.218127984331171</v>
      </c>
      <c r="GK251">
        <v>0.21973896957004399</v>
      </c>
      <c r="GL251">
        <v>0.217656255578107</v>
      </c>
      <c r="GM251">
        <v>0.218945221726875</v>
      </c>
      <c r="GN251">
        <v>0.21921894008947099</v>
      </c>
      <c r="GO251">
        <v>0.21774961301375301</v>
      </c>
      <c r="GP251">
        <v>0.21818944540892901</v>
      </c>
      <c r="GQ251">
        <v>0.21927527611301201</v>
      </c>
      <c r="GR251">
        <v>0.21745229690790099</v>
      </c>
      <c r="GS251">
        <v>0.21780459108783901</v>
      </c>
      <c r="GT251">
        <v>0.22135159434456</v>
      </c>
      <c r="GU251">
        <v>0.221499266579747</v>
      </c>
      <c r="GV251">
        <v>0.22389205905231599</v>
      </c>
      <c r="GW251">
        <v>0.22876422604414701</v>
      </c>
      <c r="GX251">
        <v>0.22797196219584001</v>
      </c>
      <c r="GY251">
        <v>0.22712330822489099</v>
      </c>
      <c r="GZ251">
        <v>0.22553781831009201</v>
      </c>
      <c r="HA251">
        <v>0.22635880431005601</v>
      </c>
      <c r="HB251">
        <v>0.221877181671084</v>
      </c>
      <c r="HC251">
        <v>0.22123153715747701</v>
      </c>
      <c r="HD251">
        <v>0.22115743423391299</v>
      </c>
      <c r="HE251">
        <v>0.222213556644105</v>
      </c>
      <c r="HF251">
        <v>0.22135005020998599</v>
      </c>
      <c r="HG251">
        <v>0.22514218503937</v>
      </c>
      <c r="HH251">
        <v>0.22936170069605899</v>
      </c>
      <c r="HI251">
        <v>0.23138607184236401</v>
      </c>
      <c r="HJ251">
        <v>0.23346710317972699</v>
      </c>
      <c r="HK251">
        <v>0.236627817142645</v>
      </c>
      <c r="HL251">
        <v>0.238791030359017</v>
      </c>
      <c r="HM251">
        <v>0.240296399600649</v>
      </c>
      <c r="HN251">
        <v>0.24314634922179901</v>
      </c>
      <c r="HO251">
        <v>0.24724774846755601</v>
      </c>
      <c r="HP251">
        <v>0.24927703226246001</v>
      </c>
      <c r="HQ251">
        <v>0.25135081508123702</v>
      </c>
      <c r="HR251">
        <v>0.23689370586880501</v>
      </c>
      <c r="HS251">
        <v>0.23697225149979501</v>
      </c>
      <c r="HT251">
        <v>0.23848361414623101</v>
      </c>
      <c r="HU251">
        <v>0.24355048027847001</v>
      </c>
      <c r="HV251">
        <v>0.245511433419556</v>
      </c>
      <c r="HW251">
        <v>0.266206705635671</v>
      </c>
      <c r="HX251">
        <v>0.26883847322828103</v>
      </c>
      <c r="HY251">
        <v>0.26903796032366101</v>
      </c>
      <c r="HZ251">
        <v>0.26236677229572802</v>
      </c>
      <c r="IA251">
        <v>0.25821877581801</v>
      </c>
      <c r="IB251">
        <v>0.25181715710799302</v>
      </c>
      <c r="IC251">
        <v>0.247979860160395</v>
      </c>
      <c r="ID251">
        <v>0.24627501701330701</v>
      </c>
      <c r="IE251">
        <v>0.248336438456224</v>
      </c>
      <c r="IF251">
        <v>0.25237549099409001</v>
      </c>
      <c r="IG251">
        <v>0.25455833875207301</v>
      </c>
      <c r="IH251">
        <v>0.25641436683383201</v>
      </c>
      <c r="II251">
        <v>0.25664672568852398</v>
      </c>
      <c r="IJ251">
        <v>0.25644656570569002</v>
      </c>
      <c r="IL251">
        <v>1</v>
      </c>
    </row>
    <row r="252" spans="3:246" x14ac:dyDescent="0.2">
      <c r="C252" s="1">
        <f t="shared" si="5"/>
        <v>247</v>
      </c>
      <c r="D252">
        <v>1.98919262058626</v>
      </c>
      <c r="E252">
        <v>1.9876493727961899</v>
      </c>
      <c r="F252">
        <v>2.00232227913021</v>
      </c>
      <c r="G252">
        <v>1.98484053067932</v>
      </c>
      <c r="H252">
        <v>1.9908940804416999</v>
      </c>
      <c r="I252">
        <v>1.97712712137327</v>
      </c>
      <c r="J252">
        <v>1.9575887808667001</v>
      </c>
      <c r="K252">
        <v>1.91138320536663</v>
      </c>
      <c r="L252">
        <v>1.8235685042470899</v>
      </c>
      <c r="M252">
        <v>1.7500396900263699</v>
      </c>
      <c r="N252">
        <v>1.70862524079777</v>
      </c>
      <c r="O252">
        <v>1.6858581333835401</v>
      </c>
      <c r="P252">
        <v>1.6496277388896901</v>
      </c>
      <c r="Q252">
        <v>1.5201183399343501</v>
      </c>
      <c r="R252">
        <v>1.3591300125052199</v>
      </c>
      <c r="S252">
        <v>1.1745119681795699</v>
      </c>
      <c r="T252">
        <v>1.0151223990771701</v>
      </c>
      <c r="U252">
        <v>0.87069868142879403</v>
      </c>
      <c r="V252">
        <v>0.85735400010257001</v>
      </c>
      <c r="W252">
        <v>0.84994269698837499</v>
      </c>
      <c r="X252">
        <v>0.84363273199442401</v>
      </c>
      <c r="Y252">
        <v>0.79603021152363296</v>
      </c>
      <c r="Z252">
        <v>0.74770462527679604</v>
      </c>
      <c r="AA252">
        <v>0.71409480634550804</v>
      </c>
      <c r="AB252">
        <v>0.71304782579580706</v>
      </c>
      <c r="AC252">
        <v>0.73739271292658104</v>
      </c>
      <c r="AD252">
        <v>0.77952417951360098</v>
      </c>
      <c r="AE252">
        <v>0.82541788394030602</v>
      </c>
      <c r="AF252">
        <v>0.87315228940091305</v>
      </c>
      <c r="AG252">
        <v>0.90534366225109797</v>
      </c>
      <c r="AH252">
        <v>0.93090101473610698</v>
      </c>
      <c r="AI252">
        <v>0.95954968261824103</v>
      </c>
      <c r="AJ252">
        <v>1.01015838361206</v>
      </c>
      <c r="AK252">
        <v>1.0621450423109799</v>
      </c>
      <c r="AL252">
        <v>1.11459420183714</v>
      </c>
      <c r="AM252">
        <v>1.13309674710717</v>
      </c>
      <c r="AN252">
        <v>1.16985992421652</v>
      </c>
      <c r="AO252">
        <v>1.13438930596815</v>
      </c>
      <c r="AP252">
        <v>1.05350469742776</v>
      </c>
      <c r="AQ252">
        <v>0.97531897388976596</v>
      </c>
      <c r="AR252">
        <v>0.93453946138992905</v>
      </c>
      <c r="AS252">
        <v>0.90987332139150401</v>
      </c>
      <c r="AT252">
        <v>0.90144138428973197</v>
      </c>
      <c r="AU252">
        <v>0.93510968583248499</v>
      </c>
      <c r="AV252">
        <v>0.98838638219886699</v>
      </c>
      <c r="AW252">
        <v>1.0317786514818701</v>
      </c>
      <c r="AX252">
        <v>1.04074985905184</v>
      </c>
      <c r="AY252">
        <v>1.07197303492596</v>
      </c>
      <c r="AZ252">
        <v>1.0865178804253399</v>
      </c>
      <c r="BA252">
        <v>1.07613449634743</v>
      </c>
      <c r="BB252">
        <v>1.0605012820039099</v>
      </c>
      <c r="BC252">
        <v>1.0275648634229599</v>
      </c>
      <c r="BD252">
        <v>1.0016963645302901</v>
      </c>
      <c r="BE252">
        <v>0.99330980412706105</v>
      </c>
      <c r="BF252">
        <v>0.98509024879641305</v>
      </c>
      <c r="BG252">
        <v>0.97605675743468501</v>
      </c>
      <c r="BH252">
        <v>0.97227194013867801</v>
      </c>
      <c r="BI252">
        <v>0.96302794523831903</v>
      </c>
      <c r="BJ252">
        <v>0.95221341874118903</v>
      </c>
      <c r="BK252">
        <v>0.94603524926770899</v>
      </c>
      <c r="BL252">
        <v>0.94586540895735105</v>
      </c>
      <c r="BM252">
        <v>0.94625092946008604</v>
      </c>
      <c r="BN252">
        <v>0.95176829109143701</v>
      </c>
      <c r="BO252">
        <v>0.95579078200535295</v>
      </c>
      <c r="BP252">
        <v>0.96672798797666903</v>
      </c>
      <c r="BQ252">
        <v>0.96926733965574596</v>
      </c>
      <c r="BR252">
        <v>0.97357302371196397</v>
      </c>
      <c r="BS252">
        <v>0.97620398244256001</v>
      </c>
      <c r="BT252">
        <v>0.97774368118793897</v>
      </c>
      <c r="BU252">
        <v>0.96860810452875301</v>
      </c>
      <c r="BV252">
        <v>0.96156147371480305</v>
      </c>
      <c r="BW252">
        <v>0.95983340216104596</v>
      </c>
      <c r="BX252">
        <v>0.94587913574194904</v>
      </c>
      <c r="BY252">
        <v>0.93530392701572895</v>
      </c>
      <c r="BZ252">
        <v>0.93238736584753001</v>
      </c>
      <c r="CA252">
        <v>0.92476079341089001</v>
      </c>
      <c r="CB252">
        <v>0.92457318286975898</v>
      </c>
      <c r="CC252">
        <v>0.94350414932130799</v>
      </c>
      <c r="CD252">
        <v>0.94839872131493597</v>
      </c>
      <c r="CE252">
        <v>0.95211061782916095</v>
      </c>
      <c r="CF252">
        <v>0.966870886258277</v>
      </c>
      <c r="CG252">
        <v>0.96926708668862005</v>
      </c>
      <c r="CH252">
        <v>0.96555666917388505</v>
      </c>
      <c r="CI252">
        <v>0.98501762273153204</v>
      </c>
      <c r="CJ252">
        <v>0.98827636687635401</v>
      </c>
      <c r="CK252">
        <v>1.0019339260301099</v>
      </c>
      <c r="CL252">
        <v>1.0131512362028301</v>
      </c>
      <c r="CM252">
        <v>1.0212387382614601</v>
      </c>
      <c r="CN252">
        <v>1.0192168401011099</v>
      </c>
      <c r="CO252">
        <v>1.02598461831012</v>
      </c>
      <c r="CP252">
        <v>1.0212076065709099</v>
      </c>
      <c r="CQ252">
        <v>1.02220156936941</v>
      </c>
      <c r="CR252">
        <v>1.03076422774078</v>
      </c>
      <c r="CS252">
        <v>1.0406809770307099</v>
      </c>
      <c r="CT252">
        <v>1.05115621292199</v>
      </c>
      <c r="CU252">
        <v>1.0565466558212999</v>
      </c>
      <c r="CV252">
        <v>1.0597769366982901</v>
      </c>
      <c r="CW252">
        <v>1.05257079368637</v>
      </c>
      <c r="CX252">
        <v>1.04521373169485</v>
      </c>
      <c r="CY252">
        <v>1.0421327203155</v>
      </c>
      <c r="CZ252">
        <v>1.03480616191529</v>
      </c>
      <c r="DA252">
        <v>1.02864258313345</v>
      </c>
      <c r="DB252">
        <v>1.0275870955370501</v>
      </c>
      <c r="DC252">
        <v>1.01812528151521</v>
      </c>
      <c r="DD252">
        <v>1.0022078769278799</v>
      </c>
      <c r="DE252">
        <v>0.99209531676613005</v>
      </c>
      <c r="DF252">
        <v>0.98590562485194999</v>
      </c>
      <c r="DG252">
        <v>0.98390925031846499</v>
      </c>
      <c r="DH252">
        <v>0.99005634333988801</v>
      </c>
      <c r="DI252">
        <v>0.99941234440312399</v>
      </c>
      <c r="DJ252">
        <v>1.0085407282357399</v>
      </c>
      <c r="DK252">
        <v>1.0142245630912201</v>
      </c>
      <c r="DL252">
        <v>1.0260904643569699</v>
      </c>
      <c r="DM252">
        <v>1.03422898584334</v>
      </c>
      <c r="DN252">
        <v>1.0461489809297999</v>
      </c>
      <c r="DO252">
        <v>1.0635757805572801</v>
      </c>
      <c r="DP252">
        <v>1.07116613918418</v>
      </c>
      <c r="DQ252">
        <v>1.08217977580313</v>
      </c>
      <c r="DR252">
        <v>1.0977874565393699</v>
      </c>
      <c r="DS252">
        <v>1.1043397958136401</v>
      </c>
      <c r="DT252">
        <v>1.0980580274392799</v>
      </c>
      <c r="DU252">
        <v>1.09051979871324</v>
      </c>
      <c r="DV252">
        <v>1.0494916775873699</v>
      </c>
      <c r="DW252">
        <v>0.98658101583705304</v>
      </c>
      <c r="DX252">
        <v>0.948061424334944</v>
      </c>
      <c r="DY252">
        <v>0.94077673615874202</v>
      </c>
      <c r="DZ252">
        <v>0.93270133969541502</v>
      </c>
      <c r="EA252">
        <v>0.96590732240166299</v>
      </c>
      <c r="EB252">
        <v>1.00204658602507</v>
      </c>
      <c r="EC252">
        <v>1.00849116342839</v>
      </c>
      <c r="ED252">
        <v>0.99422621987462401</v>
      </c>
      <c r="EE252">
        <v>0.98844908473198101</v>
      </c>
      <c r="EF252">
        <v>0.96879038702553499</v>
      </c>
      <c r="EG252">
        <v>0.97433575167376496</v>
      </c>
      <c r="EH252">
        <v>0.99571623668896603</v>
      </c>
      <c r="EI252">
        <v>1.00599758337237</v>
      </c>
      <c r="EJ252">
        <v>1.0252590052397299</v>
      </c>
      <c r="EK252">
        <v>1.03080731113363</v>
      </c>
      <c r="EL252">
        <v>1.02568848506508</v>
      </c>
      <c r="EM252">
        <v>1.0141432372822099</v>
      </c>
      <c r="EN252">
        <v>1.01373219436244</v>
      </c>
      <c r="EO252">
        <v>1.0023993394083801</v>
      </c>
      <c r="EP252">
        <v>0.99621439589544503</v>
      </c>
      <c r="EQ252">
        <v>0.99815099458962897</v>
      </c>
      <c r="ER252">
        <v>0.99688146376480302</v>
      </c>
      <c r="ES252">
        <v>0.99895133891251098</v>
      </c>
      <c r="ET252">
        <v>0.99788747521684495</v>
      </c>
      <c r="EU252">
        <v>0.99620150538599805</v>
      </c>
      <c r="EV252">
        <v>0.98604101475262695</v>
      </c>
      <c r="EW252">
        <v>0.980580953519538</v>
      </c>
      <c r="EX252">
        <v>0.96895391320614799</v>
      </c>
      <c r="EY252">
        <v>0.96566315705935102</v>
      </c>
      <c r="EZ252">
        <v>0.96268515687350298</v>
      </c>
      <c r="FA252">
        <v>0.95749654241948201</v>
      </c>
      <c r="FB252">
        <v>0.95202495092962802</v>
      </c>
      <c r="FC252">
        <v>0.95145730819924601</v>
      </c>
      <c r="FD252">
        <v>0.94347573233690996</v>
      </c>
      <c r="FE252">
        <v>0.94811553869374698</v>
      </c>
      <c r="FF252">
        <v>0.95193771709309705</v>
      </c>
      <c r="FG252">
        <v>0.95499459684787302</v>
      </c>
      <c r="FH252">
        <v>0.96734421013447103</v>
      </c>
      <c r="FI252">
        <v>0.98240751490772904</v>
      </c>
      <c r="FJ252">
        <v>0.98673954495097804</v>
      </c>
      <c r="FK252">
        <v>0.99647660756927003</v>
      </c>
      <c r="FL252">
        <v>1.0089451172305599</v>
      </c>
      <c r="FM252">
        <v>1.00489680993556</v>
      </c>
      <c r="FN252">
        <v>1.0049003175033899</v>
      </c>
      <c r="FO252">
        <v>1.0004505245853701</v>
      </c>
      <c r="FP252">
        <v>0.99661467652181301</v>
      </c>
      <c r="FQ252">
        <v>0.99131506099262701</v>
      </c>
      <c r="FR252">
        <v>0.99225566144325805</v>
      </c>
      <c r="FS252">
        <v>0.99110395087778502</v>
      </c>
      <c r="FT252">
        <v>0.99403417308528697</v>
      </c>
      <c r="FU252">
        <v>0.99511649869900598</v>
      </c>
      <c r="FV252">
        <v>0.993626298702176</v>
      </c>
      <c r="FW252">
        <v>0.98922275967276496</v>
      </c>
      <c r="FX252">
        <v>0.98025004642559599</v>
      </c>
      <c r="FY252">
        <v>0.99179858905028595</v>
      </c>
      <c r="FZ252">
        <v>0.99965012127518804</v>
      </c>
      <c r="GA252">
        <v>1.0104256205011599</v>
      </c>
      <c r="GB252">
        <v>1.0200178426236799</v>
      </c>
      <c r="GC252">
        <v>1.03520985110287</v>
      </c>
      <c r="GD252">
        <v>1.03364990930172</v>
      </c>
      <c r="GE252">
        <v>1.03660220621972</v>
      </c>
      <c r="GF252">
        <v>1.04865002623225</v>
      </c>
      <c r="GG252">
        <v>1.0576496790741099</v>
      </c>
      <c r="GH252">
        <v>1.06748019533356</v>
      </c>
      <c r="GI252">
        <v>1.07123902199564</v>
      </c>
      <c r="GJ252">
        <v>1.0699956005475999</v>
      </c>
      <c r="GK252">
        <v>1.0573072099524501</v>
      </c>
      <c r="GL252">
        <v>1.0530335022767701</v>
      </c>
      <c r="GM252">
        <v>1.0457977221625101</v>
      </c>
      <c r="GN252">
        <v>1.04517654543629</v>
      </c>
      <c r="GO252">
        <v>1.0433787485349</v>
      </c>
      <c r="GP252">
        <v>1.0406786110097701</v>
      </c>
      <c r="GQ252">
        <v>1.02736549411289</v>
      </c>
      <c r="GR252">
        <v>1.01419945734409</v>
      </c>
      <c r="GS252">
        <v>0.99839730954963601</v>
      </c>
      <c r="GT252">
        <v>0.98865302087521101</v>
      </c>
      <c r="GU252">
        <v>0.98298882147994404</v>
      </c>
      <c r="GV252">
        <v>0.99519810006467202</v>
      </c>
      <c r="GW252">
        <v>1.01275030379729</v>
      </c>
      <c r="GX252">
        <v>1.0240566243063201</v>
      </c>
      <c r="GY252">
        <v>1.04136590735319</v>
      </c>
      <c r="GZ252">
        <v>1.0504629087435899</v>
      </c>
      <c r="HA252">
        <v>1.0525298851468701</v>
      </c>
      <c r="HB252">
        <v>1.05798672907114</v>
      </c>
      <c r="HC252">
        <v>1.0669053919559699</v>
      </c>
      <c r="HD252">
        <v>1.0712283819989299</v>
      </c>
      <c r="HE252">
        <v>1.0886537783740999</v>
      </c>
      <c r="HF252">
        <v>1.0965557605540099</v>
      </c>
      <c r="HG252">
        <v>1.1011462366425899</v>
      </c>
      <c r="HH252">
        <v>1.1060360133548</v>
      </c>
      <c r="HI252">
        <v>1.1020199087734599</v>
      </c>
      <c r="HJ252">
        <v>1.09611319872685</v>
      </c>
      <c r="HK252">
        <v>1.1030602421611699</v>
      </c>
      <c r="HL252">
        <v>1.10769116759816</v>
      </c>
      <c r="HM252">
        <v>1.1076346287119501</v>
      </c>
      <c r="HN252">
        <v>1.11898397713458</v>
      </c>
      <c r="HO252">
        <v>1.1231007454851101</v>
      </c>
      <c r="HP252">
        <v>1.1233030913983999</v>
      </c>
      <c r="HQ252">
        <v>1.11699511607859</v>
      </c>
      <c r="HR252">
        <v>1.11672784397796</v>
      </c>
      <c r="HS252">
        <v>1.10242792731131</v>
      </c>
      <c r="HT252">
        <v>1.089956460145</v>
      </c>
      <c r="HU252">
        <v>1.08505601901393</v>
      </c>
      <c r="HV252">
        <v>1.0790725092923701</v>
      </c>
      <c r="HW252">
        <v>1.0711207184406899</v>
      </c>
      <c r="HX252">
        <v>1.07773742877152</v>
      </c>
      <c r="HY252">
        <v>1.08777411112397</v>
      </c>
      <c r="HZ252">
        <v>1.0802557199100999</v>
      </c>
      <c r="IA252">
        <v>1.0714616391819101</v>
      </c>
      <c r="IB252">
        <v>1.0640104290044501</v>
      </c>
      <c r="IC252">
        <v>1.05640969071778</v>
      </c>
      <c r="ID252">
        <v>1.02517377918883</v>
      </c>
      <c r="IE252">
        <v>1.0197424399138699</v>
      </c>
      <c r="IF252">
        <v>1.02488416937553</v>
      </c>
      <c r="IG252">
        <v>1.0287680245614099</v>
      </c>
      <c r="IH252">
        <v>1.0339325145682801</v>
      </c>
      <c r="II252">
        <v>1.0642282187180001</v>
      </c>
      <c r="IJ252">
        <v>1.07892970401703</v>
      </c>
      <c r="IL252">
        <v>0</v>
      </c>
    </row>
    <row r="253" spans="3:246" x14ac:dyDescent="0.2">
      <c r="C253" s="1">
        <f t="shared" si="5"/>
        <v>248</v>
      </c>
      <c r="D253">
        <v>1.98919262058626</v>
      </c>
      <c r="E253">
        <v>1.9876493727961899</v>
      </c>
      <c r="F253">
        <v>2.00232227913021</v>
      </c>
      <c r="G253">
        <v>1.98484053067932</v>
      </c>
      <c r="H253">
        <v>1.9908940804416999</v>
      </c>
      <c r="I253">
        <v>1.97712712137327</v>
      </c>
      <c r="J253">
        <v>1.9575887808667001</v>
      </c>
      <c r="K253">
        <v>1.91138320536663</v>
      </c>
      <c r="L253">
        <v>1.8235685042470899</v>
      </c>
      <c r="M253">
        <v>1.7500396900263699</v>
      </c>
      <c r="N253">
        <v>1.70862524079777</v>
      </c>
      <c r="O253">
        <v>1.6858581333835401</v>
      </c>
      <c r="P253">
        <v>1.6496277388896901</v>
      </c>
      <c r="Q253">
        <v>1.5201183399343501</v>
      </c>
      <c r="R253">
        <v>1.3591300125052199</v>
      </c>
      <c r="S253">
        <v>1.1745119681795699</v>
      </c>
      <c r="T253">
        <v>0.98448640475413596</v>
      </c>
      <c r="U253">
        <v>0.82926237783090195</v>
      </c>
      <c r="V253">
        <v>0.79853429287679101</v>
      </c>
      <c r="W253">
        <v>0.77737006278876797</v>
      </c>
      <c r="X253">
        <v>0.753213574827437</v>
      </c>
      <c r="Y253">
        <v>0.72229767443473103</v>
      </c>
      <c r="Z253">
        <v>0.67189261983187798</v>
      </c>
      <c r="AA253">
        <v>0.64103079636211602</v>
      </c>
      <c r="AB253">
        <v>0.64518996185272304</v>
      </c>
      <c r="AC253">
        <v>0.66341521000925596</v>
      </c>
      <c r="AD253">
        <v>0.69348171351114896</v>
      </c>
      <c r="AE253">
        <v>0.72563110038655199</v>
      </c>
      <c r="AF253">
        <v>0.76160995424351996</v>
      </c>
      <c r="AG253">
        <v>0.78672659769904396</v>
      </c>
      <c r="AH253">
        <v>0.80584709684586897</v>
      </c>
      <c r="AI253">
        <v>0.82784805306348797</v>
      </c>
      <c r="AJ253">
        <v>0.84928747029671203</v>
      </c>
      <c r="AK253">
        <v>0.87261282715990895</v>
      </c>
      <c r="AL253">
        <v>0.89323256113937199</v>
      </c>
      <c r="AM253">
        <v>0.92983143316605399</v>
      </c>
      <c r="AN253">
        <v>0.96519988517562105</v>
      </c>
      <c r="AO253">
        <v>0.97834159524062503</v>
      </c>
      <c r="AP253">
        <v>0.94589914481298898</v>
      </c>
      <c r="AQ253">
        <v>0.90729415497486399</v>
      </c>
      <c r="AR253">
        <v>0.87700390246388105</v>
      </c>
      <c r="AS253">
        <v>0.84408509004342203</v>
      </c>
      <c r="AT253">
        <v>0.83033736850484197</v>
      </c>
      <c r="AU253">
        <v>0.85342720989551402</v>
      </c>
      <c r="AV253">
        <v>0.87462468118551895</v>
      </c>
      <c r="AW253">
        <v>0.88176147267469196</v>
      </c>
      <c r="AX253">
        <v>0.88709261435820097</v>
      </c>
      <c r="AY253">
        <v>0.88825943688083897</v>
      </c>
      <c r="AZ253">
        <v>0.90038038362317596</v>
      </c>
      <c r="BA253">
        <v>0.90670975466053205</v>
      </c>
      <c r="BB253">
        <v>0.90887025001085398</v>
      </c>
      <c r="BC253">
        <v>0.90901001133603099</v>
      </c>
      <c r="BD253">
        <v>0.90842716473159102</v>
      </c>
      <c r="BE253">
        <v>0.89729747909750202</v>
      </c>
      <c r="BF253">
        <v>0.892780730907755</v>
      </c>
      <c r="BG253">
        <v>0.88791726941952698</v>
      </c>
      <c r="BH253">
        <v>0.87700933523037305</v>
      </c>
      <c r="BI253">
        <v>0.871666779309624</v>
      </c>
      <c r="BJ253">
        <v>0.86835233853040195</v>
      </c>
      <c r="BK253">
        <v>0.85357171734366699</v>
      </c>
      <c r="BL253">
        <v>0.835835837429454</v>
      </c>
      <c r="BM253">
        <v>0.82101023981591004</v>
      </c>
      <c r="BN253">
        <v>0.80426387939147304</v>
      </c>
      <c r="BO253">
        <v>0.78951157749034595</v>
      </c>
      <c r="BP253">
        <v>0.78647360919962905</v>
      </c>
      <c r="BQ253">
        <v>0.78481996926614805</v>
      </c>
      <c r="BR253">
        <v>0.78813990126719702</v>
      </c>
      <c r="BS253">
        <v>0.78438551383739796</v>
      </c>
      <c r="BT253">
        <v>0.77536804210322297</v>
      </c>
      <c r="BU253">
        <v>0.76122775705822798</v>
      </c>
      <c r="BV253">
        <v>0.74838371963613504</v>
      </c>
      <c r="BW253">
        <v>0.72672483797946497</v>
      </c>
      <c r="BX253">
        <v>0.71396756427271901</v>
      </c>
      <c r="BY253">
        <v>0.69919915362459995</v>
      </c>
      <c r="BZ253">
        <v>0.68051032906947595</v>
      </c>
      <c r="CA253">
        <v>0.66012870329545703</v>
      </c>
      <c r="CB253">
        <v>0.64074382678890096</v>
      </c>
      <c r="CC253">
        <v>0.62431775385717703</v>
      </c>
      <c r="CD253">
        <v>0.611241816814866</v>
      </c>
      <c r="CE253">
        <v>0.60245864825365203</v>
      </c>
      <c r="CF253">
        <v>0.59416608842970398</v>
      </c>
      <c r="CG253">
        <v>0.59141946244427801</v>
      </c>
      <c r="CH253">
        <v>0.582244236718093</v>
      </c>
      <c r="CI253">
        <v>0.57024386166147101</v>
      </c>
      <c r="CJ253">
        <v>0.55820842365210399</v>
      </c>
      <c r="CK253">
        <v>0.54642979601532904</v>
      </c>
      <c r="CL253">
        <v>0.53370499994581599</v>
      </c>
      <c r="CM253">
        <v>0.52028404411314599</v>
      </c>
      <c r="CN253">
        <v>0.50595441192825696</v>
      </c>
      <c r="CO253">
        <v>0.49179784288073802</v>
      </c>
      <c r="CP253">
        <v>0.47875402018936303</v>
      </c>
      <c r="CQ253">
        <v>0.46485044225986399</v>
      </c>
      <c r="CR253">
        <v>0.45172608502214301</v>
      </c>
      <c r="CS253">
        <v>0.44019710259624201</v>
      </c>
      <c r="CT253">
        <v>0.43090805592651499</v>
      </c>
      <c r="CU253">
        <v>0.419525843350741</v>
      </c>
      <c r="CV253">
        <v>0.40869392684035299</v>
      </c>
      <c r="CW253">
        <v>0.39554376966379001</v>
      </c>
      <c r="CX253">
        <v>0.38477190236650199</v>
      </c>
      <c r="CY253">
        <v>0.37282450784696802</v>
      </c>
      <c r="CZ253">
        <v>0.365202649241058</v>
      </c>
      <c r="DA253">
        <v>0.35990530825682798</v>
      </c>
      <c r="DB253">
        <v>0.35655778073509697</v>
      </c>
      <c r="DC253">
        <v>0.355462034224027</v>
      </c>
      <c r="DD253">
        <v>0.35801466925520797</v>
      </c>
      <c r="DE253">
        <v>0.35412149278664901</v>
      </c>
      <c r="DF253">
        <v>0.35024684520944399</v>
      </c>
      <c r="DG253">
        <v>0.34514730818316303</v>
      </c>
      <c r="DH253">
        <v>0.33827531251895299</v>
      </c>
      <c r="DI253">
        <v>0.330038775870655</v>
      </c>
      <c r="DJ253">
        <v>0.32265569845987702</v>
      </c>
      <c r="DK253">
        <v>0.31604341902028199</v>
      </c>
      <c r="DL253">
        <v>0.31265010943149801</v>
      </c>
      <c r="DM253">
        <v>0.31196748394498303</v>
      </c>
      <c r="DN253">
        <v>0.30781968306875102</v>
      </c>
      <c r="DO253">
        <v>0.30627721150625398</v>
      </c>
      <c r="DP253">
        <v>0.307038922273352</v>
      </c>
      <c r="DQ253">
        <v>0.30781051139023702</v>
      </c>
      <c r="DR253">
        <v>0.30658591017409698</v>
      </c>
      <c r="DS253">
        <v>0.31086710105986198</v>
      </c>
      <c r="DT253">
        <v>0.31350345029172</v>
      </c>
      <c r="DU253">
        <v>0.31380205107693299</v>
      </c>
      <c r="DV253">
        <v>0.31089529410223499</v>
      </c>
      <c r="DW253">
        <v>0.30460080903183701</v>
      </c>
      <c r="DX253">
        <v>0.296201975774603</v>
      </c>
      <c r="DY253">
        <v>0.28967421329044302</v>
      </c>
      <c r="DZ253">
        <v>0.285430992123751</v>
      </c>
      <c r="EA253">
        <v>0.27991478968653899</v>
      </c>
      <c r="EB253">
        <v>0.27786384503504802</v>
      </c>
      <c r="EC253">
        <v>0.27702727770824198</v>
      </c>
      <c r="ED253">
        <v>0.27534885049751301</v>
      </c>
      <c r="EE253">
        <v>0.27190636661991102</v>
      </c>
      <c r="EF253">
        <v>0.27099431668398</v>
      </c>
      <c r="EG253">
        <v>0.275305141685174</v>
      </c>
      <c r="EH253">
        <v>0.28113686744865801</v>
      </c>
      <c r="EI253">
        <v>0.28758472424767001</v>
      </c>
      <c r="EJ253">
        <v>0.29427014168607601</v>
      </c>
      <c r="EK253">
        <v>0.30138502125007399</v>
      </c>
      <c r="EL253">
        <v>0.30459151182904698</v>
      </c>
      <c r="EM253">
        <v>0.30164333090288498</v>
      </c>
      <c r="EN253">
        <v>0.30054385355229102</v>
      </c>
      <c r="EO253">
        <v>0.29876453856353002</v>
      </c>
      <c r="EP253">
        <v>0.29833706179849501</v>
      </c>
      <c r="EQ253">
        <v>0.29352857094350798</v>
      </c>
      <c r="ER253">
        <v>0.297561768897394</v>
      </c>
      <c r="ES253">
        <v>0.30100359751718297</v>
      </c>
      <c r="ET253">
        <v>0.304191454567663</v>
      </c>
      <c r="EU253">
        <v>0.306350547869505</v>
      </c>
      <c r="EV253">
        <v>0.31150492761466703</v>
      </c>
      <c r="EW253">
        <v>0.31019353349270601</v>
      </c>
      <c r="EX253">
        <v>0.30441910492225199</v>
      </c>
      <c r="EY253">
        <v>0.28738405882692902</v>
      </c>
      <c r="EZ253">
        <v>0.26950782406531898</v>
      </c>
      <c r="FA253">
        <v>0.25234498214498602</v>
      </c>
      <c r="FB253">
        <v>0.235750418235879</v>
      </c>
      <c r="FC253">
        <v>0.22357173424382401</v>
      </c>
      <c r="FD253">
        <v>0.22409382508630199</v>
      </c>
      <c r="FE253">
        <v>0.22322138052806101</v>
      </c>
      <c r="FF253">
        <v>0.224168909214151</v>
      </c>
      <c r="FG253">
        <v>0.225111319374381</v>
      </c>
      <c r="FH253">
        <v>0.22556726179608999</v>
      </c>
      <c r="FI253">
        <v>0.22366520259641101</v>
      </c>
      <c r="FJ253">
        <v>0.22492463611447</v>
      </c>
      <c r="FK253">
        <v>0.22455607587482099</v>
      </c>
      <c r="FL253">
        <v>0.225957210043501</v>
      </c>
      <c r="FM253">
        <v>0.22701215722888199</v>
      </c>
      <c r="FN253">
        <v>0.22522032831091801</v>
      </c>
      <c r="FO253">
        <v>0.217128423142083</v>
      </c>
      <c r="FP253">
        <v>0.21096896373652099</v>
      </c>
      <c r="FQ253">
        <v>0.20743527632734901</v>
      </c>
      <c r="FR253">
        <v>0.20060034313688099</v>
      </c>
      <c r="FS253">
        <v>0.202556510579288</v>
      </c>
      <c r="FT253">
        <v>0.21562856512599099</v>
      </c>
      <c r="FU253">
        <v>0.220466724908115</v>
      </c>
      <c r="FV253">
        <v>0.220964352043139</v>
      </c>
      <c r="FW253">
        <v>0.232751416541121</v>
      </c>
      <c r="FX253">
        <v>0.24035174519594901</v>
      </c>
      <c r="FY253">
        <v>0.24652326029625199</v>
      </c>
      <c r="FZ253">
        <v>0.261556940320464</v>
      </c>
      <c r="GA253">
        <v>0.27897514464648598</v>
      </c>
      <c r="GB253">
        <v>0.28984275455307001</v>
      </c>
      <c r="GC253">
        <v>0.29799109160457199</v>
      </c>
      <c r="GD253">
        <v>0.29810520281750402</v>
      </c>
      <c r="GE253">
        <v>0.29169949743832202</v>
      </c>
      <c r="GF253">
        <v>0.28912156370208297</v>
      </c>
      <c r="GG253">
        <v>0.284827008890913</v>
      </c>
      <c r="GH253">
        <v>0.27004067228330098</v>
      </c>
      <c r="GI253">
        <v>0.26330844079196902</v>
      </c>
      <c r="GJ253">
        <v>0.26127351828301498</v>
      </c>
      <c r="GK253">
        <v>0.25530697491714999</v>
      </c>
      <c r="GL253">
        <v>0.25035038992693698</v>
      </c>
      <c r="GM253">
        <v>0.255957021844328</v>
      </c>
      <c r="GN253">
        <v>0.25561865424756502</v>
      </c>
      <c r="GO253">
        <v>0.25823336943566699</v>
      </c>
      <c r="GP253">
        <v>0.25788267313604601</v>
      </c>
      <c r="GQ253">
        <v>0.25921359446463399</v>
      </c>
      <c r="GR253">
        <v>0.262637893361021</v>
      </c>
      <c r="GS253">
        <v>0.267625838570624</v>
      </c>
      <c r="GT253">
        <v>0.26643110174310303</v>
      </c>
      <c r="GU253">
        <v>0.27015039544359798</v>
      </c>
      <c r="GV253">
        <v>0.26796823377101903</v>
      </c>
      <c r="GW253">
        <v>0.26868693332995902</v>
      </c>
      <c r="GX253">
        <v>0.26949628949916798</v>
      </c>
      <c r="GY253">
        <v>0.27200695726343199</v>
      </c>
      <c r="GZ253">
        <v>0.25199580087025703</v>
      </c>
      <c r="HA253">
        <v>0.251408932213884</v>
      </c>
      <c r="HB253">
        <v>0.24806426620323399</v>
      </c>
      <c r="HC253">
        <v>0.227100321365446</v>
      </c>
      <c r="HD253">
        <v>0.22380832669699</v>
      </c>
      <c r="HE253">
        <v>0.240965874376457</v>
      </c>
      <c r="HF253">
        <v>0.237122177551047</v>
      </c>
      <c r="HG253">
        <v>0.23383755093521599</v>
      </c>
      <c r="HH253">
        <v>0.25318576884500299</v>
      </c>
      <c r="HI253">
        <v>0.25825038931642702</v>
      </c>
      <c r="HJ253">
        <v>0.26141893711000103</v>
      </c>
      <c r="HK253">
        <v>0.26918027338037898</v>
      </c>
      <c r="HL253">
        <v>0.27491591743344501</v>
      </c>
      <c r="HM253">
        <v>0.27601094414263599</v>
      </c>
      <c r="HN253">
        <v>0.27330175816784602</v>
      </c>
      <c r="HO253">
        <v>0.27856959052025398</v>
      </c>
      <c r="HP253">
        <v>0.27697173426680799</v>
      </c>
      <c r="HQ253">
        <v>0.28000326925254898</v>
      </c>
      <c r="HR253">
        <v>0.28309792369694903</v>
      </c>
      <c r="HS253">
        <v>0.28841936910194599</v>
      </c>
      <c r="HT253">
        <v>0.28661957285407103</v>
      </c>
      <c r="HU253">
        <v>0.30222000089999401</v>
      </c>
      <c r="HV253">
        <v>0.30917345904971599</v>
      </c>
      <c r="HW253">
        <v>0.314577711726789</v>
      </c>
      <c r="HX253">
        <v>0.31217035859057302</v>
      </c>
      <c r="HY253">
        <v>0.30750042378828202</v>
      </c>
      <c r="HZ253">
        <v>0.29397533835324002</v>
      </c>
      <c r="IA253">
        <v>0.29045554042675897</v>
      </c>
      <c r="IB253">
        <v>0.28840032471053201</v>
      </c>
      <c r="IC253">
        <v>0.26925782444629298</v>
      </c>
      <c r="ID253">
        <v>0.25133846387245901</v>
      </c>
      <c r="IE253">
        <v>0.227838560612832</v>
      </c>
      <c r="IF253">
        <v>0.225024620577159</v>
      </c>
      <c r="IG253">
        <v>0.21784913232657999</v>
      </c>
      <c r="IH253">
        <v>0.22780944626531999</v>
      </c>
      <c r="II253">
        <v>0.249971995076577</v>
      </c>
      <c r="IJ253">
        <v>0.27113095660437098</v>
      </c>
      <c r="IL253">
        <v>1</v>
      </c>
    </row>
    <row r="254" spans="3:246" x14ac:dyDescent="0.2">
      <c r="C254" s="1">
        <f t="shared" si="5"/>
        <v>249</v>
      </c>
      <c r="D254">
        <v>1.7840617417510201</v>
      </c>
      <c r="E254">
        <v>1.7455595716221799</v>
      </c>
      <c r="F254">
        <v>1.7068855287213101</v>
      </c>
      <c r="G254">
        <v>1.6615870686901599</v>
      </c>
      <c r="H254">
        <v>1.64303844022274</v>
      </c>
      <c r="I254">
        <v>1.6278830430358999</v>
      </c>
      <c r="J254">
        <v>1.63668492124736</v>
      </c>
      <c r="K254">
        <v>1.6448471595446801</v>
      </c>
      <c r="L254">
        <v>1.66286162604632</v>
      </c>
      <c r="M254">
        <v>1.7014929529154199</v>
      </c>
      <c r="N254">
        <v>1.7728948707949601</v>
      </c>
      <c r="O254">
        <v>1.83690580798977</v>
      </c>
      <c r="P254">
        <v>1.66557161239861</v>
      </c>
      <c r="Q254">
        <v>1.4942097546156501</v>
      </c>
      <c r="R254">
        <v>1.29826662084724</v>
      </c>
      <c r="S254">
        <v>1.05510864544342</v>
      </c>
      <c r="T254">
        <v>0.82755985256704501</v>
      </c>
      <c r="U254">
        <v>0.83947976937581603</v>
      </c>
      <c r="V254">
        <v>0.80828999971917503</v>
      </c>
      <c r="W254">
        <v>0.76474583029902898</v>
      </c>
      <c r="X254">
        <v>0.72673798836340797</v>
      </c>
      <c r="Y254">
        <v>0.66104710144578005</v>
      </c>
      <c r="Z254">
        <v>0.61303086350204405</v>
      </c>
      <c r="AA254">
        <v>0.60622177218503204</v>
      </c>
      <c r="AB254">
        <v>0.62723771902117098</v>
      </c>
      <c r="AC254">
        <v>0.66401735495654202</v>
      </c>
      <c r="AD254">
        <v>0.70700700745626199</v>
      </c>
      <c r="AE254">
        <v>0.75203972048469203</v>
      </c>
      <c r="AF254">
        <v>0.79735156573658705</v>
      </c>
      <c r="AG254">
        <v>0.83874671689303504</v>
      </c>
      <c r="AH254">
        <v>0.88149801377459103</v>
      </c>
      <c r="AI254">
        <v>0.92649586913163495</v>
      </c>
      <c r="AJ254">
        <v>0.95828108696903003</v>
      </c>
      <c r="AK254">
        <v>0.99617057588745594</v>
      </c>
      <c r="AL254">
        <v>1.02521404458274</v>
      </c>
      <c r="AM254">
        <v>1.0397249856450801</v>
      </c>
      <c r="AN254">
        <v>1.04369734571033</v>
      </c>
      <c r="AO254">
        <v>1.0278762107214801</v>
      </c>
      <c r="AP254">
        <v>0.97603021701880999</v>
      </c>
      <c r="AQ254">
        <v>0.93621640084370095</v>
      </c>
      <c r="AR254">
        <v>0.92221471019344003</v>
      </c>
      <c r="AS254">
        <v>0.93144654243704395</v>
      </c>
      <c r="AT254">
        <v>0.97611876458075697</v>
      </c>
      <c r="AU254">
        <v>1.0520503958284499</v>
      </c>
      <c r="AV254">
        <v>1.1171769250811401</v>
      </c>
      <c r="AW254">
        <v>1.1635148533575099</v>
      </c>
      <c r="AX254">
        <v>1.1870404925858999</v>
      </c>
      <c r="AY254">
        <v>1.19333687971659</v>
      </c>
      <c r="AZ254">
        <v>1.18396283213966</v>
      </c>
      <c r="BA254">
        <v>1.18270613042045</v>
      </c>
      <c r="BB254">
        <v>1.1728905744440401</v>
      </c>
      <c r="BC254">
        <v>1.16265010901017</v>
      </c>
      <c r="BD254">
        <v>1.15413813415793</v>
      </c>
      <c r="BE254">
        <v>1.1504219770450701</v>
      </c>
      <c r="BF254">
        <v>1.1240369875557801</v>
      </c>
      <c r="BG254">
        <v>1.09754808516158</v>
      </c>
      <c r="BH254">
        <v>1.0757372536188501</v>
      </c>
      <c r="BI254">
        <v>1.05435479989914</v>
      </c>
      <c r="BJ254">
        <v>1.0369123331106</v>
      </c>
      <c r="BK254">
        <v>1.0341767345958399</v>
      </c>
      <c r="BL254">
        <v>1.03470084064665</v>
      </c>
      <c r="BM254">
        <v>1.02898809896615</v>
      </c>
      <c r="BN254">
        <v>1.02592109783468</v>
      </c>
      <c r="BO254">
        <v>1.0184554440974001</v>
      </c>
      <c r="BP254">
        <v>1.0066206491463301</v>
      </c>
      <c r="BQ254">
        <v>0.99709415273209101</v>
      </c>
      <c r="BR254">
        <v>0.994907568011276</v>
      </c>
      <c r="BS254">
        <v>0.99171905567341501</v>
      </c>
      <c r="BT254">
        <v>0.98636801147114905</v>
      </c>
      <c r="BU254">
        <v>0.98779891131520903</v>
      </c>
      <c r="BV254">
        <v>0.98485087351667799</v>
      </c>
      <c r="BW254">
        <v>0.98326752642624005</v>
      </c>
      <c r="BX254">
        <v>0.98005505874613097</v>
      </c>
      <c r="BY254">
        <v>0.98026348064279301</v>
      </c>
      <c r="BZ254">
        <v>0.98290139802116705</v>
      </c>
      <c r="CA254">
        <v>0.991961447961626</v>
      </c>
      <c r="CB254">
        <v>0.99873903975370604</v>
      </c>
      <c r="CC254">
        <v>1.0016757514138599</v>
      </c>
      <c r="CD254">
        <v>1.0081483861146301</v>
      </c>
      <c r="CE254">
        <v>1.0111493104425899</v>
      </c>
      <c r="CF254">
        <v>1.0243181511874899</v>
      </c>
      <c r="CG254">
        <v>1.0326790572728599</v>
      </c>
      <c r="CH254">
        <v>1.0519505413400201</v>
      </c>
      <c r="CI254">
        <v>1.0634608059171899</v>
      </c>
      <c r="CJ254">
        <v>1.0710931716118199</v>
      </c>
      <c r="CK254">
        <v>1.0652224254307401</v>
      </c>
      <c r="CL254">
        <v>1.057005376252</v>
      </c>
      <c r="CM254">
        <v>1.0425726233739001</v>
      </c>
      <c r="CN254">
        <v>1.03799627579017</v>
      </c>
      <c r="CO254">
        <v>1.0309247199638301</v>
      </c>
      <c r="CP254">
        <v>1.0224761203439101</v>
      </c>
      <c r="CQ254">
        <v>1.01269222942367</v>
      </c>
      <c r="CR254">
        <v>0.99703101833464203</v>
      </c>
      <c r="CS254">
        <v>0.975660984002237</v>
      </c>
      <c r="CT254">
        <v>0.95434249461442</v>
      </c>
      <c r="CU254">
        <v>0.93976733836589699</v>
      </c>
      <c r="CV254">
        <v>0.92803778309496499</v>
      </c>
      <c r="CW254">
        <v>0.91844658224014497</v>
      </c>
      <c r="CX254">
        <v>0.90703461496305404</v>
      </c>
      <c r="CY254">
        <v>0.90221336501404203</v>
      </c>
      <c r="CZ254">
        <v>0.89620853648423304</v>
      </c>
      <c r="DA254">
        <v>0.88333752751668004</v>
      </c>
      <c r="DB254">
        <v>0.87252538094865995</v>
      </c>
      <c r="DC254">
        <v>0.86247042993488299</v>
      </c>
      <c r="DD254">
        <v>0.84463933549125603</v>
      </c>
      <c r="DE254">
        <v>0.82578837184732801</v>
      </c>
      <c r="DF254">
        <v>0.80890620829434501</v>
      </c>
      <c r="DG254">
        <v>0.78806174644029203</v>
      </c>
      <c r="DH254">
        <v>0.75703597059993299</v>
      </c>
      <c r="DI254">
        <v>0.73087388363040895</v>
      </c>
      <c r="DJ254">
        <v>0.69708485529699504</v>
      </c>
      <c r="DK254">
        <v>0.66014259568113198</v>
      </c>
      <c r="DL254">
        <v>0.617845101743975</v>
      </c>
      <c r="DM254">
        <v>0.57647693292788005</v>
      </c>
      <c r="DN254">
        <v>0.52969400062716898</v>
      </c>
      <c r="DO254">
        <v>0.47995403111009999</v>
      </c>
      <c r="DP254">
        <v>0.43659834971199901</v>
      </c>
      <c r="DQ254">
        <v>0.40192476223558299</v>
      </c>
      <c r="DR254">
        <v>0.37292080795784199</v>
      </c>
      <c r="DS254">
        <v>0.34883001635510202</v>
      </c>
      <c r="DT254">
        <v>0.33197084102785201</v>
      </c>
      <c r="DU254">
        <v>0.31857796172330699</v>
      </c>
      <c r="DV254">
        <v>0.308787153636991</v>
      </c>
      <c r="DW254">
        <v>0.30196246026958901</v>
      </c>
      <c r="DX254">
        <v>0.29626600526029001</v>
      </c>
      <c r="DY254">
        <v>0.291231716495159</v>
      </c>
      <c r="DZ254">
        <v>0.28730329482514499</v>
      </c>
      <c r="EA254">
        <v>0.28159668155826301</v>
      </c>
      <c r="EB254">
        <v>0.27480334058714001</v>
      </c>
      <c r="EC254">
        <v>0.26808902578878901</v>
      </c>
      <c r="ED254">
        <v>0.26114966641327803</v>
      </c>
      <c r="EE254">
        <v>0.25373060142749398</v>
      </c>
      <c r="EF254">
        <v>0.24751849230245301</v>
      </c>
      <c r="EG254">
        <v>0.241357981323678</v>
      </c>
      <c r="EH254">
        <v>0.23618068375742901</v>
      </c>
      <c r="EI254">
        <v>0.232122153038234</v>
      </c>
      <c r="EJ254">
        <v>0.22886636833375301</v>
      </c>
      <c r="EK254">
        <v>0.22552761721873801</v>
      </c>
      <c r="EL254">
        <v>0.222945118111816</v>
      </c>
      <c r="EM254">
        <v>0.22360791399038699</v>
      </c>
      <c r="EN254">
        <v>0.22399957509611099</v>
      </c>
      <c r="EO254">
        <v>0.22297078101482801</v>
      </c>
      <c r="EP254">
        <v>0.222994956834144</v>
      </c>
      <c r="EQ254">
        <v>0.22307116526542201</v>
      </c>
      <c r="ER254">
        <v>0.21982260769033399</v>
      </c>
      <c r="ES254">
        <v>0.21843481039422399</v>
      </c>
      <c r="ET254">
        <v>0.21750610698386899</v>
      </c>
      <c r="EU254">
        <v>0.216892861603386</v>
      </c>
      <c r="EV254">
        <v>0.21553285214853099</v>
      </c>
      <c r="EW254">
        <v>0.21539333029316901</v>
      </c>
      <c r="EX254">
        <v>0.21430782033489701</v>
      </c>
      <c r="EY254">
        <v>0.21315517566835901</v>
      </c>
      <c r="EZ254">
        <v>0.21173338023017399</v>
      </c>
      <c r="FA254">
        <v>0.21065058299505601</v>
      </c>
      <c r="FB254">
        <v>0.20925572147545901</v>
      </c>
      <c r="FC254">
        <v>0.20855216122894499</v>
      </c>
      <c r="FD254">
        <v>0.207579915703312</v>
      </c>
      <c r="FE254">
        <v>0.20624624555936699</v>
      </c>
      <c r="FF254">
        <v>0.20729164527024699</v>
      </c>
      <c r="FG254">
        <v>0.20646564210021101</v>
      </c>
      <c r="FH254">
        <v>0.20279840053120499</v>
      </c>
      <c r="FI254">
        <v>0.20068132662139501</v>
      </c>
      <c r="FJ254">
        <v>0.19688520903757301</v>
      </c>
      <c r="FK254">
        <v>0.191926857373038</v>
      </c>
      <c r="FL254">
        <v>0.18765666760821101</v>
      </c>
      <c r="FM254">
        <v>0.185195095104042</v>
      </c>
      <c r="FN254">
        <v>0.18289241265905601</v>
      </c>
      <c r="FO254">
        <v>0.18200508838559101</v>
      </c>
      <c r="FP254">
        <v>0.18041795445668499</v>
      </c>
      <c r="FQ254">
        <v>0.18105439319424199</v>
      </c>
      <c r="FR254">
        <v>0.181978270624162</v>
      </c>
      <c r="FS254">
        <v>0.18195312643704201</v>
      </c>
      <c r="FT254">
        <v>0.18261834558134399</v>
      </c>
      <c r="FU254">
        <v>0.18268726615895101</v>
      </c>
      <c r="FV254">
        <v>0.18156713148994799</v>
      </c>
      <c r="FW254">
        <v>0.179907348549084</v>
      </c>
      <c r="FX254">
        <v>0.17946033165245601</v>
      </c>
      <c r="FY254">
        <v>0.177651477028549</v>
      </c>
      <c r="FZ254">
        <v>0.177511315275999</v>
      </c>
      <c r="GA254">
        <v>0.17774610751577899</v>
      </c>
      <c r="GB254">
        <v>0.17837249794531601</v>
      </c>
      <c r="GC254">
        <v>0.17889320395993899</v>
      </c>
      <c r="GD254">
        <v>0.18073906385239499</v>
      </c>
      <c r="GE254">
        <v>0.18355523936894499</v>
      </c>
      <c r="GF254">
        <v>0.18512934607648299</v>
      </c>
      <c r="GG254">
        <v>0.18482733005385099</v>
      </c>
      <c r="GH254">
        <v>0.18619785376488501</v>
      </c>
      <c r="GI254">
        <v>0.18686078349554</v>
      </c>
      <c r="GJ254">
        <v>0.185770700150277</v>
      </c>
      <c r="GK254">
        <v>0.185836131835209</v>
      </c>
      <c r="GL254">
        <v>0.18735179732495699</v>
      </c>
      <c r="GM254">
        <v>0.18844871732686899</v>
      </c>
      <c r="GN254">
        <v>0.19087720871299399</v>
      </c>
      <c r="GO254">
        <v>0.193561337945649</v>
      </c>
      <c r="GP254">
        <v>0.195800304430159</v>
      </c>
      <c r="GQ254">
        <v>0.198639165116894</v>
      </c>
      <c r="GR254">
        <v>0.199002612743993</v>
      </c>
      <c r="GS254">
        <v>0.19868410349019899</v>
      </c>
      <c r="GT254">
        <v>0.199920713054445</v>
      </c>
      <c r="GU254">
        <v>0.200061624907621</v>
      </c>
      <c r="GV254">
        <v>0.20040224538054</v>
      </c>
      <c r="GW254">
        <v>0.20308576658281299</v>
      </c>
      <c r="GX254">
        <v>0.203997418868747</v>
      </c>
      <c r="GY254">
        <v>0.20521098009238101</v>
      </c>
      <c r="GZ254">
        <v>0.20595613634117299</v>
      </c>
      <c r="HA254">
        <v>0.20789439543213001</v>
      </c>
      <c r="HB254">
        <v>0.20594527927256401</v>
      </c>
      <c r="HC254">
        <v>0.20774664104378099</v>
      </c>
      <c r="HD254">
        <v>0.20737264088572099</v>
      </c>
      <c r="HE254">
        <v>0.20758590375748701</v>
      </c>
      <c r="HF254">
        <v>0.20536459742631</v>
      </c>
      <c r="HG254">
        <v>0.20621463956564501</v>
      </c>
      <c r="HH254">
        <v>0.204178840237148</v>
      </c>
      <c r="HI254">
        <v>0.201984329126459</v>
      </c>
      <c r="HJ254">
        <v>0.20107187799616</v>
      </c>
      <c r="HK254">
        <v>0.201836304698611</v>
      </c>
      <c r="HL254">
        <v>0.201111580509024</v>
      </c>
      <c r="HM254">
        <v>0.20259577357856801</v>
      </c>
      <c r="HN254">
        <v>0.203660328698196</v>
      </c>
      <c r="HO254">
        <v>0.20520709811997701</v>
      </c>
      <c r="HP254">
        <v>0.20753957878423501</v>
      </c>
      <c r="HQ254">
        <v>0.205825916566933</v>
      </c>
      <c r="HR254">
        <v>0.20422929453442101</v>
      </c>
      <c r="HS254">
        <v>0.204837373409131</v>
      </c>
      <c r="HT254">
        <v>0.20470335617282401</v>
      </c>
      <c r="HU254">
        <v>0.20634616012287499</v>
      </c>
      <c r="HV254">
        <v>0.210052176609833</v>
      </c>
      <c r="HW254">
        <v>0.21228293292344</v>
      </c>
      <c r="HX254">
        <v>0.213617050794321</v>
      </c>
      <c r="HY254">
        <v>0.21662902726202901</v>
      </c>
      <c r="HZ254">
        <v>0.216194891447026</v>
      </c>
      <c r="IA254">
        <v>0.21486567067906601</v>
      </c>
      <c r="IB254">
        <v>0.21295295588826699</v>
      </c>
      <c r="IC254">
        <v>0.21045148821027601</v>
      </c>
      <c r="ID254">
        <v>0.20705753925339801</v>
      </c>
      <c r="IE254">
        <v>0.20477352079248101</v>
      </c>
      <c r="IF254">
        <v>0.20611210814074599</v>
      </c>
      <c r="IG254">
        <v>0.205983705940603</v>
      </c>
      <c r="IH254">
        <v>0.20665856918377101</v>
      </c>
      <c r="II254">
        <v>0.20862312238202199</v>
      </c>
      <c r="IJ254">
        <v>0.20734959014927501</v>
      </c>
      <c r="IL254">
        <v>1</v>
      </c>
    </row>
    <row r="255" spans="3:246" x14ac:dyDescent="0.2">
      <c r="C255" s="1">
        <f t="shared" si="5"/>
        <v>250</v>
      </c>
      <c r="D255">
        <v>1.7840617417510201</v>
      </c>
      <c r="E255">
        <v>1.7455595716221799</v>
      </c>
      <c r="F255">
        <v>1.7068855287213101</v>
      </c>
      <c r="G255">
        <v>1.6615870686901599</v>
      </c>
      <c r="H255">
        <v>1.64303844022274</v>
      </c>
      <c r="I255">
        <v>1.6278830430358999</v>
      </c>
      <c r="J255">
        <v>1.63668492124736</v>
      </c>
      <c r="K255">
        <v>1.6448471595446801</v>
      </c>
      <c r="L255">
        <v>1.66286162604632</v>
      </c>
      <c r="M255">
        <v>1.7014929529154199</v>
      </c>
      <c r="N255">
        <v>1.7728948707949601</v>
      </c>
      <c r="O255">
        <v>1.83690580798977</v>
      </c>
      <c r="P255">
        <v>1.66109256264155</v>
      </c>
      <c r="Q255">
        <v>1.4897307048585799</v>
      </c>
      <c r="R255">
        <v>1.2937875710901701</v>
      </c>
      <c r="S255">
        <v>1.06011127849555</v>
      </c>
      <c r="T255">
        <v>0.83995054938413805</v>
      </c>
      <c r="U255">
        <v>0.86064553480579697</v>
      </c>
      <c r="V255">
        <v>0.83064380202872501</v>
      </c>
      <c r="W255">
        <v>0.78834131362147097</v>
      </c>
      <c r="X255">
        <v>0.73929956237626504</v>
      </c>
      <c r="Y255">
        <v>0.66656209732965299</v>
      </c>
      <c r="Z255">
        <v>0.61086485993295103</v>
      </c>
      <c r="AA255">
        <v>0.602677090198667</v>
      </c>
      <c r="AB255">
        <v>0.61608146520612095</v>
      </c>
      <c r="AC255">
        <v>0.64762202387898304</v>
      </c>
      <c r="AD255">
        <v>0.69133108116236996</v>
      </c>
      <c r="AE255">
        <v>0.74641444229740905</v>
      </c>
      <c r="AF255">
        <v>0.807844365249206</v>
      </c>
      <c r="AG255">
        <v>0.86799703691978103</v>
      </c>
      <c r="AH255">
        <v>0.93882430101938996</v>
      </c>
      <c r="AI255">
        <v>1.0109515742700299</v>
      </c>
      <c r="AJ255">
        <v>1.0677438754427</v>
      </c>
      <c r="AK255">
        <v>1.11855275181444</v>
      </c>
      <c r="AL255">
        <v>1.1724958237526</v>
      </c>
      <c r="AM255">
        <v>1.1939529702093401</v>
      </c>
      <c r="AN255">
        <v>1.20336170964217</v>
      </c>
      <c r="AO255">
        <v>1.1810721987709101</v>
      </c>
      <c r="AP255">
        <v>1.11391375133346</v>
      </c>
      <c r="AQ255">
        <v>1.0497048930998301</v>
      </c>
      <c r="AR255">
        <v>1.02230589376398</v>
      </c>
      <c r="AS255">
        <v>0.99906394523868103</v>
      </c>
      <c r="AT255">
        <v>1.02458697126551</v>
      </c>
      <c r="AU255">
        <v>1.0913802852481</v>
      </c>
      <c r="AV255">
        <v>1.1629806605611199</v>
      </c>
      <c r="AW255">
        <v>1.22333369919572</v>
      </c>
      <c r="AX255">
        <v>1.2674353792412301</v>
      </c>
      <c r="AY255">
        <v>1.2955941879095101</v>
      </c>
      <c r="AZ255">
        <v>1.31806750584854</v>
      </c>
      <c r="BA255">
        <v>1.3196313818596299</v>
      </c>
      <c r="BB255">
        <v>1.3163666527118301</v>
      </c>
      <c r="BC255">
        <v>1.3207285804236499</v>
      </c>
      <c r="BD255">
        <v>1.3070863490362601</v>
      </c>
      <c r="BE255">
        <v>1.2856038852278</v>
      </c>
      <c r="BF255">
        <v>1.26532339400636</v>
      </c>
      <c r="BG255">
        <v>1.2245619570411299</v>
      </c>
      <c r="BH255">
        <v>1.2008231901811799</v>
      </c>
      <c r="BI255">
        <v>1.18995946452228</v>
      </c>
      <c r="BJ255">
        <v>1.17489723723998</v>
      </c>
      <c r="BK255">
        <v>1.1620857150494199</v>
      </c>
      <c r="BL255">
        <v>1.1539207434737</v>
      </c>
      <c r="BM255">
        <v>1.1326586960865499</v>
      </c>
      <c r="BN255">
        <v>1.1091180264204299</v>
      </c>
      <c r="BO255">
        <v>1.0902401633076899</v>
      </c>
      <c r="BP255">
        <v>1.07091363411088</v>
      </c>
      <c r="BQ255">
        <v>1.06136865998117</v>
      </c>
      <c r="BR255">
        <v>1.0550976558080001</v>
      </c>
      <c r="BS255">
        <v>1.0527592159997601</v>
      </c>
      <c r="BT255">
        <v>1.0481128989045001</v>
      </c>
      <c r="BU255">
        <v>1.0441054329734101</v>
      </c>
      <c r="BV255">
        <v>1.03439628816276</v>
      </c>
      <c r="BW255">
        <v>1.0171174339391</v>
      </c>
      <c r="BX255">
        <v>0.99190569309148102</v>
      </c>
      <c r="BY255">
        <v>0.97262020553972195</v>
      </c>
      <c r="BZ255">
        <v>0.951509627930339</v>
      </c>
      <c r="CA255">
        <v>0.93140238329099001</v>
      </c>
      <c r="CB255">
        <v>0.90965605332065702</v>
      </c>
      <c r="CC255">
        <v>0.89361205738754901</v>
      </c>
      <c r="CD255">
        <v>0.88454996633642202</v>
      </c>
      <c r="CE255">
        <v>0.88026925541833501</v>
      </c>
      <c r="CF255">
        <v>0.87527918368943902</v>
      </c>
      <c r="CG255">
        <v>0.87778014080434996</v>
      </c>
      <c r="CH255">
        <v>0.88701266755205099</v>
      </c>
      <c r="CI255">
        <v>0.87936442099841094</v>
      </c>
      <c r="CJ255">
        <v>0.88306119623953305</v>
      </c>
      <c r="CK255">
        <v>0.89107320278717905</v>
      </c>
      <c r="CL255">
        <v>0.89479987421110296</v>
      </c>
      <c r="CM255">
        <v>0.89427195427377604</v>
      </c>
      <c r="CN255">
        <v>0.89913294905872099</v>
      </c>
      <c r="CO255">
        <v>0.89424552390797696</v>
      </c>
      <c r="CP255">
        <v>0.88617225492317697</v>
      </c>
      <c r="CQ255">
        <v>0.87405604283288396</v>
      </c>
      <c r="CR255">
        <v>0.85870725885806798</v>
      </c>
      <c r="CS255">
        <v>0.83695498745160801</v>
      </c>
      <c r="CT255">
        <v>0.79927190750815602</v>
      </c>
      <c r="CU255">
        <v>0.75386683219920103</v>
      </c>
      <c r="CV255">
        <v>0.69855451406026803</v>
      </c>
      <c r="CW255">
        <v>0.63614118464801195</v>
      </c>
      <c r="CX255">
        <v>0.57367788631365702</v>
      </c>
      <c r="CY255">
        <v>0.51838189749793795</v>
      </c>
      <c r="CZ255">
        <v>0.467390008178387</v>
      </c>
      <c r="DA255">
        <v>0.42641970085970798</v>
      </c>
      <c r="DB255">
        <v>0.39417182502668302</v>
      </c>
      <c r="DC255">
        <v>0.37133306284064699</v>
      </c>
      <c r="DD255">
        <v>0.35417858637170502</v>
      </c>
      <c r="DE255">
        <v>0.34282641934422098</v>
      </c>
      <c r="DF255">
        <v>0.33376649587029</v>
      </c>
      <c r="DG255">
        <v>0.32677467504380497</v>
      </c>
      <c r="DH255">
        <v>0.32112765640890101</v>
      </c>
      <c r="DI255">
        <v>0.31719524265068599</v>
      </c>
      <c r="DJ255">
        <v>0.31398497419494897</v>
      </c>
      <c r="DK255">
        <v>0.31108956989301201</v>
      </c>
      <c r="DL255">
        <v>0.30711997907749999</v>
      </c>
      <c r="DM255">
        <v>0.30235983238331199</v>
      </c>
      <c r="DN255">
        <v>0.29796655555658802</v>
      </c>
      <c r="DO255">
        <v>0.29268880392899699</v>
      </c>
      <c r="DP255">
        <v>0.28862467991767898</v>
      </c>
      <c r="DQ255">
        <v>0.28735596958501802</v>
      </c>
      <c r="DR255">
        <v>0.28610276121782802</v>
      </c>
      <c r="DS255">
        <v>0.28445278160252602</v>
      </c>
      <c r="DT255">
        <v>0.28155488214713298</v>
      </c>
      <c r="DU255">
        <v>0.27921324666825598</v>
      </c>
      <c r="DV255">
        <v>0.274891637748856</v>
      </c>
      <c r="DW255">
        <v>0.27172724764467698</v>
      </c>
      <c r="DX255">
        <v>0.26839206496058798</v>
      </c>
      <c r="DY255">
        <v>0.26883056681265199</v>
      </c>
      <c r="DZ255">
        <v>0.26865988915997002</v>
      </c>
      <c r="EA255">
        <v>0.269174349140544</v>
      </c>
      <c r="EB255">
        <v>0.26846695848266899</v>
      </c>
      <c r="EC255">
        <v>0.26815404440568003</v>
      </c>
      <c r="ED255">
        <v>0.26564026812024499</v>
      </c>
      <c r="EE255">
        <v>0.26065078672515801</v>
      </c>
      <c r="EF255">
        <v>0.25551328961839298</v>
      </c>
      <c r="EG255">
        <v>0.25205420795778599</v>
      </c>
      <c r="EH255">
        <v>0.247110774479119</v>
      </c>
      <c r="EI255">
        <v>0.24298593241643801</v>
      </c>
      <c r="EJ255">
        <v>0.240744040973186</v>
      </c>
      <c r="EK255">
        <v>0.239567135972266</v>
      </c>
      <c r="EL255">
        <v>0.238706507097702</v>
      </c>
      <c r="EM255">
        <v>0.23663114266284499</v>
      </c>
      <c r="EN255">
        <v>0.23414521492675899</v>
      </c>
      <c r="EO255">
        <v>0.23266349641460399</v>
      </c>
      <c r="EP255">
        <v>0.23017843593797599</v>
      </c>
      <c r="EQ255">
        <v>0.224057226926759</v>
      </c>
      <c r="ER255">
        <v>0.22147618833696001</v>
      </c>
      <c r="ES255">
        <v>0.217629646880416</v>
      </c>
      <c r="ET255">
        <v>0.21493257298848401</v>
      </c>
      <c r="EU255">
        <v>0.21154185425038899</v>
      </c>
      <c r="EV255">
        <v>0.209682710579014</v>
      </c>
      <c r="EW255">
        <v>0.20647140402810901</v>
      </c>
      <c r="EX255">
        <v>0.20515285881196799</v>
      </c>
      <c r="EY255">
        <v>0.203592508973471</v>
      </c>
      <c r="EZ255">
        <v>0.20197160355274299</v>
      </c>
      <c r="FA255">
        <v>0.20046000582208301</v>
      </c>
      <c r="FB255">
        <v>0.19838559378600201</v>
      </c>
      <c r="FC255">
        <v>0.195773560762426</v>
      </c>
      <c r="FD255">
        <v>0.19202294563426001</v>
      </c>
      <c r="FE255">
        <v>0.18989107771683</v>
      </c>
      <c r="FF255">
        <v>0.18737802418551799</v>
      </c>
      <c r="FG255">
        <v>0.18681318072</v>
      </c>
      <c r="FH255">
        <v>0.185403347882581</v>
      </c>
      <c r="FI255">
        <v>0.18374329323346</v>
      </c>
      <c r="FJ255">
        <v>0.18186821637334799</v>
      </c>
      <c r="FK255">
        <v>0.182628158015015</v>
      </c>
      <c r="FL255">
        <v>0.18189005427129301</v>
      </c>
      <c r="FM255">
        <v>0.182543046088538</v>
      </c>
      <c r="FN255">
        <v>0.18242937888924199</v>
      </c>
      <c r="FO255">
        <v>0.181951387221646</v>
      </c>
      <c r="FP255">
        <v>0.180612483706236</v>
      </c>
      <c r="FQ255">
        <v>0.18024471738925199</v>
      </c>
      <c r="FR255">
        <v>0.18113997246694499</v>
      </c>
      <c r="FS255">
        <v>0.18235552021974599</v>
      </c>
      <c r="FT255">
        <v>0.18244556515819599</v>
      </c>
      <c r="FU255">
        <v>0.18215832110379401</v>
      </c>
      <c r="FV255">
        <v>0.180458447803305</v>
      </c>
      <c r="FW255">
        <v>0.17912682094850699</v>
      </c>
      <c r="FX255">
        <v>0.17815913176814799</v>
      </c>
      <c r="FY255">
        <v>0.179588965906683</v>
      </c>
      <c r="FZ255">
        <v>0.18076441522638401</v>
      </c>
      <c r="GA255">
        <v>0.183272925943158</v>
      </c>
      <c r="GB255">
        <v>0.18541301447187</v>
      </c>
      <c r="GC255">
        <v>0.18564628614183401</v>
      </c>
      <c r="GD255">
        <v>0.18625675850276499</v>
      </c>
      <c r="GE255">
        <v>0.18527172497456099</v>
      </c>
      <c r="GF255">
        <v>0.183703292194935</v>
      </c>
      <c r="GG255">
        <v>0.181853091764314</v>
      </c>
      <c r="GH255">
        <v>0.18359215695230499</v>
      </c>
      <c r="GI255">
        <v>0.18438817680184999</v>
      </c>
      <c r="GJ255">
        <v>0.18660868871707401</v>
      </c>
      <c r="GK255">
        <v>0.189778195058358</v>
      </c>
      <c r="GL255">
        <v>0.192558610214494</v>
      </c>
      <c r="GM255">
        <v>0.19393490756478399</v>
      </c>
      <c r="GN255">
        <v>0.19515800167394601</v>
      </c>
      <c r="GO255">
        <v>0.195285898090649</v>
      </c>
      <c r="GP255">
        <v>0.195397445877662</v>
      </c>
      <c r="GQ255">
        <v>0.19446489774351999</v>
      </c>
      <c r="GR255">
        <v>0.192447346360335</v>
      </c>
      <c r="GS255">
        <v>0.19150082655275699</v>
      </c>
      <c r="GT255">
        <v>0.19227014363824099</v>
      </c>
      <c r="GU255">
        <v>0.19049191740036001</v>
      </c>
      <c r="GV255">
        <v>0.192982434867255</v>
      </c>
      <c r="GW255">
        <v>0.19471734839851301</v>
      </c>
      <c r="GX255">
        <v>0.19544721635246001</v>
      </c>
      <c r="GY255">
        <v>0.19495741260789201</v>
      </c>
      <c r="GZ255">
        <v>0.19616675177156401</v>
      </c>
      <c r="HA255">
        <v>0.192184532490253</v>
      </c>
      <c r="HB255">
        <v>0.19162481582809601</v>
      </c>
      <c r="HC255">
        <v>0.190122730209936</v>
      </c>
      <c r="HD255">
        <v>0.18914745015170101</v>
      </c>
      <c r="HE255">
        <v>0.19039904987960601</v>
      </c>
      <c r="HF255">
        <v>0.19195035585792</v>
      </c>
      <c r="HG255">
        <v>0.19106762769635299</v>
      </c>
      <c r="HH255">
        <v>0.191611604727985</v>
      </c>
      <c r="HI255">
        <v>0.18951251893764001</v>
      </c>
      <c r="HJ255">
        <v>0.188751863506811</v>
      </c>
      <c r="HK255">
        <v>0.18916543984097101</v>
      </c>
      <c r="HL255">
        <v>0.18878275306674</v>
      </c>
      <c r="HM255">
        <v>0.18909668468396401</v>
      </c>
      <c r="HN255">
        <v>0.19362598685187399</v>
      </c>
      <c r="HO255">
        <v>0.193343454923986</v>
      </c>
      <c r="HP255">
        <v>0.193165202296015</v>
      </c>
      <c r="HQ255">
        <v>0.194777014195293</v>
      </c>
      <c r="HR255">
        <v>0.194781533023384</v>
      </c>
      <c r="HS255">
        <v>0.19491294804015599</v>
      </c>
      <c r="HT255">
        <v>0.19696416436945599</v>
      </c>
      <c r="HU255">
        <v>0.198642864424355</v>
      </c>
      <c r="HV255">
        <v>0.20104597595228299</v>
      </c>
      <c r="HW255">
        <v>0.201514238515966</v>
      </c>
      <c r="HX255">
        <v>0.201683490144629</v>
      </c>
      <c r="HY255">
        <v>0.20138735981613301</v>
      </c>
      <c r="HZ255">
        <v>0.20173210535580399</v>
      </c>
      <c r="IA255">
        <v>0.20206406969541199</v>
      </c>
      <c r="IB255">
        <v>0.202216111604933</v>
      </c>
      <c r="IC255">
        <v>0.201400203283504</v>
      </c>
      <c r="ID255">
        <v>0.20152065732217</v>
      </c>
      <c r="IE255">
        <v>0.20210992810011399</v>
      </c>
      <c r="IF255">
        <v>0.201723983939677</v>
      </c>
      <c r="IG255">
        <v>0.20249345867370599</v>
      </c>
      <c r="IH255">
        <v>0.201768712838406</v>
      </c>
      <c r="II255">
        <v>0.201091192389067</v>
      </c>
      <c r="IJ255">
        <v>0.197818289592749</v>
      </c>
      <c r="IL255">
        <v>1</v>
      </c>
    </row>
    <row r="256" spans="3:246" x14ac:dyDescent="0.2">
      <c r="C256" s="1">
        <f t="shared" si="5"/>
        <v>251</v>
      </c>
      <c r="D256">
        <v>1.6676460503283601</v>
      </c>
      <c r="E256">
        <v>1.6794720879488101</v>
      </c>
      <c r="F256">
        <v>1.7128906136958899</v>
      </c>
      <c r="G256">
        <v>1.7122798750616199</v>
      </c>
      <c r="H256">
        <v>1.7348104404428699</v>
      </c>
      <c r="I256">
        <v>1.7644999411266</v>
      </c>
      <c r="J256">
        <v>1.85023941106112</v>
      </c>
      <c r="K256">
        <v>1.67910219789308</v>
      </c>
      <c r="L256">
        <v>1.5108335967408399</v>
      </c>
      <c r="M256">
        <v>1.3409714839097699</v>
      </c>
      <c r="N256">
        <v>1.16696675355207</v>
      </c>
      <c r="O256">
        <v>0.93431581524616203</v>
      </c>
      <c r="P256">
        <v>0.93286572937199697</v>
      </c>
      <c r="Q256">
        <v>0.91256391966039596</v>
      </c>
      <c r="R256">
        <v>0.86641988910978496</v>
      </c>
      <c r="S256">
        <v>0.81103010446958501</v>
      </c>
      <c r="T256">
        <v>0.76428696377417005</v>
      </c>
      <c r="U256">
        <v>0.73021994802597401</v>
      </c>
      <c r="V256">
        <v>0.70155065774744096</v>
      </c>
      <c r="W256">
        <v>0.67253564810448896</v>
      </c>
      <c r="X256">
        <v>0.64081545430405995</v>
      </c>
      <c r="Y256">
        <v>0.62057726369988897</v>
      </c>
      <c r="Z256">
        <v>0.612697853005847</v>
      </c>
      <c r="AA256">
        <v>0.61053426753606699</v>
      </c>
      <c r="AB256">
        <v>0.61749711278658803</v>
      </c>
      <c r="AC256">
        <v>0.63655851102604599</v>
      </c>
      <c r="AD256">
        <v>0.66151268054794399</v>
      </c>
      <c r="AE256">
        <v>0.67779335540984098</v>
      </c>
      <c r="AF256">
        <v>0.69529136150401105</v>
      </c>
      <c r="AG256">
        <v>0.71108173591268498</v>
      </c>
      <c r="AH256">
        <v>0.72981665177888799</v>
      </c>
      <c r="AI256">
        <v>0.74039660077191904</v>
      </c>
      <c r="AJ256">
        <v>0.75571378832059499</v>
      </c>
      <c r="AK256">
        <v>0.78128545891117096</v>
      </c>
      <c r="AL256">
        <v>0.81429713147777105</v>
      </c>
      <c r="AM256">
        <v>0.85510358907372996</v>
      </c>
      <c r="AN256">
        <v>0.89979911490528897</v>
      </c>
      <c r="AO256">
        <v>0.92796712372369095</v>
      </c>
      <c r="AP256">
        <v>0.91104346078633003</v>
      </c>
      <c r="AQ256">
        <v>0.88218625220162505</v>
      </c>
      <c r="AR256">
        <v>0.84660295656878004</v>
      </c>
      <c r="AS256">
        <v>0.81039474845992199</v>
      </c>
      <c r="AT256">
        <v>0.79437010207612502</v>
      </c>
      <c r="AU256">
        <v>0.82389161157032798</v>
      </c>
      <c r="AV256">
        <v>0.85414924675039405</v>
      </c>
      <c r="AW256">
        <v>0.87295983648834796</v>
      </c>
      <c r="AX256">
        <v>0.88021894473821305</v>
      </c>
      <c r="AY256">
        <v>0.88144285745316397</v>
      </c>
      <c r="AZ256">
        <v>0.87917138955850604</v>
      </c>
      <c r="BA256">
        <v>0.87469068555998497</v>
      </c>
      <c r="BB256">
        <v>0.86639626776219703</v>
      </c>
      <c r="BC256">
        <v>0.86794838944615604</v>
      </c>
      <c r="BD256">
        <v>0.86866242228627999</v>
      </c>
      <c r="BE256">
        <v>0.86553047699223895</v>
      </c>
      <c r="BF256">
        <v>0.85892086787425403</v>
      </c>
      <c r="BG256">
        <v>0.85790404521189501</v>
      </c>
      <c r="BH256">
        <v>0.85196803139980604</v>
      </c>
      <c r="BI256">
        <v>0.84299255929164796</v>
      </c>
      <c r="BJ256">
        <v>0.83323152001703205</v>
      </c>
      <c r="BK256">
        <v>0.82008379156406197</v>
      </c>
      <c r="BL256">
        <v>0.80538075358130301</v>
      </c>
      <c r="BM256">
        <v>0.78901305888823603</v>
      </c>
      <c r="BN256">
        <v>0.77535564523105305</v>
      </c>
      <c r="BO256">
        <v>0.76159504593477001</v>
      </c>
      <c r="BP256">
        <v>0.75335801277895098</v>
      </c>
      <c r="BQ256">
        <v>0.74877360241185498</v>
      </c>
      <c r="BR256">
        <v>0.74525838129812405</v>
      </c>
      <c r="BS256">
        <v>0.74226176324844795</v>
      </c>
      <c r="BT256">
        <v>0.73929543806623799</v>
      </c>
      <c r="BU256">
        <v>0.73635107167156499</v>
      </c>
      <c r="BV256">
        <v>0.72838388675865096</v>
      </c>
      <c r="BW256">
        <v>0.72088033709508903</v>
      </c>
      <c r="BX256">
        <v>0.71234848327320199</v>
      </c>
      <c r="BY256">
        <v>0.70148293842577403</v>
      </c>
      <c r="BZ256">
        <v>0.68966559644260295</v>
      </c>
      <c r="CA256">
        <v>0.67814338998437795</v>
      </c>
      <c r="CB256">
        <v>0.66391776219657195</v>
      </c>
      <c r="CC256">
        <v>0.64737288712653196</v>
      </c>
      <c r="CD256">
        <v>0.62779701085436901</v>
      </c>
      <c r="CE256">
        <v>0.60947956711278495</v>
      </c>
      <c r="CF256">
        <v>0.59329887833177697</v>
      </c>
      <c r="CG256">
        <v>0.57993194776222401</v>
      </c>
      <c r="CH256">
        <v>0.56600830640553101</v>
      </c>
      <c r="CI256">
        <v>0.55412818440598699</v>
      </c>
      <c r="CJ256">
        <v>0.54169623159362801</v>
      </c>
      <c r="CK256">
        <v>0.52803307416823098</v>
      </c>
      <c r="CL256">
        <v>0.51425057530531004</v>
      </c>
      <c r="CM256">
        <v>0.498638446051205</v>
      </c>
      <c r="CN256">
        <v>0.48068382115792302</v>
      </c>
      <c r="CO256">
        <v>0.462331923927227</v>
      </c>
      <c r="CP256">
        <v>0.44045178371764698</v>
      </c>
      <c r="CQ256">
        <v>0.418481333910113</v>
      </c>
      <c r="CR256">
        <v>0.40002174988192502</v>
      </c>
      <c r="CS256">
        <v>0.38539732803592103</v>
      </c>
      <c r="CT256">
        <v>0.37268245373224601</v>
      </c>
      <c r="CU256">
        <v>0.36364082702857597</v>
      </c>
      <c r="CV256">
        <v>0.35667958877718497</v>
      </c>
      <c r="CW256">
        <v>0.34999217614287997</v>
      </c>
      <c r="CX256">
        <v>0.34457144677194501</v>
      </c>
      <c r="CY256">
        <v>0.33749885494055798</v>
      </c>
      <c r="CZ256">
        <v>0.33252956957685498</v>
      </c>
      <c r="DA256">
        <v>0.32722514067900799</v>
      </c>
      <c r="DB256">
        <v>0.32271019981441501</v>
      </c>
      <c r="DC256">
        <v>0.31738448705419298</v>
      </c>
      <c r="DD256">
        <v>0.314263727516647</v>
      </c>
      <c r="DE256">
        <v>0.31030830869614601</v>
      </c>
      <c r="DF256">
        <v>0.30672363281700599</v>
      </c>
      <c r="DG256">
        <v>0.30395052200288197</v>
      </c>
      <c r="DH256">
        <v>0.30183291882293301</v>
      </c>
      <c r="DI256">
        <v>0.29776226765400898</v>
      </c>
      <c r="DJ256">
        <v>0.29429773328027797</v>
      </c>
      <c r="DK256">
        <v>0.29113852356928799</v>
      </c>
      <c r="DL256">
        <v>0.28641357397877598</v>
      </c>
      <c r="DM256">
        <v>0.28253269286451899</v>
      </c>
      <c r="DN256">
        <v>0.279804629204293</v>
      </c>
      <c r="DO256">
        <v>0.27938087175347198</v>
      </c>
      <c r="DP256">
        <v>0.27845397305680097</v>
      </c>
      <c r="DQ256">
        <v>0.279174334654337</v>
      </c>
      <c r="DR256">
        <v>0.27667689722815803</v>
      </c>
      <c r="DS256">
        <v>0.27525078117576501</v>
      </c>
      <c r="DT256">
        <v>0.26942342502752498</v>
      </c>
      <c r="DU256">
        <v>0.265524175583355</v>
      </c>
      <c r="DV256">
        <v>0.262187349050226</v>
      </c>
      <c r="DW256">
        <v>0.263017271462404</v>
      </c>
      <c r="DX256">
        <v>0.26102403221336201</v>
      </c>
      <c r="DY256">
        <v>0.26125365707532799</v>
      </c>
      <c r="DZ256">
        <v>0.25751345305662499</v>
      </c>
      <c r="EA256">
        <v>0.256580876603963</v>
      </c>
      <c r="EB256">
        <v>0.251089262963964</v>
      </c>
      <c r="EC256">
        <v>0.24934571209290801</v>
      </c>
      <c r="ED256">
        <v>0.247312685996774</v>
      </c>
      <c r="EE256">
        <v>0.2451122155071</v>
      </c>
      <c r="EF256">
        <v>0.241274714270511</v>
      </c>
      <c r="EG256">
        <v>0.23961108022733801</v>
      </c>
      <c r="EH256">
        <v>0.235597611574376</v>
      </c>
      <c r="EI256">
        <v>0.23344378336933899</v>
      </c>
      <c r="EJ256">
        <v>0.23479907559479801</v>
      </c>
      <c r="EK256">
        <v>0.23378508360209099</v>
      </c>
      <c r="EL256">
        <v>0.232216873888722</v>
      </c>
      <c r="EM256">
        <v>0.23284277429596401</v>
      </c>
      <c r="EN256">
        <v>0.23288613556336701</v>
      </c>
      <c r="EO256">
        <v>0.23211421949309999</v>
      </c>
      <c r="EP256">
        <v>0.23455859146598301</v>
      </c>
      <c r="EQ256">
        <v>0.23620275789327599</v>
      </c>
      <c r="ER256">
        <v>0.233827801650553</v>
      </c>
      <c r="ES256">
        <v>0.23293743817487</v>
      </c>
      <c r="ET256">
        <v>0.231222047631407</v>
      </c>
      <c r="EU256">
        <v>0.226172637812146</v>
      </c>
      <c r="EV256">
        <v>0.22364966155489699</v>
      </c>
      <c r="EW256">
        <v>0.225908516339246</v>
      </c>
      <c r="EX256">
        <v>0.22933133381340901</v>
      </c>
      <c r="EY256">
        <v>0.229642701931767</v>
      </c>
      <c r="EZ256">
        <v>0.232631297924563</v>
      </c>
      <c r="FA256">
        <v>0.23426618575170899</v>
      </c>
      <c r="FB256">
        <v>0.23441686506391901</v>
      </c>
      <c r="FC256">
        <v>0.232588480709011</v>
      </c>
      <c r="FD256">
        <v>0.234598509310223</v>
      </c>
      <c r="FE256">
        <v>0.23376468103211001</v>
      </c>
      <c r="FF256">
        <v>0.23738532569377699</v>
      </c>
      <c r="FG256">
        <v>0.24078802928700099</v>
      </c>
      <c r="FH256">
        <v>0.242213675072178</v>
      </c>
      <c r="FI256">
        <v>0.24207308224832499</v>
      </c>
      <c r="FJ256">
        <v>0.241582554350254</v>
      </c>
      <c r="FK256">
        <v>0.24171877354883101</v>
      </c>
      <c r="FL256">
        <v>0.24032487521104301</v>
      </c>
      <c r="FM256">
        <v>0.236955010325785</v>
      </c>
      <c r="FN256">
        <v>0.237310914757109</v>
      </c>
      <c r="FO256">
        <v>0.23890591436263001</v>
      </c>
      <c r="FP256">
        <v>0.238239213452791</v>
      </c>
      <c r="FQ256">
        <v>0.23967656670197601</v>
      </c>
      <c r="FR256">
        <v>0.244064161593819</v>
      </c>
      <c r="FS256">
        <v>0.24880751296557299</v>
      </c>
      <c r="FT256">
        <v>0.25229296267781898</v>
      </c>
      <c r="FU256">
        <v>0.25400201591578397</v>
      </c>
      <c r="FV256">
        <v>0.25703288971036098</v>
      </c>
      <c r="FW256">
        <v>0.26036146001500399</v>
      </c>
      <c r="FX256">
        <v>0.257699497273218</v>
      </c>
      <c r="FY256">
        <v>0.25030704370156998</v>
      </c>
      <c r="FZ256">
        <v>0.24748359926312999</v>
      </c>
      <c r="GA256">
        <v>0.237267903942357</v>
      </c>
      <c r="GB256">
        <v>0.22892234022806901</v>
      </c>
      <c r="GC256">
        <v>0.22377489887958299</v>
      </c>
      <c r="GD256">
        <v>0.22406855151773</v>
      </c>
      <c r="GE256">
        <v>0.220875286611357</v>
      </c>
      <c r="GF256">
        <v>0.22513059605868399</v>
      </c>
      <c r="GG256">
        <v>0.22844468960524</v>
      </c>
      <c r="GH256">
        <v>0.23119627025634801</v>
      </c>
      <c r="GI256">
        <v>0.23652845280111801</v>
      </c>
      <c r="GJ256">
        <v>0.239663625911997</v>
      </c>
      <c r="GK256">
        <v>0.23972409345934401</v>
      </c>
      <c r="GL256">
        <v>0.23483647756113199</v>
      </c>
      <c r="GM256">
        <v>0.234468749171756</v>
      </c>
      <c r="GN256">
        <v>0.231836265153227</v>
      </c>
      <c r="GO256">
        <v>0.233958000258815</v>
      </c>
      <c r="GP256">
        <v>0.235205418550572</v>
      </c>
      <c r="GQ256">
        <v>0.23947513603114201</v>
      </c>
      <c r="GR256">
        <v>0.24114636483030699</v>
      </c>
      <c r="GS256">
        <v>0.24797589844069801</v>
      </c>
      <c r="GT256">
        <v>0.25347499072943902</v>
      </c>
      <c r="GU256">
        <v>0.25952235311154498</v>
      </c>
      <c r="GV256">
        <v>0.26528473947155601</v>
      </c>
      <c r="GW256">
        <v>0.271760211977016</v>
      </c>
      <c r="GX256">
        <v>0.27659222079821999</v>
      </c>
      <c r="GY256">
        <v>0.27965486969845499</v>
      </c>
      <c r="GZ256">
        <v>0.278694771940665</v>
      </c>
      <c r="HA256">
        <v>0.282706062821588</v>
      </c>
      <c r="HB256">
        <v>0.28256508921344797</v>
      </c>
      <c r="HC256">
        <v>0.27914939396564098</v>
      </c>
      <c r="HD256">
        <v>0.27591245391694202</v>
      </c>
      <c r="HE256">
        <v>0.27385655159372602</v>
      </c>
      <c r="HF256">
        <v>0.26971710991209702</v>
      </c>
      <c r="HG256">
        <v>0.26030289150370201</v>
      </c>
      <c r="HH256">
        <v>0.25004667065141201</v>
      </c>
      <c r="HI256">
        <v>0.24234615937439999</v>
      </c>
      <c r="HJ256">
        <v>0.235474941400107</v>
      </c>
      <c r="HK256">
        <v>0.22859677030773301</v>
      </c>
      <c r="HL256">
        <v>0.230675378971261</v>
      </c>
      <c r="HM256">
        <v>0.23407649042320799</v>
      </c>
      <c r="HN256">
        <v>0.23319269855172001</v>
      </c>
      <c r="HO256">
        <v>0.23796259336313</v>
      </c>
      <c r="HP256">
        <v>0.24312521973095599</v>
      </c>
      <c r="HQ256">
        <v>0.24625939003737399</v>
      </c>
      <c r="HR256">
        <v>0.24993218387568999</v>
      </c>
      <c r="HS256">
        <v>0.25099646004801102</v>
      </c>
      <c r="HT256">
        <v>0.25122809762544501</v>
      </c>
      <c r="HU256">
        <v>0.251297841434447</v>
      </c>
      <c r="HV256">
        <v>0.24807908359013001</v>
      </c>
      <c r="HW256">
        <v>0.245340552846988</v>
      </c>
      <c r="HX256">
        <v>0.24947711080357399</v>
      </c>
      <c r="HY256">
        <v>0.24770956504417099</v>
      </c>
      <c r="HZ256">
        <v>0.243835580165987</v>
      </c>
      <c r="IA256">
        <v>0.24301298527949999</v>
      </c>
      <c r="IB256">
        <v>0.24150256899884801</v>
      </c>
      <c r="IC256">
        <v>0.23320917251124501</v>
      </c>
      <c r="ID256">
        <v>0.23272317839836401</v>
      </c>
      <c r="IE256">
        <v>0.234318958052325</v>
      </c>
      <c r="IF256">
        <v>0.238382131124449</v>
      </c>
      <c r="IG256">
        <v>0.24153896836686101</v>
      </c>
      <c r="IH256">
        <v>0.24672457706211301</v>
      </c>
      <c r="II256">
        <v>0.249737543060469</v>
      </c>
      <c r="IJ256">
        <v>0.251229263405092</v>
      </c>
      <c r="IL256">
        <v>1</v>
      </c>
    </row>
    <row r="257" spans="3:246" x14ac:dyDescent="0.2">
      <c r="C257" s="1">
        <f t="shared" si="5"/>
        <v>252</v>
      </c>
      <c r="D257">
        <v>1.6676460503283601</v>
      </c>
      <c r="E257">
        <v>1.6794720879488101</v>
      </c>
      <c r="F257">
        <v>1.7128906136958899</v>
      </c>
      <c r="G257">
        <v>1.7122798750616199</v>
      </c>
      <c r="H257">
        <v>1.7348104404428699</v>
      </c>
      <c r="I257">
        <v>1.7644999411266</v>
      </c>
      <c r="J257">
        <v>1.85023941106112</v>
      </c>
      <c r="K257">
        <v>1.67910219789308</v>
      </c>
      <c r="L257">
        <v>1.5108335967408399</v>
      </c>
      <c r="M257">
        <v>1.3240095004054999</v>
      </c>
      <c r="N257">
        <v>1.1537723787368801</v>
      </c>
      <c r="O257">
        <v>0.91671623076964504</v>
      </c>
      <c r="P257">
        <v>0.91027804458325901</v>
      </c>
      <c r="Q257">
        <v>0.88858102344953305</v>
      </c>
      <c r="R257">
        <v>0.86002140135518601</v>
      </c>
      <c r="S257">
        <v>0.80160181857938995</v>
      </c>
      <c r="T257">
        <v>0.76210780668093603</v>
      </c>
      <c r="U257">
        <v>0.742849594666672</v>
      </c>
      <c r="V257">
        <v>0.74273834039731501</v>
      </c>
      <c r="W257">
        <v>0.73891023892435703</v>
      </c>
      <c r="X257">
        <v>0.74294478744694403</v>
      </c>
      <c r="Y257">
        <v>0.74392828421713797</v>
      </c>
      <c r="Z257">
        <v>0.753277127067292</v>
      </c>
      <c r="AA257">
        <v>0.75018937562745103</v>
      </c>
      <c r="AB257">
        <v>0.74305029024075797</v>
      </c>
      <c r="AC257">
        <v>0.73622409680498802</v>
      </c>
      <c r="AD257">
        <v>0.747105799738086</v>
      </c>
      <c r="AE257">
        <v>0.75380468806116296</v>
      </c>
      <c r="AF257">
        <v>0.77405669943209998</v>
      </c>
      <c r="AG257">
        <v>0.80539333054349804</v>
      </c>
      <c r="AH257">
        <v>0.83215980916049204</v>
      </c>
      <c r="AI257">
        <v>0.85008352331174297</v>
      </c>
      <c r="AJ257">
        <v>0.85865999542018701</v>
      </c>
      <c r="AK257">
        <v>0.84932175480469196</v>
      </c>
      <c r="AL257">
        <v>0.85432544347444905</v>
      </c>
      <c r="AM257">
        <v>0.89221847675824195</v>
      </c>
      <c r="AN257">
        <v>0.946255975649818</v>
      </c>
      <c r="AO257">
        <v>0.97215566604299297</v>
      </c>
      <c r="AP257">
        <v>0.97747955372647299</v>
      </c>
      <c r="AQ257">
        <v>0.96377494346144599</v>
      </c>
      <c r="AR257">
        <v>0.93850839218816495</v>
      </c>
      <c r="AS257">
        <v>0.90680185453273998</v>
      </c>
      <c r="AT257">
        <v>0.90196553078077701</v>
      </c>
      <c r="AU257">
        <v>0.92713609318992996</v>
      </c>
      <c r="AV257">
        <v>0.955007143476992</v>
      </c>
      <c r="AW257">
        <v>0.97080417090325</v>
      </c>
      <c r="AX257">
        <v>0.97394449355246804</v>
      </c>
      <c r="AY257">
        <v>0.99212043835005603</v>
      </c>
      <c r="AZ257">
        <v>1.0064661570659901</v>
      </c>
      <c r="BA257">
        <v>1.0187114059439</v>
      </c>
      <c r="BB257">
        <v>1.02187728645645</v>
      </c>
      <c r="BC257">
        <v>1.02743082445514</v>
      </c>
      <c r="BD257">
        <v>1.02310028909754</v>
      </c>
      <c r="BE257">
        <v>1.0193318386241099</v>
      </c>
      <c r="BF257">
        <v>1.00567525091918</v>
      </c>
      <c r="BG257">
        <v>0.99607781587322297</v>
      </c>
      <c r="BH257">
        <v>0.97978909423043803</v>
      </c>
      <c r="BI257">
        <v>0.96869700652981905</v>
      </c>
      <c r="BJ257">
        <v>0.95956221501584105</v>
      </c>
      <c r="BK257">
        <v>0.95143021429275099</v>
      </c>
      <c r="BL257">
        <v>0.93463598204508502</v>
      </c>
      <c r="BM257">
        <v>0.92553512792771697</v>
      </c>
      <c r="BN257">
        <v>0.91120421858719003</v>
      </c>
      <c r="BO257">
        <v>0.89490143739478001</v>
      </c>
      <c r="BP257">
        <v>0.88259363431202498</v>
      </c>
      <c r="BQ257">
        <v>0.87950298008293004</v>
      </c>
      <c r="BR257">
        <v>0.873677768800461</v>
      </c>
      <c r="BS257">
        <v>0.863479404405185</v>
      </c>
      <c r="BT257">
        <v>0.85607644679181305</v>
      </c>
      <c r="BU257">
        <v>0.85059031088022896</v>
      </c>
      <c r="BV257">
        <v>0.84452901925818102</v>
      </c>
      <c r="BW257">
        <v>0.84171446266226002</v>
      </c>
      <c r="BX257">
        <v>0.84157943460100004</v>
      </c>
      <c r="BY257">
        <v>0.84315523445431495</v>
      </c>
      <c r="BZ257">
        <v>0.84386472858448702</v>
      </c>
      <c r="CA257">
        <v>0.84398663162919396</v>
      </c>
      <c r="CB257">
        <v>0.84515273019155202</v>
      </c>
      <c r="CC257">
        <v>0.84672275082762005</v>
      </c>
      <c r="CD257">
        <v>0.85126313545780496</v>
      </c>
      <c r="CE257">
        <v>0.862989393667974</v>
      </c>
      <c r="CF257">
        <v>0.869152830186534</v>
      </c>
      <c r="CG257">
        <v>0.87304802352522604</v>
      </c>
      <c r="CH257">
        <v>0.87602487783499405</v>
      </c>
      <c r="CI257">
        <v>0.87232732454808204</v>
      </c>
      <c r="CJ257">
        <v>0.86265288183871702</v>
      </c>
      <c r="CK257">
        <v>0.85920140223450303</v>
      </c>
      <c r="CL257">
        <v>0.85448069308444796</v>
      </c>
      <c r="CM257">
        <v>0.855109346951204</v>
      </c>
      <c r="CN257">
        <v>0.85438342019114799</v>
      </c>
      <c r="CO257">
        <v>0.85427041651996805</v>
      </c>
      <c r="CP257">
        <v>0.84579703851980104</v>
      </c>
      <c r="CQ257">
        <v>0.83436002881956095</v>
      </c>
      <c r="CR257">
        <v>0.82005072136350599</v>
      </c>
      <c r="CS257">
        <v>0.80678142623550297</v>
      </c>
      <c r="CT257">
        <v>0.78816314368252405</v>
      </c>
      <c r="CU257">
        <v>0.77568508863166796</v>
      </c>
      <c r="CV257">
        <v>0.75873299900603497</v>
      </c>
      <c r="CW257">
        <v>0.73213459884718102</v>
      </c>
      <c r="CX257">
        <v>0.69759073758782297</v>
      </c>
      <c r="CY257">
        <v>0.66027861673738497</v>
      </c>
      <c r="CZ257">
        <v>0.61272110019580694</v>
      </c>
      <c r="DA257">
        <v>0.56545566261176505</v>
      </c>
      <c r="DB257">
        <v>0.52014548311588904</v>
      </c>
      <c r="DC257">
        <v>0.477303057094492</v>
      </c>
      <c r="DD257">
        <v>0.439303563892806</v>
      </c>
      <c r="DE257">
        <v>0.40489765316167098</v>
      </c>
      <c r="DF257">
        <v>0.37806277544049599</v>
      </c>
      <c r="DG257">
        <v>0.35562460601672302</v>
      </c>
      <c r="DH257">
        <v>0.33764414310966601</v>
      </c>
      <c r="DI257">
        <v>0.32361457982005998</v>
      </c>
      <c r="DJ257">
        <v>0.31638017153638198</v>
      </c>
      <c r="DK257">
        <v>0.308028513932597</v>
      </c>
      <c r="DL257">
        <v>0.30162347156000302</v>
      </c>
      <c r="DM257">
        <v>0.29749079007724399</v>
      </c>
      <c r="DN257">
        <v>0.29405472482217798</v>
      </c>
      <c r="DO257">
        <v>0.28602798310704902</v>
      </c>
      <c r="DP257">
        <v>0.27997860999323598</v>
      </c>
      <c r="DQ257">
        <v>0.27372833296193599</v>
      </c>
      <c r="DR257">
        <v>0.26840107230637</v>
      </c>
      <c r="DS257">
        <v>0.26405998375490303</v>
      </c>
      <c r="DT257">
        <v>0.261254608934199</v>
      </c>
      <c r="DU257">
        <v>0.25989810505875699</v>
      </c>
      <c r="DV257">
        <v>0.258549792063412</v>
      </c>
      <c r="DW257">
        <v>0.25526522933026402</v>
      </c>
      <c r="DX257">
        <v>0.25078047681471399</v>
      </c>
      <c r="DY257">
        <v>0.24915779594934401</v>
      </c>
      <c r="DZ257">
        <v>0.24615993564657701</v>
      </c>
      <c r="EA257">
        <v>0.24132898446561499</v>
      </c>
      <c r="EB257">
        <v>0.23572054158241501</v>
      </c>
      <c r="EC257">
        <v>0.23243998755349299</v>
      </c>
      <c r="ED257">
        <v>0.227985607226009</v>
      </c>
      <c r="EE257">
        <v>0.223651334669555</v>
      </c>
      <c r="EF257">
        <v>0.22194661561625501</v>
      </c>
      <c r="EG257">
        <v>0.222831997219987</v>
      </c>
      <c r="EH257">
        <v>0.22361515823535999</v>
      </c>
      <c r="EI257">
        <v>0.22353569059537001</v>
      </c>
      <c r="EJ257">
        <v>0.22192733198915399</v>
      </c>
      <c r="EK257">
        <v>0.22053649786479201</v>
      </c>
      <c r="EL257">
        <v>0.21886933605409301</v>
      </c>
      <c r="EM257">
        <v>0.21737460635016301</v>
      </c>
      <c r="EN257">
        <v>0.21704431871612501</v>
      </c>
      <c r="EO257">
        <v>0.219160513660099</v>
      </c>
      <c r="EP257">
        <v>0.220277538020653</v>
      </c>
      <c r="EQ257">
        <v>0.218914862721931</v>
      </c>
      <c r="ER257">
        <v>0.22004480317727701</v>
      </c>
      <c r="ES257">
        <v>0.21970345519999199</v>
      </c>
      <c r="ET257">
        <v>0.21828641003551899</v>
      </c>
      <c r="EU257">
        <v>0.21704986990150099</v>
      </c>
      <c r="EV257">
        <v>0.217916079540136</v>
      </c>
      <c r="EW257">
        <v>0.212632148804657</v>
      </c>
      <c r="EX257">
        <v>0.21198058052160401</v>
      </c>
      <c r="EY257">
        <v>0.21163845212711399</v>
      </c>
      <c r="EZ257">
        <v>0.21107346844764599</v>
      </c>
      <c r="FA257">
        <v>0.210357677251688</v>
      </c>
      <c r="FB257">
        <v>0.21361919445823899</v>
      </c>
      <c r="FC257">
        <v>0.213062203479052</v>
      </c>
      <c r="FD257">
        <v>0.21186181680932401</v>
      </c>
      <c r="FE257">
        <v>0.21329547315313499</v>
      </c>
      <c r="FF257">
        <v>0.21466690262431001</v>
      </c>
      <c r="FG257">
        <v>0.21490812857487501</v>
      </c>
      <c r="FH257">
        <v>0.21574948285968101</v>
      </c>
      <c r="FI257">
        <v>0.21620718806210501</v>
      </c>
      <c r="FJ257">
        <v>0.215137911550001</v>
      </c>
      <c r="FK257">
        <v>0.21657889975019201</v>
      </c>
      <c r="FL257">
        <v>0.21769600719175899</v>
      </c>
      <c r="FM257">
        <v>0.21962355144546</v>
      </c>
      <c r="FN257">
        <v>0.223089729616681</v>
      </c>
      <c r="FO257">
        <v>0.22582594028170799</v>
      </c>
      <c r="FP257">
        <v>0.225727262631711</v>
      </c>
      <c r="FQ257">
        <v>0.22627252440665899</v>
      </c>
      <c r="FR257">
        <v>0.228755044732014</v>
      </c>
      <c r="FS257">
        <v>0.22880568312848901</v>
      </c>
      <c r="FT257">
        <v>0.22859359725528799</v>
      </c>
      <c r="FU257">
        <v>0.22893867550779001</v>
      </c>
      <c r="FV257">
        <v>0.23149062342620999</v>
      </c>
      <c r="FW257">
        <v>0.23265228664097901</v>
      </c>
      <c r="FX257">
        <v>0.23263055830909299</v>
      </c>
      <c r="FY257">
        <v>0.23538064417041299</v>
      </c>
      <c r="FZ257">
        <v>0.23635498865715099</v>
      </c>
      <c r="GA257">
        <v>0.23562528477310599</v>
      </c>
      <c r="GB257">
        <v>0.23243490322687399</v>
      </c>
      <c r="GC257">
        <v>0.23199013113386999</v>
      </c>
      <c r="GD257">
        <v>0.22924869645478399</v>
      </c>
      <c r="GE257">
        <v>0.230334900424567</v>
      </c>
      <c r="GF257">
        <v>0.226774737861205</v>
      </c>
      <c r="GG257">
        <v>0.227228364001198</v>
      </c>
      <c r="GH257">
        <v>0.22693561980462101</v>
      </c>
      <c r="GI257">
        <v>0.22862383298386399</v>
      </c>
      <c r="GJ257">
        <v>0.22887334957556299</v>
      </c>
      <c r="GK257">
        <v>0.23413244291002799</v>
      </c>
      <c r="GL257">
        <v>0.23346969368534001</v>
      </c>
      <c r="GM257">
        <v>0.23756785735962399</v>
      </c>
      <c r="GN257">
        <v>0.23868509852053299</v>
      </c>
      <c r="GO257">
        <v>0.23919500620134199</v>
      </c>
      <c r="GP257">
        <v>0.24182820231364999</v>
      </c>
      <c r="GQ257">
        <v>0.24509630909257299</v>
      </c>
      <c r="GR257">
        <v>0.24301303374849101</v>
      </c>
      <c r="GS257">
        <v>0.244898098226807</v>
      </c>
      <c r="GT257">
        <v>0.248096983515777</v>
      </c>
      <c r="GU257">
        <v>0.24747800793711999</v>
      </c>
      <c r="GV257">
        <v>0.247878953541633</v>
      </c>
      <c r="GW257">
        <v>0.25340061547519799</v>
      </c>
      <c r="GX257">
        <v>0.25434432796319201</v>
      </c>
      <c r="GY257">
        <v>0.25354510544584802</v>
      </c>
      <c r="GZ257">
        <v>0.25410408285062203</v>
      </c>
      <c r="HA257">
        <v>0.25570840886132501</v>
      </c>
      <c r="HB257">
        <v>0.25652206854098197</v>
      </c>
      <c r="HC257">
        <v>0.25960090650963602</v>
      </c>
      <c r="HD257">
        <v>0.26363060256368498</v>
      </c>
      <c r="HE257">
        <v>0.266544351159339</v>
      </c>
      <c r="HF257">
        <v>0.26986295480879902</v>
      </c>
      <c r="HG257">
        <v>0.26949236291065198</v>
      </c>
      <c r="HH257">
        <v>0.26838351162826202</v>
      </c>
      <c r="HI257">
        <v>0.26621501002796499</v>
      </c>
      <c r="HJ257">
        <v>0.26398963658008701</v>
      </c>
      <c r="HK257">
        <v>0.26316762187341602</v>
      </c>
      <c r="HL257">
        <v>0.26264267035864602</v>
      </c>
      <c r="HM257">
        <v>0.26371711472028603</v>
      </c>
      <c r="HN257">
        <v>0.26492821499672098</v>
      </c>
      <c r="HO257">
        <v>0.26642668533674002</v>
      </c>
      <c r="HP257">
        <v>0.26818590672415299</v>
      </c>
      <c r="HQ257">
        <v>0.268025471923791</v>
      </c>
      <c r="HR257">
        <v>0.27014617476592601</v>
      </c>
      <c r="HS257">
        <v>0.27564840038377503</v>
      </c>
      <c r="HT257">
        <v>0.27973723486299401</v>
      </c>
      <c r="HU257">
        <v>0.28120147266609702</v>
      </c>
      <c r="HV257">
        <v>0.28124427212803899</v>
      </c>
      <c r="HW257">
        <v>0.27998881013404597</v>
      </c>
      <c r="HX257">
        <v>0.27499466551407098</v>
      </c>
      <c r="HY257">
        <v>0.27017262877526999</v>
      </c>
      <c r="HZ257">
        <v>0.26322409804545899</v>
      </c>
      <c r="IA257">
        <v>0.262332083028957</v>
      </c>
      <c r="IB257">
        <v>0.25735040838761097</v>
      </c>
      <c r="IC257">
        <v>0.25518648353005302</v>
      </c>
      <c r="ID257">
        <v>0.25491478370230702</v>
      </c>
      <c r="IE257">
        <v>0.25842556088952601</v>
      </c>
      <c r="IF257">
        <v>0.25765901094113403</v>
      </c>
      <c r="IG257">
        <v>0.26137675236605201</v>
      </c>
      <c r="IH257">
        <v>0.26638010385598998</v>
      </c>
      <c r="II257">
        <v>0.26666168573155202</v>
      </c>
      <c r="IJ257">
        <v>0.26758384426794102</v>
      </c>
      <c r="IL257">
        <v>1</v>
      </c>
    </row>
    <row r="258" spans="3:246" x14ac:dyDescent="0.2">
      <c r="C258" s="1">
        <f t="shared" si="5"/>
        <v>253</v>
      </c>
      <c r="D258">
        <v>0.85185873354488995</v>
      </c>
      <c r="E258">
        <v>0.96879741674175901</v>
      </c>
      <c r="F258">
        <v>1.0693309810335301</v>
      </c>
      <c r="G258">
        <v>1.2780284939901001</v>
      </c>
      <c r="H258">
        <v>1.3732851670855499</v>
      </c>
      <c r="I258">
        <v>1.3082584927977201</v>
      </c>
      <c r="J258">
        <v>1.2063200075049201</v>
      </c>
      <c r="K258">
        <v>1.0527904384782201</v>
      </c>
      <c r="L258">
        <v>0.88628086744882595</v>
      </c>
      <c r="M258">
        <v>0.78497021413482104</v>
      </c>
      <c r="N258">
        <v>0.78037273975945698</v>
      </c>
      <c r="O258">
        <v>0.82043752917541701</v>
      </c>
      <c r="P258">
        <v>0.84253333847429002</v>
      </c>
      <c r="Q258">
        <v>0.83403367225885705</v>
      </c>
      <c r="R258">
        <v>0.80978063886750595</v>
      </c>
      <c r="S258">
        <v>0.78778607477372298</v>
      </c>
      <c r="T258">
        <v>0.76167762018477603</v>
      </c>
      <c r="U258">
        <v>0.74548824063894004</v>
      </c>
      <c r="V258">
        <v>0.75388039984924304</v>
      </c>
      <c r="W258">
        <v>0.77493197621770504</v>
      </c>
      <c r="X258">
        <v>0.80301305177705395</v>
      </c>
      <c r="Y258">
        <v>0.84743816253084203</v>
      </c>
      <c r="Z258">
        <v>0.90823531866194296</v>
      </c>
      <c r="AA258">
        <v>0.95232345462425105</v>
      </c>
      <c r="AB258">
        <v>0.98365303289958295</v>
      </c>
      <c r="AC258">
        <v>1.0252612541663799</v>
      </c>
      <c r="AD258">
        <v>1.04431403079427</v>
      </c>
      <c r="AE258">
        <v>1.0638735264760399</v>
      </c>
      <c r="AF258">
        <v>1.0807642058195599</v>
      </c>
      <c r="AG258">
        <v>1.11130778146209</v>
      </c>
      <c r="AH258">
        <v>1.1407900327723499</v>
      </c>
      <c r="AI258">
        <v>1.1950703231281099</v>
      </c>
      <c r="AJ258">
        <v>1.2436082236528301</v>
      </c>
      <c r="AK258">
        <v>1.29846917197265</v>
      </c>
      <c r="AL258">
        <v>1.33729124866739</v>
      </c>
      <c r="AM258">
        <v>1.3988698431178901</v>
      </c>
      <c r="AN258">
        <v>1.4350893760141601</v>
      </c>
      <c r="AO258">
        <v>1.4261204925319799</v>
      </c>
      <c r="AP258">
        <v>1.3719864986601999</v>
      </c>
      <c r="AQ258">
        <v>1.3396576028009</v>
      </c>
      <c r="AR258">
        <v>1.27979822670314</v>
      </c>
      <c r="AS258">
        <v>1.2354704728292101</v>
      </c>
      <c r="AT258">
        <v>1.2309773640725801</v>
      </c>
      <c r="AU258">
        <v>1.27656841014203</v>
      </c>
      <c r="AV258">
        <v>1.29813361883963</v>
      </c>
      <c r="AW258">
        <v>1.31155167348982</v>
      </c>
      <c r="AX258">
        <v>1.3303919978477701</v>
      </c>
      <c r="AY258">
        <v>1.3545198730082899</v>
      </c>
      <c r="AZ258">
        <v>1.3626679505877399</v>
      </c>
      <c r="BA258">
        <v>1.3700333746164499</v>
      </c>
      <c r="BB258">
        <v>1.3522263601906399</v>
      </c>
      <c r="BC258">
        <v>1.3187319029853499</v>
      </c>
      <c r="BD258">
        <v>1.26712780312414</v>
      </c>
      <c r="BE258">
        <v>1.2186664923735</v>
      </c>
      <c r="BF258">
        <v>1.1696581609030701</v>
      </c>
      <c r="BG258">
        <v>1.1190320711822801</v>
      </c>
      <c r="BH258">
        <v>1.0696160828787999</v>
      </c>
      <c r="BI258">
        <v>1.03350987820531</v>
      </c>
      <c r="BJ258">
        <v>1.0112442756665201</v>
      </c>
      <c r="BK258">
        <v>0.99346012184913901</v>
      </c>
      <c r="BL258">
        <v>0.99877992896234602</v>
      </c>
      <c r="BM258">
        <v>1.0080491663525399</v>
      </c>
      <c r="BN258">
        <v>1.01752414662369</v>
      </c>
      <c r="BO258">
        <v>1.0080256297813399</v>
      </c>
      <c r="BP258">
        <v>1.0101117660685699</v>
      </c>
      <c r="BQ258">
        <v>1.0099880841512101</v>
      </c>
      <c r="BR258">
        <v>1.02347832709321</v>
      </c>
      <c r="BS258">
        <v>1.0395966317029399</v>
      </c>
      <c r="BT258">
        <v>1.0636298508948101</v>
      </c>
      <c r="BU258">
        <v>1.073850174201</v>
      </c>
      <c r="BV258">
        <v>1.10585644243935</v>
      </c>
      <c r="BW258">
        <v>1.1458473996946399</v>
      </c>
      <c r="BX258">
        <v>1.1733306235838701</v>
      </c>
      <c r="BY258">
        <v>1.2009784717641501</v>
      </c>
      <c r="BZ258">
        <v>1.22777811548111</v>
      </c>
      <c r="CA258">
        <v>1.2477093077396</v>
      </c>
      <c r="CB258">
        <v>1.2636654318535401</v>
      </c>
      <c r="CC258">
        <v>1.2803546079262</v>
      </c>
      <c r="CD258">
        <v>1.2855031484858901</v>
      </c>
      <c r="CE258">
        <v>1.27073636554521</v>
      </c>
      <c r="CF258">
        <v>1.24093354709278</v>
      </c>
      <c r="CG258">
        <v>1.19658745085397</v>
      </c>
      <c r="CH258">
        <v>1.14482563320304</v>
      </c>
      <c r="CI258">
        <v>1.10507640032442</v>
      </c>
      <c r="CJ258">
        <v>1.08211700263021</v>
      </c>
      <c r="CK258">
        <v>1.0821554138987299</v>
      </c>
      <c r="CL258">
        <v>1.07364552508657</v>
      </c>
      <c r="CM258">
        <v>1.0663490904495101</v>
      </c>
      <c r="CN258">
        <v>1.0615709596942</v>
      </c>
      <c r="CO258">
        <v>1.0499839432129501</v>
      </c>
      <c r="CP258">
        <v>1.02528671903104</v>
      </c>
      <c r="CQ258">
        <v>1.0216598035876201</v>
      </c>
      <c r="CR258">
        <v>1.0152053771417</v>
      </c>
      <c r="CS258">
        <v>1.0126407934467501</v>
      </c>
      <c r="CT258">
        <v>1.01096880958053</v>
      </c>
      <c r="CU258">
        <v>1.01595777170374</v>
      </c>
      <c r="CV258">
        <v>1.0120018568036799</v>
      </c>
      <c r="CW258">
        <v>1.0228698172906401</v>
      </c>
      <c r="CX258">
        <v>1.02142193547255</v>
      </c>
      <c r="CY258">
        <v>1.0289653871901301</v>
      </c>
      <c r="CZ258">
        <v>1.02747003779204</v>
      </c>
      <c r="DA258">
        <v>1.02389034702644</v>
      </c>
      <c r="DB258">
        <v>1.0173540844812301</v>
      </c>
      <c r="DC258">
        <v>1.00702047796564</v>
      </c>
      <c r="DD258">
        <v>0.99919818511709402</v>
      </c>
      <c r="DE258">
        <v>0.98849156296563701</v>
      </c>
      <c r="DF258">
        <v>0.97325641829666798</v>
      </c>
      <c r="DG258">
        <v>0.95144683641078798</v>
      </c>
      <c r="DH258">
        <v>0.93585257392423504</v>
      </c>
      <c r="DI258">
        <v>0.91327038900387802</v>
      </c>
      <c r="DJ258">
        <v>0.89088968609977004</v>
      </c>
      <c r="DK258">
        <v>0.86076240375169999</v>
      </c>
      <c r="DL258">
        <v>0.83646336244373598</v>
      </c>
      <c r="DM258">
        <v>0.80534684425889003</v>
      </c>
      <c r="DN258">
        <v>0.76814952868925102</v>
      </c>
      <c r="DO258">
        <v>0.72397609091264503</v>
      </c>
      <c r="DP258">
        <v>0.683340911880012</v>
      </c>
      <c r="DQ258">
        <v>0.63515440912107102</v>
      </c>
      <c r="DR258">
        <v>0.58713816149756004</v>
      </c>
      <c r="DS258">
        <v>0.54249528595961105</v>
      </c>
      <c r="DT258">
        <v>0.50716551008385002</v>
      </c>
      <c r="DU258">
        <v>0.47480627808321901</v>
      </c>
      <c r="DV258">
        <v>0.44769965113317101</v>
      </c>
      <c r="DW258">
        <v>0.42334663742501499</v>
      </c>
      <c r="DX258">
        <v>0.40686388665357598</v>
      </c>
      <c r="DY258">
        <v>0.38968978001620302</v>
      </c>
      <c r="DZ258">
        <v>0.38023870125698001</v>
      </c>
      <c r="EA258">
        <v>0.37466985337124897</v>
      </c>
      <c r="EB258">
        <v>0.37073639381046702</v>
      </c>
      <c r="EC258">
        <v>0.36650123130317702</v>
      </c>
      <c r="ED258">
        <v>0.35990801054620802</v>
      </c>
      <c r="EE258">
        <v>0.35414025759870199</v>
      </c>
      <c r="EF258">
        <v>0.34928528176886903</v>
      </c>
      <c r="EG258">
        <v>0.34796793300179402</v>
      </c>
      <c r="EH258">
        <v>0.34962442847757802</v>
      </c>
      <c r="EI258">
        <v>0.35676231495587502</v>
      </c>
      <c r="EJ258">
        <v>0.35760508586654699</v>
      </c>
      <c r="EK258">
        <v>0.36196716336677698</v>
      </c>
      <c r="EL258">
        <v>0.363252029957083</v>
      </c>
      <c r="EM258">
        <v>0.36356366826400299</v>
      </c>
      <c r="EN258">
        <v>0.36217694247509502</v>
      </c>
      <c r="EO258">
        <v>0.36335325060593598</v>
      </c>
      <c r="EP258">
        <v>0.36120626583913801</v>
      </c>
      <c r="EQ258">
        <v>0.35937631845502399</v>
      </c>
      <c r="ER258">
        <v>0.35219531445867303</v>
      </c>
      <c r="ES258">
        <v>0.34325174924062202</v>
      </c>
      <c r="ET258">
        <v>0.33123429275746402</v>
      </c>
      <c r="EU258">
        <v>0.32215136204943801</v>
      </c>
      <c r="EV258">
        <v>0.31382739800308301</v>
      </c>
      <c r="EW258">
        <v>0.30976085744915699</v>
      </c>
      <c r="EX258">
        <v>0.308005365715456</v>
      </c>
      <c r="EY258">
        <v>0.308252671629897</v>
      </c>
      <c r="EZ258">
        <v>0.30633953346414</v>
      </c>
      <c r="FA258">
        <v>0.30461430614205598</v>
      </c>
      <c r="FB258">
        <v>0.303005787066563</v>
      </c>
      <c r="FC258">
        <v>0.30044969597493698</v>
      </c>
      <c r="FD258">
        <v>0.29982524359752699</v>
      </c>
      <c r="FE258">
        <v>0.298942596000009</v>
      </c>
      <c r="FF258">
        <v>0.29704915174368801</v>
      </c>
      <c r="FG258">
        <v>0.29463153746354898</v>
      </c>
      <c r="FH258">
        <v>0.29618144280084602</v>
      </c>
      <c r="FI258">
        <v>0.29756904384001098</v>
      </c>
      <c r="FJ258">
        <v>0.29707198917181499</v>
      </c>
      <c r="FK258">
        <v>0.29742224738356599</v>
      </c>
      <c r="FL258">
        <v>0.29783004206645303</v>
      </c>
      <c r="FM258">
        <v>0.29737984172847498</v>
      </c>
      <c r="FN258">
        <v>0.29550752458490998</v>
      </c>
      <c r="FO258">
        <v>0.29731495361542598</v>
      </c>
      <c r="FP258">
        <v>0.30007745830989302</v>
      </c>
      <c r="FQ258">
        <v>0.29955603985339302</v>
      </c>
      <c r="FR258">
        <v>0.300567288045828</v>
      </c>
      <c r="FS258">
        <v>0.30101257412702798</v>
      </c>
      <c r="FT258">
        <v>0.297263730530753</v>
      </c>
      <c r="FU258">
        <v>0.29468604936656601</v>
      </c>
      <c r="FV258">
        <v>0.29784761385410602</v>
      </c>
      <c r="FW258">
        <v>0.30096862473579999</v>
      </c>
      <c r="FX258">
        <v>0.30718191927396399</v>
      </c>
      <c r="FY258">
        <v>0.31950255192988097</v>
      </c>
      <c r="FZ258">
        <v>0.33257877110946199</v>
      </c>
      <c r="GA258">
        <v>0.34091386651849198</v>
      </c>
      <c r="GB258">
        <v>0.345421554564734</v>
      </c>
      <c r="GC258">
        <v>0.34899285043554601</v>
      </c>
      <c r="GD258">
        <v>0.347089027352389</v>
      </c>
      <c r="GE258">
        <v>0.34426682949276899</v>
      </c>
      <c r="GF258">
        <v>0.342193909603694</v>
      </c>
      <c r="GG258">
        <v>0.33752165582823701</v>
      </c>
      <c r="GH258">
        <v>0.335210996944238</v>
      </c>
      <c r="GI258">
        <v>0.33797795697535599</v>
      </c>
      <c r="GJ258">
        <v>0.33961782446261701</v>
      </c>
      <c r="GK258">
        <v>0.340900972119283</v>
      </c>
      <c r="GL258">
        <v>0.34696602155149397</v>
      </c>
      <c r="GM258">
        <v>0.35263092915455302</v>
      </c>
      <c r="GN258">
        <v>0.357898736702986</v>
      </c>
      <c r="GO258">
        <v>0.365815392182121</v>
      </c>
      <c r="GP258">
        <v>0.37521586601686302</v>
      </c>
      <c r="GQ258">
        <v>0.38655400246907201</v>
      </c>
      <c r="GR258">
        <v>0.39489371429971698</v>
      </c>
      <c r="GS258">
        <v>0.40692948861633099</v>
      </c>
      <c r="GT258">
        <v>0.41926035410553802</v>
      </c>
      <c r="GU258">
        <v>0.43488009953728701</v>
      </c>
      <c r="GV258">
        <v>0.44309004167067101</v>
      </c>
      <c r="GW258">
        <v>0.44914314855003701</v>
      </c>
      <c r="GX258">
        <v>0.44838171473862998</v>
      </c>
      <c r="GY258">
        <v>0.44690358119913798</v>
      </c>
      <c r="GZ258">
        <v>0.43778122265875602</v>
      </c>
      <c r="HA258">
        <v>0.43828096601834299</v>
      </c>
      <c r="HB258">
        <v>0.44007095895345</v>
      </c>
      <c r="HC258">
        <v>0.43487573097349902</v>
      </c>
      <c r="HD258">
        <v>0.43133554492380699</v>
      </c>
      <c r="HE258">
        <v>0.43160206962128</v>
      </c>
      <c r="HF258">
        <v>0.42462033088789097</v>
      </c>
      <c r="HG258">
        <v>0.41790982925161502</v>
      </c>
      <c r="HH258">
        <v>0.41883322163780101</v>
      </c>
      <c r="HI258">
        <v>0.41379220958545898</v>
      </c>
      <c r="HJ258">
        <v>0.409417718860483</v>
      </c>
      <c r="HK258">
        <v>0.40810125489493998</v>
      </c>
      <c r="HL258">
        <v>0.41256868106126499</v>
      </c>
      <c r="HM258">
        <v>0.416492736538222</v>
      </c>
      <c r="HN258">
        <v>0.424148907813512</v>
      </c>
      <c r="HO258">
        <v>0.436112105769008</v>
      </c>
      <c r="HP258">
        <v>0.44151872186013202</v>
      </c>
      <c r="HQ258">
        <v>0.43771367832150698</v>
      </c>
      <c r="HR258">
        <v>0.433913643910455</v>
      </c>
      <c r="HS258">
        <v>0.42996804983501802</v>
      </c>
      <c r="HT258">
        <v>0.42203647464514599</v>
      </c>
      <c r="HU258">
        <v>0.41887255594709999</v>
      </c>
      <c r="HV258">
        <v>0.42289206345533797</v>
      </c>
      <c r="HW258">
        <v>0.42501053457688298</v>
      </c>
      <c r="HX258">
        <v>0.43268821879034303</v>
      </c>
      <c r="HY258">
        <v>0.44197652266281001</v>
      </c>
      <c r="HZ258">
        <v>0.44489397651870399</v>
      </c>
      <c r="IA258">
        <v>0.44731177050786902</v>
      </c>
      <c r="IB258">
        <v>0.45018298572455201</v>
      </c>
      <c r="IC258">
        <v>0.453162073256898</v>
      </c>
      <c r="ID258">
        <v>0.45299186829872201</v>
      </c>
      <c r="IE258">
        <v>0.459459177554497</v>
      </c>
      <c r="IF258">
        <v>0.46418761793893698</v>
      </c>
      <c r="IG258">
        <v>0.459301156682482</v>
      </c>
      <c r="IH258">
        <v>0.45252877223305199</v>
      </c>
      <c r="II258">
        <v>0.44150038815239301</v>
      </c>
      <c r="IJ258">
        <v>0.430703343629115</v>
      </c>
      <c r="IL258">
        <v>1</v>
      </c>
    </row>
    <row r="259" spans="3:246" x14ac:dyDescent="0.2">
      <c r="C259" s="1">
        <f t="shared" si="5"/>
        <v>254</v>
      </c>
      <c r="D259">
        <v>0.85185873354488995</v>
      </c>
      <c r="E259">
        <v>0.96879741674175901</v>
      </c>
      <c r="F259">
        <v>1.0693309810335301</v>
      </c>
      <c r="G259">
        <v>1.2780284939901001</v>
      </c>
      <c r="H259">
        <v>1.3732851670855499</v>
      </c>
      <c r="I259">
        <v>1.3082584927977201</v>
      </c>
      <c r="J259">
        <v>1.2063200075049201</v>
      </c>
      <c r="K259">
        <v>1.0527904384782201</v>
      </c>
      <c r="L259">
        <v>0.882119949130453</v>
      </c>
      <c r="M259">
        <v>0.77333124737884396</v>
      </c>
      <c r="N259">
        <v>0.73581433365373405</v>
      </c>
      <c r="O259">
        <v>0.75125780280769605</v>
      </c>
      <c r="P259">
        <v>0.74250149472239801</v>
      </c>
      <c r="Q259">
        <v>0.70239265199025702</v>
      </c>
      <c r="R259">
        <v>0.65234022167512795</v>
      </c>
      <c r="S259">
        <v>0.62922011156285895</v>
      </c>
      <c r="T259">
        <v>0.60393491124829901</v>
      </c>
      <c r="U259">
        <v>0.610499840722043</v>
      </c>
      <c r="V259">
        <v>0.65105483267008402</v>
      </c>
      <c r="W259">
        <v>0.68889588401733703</v>
      </c>
      <c r="X259">
        <v>0.71960711338470096</v>
      </c>
      <c r="Y259">
        <v>0.76468516175444701</v>
      </c>
      <c r="Z259">
        <v>0.800505857891883</v>
      </c>
      <c r="AA259">
        <v>0.81484385348518296</v>
      </c>
      <c r="AB259">
        <v>0.83191005060970202</v>
      </c>
      <c r="AC259">
        <v>0.86743112904658204</v>
      </c>
      <c r="AD259">
        <v>0.88301766101905799</v>
      </c>
      <c r="AE259">
        <v>0.90166696616444297</v>
      </c>
      <c r="AF259">
        <v>0.91912400765007196</v>
      </c>
      <c r="AG259">
        <v>0.936559308224169</v>
      </c>
      <c r="AH259">
        <v>0.95099880910648105</v>
      </c>
      <c r="AI259">
        <v>0.97081010997885497</v>
      </c>
      <c r="AJ259">
        <v>0.98986860229345697</v>
      </c>
      <c r="AK259">
        <v>1.0197598472351701</v>
      </c>
      <c r="AL259">
        <v>1.05618368469932</v>
      </c>
      <c r="AM259">
        <v>1.1090850452601499</v>
      </c>
      <c r="AN259">
        <v>1.14864800674282</v>
      </c>
      <c r="AO259">
        <v>1.15171232245232</v>
      </c>
      <c r="AP259">
        <v>1.10768519344145</v>
      </c>
      <c r="AQ259">
        <v>1.0526844865773499</v>
      </c>
      <c r="AR259">
        <v>0.98492982389677897</v>
      </c>
      <c r="AS259">
        <v>0.93667356230824905</v>
      </c>
      <c r="AT259">
        <v>0.93589834528565297</v>
      </c>
      <c r="AU259">
        <v>0.96785954991651901</v>
      </c>
      <c r="AV259">
        <v>0.989412117656149</v>
      </c>
      <c r="AW259">
        <v>0.99921590368998803</v>
      </c>
      <c r="AX259">
        <v>1.0046560382915199</v>
      </c>
      <c r="AY259">
        <v>0.99643479408527502</v>
      </c>
      <c r="AZ259">
        <v>0.99302397497490902</v>
      </c>
      <c r="BA259">
        <v>1.00677126215608</v>
      </c>
      <c r="BB259">
        <v>1.0215526348720601</v>
      </c>
      <c r="BC259">
        <v>1.0304068329067999</v>
      </c>
      <c r="BD259">
        <v>1.0392093798704101</v>
      </c>
      <c r="BE259">
        <v>1.0457253195540399</v>
      </c>
      <c r="BF259">
        <v>1.03731286412415</v>
      </c>
      <c r="BG259">
        <v>1.0269190800052901</v>
      </c>
      <c r="BH259">
        <v>1.02046764091076</v>
      </c>
      <c r="BI259">
        <v>1.01533878058614</v>
      </c>
      <c r="BJ259">
        <v>1.01981014774959</v>
      </c>
      <c r="BK259">
        <v>1.02981406931694</v>
      </c>
      <c r="BL259">
        <v>1.04300032871253</v>
      </c>
      <c r="BM259">
        <v>1.0527429594073301</v>
      </c>
      <c r="BN259">
        <v>1.06318192105669</v>
      </c>
      <c r="BO259">
        <v>1.0680618928663801</v>
      </c>
      <c r="BP259">
        <v>1.073028712725</v>
      </c>
      <c r="BQ259">
        <v>1.08013187748019</v>
      </c>
      <c r="BR259">
        <v>1.1056328905186299</v>
      </c>
      <c r="BS259">
        <v>1.1265707661608899</v>
      </c>
      <c r="BT259">
        <v>1.14730533227607</v>
      </c>
      <c r="BU259">
        <v>1.1872455476736301</v>
      </c>
      <c r="BV259">
        <v>1.2325464199084399</v>
      </c>
      <c r="BW259">
        <v>1.2634689253748399</v>
      </c>
      <c r="BX259">
        <v>1.28921293722562</v>
      </c>
      <c r="BY259">
        <v>1.30870898181248</v>
      </c>
      <c r="BZ259">
        <v>1.3036734651919699</v>
      </c>
      <c r="CA259">
        <v>1.2970510602108001</v>
      </c>
      <c r="CB259">
        <v>1.2815637032361</v>
      </c>
      <c r="CC259">
        <v>1.2796742286815299</v>
      </c>
      <c r="CD259">
        <v>1.2735618523714101</v>
      </c>
      <c r="CE259">
        <v>1.2760365627851</v>
      </c>
      <c r="CF259">
        <v>1.2743417889178399</v>
      </c>
      <c r="CG259">
        <v>1.2812024298939</v>
      </c>
      <c r="CH259">
        <v>1.28707926872154</v>
      </c>
      <c r="CI259">
        <v>1.3047955540048699</v>
      </c>
      <c r="CJ259">
        <v>1.3096817816131301</v>
      </c>
      <c r="CK259">
        <v>1.32314191237704</v>
      </c>
      <c r="CL259">
        <v>1.33393607643847</v>
      </c>
      <c r="CM259">
        <v>1.33685248532241</v>
      </c>
      <c r="CN259">
        <v>1.3219142903889001</v>
      </c>
      <c r="CO259">
        <v>1.3196624228527201</v>
      </c>
      <c r="CP259">
        <v>1.3095635001000601</v>
      </c>
      <c r="CQ259">
        <v>1.30617740743097</v>
      </c>
      <c r="CR259">
        <v>1.2957864648541</v>
      </c>
      <c r="CS259">
        <v>1.30174853312896</v>
      </c>
      <c r="CT259">
        <v>1.30306907615463</v>
      </c>
      <c r="CU259">
        <v>1.3009003276368101</v>
      </c>
      <c r="CV259">
        <v>1.3046504118687501</v>
      </c>
      <c r="CW259">
        <v>1.3187688443002501</v>
      </c>
      <c r="CX259">
        <v>1.3241169173149701</v>
      </c>
      <c r="CY259">
        <v>1.3293073703709499</v>
      </c>
      <c r="CZ259">
        <v>1.3471900445339</v>
      </c>
      <c r="DA259">
        <v>1.35154248146851</v>
      </c>
      <c r="DB259">
        <v>1.3318294608644501</v>
      </c>
      <c r="DC259">
        <v>1.321592198179</v>
      </c>
      <c r="DD259">
        <v>1.3147932001648099</v>
      </c>
      <c r="DE259">
        <v>1.29314772318741</v>
      </c>
      <c r="DF259">
        <v>1.27043743731063</v>
      </c>
      <c r="DG259">
        <v>1.26855349882644</v>
      </c>
      <c r="DH259">
        <v>1.27229944019595</v>
      </c>
      <c r="DI259">
        <v>1.2645692956277499</v>
      </c>
      <c r="DJ259">
        <v>1.26208720050121</v>
      </c>
      <c r="DK259">
        <v>1.2629435390591299</v>
      </c>
      <c r="DL259">
        <v>1.2619261692928601</v>
      </c>
      <c r="DM259">
        <v>1.24257541452846</v>
      </c>
      <c r="DN259">
        <v>1.2288427039441601</v>
      </c>
      <c r="DO259">
        <v>1.2117685019776701</v>
      </c>
      <c r="DP259">
        <v>1.2009956230804699</v>
      </c>
      <c r="DQ259">
        <v>1.1877292322647599</v>
      </c>
      <c r="DR259">
        <v>1.17848840093728</v>
      </c>
      <c r="DS259">
        <v>1.1750810164938399</v>
      </c>
      <c r="DT259">
        <v>1.1691252808076</v>
      </c>
      <c r="DU259">
        <v>1.1608782902404999</v>
      </c>
      <c r="DV259">
        <v>1.15083962322365</v>
      </c>
      <c r="DW259">
        <v>1.1389813719615101</v>
      </c>
      <c r="DX259">
        <v>1.1262813326319501</v>
      </c>
      <c r="DY259">
        <v>1.12409708917139</v>
      </c>
      <c r="DZ259">
        <v>1.11984484094132</v>
      </c>
      <c r="EA259">
        <v>1.12228565944437</v>
      </c>
      <c r="EB259">
        <v>1.1296500193116701</v>
      </c>
      <c r="EC259">
        <v>1.13914259366211</v>
      </c>
      <c r="ED259">
        <v>1.14261312990102</v>
      </c>
      <c r="EE259">
        <v>1.1390551863490599</v>
      </c>
      <c r="EF259">
        <v>1.13183161938135</v>
      </c>
      <c r="EG259">
        <v>1.1204477957810199</v>
      </c>
      <c r="EH259">
        <v>1.10823799706867</v>
      </c>
      <c r="EI259">
        <v>1.1028921937043901</v>
      </c>
      <c r="EJ259">
        <v>1.0964556605564999</v>
      </c>
      <c r="EK259">
        <v>1.0898254498253701</v>
      </c>
      <c r="EL259">
        <v>1.0860688421609599</v>
      </c>
      <c r="EM259">
        <v>1.0839958422445899</v>
      </c>
      <c r="EN259">
        <v>1.07529772481085</v>
      </c>
      <c r="EO259">
        <v>1.06558056130997</v>
      </c>
      <c r="EP259">
        <v>1.0558430789786699</v>
      </c>
      <c r="EQ259">
        <v>1.0428644217366601</v>
      </c>
      <c r="ER259">
        <v>1.0293836344695699</v>
      </c>
      <c r="ES259">
        <v>1.01161802440858</v>
      </c>
      <c r="ET259">
        <v>0.99582389107791802</v>
      </c>
      <c r="EU259">
        <v>0.98261245741356096</v>
      </c>
      <c r="EV259">
        <v>0.970832550199769</v>
      </c>
      <c r="EW259">
        <v>0.95614021290850704</v>
      </c>
      <c r="EX259">
        <v>0.93878665090553404</v>
      </c>
      <c r="EY259">
        <v>0.91902001313604298</v>
      </c>
      <c r="EZ259">
        <v>0.89350361185980398</v>
      </c>
      <c r="FA259">
        <v>0.86045414127480202</v>
      </c>
      <c r="FB259">
        <v>0.82153449576633397</v>
      </c>
      <c r="FC259">
        <v>0.78789194956031805</v>
      </c>
      <c r="FD259">
        <v>0.75071601328726401</v>
      </c>
      <c r="FE259">
        <v>0.70946665189997105</v>
      </c>
      <c r="FF259">
        <v>0.67320678546595103</v>
      </c>
      <c r="FG259">
        <v>0.63075864843121399</v>
      </c>
      <c r="FH259">
        <v>0.58803127903785202</v>
      </c>
      <c r="FI259">
        <v>0.543148046673261</v>
      </c>
      <c r="FJ259">
        <v>0.50046108035904702</v>
      </c>
      <c r="FK259">
        <v>0.45749690640657098</v>
      </c>
      <c r="FL259">
        <v>0.422490625707728</v>
      </c>
      <c r="FM259">
        <v>0.38776618126982498</v>
      </c>
      <c r="FN259">
        <v>0.36235306410803803</v>
      </c>
      <c r="FO259">
        <v>0.34374515674015299</v>
      </c>
      <c r="FP259">
        <v>0.32998205842948403</v>
      </c>
      <c r="FQ259">
        <v>0.31701596246860098</v>
      </c>
      <c r="FR259">
        <v>0.30940636839588398</v>
      </c>
      <c r="FS259">
        <v>0.30351151695346801</v>
      </c>
      <c r="FT259">
        <v>0.29821182112746097</v>
      </c>
      <c r="FU259">
        <v>0.29066371748456898</v>
      </c>
      <c r="FV259">
        <v>0.288987667349559</v>
      </c>
      <c r="FW259">
        <v>0.286469666100722</v>
      </c>
      <c r="FX259">
        <v>0.28263964075963599</v>
      </c>
      <c r="FY259">
        <v>0.27942148385710902</v>
      </c>
      <c r="FZ259">
        <v>0.279733886671163</v>
      </c>
      <c r="GA259">
        <v>0.27746254559734501</v>
      </c>
      <c r="GB259">
        <v>0.27654249816936</v>
      </c>
      <c r="GC259">
        <v>0.27704949739683599</v>
      </c>
      <c r="GD259">
        <v>0.27772287279253699</v>
      </c>
      <c r="GE259">
        <v>0.27848575876374698</v>
      </c>
      <c r="GF259">
        <v>0.27928604508685001</v>
      </c>
      <c r="GG259">
        <v>0.28184163956985597</v>
      </c>
      <c r="GH259">
        <v>0.28430706220281299</v>
      </c>
      <c r="GI259">
        <v>0.287290471494629</v>
      </c>
      <c r="GJ259">
        <v>0.290019898866889</v>
      </c>
      <c r="GK259">
        <v>0.29338201490025601</v>
      </c>
      <c r="GL259">
        <v>0.294336280342053</v>
      </c>
      <c r="GM259">
        <v>0.297772407489442</v>
      </c>
      <c r="GN259">
        <v>0.30220512326503302</v>
      </c>
      <c r="GO259">
        <v>0.30360328069861803</v>
      </c>
      <c r="GP259">
        <v>0.30333980709918001</v>
      </c>
      <c r="GQ259">
        <v>0.30409575203936901</v>
      </c>
      <c r="GR259">
        <v>0.30268504203779201</v>
      </c>
      <c r="GS259">
        <v>0.30233538090621498</v>
      </c>
      <c r="GT259">
        <v>0.303976375895054</v>
      </c>
      <c r="GU259">
        <v>0.30579686921518201</v>
      </c>
      <c r="GV259">
        <v>0.30980759237997602</v>
      </c>
      <c r="GW259">
        <v>0.31277124103882897</v>
      </c>
      <c r="GX259">
        <v>0.31204375951352797</v>
      </c>
      <c r="GY259">
        <v>0.31463018143392402</v>
      </c>
      <c r="GZ259">
        <v>0.31666729742010002</v>
      </c>
      <c r="HA259">
        <v>0.31794747177312899</v>
      </c>
      <c r="HB259">
        <v>0.320002637624271</v>
      </c>
      <c r="HC259">
        <v>0.32328828451425801</v>
      </c>
      <c r="HD259">
        <v>0.32159130401514802</v>
      </c>
      <c r="HE259">
        <v>0.32299853766303399</v>
      </c>
      <c r="HF259">
        <v>0.32223516774055</v>
      </c>
      <c r="HG259">
        <v>0.32048182404783598</v>
      </c>
      <c r="HH259">
        <v>0.31652644836065402</v>
      </c>
      <c r="HI259">
        <v>0.31845471077517901</v>
      </c>
      <c r="HJ259">
        <v>0.31766370298350499</v>
      </c>
      <c r="HK259">
        <v>0.31629219005165798</v>
      </c>
      <c r="HL259">
        <v>0.31876072595166099</v>
      </c>
      <c r="HM259">
        <v>0.32230146506443702</v>
      </c>
      <c r="HN259">
        <v>0.32198660101613902</v>
      </c>
      <c r="HO259">
        <v>0.32230278008251401</v>
      </c>
      <c r="HP259">
        <v>0.32237183218664101</v>
      </c>
      <c r="HQ259">
        <v>0.31624096405562302</v>
      </c>
      <c r="HR259">
        <v>0.315076293822457</v>
      </c>
      <c r="HS259">
        <v>0.313177473404191</v>
      </c>
      <c r="HT259">
        <v>0.31454673143487799</v>
      </c>
      <c r="HU259">
        <v>0.31703993876179198</v>
      </c>
      <c r="HV259">
        <v>0.32184337468391999</v>
      </c>
      <c r="HW259">
        <v>0.32386902004218199</v>
      </c>
      <c r="HX259">
        <v>0.32456114852513201</v>
      </c>
      <c r="HY259">
        <v>0.32545994880448198</v>
      </c>
      <c r="HZ259">
        <v>0.32668893300513702</v>
      </c>
      <c r="IA259">
        <v>0.32943317012507201</v>
      </c>
      <c r="IB259">
        <v>0.33205723467174397</v>
      </c>
      <c r="IC259">
        <v>0.33658300498277199</v>
      </c>
      <c r="ID259">
        <v>0.34077637789658499</v>
      </c>
      <c r="IE259">
        <v>0.34552185141134401</v>
      </c>
      <c r="IF259">
        <v>0.34785013449256902</v>
      </c>
      <c r="IG259">
        <v>0.35249864273937698</v>
      </c>
      <c r="IH259">
        <v>0.35335422745335099</v>
      </c>
      <c r="II259">
        <v>0.34975941531553201</v>
      </c>
      <c r="IJ259">
        <v>0.34425562309468899</v>
      </c>
      <c r="IL259">
        <v>1</v>
      </c>
    </row>
    <row r="260" spans="3:246" x14ac:dyDescent="0.2">
      <c r="C260" s="1">
        <f t="shared" si="5"/>
        <v>255</v>
      </c>
      <c r="D260">
        <v>1.74988650683805</v>
      </c>
      <c r="E260">
        <v>1.7754508513548699</v>
      </c>
      <c r="F260">
        <v>1.7891429742120799</v>
      </c>
      <c r="G260">
        <v>1.85798800420183</v>
      </c>
      <c r="H260">
        <v>1.8895744164189601</v>
      </c>
      <c r="I260">
        <v>1.9285174021324001</v>
      </c>
      <c r="J260">
        <v>1.9540801330442601</v>
      </c>
      <c r="K260">
        <v>1.7409410449142999</v>
      </c>
      <c r="L260">
        <v>1.4410750636146099</v>
      </c>
      <c r="M260">
        <v>1.15958609451086</v>
      </c>
      <c r="N260">
        <v>0.90268465630724903</v>
      </c>
      <c r="O260">
        <v>0.65092080539091302</v>
      </c>
      <c r="P260">
        <v>0.62251597966797001</v>
      </c>
      <c r="Q260">
        <v>0.61641638611924798</v>
      </c>
      <c r="R260">
        <v>0.62730753113355098</v>
      </c>
      <c r="S260">
        <v>0.58114638292515697</v>
      </c>
      <c r="T260">
        <v>0.54581732631197999</v>
      </c>
      <c r="U260">
        <v>0.51934974455425198</v>
      </c>
      <c r="V260">
        <v>0.52239470988100101</v>
      </c>
      <c r="W260">
        <v>0.54259355597883796</v>
      </c>
      <c r="X260">
        <v>0.58796860791449501</v>
      </c>
      <c r="Y260">
        <v>0.64593927324248801</v>
      </c>
      <c r="Z260">
        <v>0.71715882925065899</v>
      </c>
      <c r="AA260">
        <v>0.78429817552348402</v>
      </c>
      <c r="AB260">
        <v>0.85075946684405102</v>
      </c>
      <c r="AC260">
        <v>0.90117018490822998</v>
      </c>
      <c r="AD260">
        <v>0.933863867955395</v>
      </c>
      <c r="AE260">
        <v>0.97499849507715697</v>
      </c>
      <c r="AF260">
        <v>1.01118245818918</v>
      </c>
      <c r="AG260">
        <v>1.0395127521493801</v>
      </c>
      <c r="AH260">
        <v>1.05891622452492</v>
      </c>
      <c r="AI260">
        <v>1.1014053979893601</v>
      </c>
      <c r="AJ260">
        <v>1.1400752844203601</v>
      </c>
      <c r="AK260">
        <v>1.16290066833145</v>
      </c>
      <c r="AL260">
        <v>1.19277714081227</v>
      </c>
      <c r="AM260">
        <v>1.2349169826313899</v>
      </c>
      <c r="AN260">
        <v>1.2496505123887001</v>
      </c>
      <c r="AO260">
        <v>1.1927551183669201</v>
      </c>
      <c r="AP260">
        <v>1.1289143813275699</v>
      </c>
      <c r="AQ260">
        <v>1.0825061940614</v>
      </c>
      <c r="AR260">
        <v>1.04694607478793</v>
      </c>
      <c r="AS260">
        <v>1.02910964534606</v>
      </c>
      <c r="AT260">
        <v>1.0781492284891501</v>
      </c>
      <c r="AU260">
        <v>1.14996502903398</v>
      </c>
      <c r="AV260">
        <v>1.2014091762060799</v>
      </c>
      <c r="AW260">
        <v>1.23314307733253</v>
      </c>
      <c r="AX260">
        <v>1.24735563902525</v>
      </c>
      <c r="AY260">
        <v>1.25298810553152</v>
      </c>
      <c r="AZ260">
        <v>1.2429044207739099</v>
      </c>
      <c r="BA260">
        <v>1.2274214023601699</v>
      </c>
      <c r="BB260">
        <v>1.21095531774899</v>
      </c>
      <c r="BC260">
        <v>1.2185704803187201</v>
      </c>
      <c r="BD260">
        <v>1.2204401524772399</v>
      </c>
      <c r="BE260">
        <v>1.22503455937807</v>
      </c>
      <c r="BF260">
        <v>1.22870411700329</v>
      </c>
      <c r="BG260">
        <v>1.2310197104974301</v>
      </c>
      <c r="BH260">
        <v>1.21252971559567</v>
      </c>
      <c r="BI260">
        <v>1.19682201881283</v>
      </c>
      <c r="BJ260">
        <v>1.1809335675788799</v>
      </c>
      <c r="BK260">
        <v>1.1673980862715301</v>
      </c>
      <c r="BL260">
        <v>1.1573471492012199</v>
      </c>
      <c r="BM260">
        <v>1.1523622412569501</v>
      </c>
      <c r="BN260">
        <v>1.1509567183906499</v>
      </c>
      <c r="BO260">
        <v>1.14262753995148</v>
      </c>
      <c r="BP260">
        <v>1.1456337344276699</v>
      </c>
      <c r="BQ260">
        <v>1.16106220767353</v>
      </c>
      <c r="BR260">
        <v>1.1760998044565201</v>
      </c>
      <c r="BS260">
        <v>1.19390179829612</v>
      </c>
      <c r="BT260">
        <v>1.2325131967107299</v>
      </c>
      <c r="BU260">
        <v>1.2428842612698601</v>
      </c>
      <c r="BV260">
        <v>1.2453176304747999</v>
      </c>
      <c r="BW260">
        <v>1.2409803039690701</v>
      </c>
      <c r="BX260">
        <v>1.2332479637026901</v>
      </c>
      <c r="BY260">
        <v>1.22798991483081</v>
      </c>
      <c r="BZ260">
        <v>1.2243421636929801</v>
      </c>
      <c r="CA260">
        <v>1.2154105885434801</v>
      </c>
      <c r="CB260">
        <v>1.2199652354823201</v>
      </c>
      <c r="CC260">
        <v>1.22809847787849</v>
      </c>
      <c r="CD260">
        <v>1.2352148476784399</v>
      </c>
      <c r="CE260">
        <v>1.2599810746949001</v>
      </c>
      <c r="CF260">
        <v>1.2908024272118499</v>
      </c>
      <c r="CG260">
        <v>1.31410482894995</v>
      </c>
      <c r="CH260">
        <v>1.3338189614317999</v>
      </c>
      <c r="CI260">
        <v>1.35032053711585</v>
      </c>
      <c r="CJ260">
        <v>1.36420363267805</v>
      </c>
      <c r="CK260">
        <v>1.37051142520659</v>
      </c>
      <c r="CL260">
        <v>1.3911961737224701</v>
      </c>
      <c r="CM260">
        <v>1.41199222897309</v>
      </c>
      <c r="CN260">
        <v>1.4194770768301801</v>
      </c>
      <c r="CO260">
        <v>1.42350361232718</v>
      </c>
      <c r="CP260">
        <v>1.41724817485368</v>
      </c>
      <c r="CQ260">
        <v>1.4062914867619301</v>
      </c>
      <c r="CR260">
        <v>1.3825425855378599</v>
      </c>
      <c r="CS260">
        <v>1.3452882100822099</v>
      </c>
      <c r="CT260">
        <v>1.3154709443149899</v>
      </c>
      <c r="CU260">
        <v>1.3014811382581899</v>
      </c>
      <c r="CV260">
        <v>1.2965306892299</v>
      </c>
      <c r="CW260">
        <v>1.2963232687672199</v>
      </c>
      <c r="CX260">
        <v>1.31649798633823</v>
      </c>
      <c r="CY260">
        <v>1.3238406169586301</v>
      </c>
      <c r="CZ260">
        <v>1.3153042164964299</v>
      </c>
      <c r="DA260">
        <v>1.29337386845531</v>
      </c>
      <c r="DB260">
        <v>1.2733703149534501</v>
      </c>
      <c r="DC260">
        <v>1.2609362839101701</v>
      </c>
      <c r="DD260">
        <v>1.26255681616721</v>
      </c>
      <c r="DE260">
        <v>1.2712094329396999</v>
      </c>
      <c r="DF260">
        <v>1.26784637148096</v>
      </c>
      <c r="DG260">
        <v>1.2719606274003299</v>
      </c>
      <c r="DH260">
        <v>1.26515639220132</v>
      </c>
      <c r="DI260">
        <v>1.24574314454943</v>
      </c>
      <c r="DJ260">
        <v>1.23685149777254</v>
      </c>
      <c r="DK260">
        <v>1.2240447993620001</v>
      </c>
      <c r="DL260">
        <v>1.2038265916389499</v>
      </c>
      <c r="DM260">
        <v>1.18871168938258</v>
      </c>
      <c r="DN260">
        <v>1.17662428280358</v>
      </c>
      <c r="DO260">
        <v>1.14727265656025</v>
      </c>
      <c r="DP260">
        <v>1.1208849949161299</v>
      </c>
      <c r="DQ260">
        <v>1.0944369369763101</v>
      </c>
      <c r="DR260">
        <v>1.05561529093336</v>
      </c>
      <c r="DS260">
        <v>1.01884265935636</v>
      </c>
      <c r="DT260">
        <v>0.99065630887968403</v>
      </c>
      <c r="DU260">
        <v>0.96425882252807704</v>
      </c>
      <c r="DV260">
        <v>0.93579496245687399</v>
      </c>
      <c r="DW260">
        <v>0.90885431408662498</v>
      </c>
      <c r="DX260">
        <v>0.88196162266767697</v>
      </c>
      <c r="DY260">
        <v>0.84985096470732202</v>
      </c>
      <c r="DZ260">
        <v>0.80945231455653199</v>
      </c>
      <c r="EA260">
        <v>0.76339448993521897</v>
      </c>
      <c r="EB260">
        <v>0.71647114653120303</v>
      </c>
      <c r="EC260">
        <v>0.66070961244364701</v>
      </c>
      <c r="ED260">
        <v>0.59734096141809401</v>
      </c>
      <c r="EE260">
        <v>0.54248236597477395</v>
      </c>
      <c r="EF260">
        <v>0.49556680394524899</v>
      </c>
      <c r="EG260">
        <v>0.45107268867196598</v>
      </c>
      <c r="EH260">
        <v>0.41132302495268303</v>
      </c>
      <c r="EI260">
        <v>0.38195038750981503</v>
      </c>
      <c r="EJ260">
        <v>0.356347296531207</v>
      </c>
      <c r="EK260">
        <v>0.33271540374257003</v>
      </c>
      <c r="EL260">
        <v>0.31354533783003102</v>
      </c>
      <c r="EM260">
        <v>0.30088633344535998</v>
      </c>
      <c r="EN260">
        <v>0.29046431791445598</v>
      </c>
      <c r="EO260">
        <v>0.28469303709686999</v>
      </c>
      <c r="EP260">
        <v>0.28322097572272398</v>
      </c>
      <c r="EQ260">
        <v>0.27839419561229301</v>
      </c>
      <c r="ER260">
        <v>0.27318566385609899</v>
      </c>
      <c r="ES260">
        <v>0.27109809506861898</v>
      </c>
      <c r="ET260">
        <v>0.26727978899435101</v>
      </c>
      <c r="EU260">
        <v>0.26255101879835102</v>
      </c>
      <c r="EV260">
        <v>0.26120267865286301</v>
      </c>
      <c r="EW260">
        <v>0.262273210413902</v>
      </c>
      <c r="EX260">
        <v>0.26252539898234201</v>
      </c>
      <c r="EY260">
        <v>0.262347931688724</v>
      </c>
      <c r="EZ260">
        <v>0.261849340303203</v>
      </c>
      <c r="FA260">
        <v>0.26327450552475601</v>
      </c>
      <c r="FB260">
        <v>0.26239413853434501</v>
      </c>
      <c r="FC260">
        <v>0.26086175669070299</v>
      </c>
      <c r="FD260">
        <v>0.26309994143521298</v>
      </c>
      <c r="FE260">
        <v>0.26394675208353102</v>
      </c>
      <c r="FF260">
        <v>0.26640619875995297</v>
      </c>
      <c r="FG260">
        <v>0.26860304856865902</v>
      </c>
      <c r="FH260">
        <v>0.27168422463803699</v>
      </c>
      <c r="FI260">
        <v>0.27000474021410897</v>
      </c>
      <c r="FJ260">
        <v>0.27149842202018698</v>
      </c>
      <c r="FK260">
        <v>0.27339299859803001</v>
      </c>
      <c r="FL260">
        <v>0.27784889333505203</v>
      </c>
      <c r="FM260">
        <v>0.28303613481756401</v>
      </c>
      <c r="FN260">
        <v>0.29297514889633097</v>
      </c>
      <c r="FO260">
        <v>0.30193303514186498</v>
      </c>
      <c r="FP260">
        <v>0.30964332798254501</v>
      </c>
      <c r="FQ260">
        <v>0.31049457946099202</v>
      </c>
      <c r="FR260">
        <v>0.30925659183742299</v>
      </c>
      <c r="FS260">
        <v>0.30444387075525098</v>
      </c>
      <c r="FT260">
        <v>0.29665676033577298</v>
      </c>
      <c r="FU260">
        <v>0.287302084346724</v>
      </c>
      <c r="FV260">
        <v>0.28364888250250597</v>
      </c>
      <c r="FW260">
        <v>0.279060952053786</v>
      </c>
      <c r="FX260">
        <v>0.27979823847302698</v>
      </c>
      <c r="FY260">
        <v>0.27698627065242698</v>
      </c>
      <c r="FZ260">
        <v>0.27152671731838202</v>
      </c>
      <c r="GA260">
        <v>0.26442490330316298</v>
      </c>
      <c r="GB260">
        <v>0.25670953413611602</v>
      </c>
      <c r="GC260">
        <v>0.244865380069621</v>
      </c>
      <c r="GD260">
        <v>0.23768027088240801</v>
      </c>
      <c r="GE260">
        <v>0.23161851489053401</v>
      </c>
      <c r="GF260">
        <v>0.22646334038271099</v>
      </c>
      <c r="GG260">
        <v>0.223707370187124</v>
      </c>
      <c r="GH260">
        <v>0.22374239388198999</v>
      </c>
      <c r="GI260">
        <v>0.22367906195894</v>
      </c>
      <c r="GJ260">
        <v>0.22717207190215899</v>
      </c>
      <c r="GK260">
        <v>0.228343859679563</v>
      </c>
      <c r="GL260">
        <v>0.22322346117959799</v>
      </c>
      <c r="GM260">
        <v>0.21711228943067901</v>
      </c>
      <c r="GN260">
        <v>0.20783532478145</v>
      </c>
      <c r="GO260">
        <v>0.19907834015774001</v>
      </c>
      <c r="GP260">
        <v>0.19391556472886101</v>
      </c>
      <c r="GQ260">
        <v>0.19352561257331799</v>
      </c>
      <c r="GR260">
        <v>0.193325072166007</v>
      </c>
      <c r="GS260">
        <v>0.194907879397728</v>
      </c>
      <c r="GT260">
        <v>0.19383766214331799</v>
      </c>
      <c r="GU260">
        <v>0.19208447431606701</v>
      </c>
      <c r="GV260">
        <v>0.19165792808874499</v>
      </c>
      <c r="GW260">
        <v>0.192243007666836</v>
      </c>
      <c r="GX260">
        <v>0.19300777006928599</v>
      </c>
      <c r="GY260">
        <v>0.19772158593595399</v>
      </c>
      <c r="GZ260">
        <v>0.20071282644181501</v>
      </c>
      <c r="HA260">
        <v>0.20611813104358201</v>
      </c>
      <c r="HB260">
        <v>0.204247048838609</v>
      </c>
      <c r="HC260">
        <v>0.21333613631381301</v>
      </c>
      <c r="HD260">
        <v>0.22203690750062699</v>
      </c>
      <c r="HE260">
        <v>0.228353372057259</v>
      </c>
      <c r="HF260">
        <v>0.236010543716936</v>
      </c>
      <c r="HG260">
        <v>0.24414627307834999</v>
      </c>
      <c r="HH260">
        <v>0.24175139752840599</v>
      </c>
      <c r="HI260">
        <v>0.23502521683973901</v>
      </c>
      <c r="HJ260">
        <v>0.23118300268092501</v>
      </c>
      <c r="HK260">
        <v>0.22497009870444501</v>
      </c>
      <c r="HL260">
        <v>0.21927746618357799</v>
      </c>
      <c r="HM260">
        <v>0.22210797411801</v>
      </c>
      <c r="HN260">
        <v>0.22759619210809001</v>
      </c>
      <c r="HO260">
        <v>0.230194779797151</v>
      </c>
      <c r="HP260">
        <v>0.22984136891740001</v>
      </c>
      <c r="HQ260">
        <v>0.234826937966609</v>
      </c>
      <c r="HR260">
        <v>0.232304965532523</v>
      </c>
      <c r="HS260">
        <v>0.22869014623105199</v>
      </c>
      <c r="HT260">
        <v>0.229806269643791</v>
      </c>
      <c r="HU260">
        <v>0.22979796932191099</v>
      </c>
      <c r="HV260">
        <v>0.22776766393094</v>
      </c>
      <c r="HW260">
        <v>0.226863206529336</v>
      </c>
      <c r="HX260">
        <v>0.22737963978331399</v>
      </c>
      <c r="HY260">
        <v>0.22528318143357701</v>
      </c>
      <c r="HZ260">
        <v>0.22495030774989699</v>
      </c>
      <c r="IA260">
        <v>0.22422519102669899</v>
      </c>
      <c r="IB260">
        <v>0.22359502744589199</v>
      </c>
      <c r="IC260">
        <v>0.224237626202971</v>
      </c>
      <c r="ID260">
        <v>0.22668622591679299</v>
      </c>
      <c r="IE260">
        <v>0.22787747890663401</v>
      </c>
      <c r="IF260">
        <v>0.22966616064404999</v>
      </c>
      <c r="IG260">
        <v>0.23292274433239701</v>
      </c>
      <c r="IH260">
        <v>0.23105510269830401</v>
      </c>
      <c r="II260">
        <v>0.23097375485557101</v>
      </c>
      <c r="IJ260">
        <v>0.23131460640985199</v>
      </c>
      <c r="IL260">
        <v>1</v>
      </c>
    </row>
    <row r="261" spans="3:246" x14ac:dyDescent="0.2">
      <c r="C261" s="1">
        <f t="shared" si="5"/>
        <v>256</v>
      </c>
      <c r="D261">
        <v>1.74988650683805</v>
      </c>
      <c r="E261">
        <v>1.7754508513548699</v>
      </c>
      <c r="F261">
        <v>1.7891429742120799</v>
      </c>
      <c r="G261">
        <v>1.85798800420183</v>
      </c>
      <c r="H261">
        <v>1.8895744164189601</v>
      </c>
      <c r="I261">
        <v>1.9285174021324001</v>
      </c>
      <c r="J261">
        <v>1.9540801330442601</v>
      </c>
      <c r="K261">
        <v>1.7409410449142999</v>
      </c>
      <c r="L261">
        <v>1.4410750636146099</v>
      </c>
      <c r="M261">
        <v>1.2152577501754001</v>
      </c>
      <c r="N261">
        <v>0.95544188078972403</v>
      </c>
      <c r="O261">
        <v>0.70609547072817302</v>
      </c>
      <c r="P261">
        <v>0.68111764449103596</v>
      </c>
      <c r="Q261">
        <v>0.67830533299368401</v>
      </c>
      <c r="R261">
        <v>0.63331987778995102</v>
      </c>
      <c r="S261">
        <v>0.59671317617067599</v>
      </c>
      <c r="T261">
        <v>0.56896116002054298</v>
      </c>
      <c r="U261">
        <v>0.55543755300268904</v>
      </c>
      <c r="V261">
        <v>0.56353065213818798</v>
      </c>
      <c r="W261">
        <v>0.591113885627786</v>
      </c>
      <c r="X261">
        <v>0.61648482577694497</v>
      </c>
      <c r="Y261">
        <v>0.65263150013555704</v>
      </c>
      <c r="Z261">
        <v>0.68751512683731897</v>
      </c>
      <c r="AA261">
        <v>0.72871144137968602</v>
      </c>
      <c r="AB261">
        <v>0.76231412856104397</v>
      </c>
      <c r="AC261">
        <v>0.80981376225995605</v>
      </c>
      <c r="AD261">
        <v>0.85430433154346896</v>
      </c>
      <c r="AE261">
        <v>0.89425401544720295</v>
      </c>
      <c r="AF261">
        <v>0.94605999656838302</v>
      </c>
      <c r="AG261">
        <v>0.99645871853933599</v>
      </c>
      <c r="AH261">
        <v>1.04946546616059</v>
      </c>
      <c r="AI261">
        <v>1.09187146977644</v>
      </c>
      <c r="AJ261">
        <v>1.1475679810530499</v>
      </c>
      <c r="AK261">
        <v>1.1902225492382199</v>
      </c>
      <c r="AL261">
        <v>1.23420809632016</v>
      </c>
      <c r="AM261">
        <v>1.2698611321578801</v>
      </c>
      <c r="AN261">
        <v>1.3313094192714201</v>
      </c>
      <c r="AO261">
        <v>1.3241845770508101</v>
      </c>
      <c r="AP261">
        <v>1.26083365457006</v>
      </c>
      <c r="AQ261">
        <v>1.21046490485196</v>
      </c>
      <c r="AR261">
        <v>1.1535466378105499</v>
      </c>
      <c r="AS261">
        <v>1.0802318112688301</v>
      </c>
      <c r="AT261">
        <v>1.07403436543946</v>
      </c>
      <c r="AU261">
        <v>1.1210454736153801</v>
      </c>
      <c r="AV261">
        <v>1.15292108733947</v>
      </c>
      <c r="AW261">
        <v>1.1854279176875799</v>
      </c>
      <c r="AX261">
        <v>1.20341527522812</v>
      </c>
      <c r="AY261">
        <v>1.2054387233002299</v>
      </c>
      <c r="AZ261">
        <v>1.21088668392202</v>
      </c>
      <c r="BA261">
        <v>1.22274196688271</v>
      </c>
      <c r="BB261">
        <v>1.2479815012205</v>
      </c>
      <c r="BC261">
        <v>1.2578183520283901</v>
      </c>
      <c r="BD261">
        <v>1.28235609334171</v>
      </c>
      <c r="BE261">
        <v>1.2860599693763</v>
      </c>
      <c r="BF261">
        <v>1.28490846386354</v>
      </c>
      <c r="BG261">
        <v>1.26104514141406</v>
      </c>
      <c r="BH261">
        <v>1.25807633258517</v>
      </c>
      <c r="BI261">
        <v>1.2465038593505</v>
      </c>
      <c r="BJ261">
        <v>1.24140300358986</v>
      </c>
      <c r="BK261">
        <v>1.2316151353356599</v>
      </c>
      <c r="BL261">
        <v>1.2392631682306801</v>
      </c>
      <c r="BM261">
        <v>1.2505690625043899</v>
      </c>
      <c r="BN261">
        <v>1.25549993388134</v>
      </c>
      <c r="BO261">
        <v>1.2613227852381499</v>
      </c>
      <c r="BP261">
        <v>1.26447329906282</v>
      </c>
      <c r="BQ261">
        <v>1.25394578792642</v>
      </c>
      <c r="BR261">
        <v>1.2411370903002299</v>
      </c>
      <c r="BS261">
        <v>1.2341589191492099</v>
      </c>
      <c r="BT261">
        <v>1.23704922219341</v>
      </c>
      <c r="BU261">
        <v>1.23659795955897</v>
      </c>
      <c r="BV261">
        <v>1.24220125313962</v>
      </c>
      <c r="BW261">
        <v>1.2418939479470399</v>
      </c>
      <c r="BX261">
        <v>1.24363335139718</v>
      </c>
      <c r="BY261">
        <v>1.2357107536618299</v>
      </c>
      <c r="BZ261">
        <v>1.23785382868062</v>
      </c>
      <c r="CA261">
        <v>1.24073886307615</v>
      </c>
      <c r="CB261">
        <v>1.25117986507632</v>
      </c>
      <c r="CC261">
        <v>1.2573657596007599</v>
      </c>
      <c r="CD261">
        <v>1.2586040634323501</v>
      </c>
      <c r="CE261">
        <v>1.2537324496120701</v>
      </c>
      <c r="CF261">
        <v>1.24015451081537</v>
      </c>
      <c r="CG261">
        <v>1.2236723097165401</v>
      </c>
      <c r="CH261">
        <v>1.21103731771968</v>
      </c>
      <c r="CI261">
        <v>1.2017876810810999</v>
      </c>
      <c r="CJ261">
        <v>1.2059171901825201</v>
      </c>
      <c r="CK261">
        <v>1.20302397276984</v>
      </c>
      <c r="CL261">
        <v>1.1999272583710101</v>
      </c>
      <c r="CM261">
        <v>1.20053569616893</v>
      </c>
      <c r="CN261">
        <v>1.1951386469303</v>
      </c>
      <c r="CO261">
        <v>1.18389976698079</v>
      </c>
      <c r="CP261">
        <v>1.1955569144300799</v>
      </c>
      <c r="CQ261">
        <v>1.20995780851368</v>
      </c>
      <c r="CR261">
        <v>1.21792525319782</v>
      </c>
      <c r="CS261">
        <v>1.2354312414773301</v>
      </c>
      <c r="CT261">
        <v>1.2603576591446499</v>
      </c>
      <c r="CU261">
        <v>1.26734597614706</v>
      </c>
      <c r="CV261">
        <v>1.2659233307217399</v>
      </c>
      <c r="CW261">
        <v>1.26184549892203</v>
      </c>
      <c r="CX261">
        <v>1.2607433495910101</v>
      </c>
      <c r="CY261">
        <v>1.2482339763013399</v>
      </c>
      <c r="CZ261">
        <v>1.2365740897345301</v>
      </c>
      <c r="DA261">
        <v>1.23512382783015</v>
      </c>
      <c r="DB261">
        <v>1.23878759051703</v>
      </c>
      <c r="DC261">
        <v>1.2307335641705099</v>
      </c>
      <c r="DD261">
        <v>1.22857752236856</v>
      </c>
      <c r="DE261">
        <v>1.21949564813934</v>
      </c>
      <c r="DF261">
        <v>1.2070690779397399</v>
      </c>
      <c r="DG261">
        <v>1.1774458681634601</v>
      </c>
      <c r="DH261">
        <v>1.1452830946347901</v>
      </c>
      <c r="DI261">
        <v>1.1065516559497599</v>
      </c>
      <c r="DJ261">
        <v>1.0675812345573701</v>
      </c>
      <c r="DK261">
        <v>1.02578282603494</v>
      </c>
      <c r="DL261">
        <v>0.98831892573432101</v>
      </c>
      <c r="DM261">
        <v>0.94784757495213801</v>
      </c>
      <c r="DN261">
        <v>0.89815105900789505</v>
      </c>
      <c r="DO261">
        <v>0.84847378834631804</v>
      </c>
      <c r="DP261">
        <v>0.78886329882355799</v>
      </c>
      <c r="DQ261">
        <v>0.73178824351298799</v>
      </c>
      <c r="DR261">
        <v>0.67503169516751305</v>
      </c>
      <c r="DS261">
        <v>0.617245195918385</v>
      </c>
      <c r="DT261">
        <v>0.56063866754094105</v>
      </c>
      <c r="DU261">
        <v>0.50887444162252504</v>
      </c>
      <c r="DV261">
        <v>0.46190180095967198</v>
      </c>
      <c r="DW261">
        <v>0.41718104022198699</v>
      </c>
      <c r="DX261">
        <v>0.38554266380159202</v>
      </c>
      <c r="DY261">
        <v>0.36016029146113099</v>
      </c>
      <c r="DZ261">
        <v>0.33771479464591703</v>
      </c>
      <c r="EA261">
        <v>0.31576882090839697</v>
      </c>
      <c r="EB261">
        <v>0.29882732287060398</v>
      </c>
      <c r="EC261">
        <v>0.28287064723725203</v>
      </c>
      <c r="ED261">
        <v>0.26688354870317599</v>
      </c>
      <c r="EE261">
        <v>0.25236961741993202</v>
      </c>
      <c r="EF261">
        <v>0.24291519101183201</v>
      </c>
      <c r="EG261">
        <v>0.23527752389891499</v>
      </c>
      <c r="EH261">
        <v>0.22952720960596101</v>
      </c>
      <c r="EI261">
        <v>0.22586605341461</v>
      </c>
      <c r="EJ261">
        <v>0.22393754016019701</v>
      </c>
      <c r="EK261">
        <v>0.22212397521528701</v>
      </c>
      <c r="EL261">
        <v>0.22165281561303601</v>
      </c>
      <c r="EM261">
        <v>0.220367918255437</v>
      </c>
      <c r="EN261">
        <v>0.21887291005357401</v>
      </c>
      <c r="EO261">
        <v>0.216453514215424</v>
      </c>
      <c r="EP261">
        <v>0.21646652991238199</v>
      </c>
      <c r="EQ261">
        <v>0.21253467219317099</v>
      </c>
      <c r="ER261">
        <v>0.20968776078316101</v>
      </c>
      <c r="ES261">
        <v>0.20795634184454601</v>
      </c>
      <c r="ET261">
        <v>0.20692173599238001</v>
      </c>
      <c r="EU261">
        <v>0.20315928106348399</v>
      </c>
      <c r="EV261">
        <v>0.20320907861503301</v>
      </c>
      <c r="EW261">
        <v>0.20241053974346199</v>
      </c>
      <c r="EX261">
        <v>0.20182955724141399</v>
      </c>
      <c r="EY261">
        <v>0.20365855157653401</v>
      </c>
      <c r="EZ261">
        <v>0.20578262925646401</v>
      </c>
      <c r="FA261">
        <v>0.20692510424602001</v>
      </c>
      <c r="FB261">
        <v>0.20727458247115199</v>
      </c>
      <c r="FC261">
        <v>0.206490070438023</v>
      </c>
      <c r="FD261">
        <v>0.20392675174306299</v>
      </c>
      <c r="FE261">
        <v>0.202542330249284</v>
      </c>
      <c r="FF261">
        <v>0.203140833432877</v>
      </c>
      <c r="FG261">
        <v>0.20478459348519501</v>
      </c>
      <c r="FH261">
        <v>0.208102009958722</v>
      </c>
      <c r="FI261">
        <v>0.21070965767942201</v>
      </c>
      <c r="FJ261">
        <v>0.212182468749575</v>
      </c>
      <c r="FK261">
        <v>0.21240115512116101</v>
      </c>
      <c r="FL261">
        <v>0.210291606162848</v>
      </c>
      <c r="FM261">
        <v>0.20798032919262499</v>
      </c>
      <c r="FN261">
        <v>0.20683101159352299</v>
      </c>
      <c r="FO261">
        <v>0.20624257607080901</v>
      </c>
      <c r="FP261">
        <v>0.20517095957019099</v>
      </c>
      <c r="FQ261">
        <v>0.20676311256910601</v>
      </c>
      <c r="FR261">
        <v>0.209244768584991</v>
      </c>
      <c r="FS261">
        <v>0.212569815589503</v>
      </c>
      <c r="FT261">
        <v>0.21385290841479601</v>
      </c>
      <c r="FU261">
        <v>0.21756408503845201</v>
      </c>
      <c r="FV261">
        <v>0.22017037251694699</v>
      </c>
      <c r="FW261">
        <v>0.220757752586693</v>
      </c>
      <c r="FX261">
        <v>0.219588830555939</v>
      </c>
      <c r="FY261">
        <v>0.221281837972479</v>
      </c>
      <c r="FZ261">
        <v>0.22112071132307101</v>
      </c>
      <c r="GA261">
        <v>0.222020857061514</v>
      </c>
      <c r="GB261">
        <v>0.22282228863057599</v>
      </c>
      <c r="GC261">
        <v>0.22171677322147701</v>
      </c>
      <c r="GD261">
        <v>0.22186886596404201</v>
      </c>
      <c r="GE261">
        <v>0.22245684698134699</v>
      </c>
      <c r="GF261">
        <v>0.22148252670555699</v>
      </c>
      <c r="GG261">
        <v>0.22017506159009501</v>
      </c>
      <c r="GH261">
        <v>0.222421871227754</v>
      </c>
      <c r="GI261">
        <v>0.22262081018430299</v>
      </c>
      <c r="GJ261">
        <v>0.22332190983352901</v>
      </c>
      <c r="GK261">
        <v>0.226722613262618</v>
      </c>
      <c r="GL261">
        <v>0.22982501837455099</v>
      </c>
      <c r="GM261">
        <v>0.23285956099564301</v>
      </c>
      <c r="GN261">
        <v>0.23486380814025201</v>
      </c>
      <c r="GO261">
        <v>0.23243081869173299</v>
      </c>
      <c r="GP261">
        <v>0.231764741381039</v>
      </c>
      <c r="GQ261">
        <v>0.231103062132654</v>
      </c>
      <c r="GR261">
        <v>0.228805416537434</v>
      </c>
      <c r="GS261">
        <v>0.22974167893728101</v>
      </c>
      <c r="GT261">
        <v>0.23318270414398501</v>
      </c>
      <c r="GU261">
        <v>0.23243278194759201</v>
      </c>
      <c r="GV261">
        <v>0.23539330918377599</v>
      </c>
      <c r="GW261">
        <v>0.23596836969822099</v>
      </c>
      <c r="GX261">
        <v>0.23426305198300901</v>
      </c>
      <c r="GY261">
        <v>0.234679040502177</v>
      </c>
      <c r="GZ261">
        <v>0.23401987800805199</v>
      </c>
      <c r="HA261">
        <v>0.23142252632920901</v>
      </c>
      <c r="HB261">
        <v>0.23763961157579</v>
      </c>
      <c r="HC261">
        <v>0.235910567692526</v>
      </c>
      <c r="HD261">
        <v>0.236195347264858</v>
      </c>
      <c r="HE261">
        <v>0.23769344753039401</v>
      </c>
      <c r="HF261">
        <v>0.239873531113871</v>
      </c>
      <c r="HG261">
        <v>0.235722292256212</v>
      </c>
      <c r="HH261">
        <v>0.23896299444988101</v>
      </c>
      <c r="HI261">
        <v>0.240119787226663</v>
      </c>
      <c r="HJ261">
        <v>0.24444967769911299</v>
      </c>
      <c r="HK261">
        <v>0.245225185437773</v>
      </c>
      <c r="HL261">
        <v>0.24597038158555601</v>
      </c>
      <c r="HM261">
        <v>0.24803744614251799</v>
      </c>
      <c r="HN261">
        <v>0.24529870969636</v>
      </c>
      <c r="HO261">
        <v>0.241830775203009</v>
      </c>
      <c r="HP261">
        <v>0.24085129113749701</v>
      </c>
      <c r="HQ261">
        <v>0.24024066456950899</v>
      </c>
      <c r="HR261">
        <v>0.24147593363814199</v>
      </c>
      <c r="HS261">
        <v>0.24366520384062601</v>
      </c>
      <c r="HT261">
        <v>0.24191857545925899</v>
      </c>
      <c r="HU261">
        <v>0.23995680569813699</v>
      </c>
      <c r="HV261">
        <v>0.23741135086991699</v>
      </c>
      <c r="HW261">
        <v>0.23254251415525001</v>
      </c>
      <c r="HX261">
        <v>0.23037405549798001</v>
      </c>
      <c r="HY261">
        <v>0.22760590376207401</v>
      </c>
      <c r="HZ261">
        <v>0.22619062171136001</v>
      </c>
      <c r="IA261">
        <v>0.226443232739234</v>
      </c>
      <c r="IB261">
        <v>0.225430146509775</v>
      </c>
      <c r="IC261">
        <v>0.22438741453525901</v>
      </c>
      <c r="ID261">
        <v>0.225352977296779</v>
      </c>
      <c r="IE261">
        <v>0.226450597344727</v>
      </c>
      <c r="IF261">
        <v>0.22620025369225899</v>
      </c>
      <c r="IG261">
        <v>0.22843375716733699</v>
      </c>
      <c r="IH261">
        <v>0.22962275762605899</v>
      </c>
      <c r="II261">
        <v>0.23056148942522101</v>
      </c>
      <c r="IJ261">
        <v>0.230759658032615</v>
      </c>
      <c r="IL261">
        <v>1</v>
      </c>
    </row>
    <row r="262" spans="3:246" x14ac:dyDescent="0.2">
      <c r="C262" s="1">
        <f t="shared" si="5"/>
        <v>257</v>
      </c>
      <c r="D262">
        <v>1.60946732904909</v>
      </c>
      <c r="E262">
        <v>1.6720805529776901</v>
      </c>
      <c r="F262">
        <v>1.7402029375158601</v>
      </c>
      <c r="G262">
        <v>1.7282432867714099</v>
      </c>
      <c r="H262">
        <v>1.7341969508577999</v>
      </c>
      <c r="I262">
        <v>1.73154239438518</v>
      </c>
      <c r="J262">
        <v>1.70840736623789</v>
      </c>
      <c r="K262">
        <v>1.6857564053217899</v>
      </c>
      <c r="L262">
        <v>1.68318694884803</v>
      </c>
      <c r="M262">
        <v>1.66720797655145</v>
      </c>
      <c r="N262">
        <v>1.65099927908681</v>
      </c>
      <c r="O262">
        <v>1.6241708667266399</v>
      </c>
      <c r="P262">
        <v>1.6082475901172899</v>
      </c>
      <c r="Q262">
        <v>1.6506052731329399</v>
      </c>
      <c r="R262">
        <v>1.47551986260263</v>
      </c>
      <c r="S262">
        <v>1.3203846371521399</v>
      </c>
      <c r="T262">
        <v>1.16553042240316</v>
      </c>
      <c r="U262">
        <v>1.00445018378349</v>
      </c>
      <c r="V262">
        <v>0.78696089160974902</v>
      </c>
      <c r="W262">
        <v>0.79667943184469303</v>
      </c>
      <c r="X262">
        <v>0.77588733484246397</v>
      </c>
      <c r="Y262">
        <v>0.74062186618501902</v>
      </c>
      <c r="Z262">
        <v>0.70440041633480999</v>
      </c>
      <c r="AA262">
        <v>0.68821810364548497</v>
      </c>
      <c r="AB262">
        <v>0.66827188102662605</v>
      </c>
      <c r="AC262">
        <v>0.66841459704498096</v>
      </c>
      <c r="AD262">
        <v>0.69148136370850799</v>
      </c>
      <c r="AE262">
        <v>0.72987378012575599</v>
      </c>
      <c r="AF262">
        <v>0.78142490843330203</v>
      </c>
      <c r="AG262">
        <v>0.84911948571188101</v>
      </c>
      <c r="AH262">
        <v>0.90132381380625903</v>
      </c>
      <c r="AI262">
        <v>0.96337044194649002</v>
      </c>
      <c r="AJ262">
        <v>1.0253916550676101</v>
      </c>
      <c r="AK262">
        <v>1.0779056333964301</v>
      </c>
      <c r="AL262">
        <v>1.1227887257810001</v>
      </c>
      <c r="AM262">
        <v>1.1811587551790099</v>
      </c>
      <c r="AN262">
        <v>1.2018958673488001</v>
      </c>
      <c r="AO262">
        <v>1.17219216976105</v>
      </c>
      <c r="AP262">
        <v>1.1118885315037199</v>
      </c>
      <c r="AQ262">
        <v>1.0489355213239</v>
      </c>
      <c r="AR262">
        <v>0.99044659098394805</v>
      </c>
      <c r="AS262">
        <v>0.96695339198786201</v>
      </c>
      <c r="AT262">
        <v>0.97892579292087001</v>
      </c>
      <c r="AU262">
        <v>1.01862470435367</v>
      </c>
      <c r="AV262">
        <v>1.0637511314757799</v>
      </c>
      <c r="AW262">
        <v>1.0911038058573701</v>
      </c>
      <c r="AX262">
        <v>1.1069485037499101</v>
      </c>
      <c r="AY262">
        <v>1.11674131611435</v>
      </c>
      <c r="AZ262">
        <v>1.1300637373261</v>
      </c>
      <c r="BA262">
        <v>1.1325485290456401</v>
      </c>
      <c r="BB262">
        <v>1.1449140399548701</v>
      </c>
      <c r="BC262">
        <v>1.1495145398592199</v>
      </c>
      <c r="BD262">
        <v>1.1583252691955701</v>
      </c>
      <c r="BE262">
        <v>1.15759421450443</v>
      </c>
      <c r="BF262">
        <v>1.1564276668778199</v>
      </c>
      <c r="BG262">
        <v>1.14185096456188</v>
      </c>
      <c r="BH262">
        <v>1.1297459448723099</v>
      </c>
      <c r="BI262">
        <v>1.1210636845591699</v>
      </c>
      <c r="BJ262">
        <v>1.10652368385207</v>
      </c>
      <c r="BK262">
        <v>1.08535779268441</v>
      </c>
      <c r="BL262">
        <v>1.0760797063741301</v>
      </c>
      <c r="BM262">
        <v>1.0649182049891499</v>
      </c>
      <c r="BN262">
        <v>1.0499722245518199</v>
      </c>
      <c r="BO262">
        <v>1.03944241015184</v>
      </c>
      <c r="BP262">
        <v>1.0420912924318</v>
      </c>
      <c r="BQ262">
        <v>1.04206871750148</v>
      </c>
      <c r="BR262">
        <v>1.0416690200171099</v>
      </c>
      <c r="BS262">
        <v>1.0413774899945001</v>
      </c>
      <c r="BT262">
        <v>1.0441663021183001</v>
      </c>
      <c r="BU262">
        <v>1.0396010644318501</v>
      </c>
      <c r="BV262">
        <v>1.01806102543275</v>
      </c>
      <c r="BW262">
        <v>0.99567288234625595</v>
      </c>
      <c r="BX262">
        <v>0.97903800568574595</v>
      </c>
      <c r="BY262">
        <v>0.96131507258154603</v>
      </c>
      <c r="BZ262">
        <v>0.94208421646676999</v>
      </c>
      <c r="CA262">
        <v>0.93482552316032397</v>
      </c>
      <c r="CB262">
        <v>0.92592694108430995</v>
      </c>
      <c r="CC262">
        <v>0.89326726774077303</v>
      </c>
      <c r="CD262">
        <v>0.86856988092713105</v>
      </c>
      <c r="CE262">
        <v>0.84051589839763297</v>
      </c>
      <c r="CF262">
        <v>0.81563533421354095</v>
      </c>
      <c r="CG262">
        <v>0.79359885818438303</v>
      </c>
      <c r="CH262">
        <v>0.78083822330801</v>
      </c>
      <c r="CI262">
        <v>0.75652673870305998</v>
      </c>
      <c r="CJ262">
        <v>0.73561007367959896</v>
      </c>
      <c r="CK262">
        <v>0.70481335598440498</v>
      </c>
      <c r="CL262">
        <v>0.66688894057182002</v>
      </c>
      <c r="CM262">
        <v>0.62730654736536895</v>
      </c>
      <c r="CN262">
        <v>0.59434270597099703</v>
      </c>
      <c r="CO262">
        <v>0.55743699648824396</v>
      </c>
      <c r="CP262">
        <v>0.52312943463349104</v>
      </c>
      <c r="CQ262">
        <v>0.49162042822587099</v>
      </c>
      <c r="CR262">
        <v>0.46472873343605398</v>
      </c>
      <c r="CS262">
        <v>0.43719926408876802</v>
      </c>
      <c r="CT262">
        <v>0.41441551916515701</v>
      </c>
      <c r="CU262">
        <v>0.39682844140908302</v>
      </c>
      <c r="CV262">
        <v>0.383140856368686</v>
      </c>
      <c r="CW262">
        <v>0.37339419389761502</v>
      </c>
      <c r="CX262">
        <v>0.36820554213386703</v>
      </c>
      <c r="CY262">
        <v>0.37031277278295799</v>
      </c>
      <c r="CZ262">
        <v>0.37470130538805901</v>
      </c>
      <c r="DA262">
        <v>0.38135922265206801</v>
      </c>
      <c r="DB262">
        <v>0.38307968198529602</v>
      </c>
      <c r="DC262">
        <v>0.38050818820277099</v>
      </c>
      <c r="DD262">
        <v>0.37417064571889902</v>
      </c>
      <c r="DE262">
        <v>0.371902788341683</v>
      </c>
      <c r="DF262">
        <v>0.36992936232287099</v>
      </c>
      <c r="DG262">
        <v>0.36947483225217098</v>
      </c>
      <c r="DH262">
        <v>0.37142380946846598</v>
      </c>
      <c r="DI262">
        <v>0.370058148132205</v>
      </c>
      <c r="DJ262">
        <v>0.36310362478285702</v>
      </c>
      <c r="DK262">
        <v>0.35451367289060098</v>
      </c>
      <c r="DL262">
        <v>0.348454686114474</v>
      </c>
      <c r="DM262">
        <v>0.34012419733962201</v>
      </c>
      <c r="DN262">
        <v>0.33471460164454497</v>
      </c>
      <c r="DO262">
        <v>0.33422085260295997</v>
      </c>
      <c r="DP262">
        <v>0.331716856419907</v>
      </c>
      <c r="DQ262">
        <v>0.32555038057011298</v>
      </c>
      <c r="DR262">
        <v>0.32151836441982901</v>
      </c>
      <c r="DS262">
        <v>0.31493586813171598</v>
      </c>
      <c r="DT262">
        <v>0.30509097144209302</v>
      </c>
      <c r="DU262">
        <v>0.299213999264412</v>
      </c>
      <c r="DV262">
        <v>0.29523096422532902</v>
      </c>
      <c r="DW262">
        <v>0.29064805090826501</v>
      </c>
      <c r="DX262">
        <v>0.28942936111051198</v>
      </c>
      <c r="DY262">
        <v>0.28921230506927997</v>
      </c>
      <c r="DZ262">
        <v>0.28837976864639098</v>
      </c>
      <c r="EA262">
        <v>0.28917352694097098</v>
      </c>
      <c r="EB262">
        <v>0.29073330096837102</v>
      </c>
      <c r="EC262">
        <v>0.28980184271998199</v>
      </c>
      <c r="ED262">
        <v>0.28988166648598601</v>
      </c>
      <c r="EE262">
        <v>0.28884551458388202</v>
      </c>
      <c r="EF262">
        <v>0.286986563010318</v>
      </c>
      <c r="EG262">
        <v>0.28645868314940398</v>
      </c>
      <c r="EH262">
        <v>0.28515502050232</v>
      </c>
      <c r="EI262">
        <v>0.28581203428678298</v>
      </c>
      <c r="EJ262">
        <v>0.28825785897227901</v>
      </c>
      <c r="EK262">
        <v>0.28939668570886501</v>
      </c>
      <c r="EL262">
        <v>0.29065032630951199</v>
      </c>
      <c r="EM262">
        <v>0.29310290816732099</v>
      </c>
      <c r="EN262">
        <v>0.29157825791125302</v>
      </c>
      <c r="EO262">
        <v>0.28531343672854198</v>
      </c>
      <c r="EP262">
        <v>0.28448969119524598</v>
      </c>
      <c r="EQ262">
        <v>0.27896247871772201</v>
      </c>
      <c r="ER262">
        <v>0.27716463589041801</v>
      </c>
      <c r="ES262">
        <v>0.27735385732051299</v>
      </c>
      <c r="ET262">
        <v>0.28151540706990602</v>
      </c>
      <c r="EU262">
        <v>0.28299228761045803</v>
      </c>
      <c r="EV262">
        <v>0.287265365574425</v>
      </c>
      <c r="EW262">
        <v>0.28526122274154903</v>
      </c>
      <c r="EX262">
        <v>0.278669279488021</v>
      </c>
      <c r="EY262">
        <v>0.26903199820803098</v>
      </c>
      <c r="EZ262">
        <v>0.25676650681896501</v>
      </c>
      <c r="FA262">
        <v>0.247997123177846</v>
      </c>
      <c r="FB262">
        <v>0.243478780307505</v>
      </c>
      <c r="FC262">
        <v>0.24136944062875501</v>
      </c>
      <c r="FD262">
        <v>0.24301192723749199</v>
      </c>
      <c r="FE262">
        <v>0.24650816438676201</v>
      </c>
      <c r="FF262">
        <v>0.24990333694886999</v>
      </c>
      <c r="FG262">
        <v>0.24925149962079199</v>
      </c>
      <c r="FH262">
        <v>0.252072286496</v>
      </c>
      <c r="FI262">
        <v>0.25636770542188198</v>
      </c>
      <c r="FJ262">
        <v>0.26072506011285901</v>
      </c>
      <c r="FK262">
        <v>0.262088557161817</v>
      </c>
      <c r="FL262">
        <v>0.26765919027214702</v>
      </c>
      <c r="FM262">
        <v>0.27152375018267599</v>
      </c>
      <c r="FN262">
        <v>0.27297561804352899</v>
      </c>
      <c r="FO262">
        <v>0.27349998717491197</v>
      </c>
      <c r="FP262">
        <v>0.27419697812273203</v>
      </c>
      <c r="FQ262">
        <v>0.274873402607685</v>
      </c>
      <c r="FR262">
        <v>0.274600882542479</v>
      </c>
      <c r="FS262">
        <v>0.27358542384736201</v>
      </c>
      <c r="FT262">
        <v>0.27453090542528302</v>
      </c>
      <c r="FU262">
        <v>0.27890677489582399</v>
      </c>
      <c r="FV262">
        <v>0.28015250907306599</v>
      </c>
      <c r="FW262">
        <v>0.28016237366055002</v>
      </c>
      <c r="FX262">
        <v>0.27859910417405198</v>
      </c>
      <c r="FY262">
        <v>0.27750818297295898</v>
      </c>
      <c r="FZ262">
        <v>0.27342511784757301</v>
      </c>
      <c r="GA262">
        <v>0.26746986662272199</v>
      </c>
      <c r="GB262">
        <v>0.26466009270541202</v>
      </c>
      <c r="GC262">
        <v>0.26574213900395099</v>
      </c>
      <c r="GD262">
        <v>0.26354241191431099</v>
      </c>
      <c r="GE262">
        <v>0.26146782802436602</v>
      </c>
      <c r="GF262">
        <v>0.26428029265501402</v>
      </c>
      <c r="GG262">
        <v>0.26718253085587701</v>
      </c>
      <c r="GH262">
        <v>0.26819499247237</v>
      </c>
      <c r="GI262">
        <v>0.27054043866374999</v>
      </c>
      <c r="GJ262">
        <v>0.27063444142459397</v>
      </c>
      <c r="GK262">
        <v>0.26464996994561701</v>
      </c>
      <c r="GL262">
        <v>0.258727404732156</v>
      </c>
      <c r="GM262">
        <v>0.24950540166320001</v>
      </c>
      <c r="GN262">
        <v>0.24597322701018901</v>
      </c>
      <c r="GO262">
        <v>0.24613320027270599</v>
      </c>
      <c r="GP262">
        <v>0.248758046941773</v>
      </c>
      <c r="GQ262">
        <v>0.23945615554142</v>
      </c>
      <c r="GR262">
        <v>0.235418949715584</v>
      </c>
      <c r="GS262">
        <v>0.226107186038389</v>
      </c>
      <c r="GT262">
        <v>0.219681222177917</v>
      </c>
      <c r="GU262">
        <v>0.21675126417983501</v>
      </c>
      <c r="GV262">
        <v>0.234601671005298</v>
      </c>
      <c r="GW262">
        <v>0.25597518460171398</v>
      </c>
      <c r="GX262">
        <v>0.27904999470895397</v>
      </c>
      <c r="GY262">
        <v>0.29743964454291999</v>
      </c>
      <c r="GZ262">
        <v>0.318199753824425</v>
      </c>
      <c r="HA262">
        <v>0.32519163976898502</v>
      </c>
      <c r="HB262">
        <v>0.327074516673314</v>
      </c>
      <c r="HC262">
        <v>0.30901657833269502</v>
      </c>
      <c r="HD262">
        <v>0.289856717859935</v>
      </c>
      <c r="HE262">
        <v>0.265625595706245</v>
      </c>
      <c r="HF262">
        <v>0.24813799714479101</v>
      </c>
      <c r="HG262">
        <v>0.23367728631023299</v>
      </c>
      <c r="HH262">
        <v>0.23122768469871</v>
      </c>
      <c r="HI262">
        <v>0.23247841836889699</v>
      </c>
      <c r="HJ262">
        <v>0.23277478353609901</v>
      </c>
      <c r="HK262">
        <v>0.226906204738763</v>
      </c>
      <c r="HL262">
        <v>0.21530070981485</v>
      </c>
      <c r="HM262">
        <v>0.211394560368733</v>
      </c>
      <c r="HN262">
        <v>0.20827275681888299</v>
      </c>
      <c r="HO262">
        <v>0.20307051415094499</v>
      </c>
      <c r="HP262">
        <v>0.203460385617168</v>
      </c>
      <c r="HQ262">
        <v>0.208785992823662</v>
      </c>
      <c r="HR262">
        <v>0.21013844124003001</v>
      </c>
      <c r="HS262">
        <v>0.20135591890891799</v>
      </c>
      <c r="HT262">
        <v>0.20101190129340399</v>
      </c>
      <c r="HU262">
        <v>0.19988444890447399</v>
      </c>
      <c r="HV262">
        <v>0.193129685414893</v>
      </c>
      <c r="HW262">
        <v>0.18957330988222301</v>
      </c>
      <c r="HX262">
        <v>0.19465121962309201</v>
      </c>
      <c r="HY262">
        <v>0.19550681924309599</v>
      </c>
      <c r="HZ262">
        <v>0.19565401776126301</v>
      </c>
      <c r="IA262">
        <v>0.196400106042073</v>
      </c>
      <c r="IB262">
        <v>0.19830121941073001</v>
      </c>
      <c r="IC262">
        <v>0.19839765625144001</v>
      </c>
      <c r="ID262">
        <v>0.19973428515063699</v>
      </c>
      <c r="IE262">
        <v>0.19802266508897601</v>
      </c>
      <c r="IF262">
        <v>0.19984923165883001</v>
      </c>
      <c r="IG262">
        <v>0.19854379588791099</v>
      </c>
      <c r="IH262">
        <v>0.195356712936335</v>
      </c>
      <c r="II262">
        <v>0.19752010548808399</v>
      </c>
      <c r="IJ262">
        <v>0.19832405304711501</v>
      </c>
      <c r="IL262">
        <v>1</v>
      </c>
    </row>
    <row r="263" spans="3:246" x14ac:dyDescent="0.2">
      <c r="C263" s="1">
        <f t="shared" si="5"/>
        <v>258</v>
      </c>
      <c r="D263">
        <v>1.60946732904909</v>
      </c>
      <c r="E263">
        <v>1.6720805529776901</v>
      </c>
      <c r="F263">
        <v>1.7402029375158601</v>
      </c>
      <c r="G263">
        <v>1.7282432867714099</v>
      </c>
      <c r="H263">
        <v>1.7341969508577999</v>
      </c>
      <c r="I263">
        <v>1.73154239438518</v>
      </c>
      <c r="J263">
        <v>1.70840736623789</v>
      </c>
      <c r="K263">
        <v>1.6857564053217899</v>
      </c>
      <c r="L263">
        <v>1.68318694884803</v>
      </c>
      <c r="M263">
        <v>1.66720797655145</v>
      </c>
      <c r="N263">
        <v>1.65099927908681</v>
      </c>
      <c r="O263">
        <v>1.6241708667266399</v>
      </c>
      <c r="P263">
        <v>1.6082475901172899</v>
      </c>
      <c r="Q263">
        <v>1.6506052731329399</v>
      </c>
      <c r="R263">
        <v>1.4821631956208201</v>
      </c>
      <c r="S263">
        <v>1.32702797017033</v>
      </c>
      <c r="T263">
        <v>1.1521013236625399</v>
      </c>
      <c r="U263">
        <v>0.99977251594556305</v>
      </c>
      <c r="V263">
        <v>0.80708320232683906</v>
      </c>
      <c r="W263">
        <v>0.81098143073935403</v>
      </c>
      <c r="X263">
        <v>0.78894420493779804</v>
      </c>
      <c r="Y263">
        <v>0.77601715670436699</v>
      </c>
      <c r="Z263">
        <v>0.73067410768060603</v>
      </c>
      <c r="AA263">
        <v>0.69601662768655803</v>
      </c>
      <c r="AB263">
        <v>0.68388248207611502</v>
      </c>
      <c r="AC263">
        <v>0.69496909973402998</v>
      </c>
      <c r="AD263">
        <v>0.72513751428809603</v>
      </c>
      <c r="AE263">
        <v>0.76729755568384095</v>
      </c>
      <c r="AF263">
        <v>0.81455328479103395</v>
      </c>
      <c r="AG263">
        <v>0.86330788868223696</v>
      </c>
      <c r="AH263">
        <v>0.90616126094316096</v>
      </c>
      <c r="AI263">
        <v>0.93327091735909895</v>
      </c>
      <c r="AJ263">
        <v>0.94000691877390896</v>
      </c>
      <c r="AK263">
        <v>0.978863872827898</v>
      </c>
      <c r="AL263">
        <v>1.0174260799792201</v>
      </c>
      <c r="AM263">
        <v>1.04570099072266</v>
      </c>
      <c r="AN263">
        <v>1.08865165750305</v>
      </c>
      <c r="AO263">
        <v>1.1156629643121401</v>
      </c>
      <c r="AP263">
        <v>1.0612433278832401</v>
      </c>
      <c r="AQ263">
        <v>1.0184858617656201</v>
      </c>
      <c r="AR263">
        <v>0.99727621664749</v>
      </c>
      <c r="AS263">
        <v>0.97325360380663495</v>
      </c>
      <c r="AT263">
        <v>0.97506123112195597</v>
      </c>
      <c r="AU263">
        <v>1.0136799795547899</v>
      </c>
      <c r="AV263">
        <v>1.0306005680625301</v>
      </c>
      <c r="AW263">
        <v>1.04283705252266</v>
      </c>
      <c r="AX263">
        <v>1.0500947805777301</v>
      </c>
      <c r="AY263">
        <v>1.0466814321200499</v>
      </c>
      <c r="AZ263">
        <v>1.04883517071624</v>
      </c>
      <c r="BA263">
        <v>1.05181140013199</v>
      </c>
      <c r="BB263">
        <v>1.03817733510374</v>
      </c>
      <c r="BC263">
        <v>1.0270196721251199</v>
      </c>
      <c r="BD263">
        <v>1.01539978296347</v>
      </c>
      <c r="BE263">
        <v>1.0054787957539699</v>
      </c>
      <c r="BF263">
        <v>1.0136052255595001</v>
      </c>
      <c r="BG263">
        <v>1.0234705571537801</v>
      </c>
      <c r="BH263">
        <v>1.0295445697811001</v>
      </c>
      <c r="BI263">
        <v>1.0382998449157299</v>
      </c>
      <c r="BJ263">
        <v>1.0388902271626399</v>
      </c>
      <c r="BK263">
        <v>1.03573957422051</v>
      </c>
      <c r="BL263">
        <v>1.02783677757345</v>
      </c>
      <c r="BM263">
        <v>1.0130793777498299</v>
      </c>
      <c r="BN263">
        <v>1.00052530356043</v>
      </c>
      <c r="BO263">
        <v>0.99036587155198996</v>
      </c>
      <c r="BP263">
        <v>0.97037211509057497</v>
      </c>
      <c r="BQ263">
        <v>0.95907109134344803</v>
      </c>
      <c r="BR263">
        <v>0.95009775242692196</v>
      </c>
      <c r="BS263">
        <v>0.94511293461021895</v>
      </c>
      <c r="BT263">
        <v>0.93500502973236999</v>
      </c>
      <c r="BU263">
        <v>0.93102563784278103</v>
      </c>
      <c r="BV263">
        <v>0.92539380065765697</v>
      </c>
      <c r="BW263">
        <v>0.92548987575867503</v>
      </c>
      <c r="BX263">
        <v>0.92071383504373705</v>
      </c>
      <c r="BY263">
        <v>0.92640093107154098</v>
      </c>
      <c r="BZ263">
        <v>0.92668501969540895</v>
      </c>
      <c r="CA263">
        <v>0.92897512349563505</v>
      </c>
      <c r="CB263">
        <v>0.93210769726192599</v>
      </c>
      <c r="CC263">
        <v>0.94384448601602799</v>
      </c>
      <c r="CD263">
        <v>0.94354877184679997</v>
      </c>
      <c r="CE263">
        <v>0.94708466042439299</v>
      </c>
      <c r="CF263">
        <v>0.94695180542076396</v>
      </c>
      <c r="CG263">
        <v>0.94355543925607199</v>
      </c>
      <c r="CH263">
        <v>0.93751181606290301</v>
      </c>
      <c r="CI263">
        <v>0.93816707628524798</v>
      </c>
      <c r="CJ263">
        <v>0.92925130514654397</v>
      </c>
      <c r="CK263">
        <v>0.91787224940592804</v>
      </c>
      <c r="CL263">
        <v>0.90116721409632705</v>
      </c>
      <c r="CM263">
        <v>0.87649303885332097</v>
      </c>
      <c r="CN263">
        <v>0.842039796332686</v>
      </c>
      <c r="CO263">
        <v>0.80657114557193998</v>
      </c>
      <c r="CP263">
        <v>0.77422901760733898</v>
      </c>
      <c r="CQ263">
        <v>0.73848297374062299</v>
      </c>
      <c r="CR263">
        <v>0.70269798968744002</v>
      </c>
      <c r="CS263">
        <v>0.66675699353056705</v>
      </c>
      <c r="CT263">
        <v>0.63250899910658498</v>
      </c>
      <c r="CU263">
        <v>0.59079182015892895</v>
      </c>
      <c r="CV263">
        <v>0.54979462196801299</v>
      </c>
      <c r="CW263">
        <v>0.50410003819653304</v>
      </c>
      <c r="CX263">
        <v>0.45930793892189797</v>
      </c>
      <c r="CY263">
        <v>0.41358777461909102</v>
      </c>
      <c r="CZ263">
        <v>0.37355992214566303</v>
      </c>
      <c r="DA263">
        <v>0.34058105249176202</v>
      </c>
      <c r="DB263">
        <v>0.31469606847276199</v>
      </c>
      <c r="DC263">
        <v>0.293566106781737</v>
      </c>
      <c r="DD263">
        <v>0.27774379921381698</v>
      </c>
      <c r="DE263">
        <v>0.26395144438040302</v>
      </c>
      <c r="DF263">
        <v>0.25484643334231699</v>
      </c>
      <c r="DG263">
        <v>0.247960806299586</v>
      </c>
      <c r="DH263">
        <v>0.24550224998504899</v>
      </c>
      <c r="DI263">
        <v>0.24438658560173401</v>
      </c>
      <c r="DJ263">
        <v>0.24581017364380001</v>
      </c>
      <c r="DK263">
        <v>0.243426195920563</v>
      </c>
      <c r="DL263">
        <v>0.24326248829</v>
      </c>
      <c r="DM263">
        <v>0.24100634580371</v>
      </c>
      <c r="DN263">
        <v>0.23814189993771401</v>
      </c>
      <c r="DO263">
        <v>0.234146974102835</v>
      </c>
      <c r="DP263">
        <v>0.231745265655532</v>
      </c>
      <c r="DQ263">
        <v>0.22866035568465801</v>
      </c>
      <c r="DR263">
        <v>0.226139738749212</v>
      </c>
      <c r="DS263">
        <v>0.22518804996581901</v>
      </c>
      <c r="DT263">
        <v>0.22334496483830299</v>
      </c>
      <c r="DU263">
        <v>0.22208302405264199</v>
      </c>
      <c r="DV263">
        <v>0.218652261876433</v>
      </c>
      <c r="DW263">
        <v>0.21752018917705901</v>
      </c>
      <c r="DX263">
        <v>0.21531690365248601</v>
      </c>
      <c r="DY263">
        <v>0.215088200103036</v>
      </c>
      <c r="DZ263">
        <v>0.21495035815360999</v>
      </c>
      <c r="EA263">
        <v>0.21415854858841599</v>
      </c>
      <c r="EB263">
        <v>0.21276286062844699</v>
      </c>
      <c r="EC263">
        <v>0.21326715274731201</v>
      </c>
      <c r="ED263">
        <v>0.21218769416483901</v>
      </c>
      <c r="EE263">
        <v>0.210944225580251</v>
      </c>
      <c r="EF263">
        <v>0.210166439072174</v>
      </c>
      <c r="EG263">
        <v>0.21003435947937399</v>
      </c>
      <c r="EH263">
        <v>0.20998775527029601</v>
      </c>
      <c r="EI263">
        <v>0.21035112374288201</v>
      </c>
      <c r="EJ263">
        <v>0.208524663788061</v>
      </c>
      <c r="EK263">
        <v>0.209408369180136</v>
      </c>
      <c r="EL263">
        <v>0.20916784893347001</v>
      </c>
      <c r="EM263">
        <v>0.20813821820588099</v>
      </c>
      <c r="EN263">
        <v>0.209093737473078</v>
      </c>
      <c r="EO263">
        <v>0.21154550199514499</v>
      </c>
      <c r="EP263">
        <v>0.213866631942839</v>
      </c>
      <c r="EQ263">
        <v>0.21505233897926199</v>
      </c>
      <c r="ER263">
        <v>0.217515296440289</v>
      </c>
      <c r="ES263">
        <v>0.218203577910804</v>
      </c>
      <c r="ET263">
        <v>0.220394472407688</v>
      </c>
      <c r="EU263">
        <v>0.22180287499149501</v>
      </c>
      <c r="EV263">
        <v>0.225262565757646</v>
      </c>
      <c r="EW263">
        <v>0.22640326726334301</v>
      </c>
      <c r="EX263">
        <v>0.227435767536739</v>
      </c>
      <c r="EY263">
        <v>0.22896736332378601</v>
      </c>
      <c r="EZ263">
        <v>0.23181588429369299</v>
      </c>
      <c r="FA263">
        <v>0.233299056327502</v>
      </c>
      <c r="FB263">
        <v>0.233878622148988</v>
      </c>
      <c r="FC263">
        <v>0.23423621362274399</v>
      </c>
      <c r="FD263">
        <v>0.232505143174913</v>
      </c>
      <c r="FE263">
        <v>0.22905533550490001</v>
      </c>
      <c r="FF263">
        <v>0.22799116050057999</v>
      </c>
      <c r="FG263">
        <v>0.22651393004255199</v>
      </c>
      <c r="FH263">
        <v>0.22663906698297201</v>
      </c>
      <c r="FI263">
        <v>0.22787672031880399</v>
      </c>
      <c r="FJ263">
        <v>0.22999504079234501</v>
      </c>
      <c r="FK263">
        <v>0.23142221074415401</v>
      </c>
      <c r="FL263">
        <v>0.233748619185116</v>
      </c>
      <c r="FM263">
        <v>0.23502109887231701</v>
      </c>
      <c r="FN263">
        <v>0.235981592704605</v>
      </c>
      <c r="FO263">
        <v>0.23593747206643301</v>
      </c>
      <c r="FP263">
        <v>0.236040799028225</v>
      </c>
      <c r="FQ263">
        <v>0.23660541390175899</v>
      </c>
      <c r="FR263">
        <v>0.237487925687969</v>
      </c>
      <c r="FS263">
        <v>0.23635272356700401</v>
      </c>
      <c r="FT263">
        <v>0.238689326167252</v>
      </c>
      <c r="FU263">
        <v>0.237634552588468</v>
      </c>
      <c r="FV263">
        <v>0.23949186028575201</v>
      </c>
      <c r="FW263">
        <v>0.24353327666160901</v>
      </c>
      <c r="FX263">
        <v>0.24962604514065501</v>
      </c>
      <c r="FY263">
        <v>0.25344188803455697</v>
      </c>
      <c r="FZ263">
        <v>0.26124552214984698</v>
      </c>
      <c r="GA263">
        <v>0.26454691268126101</v>
      </c>
      <c r="GB263">
        <v>0.26510777891453802</v>
      </c>
      <c r="GC263">
        <v>0.26517443028186</v>
      </c>
      <c r="GD263">
        <v>0.26205300367219497</v>
      </c>
      <c r="GE263">
        <v>0.25784043494297398</v>
      </c>
      <c r="GF263">
        <v>0.25390090357685502</v>
      </c>
      <c r="GG263">
        <v>0.25388037716822298</v>
      </c>
      <c r="GH263">
        <v>0.25234988304341099</v>
      </c>
      <c r="GI263">
        <v>0.25212119665612998</v>
      </c>
      <c r="GJ263">
        <v>0.25051233973918302</v>
      </c>
      <c r="GK263">
        <v>0.248830458187345</v>
      </c>
      <c r="GL263">
        <v>0.242912386105995</v>
      </c>
      <c r="GM263">
        <v>0.23922412809650301</v>
      </c>
      <c r="GN263">
        <v>0.236177980952264</v>
      </c>
      <c r="GO263">
        <v>0.23188944211208901</v>
      </c>
      <c r="GP263">
        <v>0.230191420720953</v>
      </c>
      <c r="GQ263">
        <v>0.23196428318224499</v>
      </c>
      <c r="GR263">
        <v>0.232596482944424</v>
      </c>
      <c r="GS263">
        <v>0.23218031535425601</v>
      </c>
      <c r="GT263">
        <v>0.23153730599108699</v>
      </c>
      <c r="GU263">
        <v>0.228530420947755</v>
      </c>
      <c r="GV263">
        <v>0.22238604456938499</v>
      </c>
      <c r="GW263">
        <v>0.21878465230522701</v>
      </c>
      <c r="GX263">
        <v>0.215003918526008</v>
      </c>
      <c r="GY263">
        <v>0.21358344681663599</v>
      </c>
      <c r="GZ263">
        <v>0.214275593200867</v>
      </c>
      <c r="HA263">
        <v>0.215462273915171</v>
      </c>
      <c r="HB263">
        <v>0.21446559307641</v>
      </c>
      <c r="HC263">
        <v>0.21585269051603601</v>
      </c>
      <c r="HD263">
        <v>0.21784302158157101</v>
      </c>
      <c r="HE263">
        <v>0.21762244770255901</v>
      </c>
      <c r="HF263">
        <v>0.217076976868605</v>
      </c>
      <c r="HG263">
        <v>0.21747409088385999</v>
      </c>
      <c r="HH263">
        <v>0.21877016219463499</v>
      </c>
      <c r="HI263">
        <v>0.21703837890694899</v>
      </c>
      <c r="HJ263">
        <v>0.21577143818879099</v>
      </c>
      <c r="HK263">
        <v>0.21294348114931</v>
      </c>
      <c r="HL263">
        <v>0.21140719113856099</v>
      </c>
      <c r="HM263">
        <v>0.21031931532891701</v>
      </c>
      <c r="HN263">
        <v>0.210228131003658</v>
      </c>
      <c r="HO263">
        <v>0.208987040198164</v>
      </c>
      <c r="HP263">
        <v>0.210875750878629</v>
      </c>
      <c r="HQ263">
        <v>0.21188614462560501</v>
      </c>
      <c r="HR263">
        <v>0.211383483650319</v>
      </c>
      <c r="HS263">
        <v>0.20993091325004801</v>
      </c>
      <c r="HT263">
        <v>0.21303846083978301</v>
      </c>
      <c r="HU263">
        <v>0.21489280154575299</v>
      </c>
      <c r="HV263">
        <v>0.21431280616368301</v>
      </c>
      <c r="HW263">
        <v>0.21316757184572099</v>
      </c>
      <c r="HX263">
        <v>0.21412246229436199</v>
      </c>
      <c r="HY263">
        <v>0.214069248023942</v>
      </c>
      <c r="HZ263">
        <v>0.210994770016938</v>
      </c>
      <c r="IA263">
        <v>0.209192330794369</v>
      </c>
      <c r="IB263">
        <v>0.207446128741792</v>
      </c>
      <c r="IC263">
        <v>0.20639584944192499</v>
      </c>
      <c r="ID263">
        <v>0.20333466008721199</v>
      </c>
      <c r="IE263">
        <v>0.20478669174987801</v>
      </c>
      <c r="IF263">
        <v>0.20922480395408899</v>
      </c>
      <c r="IG263">
        <v>0.21332995359026399</v>
      </c>
      <c r="IH263">
        <v>0.216616751168557</v>
      </c>
      <c r="II263">
        <v>0.22230506232871799</v>
      </c>
      <c r="IJ263">
        <v>0.22578443769659001</v>
      </c>
      <c r="IL263">
        <v>1</v>
      </c>
    </row>
    <row r="264" spans="3:246" x14ac:dyDescent="0.2">
      <c r="C264" s="1">
        <f t="shared" si="5"/>
        <v>259</v>
      </c>
      <c r="D264">
        <v>1.4870977886691901</v>
      </c>
      <c r="E264">
        <v>1.49127811105496</v>
      </c>
      <c r="F264">
        <v>1.51743160573205</v>
      </c>
      <c r="G264">
        <v>1.5081026626593801</v>
      </c>
      <c r="H264">
        <v>1.48873114743612</v>
      </c>
      <c r="I264">
        <v>1.4722722807822199</v>
      </c>
      <c r="J264">
        <v>1.2842778371991901</v>
      </c>
      <c r="K264">
        <v>1.1094188724896099</v>
      </c>
      <c r="L264">
        <v>0.93032302667529299</v>
      </c>
      <c r="M264">
        <v>0.81670986246885802</v>
      </c>
      <c r="N264">
        <v>0.69003432413943899</v>
      </c>
      <c r="O264">
        <v>0.74675569480031101</v>
      </c>
      <c r="P264">
        <v>0.76223436784241405</v>
      </c>
      <c r="Q264">
        <v>0.79430358466505602</v>
      </c>
      <c r="R264">
        <v>0.75270464317101704</v>
      </c>
      <c r="S264">
        <v>0.72390907400952398</v>
      </c>
      <c r="T264">
        <v>0.71361390262202995</v>
      </c>
      <c r="U264">
        <v>0.72814813272512802</v>
      </c>
      <c r="V264">
        <v>0.746904877900185</v>
      </c>
      <c r="W264">
        <v>0.788519767315774</v>
      </c>
      <c r="X264">
        <v>0.82821026472194004</v>
      </c>
      <c r="Y264">
        <v>0.88225861198664002</v>
      </c>
      <c r="Z264">
        <v>0.95055686564807895</v>
      </c>
      <c r="AA264">
        <v>1.02187458897901</v>
      </c>
      <c r="AB264">
        <v>1.0869288627739899</v>
      </c>
      <c r="AC264">
        <v>1.1524640803664099</v>
      </c>
      <c r="AD264">
        <v>1.19428564404587</v>
      </c>
      <c r="AE264">
        <v>1.21736326650979</v>
      </c>
      <c r="AF264">
        <v>1.24855779630896</v>
      </c>
      <c r="AG264">
        <v>1.279591405655</v>
      </c>
      <c r="AH264">
        <v>1.30700675482527</v>
      </c>
      <c r="AI264">
        <v>1.33757580998464</v>
      </c>
      <c r="AJ264">
        <v>1.3623367765013801</v>
      </c>
      <c r="AK264" t="s">
        <v>4</v>
      </c>
      <c r="AL264">
        <v>1.39143866760345</v>
      </c>
      <c r="AM264">
        <v>1.4220063207859399</v>
      </c>
      <c r="AN264">
        <v>1.4658216732069</v>
      </c>
      <c r="AO264">
        <v>1.4371808419696199</v>
      </c>
      <c r="AP264">
        <v>1.38766184953855</v>
      </c>
      <c r="AQ264">
        <v>1.3500579771228101</v>
      </c>
      <c r="AR264">
        <v>1.3132348516996</v>
      </c>
      <c r="AS264">
        <v>1.28126946095793</v>
      </c>
      <c r="AT264">
        <v>1.32239649236834</v>
      </c>
      <c r="AU264">
        <v>1.3731280682329901</v>
      </c>
      <c r="AV264">
        <v>1.4001402773182301</v>
      </c>
      <c r="AW264">
        <v>1.41885000119147</v>
      </c>
      <c r="AX264">
        <v>1.4177592091548501</v>
      </c>
      <c r="AY264">
        <v>1.40318926633373</v>
      </c>
      <c r="AZ264">
        <v>1.4144410679961099</v>
      </c>
      <c r="BA264">
        <v>1.42938786034818</v>
      </c>
      <c r="BB264">
        <v>1.44737553676869</v>
      </c>
      <c r="BC264">
        <v>1.4694888236305901</v>
      </c>
      <c r="BD264">
        <v>1.5165481479834599</v>
      </c>
      <c r="BE264">
        <v>1.52415972254397</v>
      </c>
      <c r="BF264">
        <v>1.53236890221216</v>
      </c>
      <c r="BG264">
        <v>1.5292304905841201</v>
      </c>
      <c r="BH264">
        <v>1.51178075307667</v>
      </c>
      <c r="BI264">
        <v>1.46546259140435</v>
      </c>
      <c r="BJ264">
        <v>1.45041478614066</v>
      </c>
      <c r="BK264">
        <v>1.44035634802076</v>
      </c>
      <c r="BL264">
        <v>1.44047100980214</v>
      </c>
      <c r="BM264">
        <v>1.44537420564015</v>
      </c>
      <c r="BN264">
        <v>1.4627475301800299</v>
      </c>
      <c r="BO264">
        <v>1.4715444972298199</v>
      </c>
      <c r="BP264">
        <v>1.46984675160506</v>
      </c>
      <c r="BQ264">
        <v>1.46615369376525</v>
      </c>
      <c r="BR264">
        <v>1.46371044844454</v>
      </c>
      <c r="BS264">
        <v>1.4473050960762199</v>
      </c>
      <c r="BT264">
        <v>1.4443985494506999</v>
      </c>
      <c r="BU264">
        <v>1.4484977545987701</v>
      </c>
      <c r="BV264">
        <v>1.4561569540949399</v>
      </c>
      <c r="BW264">
        <v>1.4710935970212</v>
      </c>
      <c r="BX264">
        <v>1.4803491482464</v>
      </c>
      <c r="BY264">
        <v>1.4939414964972699</v>
      </c>
      <c r="BZ264">
        <v>1.5075354607548199</v>
      </c>
      <c r="CA264">
        <v>1.5186330733704501</v>
      </c>
      <c r="CB264">
        <v>1.5261513248316401</v>
      </c>
      <c r="CC264">
        <v>1.5418267071148699</v>
      </c>
      <c r="CD264">
        <v>1.52713067511025</v>
      </c>
      <c r="CE264">
        <v>1.5015183479384699</v>
      </c>
      <c r="CF264">
        <v>1.4728831709835299</v>
      </c>
      <c r="CG264">
        <v>1.4406209789292299</v>
      </c>
      <c r="CH264">
        <v>1.4049380081903799</v>
      </c>
      <c r="CI264">
        <v>1.38845198605084</v>
      </c>
      <c r="CJ264">
        <v>1.3743937743873</v>
      </c>
      <c r="CK264">
        <v>1.3649832221056</v>
      </c>
      <c r="CL264">
        <v>1.35142738793287</v>
      </c>
      <c r="CM264">
        <v>1.3396607207620399</v>
      </c>
      <c r="CN264">
        <v>1.32106316721737</v>
      </c>
      <c r="CO264">
        <v>1.3052674339938</v>
      </c>
      <c r="CP264">
        <v>1.2851710385569901</v>
      </c>
      <c r="CQ264">
        <v>1.27612932901167</v>
      </c>
      <c r="CR264">
        <v>1.2805509467435601</v>
      </c>
      <c r="CS264">
        <v>1.28201445246937</v>
      </c>
      <c r="CT264">
        <v>1.29278219103099</v>
      </c>
      <c r="CU264">
        <v>1.3104738131745799</v>
      </c>
      <c r="CV264">
        <v>1.3212770054673699</v>
      </c>
      <c r="CW264">
        <v>1.32921587784367</v>
      </c>
      <c r="CX264">
        <v>1.3462481993217501</v>
      </c>
      <c r="CY264">
        <v>1.34593069746122</v>
      </c>
      <c r="CZ264">
        <v>1.3484365323488201</v>
      </c>
      <c r="DA264">
        <v>1.36358873612728</v>
      </c>
      <c r="DB264">
        <v>1.3671108718637399</v>
      </c>
      <c r="DC264" t="s">
        <v>4</v>
      </c>
      <c r="DD264">
        <v>1.32389332063924</v>
      </c>
      <c r="DE264">
        <v>1.28670874844025</v>
      </c>
      <c r="DF264">
        <v>1.23443579422406</v>
      </c>
      <c r="DG264">
        <v>1.16830430279502</v>
      </c>
      <c r="DH264">
        <v>1.10691616567825</v>
      </c>
      <c r="DI264">
        <v>1.0746876414698401</v>
      </c>
      <c r="DJ264">
        <v>1.04035714783246</v>
      </c>
      <c r="DK264">
        <v>0.98435465479054196</v>
      </c>
      <c r="DL264">
        <v>0.93321952441728095</v>
      </c>
      <c r="DM264">
        <v>0.876370600638394</v>
      </c>
      <c r="DN264">
        <v>0.82080249178712394</v>
      </c>
      <c r="DO264">
        <v>0.77406809264103804</v>
      </c>
      <c r="DP264">
        <v>0.73986661170763901</v>
      </c>
      <c r="DQ264">
        <v>0.707757857791664</v>
      </c>
      <c r="DR264">
        <v>0.66958838357341499</v>
      </c>
      <c r="DS264">
        <v>0.63875603706567696</v>
      </c>
      <c r="DT264">
        <v>0.59915604428443503</v>
      </c>
      <c r="DU264">
        <v>0.56275652994657099</v>
      </c>
      <c r="DV264">
        <v>0.51371858565017703</v>
      </c>
      <c r="DW264">
        <v>0.47352489854236501</v>
      </c>
      <c r="DX264">
        <v>0.42901641845878302</v>
      </c>
      <c r="DY264">
        <v>0.39175249545872998</v>
      </c>
      <c r="DZ264">
        <v>0.36480978662865798</v>
      </c>
      <c r="EA264">
        <v>0.33984119346555502</v>
      </c>
      <c r="EB264">
        <v>0.32142822726497</v>
      </c>
      <c r="EC264">
        <v>0.31102766760414002</v>
      </c>
      <c r="ED264">
        <v>0.29880948590058698</v>
      </c>
      <c r="EE264">
        <v>0.28946313704725501</v>
      </c>
      <c r="EF264">
        <v>0.28218573594677798</v>
      </c>
      <c r="EG264">
        <v>0.27796636985809098</v>
      </c>
      <c r="EH264">
        <v>0.27482334044832701</v>
      </c>
      <c r="EI264">
        <v>0.26966386655816499</v>
      </c>
      <c r="EJ264">
        <v>0.26610914122051699</v>
      </c>
      <c r="EK264">
        <v>0.26570717393904802</v>
      </c>
      <c r="EL264">
        <v>0.26421730040034702</v>
      </c>
      <c r="EM264">
        <v>0.259020293944488</v>
      </c>
      <c r="EN264">
        <v>0.25701328463323297</v>
      </c>
      <c r="EO264">
        <v>0.25358723566876201</v>
      </c>
      <c r="EP264">
        <v>0.248803222026521</v>
      </c>
      <c r="EQ264">
        <v>0.240671837363824</v>
      </c>
      <c r="ER264">
        <v>0.23651864651717</v>
      </c>
      <c r="ES264">
        <v>0.23312558104150699</v>
      </c>
      <c r="ET264">
        <v>0.23044045847627501</v>
      </c>
      <c r="EU264">
        <v>0.228921493357224</v>
      </c>
      <c r="EV264">
        <v>0.23119623055819699</v>
      </c>
      <c r="EW264">
        <v>0.230438588371494</v>
      </c>
      <c r="EX264">
        <v>0.23096824760857801</v>
      </c>
      <c r="EY264">
        <v>0.22881039402110401</v>
      </c>
      <c r="EZ264">
        <v>0.23000450162677</v>
      </c>
      <c r="FA264">
        <v>0.229448257895982</v>
      </c>
      <c r="FB264">
        <v>0.23079957538641599</v>
      </c>
      <c r="FC264">
        <v>0.23008853144271399</v>
      </c>
      <c r="FD264">
        <v>0.23264860026019299</v>
      </c>
      <c r="FE264">
        <v>0.23151137355585699</v>
      </c>
      <c r="FF264">
        <v>0.23197871892306701</v>
      </c>
      <c r="FG264">
        <v>0.234263541790772</v>
      </c>
      <c r="FH264">
        <v>0.23616833486487199</v>
      </c>
      <c r="FI264">
        <v>0.235621505982265</v>
      </c>
      <c r="FJ264">
        <v>0.23594812000740401</v>
      </c>
      <c r="FK264">
        <v>0.23797025521763601</v>
      </c>
      <c r="FL264">
        <v>0.23674544153575999</v>
      </c>
      <c r="FM264">
        <v>0.23488233391621199</v>
      </c>
      <c r="FN264">
        <v>0.234387382027263</v>
      </c>
      <c r="FO264">
        <v>0.234723337345975</v>
      </c>
      <c r="FP264">
        <v>0.23194372298219099</v>
      </c>
      <c r="FQ264">
        <v>0.232153656747455</v>
      </c>
      <c r="FR264">
        <v>0.230832346357628</v>
      </c>
      <c r="FS264">
        <v>0.23222585371205301</v>
      </c>
      <c r="FT264">
        <v>0.233356347027494</v>
      </c>
      <c r="FU264">
        <v>0.23461399294809701</v>
      </c>
      <c r="FV264">
        <v>0.235510909686831</v>
      </c>
      <c r="FW264">
        <v>0.24007422009069901</v>
      </c>
      <c r="FX264">
        <v>0.239145478361871</v>
      </c>
      <c r="FY264">
        <v>0.237568235565186</v>
      </c>
      <c r="FZ264">
        <v>0.2389879225812</v>
      </c>
      <c r="GA264">
        <v>0.24068889414619701</v>
      </c>
      <c r="GB264">
        <v>0.24049281718009199</v>
      </c>
      <c r="GC264">
        <v>0.24158923495506199</v>
      </c>
      <c r="GD264">
        <v>0.24480790253565701</v>
      </c>
      <c r="GE264">
        <v>0.24469819631182199</v>
      </c>
      <c r="GF264">
        <v>0.24264424622147601</v>
      </c>
      <c r="GG264">
        <v>0.24159230928898101</v>
      </c>
      <c r="GH264">
        <v>0.23981728898747001</v>
      </c>
      <c r="GI264">
        <v>0.24222829066527901</v>
      </c>
      <c r="GJ264">
        <v>0.24394163833042901</v>
      </c>
      <c r="GK264">
        <v>0.24791947346068999</v>
      </c>
      <c r="GL264">
        <v>0.25360225745557902</v>
      </c>
      <c r="GM264">
        <v>0.24619188880586301</v>
      </c>
      <c r="GN264">
        <v>0.245542367914825</v>
      </c>
      <c r="GO264">
        <v>0.24727126415991599</v>
      </c>
      <c r="GP264">
        <v>0.23516188969541099</v>
      </c>
      <c r="GQ264">
        <v>0.232808397433662</v>
      </c>
      <c r="GR264">
        <v>0.24326201045043</v>
      </c>
      <c r="GS264">
        <v>0.23058761939651501</v>
      </c>
      <c r="GT264">
        <v>0.21569040887192201</v>
      </c>
      <c r="GU264">
        <v>0.21295344329597601</v>
      </c>
      <c r="GV264">
        <v>0.20967263835251199</v>
      </c>
      <c r="GW264">
        <v>0.20982875849473301</v>
      </c>
      <c r="GX264">
        <v>0.222946972791598</v>
      </c>
      <c r="GY264">
        <v>0.239587803801046</v>
      </c>
      <c r="GZ264">
        <v>0.25732621876358502</v>
      </c>
      <c r="HA264">
        <v>0.26546625040765598</v>
      </c>
      <c r="HB264">
        <v>0.27193973435298502</v>
      </c>
      <c r="HC264">
        <v>0.27693245438743702</v>
      </c>
      <c r="HD264">
        <v>0.283053483118548</v>
      </c>
      <c r="HE264">
        <v>0.28775737600241602</v>
      </c>
      <c r="HF264">
        <v>0.28916504349152</v>
      </c>
      <c r="HG264">
        <v>0.29212809449166599</v>
      </c>
      <c r="HH264">
        <v>0.27686275327180598</v>
      </c>
      <c r="HI264">
        <v>0.25705967773979299</v>
      </c>
      <c r="HJ264">
        <v>0.239805234821277</v>
      </c>
      <c r="HK264">
        <v>0.24448168411895099</v>
      </c>
      <c r="HL264">
        <v>0.22777261674238999</v>
      </c>
      <c r="HM264">
        <v>0.24933501617628001</v>
      </c>
      <c r="HN264">
        <v>0.27001009643062401</v>
      </c>
      <c r="HO264">
        <v>0.27075516429775398</v>
      </c>
      <c r="HP264">
        <v>0.25122889802673698</v>
      </c>
      <c r="HQ264">
        <v>0.25195120621614697</v>
      </c>
      <c r="HR264">
        <v>0.23071948372036299</v>
      </c>
      <c r="HS264">
        <v>0.21023709872697399</v>
      </c>
      <c r="HT264">
        <v>0.20878250243155899</v>
      </c>
      <c r="HU264">
        <v>0.20780669940850499</v>
      </c>
      <c r="HV264">
        <v>0.206472040807053</v>
      </c>
      <c r="HW264">
        <v>0.20648889024796299</v>
      </c>
      <c r="HX264">
        <v>0.21131065092797799</v>
      </c>
      <c r="HY264">
        <v>0.21470683963338999</v>
      </c>
      <c r="HZ264">
        <v>0.214994950182332</v>
      </c>
      <c r="IA264">
        <v>0.23022749067437001</v>
      </c>
      <c r="IB264">
        <v>0.23364343784045999</v>
      </c>
      <c r="IC264">
        <v>0.246713848804721</v>
      </c>
      <c r="ID264">
        <v>0.24663719582677299</v>
      </c>
      <c r="IE264">
        <v>0.26420856549855098</v>
      </c>
      <c r="IF264">
        <v>0.25109553447208</v>
      </c>
      <c r="IG264">
        <v>0.26555007544442299</v>
      </c>
      <c r="IH264">
        <v>0.26671298373383201</v>
      </c>
      <c r="II264">
        <v>0.26830667029085797</v>
      </c>
      <c r="IJ264">
        <v>0.251511420657544</v>
      </c>
      <c r="IL264">
        <v>1</v>
      </c>
    </row>
    <row r="265" spans="3:246" x14ac:dyDescent="0.2">
      <c r="C265" s="1">
        <f t="shared" si="5"/>
        <v>260</v>
      </c>
      <c r="D265">
        <v>1.6170896991569099</v>
      </c>
      <c r="E265">
        <v>1.5760354194885799</v>
      </c>
      <c r="F265">
        <v>1.5634030271522501</v>
      </c>
      <c r="G265">
        <v>1.55296150866375</v>
      </c>
      <c r="H265">
        <v>1.50646484390153</v>
      </c>
      <c r="I265">
        <v>1.4778586010476999</v>
      </c>
      <c r="J265">
        <v>1.48292519077341</v>
      </c>
      <c r="K265">
        <v>1.4631768229361699</v>
      </c>
      <c r="L265">
        <v>1.4314605174544199</v>
      </c>
      <c r="M265">
        <v>1.45028814106124</v>
      </c>
      <c r="N265">
        <v>1.47384534851398</v>
      </c>
      <c r="O265">
        <v>1.4930849529914501</v>
      </c>
      <c r="P265">
        <v>1.56393805949372</v>
      </c>
      <c r="Q265">
        <v>1.4456303222772899</v>
      </c>
      <c r="R265">
        <v>1.2924629260951399</v>
      </c>
      <c r="S265">
        <v>1.0638499257974099</v>
      </c>
      <c r="T265">
        <v>0.91228607719028398</v>
      </c>
      <c r="U265">
        <v>0.73044989739840205</v>
      </c>
      <c r="V265">
        <v>0.71851816850598804</v>
      </c>
      <c r="W265">
        <v>0.69762155339700704</v>
      </c>
      <c r="X265">
        <v>0.73870458884319101</v>
      </c>
      <c r="Y265">
        <v>0.69020591004820497</v>
      </c>
      <c r="Z265">
        <v>0.64354157178532001</v>
      </c>
      <c r="AA265">
        <v>0.62871048136661201</v>
      </c>
      <c r="AB265">
        <v>0.62840164460398396</v>
      </c>
      <c r="AC265">
        <v>0.64852060112863597</v>
      </c>
      <c r="AD265">
        <v>0.68118121716448599</v>
      </c>
      <c r="AE265">
        <v>0.72589542270796004</v>
      </c>
      <c r="AF265">
        <v>0.77997258066921205</v>
      </c>
      <c r="AG265">
        <v>0.822745443251647</v>
      </c>
      <c r="AH265">
        <v>0.86493852967484697</v>
      </c>
      <c r="AI265">
        <v>0.92079473724385397</v>
      </c>
      <c r="AJ265">
        <v>0.96262608866449695</v>
      </c>
      <c r="AK265">
        <v>1.00952897400889</v>
      </c>
      <c r="AL265">
        <v>1.05900562999991</v>
      </c>
      <c r="AM265">
        <v>1.07896604065456</v>
      </c>
      <c r="AN265">
        <v>1.05999623631049</v>
      </c>
      <c r="AO265">
        <v>1.0634109263115801</v>
      </c>
      <c r="AP265">
        <v>1.01853392035125</v>
      </c>
      <c r="AQ265">
        <v>0.99447552914474102</v>
      </c>
      <c r="AR265">
        <v>1.00064312998028</v>
      </c>
      <c r="AS265">
        <v>1.0331674616144699</v>
      </c>
      <c r="AT265">
        <v>1.06274105278479</v>
      </c>
      <c r="AU265">
        <v>1.1038259157032599</v>
      </c>
      <c r="AV265">
        <v>1.1349152265987299</v>
      </c>
      <c r="AW265">
        <v>1.16683724795611</v>
      </c>
      <c r="AX265">
        <v>1.17486958363917</v>
      </c>
      <c r="AY265">
        <v>1.1441377889169999</v>
      </c>
      <c r="AZ265">
        <v>1.1337851514242501</v>
      </c>
      <c r="BA265">
        <v>1.1198720978637999</v>
      </c>
      <c r="BB265">
        <v>1.0980526390515599</v>
      </c>
      <c r="BC265">
        <v>1.08289310282636</v>
      </c>
      <c r="BD265">
        <v>1.08024766072281</v>
      </c>
      <c r="BE265">
        <v>1.07231926859312</v>
      </c>
      <c r="BF265">
        <v>1.0748844318092601</v>
      </c>
      <c r="BG265">
        <v>1.0672499895569501</v>
      </c>
      <c r="BH265">
        <v>1.0668635421800701</v>
      </c>
      <c r="BI265">
        <v>1.0678466721050901</v>
      </c>
      <c r="BJ265">
        <v>1.0760267681081099</v>
      </c>
      <c r="BK265">
        <v>1.06927967409877</v>
      </c>
      <c r="BL265">
        <v>1.0612351215934599</v>
      </c>
      <c r="BM265">
        <v>1.0494054357167399</v>
      </c>
      <c r="BN265">
        <v>1.0424748296617301</v>
      </c>
      <c r="BO265">
        <v>1.0278719991137699</v>
      </c>
      <c r="BP265">
        <v>1.01646137337597</v>
      </c>
      <c r="BQ265">
        <v>1.0161482676317699</v>
      </c>
      <c r="BR265">
        <v>1.0348366817939301</v>
      </c>
      <c r="BS265">
        <v>1.0591269940194299</v>
      </c>
      <c r="BT265">
        <v>1.08325899068238</v>
      </c>
      <c r="BU265">
        <v>1.1133133898179901</v>
      </c>
      <c r="BV265">
        <v>1.1175413745539999</v>
      </c>
      <c r="BW265">
        <v>1.114003809667</v>
      </c>
      <c r="BX265">
        <v>1.0934775035289801</v>
      </c>
      <c r="BY265">
        <v>1.07760555168001</v>
      </c>
      <c r="BZ265">
        <v>1.05367047882279</v>
      </c>
      <c r="CA265">
        <v>1.03568478896336</v>
      </c>
      <c r="CB265">
        <v>1.01381519914663</v>
      </c>
      <c r="CC265">
        <v>1.0119646855219799</v>
      </c>
      <c r="CD265">
        <v>0.989921691591374</v>
      </c>
      <c r="CE265">
        <v>0.97000718551393295</v>
      </c>
      <c r="CF265">
        <v>0.95877821846955202</v>
      </c>
      <c r="CG265">
        <v>0.943622468298983</v>
      </c>
      <c r="CH265">
        <v>0.91819461826493898</v>
      </c>
      <c r="CI265">
        <v>0.90954410423080101</v>
      </c>
      <c r="CJ265">
        <v>0.88870793267414505</v>
      </c>
      <c r="CK265">
        <v>0.87940702277124105</v>
      </c>
      <c r="CL265">
        <v>0.87636550966507099</v>
      </c>
      <c r="CM265">
        <v>0.86684221125181504</v>
      </c>
      <c r="CN265">
        <v>0.86144381640061096</v>
      </c>
      <c r="CO265">
        <v>0.86105516094789902</v>
      </c>
      <c r="CP265">
        <v>0.84790218856884103</v>
      </c>
      <c r="CQ265">
        <v>0.83762557908066504</v>
      </c>
      <c r="CR265">
        <v>0.82680766771917502</v>
      </c>
      <c r="CS265">
        <v>0.807933133293394</v>
      </c>
      <c r="CT265">
        <v>0.79238075049914503</v>
      </c>
      <c r="CU265">
        <v>0.77319254243521696</v>
      </c>
      <c r="CV265">
        <v>0.739650399811699</v>
      </c>
      <c r="CW265">
        <v>0.71326732399727599</v>
      </c>
      <c r="CX265">
        <v>0.67936830879634802</v>
      </c>
      <c r="CY265">
        <v>0.63867626468580196</v>
      </c>
      <c r="CZ265">
        <v>0.59636822982059701</v>
      </c>
      <c r="DA265">
        <v>0.55855436830141403</v>
      </c>
      <c r="DB265">
        <v>0.51755443415411995</v>
      </c>
      <c r="DC265">
        <v>0.481458488360057</v>
      </c>
      <c r="DD265">
        <v>0.45310217582586498</v>
      </c>
      <c r="DE265">
        <v>0.42910024093294702</v>
      </c>
      <c r="DF265">
        <v>0.405838405336437</v>
      </c>
      <c r="DG265">
        <v>0.38466133797857299</v>
      </c>
      <c r="DH265">
        <v>0.36757166737436198</v>
      </c>
      <c r="DI265">
        <v>0.35097085447505699</v>
      </c>
      <c r="DJ265">
        <v>0.33748686150910701</v>
      </c>
      <c r="DK265">
        <v>0.32623410545942999</v>
      </c>
      <c r="DL265">
        <v>0.31770559536181597</v>
      </c>
      <c r="DM265">
        <v>0.31147209621566302</v>
      </c>
      <c r="DN265">
        <v>0.30709772594808299</v>
      </c>
      <c r="DO265">
        <v>0.30455868046353002</v>
      </c>
      <c r="DP265">
        <v>0.303860132271912</v>
      </c>
      <c r="DQ265">
        <v>0.303551477534454</v>
      </c>
      <c r="DR265">
        <v>0.30200893829925901</v>
      </c>
      <c r="DS265">
        <v>0.30030500121281301</v>
      </c>
      <c r="DT265">
        <v>0.29732369346957899</v>
      </c>
      <c r="DU265">
        <v>0.29507604113504998</v>
      </c>
      <c r="DV265">
        <v>0.29433686605272402</v>
      </c>
      <c r="DW265">
        <v>0.29455019312493602</v>
      </c>
      <c r="DX265">
        <v>0.29586914539365999</v>
      </c>
      <c r="DY265">
        <v>0.29789374355731102</v>
      </c>
      <c r="DZ265">
        <v>0.300154020817405</v>
      </c>
      <c r="EA265">
        <v>0.299688111642674</v>
      </c>
      <c r="EB265">
        <v>0.29683847064970798</v>
      </c>
      <c r="EC265">
        <v>0.29308180879603901</v>
      </c>
      <c r="ED265">
        <v>0.29047348421057001</v>
      </c>
      <c r="EE265">
        <v>0.28996496166303598</v>
      </c>
      <c r="EF265">
        <v>0.28871070049174402</v>
      </c>
      <c r="EG265">
        <v>0.28706043053506197</v>
      </c>
      <c r="EH265">
        <v>0.285452422318073</v>
      </c>
      <c r="EI265">
        <v>0.28338216945281403</v>
      </c>
      <c r="EJ265">
        <v>0.27746246001202501</v>
      </c>
      <c r="EK265">
        <v>0.27564268661539099</v>
      </c>
      <c r="EL265">
        <v>0.275299888651928</v>
      </c>
      <c r="EM265">
        <v>0.27318477234307498</v>
      </c>
      <c r="EN265">
        <v>0.27103336601598299</v>
      </c>
      <c r="EO265">
        <v>0.26979479661635197</v>
      </c>
      <c r="EP265">
        <v>0.26804676282746798</v>
      </c>
      <c r="EQ265">
        <v>0.26303173928782397</v>
      </c>
      <c r="ER265">
        <v>0.26002088457239098</v>
      </c>
      <c r="ES265">
        <v>0.25792788704596697</v>
      </c>
      <c r="ET265">
        <v>0.25686169473008502</v>
      </c>
      <c r="EU265">
        <v>0.256600135710707</v>
      </c>
      <c r="EV265">
        <v>0.25840604486338598</v>
      </c>
      <c r="EW265">
        <v>0.26029086767367998</v>
      </c>
      <c r="EX265">
        <v>0.262072615360676</v>
      </c>
      <c r="EY265">
        <v>0.26096777724532699</v>
      </c>
      <c r="EZ265">
        <v>0.25873632015319697</v>
      </c>
      <c r="FA265">
        <v>0.25660046723645102</v>
      </c>
      <c r="FB265">
        <v>0.25262382630390301</v>
      </c>
      <c r="FC265">
        <v>0.249511483848501</v>
      </c>
      <c r="FD265">
        <v>0.245846723310854</v>
      </c>
      <c r="FE265">
        <v>0.24459531244852001</v>
      </c>
      <c r="FF265">
        <v>0.24228320628840799</v>
      </c>
      <c r="FG265">
        <v>0.242075929282179</v>
      </c>
      <c r="FH265">
        <v>0.24108569885748299</v>
      </c>
      <c r="FI265">
        <v>0.24214871891529299</v>
      </c>
      <c r="FJ265">
        <v>0.24028880451991</v>
      </c>
      <c r="FK265">
        <v>0.23962315168748499</v>
      </c>
      <c r="FL265">
        <v>0.235281360669261</v>
      </c>
      <c r="FM265">
        <v>0.231547844181233</v>
      </c>
      <c r="FN265">
        <v>0.22629249312003599</v>
      </c>
      <c r="FO265">
        <v>0.21986365425856799</v>
      </c>
      <c r="FP265">
        <v>0.213572663664227</v>
      </c>
      <c r="FQ265">
        <v>0.20845259188784801</v>
      </c>
      <c r="FR265">
        <v>0.201494538583668</v>
      </c>
      <c r="FS265">
        <v>0.19865031518266599</v>
      </c>
      <c r="FT265">
        <v>0.196681493747867</v>
      </c>
      <c r="FU265">
        <v>0.198940148459505</v>
      </c>
      <c r="FV265">
        <v>0.203584587568786</v>
      </c>
      <c r="FW265">
        <v>0.20546528406665401</v>
      </c>
      <c r="FX265">
        <v>0.204326767754691</v>
      </c>
      <c r="FY265">
        <v>0.20441452134086199</v>
      </c>
      <c r="FZ265">
        <v>0.20423480542632899</v>
      </c>
      <c r="GA265">
        <v>0.20051826311397999</v>
      </c>
      <c r="GB265">
        <v>0.20030422371561199</v>
      </c>
      <c r="GC265">
        <v>0.202822229672416</v>
      </c>
      <c r="GD265">
        <v>0.202947298559043</v>
      </c>
      <c r="GE265">
        <v>0.20087440146486299</v>
      </c>
      <c r="GF265">
        <v>0.19761254659949901</v>
      </c>
      <c r="GG265">
        <v>0.19723323046659</v>
      </c>
      <c r="GH265">
        <v>0.19516487994247</v>
      </c>
      <c r="GI265">
        <v>0.19635694868738701</v>
      </c>
      <c r="GJ265">
        <v>0.198156681751501</v>
      </c>
      <c r="GK265">
        <v>0.20214535916996701</v>
      </c>
      <c r="GL265">
        <v>0.20327039394149701</v>
      </c>
      <c r="GM265">
        <v>0.20276513186101899</v>
      </c>
      <c r="GN265">
        <v>0.20083069716072799</v>
      </c>
      <c r="GO265">
        <v>0.200482745431143</v>
      </c>
      <c r="GP265">
        <v>0.20071380106758199</v>
      </c>
      <c r="GQ265">
        <v>0.200660810472751</v>
      </c>
      <c r="GR265">
        <v>0.20182370432468399</v>
      </c>
      <c r="GS265">
        <v>0.20447902403132501</v>
      </c>
      <c r="GT265">
        <v>0.20207810061078799</v>
      </c>
      <c r="GU265">
        <v>0.20155340289835599</v>
      </c>
      <c r="GV265">
        <v>0.20078381389091601</v>
      </c>
      <c r="GW265">
        <v>0.20041582404684399</v>
      </c>
      <c r="GX265">
        <v>0.19923767318089999</v>
      </c>
      <c r="GY265">
        <v>0.200323933677726</v>
      </c>
      <c r="GZ265">
        <v>0.20144817206160601</v>
      </c>
      <c r="HA265">
        <v>0.20104109411454399</v>
      </c>
      <c r="HB265">
        <v>0.201854045507878</v>
      </c>
      <c r="HC265">
        <v>0.20139673321677801</v>
      </c>
      <c r="HD265">
        <v>0.20361011975476401</v>
      </c>
      <c r="HE265">
        <v>0.20322557469629199</v>
      </c>
      <c r="HF265">
        <v>0.20662520595398901</v>
      </c>
      <c r="HG265">
        <v>0.20908881142142</v>
      </c>
      <c r="HH265">
        <v>0.21373107971395799</v>
      </c>
      <c r="HI265">
        <v>0.21507557714143599</v>
      </c>
      <c r="HJ265">
        <v>0.2197627000216</v>
      </c>
      <c r="HK265">
        <v>0.22119667234644</v>
      </c>
      <c r="HL265">
        <v>0.22327122867273699</v>
      </c>
      <c r="HM265">
        <v>0.222469654961122</v>
      </c>
      <c r="HN265">
        <v>0.22254352620863699</v>
      </c>
      <c r="HO265">
        <v>0.22231968614378</v>
      </c>
      <c r="HP265">
        <v>0.22361614576229799</v>
      </c>
      <c r="HQ265">
        <v>0.22378863634280699</v>
      </c>
      <c r="HR265">
        <v>0.22688472119470199</v>
      </c>
      <c r="HS265">
        <v>0.227634255323515</v>
      </c>
      <c r="HT265">
        <v>0.211326489094501</v>
      </c>
      <c r="HU265">
        <v>0.19411861218445201</v>
      </c>
      <c r="HV265">
        <v>0.190371939768892</v>
      </c>
      <c r="HW265">
        <v>0.18428977533775701</v>
      </c>
      <c r="HX265">
        <v>0.18233805856938001</v>
      </c>
      <c r="HY265">
        <v>0.195194863843584</v>
      </c>
      <c r="HZ265">
        <v>0.21197977513814401</v>
      </c>
      <c r="IA265">
        <v>0.209993320844335</v>
      </c>
      <c r="IB265">
        <v>0.21023236610650201</v>
      </c>
      <c r="IC265">
        <v>0.20612825153864101</v>
      </c>
      <c r="ID265">
        <v>0.201717602151984</v>
      </c>
      <c r="IE265">
        <v>0.19380234304676699</v>
      </c>
      <c r="IF265">
        <v>0.19121016111483599</v>
      </c>
      <c r="IG265">
        <v>0.188252711568172</v>
      </c>
      <c r="IH265">
        <v>0.185946432315264</v>
      </c>
      <c r="II265">
        <v>0.183776455073692</v>
      </c>
      <c r="IJ265">
        <v>0.18382182084902601</v>
      </c>
      <c r="IL265">
        <v>1</v>
      </c>
    </row>
    <row r="266" spans="3:246" x14ac:dyDescent="0.2">
      <c r="C266" s="1">
        <f t="shared" si="5"/>
        <v>261</v>
      </c>
      <c r="D266">
        <v>1.68976537111276</v>
      </c>
      <c r="E266">
        <v>1.6916881005385001</v>
      </c>
      <c r="F266">
        <v>1.6861054022469899</v>
      </c>
      <c r="G266">
        <v>1.6721990443375601</v>
      </c>
      <c r="H266">
        <v>1.63718342977315</v>
      </c>
      <c r="I266">
        <v>1.6121012632203899</v>
      </c>
      <c r="J266">
        <v>1.6194217282982699</v>
      </c>
      <c r="K266">
        <v>1.6486792958515999</v>
      </c>
      <c r="L266">
        <v>1.7018494952746499</v>
      </c>
      <c r="M266">
        <v>1.7745465397248199</v>
      </c>
      <c r="N266">
        <v>1.8405802731171499</v>
      </c>
      <c r="O266">
        <v>1.67309620918268</v>
      </c>
      <c r="P266">
        <v>1.49638184705732</v>
      </c>
      <c r="Q266">
        <v>1.3081809118419701</v>
      </c>
      <c r="R266">
        <v>1.1099117358011801</v>
      </c>
      <c r="S266">
        <v>0.91092540746584905</v>
      </c>
      <c r="T266">
        <v>0.90841857799039505</v>
      </c>
      <c r="U266">
        <v>0.89626869353465399</v>
      </c>
      <c r="V266">
        <v>0.86922846666616005</v>
      </c>
      <c r="W266">
        <v>0.830883594714656</v>
      </c>
      <c r="X266">
        <v>0.776056494138612</v>
      </c>
      <c r="Y266">
        <v>0.73622540702853101</v>
      </c>
      <c r="Z266">
        <v>0.71600690577952297</v>
      </c>
      <c r="AA266">
        <v>0.72083764493117297</v>
      </c>
      <c r="AB266">
        <v>0.74292006639210395</v>
      </c>
      <c r="AC266">
        <v>0.77793500852431496</v>
      </c>
      <c r="AD266">
        <v>0.81935024676011203</v>
      </c>
      <c r="AE266">
        <v>0.86237795572285203</v>
      </c>
      <c r="AF266">
        <v>0.89939140360271397</v>
      </c>
      <c r="AG266">
        <v>0.93813249417548605</v>
      </c>
      <c r="AH266">
        <v>0.96085000344104199</v>
      </c>
      <c r="AI266">
        <v>0.98405781097567802</v>
      </c>
      <c r="AJ266">
        <v>1.00584218836464</v>
      </c>
      <c r="AK266">
        <v>1.0217344893696201</v>
      </c>
      <c r="AL266">
        <v>1.03879445472952</v>
      </c>
      <c r="AM266">
        <v>1.0694982603619401</v>
      </c>
      <c r="AN266">
        <v>1.1046664410125899</v>
      </c>
      <c r="AO266">
        <v>1.10020352972994</v>
      </c>
      <c r="AP266">
        <v>1.0759898114200901</v>
      </c>
      <c r="AQ266">
        <v>1.03395314646922</v>
      </c>
      <c r="AR266">
        <v>0.99583645582156899</v>
      </c>
      <c r="AS266">
        <v>0.93528990009060498</v>
      </c>
      <c r="AT266">
        <v>0.89692844811954897</v>
      </c>
      <c r="AU266">
        <v>0.87827492966312104</v>
      </c>
      <c r="AV266">
        <v>0.87195487545191896</v>
      </c>
      <c r="AW266">
        <v>0.855145142105872</v>
      </c>
      <c r="AX266">
        <v>0.85637227608803401</v>
      </c>
      <c r="AY266">
        <v>0.88023732789225195</v>
      </c>
      <c r="AZ266">
        <v>0.90517603201012498</v>
      </c>
      <c r="BA266">
        <v>0.93099702529929096</v>
      </c>
      <c r="BB266">
        <v>0.96040837433678405</v>
      </c>
      <c r="BC266">
        <v>0.97978927415918904</v>
      </c>
      <c r="BD266">
        <v>0.98355317253121499</v>
      </c>
      <c r="BE266">
        <v>0.98827720856351298</v>
      </c>
      <c r="BF266">
        <v>0.98185217732817998</v>
      </c>
      <c r="BG266">
        <v>0.971099009326435</v>
      </c>
      <c r="BH266">
        <v>0.96119488976096501</v>
      </c>
      <c r="BI266">
        <v>0.93703590209006904</v>
      </c>
      <c r="BJ266">
        <v>0.91156285017148098</v>
      </c>
      <c r="BK266">
        <v>0.89651053112115298</v>
      </c>
      <c r="BL266">
        <v>0.87084052149325597</v>
      </c>
      <c r="BM266">
        <v>0.85209510184849202</v>
      </c>
      <c r="BN266">
        <v>0.84978592659195995</v>
      </c>
      <c r="BO266">
        <v>0.84116029623349198</v>
      </c>
      <c r="BP266">
        <v>0.82632349592258203</v>
      </c>
      <c r="BQ266">
        <v>0.82245100614696798</v>
      </c>
      <c r="BR266">
        <v>0.812272422567341</v>
      </c>
      <c r="BS266">
        <v>0.79979717416358498</v>
      </c>
      <c r="BT266">
        <v>0.79576359624588</v>
      </c>
      <c r="BU266">
        <v>0.79309325522190799</v>
      </c>
      <c r="BV266">
        <v>0.78430510114972796</v>
      </c>
      <c r="BW266">
        <v>0.77197246833887301</v>
      </c>
      <c r="BX266">
        <v>0.76183342404926702</v>
      </c>
      <c r="BY266">
        <v>0.75545580591264805</v>
      </c>
      <c r="BZ266">
        <v>0.74590745418354798</v>
      </c>
      <c r="CA266">
        <v>0.74210343331208495</v>
      </c>
      <c r="CB266">
        <v>0.7368728604832</v>
      </c>
      <c r="CC266">
        <v>0.72395871622071595</v>
      </c>
      <c r="CD266">
        <v>0.70840583670130697</v>
      </c>
      <c r="CE266">
        <v>0.69393166396325301</v>
      </c>
      <c r="CF266">
        <v>0.67786375648114805</v>
      </c>
      <c r="CG266">
        <v>0.66035196518760597</v>
      </c>
      <c r="CH266">
        <v>0.64574510719836598</v>
      </c>
      <c r="CI266">
        <v>0.62566327735240701</v>
      </c>
      <c r="CJ266">
        <v>0.60111174039674198</v>
      </c>
      <c r="CK266">
        <v>0.57299951908119195</v>
      </c>
      <c r="CL266">
        <v>0.54589002114547003</v>
      </c>
      <c r="CM266">
        <v>0.51567098667412203</v>
      </c>
      <c r="CN266">
        <v>0.48752290499773898</v>
      </c>
      <c r="CO266">
        <v>0.458282150596586</v>
      </c>
      <c r="CP266">
        <v>0.43071421529648901</v>
      </c>
      <c r="CQ266">
        <v>0.40245371298032701</v>
      </c>
      <c r="CR266">
        <v>0.37714197416488598</v>
      </c>
      <c r="CS266">
        <v>0.349639141623178</v>
      </c>
      <c r="CT266">
        <v>0.32887608866065199</v>
      </c>
      <c r="CU266">
        <v>0.30901903938980302</v>
      </c>
      <c r="CV266">
        <v>0.29770651241498503</v>
      </c>
      <c r="CW266">
        <v>0.28966397183951098</v>
      </c>
      <c r="CX266">
        <v>0.28401119745254599</v>
      </c>
      <c r="CY266">
        <v>0.28041364678008202</v>
      </c>
      <c r="CZ266">
        <v>0.27984066178046402</v>
      </c>
      <c r="DA266">
        <v>0.27597668545578202</v>
      </c>
      <c r="DB266">
        <v>0.27358208137165002</v>
      </c>
      <c r="DC266">
        <v>0.27375048138477198</v>
      </c>
      <c r="DD266">
        <v>0.271562054091738</v>
      </c>
      <c r="DE266">
        <v>0.26998452209027801</v>
      </c>
      <c r="DF266">
        <v>0.26963098096270499</v>
      </c>
      <c r="DG266">
        <v>0.26926077133791199</v>
      </c>
      <c r="DH266">
        <v>0.26659100319052098</v>
      </c>
      <c r="DI266">
        <v>0.26710768019290099</v>
      </c>
      <c r="DJ266">
        <v>0.26504527562428598</v>
      </c>
      <c r="DK266">
        <v>0.263429439716174</v>
      </c>
      <c r="DL266">
        <v>0.26154490176551898</v>
      </c>
      <c r="DM266">
        <v>0.25928341353877798</v>
      </c>
      <c r="DN266">
        <v>0.25697508110378597</v>
      </c>
      <c r="DO266">
        <v>0.25517594616551698</v>
      </c>
      <c r="DP266">
        <v>0.25245965890286898</v>
      </c>
      <c r="DQ266">
        <v>0.24922001252293399</v>
      </c>
      <c r="DR266">
        <v>0.24722541091556099</v>
      </c>
      <c r="DS266">
        <v>0.243906502758131</v>
      </c>
      <c r="DT266">
        <v>0.24097725332780701</v>
      </c>
      <c r="DU266">
        <v>0.23893834421557</v>
      </c>
      <c r="DV266">
        <v>0.237182990335707</v>
      </c>
      <c r="DW266">
        <v>0.236209978000887</v>
      </c>
      <c r="DX266">
        <v>0.23348287546035901</v>
      </c>
      <c r="DY266">
        <v>0.23145982526998801</v>
      </c>
      <c r="DZ266">
        <v>0.23183906826134101</v>
      </c>
      <c r="EA266">
        <v>0.23107161578744201</v>
      </c>
      <c r="EB266">
        <v>0.23016738232721001</v>
      </c>
      <c r="EC266">
        <v>0.231973652230826</v>
      </c>
      <c r="ED266">
        <v>0.23301006775541</v>
      </c>
      <c r="EE266">
        <v>0.23299363975871201</v>
      </c>
      <c r="EF266">
        <v>0.23292583997935401</v>
      </c>
      <c r="EG266">
        <v>0.232248003737938</v>
      </c>
      <c r="EH266">
        <v>0.231907056101815</v>
      </c>
      <c r="EI266">
        <v>0.231595904968111</v>
      </c>
      <c r="EJ266">
        <v>0.22985861140990699</v>
      </c>
      <c r="EK266">
        <v>0.22977925873971999</v>
      </c>
      <c r="EL266">
        <v>0.22847217276682799</v>
      </c>
      <c r="EM266">
        <v>0.22725282384255399</v>
      </c>
      <c r="EN266">
        <v>0.22638929157715099</v>
      </c>
      <c r="EO266">
        <v>0.22626222068665899</v>
      </c>
      <c r="EP266">
        <v>0.22616692699138999</v>
      </c>
      <c r="EQ266">
        <v>0.22723896263941701</v>
      </c>
      <c r="ER266">
        <v>0.22741067450980301</v>
      </c>
      <c r="ES266">
        <v>0.22780874079770499</v>
      </c>
      <c r="ET266">
        <v>0.22695242004730801</v>
      </c>
      <c r="EU266">
        <v>0.22922952828896201</v>
      </c>
      <c r="EV266">
        <v>0.22774723220882401</v>
      </c>
      <c r="EW266">
        <v>0.22795624571144399</v>
      </c>
      <c r="EX266">
        <v>0.227147030779903</v>
      </c>
      <c r="EY266">
        <v>0.227664988483089</v>
      </c>
      <c r="EZ266">
        <v>0.22635102066893101</v>
      </c>
      <c r="FA266">
        <v>0.22875101629612099</v>
      </c>
      <c r="FB266">
        <v>0.23020300970716601</v>
      </c>
      <c r="FC266">
        <v>0.232606322268643</v>
      </c>
      <c r="FD266">
        <v>0.23485016803157899</v>
      </c>
      <c r="FE266">
        <v>0.237809640685444</v>
      </c>
      <c r="FF266">
        <v>0.23957846107553099</v>
      </c>
      <c r="FG266">
        <v>0.239844734223816</v>
      </c>
      <c r="FH266">
        <v>0.24270754924720001</v>
      </c>
      <c r="FI266">
        <v>0.23271079802818601</v>
      </c>
      <c r="FJ266">
        <v>0.23273675045817599</v>
      </c>
      <c r="FK266">
        <v>0.22084760742704701</v>
      </c>
      <c r="FL266">
        <v>0.210775223700961</v>
      </c>
      <c r="FM266">
        <v>0.21089176270505899</v>
      </c>
      <c r="FN266">
        <v>0.22274854536018401</v>
      </c>
      <c r="FO266">
        <v>0.223656653540664</v>
      </c>
      <c r="FP266">
        <v>0.223539728787435</v>
      </c>
      <c r="FQ266">
        <v>0.23770599325962199</v>
      </c>
      <c r="FR266">
        <v>0.23945424655160499</v>
      </c>
      <c r="FS266">
        <v>0.241640698100278</v>
      </c>
      <c r="FT266">
        <v>0.24245246782723201</v>
      </c>
      <c r="FU266">
        <v>0.25828687714696202</v>
      </c>
      <c r="FV266">
        <v>0.25790921297397101</v>
      </c>
      <c r="FW266">
        <v>0.25818158553562898</v>
      </c>
      <c r="FX266">
        <v>0.24337444580178599</v>
      </c>
      <c r="FY266">
        <v>0.24311285266383301</v>
      </c>
      <c r="FZ266">
        <v>0.24148825139406199</v>
      </c>
      <c r="GA266">
        <v>0.24040690295796099</v>
      </c>
      <c r="GB266">
        <v>0.23981296466198601</v>
      </c>
      <c r="GC266">
        <v>0.25466793044195302</v>
      </c>
      <c r="GD266">
        <v>0.25527732698870698</v>
      </c>
      <c r="GE266">
        <v>0.25544368642517401</v>
      </c>
      <c r="GF266">
        <v>0.25494940659732301</v>
      </c>
      <c r="GG266">
        <v>0.25387993934322101</v>
      </c>
      <c r="GH266">
        <v>0.25600699476632199</v>
      </c>
      <c r="GI266">
        <v>0.25715099171392602</v>
      </c>
      <c r="GJ266">
        <v>0.26087893963401199</v>
      </c>
      <c r="GK266">
        <v>0.26554866607864303</v>
      </c>
      <c r="GL266">
        <v>0.268560629498448</v>
      </c>
      <c r="GM266">
        <v>0.25462008676661202</v>
      </c>
      <c r="GN266">
        <v>0.25547415522520101</v>
      </c>
      <c r="GO266">
        <v>0.25486129521049</v>
      </c>
      <c r="GP266">
        <v>0.253689434984048</v>
      </c>
      <c r="GQ266">
        <v>0.233112718339898</v>
      </c>
      <c r="GR266">
        <v>0.22523202070665799</v>
      </c>
      <c r="GS266">
        <v>0.20479943634751099</v>
      </c>
      <c r="GT266">
        <v>0.18555786102480501</v>
      </c>
      <c r="GU266">
        <v>0.169387626654359</v>
      </c>
      <c r="GV266">
        <v>0.170642954638352</v>
      </c>
      <c r="GW266">
        <v>0.174227495349424</v>
      </c>
      <c r="GX266">
        <v>0.17560432575851301</v>
      </c>
      <c r="GY266">
        <v>0.177889521006631</v>
      </c>
      <c r="GZ266">
        <v>0.17946186294354499</v>
      </c>
      <c r="HA266">
        <v>0.185744145954232</v>
      </c>
      <c r="HB266">
        <v>0.19208569947370999</v>
      </c>
      <c r="HC266">
        <v>0.19758529318256199</v>
      </c>
      <c r="HD266">
        <v>0.199050540175469</v>
      </c>
      <c r="HE266">
        <v>0.19936597753062699</v>
      </c>
      <c r="HF266">
        <v>0.19701371278671401</v>
      </c>
      <c r="HG266">
        <v>0.19494847259355699</v>
      </c>
      <c r="HH266">
        <v>0.1930090026173</v>
      </c>
      <c r="HI266">
        <v>0.19135834807133101</v>
      </c>
      <c r="HJ266">
        <v>0.19205594012164101</v>
      </c>
      <c r="HK266">
        <v>0.19263291293299001</v>
      </c>
      <c r="HL266">
        <v>0.191063688437592</v>
      </c>
      <c r="HM266">
        <v>0.190258759236896</v>
      </c>
      <c r="HN266">
        <v>0.19197900056770201</v>
      </c>
      <c r="HO266">
        <v>0.18966320615080601</v>
      </c>
      <c r="HP266">
        <v>0.191052166633532</v>
      </c>
      <c r="HQ266">
        <v>0.19054516513241301</v>
      </c>
      <c r="HR266">
        <v>0.19227150096031601</v>
      </c>
      <c r="HS266">
        <v>0.19201098045095</v>
      </c>
      <c r="HT266">
        <v>0.19280235278369701</v>
      </c>
      <c r="HU266">
        <v>0.187350564842512</v>
      </c>
      <c r="HV266">
        <v>0.18445439275898401</v>
      </c>
      <c r="HW266">
        <v>0.18007347904597301</v>
      </c>
      <c r="HX266">
        <v>0.17604646012182201</v>
      </c>
      <c r="HY266">
        <v>0.17417406717064199</v>
      </c>
      <c r="HZ266">
        <v>0.17366312397104899</v>
      </c>
      <c r="IA266">
        <v>0.17308566900087</v>
      </c>
      <c r="IB266">
        <v>0.170787272072803</v>
      </c>
      <c r="IC266">
        <v>0.17030467320308099</v>
      </c>
      <c r="ID266">
        <v>0.16794419803052901</v>
      </c>
      <c r="IE266">
        <v>0.16610037588922699</v>
      </c>
      <c r="IF266">
        <v>0.16793166130200801</v>
      </c>
      <c r="IG266">
        <v>0.17096687590559401</v>
      </c>
      <c r="IH266">
        <v>0.17449544188875199</v>
      </c>
      <c r="II266">
        <v>0.17864202835162901</v>
      </c>
      <c r="IJ266">
        <v>0.181790614068634</v>
      </c>
      <c r="IL266">
        <v>1</v>
      </c>
    </row>
    <row r="267" spans="3:246" x14ac:dyDescent="0.2">
      <c r="C267" s="1">
        <f t="shared" ref="C267:C304" si="6">C266+1</f>
        <v>262</v>
      </c>
      <c r="D267">
        <v>1.68976537111276</v>
      </c>
      <c r="E267">
        <v>1.6916881005385001</v>
      </c>
      <c r="F267">
        <v>1.6861054022469899</v>
      </c>
      <c r="G267">
        <v>1.6721990443375601</v>
      </c>
      <c r="H267">
        <v>1.63718342977315</v>
      </c>
      <c r="I267">
        <v>1.6121012632203899</v>
      </c>
      <c r="J267">
        <v>1.6194217282982699</v>
      </c>
      <c r="K267">
        <v>1.6486792958515999</v>
      </c>
      <c r="L267">
        <v>1.7018494952746499</v>
      </c>
      <c r="M267">
        <v>1.7745465397248199</v>
      </c>
      <c r="N267">
        <v>1.8405802731171499</v>
      </c>
      <c r="O267">
        <v>1.67309620918268</v>
      </c>
      <c r="P267">
        <v>1.49638184705732</v>
      </c>
      <c r="Q267">
        <v>1.3081809118419701</v>
      </c>
      <c r="R267">
        <v>1.11319907886103</v>
      </c>
      <c r="S267">
        <v>0.93151464812884099</v>
      </c>
      <c r="T267">
        <v>0.93254685631579504</v>
      </c>
      <c r="U267">
        <v>0.91654859265389999</v>
      </c>
      <c r="V267">
        <v>0.88972690929769405</v>
      </c>
      <c r="W267">
        <v>0.84934065889190402</v>
      </c>
      <c r="X267">
        <v>0.76854562102193402</v>
      </c>
      <c r="Y267">
        <v>0.71946384940391295</v>
      </c>
      <c r="Z267">
        <v>0.69016019096711001</v>
      </c>
      <c r="AA267">
        <v>0.67611449716317695</v>
      </c>
      <c r="AB267">
        <v>0.67343793046688705</v>
      </c>
      <c r="AC267">
        <v>0.69365645995921899</v>
      </c>
      <c r="AD267">
        <v>0.71514514150352104</v>
      </c>
      <c r="AE267">
        <v>0.73293880213444695</v>
      </c>
      <c r="AF267">
        <v>0.75319233334949798</v>
      </c>
      <c r="AG267">
        <v>0.77752555562407299</v>
      </c>
      <c r="AH267">
        <v>0.79313004693060896</v>
      </c>
      <c r="AI267">
        <v>0.81089800441000504</v>
      </c>
      <c r="AJ267">
        <v>0.83949901845686503</v>
      </c>
      <c r="AK267">
        <v>0.86966131380026002</v>
      </c>
      <c r="AL267">
        <v>0.88252457269705498</v>
      </c>
      <c r="AM267">
        <v>0.92524552338305799</v>
      </c>
      <c r="AN267">
        <v>0.95061734929907205</v>
      </c>
      <c r="AO267">
        <v>0.95966360733246403</v>
      </c>
      <c r="AP267">
        <v>0.92338631606531796</v>
      </c>
      <c r="AQ267">
        <v>0.89667513688537304</v>
      </c>
      <c r="AR267">
        <v>0.84712623199278103</v>
      </c>
      <c r="AS267">
        <v>0.819066993749761</v>
      </c>
      <c r="AT267">
        <v>0.79696776563345795</v>
      </c>
      <c r="AU267">
        <v>0.80305429711533505</v>
      </c>
      <c r="AV267">
        <v>0.82129283532043595</v>
      </c>
      <c r="AW267">
        <v>0.83396910058548601</v>
      </c>
      <c r="AX267">
        <v>0.84046448212447999</v>
      </c>
      <c r="AY267">
        <v>0.85142688931924004</v>
      </c>
      <c r="AZ267">
        <v>0.87471962535160297</v>
      </c>
      <c r="BA267">
        <v>0.89283991568808796</v>
      </c>
      <c r="BB267">
        <v>0.90166281221126998</v>
      </c>
      <c r="BC267">
        <v>0.90586115578885695</v>
      </c>
      <c r="BD267">
        <v>0.89955457447236797</v>
      </c>
      <c r="BE267">
        <v>0.88285857001169998</v>
      </c>
      <c r="BF267">
        <v>0.87038559075161004</v>
      </c>
      <c r="BG267">
        <v>0.85451084970866997</v>
      </c>
      <c r="BH267">
        <v>0.83739415468218503</v>
      </c>
      <c r="BI267">
        <v>0.81975695744527799</v>
      </c>
      <c r="BJ267">
        <v>0.812739256141505</v>
      </c>
      <c r="BK267">
        <v>0.79262522556338599</v>
      </c>
      <c r="BL267">
        <v>0.77427931321591104</v>
      </c>
      <c r="BM267">
        <v>0.75468957991213803</v>
      </c>
      <c r="BN267">
        <v>0.75315135669879996</v>
      </c>
      <c r="BO267">
        <v>0.745892282526184</v>
      </c>
      <c r="BP267">
        <v>0.74666004800922903</v>
      </c>
      <c r="BQ267">
        <v>0.75289284971450698</v>
      </c>
      <c r="BR267">
        <v>0.76130630552374901</v>
      </c>
      <c r="BS267">
        <v>0.755282892569761</v>
      </c>
      <c r="BT267">
        <v>0.75200327626815</v>
      </c>
      <c r="BU267">
        <v>0.74403830452105701</v>
      </c>
      <c r="BV267">
        <v>0.74348152738006601</v>
      </c>
      <c r="BW267">
        <v>0.74235741145882095</v>
      </c>
      <c r="BX267">
        <v>0.73910048595955602</v>
      </c>
      <c r="BY267">
        <v>0.73412059603785695</v>
      </c>
      <c r="BZ267">
        <v>0.72828824735823505</v>
      </c>
      <c r="CA267">
        <v>0.71573062692496503</v>
      </c>
      <c r="CB267">
        <v>0.70256931570367098</v>
      </c>
      <c r="CC267">
        <v>0.69457282669056597</v>
      </c>
      <c r="CD267">
        <v>0.682072912602944</v>
      </c>
      <c r="CE267">
        <v>0.66692722471268095</v>
      </c>
      <c r="CF267">
        <v>0.64629664295518097</v>
      </c>
      <c r="CG267">
        <v>0.62514094316810398</v>
      </c>
      <c r="CH267">
        <v>0.60257899893782796</v>
      </c>
      <c r="CI267">
        <v>0.58389049365698897</v>
      </c>
      <c r="CJ267">
        <v>0.56503202924588203</v>
      </c>
      <c r="CK267">
        <v>0.55413775207411797</v>
      </c>
      <c r="CL267">
        <v>0.53812489045143497</v>
      </c>
      <c r="CM267">
        <v>0.52205261816576298</v>
      </c>
      <c r="CN267">
        <v>0.50129785891469403</v>
      </c>
      <c r="CO267">
        <v>0.48175839953668598</v>
      </c>
      <c r="CP267">
        <v>0.45731253791417398</v>
      </c>
      <c r="CQ267">
        <v>0.43923968298712401</v>
      </c>
      <c r="CR267">
        <v>0.42341921458120102</v>
      </c>
      <c r="CS267">
        <v>0.40960803824359798</v>
      </c>
      <c r="CT267">
        <v>0.39997624439587198</v>
      </c>
      <c r="CU267">
        <v>0.39365592418761097</v>
      </c>
      <c r="CV267">
        <v>0.38557304175665102</v>
      </c>
      <c r="CW267">
        <v>0.377255887189832</v>
      </c>
      <c r="CX267">
        <v>0.37342615720661099</v>
      </c>
      <c r="CY267">
        <v>0.36618218899018601</v>
      </c>
      <c r="CZ267">
        <v>0.35756049566076797</v>
      </c>
      <c r="DA267">
        <v>0.351304061345106</v>
      </c>
      <c r="DB267">
        <v>0.34700016993706601</v>
      </c>
      <c r="DC267">
        <v>0.34245099518420102</v>
      </c>
      <c r="DD267">
        <v>0.338425349931055</v>
      </c>
      <c r="DE267">
        <v>0.33529274656477398</v>
      </c>
      <c r="DF267">
        <v>0.32979318939350599</v>
      </c>
      <c r="DG267">
        <v>0.32196103938520299</v>
      </c>
      <c r="DH267">
        <v>0.31242438903535003</v>
      </c>
      <c r="DI267">
        <v>0.30558071182096602</v>
      </c>
      <c r="DJ267">
        <v>0.29682549704038302</v>
      </c>
      <c r="DK267">
        <v>0.28962770662822201</v>
      </c>
      <c r="DL267">
        <v>0.28000481608078398</v>
      </c>
      <c r="DM267">
        <v>0.27135232227737599</v>
      </c>
      <c r="DN267">
        <v>0.26068115946822701</v>
      </c>
      <c r="DO267">
        <v>0.25410282889091901</v>
      </c>
      <c r="DP267">
        <v>0.24721396311755101</v>
      </c>
      <c r="DQ267">
        <v>0.24420369390860999</v>
      </c>
      <c r="DR267">
        <v>0.24247529421043101</v>
      </c>
      <c r="DS267">
        <v>0.24025297826582501</v>
      </c>
      <c r="DT267">
        <v>0.234674882986042</v>
      </c>
      <c r="DU267">
        <v>0.227970212826792</v>
      </c>
      <c r="DV267">
        <v>0.220748588948674</v>
      </c>
      <c r="DW267">
        <v>0.21693165490343599</v>
      </c>
      <c r="DX267">
        <v>0.211923045035389</v>
      </c>
      <c r="DY267">
        <v>0.21045622237416001</v>
      </c>
      <c r="DZ267">
        <v>0.21336773059998401</v>
      </c>
      <c r="EA267">
        <v>0.21450269930893501</v>
      </c>
      <c r="EB267">
        <v>0.21209517418476601</v>
      </c>
      <c r="EC267">
        <v>0.21010635262994001</v>
      </c>
      <c r="ED267">
        <v>0.20892285965515101</v>
      </c>
      <c r="EE267">
        <v>0.206300330175333</v>
      </c>
      <c r="EF267">
        <v>0.206151593232549</v>
      </c>
      <c r="EG267">
        <v>0.20666903396868899</v>
      </c>
      <c r="EH267">
        <v>0.20924983646891901</v>
      </c>
      <c r="EI267">
        <v>0.20858550925879801</v>
      </c>
      <c r="EJ267">
        <v>0.206754653597301</v>
      </c>
      <c r="EK267">
        <v>0.207154130172198</v>
      </c>
      <c r="EL267">
        <v>0.20692735514695701</v>
      </c>
      <c r="EM267">
        <v>0.206241795177179</v>
      </c>
      <c r="EN267">
        <v>0.20858160497786199</v>
      </c>
      <c r="EO267">
        <v>0.21143767597124699</v>
      </c>
      <c r="EP267">
        <v>0.21083869928169799</v>
      </c>
      <c r="EQ267">
        <v>0.20978689562200001</v>
      </c>
      <c r="ER267">
        <v>0.21099133469607501</v>
      </c>
      <c r="ES267">
        <v>0.20948595554289801</v>
      </c>
      <c r="ET267">
        <v>0.20950981218524301</v>
      </c>
      <c r="EU267">
        <v>0.209323722566812</v>
      </c>
      <c r="EV267">
        <v>0.20888564746598101</v>
      </c>
      <c r="EW267">
        <v>0.20760739125458999</v>
      </c>
      <c r="EX267">
        <v>0.20575804064205799</v>
      </c>
      <c r="EY267">
        <v>0.203363888280157</v>
      </c>
      <c r="EZ267">
        <v>0.200553746936976</v>
      </c>
      <c r="FA267">
        <v>0.197899657746029</v>
      </c>
      <c r="FB267">
        <v>0.19707757982204399</v>
      </c>
      <c r="FC267">
        <v>0.200027943535633</v>
      </c>
      <c r="FD267">
        <v>0.20349449998723801</v>
      </c>
      <c r="FE267">
        <v>0.20995084754670401</v>
      </c>
      <c r="FF267">
        <v>0.21491268619359699</v>
      </c>
      <c r="FG267">
        <v>0.21868903832693501</v>
      </c>
      <c r="FH267">
        <v>0.21939610777389101</v>
      </c>
      <c r="FI267">
        <v>0.21930205136359701</v>
      </c>
      <c r="FJ267">
        <v>0.21675980562692801</v>
      </c>
      <c r="FK267">
        <v>0.219364332815916</v>
      </c>
      <c r="FL267">
        <v>0.219756127263072</v>
      </c>
      <c r="FM267">
        <v>0.223275515602022</v>
      </c>
      <c r="FN267">
        <v>0.22219655599829</v>
      </c>
      <c r="FO267">
        <v>0.224643886221153</v>
      </c>
      <c r="FP267">
        <v>0.22035332362735</v>
      </c>
      <c r="FQ267">
        <v>0.215502364240758</v>
      </c>
      <c r="FR267">
        <v>0.21282384090055401</v>
      </c>
      <c r="FS267">
        <v>0.21285530564459401</v>
      </c>
      <c r="FT267">
        <v>0.20907373583635</v>
      </c>
      <c r="FU267">
        <v>0.20782491580645501</v>
      </c>
      <c r="FV267">
        <v>0.20852004361336701</v>
      </c>
      <c r="FW267">
        <v>0.2079585879093</v>
      </c>
      <c r="FX267">
        <v>0.20938080795876601</v>
      </c>
      <c r="FY267">
        <v>0.20929981333662301</v>
      </c>
      <c r="FZ267">
        <v>0.20922081110201499</v>
      </c>
      <c r="GA267">
        <v>0.20802301702445999</v>
      </c>
      <c r="GB267">
        <v>0.205942895120345</v>
      </c>
      <c r="GC267">
        <v>0.20930834995982001</v>
      </c>
      <c r="GD267">
        <v>0.212300330643794</v>
      </c>
      <c r="GE267">
        <v>0.22115409511879999</v>
      </c>
      <c r="GF267">
        <v>0.22489911887674499</v>
      </c>
      <c r="GG267">
        <v>0.229460020243312</v>
      </c>
      <c r="GH267">
        <v>0.22731921078471501</v>
      </c>
      <c r="GI267">
        <v>0.22737189486478199</v>
      </c>
      <c r="GJ267">
        <v>0.226149064770471</v>
      </c>
      <c r="GK267">
        <v>0.227806709866331</v>
      </c>
      <c r="GL267">
        <v>0.232657394568657</v>
      </c>
      <c r="GM267">
        <v>0.240302213987902</v>
      </c>
      <c r="GN267">
        <v>0.24293904157885801</v>
      </c>
      <c r="GO267">
        <v>0.242975843292799</v>
      </c>
      <c r="GP267">
        <v>0.24805116227573801</v>
      </c>
      <c r="GQ267">
        <v>0.24928582271028199</v>
      </c>
      <c r="GR267">
        <v>0.24877930629768399</v>
      </c>
      <c r="GS267">
        <v>0.25984278232918401</v>
      </c>
      <c r="GT267">
        <v>0.26194643988696897</v>
      </c>
      <c r="GU267">
        <v>0.26291887143460102</v>
      </c>
      <c r="GV267">
        <v>0.25820140915531797</v>
      </c>
      <c r="GW267">
        <v>0.25156825508865599</v>
      </c>
      <c r="GX267">
        <v>0.236842469007991</v>
      </c>
      <c r="GY267">
        <v>0.23229961536518901</v>
      </c>
      <c r="GZ267">
        <v>0.233626415026187</v>
      </c>
      <c r="HA267">
        <v>0.235708447769331</v>
      </c>
      <c r="HB267">
        <v>0.24273910867506199</v>
      </c>
      <c r="HC267">
        <v>0.25303716474339299</v>
      </c>
      <c r="HD267">
        <v>0.26011217506557399</v>
      </c>
      <c r="HE267">
        <v>0.26199413504674601</v>
      </c>
      <c r="HF267">
        <v>0.266203318062392</v>
      </c>
      <c r="HG267">
        <v>0.26459113427974101</v>
      </c>
      <c r="HH267">
        <v>0.26327727007755303</v>
      </c>
      <c r="HI267">
        <v>0.26317493636671202</v>
      </c>
      <c r="HJ267">
        <v>0.26025316522183001</v>
      </c>
      <c r="HK267">
        <v>0.25599363144215398</v>
      </c>
      <c r="HL267">
        <v>0.25400116174513998</v>
      </c>
      <c r="HM267">
        <v>0.25254807368460902</v>
      </c>
      <c r="HN267">
        <v>0.24918604794834701</v>
      </c>
      <c r="HO267">
        <v>0.24822188450881699</v>
      </c>
      <c r="HP267">
        <v>0.247472793211612</v>
      </c>
      <c r="HQ267">
        <v>0.24639123760873</v>
      </c>
      <c r="HR267">
        <v>0.24307841220031601</v>
      </c>
      <c r="HS267">
        <v>0.237633565368677</v>
      </c>
      <c r="HT267">
        <v>0.23225354595988501</v>
      </c>
      <c r="HU267">
        <v>0.228944919839389</v>
      </c>
      <c r="HV267">
        <v>0.22789225642349301</v>
      </c>
      <c r="HW267">
        <v>0.22847677788176901</v>
      </c>
      <c r="HX267">
        <v>0.238434786447946</v>
      </c>
      <c r="HY267">
        <v>0.24593734362311301</v>
      </c>
      <c r="HZ267">
        <v>0.250976798362054</v>
      </c>
      <c r="IA267">
        <v>0.253227007391439</v>
      </c>
      <c r="IB267">
        <v>0.25734356829497002</v>
      </c>
      <c r="IC267">
        <v>0.257303854178212</v>
      </c>
      <c r="ID267">
        <v>0.258424655869326</v>
      </c>
      <c r="IE267">
        <v>0.26278615508841002</v>
      </c>
      <c r="IF267">
        <v>0.27554116761410402</v>
      </c>
      <c r="IG267">
        <v>0.28104928004955498</v>
      </c>
      <c r="IH267">
        <v>0.28665186100822798</v>
      </c>
      <c r="II267">
        <v>0.29150474006093602</v>
      </c>
      <c r="IJ267">
        <v>0.29891392341157003</v>
      </c>
      <c r="IL267">
        <v>1</v>
      </c>
    </row>
    <row r="268" spans="3:246" x14ac:dyDescent="0.2">
      <c r="C268" s="1">
        <f t="shared" si="6"/>
        <v>263</v>
      </c>
      <c r="D268">
        <v>1.4518478286846399</v>
      </c>
      <c r="E268">
        <v>1.5276582517770001</v>
      </c>
      <c r="F268">
        <v>1.58629049339329</v>
      </c>
      <c r="G268">
        <v>1.61683318202294</v>
      </c>
      <c r="H268">
        <v>1.6433356391538101</v>
      </c>
      <c r="I268">
        <v>1.6354922674041199</v>
      </c>
      <c r="J268">
        <v>1.58344870464317</v>
      </c>
      <c r="K268">
        <v>1.5666863955464101</v>
      </c>
      <c r="L268">
        <v>1.5777639414107301</v>
      </c>
      <c r="M268">
        <v>1.59563601446819</v>
      </c>
      <c r="N268">
        <v>1.6104236488410499</v>
      </c>
      <c r="O268">
        <v>1.6802675428612599</v>
      </c>
      <c r="P268">
        <v>1.7426008042412999</v>
      </c>
      <c r="Q268">
        <v>1.7998926600145899</v>
      </c>
      <c r="R268">
        <v>1.8752524073707599</v>
      </c>
      <c r="S268">
        <v>1.72497730536181</v>
      </c>
      <c r="T268">
        <v>1.5271257468610699</v>
      </c>
      <c r="U268">
        <v>1.25756841722432</v>
      </c>
      <c r="V268">
        <v>1.06460791991531</v>
      </c>
      <c r="W268">
        <v>0.83512392904963095</v>
      </c>
      <c r="X268">
        <v>0.82875906576757397</v>
      </c>
      <c r="Y268">
        <v>0.82404215384813695</v>
      </c>
      <c r="Z268">
        <v>0.86352006313097596</v>
      </c>
      <c r="AA268">
        <v>0.827747835082699</v>
      </c>
      <c r="AB268">
        <v>0.81299767843723003</v>
      </c>
      <c r="AC268">
        <v>0.80931073013798305</v>
      </c>
      <c r="AD268">
        <v>0.81596472463353897</v>
      </c>
      <c r="AE268">
        <v>0.82530944476915802</v>
      </c>
      <c r="AF268">
        <v>0.861334057935361</v>
      </c>
      <c r="AG268">
        <v>0.90891668585607499</v>
      </c>
      <c r="AH268">
        <v>0.95554743148513199</v>
      </c>
      <c r="AI268">
        <v>1.0084828007546101</v>
      </c>
      <c r="AJ268">
        <v>1.0737619328718599</v>
      </c>
      <c r="AK268">
        <v>1.13081057862135</v>
      </c>
      <c r="AL268">
        <v>1.1803692636221299</v>
      </c>
      <c r="AM268">
        <v>1.23764288787705</v>
      </c>
      <c r="AN268">
        <v>1.28280842502954</v>
      </c>
      <c r="AO268">
        <v>1.27215172001371</v>
      </c>
      <c r="AP268">
        <v>1.2139594541474401</v>
      </c>
      <c r="AQ268">
        <v>1.14909596496788</v>
      </c>
      <c r="AR268">
        <v>1.0963264935566699</v>
      </c>
      <c r="AS268">
        <v>1.0734489725701799</v>
      </c>
      <c r="AT268">
        <v>1.0962643093682101</v>
      </c>
      <c r="AU268">
        <v>1.14591155363714</v>
      </c>
      <c r="AV268">
        <v>1.19711211296498</v>
      </c>
      <c r="AW268">
        <v>1.19449421090565</v>
      </c>
      <c r="AX268">
        <v>1.1778286363199999</v>
      </c>
      <c r="AY268">
        <v>1.1828979161128099</v>
      </c>
      <c r="AZ268">
        <v>1.1970770663595001</v>
      </c>
      <c r="BA268">
        <v>1.19167652453985</v>
      </c>
      <c r="BB268">
        <v>1.21573178150821</v>
      </c>
      <c r="BC268">
        <v>1.22412795870168</v>
      </c>
      <c r="BD268">
        <v>1.20753058674208</v>
      </c>
      <c r="BE268">
        <v>1.1845315747759799</v>
      </c>
      <c r="BF268">
        <v>1.1746325136740401</v>
      </c>
      <c r="BG268">
        <v>1.1617193230140399</v>
      </c>
      <c r="BH268">
        <v>1.15229661133797</v>
      </c>
      <c r="BI268">
        <v>1.13572364259271</v>
      </c>
      <c r="BJ268">
        <v>1.12657628305465</v>
      </c>
      <c r="BK268">
        <v>1.1162970017431</v>
      </c>
      <c r="BL268">
        <v>1.11128998015396</v>
      </c>
      <c r="BM268">
        <v>1.1044182678337999</v>
      </c>
      <c r="BN268">
        <v>1.11363040498767</v>
      </c>
      <c r="BO268">
        <v>1.10563105463296</v>
      </c>
      <c r="BP268">
        <v>1.0931483641011801</v>
      </c>
      <c r="BQ268">
        <v>1.08153418220634</v>
      </c>
      <c r="BR268">
        <v>1.07261389785459</v>
      </c>
      <c r="BS268">
        <v>1.0635730674559301</v>
      </c>
      <c r="BT268">
        <v>1.0564427691971101</v>
      </c>
      <c r="BU268">
        <v>1.0541675226312901</v>
      </c>
      <c r="BV268">
        <v>1.05115809883501</v>
      </c>
      <c r="BW268">
        <v>1.0517566430352501</v>
      </c>
      <c r="BX268">
        <v>1.0571817370630801</v>
      </c>
      <c r="BY268">
        <v>1.0542238605443099</v>
      </c>
      <c r="BZ268">
        <v>1.0537975482706401</v>
      </c>
      <c r="CA268">
        <v>1.06416078505823</v>
      </c>
      <c r="CB268">
        <v>1.0692775511708299</v>
      </c>
      <c r="CC268">
        <v>1.06363508571789</v>
      </c>
      <c r="CD268">
        <v>1.07271812937147</v>
      </c>
      <c r="CE268">
        <v>1.07116259676555</v>
      </c>
      <c r="CF268">
        <v>1.0616641486646201</v>
      </c>
      <c r="CG268">
        <v>1.0652366606713499</v>
      </c>
      <c r="CH268">
        <v>1.07233389226569</v>
      </c>
      <c r="CI268">
        <v>1.0582990998422399</v>
      </c>
      <c r="CJ268">
        <v>1.07643409216525</v>
      </c>
      <c r="CK268">
        <v>1.1027788698124099</v>
      </c>
      <c r="CL268">
        <v>1.12804115226417</v>
      </c>
      <c r="CM268">
        <v>1.1569454064670699</v>
      </c>
      <c r="CN268">
        <v>1.2203951675817899</v>
      </c>
      <c r="CO268">
        <v>1.25638279613947</v>
      </c>
      <c r="CP268">
        <v>1.2872783457116801</v>
      </c>
      <c r="CQ268">
        <v>1.30317465538154</v>
      </c>
      <c r="CR268">
        <v>1.3017179681003701</v>
      </c>
      <c r="CS268">
        <v>1.2908487237091799</v>
      </c>
      <c r="CT268">
        <v>1.26969955966478</v>
      </c>
      <c r="CU268">
        <v>1.2436515060984801</v>
      </c>
      <c r="CV268">
        <v>1.2326585461928901</v>
      </c>
      <c r="CW268">
        <v>1.22299371241871</v>
      </c>
      <c r="CX268">
        <v>1.2110414692887299</v>
      </c>
      <c r="CY268">
        <v>1.21363370600169</v>
      </c>
      <c r="CZ268">
        <v>1.21167470116887</v>
      </c>
      <c r="DA268">
        <v>1.21021351993102</v>
      </c>
      <c r="DB268">
        <v>1.20177830554302</v>
      </c>
      <c r="DC268">
        <v>1.2029270072406799</v>
      </c>
      <c r="DD268">
        <v>1.1951227034057099</v>
      </c>
      <c r="DE268">
        <v>1.19617839873672</v>
      </c>
      <c r="DF268">
        <v>1.1811443497157099</v>
      </c>
      <c r="DG268">
        <v>1.18899899367918</v>
      </c>
      <c r="DH268">
        <v>1.1831837824300799</v>
      </c>
      <c r="DI268">
        <v>1.1772445130573399</v>
      </c>
      <c r="DJ268">
        <v>1.16448238215702</v>
      </c>
      <c r="DK268">
        <v>1.16133862343917</v>
      </c>
      <c r="DL268">
        <v>1.1495866785423501</v>
      </c>
      <c r="DM268">
        <v>1.1404402169024901</v>
      </c>
      <c r="DN268">
        <v>1.1349068344517399</v>
      </c>
      <c r="DO268">
        <v>1.1303261141980401</v>
      </c>
      <c r="DP268">
        <v>1.1235290198460799</v>
      </c>
      <c r="DQ268">
        <v>1.1134811228013799</v>
      </c>
      <c r="DR268">
        <v>1.10889198164836</v>
      </c>
      <c r="DS268">
        <v>1.1036866897216799</v>
      </c>
      <c r="DT268">
        <v>1.09725936863447</v>
      </c>
      <c r="DU268">
        <v>1.0874605557289101</v>
      </c>
      <c r="DV268">
        <v>1.0821149504938401</v>
      </c>
      <c r="DW268">
        <v>1.07045193695205</v>
      </c>
      <c r="DX268">
        <v>1.0566505184119399</v>
      </c>
      <c r="DY268">
        <v>1.04202584259665</v>
      </c>
      <c r="DZ268">
        <v>1.0277776111236501</v>
      </c>
      <c r="EA268">
        <v>1.01537608535081</v>
      </c>
      <c r="EB268">
        <v>0.99766051731971706</v>
      </c>
      <c r="EC268">
        <v>0.98127309597633905</v>
      </c>
      <c r="ED268">
        <v>0.97153152673718401</v>
      </c>
      <c r="EE268">
        <v>0.96067856100095905</v>
      </c>
      <c r="EF268">
        <v>0.95014563877381697</v>
      </c>
      <c r="EG268">
        <v>0.94778638518298097</v>
      </c>
      <c r="EH268">
        <v>0.94593526858218702</v>
      </c>
      <c r="EI268">
        <v>0.93788262195715799</v>
      </c>
      <c r="EJ268">
        <v>0.934948312757513</v>
      </c>
      <c r="EK268">
        <v>0.92866774237802996</v>
      </c>
      <c r="EL268">
        <v>0.91899919660199003</v>
      </c>
      <c r="EM268">
        <v>0.90123680968192899</v>
      </c>
      <c r="EN268">
        <v>0.882176026795367</v>
      </c>
      <c r="EO268">
        <v>0.86126411039481299</v>
      </c>
      <c r="EP268">
        <v>0.83514059423800402</v>
      </c>
      <c r="EQ268">
        <v>0.80170158974300698</v>
      </c>
      <c r="ER268">
        <v>0.76928873626150596</v>
      </c>
      <c r="ES268">
        <v>0.73126260040921998</v>
      </c>
      <c r="ET268">
        <v>0.68539883386932898</v>
      </c>
      <c r="EU268">
        <v>0.63516598692231097</v>
      </c>
      <c r="EV268">
        <v>0.58838294378105804</v>
      </c>
      <c r="EW268">
        <v>0.54519990355581305</v>
      </c>
      <c r="EX268">
        <v>0.50046889598097</v>
      </c>
      <c r="EY268">
        <v>0.45775792902287699</v>
      </c>
      <c r="EZ268">
        <v>0.41938439753381002</v>
      </c>
      <c r="FA268">
        <v>0.38229200802216501</v>
      </c>
      <c r="FB268">
        <v>0.348319294000841</v>
      </c>
      <c r="FC268">
        <v>0.32407222042598599</v>
      </c>
      <c r="FD268">
        <v>0.30502134566699601</v>
      </c>
      <c r="FE268">
        <v>0.28918887737425403</v>
      </c>
      <c r="FF268">
        <v>0.27544085327025197</v>
      </c>
      <c r="FG268">
        <v>0.26568975019208702</v>
      </c>
      <c r="FH268">
        <v>0.254814874024203</v>
      </c>
      <c r="FI268">
        <v>0.245728922047496</v>
      </c>
      <c r="FJ268">
        <v>0.23979455400018501</v>
      </c>
      <c r="FK268">
        <v>0.236886098343843</v>
      </c>
      <c r="FL268">
        <v>0.23224463733136599</v>
      </c>
      <c r="FM268">
        <v>0.23057395369214301</v>
      </c>
      <c r="FN268">
        <v>0.22688044106620001</v>
      </c>
      <c r="FO268">
        <v>0.22520220572459099</v>
      </c>
      <c r="FP268">
        <v>0.22373037525276299</v>
      </c>
      <c r="FQ268">
        <v>0.22445111041104401</v>
      </c>
      <c r="FR268">
        <v>0.226182214001486</v>
      </c>
      <c r="FS268">
        <v>0.22832471319255701</v>
      </c>
      <c r="FT268">
        <v>0.227704730351312</v>
      </c>
      <c r="FU268">
        <v>0.228914846409904</v>
      </c>
      <c r="FV268">
        <v>0.23139940173052501</v>
      </c>
      <c r="FW268">
        <v>0.23064464947975699</v>
      </c>
      <c r="FX268">
        <v>0.23315776588869699</v>
      </c>
      <c r="FY268">
        <v>0.237118068434338</v>
      </c>
      <c r="FZ268">
        <v>0.237617570063031</v>
      </c>
      <c r="GA268">
        <v>0.23570425899821701</v>
      </c>
      <c r="GB268">
        <v>0.23671203600753399</v>
      </c>
      <c r="GC268">
        <v>0.237900767747389</v>
      </c>
      <c r="GD268">
        <v>0.24147072091273999</v>
      </c>
      <c r="GE268">
        <v>0.24204229212855999</v>
      </c>
      <c r="GF268">
        <v>0.24170453334077899</v>
      </c>
      <c r="GG268">
        <v>0.243912198531265</v>
      </c>
      <c r="GH268">
        <v>0.24226507348204401</v>
      </c>
      <c r="GI268">
        <v>0.23855167751718501</v>
      </c>
      <c r="GJ268">
        <v>0.24343625236995101</v>
      </c>
      <c r="GK268">
        <v>0.24832138453710101</v>
      </c>
      <c r="GL268">
        <v>0.247993523155911</v>
      </c>
      <c r="GM268">
        <v>0.250506430169948</v>
      </c>
      <c r="GN268">
        <v>0.254654047891265</v>
      </c>
      <c r="GO268">
        <v>0.25428857863862198</v>
      </c>
      <c r="GP268">
        <v>0.25840792272830099</v>
      </c>
      <c r="GQ268">
        <v>0.263860710425597</v>
      </c>
      <c r="GR268">
        <v>0.26587293367124099</v>
      </c>
      <c r="GS268">
        <v>0.26929908755180798</v>
      </c>
      <c r="GT268">
        <v>0.27236829553006398</v>
      </c>
      <c r="GU268">
        <v>0.26964663802581701</v>
      </c>
      <c r="GV268">
        <v>0.26936334778759102</v>
      </c>
      <c r="GW268">
        <v>0.271988724784889</v>
      </c>
      <c r="GX268">
        <v>0.27081337278097301</v>
      </c>
      <c r="GY268">
        <v>0.27104270202756398</v>
      </c>
      <c r="GZ268">
        <v>0.27598784412475602</v>
      </c>
      <c r="HA268">
        <v>0.27729311133054002</v>
      </c>
      <c r="HB268">
        <v>0.282961952703422</v>
      </c>
      <c r="HC268">
        <v>0.28530374632134903</v>
      </c>
      <c r="HD268">
        <v>0.28489792999081898</v>
      </c>
      <c r="HE268">
        <v>0.28719743746794502</v>
      </c>
      <c r="HF268">
        <v>0.28752721411590398</v>
      </c>
      <c r="HG268">
        <v>0.28190191718416702</v>
      </c>
      <c r="HH268">
        <v>0.27557337589372399</v>
      </c>
      <c r="HI268">
        <v>0.278232677759922</v>
      </c>
      <c r="HJ268">
        <v>0.27185218841620601</v>
      </c>
      <c r="HK268">
        <v>0.26665324964482301</v>
      </c>
      <c r="HL268">
        <v>0.26014926203668498</v>
      </c>
      <c r="HM268">
        <v>0.260286498535303</v>
      </c>
      <c r="HN268">
        <v>0.25329785040254799</v>
      </c>
      <c r="HO268">
        <v>0.24568925319161899</v>
      </c>
      <c r="HP268">
        <v>0.24112109993209299</v>
      </c>
      <c r="HQ268">
        <v>0.23657773653001901</v>
      </c>
      <c r="HR268">
        <v>0.230158667143014</v>
      </c>
      <c r="HS268">
        <v>0.221705020505575</v>
      </c>
      <c r="HT268">
        <v>0.21922362459011999</v>
      </c>
      <c r="HU268">
        <v>0.21619790813603501</v>
      </c>
      <c r="HV268">
        <v>0.21410538626522699</v>
      </c>
      <c r="HW268">
        <v>0.21378713799597199</v>
      </c>
      <c r="HX268">
        <v>0.216270446977014</v>
      </c>
      <c r="HY268">
        <v>0.21786736766643799</v>
      </c>
      <c r="HZ268">
        <v>0.21797240472332299</v>
      </c>
      <c r="IA268">
        <v>0.22221746857945401</v>
      </c>
      <c r="IB268">
        <v>0.22279923324321399</v>
      </c>
      <c r="IC268">
        <v>0.228311409213803</v>
      </c>
      <c r="ID268">
        <v>0.23099435378304001</v>
      </c>
      <c r="IE268">
        <v>0.23433055792559301</v>
      </c>
      <c r="IF268">
        <v>0.239449561846415</v>
      </c>
      <c r="IG268">
        <v>0.24874643924630599</v>
      </c>
      <c r="IH268">
        <v>0.24920308999931801</v>
      </c>
      <c r="II268">
        <v>0.252206717013647</v>
      </c>
      <c r="IJ268">
        <v>0.25986737397353099</v>
      </c>
      <c r="IL268">
        <v>1</v>
      </c>
    </row>
    <row r="269" spans="3:246" x14ac:dyDescent="0.2">
      <c r="C269" s="1">
        <f t="shared" si="6"/>
        <v>264</v>
      </c>
      <c r="D269">
        <v>1.4518478286846399</v>
      </c>
      <c r="E269">
        <v>1.5276582517770001</v>
      </c>
      <c r="F269">
        <v>1.58629049339329</v>
      </c>
      <c r="G269">
        <v>1.61683318202294</v>
      </c>
      <c r="H269">
        <v>1.6433356391538101</v>
      </c>
      <c r="I269">
        <v>1.6354922674041199</v>
      </c>
      <c r="J269">
        <v>1.58344870464317</v>
      </c>
      <c r="K269">
        <v>1.5666863955464101</v>
      </c>
      <c r="L269">
        <v>1.5777639414107301</v>
      </c>
      <c r="M269">
        <v>1.59563601446819</v>
      </c>
      <c r="N269">
        <v>1.6104236488410499</v>
      </c>
      <c r="O269">
        <v>1.6802675428612599</v>
      </c>
      <c r="P269">
        <v>1.7426008042412999</v>
      </c>
      <c r="Q269">
        <v>1.7998926600145899</v>
      </c>
      <c r="R269">
        <v>1.8752524073707599</v>
      </c>
      <c r="S269">
        <v>1.72497730536181</v>
      </c>
      <c r="T269">
        <v>1.5271257468610699</v>
      </c>
      <c r="U269">
        <v>1.2839386162447699</v>
      </c>
      <c r="V269">
        <v>1.12674278690609</v>
      </c>
      <c r="W269">
        <v>0.90718554616448499</v>
      </c>
      <c r="X269">
        <v>0.89308631614207801</v>
      </c>
      <c r="Y269">
        <v>0.87206339337347205</v>
      </c>
      <c r="Z269">
        <v>0.87341252970623595</v>
      </c>
      <c r="AA269">
        <v>0.79856892771982702</v>
      </c>
      <c r="AB269">
        <v>0.76876475173244896</v>
      </c>
      <c r="AC269">
        <v>0.76555661541674902</v>
      </c>
      <c r="AD269">
        <v>0.79281872470445203</v>
      </c>
      <c r="AE269">
        <v>0.83980154891039704</v>
      </c>
      <c r="AF269">
        <v>0.89382766362739297</v>
      </c>
      <c r="AG269">
        <v>0.95792749070650696</v>
      </c>
      <c r="AH269">
        <v>1.02534682635422</v>
      </c>
      <c r="AI269">
        <v>1.0896976113383701</v>
      </c>
      <c r="AJ269">
        <v>1.1319413615982401</v>
      </c>
      <c r="AK269">
        <v>1.16966377500537</v>
      </c>
      <c r="AL269">
        <v>1.20353732659392</v>
      </c>
      <c r="AM269">
        <v>1.25049964112143</v>
      </c>
      <c r="AN269">
        <v>1.30019769870066</v>
      </c>
      <c r="AO269">
        <v>1.2942770310598499</v>
      </c>
      <c r="AP269">
        <v>1.24521156540027</v>
      </c>
      <c r="AQ269">
        <v>1.2013540399601199</v>
      </c>
      <c r="AR269">
        <v>1.1670872761984199</v>
      </c>
      <c r="AS269">
        <v>1.12217910944525</v>
      </c>
      <c r="AT269">
        <v>1.1602392412120199</v>
      </c>
      <c r="AU269">
        <v>1.2262372624939399</v>
      </c>
      <c r="AV269">
        <v>1.2697983305562699</v>
      </c>
      <c r="AW269">
        <v>1.2895390869303001</v>
      </c>
      <c r="AX269">
        <v>1.30059394171339</v>
      </c>
      <c r="AY269">
        <v>1.27151406871165</v>
      </c>
      <c r="AZ269">
        <v>1.2581043204098701</v>
      </c>
      <c r="BA269">
        <v>1.25043526171144</v>
      </c>
      <c r="BB269">
        <v>1.2434967769990199</v>
      </c>
      <c r="BC269">
        <v>1.2408062165010201</v>
      </c>
      <c r="BD269">
        <v>1.2541746401081699</v>
      </c>
      <c r="BE269">
        <v>1.2627013774993301</v>
      </c>
      <c r="BF269">
        <v>1.2667965965627801</v>
      </c>
      <c r="BG269">
        <v>1.26236747727059</v>
      </c>
      <c r="BH269">
        <v>1.2786458797178899</v>
      </c>
      <c r="BI269">
        <v>1.2769483225312599</v>
      </c>
      <c r="BJ269">
        <v>1.26750784315969</v>
      </c>
      <c r="BK269">
        <v>1.26810502086799</v>
      </c>
      <c r="BL269">
        <v>1.2705160761662</v>
      </c>
      <c r="BM269">
        <v>1.25165111324822</v>
      </c>
      <c r="BN269">
        <v>1.24748380746567</v>
      </c>
      <c r="BO269">
        <v>1.24470985865783</v>
      </c>
      <c r="BP269">
        <v>1.2327547103265299</v>
      </c>
      <c r="BQ269">
        <v>1.21001215688501</v>
      </c>
      <c r="BR269">
        <v>1.1866560489017099</v>
      </c>
      <c r="BS269">
        <v>1.16207509556708</v>
      </c>
      <c r="BT269">
        <v>1.1501128662584099</v>
      </c>
      <c r="BU269">
        <v>1.14244717993579</v>
      </c>
      <c r="BV269">
        <v>1.1404262564578</v>
      </c>
      <c r="BW269">
        <v>1.1323526031454001</v>
      </c>
      <c r="BX269">
        <v>1.1123015157040199</v>
      </c>
      <c r="BY269">
        <v>1.0793018889757</v>
      </c>
      <c r="BZ269">
        <v>1.0270926975427499</v>
      </c>
      <c r="CA269">
        <v>0.983653146223194</v>
      </c>
      <c r="CB269">
        <v>0.947367777423058</v>
      </c>
      <c r="CC269">
        <v>0.92338305669241905</v>
      </c>
      <c r="CD269">
        <v>0.891921435954109</v>
      </c>
      <c r="CE269">
        <v>0.87062322515919399</v>
      </c>
      <c r="CF269">
        <v>0.84100839287015505</v>
      </c>
      <c r="CG269">
        <v>0.81535191218108105</v>
      </c>
      <c r="CH269">
        <v>0.79630854596283596</v>
      </c>
      <c r="CI269">
        <v>0.78140296447060398</v>
      </c>
      <c r="CJ269">
        <v>0.75952308469274099</v>
      </c>
      <c r="CK269">
        <v>0.73805328438506901</v>
      </c>
      <c r="CL269">
        <v>0.70153183605188096</v>
      </c>
      <c r="CM269">
        <v>0.65684033426653599</v>
      </c>
      <c r="CN269">
        <v>0.60953568989594997</v>
      </c>
      <c r="CO269">
        <v>0.56401905427775001</v>
      </c>
      <c r="CP269">
        <v>0.51680841457760296</v>
      </c>
      <c r="CQ269">
        <v>0.483627398501004</v>
      </c>
      <c r="CR269">
        <v>0.44661850329838498</v>
      </c>
      <c r="CS269">
        <v>0.40987867080829599</v>
      </c>
      <c r="CT269">
        <v>0.38411028759882998</v>
      </c>
      <c r="CU269">
        <v>0.36761335455416499</v>
      </c>
      <c r="CV269">
        <v>0.35085291273839803</v>
      </c>
      <c r="CW269">
        <v>0.34503421193920603</v>
      </c>
      <c r="CX269">
        <v>0.34559321636611201</v>
      </c>
      <c r="CY269">
        <v>0.34350538212680698</v>
      </c>
      <c r="CZ269">
        <v>0.34199689819240198</v>
      </c>
      <c r="DA269">
        <v>0.34222386811384597</v>
      </c>
      <c r="DB269">
        <v>0.33931637707819301</v>
      </c>
      <c r="DC269">
        <v>0.33639012696319198</v>
      </c>
      <c r="DD269">
        <v>0.33420441301259102</v>
      </c>
      <c r="DE269">
        <v>0.333065073847364</v>
      </c>
      <c r="DF269">
        <v>0.33155953844840003</v>
      </c>
      <c r="DG269">
        <v>0.330730263318401</v>
      </c>
      <c r="DH269">
        <v>0.33077759384925098</v>
      </c>
      <c r="DI269">
        <v>0.33089529524720901</v>
      </c>
      <c r="DJ269">
        <v>0.325675143392119</v>
      </c>
      <c r="DK269">
        <v>0.318015866132008</v>
      </c>
      <c r="DL269">
        <v>0.31118587236130302</v>
      </c>
      <c r="DM269">
        <v>0.30235264546726598</v>
      </c>
      <c r="DN269">
        <v>0.29349544725091897</v>
      </c>
      <c r="DO269">
        <v>0.285994498644219</v>
      </c>
      <c r="DP269">
        <v>0.28051988568467101</v>
      </c>
      <c r="DQ269">
        <v>0.27423823148447801</v>
      </c>
      <c r="DR269">
        <v>0.26867157588794799</v>
      </c>
      <c r="DS269">
        <v>0.26341734526072302</v>
      </c>
      <c r="DT269">
        <v>0.259714828989763</v>
      </c>
      <c r="DU269">
        <v>0.25739295883929297</v>
      </c>
      <c r="DV269">
        <v>0.25502450498677898</v>
      </c>
      <c r="DW269">
        <v>0.251283491133583</v>
      </c>
      <c r="DX269">
        <v>0.24836357076407301</v>
      </c>
      <c r="DY269">
        <v>0.24676816947803501</v>
      </c>
      <c r="DZ269">
        <v>0.245619489638053</v>
      </c>
      <c r="EA269">
        <v>0.24358735256922001</v>
      </c>
      <c r="EB269">
        <v>0.242716002118401</v>
      </c>
      <c r="EC269">
        <v>0.24031330792658501</v>
      </c>
      <c r="ED269">
        <v>0.23770754540783001</v>
      </c>
      <c r="EE269">
        <v>0.23433389458294501</v>
      </c>
      <c r="EF269">
        <v>0.232974102270325</v>
      </c>
      <c r="EG269">
        <v>0.23057070409805699</v>
      </c>
      <c r="EH269">
        <v>0.229863908372616</v>
      </c>
      <c r="EI269">
        <v>0.22893502117731199</v>
      </c>
      <c r="EJ269">
        <v>0.22856675402498899</v>
      </c>
      <c r="EK269">
        <v>0.22557534457863701</v>
      </c>
      <c r="EL269">
        <v>0.22425884253172501</v>
      </c>
      <c r="EM269">
        <v>0.22422780766471101</v>
      </c>
      <c r="EN269">
        <v>0.22321391454883899</v>
      </c>
      <c r="EO269">
        <v>0.222438077083009</v>
      </c>
      <c r="EP269">
        <v>0.222376253810777</v>
      </c>
      <c r="EQ269">
        <v>0.22221533429603399</v>
      </c>
      <c r="ER269">
        <v>0.221490973515069</v>
      </c>
      <c r="ES269">
        <v>0.221134733589647</v>
      </c>
      <c r="ET269">
        <v>0.219843863746429</v>
      </c>
      <c r="EU269">
        <v>0.21877876817198899</v>
      </c>
      <c r="EV269">
        <v>0.221561995959107</v>
      </c>
      <c r="EW269">
        <v>0.22357080897285</v>
      </c>
      <c r="EX269">
        <v>0.22466245563256401</v>
      </c>
      <c r="EY269">
        <v>0.22489035619702899</v>
      </c>
      <c r="EZ269">
        <v>0.22716768119720601</v>
      </c>
      <c r="FA269">
        <v>0.22364269410864401</v>
      </c>
      <c r="FB269">
        <v>0.21933585174171499</v>
      </c>
      <c r="FC269">
        <v>0.21624878129609401</v>
      </c>
      <c r="FD269">
        <v>0.21669226002815201</v>
      </c>
      <c r="FE269">
        <v>0.21606485038445999</v>
      </c>
      <c r="FF269">
        <v>0.21742233841518299</v>
      </c>
      <c r="FG269">
        <v>0.21861073678672999</v>
      </c>
      <c r="FH269">
        <v>0.22058662813442201</v>
      </c>
      <c r="FI269">
        <v>0.220885698825426</v>
      </c>
      <c r="FJ269">
        <v>0.22118967142649101</v>
      </c>
      <c r="FK269">
        <v>0.219928191911863</v>
      </c>
      <c r="FL269">
        <v>0.22031171230844299</v>
      </c>
      <c r="FM269">
        <v>0.22003894092628301</v>
      </c>
      <c r="FN269">
        <v>0.21916651433643899</v>
      </c>
      <c r="FO269">
        <v>0.21925267091917999</v>
      </c>
      <c r="FP269">
        <v>0.21814755489880899</v>
      </c>
      <c r="FQ269">
        <v>0.21732514826934701</v>
      </c>
      <c r="FR269">
        <v>0.21638972885698399</v>
      </c>
      <c r="FS269">
        <v>0.21493662939197999</v>
      </c>
      <c r="FT269">
        <v>0.21149417823039099</v>
      </c>
      <c r="FU269">
        <v>0.21111690562495</v>
      </c>
      <c r="FV269">
        <v>0.21065229493427801</v>
      </c>
      <c r="FW269">
        <v>0.21062521640708101</v>
      </c>
      <c r="FX269">
        <v>0.212702872633587</v>
      </c>
      <c r="FY269">
        <v>0.21840616295016699</v>
      </c>
      <c r="FZ269">
        <v>0.221587689200437</v>
      </c>
      <c r="GA269">
        <v>0.223932405792683</v>
      </c>
      <c r="GB269">
        <v>0.22456813805445699</v>
      </c>
      <c r="GC269">
        <v>0.22319068384533799</v>
      </c>
      <c r="GD269">
        <v>0.21958399099984599</v>
      </c>
      <c r="GE269">
        <v>0.21946220331691299</v>
      </c>
      <c r="GF269">
        <v>0.21788730598692799</v>
      </c>
      <c r="GG269">
        <v>0.21767388383445899</v>
      </c>
      <c r="GH269">
        <v>0.21724536499187</v>
      </c>
      <c r="GI269">
        <v>0.21772087303957999</v>
      </c>
      <c r="GJ269">
        <v>0.216937022998519</v>
      </c>
      <c r="GK269">
        <v>0.218460661981981</v>
      </c>
      <c r="GL269">
        <v>0.218553049902795</v>
      </c>
      <c r="GM269">
        <v>0.21948205655191499</v>
      </c>
      <c r="GN269">
        <v>0.218928297334917</v>
      </c>
      <c r="GO269">
        <v>0.217014940776281</v>
      </c>
      <c r="GP269">
        <v>0.213870044222536</v>
      </c>
      <c r="GQ269">
        <v>0.211457687374182</v>
      </c>
      <c r="GR269">
        <v>0.20933164573699201</v>
      </c>
      <c r="GS269">
        <v>0.20860547119758199</v>
      </c>
      <c r="GT269">
        <v>0.209834459044066</v>
      </c>
      <c r="GU269">
        <v>0.20906737860448299</v>
      </c>
      <c r="GV269">
        <v>0.20958252384671999</v>
      </c>
      <c r="GW269">
        <v>0.21314380123645901</v>
      </c>
      <c r="GX269">
        <v>0.21420137810190701</v>
      </c>
      <c r="GY269">
        <v>0.213843502240259</v>
      </c>
      <c r="GZ269">
        <v>0.21822691576658901</v>
      </c>
      <c r="HA269">
        <v>0.22142388238653499</v>
      </c>
      <c r="HB269">
        <v>0.221021084041708</v>
      </c>
      <c r="HC269">
        <v>0.22081393759683801</v>
      </c>
      <c r="HD269">
        <v>0.21979773949036399</v>
      </c>
      <c r="HE269">
        <v>0.218699195220178</v>
      </c>
      <c r="HF269">
        <v>0.21785937970720501</v>
      </c>
      <c r="HG269">
        <v>0.216600731078956</v>
      </c>
      <c r="HH269">
        <v>0.217851966709975</v>
      </c>
      <c r="HI269">
        <v>0.220784697387891</v>
      </c>
      <c r="HJ269">
        <v>0.22166518132514901</v>
      </c>
      <c r="HK269">
        <v>0.221889065174977</v>
      </c>
      <c r="HL269">
        <v>0.22255147879104201</v>
      </c>
      <c r="HM269">
        <v>0.22533273940378401</v>
      </c>
      <c r="HN269">
        <v>0.228026647267601</v>
      </c>
      <c r="HO269">
        <v>0.22948457304005401</v>
      </c>
      <c r="HP269">
        <v>0.22903720306936601</v>
      </c>
      <c r="HQ269">
        <v>0.231471287269848</v>
      </c>
      <c r="HR269">
        <v>0.22790972093283901</v>
      </c>
      <c r="HS269">
        <v>0.22481224838886499</v>
      </c>
      <c r="HT269">
        <v>0.22267823264398601</v>
      </c>
      <c r="HU269">
        <v>0.22172154287939499</v>
      </c>
      <c r="HV269">
        <v>0.22180782547036801</v>
      </c>
      <c r="HW269">
        <v>0.22127317976307401</v>
      </c>
      <c r="HX269">
        <v>0.22211246113647601</v>
      </c>
      <c r="HY269">
        <v>0.22239400527237899</v>
      </c>
      <c r="HZ269">
        <v>0.226189973701134</v>
      </c>
      <c r="IA269">
        <v>0.22252755307545</v>
      </c>
      <c r="IB269">
        <v>0.22488437409752399</v>
      </c>
      <c r="IC269">
        <v>0.225042521428307</v>
      </c>
      <c r="ID269">
        <v>0.22733594540809099</v>
      </c>
      <c r="IE269">
        <v>0.23006376215753299</v>
      </c>
      <c r="IF269">
        <v>0.23374304783074801</v>
      </c>
      <c r="IG269">
        <v>0.23614856445831001</v>
      </c>
      <c r="IH269">
        <v>0.23522953672620001</v>
      </c>
      <c r="II269">
        <v>0.23138717900596401</v>
      </c>
      <c r="IJ269">
        <v>0.22901558719384499</v>
      </c>
      <c r="IL269">
        <v>1</v>
      </c>
    </row>
    <row r="270" spans="3:246" x14ac:dyDescent="0.2">
      <c r="C270" s="1">
        <f t="shared" si="6"/>
        <v>265</v>
      </c>
      <c r="D270">
        <v>1.13771410300086</v>
      </c>
      <c r="E270">
        <v>1.17152300718059</v>
      </c>
      <c r="F270">
        <v>1.2071166912725499</v>
      </c>
      <c r="G270">
        <v>1.21408055964767</v>
      </c>
      <c r="H270">
        <v>1.3098629873326999</v>
      </c>
      <c r="I270">
        <v>1.43530052737604</v>
      </c>
      <c r="J270">
        <v>1.44687738806739</v>
      </c>
      <c r="K270">
        <v>1.45686634044554</v>
      </c>
      <c r="L270">
        <v>1.4987584622479999</v>
      </c>
      <c r="M270">
        <v>1.4571688023065601</v>
      </c>
      <c r="N270">
        <v>1.4363613467741601</v>
      </c>
      <c r="O270">
        <v>1.39028064761946</v>
      </c>
      <c r="P270">
        <v>1.2182569517861801</v>
      </c>
      <c r="Q270">
        <v>1.0458626328619101</v>
      </c>
      <c r="R270">
        <v>0.92059493546018001</v>
      </c>
      <c r="S270">
        <v>0.78824063777449505</v>
      </c>
      <c r="T270">
        <v>0.739349488461436</v>
      </c>
      <c r="U270">
        <v>0.76302201008217296</v>
      </c>
      <c r="V270">
        <v>0.76928325909697803</v>
      </c>
      <c r="W270">
        <v>0.74210624386551405</v>
      </c>
      <c r="X270">
        <v>0.69177153015957804</v>
      </c>
      <c r="Y270">
        <v>0.66261594148287595</v>
      </c>
      <c r="Z270">
        <v>0.66318790600222399</v>
      </c>
      <c r="AA270">
        <v>0.66352892055214696</v>
      </c>
      <c r="AB270">
        <v>0.667192272231381</v>
      </c>
      <c r="AC270">
        <v>0.68886580051092905</v>
      </c>
      <c r="AD270">
        <v>0.71633198538350196</v>
      </c>
      <c r="AE270">
        <v>0.77414856262762399</v>
      </c>
      <c r="AF270">
        <v>0.83964175406185504</v>
      </c>
      <c r="AG270">
        <v>0.91214436861446502</v>
      </c>
      <c r="AH270">
        <v>0.96232610885384695</v>
      </c>
      <c r="AI270">
        <v>1.00786134232025</v>
      </c>
      <c r="AJ270">
        <v>1.0305366458601599</v>
      </c>
      <c r="AK270">
        <v>1.0551070151286599</v>
      </c>
      <c r="AL270">
        <v>1.0724173160367301</v>
      </c>
      <c r="AM270">
        <v>1.0949478682690601</v>
      </c>
      <c r="AN270">
        <v>1.1233422223695699</v>
      </c>
      <c r="AO270">
        <v>1.11442776012373</v>
      </c>
      <c r="AP270">
        <v>1.0698048730285099</v>
      </c>
      <c r="AQ270">
        <v>1.0394981592646599</v>
      </c>
      <c r="AR270">
        <v>1.0272172336699701</v>
      </c>
      <c r="AS270">
        <v>1.0176927459304499</v>
      </c>
      <c r="AT270">
        <v>1.0451237337971599</v>
      </c>
      <c r="AU270">
        <v>1.1136598960927899</v>
      </c>
      <c r="AV270">
        <v>1.1649886135705201</v>
      </c>
      <c r="AW270">
        <v>1.2015621176434901</v>
      </c>
      <c r="AX270">
        <v>1.2266799605757599</v>
      </c>
      <c r="AY270">
        <v>1.2442532825227499</v>
      </c>
      <c r="AZ270">
        <v>1.2496521224794701</v>
      </c>
      <c r="BA270">
        <v>1.25619476730559</v>
      </c>
      <c r="BB270">
        <v>1.2546171107149799</v>
      </c>
      <c r="BC270">
        <v>1.24746852129234</v>
      </c>
      <c r="BD270">
        <v>1.2376846005816999</v>
      </c>
      <c r="BE270">
        <v>1.2449704643366299</v>
      </c>
      <c r="BF270">
        <v>1.2389610217682601</v>
      </c>
      <c r="BG270">
        <v>1.24402980911971</v>
      </c>
      <c r="BH270">
        <v>1.2463957861636401</v>
      </c>
      <c r="BI270">
        <v>1.2474623890393599</v>
      </c>
      <c r="BJ270">
        <v>1.2284106803002199</v>
      </c>
      <c r="BK270">
        <v>1.2273195904024401</v>
      </c>
      <c r="BL270">
        <v>1.20690657388412</v>
      </c>
      <c r="BM270">
        <v>1.19031809961757</v>
      </c>
      <c r="BN270">
        <v>1.1898416855296901</v>
      </c>
      <c r="BO270">
        <v>1.1972430478434299</v>
      </c>
      <c r="BP270">
        <v>1.20632776666288</v>
      </c>
      <c r="BQ270">
        <v>1.2168241702643401</v>
      </c>
      <c r="BR270">
        <v>1.2293902190081301</v>
      </c>
      <c r="BS270">
        <v>1.22870858304691</v>
      </c>
      <c r="BT270">
        <v>1.2286741069310501</v>
      </c>
      <c r="BU270">
        <v>1.2177678076418099</v>
      </c>
      <c r="BV270">
        <v>1.21154395579364</v>
      </c>
      <c r="BW270">
        <v>1.19618252669017</v>
      </c>
      <c r="BX270">
        <v>1.19242149742392</v>
      </c>
      <c r="BY270">
        <v>1.1828778112309399</v>
      </c>
      <c r="BZ270">
        <v>1.17724247533469</v>
      </c>
      <c r="CA270">
        <v>1.1568231684964501</v>
      </c>
      <c r="CB270">
        <v>1.14109814161904</v>
      </c>
      <c r="CC270">
        <v>1.1163334369481199</v>
      </c>
      <c r="CD270">
        <v>1.1069211784724999</v>
      </c>
      <c r="CE270">
        <v>1.08560463597024</v>
      </c>
      <c r="CF270">
        <v>1.07827853400564</v>
      </c>
      <c r="CG270">
        <v>1.07750213442111</v>
      </c>
      <c r="CH270">
        <v>1.08276461055741</v>
      </c>
      <c r="CI270">
        <v>1.0869125809886999</v>
      </c>
      <c r="CJ270">
        <v>1.1103813941209</v>
      </c>
      <c r="CK270">
        <v>1.1337927949083999</v>
      </c>
      <c r="CL270">
        <v>1.15402010769729</v>
      </c>
      <c r="CM270">
        <v>1.1742021328046901</v>
      </c>
      <c r="CN270">
        <v>1.1760007231618701</v>
      </c>
      <c r="CO270">
        <v>1.17329259414987</v>
      </c>
      <c r="CP270">
        <v>1.1637081683478201</v>
      </c>
      <c r="CQ270">
        <v>1.16191656419137</v>
      </c>
      <c r="CR270">
        <v>1.1547735531379</v>
      </c>
      <c r="CS270">
        <v>1.15534819366208</v>
      </c>
      <c r="CT270">
        <v>1.1515202634442601</v>
      </c>
      <c r="CU270">
        <v>1.15058716942924</v>
      </c>
      <c r="CV270">
        <v>1.1451706307969001</v>
      </c>
      <c r="CW270">
        <v>1.1422143144739501</v>
      </c>
      <c r="CX270">
        <v>1.1401709586536399</v>
      </c>
      <c r="CY270">
        <v>1.14891083454507</v>
      </c>
      <c r="CZ270">
        <v>1.1675461744982301</v>
      </c>
      <c r="DA270">
        <v>1.1931451498175201</v>
      </c>
      <c r="DB270">
        <v>1.2237059107620301</v>
      </c>
      <c r="DC270">
        <v>1.2346155278990001</v>
      </c>
      <c r="DD270">
        <v>1.2322255061671501</v>
      </c>
      <c r="DE270">
        <v>1.23064475481966</v>
      </c>
      <c r="DF270">
        <v>1.2296474887359401</v>
      </c>
      <c r="DG270">
        <v>1.2192175776024301</v>
      </c>
      <c r="DH270">
        <v>1.2189013249518199</v>
      </c>
      <c r="DI270">
        <v>1.2271079452475699</v>
      </c>
      <c r="DJ270">
        <v>1.22057997082284</v>
      </c>
      <c r="DK270">
        <v>1.2010839345557101</v>
      </c>
      <c r="DL270">
        <v>1.13056770469477</v>
      </c>
      <c r="DM270">
        <v>1.05137960396349</v>
      </c>
      <c r="DN270">
        <v>0.96110969699377502</v>
      </c>
      <c r="DO270">
        <v>0.87744785321084895</v>
      </c>
      <c r="DP270">
        <v>0.83654696508380499</v>
      </c>
      <c r="DQ270">
        <v>0.83509892520899798</v>
      </c>
      <c r="DR270">
        <v>0.86184445544070998</v>
      </c>
      <c r="DS270">
        <v>0.91332280314477998</v>
      </c>
      <c r="DT270">
        <v>0.987359315447357</v>
      </c>
      <c r="DU270">
        <v>0.99818691772746204</v>
      </c>
      <c r="DV270">
        <v>1.0183340591483501</v>
      </c>
      <c r="DW270">
        <v>1.04027257444563</v>
      </c>
      <c r="DX270">
        <v>1.04831514816601</v>
      </c>
      <c r="DY270">
        <v>1.04302989114524</v>
      </c>
      <c r="DZ270">
        <v>1.05952624747275</v>
      </c>
      <c r="EA270">
        <v>1.0688892579267899</v>
      </c>
      <c r="EB270">
        <v>1.0682934430967701</v>
      </c>
      <c r="EC270">
        <v>1.05868285777084</v>
      </c>
      <c r="ED270">
        <v>1.04078556825968</v>
      </c>
      <c r="EE270">
        <v>1.0216439665850301</v>
      </c>
      <c r="EF270">
        <v>1.00694578898772</v>
      </c>
      <c r="EG270">
        <v>0.99374162055132098</v>
      </c>
      <c r="EH270">
        <v>0.97908712908767603</v>
      </c>
      <c r="EI270">
        <v>0.96824246106883305</v>
      </c>
      <c r="EJ270">
        <v>0.96122048696962203</v>
      </c>
      <c r="EK270">
        <v>0.95314718829330103</v>
      </c>
      <c r="EL270">
        <v>0.93600773939222104</v>
      </c>
      <c r="EM270">
        <v>0.92992260169452901</v>
      </c>
      <c r="EN270">
        <v>0.93042328882533998</v>
      </c>
      <c r="EO270">
        <v>0.91691857656711895</v>
      </c>
      <c r="EP270">
        <v>0.91518927565589903</v>
      </c>
      <c r="EQ270">
        <v>0.92888768196121796</v>
      </c>
      <c r="ER270">
        <v>0.94225947113210395</v>
      </c>
      <c r="ES270">
        <v>0.93967808407092901</v>
      </c>
      <c r="ET270">
        <v>0.95149794773378005</v>
      </c>
      <c r="EU270">
        <v>0.95524798517789999</v>
      </c>
      <c r="EV270">
        <v>0.94459783920048102</v>
      </c>
      <c r="EW270">
        <v>0.92573131131155695</v>
      </c>
      <c r="EX270">
        <v>0.93247660692390699</v>
      </c>
      <c r="EY270">
        <v>0.94164517470201203</v>
      </c>
      <c r="EZ270">
        <v>0.95000984984174497</v>
      </c>
      <c r="FA270">
        <v>0.94564941063438501</v>
      </c>
      <c r="FB270">
        <v>0.98097500614465805</v>
      </c>
      <c r="FC270">
        <v>0.99857660164886397</v>
      </c>
      <c r="FD270">
        <v>1.02178228613658</v>
      </c>
      <c r="FE270">
        <v>1.0590264367050399</v>
      </c>
      <c r="FF270">
        <v>1.0773848527482</v>
      </c>
      <c r="FG270">
        <v>1.0621339694696299</v>
      </c>
      <c r="FH270">
        <v>1.0492763732774799</v>
      </c>
      <c r="FI270">
        <v>1.0102524597517699</v>
      </c>
      <c r="FJ270">
        <v>0.95365045790230796</v>
      </c>
      <c r="FK270">
        <v>0.917793677474531</v>
      </c>
      <c r="FL270">
        <v>0.87203322772412595</v>
      </c>
      <c r="FM270">
        <v>0.81516017569214205</v>
      </c>
      <c r="FN270">
        <v>0.76736581434297102</v>
      </c>
      <c r="FO270">
        <v>0.72530894370200305</v>
      </c>
      <c r="FP270">
        <v>0.67942321359760705</v>
      </c>
      <c r="FQ270">
        <v>0.63281657163291105</v>
      </c>
      <c r="FR270">
        <v>0.58117202084600195</v>
      </c>
      <c r="FS270">
        <v>0.53043140817225998</v>
      </c>
      <c r="FT270">
        <v>0.474995180917344</v>
      </c>
      <c r="FU270">
        <v>0.433452049754463</v>
      </c>
      <c r="FV270">
        <v>0.39904349597076999</v>
      </c>
      <c r="FW270">
        <v>0.36925998112043201</v>
      </c>
      <c r="FX270">
        <v>0.342378856410401</v>
      </c>
      <c r="FY270">
        <v>0.31942301920626498</v>
      </c>
      <c r="FZ270">
        <v>0.299649709735198</v>
      </c>
      <c r="GA270">
        <v>0.28167658773885801</v>
      </c>
      <c r="GB270">
        <v>0.270572434465499</v>
      </c>
      <c r="GC270">
        <v>0.26428542360622298</v>
      </c>
      <c r="GD270">
        <v>0.26137961489047501</v>
      </c>
      <c r="GE270">
        <v>0.25584593445236298</v>
      </c>
      <c r="GF270">
        <v>0.248473040308128</v>
      </c>
      <c r="GG270">
        <v>0.241870132488056</v>
      </c>
      <c r="GH270">
        <v>0.237493482422725</v>
      </c>
      <c r="GI270">
        <v>0.23384578759124</v>
      </c>
      <c r="GJ270">
        <v>0.23477095875772699</v>
      </c>
      <c r="GK270">
        <v>0.24059644259625401</v>
      </c>
      <c r="GL270">
        <v>0.24567944573351699</v>
      </c>
      <c r="GM270">
        <v>0.246732724133682</v>
      </c>
      <c r="GN270">
        <v>0.250247466819987</v>
      </c>
      <c r="GO270">
        <v>0.247494730528072</v>
      </c>
      <c r="GP270">
        <v>0.24600157678026799</v>
      </c>
      <c r="GQ270">
        <v>0.24312157263591</v>
      </c>
      <c r="GR270">
        <v>0.240769033593697</v>
      </c>
      <c r="GS270">
        <v>0.23965419964023699</v>
      </c>
      <c r="GT270">
        <v>0.242036044530512</v>
      </c>
      <c r="GU270">
        <v>0.24038893772110001</v>
      </c>
      <c r="GV270">
        <v>0.243726112923423</v>
      </c>
      <c r="GW270">
        <v>0.24576699029295801</v>
      </c>
      <c r="GX270">
        <v>0.246390665269132</v>
      </c>
      <c r="GY270">
        <v>0.24647752549752799</v>
      </c>
      <c r="GZ270">
        <v>0.24762833715590399</v>
      </c>
      <c r="HA270">
        <v>0.24801301869092801</v>
      </c>
      <c r="HB270">
        <v>0.24888170010389399</v>
      </c>
      <c r="HC270">
        <v>0.24947436634367801</v>
      </c>
      <c r="HD270">
        <v>0.248970068386416</v>
      </c>
      <c r="HE270">
        <v>0.248728381384549</v>
      </c>
      <c r="HF270">
        <v>0.24435673728528801</v>
      </c>
      <c r="HG270">
        <v>0.24153397491860701</v>
      </c>
      <c r="HH270">
        <v>0.23651965601616201</v>
      </c>
      <c r="HI270">
        <v>0.234557836029469</v>
      </c>
      <c r="HJ270">
        <v>0.22936299980227301</v>
      </c>
      <c r="HK270">
        <v>0.226809395787368</v>
      </c>
      <c r="HL270">
        <v>0.225633571868215</v>
      </c>
      <c r="HM270">
        <v>0.22750922701164999</v>
      </c>
      <c r="HN270">
        <v>0.22858975299826101</v>
      </c>
      <c r="HO270">
        <v>0.231179917163753</v>
      </c>
      <c r="HP270">
        <v>0.23502937652293701</v>
      </c>
      <c r="HQ270">
        <v>0.23697944851194</v>
      </c>
      <c r="HR270">
        <v>0.234323674475275</v>
      </c>
      <c r="HS270">
        <v>0.23213528500872399</v>
      </c>
      <c r="HT270">
        <v>0.230671944900599</v>
      </c>
      <c r="HU270">
        <v>0.22770975343658301</v>
      </c>
      <c r="HV270">
        <v>0.225709136545163</v>
      </c>
      <c r="HW270">
        <v>0.22682668576715601</v>
      </c>
      <c r="HX270">
        <v>0.22699829843892499</v>
      </c>
      <c r="HY270">
        <v>0.22818263626749699</v>
      </c>
      <c r="HZ270">
        <v>0.23219552579695901</v>
      </c>
      <c r="IA270">
        <v>0.23347277058089599</v>
      </c>
      <c r="IB270">
        <v>0.23663219145836301</v>
      </c>
      <c r="IC270">
        <v>0.23816191340395801</v>
      </c>
      <c r="ID270">
        <v>0.23978168480753601</v>
      </c>
      <c r="IE270">
        <v>0.23867730301429099</v>
      </c>
      <c r="IF270">
        <v>0.24032583969297999</v>
      </c>
      <c r="IG270">
        <v>0.23880859312300101</v>
      </c>
      <c r="IH270">
        <v>0.24113562889163401</v>
      </c>
      <c r="II270">
        <v>0.24379239645964801</v>
      </c>
      <c r="IJ270">
        <v>0.24490517590480099</v>
      </c>
      <c r="IL270">
        <v>1</v>
      </c>
    </row>
    <row r="271" spans="3:246" x14ac:dyDescent="0.2">
      <c r="C271" s="1">
        <f t="shared" si="6"/>
        <v>266</v>
      </c>
      <c r="D271" t="s">
        <v>4</v>
      </c>
      <c r="E271" t="s">
        <v>4</v>
      </c>
      <c r="F27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>
        <v>0.79917840702379095</v>
      </c>
      <c r="M271">
        <v>0.86281495975632405</v>
      </c>
      <c r="N271">
        <v>0.86309069884211298</v>
      </c>
      <c r="O271">
        <v>0.86035760644631898</v>
      </c>
      <c r="P271">
        <v>0.83821143690147204</v>
      </c>
      <c r="Q271">
        <v>0.80802715746981302</v>
      </c>
      <c r="R271">
        <v>0.78177847713345405</v>
      </c>
      <c r="S271">
        <v>0.77507652063309496</v>
      </c>
      <c r="T271">
        <v>0.78894159721832702</v>
      </c>
      <c r="U271">
        <v>0.81238820713875604</v>
      </c>
      <c r="V271">
        <v>0.83973275145902004</v>
      </c>
      <c r="W271">
        <v>0.87650920282744704</v>
      </c>
      <c r="X271">
        <v>0.91443324261988301</v>
      </c>
      <c r="Y271">
        <v>0.94723746243007301</v>
      </c>
      <c r="Z271">
        <v>0.98124037977115197</v>
      </c>
      <c r="AA271">
        <v>1.00577289490748</v>
      </c>
      <c r="AB271">
        <v>1.02953325539142</v>
      </c>
      <c r="AC271">
        <v>1.0650224957033201</v>
      </c>
      <c r="AD271">
        <v>1.0964919156076101</v>
      </c>
      <c r="AE271">
        <v>1.1181732360204999</v>
      </c>
      <c r="AF271">
        <v>1.1575326685959899</v>
      </c>
      <c r="AG271">
        <v>1.22241588576283</v>
      </c>
      <c r="AH271">
        <v>1.26919018420609</v>
      </c>
      <c r="AI271">
        <v>1.3398274809048201</v>
      </c>
      <c r="AJ271">
        <v>1.37373086143657</v>
      </c>
      <c r="AK271">
        <v>1.37453898017954</v>
      </c>
      <c r="AL271">
        <v>1.4340958045513399</v>
      </c>
      <c r="AM271">
        <v>1.4654739818677101</v>
      </c>
      <c r="AN271">
        <v>1.44022014680771</v>
      </c>
      <c r="AO271">
        <v>1.3674535850456599</v>
      </c>
      <c r="AP271">
        <v>1.3204763755865001</v>
      </c>
      <c r="AQ271">
        <v>1.2015809197699101</v>
      </c>
      <c r="AR271">
        <v>1.11138798046166</v>
      </c>
      <c r="AS271">
        <v>1.0438020108333701</v>
      </c>
      <c r="AT271">
        <v>1.0662738249574699</v>
      </c>
      <c r="AU271">
        <v>1.0783222562307899</v>
      </c>
      <c r="AV271">
        <v>1.0657177473742701</v>
      </c>
      <c r="AW271">
        <v>1.05200000418712</v>
      </c>
      <c r="AX271">
        <v>1.04220098685109</v>
      </c>
      <c r="AY271">
        <v>1.0284408117064601</v>
      </c>
      <c r="AZ271">
        <v>1.01540867199381</v>
      </c>
      <c r="BA271">
        <v>1.00645374731326</v>
      </c>
      <c r="BB271">
        <v>0.98078906900614005</v>
      </c>
      <c r="BC271">
        <v>0.96112919455535195</v>
      </c>
      <c r="BD271">
        <v>0.95595839787223302</v>
      </c>
      <c r="BE271">
        <v>0.938889977750614</v>
      </c>
      <c r="BF271">
        <v>0.927483200473741</v>
      </c>
      <c r="BG271">
        <v>0.92118575681827397</v>
      </c>
      <c r="BH271">
        <v>0.92701992618223905</v>
      </c>
      <c r="BI271">
        <v>0.92095662407949497</v>
      </c>
      <c r="BJ271">
        <v>0.92212936676859603</v>
      </c>
      <c r="BK271">
        <v>0.92629971820101897</v>
      </c>
      <c r="BL271">
        <v>0.93610533386335804</v>
      </c>
      <c r="BM271">
        <v>0.93800304800601497</v>
      </c>
      <c r="BN271">
        <v>0.93801624556765395</v>
      </c>
      <c r="BO271">
        <v>0.93183507150103895</v>
      </c>
      <c r="BP271">
        <v>0.92444212315955199</v>
      </c>
      <c r="BQ271">
        <v>0.921406602958322</v>
      </c>
      <c r="BR271">
        <v>0.916972764228563</v>
      </c>
      <c r="BS271">
        <v>0.92591942650576997</v>
      </c>
      <c r="BT271">
        <v>0.94829084827337295</v>
      </c>
      <c r="BU271">
        <v>0.97235516685622203</v>
      </c>
      <c r="BV271">
        <v>0.99578876544645401</v>
      </c>
      <c r="BW271">
        <v>1.01054369403594</v>
      </c>
      <c r="BX271">
        <v>1.0075856021803999</v>
      </c>
      <c r="BY271">
        <v>1.00538098825083</v>
      </c>
      <c r="BZ271">
        <v>0.99853711248055699</v>
      </c>
      <c r="CA271">
        <v>0.99631852808269605</v>
      </c>
      <c r="CB271">
        <v>0.99607498674668404</v>
      </c>
      <c r="CC271">
        <v>1.00852335805347</v>
      </c>
      <c r="CD271">
        <v>1.0184836122902601</v>
      </c>
      <c r="CE271">
        <v>1.0236218881972701</v>
      </c>
      <c r="CF271">
        <v>1.02928061656772</v>
      </c>
      <c r="CG271">
        <v>1.0350024223298699</v>
      </c>
      <c r="CH271">
        <v>1.03598592933589</v>
      </c>
      <c r="CI271">
        <v>1.0450779584032199</v>
      </c>
      <c r="CJ271">
        <v>1.04886334123988</v>
      </c>
      <c r="CK271">
        <v>1.04427020150088</v>
      </c>
      <c r="CL271">
        <v>1.0410075241601899</v>
      </c>
      <c r="CM271">
        <v>1.04282922108431</v>
      </c>
      <c r="CN271">
        <v>1.0410503161820599</v>
      </c>
      <c r="CO271">
        <v>1.0476621290588399</v>
      </c>
      <c r="CP271">
        <v>1.0598969869482</v>
      </c>
      <c r="CQ271">
        <v>1.0625281261247601</v>
      </c>
      <c r="CR271">
        <v>1.05394149463989</v>
      </c>
      <c r="CS271">
        <v>1.0388601368494901</v>
      </c>
      <c r="CT271">
        <v>1.0142873381255999</v>
      </c>
      <c r="CU271">
        <v>0.97664828725634001</v>
      </c>
      <c r="CV271">
        <v>0.9484130983754</v>
      </c>
      <c r="CW271">
        <v>0.91958759873586904</v>
      </c>
      <c r="CX271">
        <v>0.88389573531330101</v>
      </c>
      <c r="CY271">
        <v>0.85366608901894503</v>
      </c>
      <c r="CZ271">
        <v>0.82491228504561998</v>
      </c>
      <c r="DA271">
        <v>0.78689443176131602</v>
      </c>
      <c r="DB271">
        <v>0.75316145911050003</v>
      </c>
      <c r="DC271">
        <v>0.71612047733748596</v>
      </c>
      <c r="DD271">
        <v>0.67217062318833998</v>
      </c>
      <c r="DE271">
        <v>0.62991324537936499</v>
      </c>
      <c r="DF271">
        <v>0.58940259846292098</v>
      </c>
      <c r="DG271">
        <v>0.54605779477892102</v>
      </c>
      <c r="DH271">
        <v>0.50822140619501999</v>
      </c>
      <c r="DI271">
        <v>0.47111098039738902</v>
      </c>
      <c r="DJ271">
        <v>0.43545810471621799</v>
      </c>
      <c r="DK271">
        <v>0.39868190270234599</v>
      </c>
      <c r="DL271">
        <v>0.35978327179087199</v>
      </c>
      <c r="DM271">
        <v>0.325312041629992</v>
      </c>
      <c r="DN271">
        <v>0.295235684093343</v>
      </c>
      <c r="DO271">
        <v>0.27225650401658302</v>
      </c>
      <c r="DP271">
        <v>0.25709079730035</v>
      </c>
      <c r="DQ271">
        <v>0.249407469543068</v>
      </c>
      <c r="DR271">
        <v>0.24124266068849501</v>
      </c>
      <c r="DS271">
        <v>0.23925300132593699</v>
      </c>
      <c r="DT271">
        <v>0.237386598010941</v>
      </c>
      <c r="DU271">
        <v>0.236858112520831</v>
      </c>
      <c r="DV271">
        <v>0.23636145880540299</v>
      </c>
      <c r="DW271">
        <v>0.23604578334915499</v>
      </c>
      <c r="DX271">
        <v>0.23621475115587001</v>
      </c>
      <c r="DY271">
        <v>0.23451719796047699</v>
      </c>
      <c r="DZ271">
        <v>0.2336440350706</v>
      </c>
      <c r="EA271">
        <v>0.232904533214153</v>
      </c>
      <c r="EB271">
        <v>0.23431964949398501</v>
      </c>
      <c r="EC271">
        <v>0.232482383300854</v>
      </c>
      <c r="ED271">
        <v>0.23196652004847401</v>
      </c>
      <c r="EE271">
        <v>0.228189489022497</v>
      </c>
      <c r="EF271">
        <v>0.22392980599823001</v>
      </c>
      <c r="EG271">
        <v>0.221188249519151</v>
      </c>
      <c r="EH271">
        <v>0.22035714485809399</v>
      </c>
      <c r="EI271">
        <v>0.22091412018730699</v>
      </c>
      <c r="EJ271">
        <v>0.22554789746434201</v>
      </c>
      <c r="EK271">
        <v>0.22929429190366299</v>
      </c>
      <c r="EL271">
        <v>0.23247915797785801</v>
      </c>
      <c r="EM271">
        <v>0.23531677112138999</v>
      </c>
      <c r="EN271">
        <v>0.23729089288984101</v>
      </c>
      <c r="EO271">
        <v>0.238121305036402</v>
      </c>
      <c r="EP271">
        <v>0.23716060963956501</v>
      </c>
      <c r="EQ271">
        <v>0.23127898615603101</v>
      </c>
      <c r="ER271">
        <v>0.225615252471387</v>
      </c>
      <c r="ES271">
        <v>0.22267225951781</v>
      </c>
      <c r="ET271">
        <v>0.22028306085890401</v>
      </c>
      <c r="EU271">
        <v>0.21877157179904599</v>
      </c>
      <c r="EV271">
        <v>0.22463914825845499</v>
      </c>
      <c r="EW271">
        <v>0.227616653501301</v>
      </c>
      <c r="EX271">
        <v>0.22629852013969501</v>
      </c>
      <c r="EY271">
        <v>0.22378694116355</v>
      </c>
      <c r="EZ271">
        <v>0.222020725127275</v>
      </c>
      <c r="FA271">
        <v>0.21695264820337601</v>
      </c>
      <c r="FB271">
        <v>0.215346573677661</v>
      </c>
      <c r="FC271">
        <v>0.213850448468385</v>
      </c>
      <c r="FD271">
        <v>0.21277853043751299</v>
      </c>
      <c r="FE271">
        <v>0.21364829253814699</v>
      </c>
      <c r="FF271">
        <v>0.214013068141894</v>
      </c>
      <c r="FG271">
        <v>0.21351936191049301</v>
      </c>
      <c r="FH271">
        <v>0.21624642020451501</v>
      </c>
      <c r="FI271">
        <v>0.22188914164472101</v>
      </c>
      <c r="FJ271">
        <v>0.226537945911477</v>
      </c>
      <c r="FK271">
        <v>0.23191415541046201</v>
      </c>
      <c r="FL271">
        <v>0.234732322224637</v>
      </c>
      <c r="FM271">
        <v>0.23694178192663401</v>
      </c>
      <c r="FN271">
        <v>0.23555159061693601</v>
      </c>
      <c r="FO271">
        <v>0.23542742753015</v>
      </c>
      <c r="FP271">
        <v>0.23523591529582999</v>
      </c>
      <c r="FQ271">
        <v>0.23536720522126101</v>
      </c>
      <c r="FR271">
        <v>0.23461543979826899</v>
      </c>
      <c r="FS271">
        <v>0.23595946386953701</v>
      </c>
      <c r="FT271">
        <v>0.234276646663826</v>
      </c>
      <c r="FU271">
        <v>0.229089345154008</v>
      </c>
      <c r="FV271">
        <v>0.226378704657554</v>
      </c>
      <c r="FW271">
        <v>0.223976966418764</v>
      </c>
      <c r="FX271">
        <v>0.22189550192659299</v>
      </c>
      <c r="FY271">
        <v>0.22259247500789101</v>
      </c>
      <c r="FZ271">
        <v>0.22810721538037099</v>
      </c>
      <c r="GA271">
        <v>0.23357043032063099</v>
      </c>
      <c r="GB271">
        <v>0.23971492755065801</v>
      </c>
      <c r="GC271">
        <v>0.245718190001075</v>
      </c>
      <c r="GD271">
        <v>0.25097647776944099</v>
      </c>
      <c r="GE271">
        <v>0.25790001777482602</v>
      </c>
      <c r="GF271">
        <v>0.26197150571458999</v>
      </c>
      <c r="GG271">
        <v>0.262243034380784</v>
      </c>
      <c r="GH271">
        <v>0.26189480714209001</v>
      </c>
      <c r="GI271">
        <v>0.26127492015112103</v>
      </c>
      <c r="GJ271">
        <v>0.255088370219126</v>
      </c>
      <c r="GK271">
        <v>0.25355326142247098</v>
      </c>
      <c r="GL271">
        <v>0.256756917204922</v>
      </c>
      <c r="GM271">
        <v>0.258485114580016</v>
      </c>
      <c r="GN271">
        <v>0.26157191270345898</v>
      </c>
      <c r="GO271">
        <v>0.26695404559459202</v>
      </c>
      <c r="GP271">
        <v>0.26444817713913898</v>
      </c>
      <c r="GQ271">
        <v>0.25969962921030798</v>
      </c>
      <c r="GR271">
        <v>0.25477483170880499</v>
      </c>
      <c r="GS271">
        <v>0.249498648922621</v>
      </c>
      <c r="GT271">
        <v>0.244281469152801</v>
      </c>
      <c r="GU271">
        <v>0.24215420880392799</v>
      </c>
      <c r="GV271">
        <v>0.241134705937985</v>
      </c>
      <c r="GW271">
        <v>0.23909840106344701</v>
      </c>
      <c r="GX271">
        <v>0.23692201694968401</v>
      </c>
      <c r="GY271">
        <v>0.23492024684056201</v>
      </c>
      <c r="GZ271">
        <v>0.235972523621301</v>
      </c>
      <c r="HA271">
        <v>0.236157244895009</v>
      </c>
      <c r="HB271">
        <v>0.23952192301292199</v>
      </c>
      <c r="HC271">
        <v>0.24120888642923899</v>
      </c>
      <c r="HD271">
        <v>0.24293208313105599</v>
      </c>
      <c r="HE271">
        <v>0.243512574418736</v>
      </c>
      <c r="HF271">
        <v>0.24518290149336</v>
      </c>
      <c r="HG271">
        <v>0.24610327906566301</v>
      </c>
      <c r="HH271">
        <v>0.24681139788605699</v>
      </c>
      <c r="HI271">
        <v>0.24588534151868399</v>
      </c>
      <c r="HJ271">
        <v>0.24626091000661501</v>
      </c>
      <c r="HK271">
        <v>0.246558819641327</v>
      </c>
      <c r="HL271">
        <v>0.24738038385734501</v>
      </c>
      <c r="HM271">
        <v>0.253512715074656</v>
      </c>
      <c r="HN271">
        <v>0.259761129770198</v>
      </c>
      <c r="HO271">
        <v>0.26236425447467199</v>
      </c>
      <c r="HP271">
        <v>0.26505146576918298</v>
      </c>
      <c r="HQ271">
        <v>0.26550237893676198</v>
      </c>
      <c r="HR271">
        <v>0.262030832318423</v>
      </c>
      <c r="HS271">
        <v>0.26238771109056702</v>
      </c>
      <c r="HT271">
        <v>0.26673420670557102</v>
      </c>
      <c r="HU271">
        <v>0.27282621122844197</v>
      </c>
      <c r="HV271">
        <v>0.28144100449466097</v>
      </c>
      <c r="HW271">
        <v>0.28853836989827197</v>
      </c>
      <c r="HX271">
        <v>0.29285928256195198</v>
      </c>
      <c r="HY271">
        <v>0.29469016947058502</v>
      </c>
      <c r="HZ271">
        <v>0.29565604383710298</v>
      </c>
      <c r="IA271">
        <v>0.292198470826107</v>
      </c>
      <c r="IB271">
        <v>0.28717230675440197</v>
      </c>
      <c r="IC271">
        <v>0.28148453085132602</v>
      </c>
      <c r="ID271">
        <v>0.280328566561794</v>
      </c>
      <c r="IE271">
        <v>0.27327149433963399</v>
      </c>
      <c r="IF271">
        <v>0.26559268527109697</v>
      </c>
      <c r="IG271">
        <v>0.26176192378861601</v>
      </c>
      <c r="IH271">
        <v>0.25990412029695098</v>
      </c>
      <c r="II271">
        <v>0.25484038579262103</v>
      </c>
      <c r="IJ271">
        <v>0.256046062429439</v>
      </c>
      <c r="IL271">
        <v>1</v>
      </c>
    </row>
    <row r="272" spans="3:246" x14ac:dyDescent="0.2">
      <c r="C272" s="1">
        <f t="shared" si="6"/>
        <v>267</v>
      </c>
      <c r="D272" t="s">
        <v>4</v>
      </c>
      <c r="E272" t="s">
        <v>4</v>
      </c>
      <c r="F272" t="s">
        <v>4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>
        <v>1.3929922830302901</v>
      </c>
      <c r="O272">
        <v>1.5455768462036701</v>
      </c>
      <c r="P272">
        <v>1.1342956934642101</v>
      </c>
      <c r="Q272">
        <v>0.94183001483222994</v>
      </c>
      <c r="R272">
        <v>0.78965498798104605</v>
      </c>
      <c r="S272">
        <v>0.61930112094642398</v>
      </c>
      <c r="T272">
        <v>0.64037240842432497</v>
      </c>
      <c r="U272">
        <v>0.65983160741307501</v>
      </c>
      <c r="V272">
        <v>0.67472303290754798</v>
      </c>
      <c r="W272">
        <v>0.59841813949517098</v>
      </c>
      <c r="X272">
        <v>0.53459883887578896</v>
      </c>
      <c r="Y272">
        <v>0.50509438089843595</v>
      </c>
      <c r="Z272">
        <v>0.50068618388436803</v>
      </c>
      <c r="AA272">
        <v>0.51661700430382496</v>
      </c>
      <c r="AB272">
        <v>0.55203848258394805</v>
      </c>
      <c r="AC272">
        <v>0.59155612440181404</v>
      </c>
      <c r="AD272">
        <v>0.640516730389591</v>
      </c>
      <c r="AE272">
        <v>0.69668172427234198</v>
      </c>
      <c r="AF272">
        <v>0.75671240895262304</v>
      </c>
      <c r="AG272">
        <v>0.821725137632213</v>
      </c>
      <c r="AH272">
        <v>0.90446293519242005</v>
      </c>
      <c r="AI272">
        <v>0.97754648078569895</v>
      </c>
      <c r="AJ272">
        <v>1.04733010683453</v>
      </c>
      <c r="AK272">
        <v>1.1004206795509699</v>
      </c>
      <c r="AL272">
        <v>1.15399308505165</v>
      </c>
      <c r="AM272">
        <v>1.1750242458426099</v>
      </c>
      <c r="AN272">
        <v>1.1981877914411301</v>
      </c>
      <c r="AO272">
        <v>1.16564057124409</v>
      </c>
      <c r="AP272">
        <v>1.1067591160885899</v>
      </c>
      <c r="AQ272">
        <v>1.0524617228375299</v>
      </c>
      <c r="AR272">
        <v>1.0165223875967799</v>
      </c>
      <c r="AS272">
        <v>0.96423188670292204</v>
      </c>
      <c r="AT272">
        <v>0.97227433631045801</v>
      </c>
      <c r="AU272">
        <v>1.01158530298216</v>
      </c>
      <c r="AV272">
        <v>1.0326148825947801</v>
      </c>
      <c r="AW272">
        <v>1.04274670625999</v>
      </c>
      <c r="AX272">
        <v>1.05868220799424</v>
      </c>
      <c r="AY272">
        <v>1.06796528916894</v>
      </c>
      <c r="AZ272">
        <v>1.07738942097216</v>
      </c>
      <c r="BA272">
        <v>1.09634846461244</v>
      </c>
      <c r="BB272">
        <v>1.0988228248565599</v>
      </c>
      <c r="BC272">
        <v>1.1042863632947899</v>
      </c>
      <c r="BD272">
        <v>1.1032259466579499</v>
      </c>
      <c r="BE272">
        <v>1.09197922061347</v>
      </c>
      <c r="BF272">
        <v>1.0727484791759101</v>
      </c>
      <c r="BG272">
        <v>1.06942209628031</v>
      </c>
      <c r="BH272">
        <v>1.0646237229890601</v>
      </c>
      <c r="BI272">
        <v>1.06777699185891</v>
      </c>
      <c r="BJ272">
        <v>1.0629376648208699</v>
      </c>
      <c r="BK272">
        <v>1.0567317774959</v>
      </c>
      <c r="BL272">
        <v>1.0499566849501201</v>
      </c>
      <c r="BM272">
        <v>1.0343754377788601</v>
      </c>
      <c r="BN272">
        <v>1.0039710598372</v>
      </c>
      <c r="BO272">
        <v>0.99186810600366604</v>
      </c>
      <c r="BP272">
        <v>0.98419054377382997</v>
      </c>
      <c r="BQ272">
        <v>0.97635355402680202</v>
      </c>
      <c r="BR272">
        <v>0.98249712034108105</v>
      </c>
      <c r="BS272">
        <v>1.00479462162213</v>
      </c>
      <c r="BT272">
        <v>1.02982356103881</v>
      </c>
      <c r="BU272">
        <v>1.0565417442485201</v>
      </c>
      <c r="BV272">
        <v>1.0819348168793901</v>
      </c>
      <c r="BW272">
        <v>1.0993909419921799</v>
      </c>
      <c r="BX272">
        <v>1.1183300096558499</v>
      </c>
      <c r="BY272">
        <v>1.1362015629948901</v>
      </c>
      <c r="BZ272">
        <v>1.1452364675678599</v>
      </c>
      <c r="CA272">
        <v>1.15716138065646</v>
      </c>
      <c r="CB272">
        <v>1.17100058738721</v>
      </c>
      <c r="CC272">
        <v>1.1816379069098499</v>
      </c>
      <c r="CD272">
        <v>1.1863944458720499</v>
      </c>
      <c r="CE272">
        <v>1.1920354057263201</v>
      </c>
      <c r="CF272">
        <v>1.19986923466797</v>
      </c>
      <c r="CG272">
        <v>1.19455203561512</v>
      </c>
      <c r="CH272">
        <v>1.19038562253556</v>
      </c>
      <c r="CI272">
        <v>1.18289454065585</v>
      </c>
      <c r="CJ272">
        <v>1.1745890033947199</v>
      </c>
      <c r="CK272">
        <v>1.1669371787179299</v>
      </c>
      <c r="CL272">
        <v>1.17141862097347</v>
      </c>
      <c r="CM272">
        <v>1.17354671478396</v>
      </c>
      <c r="CN272">
        <v>1.18704345851592</v>
      </c>
      <c r="CO272">
        <v>1.19486973501742</v>
      </c>
      <c r="CP272">
        <v>1.20082180581583</v>
      </c>
      <c r="CQ272">
        <v>1.20736410452542</v>
      </c>
      <c r="CR272">
        <v>1.20808796901324</v>
      </c>
      <c r="CS272">
        <v>1.19800745764079</v>
      </c>
      <c r="CT272">
        <v>1.2000602058337899</v>
      </c>
      <c r="CU272">
        <v>1.19842962272547</v>
      </c>
      <c r="CV272">
        <v>1.18877947468754</v>
      </c>
      <c r="CW272">
        <v>1.1850222077513299</v>
      </c>
      <c r="CX272">
        <v>1.1872399648104901</v>
      </c>
      <c r="CY272">
        <v>1.19676928845402</v>
      </c>
      <c r="CZ272">
        <v>1.2106583968750799</v>
      </c>
      <c r="DA272">
        <v>1.23775065736929</v>
      </c>
      <c r="DB272">
        <v>1.24829882409934</v>
      </c>
      <c r="DC272">
        <v>1.2637417074453099</v>
      </c>
      <c r="DD272">
        <v>1.26394219498507</v>
      </c>
      <c r="DE272">
        <v>1.25442351923989</v>
      </c>
      <c r="DF272">
        <v>1.23606960103423</v>
      </c>
      <c r="DG272">
        <v>1.2309217256013401</v>
      </c>
      <c r="DH272">
        <v>1.2189215952757699</v>
      </c>
      <c r="DI272">
        <v>1.20789115018533</v>
      </c>
      <c r="DJ272">
        <v>1.2050117399532501</v>
      </c>
      <c r="DK272">
        <v>1.2033671220076101</v>
      </c>
      <c r="DL272">
        <v>1.19889278437827</v>
      </c>
      <c r="DM272">
        <v>1.1944845303288001</v>
      </c>
      <c r="DN272">
        <v>1.1943092347539099</v>
      </c>
      <c r="DO272">
        <v>1.1891902745449101</v>
      </c>
      <c r="DP272">
        <v>1.1852488412892499</v>
      </c>
      <c r="DQ272">
        <v>1.1859238296052299</v>
      </c>
      <c r="DR272">
        <v>1.1789681161088501</v>
      </c>
      <c r="DS272">
        <v>1.1681678287902999</v>
      </c>
      <c r="DT272">
        <v>1.1626203800175801</v>
      </c>
      <c r="DU272">
        <v>1.1570448218081999</v>
      </c>
      <c r="DV272">
        <v>1.1446405983786301</v>
      </c>
      <c r="DW272">
        <v>1.1417937364569399</v>
      </c>
      <c r="DX272">
        <v>1.1351989113332299</v>
      </c>
      <c r="DY272">
        <v>1.1288765217668799</v>
      </c>
      <c r="DZ272">
        <v>1.11908099962663</v>
      </c>
      <c r="EA272">
        <v>1.11799331900226</v>
      </c>
      <c r="EB272">
        <v>1.1187001117055599</v>
      </c>
      <c r="EC272">
        <v>1.1220171141139099</v>
      </c>
      <c r="ED272">
        <v>1.12753537579133</v>
      </c>
      <c r="EE272">
        <v>1.1336882979612299</v>
      </c>
      <c r="EF272">
        <v>1.1329658617778</v>
      </c>
      <c r="EG272">
        <v>1.1391668650836899</v>
      </c>
      <c r="EH272">
        <v>1.1460496131609199</v>
      </c>
      <c r="EI272">
        <v>1.1496039503401101</v>
      </c>
      <c r="EJ272">
        <v>1.15467960795347</v>
      </c>
      <c r="EK272">
        <v>1.17045306709046</v>
      </c>
      <c r="EL272">
        <v>1.1703743076675801</v>
      </c>
      <c r="EM272">
        <v>1.1765532293437899</v>
      </c>
      <c r="EN272">
        <v>1.18754704434259</v>
      </c>
      <c r="EO272">
        <v>1.18755149911833</v>
      </c>
      <c r="EP272">
        <v>1.1863441971808599</v>
      </c>
      <c r="EQ272">
        <v>1.1991260334910401</v>
      </c>
      <c r="ER272">
        <v>1.2110437052018299</v>
      </c>
      <c r="ES272">
        <v>1.21276643121545</v>
      </c>
      <c r="ET272">
        <v>1.22292295161774</v>
      </c>
      <c r="EU272">
        <v>1.2207608750243599</v>
      </c>
      <c r="EV272">
        <v>1.2313138084848201</v>
      </c>
      <c r="EW272">
        <v>1.2355454081467201</v>
      </c>
      <c r="EX272">
        <v>1.2354278657172699</v>
      </c>
      <c r="EY272">
        <v>1.23898277641871</v>
      </c>
      <c r="EZ272">
        <v>1.26480865303559</v>
      </c>
      <c r="FA272">
        <v>1.27953907872175</v>
      </c>
      <c r="FB272">
        <v>1.2944764770955299</v>
      </c>
      <c r="FC272">
        <v>1.31368142696963</v>
      </c>
      <c r="FD272">
        <v>1.3390419596409799</v>
      </c>
      <c r="FE272">
        <v>1.34217966602817</v>
      </c>
      <c r="FF272">
        <v>1.32849412075649</v>
      </c>
      <c r="FG272">
        <v>1.3252760797862899</v>
      </c>
      <c r="FH272">
        <v>1.3138573090440699</v>
      </c>
      <c r="FI272">
        <v>1.29475897758687</v>
      </c>
      <c r="FJ272">
        <v>1.2636889394473401</v>
      </c>
      <c r="FK272">
        <v>1.2391698611773101</v>
      </c>
      <c r="FL272">
        <v>1.21104125085039</v>
      </c>
      <c r="FM272">
        <v>1.2013214172740201</v>
      </c>
      <c r="FN272">
        <v>1.1919442311650901</v>
      </c>
      <c r="FO272">
        <v>1.1999772691439501</v>
      </c>
      <c r="FP272">
        <v>1.1939475966131801</v>
      </c>
      <c r="FQ272">
        <v>1.18517794567951</v>
      </c>
      <c r="FR272">
        <v>1.1567934456289299</v>
      </c>
      <c r="FS272">
        <v>1.1240030933221501</v>
      </c>
      <c r="FT272">
        <v>1.0970348062798301</v>
      </c>
      <c r="FU272">
        <v>1.1012953563902099</v>
      </c>
      <c r="FV272">
        <v>1.0821349180506501</v>
      </c>
      <c r="FW272">
        <v>1.05901235988179</v>
      </c>
      <c r="FX272">
        <v>1.0688774234837699</v>
      </c>
      <c r="FY272">
        <v>1.04861148445171</v>
      </c>
      <c r="FZ272">
        <v>1.0130285732895199</v>
      </c>
      <c r="GA272">
        <v>0.99670302449987602</v>
      </c>
      <c r="GB272">
        <v>0.98695635903866896</v>
      </c>
      <c r="GC272">
        <v>0.94955870243655105</v>
      </c>
      <c r="GD272">
        <v>0.93147845089382197</v>
      </c>
      <c r="GE272">
        <v>0.91307627782836998</v>
      </c>
      <c r="GF272">
        <v>0.89609148410714601</v>
      </c>
      <c r="GG272">
        <v>0.92433826071654002</v>
      </c>
      <c r="GH272">
        <v>0.96515331253697001</v>
      </c>
      <c r="GI272">
        <v>1.01216301181861</v>
      </c>
      <c r="GJ272">
        <v>1.05948668969329</v>
      </c>
      <c r="GK272">
        <v>1.1062362948582301</v>
      </c>
      <c r="GL272">
        <v>1.1314086777633401</v>
      </c>
      <c r="GM272">
        <v>1.1545216138855301</v>
      </c>
      <c r="GN272">
        <v>1.1645223602279899</v>
      </c>
      <c r="GO272">
        <v>1.17664730195628</v>
      </c>
      <c r="GP272">
        <v>1.18143419851426</v>
      </c>
      <c r="GQ272">
        <v>1.18750386799927</v>
      </c>
      <c r="GR272">
        <v>1.17463583278626</v>
      </c>
      <c r="GS272">
        <v>1.1502615259381499</v>
      </c>
      <c r="GT272">
        <v>1.1585598783694899</v>
      </c>
      <c r="GU272">
        <v>1.1747244081073001</v>
      </c>
      <c r="GV272">
        <v>1.1763632034942499</v>
      </c>
      <c r="GW272">
        <v>1.1934818449303899</v>
      </c>
      <c r="GX272">
        <v>1.2048922178228401</v>
      </c>
      <c r="GY272">
        <v>1.1887210902201699</v>
      </c>
      <c r="GZ272">
        <v>1.1663961260903</v>
      </c>
      <c r="HA272">
        <v>1.16643923267412</v>
      </c>
      <c r="HB272">
        <v>1.1693088206462099</v>
      </c>
      <c r="HC272">
        <v>1.18506558962302</v>
      </c>
      <c r="HD272">
        <v>1.2136639373534199</v>
      </c>
      <c r="HE272">
        <v>1.24593045695176</v>
      </c>
      <c r="HF272">
        <v>1.25249621347776</v>
      </c>
      <c r="HG272">
        <v>1.25642151355433</v>
      </c>
      <c r="HH272">
        <v>1.2748919436207</v>
      </c>
      <c r="HI272">
        <v>1.2619627965017599</v>
      </c>
      <c r="HJ272">
        <v>1.25747388972911</v>
      </c>
      <c r="HK272">
        <v>1.2553431883728099</v>
      </c>
      <c r="HL272">
        <v>1.2287862516241701</v>
      </c>
      <c r="HM272">
        <v>1.2133172762212201</v>
      </c>
      <c r="HN272">
        <v>1.2076294190450001</v>
      </c>
      <c r="HO272">
        <v>1.21025504460839</v>
      </c>
      <c r="HP272">
        <v>1.2128254892446599</v>
      </c>
      <c r="HQ272">
        <v>1.22474867747368</v>
      </c>
      <c r="HR272">
        <v>1.22939051171067</v>
      </c>
      <c r="HS272">
        <v>1.2346141929147301</v>
      </c>
      <c r="HT272">
        <v>1.21517458606002</v>
      </c>
      <c r="HU272">
        <v>1.2080547281471801</v>
      </c>
      <c r="HV272">
        <v>1.2059293816002901</v>
      </c>
      <c r="HW272">
        <v>1.2103736346862199</v>
      </c>
      <c r="HX272">
        <v>1.2246263134893001</v>
      </c>
      <c r="HY272">
        <v>1.2414767632052599</v>
      </c>
      <c r="HZ272">
        <v>1.2559621387131501</v>
      </c>
      <c r="IA272">
        <v>1.2608436311923501</v>
      </c>
      <c r="IB272">
        <v>1.2739830904996701</v>
      </c>
      <c r="IC272">
        <v>1.2530004475522001</v>
      </c>
      <c r="ID272">
        <v>1.2659756361088801</v>
      </c>
      <c r="IE272">
        <v>1.2276294168678401</v>
      </c>
      <c r="IF272">
        <v>1.1689946090069701</v>
      </c>
      <c r="IG272">
        <v>1.1169874418568999</v>
      </c>
      <c r="IH272">
        <v>1.1107762500473599</v>
      </c>
      <c r="II272">
        <v>1.0833460680521301</v>
      </c>
      <c r="IJ272">
        <v>1.1007576665748999</v>
      </c>
      <c r="IL272">
        <v>0</v>
      </c>
    </row>
    <row r="273" spans="3:246" x14ac:dyDescent="0.2">
      <c r="C273" s="1">
        <f t="shared" si="6"/>
        <v>268</v>
      </c>
      <c r="D273" t="s">
        <v>4</v>
      </c>
      <c r="E273" t="s">
        <v>4</v>
      </c>
      <c r="F273" t="s">
        <v>4</v>
      </c>
      <c r="G273" t="s">
        <v>4</v>
      </c>
      <c r="H273" t="s">
        <v>4</v>
      </c>
      <c r="I273" t="s">
        <v>4</v>
      </c>
      <c r="J273" t="s">
        <v>4</v>
      </c>
      <c r="K273" t="s">
        <v>4</v>
      </c>
      <c r="L273" t="s">
        <v>4</v>
      </c>
      <c r="M273" t="s">
        <v>4</v>
      </c>
      <c r="N273" t="s">
        <v>4</v>
      </c>
      <c r="O273" t="s">
        <v>4</v>
      </c>
      <c r="P273" t="s">
        <v>4</v>
      </c>
      <c r="Q273" t="s">
        <v>4</v>
      </c>
      <c r="R273">
        <v>1.16349723533017</v>
      </c>
      <c r="S273">
        <v>1.19680133504134</v>
      </c>
      <c r="T273">
        <v>1.2534230039826599</v>
      </c>
      <c r="U273">
        <v>1.2953190167865101</v>
      </c>
      <c r="V273">
        <v>1.35342115735712</v>
      </c>
      <c r="W273">
        <v>1.39087109382573</v>
      </c>
      <c r="X273">
        <v>1.4169112763545</v>
      </c>
      <c r="Y273">
        <v>1.44590682633288</v>
      </c>
      <c r="Z273">
        <v>1.4664360237094201</v>
      </c>
      <c r="AA273">
        <v>1.4932442561175601</v>
      </c>
      <c r="AB273">
        <v>1.50601884960671</v>
      </c>
      <c r="AC273">
        <v>1.52996911354547</v>
      </c>
      <c r="AD273">
        <v>1.53924127016052</v>
      </c>
      <c r="AE273">
        <v>1.57634454571472</v>
      </c>
      <c r="AF273">
        <v>1.58598641113265</v>
      </c>
      <c r="AG273">
        <v>1.63201608602071</v>
      </c>
      <c r="AH273">
        <v>1.67663280232259</v>
      </c>
      <c r="AI273">
        <v>1.70358339652885</v>
      </c>
      <c r="AJ273">
        <v>1.72862514684924</v>
      </c>
      <c r="AK273">
        <v>1.7598149414892701</v>
      </c>
      <c r="AL273">
        <v>1.75950205331594</v>
      </c>
      <c r="AM273">
        <v>1.73068778786864</v>
      </c>
      <c r="AN273">
        <v>1.72680002753099</v>
      </c>
      <c r="AO273">
        <v>1.6574101001935999</v>
      </c>
      <c r="AP273">
        <v>1.5393204029835299</v>
      </c>
      <c r="AQ273">
        <v>1.4590407190074799</v>
      </c>
      <c r="AR273">
        <v>1.4084077616010799</v>
      </c>
      <c r="AS273">
        <v>1.3758698973497501</v>
      </c>
      <c r="AT273">
        <v>1.3867052975519101</v>
      </c>
      <c r="AU273">
        <v>1.4495136331463301</v>
      </c>
      <c r="AV273">
        <v>1.4927669306134099</v>
      </c>
      <c r="AW273">
        <v>1.54113386664365</v>
      </c>
      <c r="AX273">
        <v>1.5827655562638601</v>
      </c>
      <c r="AY273">
        <v>1.6225005677867601</v>
      </c>
      <c r="AZ273">
        <v>1.67198089609665</v>
      </c>
      <c r="BA273">
        <v>1.7042126787660501</v>
      </c>
      <c r="BB273">
        <v>1.71961764390799</v>
      </c>
      <c r="BC273">
        <v>1.7092817161056699</v>
      </c>
      <c r="BD273">
        <v>1.7003377411627201</v>
      </c>
      <c r="BE273">
        <v>1.6603468191569799</v>
      </c>
      <c r="BF273">
        <v>1.6332358795567501</v>
      </c>
      <c r="BG273">
        <v>1.6047572631197999</v>
      </c>
      <c r="BH273">
        <v>1.5693726340459899</v>
      </c>
      <c r="BI273">
        <v>1.524396542726</v>
      </c>
      <c r="BJ273">
        <v>1.4983040103616301</v>
      </c>
      <c r="BK273">
        <v>1.44790892134754</v>
      </c>
      <c r="BL273">
        <v>1.38747212681484</v>
      </c>
      <c r="BM273">
        <v>1.3683840418958799</v>
      </c>
      <c r="BN273">
        <v>1.3428457038041399</v>
      </c>
      <c r="BO273">
        <v>1.32317346606014</v>
      </c>
      <c r="BP273">
        <v>1.3153149187126401</v>
      </c>
      <c r="BQ273">
        <v>1.3234988942280499</v>
      </c>
      <c r="BR273">
        <v>1.3154910749339099</v>
      </c>
      <c r="BS273">
        <v>1.3288457011605099</v>
      </c>
      <c r="BT273">
        <v>1.30760997821905</v>
      </c>
      <c r="BU273">
        <v>1.30284518081376</v>
      </c>
      <c r="BV273">
        <v>1.2991429075750001</v>
      </c>
      <c r="BW273">
        <v>1.2941708066136399</v>
      </c>
      <c r="BX273">
        <v>1.2777254325790799</v>
      </c>
      <c r="BY273">
        <v>1.29470432483977</v>
      </c>
      <c r="BZ273">
        <v>1.31396610031561</v>
      </c>
      <c r="CA273">
        <v>1.3197879342231</v>
      </c>
      <c r="CB273">
        <v>1.3207509942895801</v>
      </c>
      <c r="CC273">
        <v>1.3410535309862801</v>
      </c>
      <c r="CD273">
        <v>1.35272391519874</v>
      </c>
      <c r="CE273">
        <v>1.34842753552738</v>
      </c>
      <c r="CF273">
        <v>1.3454651047774699</v>
      </c>
      <c r="CG273">
        <v>1.3489424676050601</v>
      </c>
      <c r="CH273">
        <v>1.34756900817449</v>
      </c>
      <c r="CI273">
        <v>1.3448404105764999</v>
      </c>
      <c r="CJ273">
        <v>1.34082684135381</v>
      </c>
      <c r="CK273">
        <v>1.3433610518896799</v>
      </c>
      <c r="CL273">
        <v>1.33846493100321</v>
      </c>
      <c r="CM273">
        <v>1.32674721834186</v>
      </c>
      <c r="CN273">
        <v>1.3209530406368399</v>
      </c>
      <c r="CO273">
        <v>1.31590622417659</v>
      </c>
      <c r="CP273">
        <v>1.30331591659964</v>
      </c>
      <c r="CQ273">
        <v>1.28751035184935</v>
      </c>
      <c r="CR273">
        <v>1.26073066030625</v>
      </c>
      <c r="CS273">
        <v>1.2259765857898399</v>
      </c>
      <c r="CT273">
        <v>1.18614607591614</v>
      </c>
      <c r="CU273">
        <v>1.1436088571637599</v>
      </c>
      <c r="CV273">
        <v>1.0963775664177899</v>
      </c>
      <c r="CW273">
        <v>1.04252431771702</v>
      </c>
      <c r="CX273">
        <v>0.982206492685056</v>
      </c>
      <c r="CY273">
        <v>0.91376600752655202</v>
      </c>
      <c r="CZ273">
        <v>0.839333211738991</v>
      </c>
      <c r="DA273">
        <v>0.75599270749411096</v>
      </c>
      <c r="DB273">
        <v>0.67753598707944296</v>
      </c>
      <c r="DC273">
        <v>0.59678490930022199</v>
      </c>
      <c r="DD273">
        <v>0.52710567181911006</v>
      </c>
      <c r="DE273">
        <v>0.46684114067654098</v>
      </c>
      <c r="DF273">
        <v>0.41504731347560098</v>
      </c>
      <c r="DG273">
        <v>0.37163806843509301</v>
      </c>
      <c r="DH273">
        <v>0.333810228582052</v>
      </c>
      <c r="DI273">
        <v>0.30078270747361702</v>
      </c>
      <c r="DJ273">
        <v>0.27380245476788401</v>
      </c>
      <c r="DK273">
        <v>0.253871901940186</v>
      </c>
      <c r="DL273">
        <v>0.23381308029154199</v>
      </c>
      <c r="DM273">
        <v>0.220966919243029</v>
      </c>
      <c r="DN273">
        <v>0.212285180523967</v>
      </c>
      <c r="DO273">
        <v>0.204259254461473</v>
      </c>
      <c r="DP273">
        <v>0.19724166796670001</v>
      </c>
      <c r="DQ273">
        <v>0.19247415024178399</v>
      </c>
      <c r="DR273">
        <v>0.189568077478593</v>
      </c>
      <c r="DS273">
        <v>0.18646470345421001</v>
      </c>
      <c r="DT273">
        <v>0.182848251467331</v>
      </c>
      <c r="DU273">
        <v>0.17997364563789001</v>
      </c>
      <c r="DV273">
        <v>0.18039536876565901</v>
      </c>
      <c r="DW273">
        <v>0.17922071618791599</v>
      </c>
      <c r="DX273">
        <v>0.17923383951766</v>
      </c>
      <c r="DY273">
        <v>0.18019767036071099</v>
      </c>
      <c r="DZ273">
        <v>0.18206565952631101</v>
      </c>
      <c r="EA273">
        <v>0.18566890845536399</v>
      </c>
      <c r="EB273">
        <v>0.190050810323144</v>
      </c>
      <c r="EC273">
        <v>0.19681485108435401</v>
      </c>
      <c r="ED273">
        <v>0.20314840887372401</v>
      </c>
      <c r="EE273">
        <v>0.20748385690177401</v>
      </c>
      <c r="EF273">
        <v>0.20821987020193</v>
      </c>
      <c r="EG273">
        <v>0.20667044772406301</v>
      </c>
      <c r="EH273">
        <v>0.201286075413738</v>
      </c>
      <c r="EI273">
        <v>0.19724828115343401</v>
      </c>
      <c r="EJ273">
        <v>0.19489954045463501</v>
      </c>
      <c r="EK273">
        <v>0.19181803121284999</v>
      </c>
      <c r="EL273">
        <v>0.19010470918514599</v>
      </c>
      <c r="EM273">
        <v>0.19270085604458101</v>
      </c>
      <c r="EN273">
        <v>0.19383618085535001</v>
      </c>
      <c r="EO273">
        <v>0.19508212823694199</v>
      </c>
      <c r="EP273">
        <v>0.19586762484661499</v>
      </c>
      <c r="EQ273">
        <v>0.19863850850300899</v>
      </c>
      <c r="ER273">
        <v>0.19686891593839201</v>
      </c>
      <c r="ES273">
        <v>0.195845724578498</v>
      </c>
      <c r="ET273">
        <v>0.19336591380003099</v>
      </c>
      <c r="EU273">
        <v>0.192805938758384</v>
      </c>
      <c r="EV273">
        <v>0.19095578537168101</v>
      </c>
      <c r="EW273">
        <v>0.19046747718971799</v>
      </c>
      <c r="EX273">
        <v>0.188091080545052</v>
      </c>
      <c r="EY273">
        <v>0.18762176792272001</v>
      </c>
      <c r="EZ273">
        <v>0.189186804565913</v>
      </c>
      <c r="FA273">
        <v>0.19058137468590799</v>
      </c>
      <c r="FB273">
        <v>0.19256944791389999</v>
      </c>
      <c r="FC273">
        <v>0.195653042805157</v>
      </c>
      <c r="FD273">
        <v>0.19707343104216499</v>
      </c>
      <c r="FE273">
        <v>0.19570283381567899</v>
      </c>
      <c r="FF273">
        <v>0.19395606944194199</v>
      </c>
      <c r="FG273">
        <v>0.192394900804539</v>
      </c>
      <c r="FH273">
        <v>0.191481785774619</v>
      </c>
      <c r="FI273">
        <v>0.19107409122367</v>
      </c>
      <c r="FJ273">
        <v>0.19338094803947001</v>
      </c>
      <c r="FK273">
        <v>0.19386673194145901</v>
      </c>
      <c r="FL273">
        <v>0.195549860751834</v>
      </c>
      <c r="FM273">
        <v>0.197068717125325</v>
      </c>
      <c r="FN273">
        <v>0.19943939060367899</v>
      </c>
      <c r="FO273">
        <v>0.198992856722851</v>
      </c>
      <c r="FP273">
        <v>0.201255577192746</v>
      </c>
      <c r="FQ273">
        <v>0.202007704428352</v>
      </c>
      <c r="FR273">
        <v>0.20421807115183799</v>
      </c>
      <c r="FS273">
        <v>0.203069245823639</v>
      </c>
      <c r="FT273">
        <v>0.20403641164733899</v>
      </c>
      <c r="FU273">
        <v>0.20333235352961801</v>
      </c>
      <c r="FV273">
        <v>0.20419742447462599</v>
      </c>
      <c r="FW273">
        <v>0.203303054221362</v>
      </c>
      <c r="FX273">
        <v>0.20490135826263001</v>
      </c>
      <c r="FY273">
        <v>0.20761460123720901</v>
      </c>
      <c r="FZ273">
        <v>0.20949210330853801</v>
      </c>
      <c r="GA273">
        <v>0.21075434182822</v>
      </c>
      <c r="GB273">
        <v>0.21144268077338599</v>
      </c>
      <c r="GC273">
        <v>0.21196290580242699</v>
      </c>
      <c r="GD273">
        <v>0.21101902006343801</v>
      </c>
      <c r="GE273">
        <v>0.21318845095588601</v>
      </c>
      <c r="GF273">
        <v>0.211107406572172</v>
      </c>
      <c r="GG273">
        <v>0.21247554475143501</v>
      </c>
      <c r="GH273">
        <v>0.21504524910179401</v>
      </c>
      <c r="GI273">
        <v>0.216384989521275</v>
      </c>
      <c r="GJ273">
        <v>0.20115697799476001</v>
      </c>
      <c r="GK273">
        <v>0.203668901692453</v>
      </c>
      <c r="GL273">
        <v>0.18866758393987201</v>
      </c>
      <c r="GM273">
        <v>0.17081685292339599</v>
      </c>
      <c r="GN273">
        <v>0.15705822691128299</v>
      </c>
      <c r="GO273">
        <v>0.159403861876773</v>
      </c>
      <c r="GP273">
        <v>0.14612421243232299</v>
      </c>
      <c r="GQ273">
        <v>0.16521100267604</v>
      </c>
      <c r="GR273">
        <v>0.16609131400522201</v>
      </c>
      <c r="GS273">
        <v>0.16365544002582599</v>
      </c>
      <c r="GT273">
        <v>0.16248069253601499</v>
      </c>
      <c r="GU273">
        <v>0.16211467620612999</v>
      </c>
      <c r="GV273">
        <v>0.143115871080819</v>
      </c>
      <c r="GW273">
        <v>0.14456447103023601</v>
      </c>
      <c r="GX273">
        <v>0.14444955223504899</v>
      </c>
      <c r="GY273">
        <v>0.13979190026834301</v>
      </c>
      <c r="GZ273">
        <v>0.13664750325573699</v>
      </c>
      <c r="HA273">
        <v>0.135839994454275</v>
      </c>
      <c r="HB273">
        <v>0.13359286308398</v>
      </c>
      <c r="HC273">
        <v>0.13733502954499399</v>
      </c>
      <c r="HD273">
        <v>0.14357750357913801</v>
      </c>
      <c r="HE273">
        <v>0.14506826006927301</v>
      </c>
      <c r="HF273">
        <v>0.14593391564432501</v>
      </c>
      <c r="HG273">
        <v>0.14811898871731199</v>
      </c>
      <c r="HH273">
        <v>0.14818572195886201</v>
      </c>
      <c r="HI273">
        <v>0.147902147561497</v>
      </c>
      <c r="HJ273">
        <v>0.14984155949452799</v>
      </c>
      <c r="HK273">
        <v>0.15049427149698599</v>
      </c>
      <c r="HL273">
        <v>0.152821554846192</v>
      </c>
      <c r="HM273">
        <v>0.15306741987633399</v>
      </c>
      <c r="HN273">
        <v>0.15189734167254301</v>
      </c>
      <c r="HO273">
        <v>0.15050008660942599</v>
      </c>
      <c r="HP273">
        <v>0.15126653442544599</v>
      </c>
      <c r="HQ273">
        <v>0.15243922381901001</v>
      </c>
      <c r="HR273">
        <v>0.15106161863620701</v>
      </c>
      <c r="HS273">
        <v>0.15016737139901701</v>
      </c>
      <c r="HT273">
        <v>0.15172755695235199</v>
      </c>
      <c r="HU273">
        <v>0.14976583559645901</v>
      </c>
      <c r="HV273">
        <v>0.145251723990626</v>
      </c>
      <c r="HW273">
        <v>0.14310548346711299</v>
      </c>
      <c r="HX273">
        <v>0.14367762178052301</v>
      </c>
      <c r="HY273">
        <v>0.14302717958522099</v>
      </c>
      <c r="HZ273">
        <v>0.14379299112154001</v>
      </c>
      <c r="IA273">
        <v>0.14631073935844799</v>
      </c>
      <c r="IB273">
        <v>0.14963728862867501</v>
      </c>
      <c r="IC273">
        <v>0.1514915935807</v>
      </c>
      <c r="ID273">
        <v>0.15258143937780599</v>
      </c>
      <c r="IE273">
        <v>0.15343605012188899</v>
      </c>
      <c r="IF273">
        <v>0.15118276703664299</v>
      </c>
      <c r="IG273">
        <v>0.14885504431965799</v>
      </c>
      <c r="IH273">
        <v>0.146650949402062</v>
      </c>
      <c r="II273">
        <v>0.146484762466352</v>
      </c>
      <c r="IJ273">
        <v>0.14603917142568401</v>
      </c>
      <c r="IL273">
        <v>1</v>
      </c>
    </row>
    <row r="274" spans="3:246" x14ac:dyDescent="0.2">
      <c r="C274" s="1">
        <f t="shared" si="6"/>
        <v>269</v>
      </c>
      <c r="D274">
        <v>1.6192922846231299</v>
      </c>
      <c r="E274">
        <v>1.6006032266074</v>
      </c>
      <c r="F274">
        <v>1.5794459615705401</v>
      </c>
      <c r="G274">
        <v>1.5693213887970801</v>
      </c>
      <c r="H274">
        <v>1.58364652537114</v>
      </c>
      <c r="I274">
        <v>1.5953412679096399</v>
      </c>
      <c r="J274">
        <v>1.60041259471069</v>
      </c>
      <c r="K274">
        <v>1.6198109239352201</v>
      </c>
      <c r="L274">
        <v>1.6524525564438199</v>
      </c>
      <c r="M274">
        <v>1.6591257583843899</v>
      </c>
      <c r="N274">
        <v>1.7165608383548701</v>
      </c>
      <c r="O274">
        <v>1.53913113045331</v>
      </c>
      <c r="P274">
        <v>1.3698640055995901</v>
      </c>
      <c r="Q274">
        <v>1.1824351913501301</v>
      </c>
      <c r="R274">
        <v>1.03947921778126</v>
      </c>
      <c r="S274">
        <v>0.85238261548751404</v>
      </c>
      <c r="T274">
        <v>0.89218259841021796</v>
      </c>
      <c r="U274">
        <v>0.91754749990095097</v>
      </c>
      <c r="V274">
        <v>0.92205558971115098</v>
      </c>
      <c r="W274">
        <v>0.89662305962272104</v>
      </c>
      <c r="X274">
        <v>0.87055996258702195</v>
      </c>
      <c r="Y274">
        <v>0.84840142658771101</v>
      </c>
      <c r="Z274">
        <v>0.83024637714518001</v>
      </c>
      <c r="AA274">
        <v>0.82727237491472805</v>
      </c>
      <c r="AB274">
        <v>0.838754604832185</v>
      </c>
      <c r="AC274">
        <v>0.86087471786478498</v>
      </c>
      <c r="AD274">
        <v>0.89157390892235</v>
      </c>
      <c r="AE274">
        <v>0.92697693039554696</v>
      </c>
      <c r="AF274">
        <v>0.955014132876426</v>
      </c>
      <c r="AG274">
        <v>0.98067534029513803</v>
      </c>
      <c r="AH274">
        <v>1.008972065499</v>
      </c>
      <c r="AI274">
        <v>1.03808980977028</v>
      </c>
      <c r="AJ274">
        <v>1.0443125849460999</v>
      </c>
      <c r="AK274">
        <v>1.08042241716369</v>
      </c>
      <c r="AL274">
        <v>1.11459758066161</v>
      </c>
      <c r="AM274">
        <v>1.1420033451137701</v>
      </c>
      <c r="AN274">
        <v>1.1727988589256899</v>
      </c>
      <c r="AO274">
        <v>1.1719040291951499</v>
      </c>
      <c r="AP274">
        <v>1.1100901637642</v>
      </c>
      <c r="AQ274">
        <v>1.0561634352772999</v>
      </c>
      <c r="AR274">
        <v>1.00690801505919</v>
      </c>
      <c r="AS274">
        <v>0.96298232618371904</v>
      </c>
      <c r="AT274">
        <v>0.97899243896542898</v>
      </c>
      <c r="AU274">
        <v>1.02220602977218</v>
      </c>
      <c r="AV274">
        <v>1.05921382246728</v>
      </c>
      <c r="AW274">
        <v>1.08120664727412</v>
      </c>
      <c r="AX274">
        <v>1.0952740258334499</v>
      </c>
      <c r="AY274">
        <v>1.0947319958484301</v>
      </c>
      <c r="AZ274">
        <v>1.09448462145381</v>
      </c>
      <c r="BA274">
        <v>1.0994024762207799</v>
      </c>
      <c r="BB274">
        <v>1.10681171856827</v>
      </c>
      <c r="BC274">
        <v>1.1165031661245799</v>
      </c>
      <c r="BD274">
        <v>1.1182200646718199</v>
      </c>
      <c r="BE274">
        <v>1.1155051580419899</v>
      </c>
      <c r="BF274">
        <v>1.1038559644448001</v>
      </c>
      <c r="BG274">
        <v>1.09364738946363</v>
      </c>
      <c r="BH274">
        <v>1.0755615981932301</v>
      </c>
      <c r="BI274">
        <v>1.0668283950420201</v>
      </c>
      <c r="BJ274">
        <v>1.0618098405070699</v>
      </c>
      <c r="BK274">
        <v>1.0461524176050101</v>
      </c>
      <c r="BL274">
        <v>1.02382681795588</v>
      </c>
      <c r="BM274">
        <v>1.00539692288709</v>
      </c>
      <c r="BN274">
        <v>0.984500253849796</v>
      </c>
      <c r="BO274">
        <v>0.97245901102197496</v>
      </c>
      <c r="BP274">
        <v>0.971869528491489</v>
      </c>
      <c r="BQ274">
        <v>0.97757205097973299</v>
      </c>
      <c r="BR274">
        <v>0.97786136127644996</v>
      </c>
      <c r="BS274">
        <v>0.97602569306097497</v>
      </c>
      <c r="BT274">
        <v>0.96854658802652105</v>
      </c>
      <c r="BU274">
        <v>0.96176328445016601</v>
      </c>
      <c r="BV274">
        <v>0.95910404005149996</v>
      </c>
      <c r="BW274">
        <v>0.94376514208872098</v>
      </c>
      <c r="BX274">
        <v>0.95131352673181602</v>
      </c>
      <c r="BY274">
        <v>0.96052531205964597</v>
      </c>
      <c r="BZ274">
        <v>0.96713361117796104</v>
      </c>
      <c r="CA274">
        <v>0.96481989475158803</v>
      </c>
      <c r="CB274">
        <v>0.97352520130216402</v>
      </c>
      <c r="CC274">
        <v>0.96506218873837502</v>
      </c>
      <c r="CD274">
        <v>0.95212109390486899</v>
      </c>
      <c r="CE274">
        <v>0.93224719093951902</v>
      </c>
      <c r="CF274">
        <v>0.91741337813578405</v>
      </c>
      <c r="CG274">
        <v>0.90341104355461899</v>
      </c>
      <c r="CH274">
        <v>0.89105148549843405</v>
      </c>
      <c r="CI274">
        <v>0.87872296828780905</v>
      </c>
      <c r="CJ274">
        <v>0.87192362966961301</v>
      </c>
      <c r="CK274">
        <v>0.86181149803997203</v>
      </c>
      <c r="CL274">
        <v>0.84638136478669501</v>
      </c>
      <c r="CM274">
        <v>0.82465581691587597</v>
      </c>
      <c r="CN274">
        <v>0.79613477249211395</v>
      </c>
      <c r="CO274">
        <v>0.75843455919484304</v>
      </c>
      <c r="CP274">
        <v>0.71409405810557602</v>
      </c>
      <c r="CQ274">
        <v>0.66937397412316602</v>
      </c>
      <c r="CR274">
        <v>0.62302792018370301</v>
      </c>
      <c r="CS274">
        <v>0.580886334738827</v>
      </c>
      <c r="CT274">
        <v>0.53884212687768696</v>
      </c>
      <c r="CU274">
        <v>0.50346012537136398</v>
      </c>
      <c r="CV274">
        <v>0.46667594779906102</v>
      </c>
      <c r="CW274">
        <v>0.43604122927267802</v>
      </c>
      <c r="CX274">
        <v>0.40738162516391202</v>
      </c>
      <c r="CY274">
        <v>0.38581295784167202</v>
      </c>
      <c r="CZ274">
        <v>0.366209984099369</v>
      </c>
      <c r="DA274">
        <v>0.35422083175951402</v>
      </c>
      <c r="DB274">
        <v>0.34430354248614398</v>
      </c>
      <c r="DC274">
        <v>0.33622820201783798</v>
      </c>
      <c r="DD274">
        <v>0.33226464351475099</v>
      </c>
      <c r="DE274">
        <v>0.32737993319316999</v>
      </c>
      <c r="DF274">
        <v>0.32329034848427202</v>
      </c>
      <c r="DG274">
        <v>0.319474379110813</v>
      </c>
      <c r="DH274">
        <v>0.31726804817166498</v>
      </c>
      <c r="DI274">
        <v>0.31424305433366601</v>
      </c>
      <c r="DJ274">
        <v>0.31286967769674101</v>
      </c>
      <c r="DK274">
        <v>0.30999661735001799</v>
      </c>
      <c r="DL274">
        <v>0.30734433891024099</v>
      </c>
      <c r="DM274">
        <v>0.30386575479783801</v>
      </c>
      <c r="DN274">
        <v>0.29978190319633902</v>
      </c>
      <c r="DO274">
        <v>0.295594818917566</v>
      </c>
      <c r="DP274">
        <v>0.29359280219940997</v>
      </c>
      <c r="DQ274">
        <v>0.290573803389166</v>
      </c>
      <c r="DR274">
        <v>0.28765234727078298</v>
      </c>
      <c r="DS274">
        <v>0.28574192723508701</v>
      </c>
      <c r="DT274">
        <v>0.28345339014764098</v>
      </c>
      <c r="DU274">
        <v>0.279238322407801</v>
      </c>
      <c r="DV274">
        <v>0.27738054291757902</v>
      </c>
      <c r="DW274">
        <v>0.27490342509336901</v>
      </c>
      <c r="DX274">
        <v>0.27179611853451302</v>
      </c>
      <c r="DY274">
        <v>0.27039340942097601</v>
      </c>
      <c r="DZ274">
        <v>0.26836932352898102</v>
      </c>
      <c r="EA274">
        <v>0.26629989435571</v>
      </c>
      <c r="EB274">
        <v>0.26848525579081101</v>
      </c>
      <c r="EC274">
        <v>0.269389385934931</v>
      </c>
      <c r="ED274">
        <v>0.26918022225985599</v>
      </c>
      <c r="EE274">
        <v>0.26978629807639798</v>
      </c>
      <c r="EF274">
        <v>0.26888865012754898</v>
      </c>
      <c r="EG274">
        <v>0.26586617326816703</v>
      </c>
      <c r="EH274">
        <v>0.26539653776972399</v>
      </c>
      <c r="EI274">
        <v>0.266406177718159</v>
      </c>
      <c r="EJ274">
        <v>0.26743864633105902</v>
      </c>
      <c r="EK274">
        <v>0.26998905664353401</v>
      </c>
      <c r="EL274">
        <v>0.27265865490563002</v>
      </c>
      <c r="EM274">
        <v>0.27245763642918602</v>
      </c>
      <c r="EN274">
        <v>0.27343823812997498</v>
      </c>
      <c r="EO274">
        <v>0.27629372508712302</v>
      </c>
      <c r="EP274">
        <v>0.27786043265877403</v>
      </c>
      <c r="EQ274">
        <v>0.27698826024843798</v>
      </c>
      <c r="ER274">
        <v>0.27905296521467499</v>
      </c>
      <c r="ES274">
        <v>0.28003362105611002</v>
      </c>
      <c r="ET274">
        <v>0.27892756494788301</v>
      </c>
      <c r="EU274">
        <v>0.27725870246470602</v>
      </c>
      <c r="EV274">
        <v>0.27719539086672201</v>
      </c>
      <c r="EW274">
        <v>0.275850423710364</v>
      </c>
      <c r="EX274">
        <v>0.27395522242191001</v>
      </c>
      <c r="EY274">
        <v>0.27303255757585299</v>
      </c>
      <c r="EZ274">
        <v>0.27205950792927303</v>
      </c>
      <c r="FA274">
        <v>0.270379382933989</v>
      </c>
      <c r="FB274">
        <v>0.268603025542687</v>
      </c>
      <c r="FC274">
        <v>0.26819835496474398</v>
      </c>
      <c r="FD274">
        <v>0.26647712200382501</v>
      </c>
      <c r="FE274">
        <v>0.26642544806023599</v>
      </c>
      <c r="FF274">
        <v>0.26795713986095598</v>
      </c>
      <c r="FG274">
        <v>0.27011955099660501</v>
      </c>
      <c r="FH274">
        <v>0.27094361579995901</v>
      </c>
      <c r="FI274">
        <v>0.27171643390177402</v>
      </c>
      <c r="FJ274">
        <v>0.27135153028931303</v>
      </c>
      <c r="FK274">
        <v>0.27098378868744299</v>
      </c>
      <c r="FL274">
        <v>0.27083895363930999</v>
      </c>
      <c r="FM274">
        <v>0.27083897256779899</v>
      </c>
      <c r="FN274">
        <v>0.27198091803245</v>
      </c>
      <c r="FO274">
        <v>0.27283877483607399</v>
      </c>
      <c r="FP274">
        <v>0.27420195516513601</v>
      </c>
      <c r="FQ274">
        <v>0.27520086347223299</v>
      </c>
      <c r="FR274">
        <v>0.27588859147178701</v>
      </c>
      <c r="FS274">
        <v>0.27581150128765602</v>
      </c>
      <c r="FT274">
        <v>0.27602461736264899</v>
      </c>
      <c r="FU274">
        <v>0.27446267461872198</v>
      </c>
      <c r="FV274">
        <v>0.27433589344474002</v>
      </c>
      <c r="FW274">
        <v>0.27368742898273302</v>
      </c>
      <c r="FX274">
        <v>0.27364273003629802</v>
      </c>
      <c r="FY274">
        <v>0.27516490645082498</v>
      </c>
      <c r="FZ274">
        <v>0.27755812333409802</v>
      </c>
      <c r="GA274">
        <v>0.27890874608142602</v>
      </c>
      <c r="GB274">
        <v>0.28143895741867297</v>
      </c>
      <c r="GC274">
        <v>0.28306891827882402</v>
      </c>
      <c r="GD274">
        <v>0.28448108429322999</v>
      </c>
      <c r="GE274">
        <v>0.28581043415895402</v>
      </c>
      <c r="GF274">
        <v>0.28827013310392902</v>
      </c>
      <c r="GG274">
        <v>0.28971781220689502</v>
      </c>
      <c r="GH274">
        <v>0.29023915739287998</v>
      </c>
      <c r="GI274">
        <v>0.28977107343035102</v>
      </c>
      <c r="GJ274">
        <v>0.29311707379713797</v>
      </c>
      <c r="GK274">
        <v>0.29368342958704002</v>
      </c>
      <c r="GL274">
        <v>0.271482088395892</v>
      </c>
      <c r="GM274">
        <v>0.27441272037725301</v>
      </c>
      <c r="GN274">
        <v>0.27710538517154998</v>
      </c>
      <c r="GO274">
        <v>0.25213273943678</v>
      </c>
      <c r="GP274">
        <v>0.25439343290847799</v>
      </c>
      <c r="GQ274">
        <v>0.25628812392059402</v>
      </c>
      <c r="GR274">
        <v>0.233903221794308</v>
      </c>
      <c r="GS274">
        <v>0.20988484895163001</v>
      </c>
      <c r="GT274">
        <v>0.211943712594166</v>
      </c>
      <c r="GU274">
        <v>0.18880510637692099</v>
      </c>
      <c r="GV274">
        <v>0.19036430083714401</v>
      </c>
      <c r="GW274">
        <v>0.19045056694694101</v>
      </c>
      <c r="GX274">
        <v>0.19298925372061701</v>
      </c>
      <c r="GY274">
        <v>0.19389106635452399</v>
      </c>
      <c r="GZ274">
        <v>0.19540612950939201</v>
      </c>
      <c r="HA274">
        <v>0.19473844125407699</v>
      </c>
      <c r="HB274">
        <v>0.19459773299178201</v>
      </c>
      <c r="HC274">
        <v>0.19314627822937899</v>
      </c>
      <c r="HD274">
        <v>0.21866658086612101</v>
      </c>
      <c r="HE274">
        <v>0.216835616503395</v>
      </c>
      <c r="HF274">
        <v>0.219422724528545</v>
      </c>
      <c r="HG274">
        <v>0.219927299776041</v>
      </c>
      <c r="HH274">
        <v>0.219335550886915</v>
      </c>
      <c r="HI274">
        <v>0.21772209903526099</v>
      </c>
      <c r="HJ274">
        <v>0.22008058467357899</v>
      </c>
      <c r="HK274">
        <v>0.21727585904428001</v>
      </c>
      <c r="HL274">
        <v>0.21708692317174899</v>
      </c>
      <c r="HM274">
        <v>0.219307185535696</v>
      </c>
      <c r="HN274">
        <v>0.198753279959129</v>
      </c>
      <c r="HO274">
        <v>0.22466287652988201</v>
      </c>
      <c r="HP274">
        <v>0.22840958527556801</v>
      </c>
      <c r="HQ274">
        <v>0.230839860705533</v>
      </c>
      <c r="HR274">
        <v>0.25681277481505299</v>
      </c>
      <c r="HS274">
        <v>0.25384626994284498</v>
      </c>
      <c r="HT274">
        <v>0.25310840877518598</v>
      </c>
      <c r="HU274">
        <v>0.25105230504722098</v>
      </c>
      <c r="HV274">
        <v>0.24927699365841099</v>
      </c>
      <c r="HW274">
        <v>0.228016856373122</v>
      </c>
      <c r="HX274">
        <v>0.22835227418568499</v>
      </c>
      <c r="HY274">
        <v>0.20188990658415701</v>
      </c>
      <c r="HZ274">
        <v>0.19945947319566201</v>
      </c>
      <c r="IA274">
        <v>0.199787666082548</v>
      </c>
      <c r="IB274">
        <v>0.194044682490327</v>
      </c>
      <c r="IC274">
        <v>0.19452728614522</v>
      </c>
      <c r="ID274">
        <v>0.19550147471211399</v>
      </c>
      <c r="IE274">
        <v>0.19891311322025501</v>
      </c>
      <c r="IF274">
        <v>0.20008530971191599</v>
      </c>
      <c r="IG274">
        <v>0.20197934299301301</v>
      </c>
      <c r="IH274">
        <v>0.20010366548936101</v>
      </c>
      <c r="II274">
        <v>0.19970681200100601</v>
      </c>
      <c r="IJ274">
        <v>0.21989804373274699</v>
      </c>
      <c r="IL274">
        <v>1</v>
      </c>
    </row>
    <row r="275" spans="3:246" x14ac:dyDescent="0.2">
      <c r="C275" s="1">
        <f t="shared" si="6"/>
        <v>270</v>
      </c>
      <c r="D275">
        <v>1.6192922846231299</v>
      </c>
      <c r="E275">
        <v>1.6006032266074</v>
      </c>
      <c r="F275">
        <v>1.5794459615705401</v>
      </c>
      <c r="G275">
        <v>1.5693213887970801</v>
      </c>
      <c r="H275">
        <v>1.58364652537114</v>
      </c>
      <c r="I275">
        <v>1.5953412679096399</v>
      </c>
      <c r="J275">
        <v>1.60041259471069</v>
      </c>
      <c r="K275">
        <v>1.6198109239352201</v>
      </c>
      <c r="L275">
        <v>1.6524525564438199</v>
      </c>
      <c r="M275">
        <v>1.6591257583843899</v>
      </c>
      <c r="N275">
        <v>1.7165608383548701</v>
      </c>
      <c r="O275">
        <v>1.53913113045331</v>
      </c>
      <c r="P275">
        <v>1.3698640055995901</v>
      </c>
      <c r="Q275">
        <v>1.15487018714358</v>
      </c>
      <c r="R275">
        <v>0.99260361541949305</v>
      </c>
      <c r="S275">
        <v>0.79506658512816797</v>
      </c>
      <c r="T275">
        <v>0.81177280826130305</v>
      </c>
      <c r="U275">
        <v>0.82611382064292904</v>
      </c>
      <c r="V275">
        <v>0.84770519717860005</v>
      </c>
      <c r="W275">
        <v>0.83538642566563404</v>
      </c>
      <c r="X275">
        <v>0.81462237712710905</v>
      </c>
      <c r="Y275">
        <v>0.81026986857825201</v>
      </c>
      <c r="Z275">
        <v>0.80160148840975798</v>
      </c>
      <c r="AA275">
        <v>0.81309026647556604</v>
      </c>
      <c r="AB275">
        <v>0.83707297612767195</v>
      </c>
      <c r="AC275">
        <v>0.85893714130927901</v>
      </c>
      <c r="AD275">
        <v>0.89076541115890495</v>
      </c>
      <c r="AE275">
        <v>0.92950447611581799</v>
      </c>
      <c r="AF275">
        <v>0.93496170634497799</v>
      </c>
      <c r="AG275">
        <v>0.94026958323822296</v>
      </c>
      <c r="AH275">
        <v>0.931484076196198</v>
      </c>
      <c r="AI275">
        <v>0.91619135039256605</v>
      </c>
      <c r="AJ275">
        <v>0.89572733166129104</v>
      </c>
      <c r="AK275">
        <v>0.895027722072544</v>
      </c>
      <c r="AL275">
        <v>0.912964605926192</v>
      </c>
      <c r="AM275">
        <v>0.96290234505201999</v>
      </c>
      <c r="AN275">
        <v>1.01206694010946</v>
      </c>
      <c r="AO275">
        <v>1.02468345738482</v>
      </c>
      <c r="AP275">
        <v>1.0232808402032201</v>
      </c>
      <c r="AQ275">
        <v>0.99232845586975804</v>
      </c>
      <c r="AR275">
        <v>0.96242981263894201</v>
      </c>
      <c r="AS275">
        <v>0.93774769412071102</v>
      </c>
      <c r="AT275">
        <v>0.94592569126172099</v>
      </c>
      <c r="AU275">
        <v>0.95973391241917305</v>
      </c>
      <c r="AV275">
        <v>0.97802150208382799</v>
      </c>
      <c r="AW275">
        <v>0.97609629866617598</v>
      </c>
      <c r="AX275">
        <v>0.96889153943853901</v>
      </c>
      <c r="AY275">
        <v>0.95960681853454499</v>
      </c>
      <c r="AZ275">
        <v>0.95683274534166296</v>
      </c>
      <c r="BA275">
        <v>0.94350350333625799</v>
      </c>
      <c r="BB275">
        <v>0.92753133551059297</v>
      </c>
      <c r="BC275">
        <v>0.90437520715734698</v>
      </c>
      <c r="BD275">
        <v>0.87947096923035495</v>
      </c>
      <c r="BE275">
        <v>0.85391457670004001</v>
      </c>
      <c r="BF275">
        <v>0.83197784455968105</v>
      </c>
      <c r="BG275">
        <v>0.82524766748257306</v>
      </c>
      <c r="BH275">
        <v>0.83080552616492098</v>
      </c>
      <c r="BI275">
        <v>0.85011560008011799</v>
      </c>
      <c r="BJ275">
        <v>0.866908706007398</v>
      </c>
      <c r="BK275">
        <v>0.88230149008774705</v>
      </c>
      <c r="BL275">
        <v>0.87971939212555195</v>
      </c>
      <c r="BM275">
        <v>0.86489127583218595</v>
      </c>
      <c r="BN275">
        <v>0.84161768379056401</v>
      </c>
      <c r="BO275">
        <v>0.81914005189227601</v>
      </c>
      <c r="BP275">
        <v>0.79452965188966995</v>
      </c>
      <c r="BQ275">
        <v>0.776858917100961</v>
      </c>
      <c r="BR275">
        <v>0.76398881020527598</v>
      </c>
      <c r="BS275">
        <v>0.74208632937184504</v>
      </c>
      <c r="BT275">
        <v>0.71794530733950701</v>
      </c>
      <c r="BU275">
        <v>0.69790421829962301</v>
      </c>
      <c r="BV275">
        <v>0.67242736452004703</v>
      </c>
      <c r="BW275">
        <v>0.64168091570434105</v>
      </c>
      <c r="BX275">
        <v>0.61188170355193106</v>
      </c>
      <c r="BY275">
        <v>0.58690023714361905</v>
      </c>
      <c r="BZ275">
        <v>0.55945404524092002</v>
      </c>
      <c r="CA275">
        <v>0.54011402495441097</v>
      </c>
      <c r="CB275">
        <v>0.52362063349794497</v>
      </c>
      <c r="CC275">
        <v>0.50899773082132205</v>
      </c>
      <c r="CD275">
        <v>0.490681529709177</v>
      </c>
      <c r="CE275">
        <v>0.47649902848089598</v>
      </c>
      <c r="CF275">
        <v>0.45610924254598501</v>
      </c>
      <c r="CG275">
        <v>0.44178781125504202</v>
      </c>
      <c r="CH275">
        <v>0.42525343825748202</v>
      </c>
      <c r="CI275">
        <v>0.411486660695629</v>
      </c>
      <c r="CJ275">
        <v>0.39675547026908697</v>
      </c>
      <c r="CK275">
        <v>0.38628193642707098</v>
      </c>
      <c r="CL275">
        <v>0.371784129066703</v>
      </c>
      <c r="CM275">
        <v>0.36095435518575097</v>
      </c>
      <c r="CN275">
        <v>0.35498667056775801</v>
      </c>
      <c r="CO275">
        <v>0.35027148324051699</v>
      </c>
      <c r="CP275">
        <v>0.34485865528306497</v>
      </c>
      <c r="CQ275">
        <v>0.340727592645097</v>
      </c>
      <c r="CR275">
        <v>0.338957253367209</v>
      </c>
      <c r="CS275">
        <v>0.33599110369195401</v>
      </c>
      <c r="CT275">
        <v>0.33106135404346798</v>
      </c>
      <c r="CU275">
        <v>0.32756603758206199</v>
      </c>
      <c r="CV275">
        <v>0.32594789049207901</v>
      </c>
      <c r="CW275">
        <v>0.32286738909663798</v>
      </c>
      <c r="CX275">
        <v>0.31944877100056102</v>
      </c>
      <c r="CY275">
        <v>0.31833356380355099</v>
      </c>
      <c r="CZ275">
        <v>0.31564377214025502</v>
      </c>
      <c r="DA275">
        <v>0.31392602730019198</v>
      </c>
      <c r="DB275">
        <v>0.31385810710801598</v>
      </c>
      <c r="DC275">
        <v>0.313142393856157</v>
      </c>
      <c r="DD275">
        <v>0.31393699239749701</v>
      </c>
      <c r="DE275">
        <v>0.313753771116352</v>
      </c>
      <c r="DF275">
        <v>0.314327016815728</v>
      </c>
      <c r="DG275">
        <v>0.314019375213964</v>
      </c>
      <c r="DH275">
        <v>0.31346286400024798</v>
      </c>
      <c r="DI275">
        <v>0.31293335580260701</v>
      </c>
      <c r="DJ275">
        <v>0.31442328611593401</v>
      </c>
      <c r="DK275">
        <v>0.31406916540642899</v>
      </c>
      <c r="DL275">
        <v>0.31279388007264303</v>
      </c>
      <c r="DM275">
        <v>0.31033037197414598</v>
      </c>
      <c r="DN275">
        <v>0.308165540105442</v>
      </c>
      <c r="DO275">
        <v>0.30584398291621701</v>
      </c>
      <c r="DP275">
        <v>0.301423128126794</v>
      </c>
      <c r="DQ275">
        <v>0.29805258489848702</v>
      </c>
      <c r="DR275">
        <v>0.296908318636388</v>
      </c>
      <c r="DS275">
        <v>0.29424949856208699</v>
      </c>
      <c r="DT275">
        <v>0.291243915263664</v>
      </c>
      <c r="DU275">
        <v>0.29004958159413802</v>
      </c>
      <c r="DV275">
        <v>0.289140335935056</v>
      </c>
      <c r="DW275">
        <v>0.28590032757149503</v>
      </c>
      <c r="DX275">
        <v>0.28316814257659301</v>
      </c>
      <c r="DY275">
        <v>0.28121444577832999</v>
      </c>
      <c r="DZ275">
        <v>0.28166554075686401</v>
      </c>
      <c r="EA275">
        <v>0.28121009906056998</v>
      </c>
      <c r="EB275">
        <v>0.28378378954811401</v>
      </c>
      <c r="EC275">
        <v>0.286647104185979</v>
      </c>
      <c r="ED275">
        <v>0.28964953189904402</v>
      </c>
      <c r="EE275">
        <v>0.28876452601119201</v>
      </c>
      <c r="EF275">
        <v>0.28788636374297899</v>
      </c>
      <c r="EG275">
        <v>0.28738332005626999</v>
      </c>
      <c r="EH275">
        <v>0.28716404993038103</v>
      </c>
      <c r="EI275">
        <v>0.28515432749624298</v>
      </c>
      <c r="EJ275">
        <v>0.28517360740926001</v>
      </c>
      <c r="EK275">
        <v>0.28583177918306002</v>
      </c>
      <c r="EL275">
        <v>0.28515573409245998</v>
      </c>
      <c r="EM275">
        <v>0.28500412054062002</v>
      </c>
      <c r="EN275">
        <v>0.28690743306329503</v>
      </c>
      <c r="EO275">
        <v>0.28889084358614098</v>
      </c>
      <c r="EP275">
        <v>0.28883855034748002</v>
      </c>
      <c r="EQ275">
        <v>0.28960187615459099</v>
      </c>
      <c r="ER275">
        <v>0.28881922838650398</v>
      </c>
      <c r="ES275">
        <v>0.28801580583254799</v>
      </c>
      <c r="ET275">
        <v>0.28431107169965503</v>
      </c>
      <c r="EU275">
        <v>0.28410870753711098</v>
      </c>
      <c r="EV275">
        <v>0.26504950866553301</v>
      </c>
      <c r="EW275">
        <v>0.26396789334374399</v>
      </c>
      <c r="EX275">
        <v>0.26409116345989198</v>
      </c>
      <c r="EY275">
        <v>0.26482222404655298</v>
      </c>
      <c r="EZ275">
        <v>0.244828171077835</v>
      </c>
      <c r="FA275">
        <v>0.26072578156582599</v>
      </c>
      <c r="FB275">
        <v>0.25867330904964603</v>
      </c>
      <c r="FC275">
        <v>0.25431424217466497</v>
      </c>
      <c r="FD275">
        <v>0.25165757846957698</v>
      </c>
      <c r="FE275">
        <v>0.269789175179108</v>
      </c>
      <c r="FF275">
        <v>0.27118386580188703</v>
      </c>
      <c r="FG275">
        <v>0.271584276776766</v>
      </c>
      <c r="FH275">
        <v>0.27238594247590497</v>
      </c>
      <c r="FI275">
        <v>0.27405037897270301</v>
      </c>
      <c r="FJ275">
        <v>0.275571568124238</v>
      </c>
      <c r="FK275">
        <v>0.27424933608931901</v>
      </c>
      <c r="FL275">
        <v>0.27451521396985401</v>
      </c>
      <c r="FM275">
        <v>0.27284065380820799</v>
      </c>
      <c r="FN275">
        <v>0.271716599201558</v>
      </c>
      <c r="FO275">
        <v>0.26815582934709198</v>
      </c>
      <c r="FP275">
        <v>0.26628334185728098</v>
      </c>
      <c r="FQ275">
        <v>0.265518937586387</v>
      </c>
      <c r="FR275">
        <v>0.26717336411624099</v>
      </c>
      <c r="FS275">
        <v>0.26457223126053198</v>
      </c>
      <c r="FT275">
        <v>0.26364689585922901</v>
      </c>
      <c r="FU275">
        <v>0.26257207588457998</v>
      </c>
      <c r="FV275">
        <v>0.26192739656194802</v>
      </c>
      <c r="FW275">
        <v>0.26094391767479203</v>
      </c>
      <c r="FX275">
        <v>0.26279127821539999</v>
      </c>
      <c r="FY275">
        <v>0.26371130322125902</v>
      </c>
      <c r="FZ275">
        <v>0.26402681146808399</v>
      </c>
      <c r="GA275">
        <v>0.26232648238695599</v>
      </c>
      <c r="GB275">
        <v>0.26176389049259302</v>
      </c>
      <c r="GC275">
        <v>0.26141986335703998</v>
      </c>
      <c r="GD275">
        <v>0.26126490717768203</v>
      </c>
      <c r="GE275">
        <v>0.26212077610176898</v>
      </c>
      <c r="GF275">
        <v>0.26526734333114599</v>
      </c>
      <c r="GG275">
        <v>0.26613168595854197</v>
      </c>
      <c r="GH275">
        <v>0.26846620638837299</v>
      </c>
      <c r="GI275">
        <v>0.27151360451436202</v>
      </c>
      <c r="GJ275">
        <v>0.27518890120272699</v>
      </c>
      <c r="GK275">
        <v>0.25967604445539799</v>
      </c>
      <c r="GL275">
        <v>0.24651570816093199</v>
      </c>
      <c r="GM275">
        <v>0.22979877437834001</v>
      </c>
      <c r="GN275">
        <v>0.214342014081364</v>
      </c>
      <c r="GO275">
        <v>0.19773082074815901</v>
      </c>
      <c r="GP275">
        <v>0.19600739226948899</v>
      </c>
      <c r="GQ275">
        <v>0.19561591044777199</v>
      </c>
      <c r="GR275">
        <v>0.19475054257166</v>
      </c>
      <c r="GS275">
        <v>0.192562779606025</v>
      </c>
      <c r="GT275">
        <v>0.19085657584651</v>
      </c>
      <c r="GU275">
        <v>0.19122225980200799</v>
      </c>
      <c r="GV275">
        <v>0.19105032654777401</v>
      </c>
      <c r="GW275">
        <v>0.19200864930431299</v>
      </c>
      <c r="GX275">
        <v>0.191887051693377</v>
      </c>
      <c r="GY275">
        <v>0.190377130633267</v>
      </c>
      <c r="GZ275">
        <v>0.191367651866126</v>
      </c>
      <c r="HA275">
        <v>0.19088060271577001</v>
      </c>
      <c r="HB275">
        <v>0.188528217545749</v>
      </c>
      <c r="HC275">
        <v>0.18910963079241</v>
      </c>
      <c r="HD275">
        <v>0.194773629086094</v>
      </c>
      <c r="HE275">
        <v>0.19366919689147799</v>
      </c>
      <c r="HF275">
        <v>0.19422520548296701</v>
      </c>
      <c r="HG275">
        <v>0.198244016692502</v>
      </c>
      <c r="HH275">
        <v>0.19937544765826501</v>
      </c>
      <c r="HI275">
        <v>0.21883484638049799</v>
      </c>
      <c r="HJ275">
        <v>0.22469861774712299</v>
      </c>
      <c r="HK275">
        <v>0.223778851599822</v>
      </c>
      <c r="HL275">
        <v>0.222324481781878</v>
      </c>
      <c r="HM275">
        <v>0.22035353748272901</v>
      </c>
      <c r="HN275">
        <v>0.20103327480754599</v>
      </c>
      <c r="HO275">
        <v>0.20024251637791299</v>
      </c>
      <c r="HP275">
        <v>0.203093220944467</v>
      </c>
      <c r="HQ275">
        <v>0.20408779618451101</v>
      </c>
      <c r="HR275">
        <v>0.208574706767301</v>
      </c>
      <c r="HS275">
        <v>0.20615391563746799</v>
      </c>
      <c r="HT275">
        <v>0.22325486009782</v>
      </c>
      <c r="HU275">
        <v>0.22151863204490399</v>
      </c>
      <c r="HV275">
        <v>0.219379199336947</v>
      </c>
      <c r="HW275">
        <v>0.219527703526607</v>
      </c>
      <c r="HX275">
        <v>0.21910798353373401</v>
      </c>
      <c r="HY275">
        <v>0.19684723753156899</v>
      </c>
      <c r="HZ275">
        <v>0.194764243393831</v>
      </c>
      <c r="IA275">
        <v>0.195163268777894</v>
      </c>
      <c r="IB275">
        <v>0.19069478249736899</v>
      </c>
      <c r="IC275">
        <v>0.18738729525325901</v>
      </c>
      <c r="ID275">
        <v>0.18888140911986401</v>
      </c>
      <c r="IE275">
        <v>0.190168577534755</v>
      </c>
      <c r="IF275">
        <v>0.19017281277484899</v>
      </c>
      <c r="IG275">
        <v>0.189909548053938</v>
      </c>
      <c r="IH275">
        <v>0.19003926221619299</v>
      </c>
      <c r="II275">
        <v>0.18956245882130399</v>
      </c>
      <c r="IJ275">
        <v>0.18774744903524601</v>
      </c>
      <c r="IL275">
        <v>1</v>
      </c>
    </row>
    <row r="276" spans="3:246" x14ac:dyDescent="0.2">
      <c r="C276" s="1">
        <f t="shared" si="6"/>
        <v>271</v>
      </c>
      <c r="D276">
        <v>1.7783424208728</v>
      </c>
      <c r="E276">
        <v>1.8618038986640599</v>
      </c>
      <c r="F276">
        <v>1.90483889715121</v>
      </c>
      <c r="G276">
        <v>1.9138419330237399</v>
      </c>
      <c r="H276">
        <v>1.8938292951245701</v>
      </c>
      <c r="I276">
        <v>1.8365946054890401</v>
      </c>
      <c r="J276">
        <v>1.80416523223848</v>
      </c>
      <c r="K276">
        <v>1.7655305834694599</v>
      </c>
      <c r="L276">
        <v>1.74818392819472</v>
      </c>
      <c r="M276">
        <v>1.7396463441601999</v>
      </c>
      <c r="N276">
        <v>1.7486106832628701</v>
      </c>
      <c r="O276">
        <v>1.78059798496581</v>
      </c>
      <c r="P276">
        <v>1.8357390384690899</v>
      </c>
      <c r="Q276">
        <v>1.8778079861921499</v>
      </c>
      <c r="R276">
        <v>1.73130612714451</v>
      </c>
      <c r="S276">
        <v>1.53880939918089</v>
      </c>
      <c r="T276">
        <v>1.32541475839309</v>
      </c>
      <c r="U276">
        <v>1.0985354049990099</v>
      </c>
      <c r="V276">
        <v>0.91079871544511803</v>
      </c>
      <c r="W276">
        <v>0.88659759881337996</v>
      </c>
      <c r="X276">
        <v>0.88518406873789901</v>
      </c>
      <c r="Y276">
        <v>0.87967902954644195</v>
      </c>
      <c r="Z276">
        <v>0.87690540742050405</v>
      </c>
      <c r="AA276">
        <v>0.83610480996706604</v>
      </c>
      <c r="AB276">
        <v>0.80979326466312296</v>
      </c>
      <c r="AC276">
        <v>0.79618073079794605</v>
      </c>
      <c r="AD276">
        <v>0.79119702093614597</v>
      </c>
      <c r="AE276">
        <v>0.78447688300843299</v>
      </c>
      <c r="AF276">
        <v>0.80084068875842196</v>
      </c>
      <c r="AG276">
        <v>0.82166924614794701</v>
      </c>
      <c r="AH276">
        <v>0.85868461869033297</v>
      </c>
      <c r="AI276">
        <v>0.90477182518130805</v>
      </c>
      <c r="AJ276">
        <v>0.96361020576113798</v>
      </c>
      <c r="AK276">
        <v>1.0042640135862699</v>
      </c>
      <c r="AL276">
        <v>1.0432559911786199</v>
      </c>
      <c r="AM276">
        <v>1.0696294048723101</v>
      </c>
      <c r="AN276">
        <v>1.0907337135934201</v>
      </c>
      <c r="AO276">
        <v>1.0845531179689001</v>
      </c>
      <c r="AP276">
        <v>1.03833214479756</v>
      </c>
      <c r="AQ276">
        <v>0.99350226028798805</v>
      </c>
      <c r="AR276">
        <v>0.95460933547893401</v>
      </c>
      <c r="AS276">
        <v>0.92243234387790396</v>
      </c>
      <c r="AT276">
        <v>0.91684446605728598</v>
      </c>
      <c r="AU276">
        <v>0.94605800757386804</v>
      </c>
      <c r="AV276">
        <v>0.97433271130626897</v>
      </c>
      <c r="AW276">
        <v>0.99034148792555199</v>
      </c>
      <c r="AX276">
        <v>1.0052365463330499</v>
      </c>
      <c r="AY276">
        <v>1.03130503843947</v>
      </c>
      <c r="AZ276">
        <v>1.0695558486619801</v>
      </c>
      <c r="BA276">
        <v>1.10299374357484</v>
      </c>
      <c r="BB276">
        <v>1.1367727905773199</v>
      </c>
      <c r="BC276">
        <v>1.14786722246184</v>
      </c>
      <c r="BD276">
        <v>1.14116463769633</v>
      </c>
      <c r="BE276">
        <v>1.1309793697275199</v>
      </c>
      <c r="BF276">
        <v>1.1018559358247499</v>
      </c>
      <c r="BG276">
        <v>1.07407908588946</v>
      </c>
      <c r="BH276">
        <v>1.04359733701118</v>
      </c>
      <c r="BI276">
        <v>1.0312632940281099</v>
      </c>
      <c r="BJ276">
        <v>1.0065249892714101</v>
      </c>
      <c r="BK276">
        <v>0.99712044760760699</v>
      </c>
      <c r="BL276">
        <v>0.98398521869415301</v>
      </c>
      <c r="BM276">
        <v>0.98445371516511704</v>
      </c>
      <c r="BN276">
        <v>0.97228519781063205</v>
      </c>
      <c r="BO276">
        <v>0.97719418933776203</v>
      </c>
      <c r="BP276">
        <v>0.97918975958666898</v>
      </c>
      <c r="BQ276">
        <v>0.97488665643729799</v>
      </c>
      <c r="BR276">
        <v>0.96570829856672602</v>
      </c>
      <c r="BS276">
        <v>0.96244169032959104</v>
      </c>
      <c r="BT276">
        <v>0.95193921167484796</v>
      </c>
      <c r="BU276">
        <v>0.95290436073303098</v>
      </c>
      <c r="BV276">
        <v>0.95517615013996104</v>
      </c>
      <c r="BW276">
        <v>0.96610831424702803</v>
      </c>
      <c r="BX276">
        <v>0.97022983027086496</v>
      </c>
      <c r="BY276">
        <v>0.96914951302603602</v>
      </c>
      <c r="BZ276">
        <v>0.94737477312449403</v>
      </c>
      <c r="CA276">
        <v>0.92608069134682003</v>
      </c>
      <c r="CB276">
        <v>0.89429071579869102</v>
      </c>
      <c r="CC276">
        <v>0.85769999748673997</v>
      </c>
      <c r="CD276">
        <v>0.80501363253608704</v>
      </c>
      <c r="CE276">
        <v>0.76034097575509196</v>
      </c>
      <c r="CF276">
        <v>0.71101163182207705</v>
      </c>
      <c r="CG276">
        <v>0.66529652443092002</v>
      </c>
      <c r="CH276">
        <v>0.61480914542504195</v>
      </c>
      <c r="CI276">
        <v>0.57065508260205799</v>
      </c>
      <c r="CJ276">
        <v>0.52495468694482705</v>
      </c>
      <c r="CK276">
        <v>0.48607783468197002</v>
      </c>
      <c r="CL276">
        <v>0.44820548614093803</v>
      </c>
      <c r="CM276">
        <v>0.41776915367151901</v>
      </c>
      <c r="CN276">
        <v>0.394696441489372</v>
      </c>
      <c r="CO276">
        <v>0.37531469999359102</v>
      </c>
      <c r="CP276">
        <v>0.36154278743002599</v>
      </c>
      <c r="CQ276">
        <v>0.35100476682869403</v>
      </c>
      <c r="CR276">
        <v>0.34430185871958802</v>
      </c>
      <c r="CS276">
        <v>0.33906764353920299</v>
      </c>
      <c r="CT276">
        <v>0.33688429964559802</v>
      </c>
      <c r="CU276">
        <v>0.33646228301139902</v>
      </c>
      <c r="CV276">
        <v>0.33870111400886799</v>
      </c>
      <c r="CW276">
        <v>0.33633305021913201</v>
      </c>
      <c r="CX276">
        <v>0.33585493240712799</v>
      </c>
      <c r="CY276">
        <v>0.33773678921993799</v>
      </c>
      <c r="CZ276">
        <v>0.33575507084258599</v>
      </c>
      <c r="DA276">
        <v>0.327892667251794</v>
      </c>
      <c r="DB276">
        <v>0.32694265567383801</v>
      </c>
      <c r="DC276">
        <v>0.32795707575884198</v>
      </c>
      <c r="DD276">
        <v>0.32554546397760697</v>
      </c>
      <c r="DE276">
        <v>0.32350338980648002</v>
      </c>
      <c r="DF276">
        <v>0.32375835636260902</v>
      </c>
      <c r="DG276">
        <v>0.32099410602869199</v>
      </c>
      <c r="DH276">
        <v>0.31910355611509</v>
      </c>
      <c r="DI276">
        <v>0.317969223748722</v>
      </c>
      <c r="DJ276">
        <v>0.31869668058927803</v>
      </c>
      <c r="DK276">
        <v>0.32010962439395002</v>
      </c>
      <c r="DL276">
        <v>0.32059406471874602</v>
      </c>
      <c r="DM276">
        <v>0.31835395540577399</v>
      </c>
      <c r="DN276">
        <v>0.31253746980054897</v>
      </c>
      <c r="DO276">
        <v>0.30633931876552101</v>
      </c>
      <c r="DP276">
        <v>0.30170648076398998</v>
      </c>
      <c r="DQ276">
        <v>0.29676627069664602</v>
      </c>
      <c r="DR276">
        <v>0.29375015561774298</v>
      </c>
      <c r="DS276">
        <v>0.29242408411519299</v>
      </c>
      <c r="DT276">
        <v>0.29019694107099298</v>
      </c>
      <c r="DU276">
        <v>0.28842306984738503</v>
      </c>
      <c r="DV276">
        <v>0.28619835447099601</v>
      </c>
      <c r="DW276">
        <v>0.28394889086673802</v>
      </c>
      <c r="DX276">
        <v>0.28247852756592901</v>
      </c>
      <c r="DY276">
        <v>0.28082073282047199</v>
      </c>
      <c r="DZ276">
        <v>0.28033567772544898</v>
      </c>
      <c r="EA276">
        <v>0.282235077543529</v>
      </c>
      <c r="EB276">
        <v>0.281437100380662</v>
      </c>
      <c r="EC276">
        <v>0.28283425788053501</v>
      </c>
      <c r="ED276">
        <v>0.28357887960311401</v>
      </c>
      <c r="EE276">
        <v>0.28199030245179002</v>
      </c>
      <c r="EF276">
        <v>0.28168644174659502</v>
      </c>
      <c r="EG276">
        <v>0.28338454854308998</v>
      </c>
      <c r="EH276">
        <v>0.281961217739849</v>
      </c>
      <c r="EI276">
        <v>0.28375887625493101</v>
      </c>
      <c r="EJ276">
        <v>0.28592285958371</v>
      </c>
      <c r="EK276">
        <v>0.28813611137012202</v>
      </c>
      <c r="EL276">
        <v>0.288122061658455</v>
      </c>
      <c r="EM276">
        <v>0.29112218376573301</v>
      </c>
      <c r="EN276">
        <v>0.29303483080581499</v>
      </c>
      <c r="EO276">
        <v>0.29303773732678801</v>
      </c>
      <c r="EP276">
        <v>0.29355816970209803</v>
      </c>
      <c r="EQ276">
        <v>0.29657427746380499</v>
      </c>
      <c r="ER276">
        <v>0.29619117765984398</v>
      </c>
      <c r="ES276">
        <v>0.29588646464268298</v>
      </c>
      <c r="ET276">
        <v>0.29843311847988602</v>
      </c>
      <c r="EU276">
        <v>0.296842018339047</v>
      </c>
      <c r="EV276">
        <v>0.29468776126065299</v>
      </c>
      <c r="EW276">
        <v>0.29385680786713297</v>
      </c>
      <c r="EX276">
        <v>0.29244784833971499</v>
      </c>
      <c r="EY276">
        <v>0.28863298336753401</v>
      </c>
      <c r="EZ276">
        <v>0.288857545277588</v>
      </c>
      <c r="FA276">
        <v>0.28978811907972302</v>
      </c>
      <c r="FB276">
        <v>0.28987148894937398</v>
      </c>
      <c r="FC276">
        <v>0.29037533886922001</v>
      </c>
      <c r="FD276">
        <v>0.29330773374275998</v>
      </c>
      <c r="FE276">
        <v>0.29543907344245202</v>
      </c>
      <c r="FF276">
        <v>0.29563050533510699</v>
      </c>
      <c r="FG276">
        <v>0.29703164874066001</v>
      </c>
      <c r="FH276">
        <v>0.29897054404119799</v>
      </c>
      <c r="FI276">
        <v>0.30064181328863598</v>
      </c>
      <c r="FJ276">
        <v>0.30188504376154301</v>
      </c>
      <c r="FK276">
        <v>0.30566004065064201</v>
      </c>
      <c r="FL276">
        <v>0.30820432160196798</v>
      </c>
      <c r="FM276">
        <v>0.31090337083757102</v>
      </c>
      <c r="FN276">
        <v>0.31341967952364502</v>
      </c>
      <c r="FO276">
        <v>0.31481555469996197</v>
      </c>
      <c r="FP276">
        <v>0.31608340807243901</v>
      </c>
      <c r="FQ276">
        <v>0.31616998118308698</v>
      </c>
      <c r="FR276">
        <v>0.318106070476604</v>
      </c>
      <c r="FS276">
        <v>0.31789981007900597</v>
      </c>
      <c r="FT276">
        <v>0.31714573169142202</v>
      </c>
      <c r="FU276">
        <v>0.31560364455596701</v>
      </c>
      <c r="FV276">
        <v>0.31696908406928398</v>
      </c>
      <c r="FW276">
        <v>0.29517934085724601</v>
      </c>
      <c r="FX276">
        <v>0.29474534902316002</v>
      </c>
      <c r="FY276">
        <v>0.27446232430137901</v>
      </c>
      <c r="FZ276">
        <v>0.25292477604536701</v>
      </c>
      <c r="GA276">
        <v>0.230360648921659</v>
      </c>
      <c r="GB276">
        <v>0.22811321465098999</v>
      </c>
      <c r="GC276">
        <v>0.207262276170951</v>
      </c>
      <c r="GD276">
        <v>0.207305135532691</v>
      </c>
      <c r="GE276">
        <v>0.209403006624343</v>
      </c>
      <c r="GF276">
        <v>0.23465446042485899</v>
      </c>
      <c r="GG276">
        <v>0.237406089895631</v>
      </c>
      <c r="GH276">
        <v>0.23992404089085001</v>
      </c>
      <c r="GI276">
        <v>0.24184243171036901</v>
      </c>
      <c r="GJ276">
        <v>0.24239767791335401</v>
      </c>
      <c r="GK276">
        <v>0.220010567808859</v>
      </c>
      <c r="GL276">
        <v>0.21887595654945699</v>
      </c>
      <c r="GM276">
        <v>0.21659256438080199</v>
      </c>
      <c r="GN276">
        <v>0.21526253285723601</v>
      </c>
      <c r="GO276">
        <v>0.21330207002271001</v>
      </c>
      <c r="GP276">
        <v>0.21088944262095</v>
      </c>
      <c r="GQ276">
        <v>0.211687295750425</v>
      </c>
      <c r="GR276">
        <v>0.21436567340995999</v>
      </c>
      <c r="GS276">
        <v>0.216611748702218</v>
      </c>
      <c r="GT276">
        <v>0.21745248431514699</v>
      </c>
      <c r="GU276">
        <v>0.21767014010820501</v>
      </c>
      <c r="GV276">
        <v>0.21612216162745401</v>
      </c>
      <c r="GW276">
        <v>0.21273311865265801</v>
      </c>
      <c r="GX276">
        <v>0.209436596890203</v>
      </c>
      <c r="GY276">
        <v>0.20939275016492401</v>
      </c>
      <c r="GZ276">
        <v>0.21078835907761101</v>
      </c>
      <c r="HA276">
        <v>0.21170103633738199</v>
      </c>
      <c r="HB276">
        <v>0.21080570298535001</v>
      </c>
      <c r="HC276">
        <v>0.21064843341971101</v>
      </c>
      <c r="HD276">
        <v>0.216493979395562</v>
      </c>
      <c r="HE276">
        <v>0.21438573011293999</v>
      </c>
      <c r="HF276">
        <v>0.21493743912448801</v>
      </c>
      <c r="HG276">
        <v>0.215494340025605</v>
      </c>
      <c r="HH276">
        <v>0.21391297926232899</v>
      </c>
      <c r="HI276">
        <v>0.20840126761862801</v>
      </c>
      <c r="HJ276">
        <v>0.212979810935152</v>
      </c>
      <c r="HK276">
        <v>0.210788622191002</v>
      </c>
      <c r="HL276">
        <v>0.20799200821573799</v>
      </c>
      <c r="HM276">
        <v>0.206707081460519</v>
      </c>
      <c r="HN276">
        <v>0.20714109845049</v>
      </c>
      <c r="HO276">
        <v>0.205484182690859</v>
      </c>
      <c r="HP276">
        <v>0.20771860007797699</v>
      </c>
      <c r="HQ276">
        <v>0.20684815840860099</v>
      </c>
      <c r="HR276">
        <v>0.20987230441663501</v>
      </c>
      <c r="HS276">
        <v>0.204445243554501</v>
      </c>
      <c r="HT276">
        <v>0.20643539916523199</v>
      </c>
      <c r="HU276">
        <v>0.20250821392875801</v>
      </c>
      <c r="HV276">
        <v>0.201779233069668</v>
      </c>
      <c r="HW276">
        <v>0.201022262563788</v>
      </c>
      <c r="HX276">
        <v>0.199729022998959</v>
      </c>
      <c r="HY276">
        <v>0.18645141741409299</v>
      </c>
      <c r="HZ276">
        <v>0.182782506430262</v>
      </c>
      <c r="IA276">
        <v>0.17927518523347</v>
      </c>
      <c r="IB276">
        <v>0.17055604538115701</v>
      </c>
      <c r="IC276">
        <v>0.165900090325665</v>
      </c>
      <c r="ID276">
        <v>0.16733093790347101</v>
      </c>
      <c r="IE276">
        <v>0.167362266306508</v>
      </c>
      <c r="IF276">
        <v>0.16688490714557799</v>
      </c>
      <c r="IG276">
        <v>0.16913255780924999</v>
      </c>
      <c r="IH276">
        <v>0.170304692288448</v>
      </c>
      <c r="II276">
        <v>0.17350295670940399</v>
      </c>
      <c r="IJ276">
        <v>0.17449298355131901</v>
      </c>
      <c r="IL276">
        <v>1</v>
      </c>
    </row>
    <row r="277" spans="3:246" x14ac:dyDescent="0.2">
      <c r="C277" s="1">
        <f t="shared" si="6"/>
        <v>272</v>
      </c>
      <c r="D277">
        <v>1.45385434705203</v>
      </c>
      <c r="E277">
        <v>1.4566528481539101</v>
      </c>
      <c r="F277">
        <v>1.4435360621164499</v>
      </c>
      <c r="G277">
        <v>1.4449678626437199</v>
      </c>
      <c r="H277">
        <v>1.43866432975462</v>
      </c>
      <c r="I277">
        <v>1.43660659247667</v>
      </c>
      <c r="J277">
        <v>1.41762724437499</v>
      </c>
      <c r="K277">
        <v>1.38554026467486</v>
      </c>
      <c r="L277">
        <v>1.34177020325063</v>
      </c>
      <c r="M277">
        <v>1.32798325229763</v>
      </c>
      <c r="N277">
        <v>1.29527448224167</v>
      </c>
      <c r="O277">
        <v>1.26319134071211</v>
      </c>
      <c r="P277">
        <v>1.23835117873602</v>
      </c>
      <c r="Q277">
        <v>1.2343600505457399</v>
      </c>
      <c r="R277">
        <v>1.2400232780380001</v>
      </c>
      <c r="S277">
        <v>1.31333292957893</v>
      </c>
      <c r="T277">
        <v>1.4666952524085299</v>
      </c>
      <c r="U277">
        <v>1.3783603394900099</v>
      </c>
      <c r="V277">
        <v>1.2854000222886199</v>
      </c>
      <c r="W277">
        <v>1.1917711169005101</v>
      </c>
      <c r="X277">
        <v>1.0525844595821501</v>
      </c>
      <c r="Y277">
        <v>0.83278195905878805</v>
      </c>
      <c r="Z277">
        <v>0.83648310304573104</v>
      </c>
      <c r="AA277">
        <v>0.82803410455495396</v>
      </c>
      <c r="AB277">
        <v>0.79259906234855604</v>
      </c>
      <c r="AC277">
        <v>0.74886516752230703</v>
      </c>
      <c r="AD277">
        <v>0.71766919929677697</v>
      </c>
      <c r="AE277">
        <v>0.71531704794697704</v>
      </c>
      <c r="AF277">
        <v>0.72851129355994204</v>
      </c>
      <c r="AG277">
        <v>0.76914112162190995</v>
      </c>
      <c r="AH277">
        <v>0.81853653871196097</v>
      </c>
      <c r="AI277">
        <v>0.87924307674267099</v>
      </c>
      <c r="AJ277">
        <v>0.94057846448404903</v>
      </c>
      <c r="AK277">
        <v>1.0070003679761499</v>
      </c>
      <c r="AL277">
        <v>1.0450030068189899</v>
      </c>
      <c r="AM277">
        <v>1.0787638283399501</v>
      </c>
      <c r="AN277">
        <v>1.1045698269588</v>
      </c>
      <c r="AO277">
        <v>1.1006332451131</v>
      </c>
      <c r="AP277">
        <v>1.0435779610201801</v>
      </c>
      <c r="AQ277">
        <v>1.0045138566630001</v>
      </c>
      <c r="AR277">
        <v>0.97197247219920202</v>
      </c>
      <c r="AS277">
        <v>0.93666677548724298</v>
      </c>
      <c r="AT277">
        <v>0.93298104503780599</v>
      </c>
      <c r="AU277">
        <v>0.97069364487904397</v>
      </c>
      <c r="AV277">
        <v>1.0087389884158</v>
      </c>
      <c r="AW277">
        <v>1.03239927481321</v>
      </c>
      <c r="AX277">
        <v>1.0520349920676599</v>
      </c>
      <c r="AY277">
        <v>1.06151033365614</v>
      </c>
      <c r="AZ277">
        <v>1.06417867588836</v>
      </c>
      <c r="BA277">
        <v>1.0620865416057099</v>
      </c>
      <c r="BB277">
        <v>1.0490000274365401</v>
      </c>
      <c r="BC277">
        <v>1.03050443173724</v>
      </c>
      <c r="BD277">
        <v>1.0083741225821701</v>
      </c>
      <c r="BE277">
        <v>0.98997014500510605</v>
      </c>
      <c r="BF277">
        <v>0.96007749148289301</v>
      </c>
      <c r="BG277">
        <v>0.94290622205426</v>
      </c>
      <c r="BH277">
        <v>0.93038117711326096</v>
      </c>
      <c r="BI277">
        <v>0.92262536237447501</v>
      </c>
      <c r="BJ277">
        <v>0.91382636041489895</v>
      </c>
      <c r="BK277">
        <v>0.90912734159976505</v>
      </c>
      <c r="BL277">
        <v>0.90510466617649898</v>
      </c>
      <c r="BM277">
        <v>0.89131205737965202</v>
      </c>
      <c r="BN277">
        <v>0.87828252985407596</v>
      </c>
      <c r="BO277">
        <v>0.86355582337160997</v>
      </c>
      <c r="BP277">
        <v>0.85266645272131403</v>
      </c>
      <c r="BQ277">
        <v>0.83486818423872999</v>
      </c>
      <c r="BR277">
        <v>0.83079447091861702</v>
      </c>
      <c r="BS277">
        <v>0.82636517321056402</v>
      </c>
      <c r="BT277">
        <v>0.82604794246094804</v>
      </c>
      <c r="BU277">
        <v>0.83055060461710595</v>
      </c>
      <c r="BV277">
        <v>0.838397426207108</v>
      </c>
      <c r="BW277">
        <v>0.84126254712346904</v>
      </c>
      <c r="BX277">
        <v>0.83966788087162303</v>
      </c>
      <c r="BY277">
        <v>0.84333288986334598</v>
      </c>
      <c r="BZ277">
        <v>0.83755208281972804</v>
      </c>
      <c r="CA277">
        <v>0.83525318771511303</v>
      </c>
      <c r="CB277">
        <v>0.83509187060732804</v>
      </c>
      <c r="CC277">
        <v>0.84067502068987698</v>
      </c>
      <c r="CD277">
        <v>0.84280008821911701</v>
      </c>
      <c r="CE277">
        <v>0.85297557320558903</v>
      </c>
      <c r="CF277">
        <v>0.85500760313124602</v>
      </c>
      <c r="CG277">
        <v>0.85766932819427499</v>
      </c>
      <c r="CH277">
        <v>0.859446500430462</v>
      </c>
      <c r="CI277">
        <v>0.85739105506146196</v>
      </c>
      <c r="CJ277">
        <v>0.84920659904264195</v>
      </c>
      <c r="CK277">
        <v>0.84899947752223803</v>
      </c>
      <c r="CL277">
        <v>0.84840305093086299</v>
      </c>
      <c r="CM277">
        <v>0.84763819759205405</v>
      </c>
      <c r="CN277">
        <v>0.84546839168603005</v>
      </c>
      <c r="CO277">
        <v>0.84732318016710495</v>
      </c>
      <c r="CP277">
        <v>0.84559039630057697</v>
      </c>
      <c r="CQ277">
        <v>0.83835815619826604</v>
      </c>
      <c r="CR277">
        <v>0.82870734832603199</v>
      </c>
      <c r="CS277">
        <v>0.81962114923811302</v>
      </c>
      <c r="CT277">
        <v>0.81072613451307196</v>
      </c>
      <c r="CU277">
        <v>0.80242835468346996</v>
      </c>
      <c r="CV277">
        <v>0.79271986773619796</v>
      </c>
      <c r="CW277">
        <v>0.78252359065660804</v>
      </c>
      <c r="CX277">
        <v>0.77787408967302396</v>
      </c>
      <c r="CY277">
        <v>0.77003703683125502</v>
      </c>
      <c r="CZ277">
        <v>0.75771778847253202</v>
      </c>
      <c r="DA277">
        <v>0.74961771725481197</v>
      </c>
      <c r="DB277">
        <v>0.74177334683151797</v>
      </c>
      <c r="DC277">
        <v>0.72940723463979196</v>
      </c>
      <c r="DD277">
        <v>0.712111088547559</v>
      </c>
      <c r="DE277">
        <v>0.68887440877575801</v>
      </c>
      <c r="DF277">
        <v>0.65735524164967296</v>
      </c>
      <c r="DG277">
        <v>0.61997054264180596</v>
      </c>
      <c r="DH277">
        <v>0.57769742702877303</v>
      </c>
      <c r="DI277">
        <v>0.53904925460100295</v>
      </c>
      <c r="DJ277">
        <v>0.50502225415185797</v>
      </c>
      <c r="DK277">
        <v>0.47230477940205001</v>
      </c>
      <c r="DL277">
        <v>0.44501485839175198</v>
      </c>
      <c r="DM277">
        <v>0.42508724805528503</v>
      </c>
      <c r="DN277">
        <v>0.40500059170305103</v>
      </c>
      <c r="DO277">
        <v>0.39114437369841099</v>
      </c>
      <c r="DP277">
        <v>0.38232213048245201</v>
      </c>
      <c r="DQ277">
        <v>0.37505782039451102</v>
      </c>
      <c r="DR277">
        <v>0.36961941318331198</v>
      </c>
      <c r="DS277">
        <v>0.367474393362754</v>
      </c>
      <c r="DT277">
        <v>0.362334172450685</v>
      </c>
      <c r="DU277">
        <v>0.35894440196764499</v>
      </c>
      <c r="DV277">
        <v>0.356187605059818</v>
      </c>
      <c r="DW277">
        <v>0.35132147748447201</v>
      </c>
      <c r="DX277">
        <v>0.34686931995372999</v>
      </c>
      <c r="DY277">
        <v>0.34314314199587598</v>
      </c>
      <c r="DZ277">
        <v>0.33934792754604698</v>
      </c>
      <c r="EA277">
        <v>0.33541645764384898</v>
      </c>
      <c r="EB277">
        <v>0.33232745357187599</v>
      </c>
      <c r="EC277">
        <v>0.32744115052651601</v>
      </c>
      <c r="ED277">
        <v>0.32106908665012801</v>
      </c>
      <c r="EE277">
        <v>0.31543869406173303</v>
      </c>
      <c r="EF277">
        <v>0.311031109491409</v>
      </c>
      <c r="EG277">
        <v>0.308345610021452</v>
      </c>
      <c r="EH277">
        <v>0.306727412484885</v>
      </c>
      <c r="EI277">
        <v>0.30889354007791098</v>
      </c>
      <c r="EJ277">
        <v>0.31031531113695299</v>
      </c>
      <c r="EK277">
        <v>0.307558198819672</v>
      </c>
      <c r="EL277">
        <v>0.30542510963205599</v>
      </c>
      <c r="EM277">
        <v>0.30202984073002997</v>
      </c>
      <c r="EN277">
        <v>0.29812152588691698</v>
      </c>
      <c r="EO277">
        <v>0.29415476827776998</v>
      </c>
      <c r="EP277">
        <v>0.29113838188573299</v>
      </c>
      <c r="EQ277">
        <v>0.28742730856533799</v>
      </c>
      <c r="ER277">
        <v>0.28262179448704</v>
      </c>
      <c r="ES277">
        <v>0.275625939468846</v>
      </c>
      <c r="ET277">
        <v>0.26571343412242099</v>
      </c>
      <c r="EU277">
        <v>0.25923595687719903</v>
      </c>
      <c r="EV277">
        <v>0.25222009206969198</v>
      </c>
      <c r="EW277">
        <v>0.24632137859606401</v>
      </c>
      <c r="EX277">
        <v>0.24203577795687101</v>
      </c>
      <c r="EY277">
        <v>0.239284484731312</v>
      </c>
      <c r="EZ277">
        <v>0.234035323265193</v>
      </c>
      <c r="FA277">
        <v>0.228806584193607</v>
      </c>
      <c r="FB277">
        <v>0.22545321933069001</v>
      </c>
      <c r="FC277">
        <v>0.22169042873911499</v>
      </c>
      <c r="FD277">
        <v>0.218625203226021</v>
      </c>
      <c r="FE277">
        <v>0.217566234026254</v>
      </c>
      <c r="FF277">
        <v>0.21513427496781801</v>
      </c>
      <c r="FG277">
        <v>0.21172882141098701</v>
      </c>
      <c r="FH277">
        <v>0.21168471457316199</v>
      </c>
      <c r="FI277">
        <v>0.21259413154215501</v>
      </c>
      <c r="FJ277">
        <v>0.21262827215564001</v>
      </c>
      <c r="FK277">
        <v>0.21368374951375799</v>
      </c>
      <c r="FL277">
        <v>0.21516751027423101</v>
      </c>
      <c r="FM277">
        <v>0.213924992373663</v>
      </c>
      <c r="FN277">
        <v>0.21240333523350599</v>
      </c>
      <c r="FO277">
        <v>0.21154285717197799</v>
      </c>
      <c r="FP277">
        <v>0.211145925090162</v>
      </c>
      <c r="FQ277">
        <v>0.210727621058999</v>
      </c>
      <c r="FR277">
        <v>0.210078080809012</v>
      </c>
      <c r="FS277">
        <v>0.208681566100828</v>
      </c>
      <c r="FT277">
        <v>0.207346789250276</v>
      </c>
      <c r="FU277">
        <v>0.20419664178063601</v>
      </c>
      <c r="FV277">
        <v>0.20327917961945599</v>
      </c>
      <c r="FW277">
        <v>0.20381951670176601</v>
      </c>
      <c r="FX277">
        <v>0.20588508749682899</v>
      </c>
      <c r="FY277">
        <v>0.20761332181308501</v>
      </c>
      <c r="FZ277">
        <v>0.211757092904822</v>
      </c>
      <c r="GA277">
        <v>0.21531488941079599</v>
      </c>
      <c r="GB277">
        <v>0.217577421652416</v>
      </c>
      <c r="GC277">
        <v>0.21957315807122199</v>
      </c>
      <c r="GD277">
        <v>0.22095583455700801</v>
      </c>
      <c r="GE277">
        <v>0.22362288573813799</v>
      </c>
      <c r="GF277">
        <v>0.22433769642873799</v>
      </c>
      <c r="GG277">
        <v>0.22399699187871799</v>
      </c>
      <c r="GH277">
        <v>0.22309281638761699</v>
      </c>
      <c r="GI277">
        <v>0.22416641483916</v>
      </c>
      <c r="GJ277">
        <v>0.22223247817595099</v>
      </c>
      <c r="GK277">
        <v>0.22094604816153801</v>
      </c>
      <c r="GL277">
        <v>0.22098776841086501</v>
      </c>
      <c r="GM277">
        <v>0.22363482319626299</v>
      </c>
      <c r="GN277">
        <v>0.22488643233876901</v>
      </c>
      <c r="GO277">
        <v>0.22668349467562601</v>
      </c>
      <c r="GP277">
        <v>0.230419522791104</v>
      </c>
      <c r="GQ277">
        <v>0.23489674472694</v>
      </c>
      <c r="GR277">
        <v>0.23521465307235301</v>
      </c>
      <c r="GS277">
        <v>0.237236970413606</v>
      </c>
      <c r="GT277">
        <v>0.23989488823612601</v>
      </c>
      <c r="GU277">
        <v>0.239856571609149</v>
      </c>
      <c r="GV277">
        <v>0.24228594159480099</v>
      </c>
      <c r="GW277">
        <v>0.246878071207702</v>
      </c>
      <c r="GX277">
        <v>0.24928032924155599</v>
      </c>
      <c r="GY277">
        <v>0.25224259651762598</v>
      </c>
      <c r="GZ277">
        <v>0.25555126109370102</v>
      </c>
      <c r="HA277">
        <v>0.256798204370628</v>
      </c>
      <c r="HB277">
        <v>0.25706950540425</v>
      </c>
      <c r="HC277">
        <v>0.25819940206347902</v>
      </c>
      <c r="HD277">
        <v>0.25888949666739303</v>
      </c>
      <c r="HE277">
        <v>0.26016471055802898</v>
      </c>
      <c r="HF277">
        <v>0.260938082461459</v>
      </c>
      <c r="HG277">
        <v>0.26220122996276402</v>
      </c>
      <c r="HH277">
        <v>0.26164158592923198</v>
      </c>
      <c r="HI277">
        <v>0.25984975178133202</v>
      </c>
      <c r="HJ277">
        <v>0.25957953089093599</v>
      </c>
      <c r="HK277">
        <v>0.259484109500768</v>
      </c>
      <c r="HL277">
        <v>0.26082351603896797</v>
      </c>
      <c r="HM277">
        <v>0.26368348329931601</v>
      </c>
      <c r="HN277">
        <v>0.26267466823986102</v>
      </c>
      <c r="HO277">
        <v>0.25912323937082699</v>
      </c>
      <c r="HP277">
        <v>0.25458103726472298</v>
      </c>
      <c r="HQ277">
        <v>0.25172261816742297</v>
      </c>
      <c r="HR277">
        <v>0.249414429621377</v>
      </c>
      <c r="HS277">
        <v>0.25034685034850401</v>
      </c>
      <c r="HT277">
        <v>0.25536171563089699</v>
      </c>
      <c r="HU277">
        <v>0.25922489883781502</v>
      </c>
      <c r="HV277">
        <v>0.25889172015825401</v>
      </c>
      <c r="HW277">
        <v>0.26164387826792201</v>
      </c>
      <c r="HX277">
        <v>0.26470447658082802</v>
      </c>
      <c r="HY277">
        <v>0.263811989358676</v>
      </c>
      <c r="HZ277">
        <v>0.26772740193807698</v>
      </c>
      <c r="IA277">
        <v>0.27075903038216298</v>
      </c>
      <c r="IB277">
        <v>0.270530294067304</v>
      </c>
      <c r="IC277">
        <v>0.27391419268554401</v>
      </c>
      <c r="ID277">
        <v>0.277804982981396</v>
      </c>
      <c r="IE277">
        <v>0.27770398847901201</v>
      </c>
      <c r="IF277">
        <v>0.28193349116564298</v>
      </c>
      <c r="IG277">
        <v>0.287099803516078</v>
      </c>
      <c r="IH277">
        <v>0.28838535063876503</v>
      </c>
      <c r="II277">
        <v>0.290443591844876</v>
      </c>
      <c r="IJ277">
        <v>0.29094039994401999</v>
      </c>
      <c r="IL277">
        <v>1</v>
      </c>
    </row>
    <row r="278" spans="3:246" x14ac:dyDescent="0.2">
      <c r="C278" s="1">
        <f t="shared" si="6"/>
        <v>273</v>
      </c>
      <c r="D278">
        <v>1.49449542196334</v>
      </c>
      <c r="E278">
        <v>1.5876557021450299</v>
      </c>
      <c r="F278">
        <v>1.6469873427767601</v>
      </c>
      <c r="G278">
        <v>1.63871190444392</v>
      </c>
      <c r="H278">
        <v>1.66635057978062</v>
      </c>
      <c r="I278">
        <v>1.6733633211101799</v>
      </c>
      <c r="J278">
        <v>1.6371441065699901</v>
      </c>
      <c r="K278">
        <v>1.62090150441466</v>
      </c>
      <c r="L278">
        <v>1.6885838876832</v>
      </c>
      <c r="M278">
        <v>1.59199379094076</v>
      </c>
      <c r="N278">
        <v>1.4058260062002299</v>
      </c>
      <c r="O278">
        <v>1.1932879687408</v>
      </c>
      <c r="P278">
        <v>1.01310291514739</v>
      </c>
      <c r="Q278">
        <v>0.79339075907513301</v>
      </c>
      <c r="R278">
        <v>0.70504147096519598</v>
      </c>
      <c r="S278">
        <v>0.69978080274128995</v>
      </c>
      <c r="T278">
        <v>0.70890287224476001</v>
      </c>
      <c r="U278">
        <v>0.66683968577182995</v>
      </c>
      <c r="V278">
        <v>0.62301422022673203</v>
      </c>
      <c r="W278">
        <v>0.60074228002913699</v>
      </c>
      <c r="X278">
        <v>0.58083406760527201</v>
      </c>
      <c r="Y278">
        <v>0.57424345843248903</v>
      </c>
      <c r="Z278">
        <v>0.57639077696476004</v>
      </c>
      <c r="AA278">
        <v>0.59180790297038</v>
      </c>
      <c r="AB278">
        <v>0.62027556385689997</v>
      </c>
      <c r="AC278">
        <v>0.65482378913926398</v>
      </c>
      <c r="AD278">
        <v>0.68429889372513197</v>
      </c>
      <c r="AE278">
        <v>0.69267761659030203</v>
      </c>
      <c r="AF278">
        <v>0.713884198122407</v>
      </c>
      <c r="AG278">
        <v>0.72303655825332203</v>
      </c>
      <c r="AH278">
        <v>0.73694163663663503</v>
      </c>
      <c r="AI278">
        <v>0.76332874458265598</v>
      </c>
      <c r="AJ278">
        <v>0.80916001889130296</v>
      </c>
      <c r="AK278">
        <v>0.83713059351980401</v>
      </c>
      <c r="AL278">
        <v>0.851479943531529</v>
      </c>
      <c r="AM278">
        <v>0.85974652440666799</v>
      </c>
      <c r="AN278">
        <v>0.87826051244101899</v>
      </c>
      <c r="AO278">
        <v>0.84364248769029504</v>
      </c>
      <c r="AP278">
        <v>0.81699384680242904</v>
      </c>
      <c r="AQ278">
        <v>0.824414481280907</v>
      </c>
      <c r="AR278">
        <v>0.84083519141705898</v>
      </c>
      <c r="AS278">
        <v>0.847882401113351</v>
      </c>
      <c r="AT278">
        <v>0.90462233082892196</v>
      </c>
      <c r="AU278">
        <v>0.95397497481135496</v>
      </c>
      <c r="AV278">
        <v>0.97878648712932403</v>
      </c>
      <c r="AW278">
        <v>0.99342977683440803</v>
      </c>
      <c r="AX278">
        <v>0.998083066152887</v>
      </c>
      <c r="AY278">
        <v>1.00076862287323</v>
      </c>
      <c r="AZ278">
        <v>0.99634678654370501</v>
      </c>
      <c r="BA278">
        <v>0.99936854842771605</v>
      </c>
      <c r="BB278">
        <v>0.99778555499992505</v>
      </c>
      <c r="BC278">
        <v>0.99823215142078103</v>
      </c>
      <c r="BD278">
        <v>1.0041042393711399</v>
      </c>
      <c r="BE278">
        <v>1.0148768049324199</v>
      </c>
      <c r="BF278">
        <v>1.02319637686847</v>
      </c>
      <c r="BG278">
        <v>1.0340288582630099</v>
      </c>
      <c r="BH278">
        <v>1.0449412747665401</v>
      </c>
      <c r="BI278">
        <v>1.0534109510449401</v>
      </c>
      <c r="BJ278">
        <v>1.0590624441936001</v>
      </c>
      <c r="BK278">
        <v>1.06131735500906</v>
      </c>
      <c r="BL278">
        <v>1.0591725134738601</v>
      </c>
      <c r="BM278">
        <v>1.06405723115311</v>
      </c>
      <c r="BN278">
        <v>1.05846326070352</v>
      </c>
      <c r="BO278">
        <v>1.05892438470231</v>
      </c>
      <c r="BP278">
        <v>1.05748539059654</v>
      </c>
      <c r="BQ278">
        <v>1.05980318288704</v>
      </c>
      <c r="BR278">
        <v>1.05373990357353</v>
      </c>
      <c r="BS278">
        <v>1.0490102457742601</v>
      </c>
      <c r="BT278">
        <v>1.0440459845696399</v>
      </c>
      <c r="BU278">
        <v>1.0376146808315601</v>
      </c>
      <c r="BV278">
        <v>1.0291975979436401</v>
      </c>
      <c r="BW278">
        <v>1.01855588839399</v>
      </c>
      <c r="BX278">
        <v>1.0132788162503901</v>
      </c>
      <c r="BY278">
        <v>1.0043438162903799</v>
      </c>
      <c r="BZ278">
        <v>0.99721899760184596</v>
      </c>
      <c r="CA278">
        <v>0.98645369331916599</v>
      </c>
      <c r="CB278">
        <v>0.971776144869403</v>
      </c>
      <c r="CC278">
        <v>0.95314807468307905</v>
      </c>
      <c r="CD278">
        <v>0.93715867903630101</v>
      </c>
      <c r="CE278">
        <v>0.92045625939756504</v>
      </c>
      <c r="CF278">
        <v>0.90741697582688396</v>
      </c>
      <c r="CG278">
        <v>0.89635321221405495</v>
      </c>
      <c r="CH278">
        <v>0.88514693121199195</v>
      </c>
      <c r="CI278">
        <v>0.87086152107314396</v>
      </c>
      <c r="CJ278">
        <v>0.85327344124953897</v>
      </c>
      <c r="CK278">
        <v>0.82464315074334904</v>
      </c>
      <c r="CL278">
        <v>0.79715666455148004</v>
      </c>
      <c r="CM278">
        <v>0.76266346368834204</v>
      </c>
      <c r="CN278">
        <v>0.72061886053690105</v>
      </c>
      <c r="CO278">
        <v>0.67698829692959805</v>
      </c>
      <c r="CP278">
        <v>0.63674477889664705</v>
      </c>
      <c r="CQ278">
        <v>0.59556343448016802</v>
      </c>
      <c r="CR278">
        <v>0.56110146855589105</v>
      </c>
      <c r="CS278">
        <v>0.53394056677499302</v>
      </c>
      <c r="CT278">
        <v>0.51290553596912503</v>
      </c>
      <c r="CU278">
        <v>0.49585577373210898</v>
      </c>
      <c r="CV278">
        <v>0.48304747617256399</v>
      </c>
      <c r="CW278">
        <v>0.47242291801035602</v>
      </c>
      <c r="CX278">
        <v>0.46294143861060899</v>
      </c>
      <c r="CY278">
        <v>0.45240088300935699</v>
      </c>
      <c r="CZ278">
        <v>0.44663589503134499</v>
      </c>
      <c r="DA278">
        <v>0.44234507088302799</v>
      </c>
      <c r="DB278">
        <v>0.434438086345731</v>
      </c>
      <c r="DC278">
        <v>0.43580723253406101</v>
      </c>
      <c r="DD278">
        <v>0.42937688987457301</v>
      </c>
      <c r="DE278">
        <v>0.42057662443292698</v>
      </c>
      <c r="DF278">
        <v>0.40817105930318598</v>
      </c>
      <c r="DG278">
        <v>0.40492250570746602</v>
      </c>
      <c r="DH278">
        <v>0.39375620966191199</v>
      </c>
      <c r="DI278">
        <v>0.386100264101917</v>
      </c>
      <c r="DJ278">
        <v>0.38217409443302802</v>
      </c>
      <c r="DK278">
        <v>0.37690902778643298</v>
      </c>
      <c r="DL278">
        <v>0.3643134551992</v>
      </c>
      <c r="DM278">
        <v>0.34835650639431498</v>
      </c>
      <c r="DN278">
        <v>0.33614031436730102</v>
      </c>
      <c r="DO278">
        <v>0.32373109820150198</v>
      </c>
      <c r="DP278">
        <v>0.31350631494035602</v>
      </c>
      <c r="DQ278">
        <v>0.30541028048309599</v>
      </c>
      <c r="DR278">
        <v>0.30028881647087502</v>
      </c>
      <c r="DS278">
        <v>0.29584268104246098</v>
      </c>
      <c r="DT278">
        <v>0.28798909346311402</v>
      </c>
      <c r="DU278">
        <v>0.28068248339059998</v>
      </c>
      <c r="DV278">
        <v>0.27650321713723303</v>
      </c>
      <c r="DW278">
        <v>0.26770477874495102</v>
      </c>
      <c r="DX278">
        <v>0.26260099056146502</v>
      </c>
      <c r="DY278">
        <v>0.25993374622460802</v>
      </c>
      <c r="DZ278">
        <v>0.25840055110023502</v>
      </c>
      <c r="EA278">
        <v>0.25570988150544199</v>
      </c>
      <c r="EB278">
        <v>0.25692301041087801</v>
      </c>
      <c r="EC278">
        <v>0.25308701987048998</v>
      </c>
      <c r="ED278">
        <v>0.25097793536481799</v>
      </c>
      <c r="EE278">
        <v>0.24938737990238</v>
      </c>
      <c r="EF278">
        <v>0.248269159705612</v>
      </c>
      <c r="EG278">
        <v>0.24659114723094899</v>
      </c>
      <c r="EH278">
        <v>0.248002507524447</v>
      </c>
      <c r="EI278">
        <v>0.247220656581434</v>
      </c>
      <c r="EJ278">
        <v>0.24599585096876</v>
      </c>
      <c r="EK278">
        <v>0.24646852511033299</v>
      </c>
      <c r="EL278">
        <v>0.24584967054374801</v>
      </c>
      <c r="EM278">
        <v>0.24266925644683601</v>
      </c>
      <c r="EN278">
        <v>0.24006321771629599</v>
      </c>
      <c r="EO278">
        <v>0.23702712030214801</v>
      </c>
      <c r="EP278">
        <v>0.230750853314418</v>
      </c>
      <c r="EQ278">
        <v>0.226420261881292</v>
      </c>
      <c r="ER278">
        <v>0.22485964584413801</v>
      </c>
      <c r="ES278">
        <v>0.22385315025814401</v>
      </c>
      <c r="ET278">
        <v>0.22092783737812099</v>
      </c>
      <c r="EU278">
        <v>0.220373000148159</v>
      </c>
      <c r="EV278">
        <v>0.219576663935073</v>
      </c>
      <c r="EW278">
        <v>0.21635474853303399</v>
      </c>
      <c r="EX278">
        <v>0.21180532395364801</v>
      </c>
      <c r="EY278">
        <v>0.209939860210517</v>
      </c>
      <c r="EZ278">
        <v>0.207867828581625</v>
      </c>
      <c r="FA278">
        <v>0.205911558775001</v>
      </c>
      <c r="FB278">
        <v>0.206027383772413</v>
      </c>
      <c r="FC278">
        <v>0.205563616134667</v>
      </c>
      <c r="FD278">
        <v>0.20468695722095401</v>
      </c>
      <c r="FE278">
        <v>0.20556620143086499</v>
      </c>
      <c r="FF278">
        <v>0.20410350609879199</v>
      </c>
      <c r="FG278">
        <v>0.202394993327071</v>
      </c>
      <c r="FH278">
        <v>0.20378251586348101</v>
      </c>
      <c r="FI278">
        <v>0.20432510815320001</v>
      </c>
      <c r="FJ278">
        <v>0.20136928206791799</v>
      </c>
      <c r="FK278">
        <v>0.20097218126037</v>
      </c>
      <c r="FL278">
        <v>0.201506959343732</v>
      </c>
      <c r="FM278">
        <v>0.19933594034692301</v>
      </c>
      <c r="FN278">
        <v>0.19949866532048799</v>
      </c>
      <c r="FO278">
        <v>0.19978421776973701</v>
      </c>
      <c r="FP278">
        <v>0.200543961513451</v>
      </c>
      <c r="FQ278">
        <v>0.200677203417679</v>
      </c>
      <c r="FR278">
        <v>0.203134856315175</v>
      </c>
      <c r="FS278">
        <v>0.202413669148855</v>
      </c>
      <c r="FT278">
        <v>0.205780852838857</v>
      </c>
      <c r="FU278">
        <v>0.207708765417497</v>
      </c>
      <c r="FV278">
        <v>0.207358586318449</v>
      </c>
      <c r="FW278">
        <v>0.20614468429059299</v>
      </c>
      <c r="FX278">
        <v>0.20904535551416001</v>
      </c>
      <c r="FY278">
        <v>0.208365535713781</v>
      </c>
      <c r="FZ278">
        <v>0.20934084284628801</v>
      </c>
      <c r="GA278">
        <v>0.21025471908502599</v>
      </c>
      <c r="GB278">
        <v>0.210008442680474</v>
      </c>
      <c r="GC278">
        <v>0.210017436559333</v>
      </c>
      <c r="GD278">
        <v>0.21101094510944601</v>
      </c>
      <c r="GE278">
        <v>0.21057723019920299</v>
      </c>
      <c r="GF278">
        <v>0.21301326781037999</v>
      </c>
      <c r="GG278">
        <v>0.21513521598847299</v>
      </c>
      <c r="GH278">
        <v>0.2146632523574</v>
      </c>
      <c r="GI278">
        <v>0.21681821221329201</v>
      </c>
      <c r="GJ278">
        <v>0.220978153898584</v>
      </c>
      <c r="GK278">
        <v>0.22391800571988699</v>
      </c>
      <c r="GL278">
        <v>0.22916629038392999</v>
      </c>
      <c r="GM278">
        <v>0.23404407597075499</v>
      </c>
      <c r="GN278">
        <v>0.23464417388938699</v>
      </c>
      <c r="GO278">
        <v>0.23335784121397601</v>
      </c>
      <c r="GP278">
        <v>0.23130090555675301</v>
      </c>
      <c r="GQ278">
        <v>0.23016702834781599</v>
      </c>
      <c r="GR278">
        <v>0.230904582309607</v>
      </c>
      <c r="GS278">
        <v>0.23368890496893299</v>
      </c>
      <c r="GT278">
        <v>0.23664780792242199</v>
      </c>
      <c r="GU278">
        <v>0.239851777692348</v>
      </c>
      <c r="GV278">
        <v>0.240606135812995</v>
      </c>
      <c r="GW278">
        <v>0.24110190732603301</v>
      </c>
      <c r="GX278">
        <v>0.239954680331806</v>
      </c>
      <c r="GY278">
        <v>0.239118912847197</v>
      </c>
      <c r="GZ278">
        <v>0.237991899235382</v>
      </c>
      <c r="HA278">
        <v>0.23863270134122599</v>
      </c>
      <c r="HB278">
        <v>0.23853976380611699</v>
      </c>
      <c r="HC278">
        <v>0.239410104209939</v>
      </c>
      <c r="HD278">
        <v>0.23983082443061901</v>
      </c>
      <c r="HE278">
        <v>0.240255027707372</v>
      </c>
      <c r="HF278">
        <v>0.23958873880816201</v>
      </c>
      <c r="HG278">
        <v>0.24053693035368601</v>
      </c>
      <c r="HH278">
        <v>0.239035112366909</v>
      </c>
      <c r="HI278">
        <v>0.23819622808427701</v>
      </c>
      <c r="HJ278">
        <v>0.240539769087596</v>
      </c>
      <c r="HK278">
        <v>0.241227866849479</v>
      </c>
      <c r="HL278">
        <v>0.24072726887245899</v>
      </c>
      <c r="HM278">
        <v>0.24248782768713001</v>
      </c>
      <c r="HN278">
        <v>0.24575560559586601</v>
      </c>
      <c r="HO278">
        <v>0.24403460810340499</v>
      </c>
      <c r="HP278">
        <v>0.246432242607697</v>
      </c>
      <c r="HQ278">
        <v>0.24533644690954401</v>
      </c>
      <c r="HR278">
        <v>0.24520009691598099</v>
      </c>
      <c r="HS278">
        <v>0.24338462547927001</v>
      </c>
      <c r="HT278">
        <v>0.24291866112483201</v>
      </c>
      <c r="HU278">
        <v>0.240889564854739</v>
      </c>
      <c r="HV278">
        <v>0.240404102078111</v>
      </c>
      <c r="HW278">
        <v>0.243064758883071</v>
      </c>
      <c r="HX278">
        <v>0.241774561642501</v>
      </c>
      <c r="HY278">
        <v>0.24493812175677401</v>
      </c>
      <c r="HZ278">
        <v>0.24665990659770201</v>
      </c>
      <c r="IA278">
        <v>0.24764560792815099</v>
      </c>
      <c r="IB278">
        <v>0.24534019374805399</v>
      </c>
      <c r="IC278">
        <v>0.246775002498964</v>
      </c>
      <c r="ID278">
        <v>0.244968562527106</v>
      </c>
      <c r="IE278">
        <v>0.24368761321754101</v>
      </c>
      <c r="IF278">
        <v>0.24451511442821</v>
      </c>
      <c r="IG278">
        <v>0.24512734474571399</v>
      </c>
      <c r="IH278">
        <v>0.24656101064421199</v>
      </c>
      <c r="II278">
        <v>0.24794758996378999</v>
      </c>
      <c r="IJ278">
        <v>0.247973013314188</v>
      </c>
      <c r="IL278">
        <v>1</v>
      </c>
    </row>
    <row r="279" spans="3:246" x14ac:dyDescent="0.2">
      <c r="C279" s="1">
        <f t="shared" si="6"/>
        <v>274</v>
      </c>
      <c r="D279">
        <v>1.49449542196334</v>
      </c>
      <c r="E279">
        <v>1.5876557021450299</v>
      </c>
      <c r="F279">
        <v>1.6469873427767601</v>
      </c>
      <c r="G279">
        <v>1.63871190444392</v>
      </c>
      <c r="H279">
        <v>1.66635057978062</v>
      </c>
      <c r="I279">
        <v>1.6733633211101799</v>
      </c>
      <c r="J279">
        <v>1.6371441065699901</v>
      </c>
      <c r="K279">
        <v>1.62090150441466</v>
      </c>
      <c r="L279">
        <v>1.6885838876832</v>
      </c>
      <c r="M279">
        <v>1.59199379094076</v>
      </c>
      <c r="N279">
        <v>1.4058260062002299</v>
      </c>
      <c r="O279">
        <v>1.1932879687408</v>
      </c>
      <c r="P279">
        <v>0.99415452139846905</v>
      </c>
      <c r="Q279">
        <v>0.78422750168092303</v>
      </c>
      <c r="R279">
        <v>0.70899860275400195</v>
      </c>
      <c r="S279">
        <v>0.69290422717713296</v>
      </c>
      <c r="T279">
        <v>0.69473576193614295</v>
      </c>
      <c r="U279">
        <v>0.65042191618620404</v>
      </c>
      <c r="V279">
        <v>0.58085366169133901</v>
      </c>
      <c r="W279">
        <v>0.52862876693372696</v>
      </c>
      <c r="X279">
        <v>0.50494422435171804</v>
      </c>
      <c r="Y279">
        <v>0.495006943333056</v>
      </c>
      <c r="Z279">
        <v>0.50324695134879804</v>
      </c>
      <c r="AA279">
        <v>0.52674387767311104</v>
      </c>
      <c r="AB279">
        <v>0.55347977156871597</v>
      </c>
      <c r="AC279">
        <v>0.58581430809277402</v>
      </c>
      <c r="AD279">
        <v>0.62090847438450403</v>
      </c>
      <c r="AE279">
        <v>0.67072751289646804</v>
      </c>
      <c r="AF279">
        <v>0.71006030837707801</v>
      </c>
      <c r="AG279">
        <v>0.75262233887002905</v>
      </c>
      <c r="AH279">
        <v>0.78783448883752905</v>
      </c>
      <c r="AI279">
        <v>0.82832832569430204</v>
      </c>
      <c r="AJ279">
        <v>0.85606007677804896</v>
      </c>
      <c r="AK279">
        <v>0.88797801621578398</v>
      </c>
      <c r="AL279">
        <v>0.92609437817063101</v>
      </c>
      <c r="AM279">
        <v>0.97761711103062499</v>
      </c>
      <c r="AN279">
        <v>1.0314753115239701</v>
      </c>
      <c r="AO279">
        <v>1.01975307040804</v>
      </c>
      <c r="AP279">
        <v>0.984154740244644</v>
      </c>
      <c r="AQ279">
        <v>0.95828263868085695</v>
      </c>
      <c r="AR279">
        <v>0.93905363874585801</v>
      </c>
      <c r="AS279">
        <v>0.91160413446994204</v>
      </c>
      <c r="AT279">
        <v>0.94100026873933595</v>
      </c>
      <c r="AU279">
        <v>0.97786228833947897</v>
      </c>
      <c r="AV279">
        <v>0.99690002947719003</v>
      </c>
      <c r="AW279">
        <v>0.99309488347487296</v>
      </c>
      <c r="AX279">
        <v>0.97049786650565995</v>
      </c>
      <c r="AY279">
        <v>0.95822745739386705</v>
      </c>
      <c r="AZ279">
        <v>0.968182662598989</v>
      </c>
      <c r="BA279">
        <v>0.96504648134476501</v>
      </c>
      <c r="BB279">
        <v>0.97489866031391703</v>
      </c>
      <c r="BC279">
        <v>1.0036224133109</v>
      </c>
      <c r="BD279">
        <v>1.0208566556640699</v>
      </c>
      <c r="BE279">
        <v>1.0325362405738301</v>
      </c>
      <c r="BF279">
        <v>1.05525081738605</v>
      </c>
      <c r="BG279">
        <v>1.0689406684949001</v>
      </c>
      <c r="BH279">
        <v>1.0882582471971101</v>
      </c>
      <c r="BI279">
        <v>1.11745204194006</v>
      </c>
      <c r="BJ279">
        <v>1.1420966784762101</v>
      </c>
      <c r="BK279">
        <v>1.1569120336105401</v>
      </c>
      <c r="BL279">
        <v>1.1718307115239399</v>
      </c>
      <c r="BM279">
        <v>1.16323152963523</v>
      </c>
      <c r="BN279">
        <v>1.1523912777937799</v>
      </c>
      <c r="BO279">
        <v>1.1419588555778899</v>
      </c>
      <c r="BP279">
        <v>1.1304662314028799</v>
      </c>
      <c r="BQ279">
        <v>1.13150287663995</v>
      </c>
      <c r="BR279">
        <v>1.1447470084165601</v>
      </c>
      <c r="BS279">
        <v>1.1536155836203601</v>
      </c>
      <c r="BT279">
        <v>1.16341951664847</v>
      </c>
      <c r="BU279">
        <v>1.17894374849558</v>
      </c>
      <c r="BV279">
        <v>1.17448767962594</v>
      </c>
      <c r="BW279">
        <v>1.1779453633193899</v>
      </c>
      <c r="BX279">
        <v>1.1738701069752999</v>
      </c>
      <c r="BY279">
        <v>1.16504772123538</v>
      </c>
      <c r="BZ279">
        <v>1.1568393150443299</v>
      </c>
      <c r="CA279">
        <v>1.16011525610482</v>
      </c>
      <c r="CB279">
        <v>1.1571818470336499</v>
      </c>
      <c r="CC279">
        <v>1.1675052534771</v>
      </c>
      <c r="CD279">
        <v>1.1697978587244899</v>
      </c>
      <c r="CE279">
        <v>1.1765025133818701</v>
      </c>
      <c r="CF279">
        <v>1.18272889745591</v>
      </c>
      <c r="CG279">
        <v>1.1873908604538399</v>
      </c>
      <c r="CH279">
        <v>1.19643740250855</v>
      </c>
      <c r="CI279">
        <v>1.2182200837985999</v>
      </c>
      <c r="CJ279">
        <v>1.2333261057156499</v>
      </c>
      <c r="CK279">
        <v>1.23888451452865</v>
      </c>
      <c r="CL279">
        <v>1.2367359808260101</v>
      </c>
      <c r="CM279">
        <v>1.2402409919011701</v>
      </c>
      <c r="CN279">
        <v>1.2293727541070001</v>
      </c>
      <c r="CO279">
        <v>1.2220271162674701</v>
      </c>
      <c r="CP279">
        <v>1.21487997561713</v>
      </c>
      <c r="CQ279">
        <v>1.21179677056408</v>
      </c>
      <c r="CR279">
        <v>1.19357287191529</v>
      </c>
      <c r="CS279">
        <v>1.1861189991977901</v>
      </c>
      <c r="CT279">
        <v>1.1685829498484099</v>
      </c>
      <c r="CU279">
        <v>1.1441525386778699</v>
      </c>
      <c r="CV279">
        <v>1.1159560490537701</v>
      </c>
      <c r="CW279">
        <v>1.0883456314511399</v>
      </c>
      <c r="CX279">
        <v>1.06583488174505</v>
      </c>
      <c r="CY279">
        <v>1.0527353991641799</v>
      </c>
      <c r="CZ279">
        <v>1.0409077742626101</v>
      </c>
      <c r="DA279">
        <v>1.0458487463974599</v>
      </c>
      <c r="DB279">
        <v>1.0488470026085299</v>
      </c>
      <c r="DC279">
        <v>1.0283187205693201</v>
      </c>
      <c r="DD279">
        <v>1.00073283066452</v>
      </c>
      <c r="DE279">
        <v>0.97512427967965398</v>
      </c>
      <c r="DF279">
        <v>0.937040911169575</v>
      </c>
      <c r="DG279">
        <v>0.88841734104178904</v>
      </c>
      <c r="DH279">
        <v>0.84586210288196095</v>
      </c>
      <c r="DI279">
        <v>0.80468269900155998</v>
      </c>
      <c r="DJ279">
        <v>0.760693270912015</v>
      </c>
      <c r="DK279">
        <v>0.712414420193758</v>
      </c>
      <c r="DL279">
        <v>0.67487880687094004</v>
      </c>
      <c r="DM279">
        <v>0.64065815268368398</v>
      </c>
      <c r="DN279">
        <v>0.60497354431288697</v>
      </c>
      <c r="DO279">
        <v>0.57380844941848297</v>
      </c>
      <c r="DP279">
        <v>0.53777429638160701</v>
      </c>
      <c r="DQ279">
        <v>0.50395153759876599</v>
      </c>
      <c r="DR279">
        <v>0.47472582894405502</v>
      </c>
      <c r="DS279">
        <v>0.44503019612425698</v>
      </c>
      <c r="DT279">
        <v>0.42149898025240401</v>
      </c>
      <c r="DU279">
        <v>0.40605616859645599</v>
      </c>
      <c r="DV279">
        <v>0.38453208467391198</v>
      </c>
      <c r="DW279">
        <v>0.36057251241266702</v>
      </c>
      <c r="DX279">
        <v>0.34555449660249399</v>
      </c>
      <c r="DY279">
        <v>0.32851568754244698</v>
      </c>
      <c r="DZ279">
        <v>0.31640236426976698</v>
      </c>
      <c r="EA279">
        <v>0.30977482103638698</v>
      </c>
      <c r="EB279">
        <v>0.30949608076649698</v>
      </c>
      <c r="EC279">
        <v>0.307672534241412</v>
      </c>
      <c r="ED279">
        <v>0.30326999552432699</v>
      </c>
      <c r="EE279">
        <v>0.30192842780719797</v>
      </c>
      <c r="EF279">
        <v>0.30101858196900799</v>
      </c>
      <c r="EG279">
        <v>0.29934616693934502</v>
      </c>
      <c r="EH279">
        <v>0.29779262516566701</v>
      </c>
      <c r="EI279">
        <v>0.30463248615670602</v>
      </c>
      <c r="EJ279">
        <v>0.302615019331682</v>
      </c>
      <c r="EK279">
        <v>0.30163077243499298</v>
      </c>
      <c r="EL279">
        <v>0.30169397799338898</v>
      </c>
      <c r="EM279">
        <v>0.29791639236166501</v>
      </c>
      <c r="EN279">
        <v>0.290620617438827</v>
      </c>
      <c r="EO279">
        <v>0.28728918855402802</v>
      </c>
      <c r="EP279">
        <v>0.28133104845893397</v>
      </c>
      <c r="EQ279">
        <v>0.27582694199161401</v>
      </c>
      <c r="ER279">
        <v>0.272796428652189</v>
      </c>
      <c r="ES279">
        <v>0.26765847987920399</v>
      </c>
      <c r="ET279">
        <v>0.26085193729462902</v>
      </c>
      <c r="EU279">
        <v>0.25256195361242301</v>
      </c>
      <c r="EV279">
        <v>0.244449976023354</v>
      </c>
      <c r="EW279">
        <v>0.24036037029336799</v>
      </c>
      <c r="EX279">
        <v>0.237896258407405</v>
      </c>
      <c r="EY279">
        <v>0.234625004346627</v>
      </c>
      <c r="EZ279">
        <v>0.234658595655653</v>
      </c>
      <c r="FA279">
        <v>0.23268244513660599</v>
      </c>
      <c r="FB279">
        <v>0.227530225503803</v>
      </c>
      <c r="FC279">
        <v>0.223138750311797</v>
      </c>
      <c r="FD279">
        <v>0.22100898325596999</v>
      </c>
      <c r="FE279">
        <v>0.219693715206535</v>
      </c>
      <c r="FF279">
        <v>0.219134789376601</v>
      </c>
      <c r="FG279">
        <v>0.21673895694741699</v>
      </c>
      <c r="FH279">
        <v>0.21644921689723101</v>
      </c>
      <c r="FI279">
        <v>0.21563868838478001</v>
      </c>
      <c r="FJ279">
        <v>0.215582318963079</v>
      </c>
      <c r="FK279">
        <v>0.21585430026857899</v>
      </c>
      <c r="FL279">
        <v>0.21829230060678001</v>
      </c>
      <c r="FM279">
        <v>0.21807833460571699</v>
      </c>
      <c r="FN279">
        <v>0.217817971076779</v>
      </c>
      <c r="FO279">
        <v>0.215326104607622</v>
      </c>
      <c r="FP279">
        <v>0.21319607615806899</v>
      </c>
      <c r="FQ279">
        <v>0.21191776580138699</v>
      </c>
      <c r="FR279">
        <v>0.20991547308435499</v>
      </c>
      <c r="FS279">
        <v>0.209971262036067</v>
      </c>
      <c r="FT279">
        <v>0.20978359942101801</v>
      </c>
      <c r="FU279">
        <v>0.208581182513699</v>
      </c>
      <c r="FV279">
        <v>0.206113654580942</v>
      </c>
      <c r="FW279">
        <v>0.20617376628800199</v>
      </c>
      <c r="FX279">
        <v>0.204502470528029</v>
      </c>
      <c r="FY279">
        <v>0.20562022068955499</v>
      </c>
      <c r="FZ279">
        <v>0.207057399014237</v>
      </c>
      <c r="GA279">
        <v>0.20856417956246101</v>
      </c>
      <c r="GB279">
        <v>0.208732734126898</v>
      </c>
      <c r="GC279">
        <v>0.209471768573222</v>
      </c>
      <c r="GD279">
        <v>0.20942180065425001</v>
      </c>
      <c r="GE279">
        <v>0.20993353492196001</v>
      </c>
      <c r="GF279">
        <v>0.210815879625076</v>
      </c>
      <c r="GG279">
        <v>0.20981289214542101</v>
      </c>
      <c r="GH279">
        <v>0.210757527042397</v>
      </c>
      <c r="GI279">
        <v>0.210164184997231</v>
      </c>
      <c r="GJ279">
        <v>0.20910249313780499</v>
      </c>
      <c r="GK279">
        <v>0.20965284527386599</v>
      </c>
      <c r="GL279">
        <v>0.211081548521071</v>
      </c>
      <c r="GM279">
        <v>0.20973412952411699</v>
      </c>
      <c r="GN279">
        <v>0.20889598827602299</v>
      </c>
      <c r="GO279">
        <v>0.20808860312015701</v>
      </c>
      <c r="GP279">
        <v>0.20634183541495199</v>
      </c>
      <c r="GQ279">
        <v>0.20660614200301899</v>
      </c>
      <c r="GR279">
        <v>0.20800281980146401</v>
      </c>
      <c r="GS279">
        <v>0.21100112412012401</v>
      </c>
      <c r="GT279">
        <v>0.21329419439262901</v>
      </c>
      <c r="GU279">
        <v>0.21703493088356199</v>
      </c>
      <c r="GV279">
        <v>0.21926195764286999</v>
      </c>
      <c r="GW279">
        <v>0.21991206951247599</v>
      </c>
      <c r="GX279">
        <v>0.21697372566320999</v>
      </c>
      <c r="GY279">
        <v>0.21807862503376799</v>
      </c>
      <c r="GZ279">
        <v>0.21767957394447701</v>
      </c>
      <c r="HA279">
        <v>0.21621919530301201</v>
      </c>
      <c r="HB279">
        <v>0.21760345023782901</v>
      </c>
      <c r="HC279">
        <v>0.21940330766240199</v>
      </c>
      <c r="HD279">
        <v>0.22057838346487901</v>
      </c>
      <c r="HE279">
        <v>0.21957293344675199</v>
      </c>
      <c r="HF279">
        <v>0.22063285767021701</v>
      </c>
      <c r="HG279">
        <v>0.21912083594735299</v>
      </c>
      <c r="HH279">
        <v>0.21965540075697601</v>
      </c>
      <c r="HI279">
        <v>0.220234140645761</v>
      </c>
      <c r="HJ279">
        <v>0.222149225589576</v>
      </c>
      <c r="HK279">
        <v>0.223214041287916</v>
      </c>
      <c r="HL279">
        <v>0.222709536198508</v>
      </c>
      <c r="HM279">
        <v>0.223226386463211</v>
      </c>
      <c r="HN279">
        <v>0.222888664792009</v>
      </c>
      <c r="HO279">
        <v>0.22301096768654799</v>
      </c>
      <c r="HP279">
        <v>0.22300399768769699</v>
      </c>
      <c r="HQ279">
        <v>0.225274734480404</v>
      </c>
      <c r="HR279">
        <v>0.22594713950973999</v>
      </c>
      <c r="HS279">
        <v>0.22568293995152899</v>
      </c>
      <c r="HT279">
        <v>0.22526681718114699</v>
      </c>
      <c r="HU279">
        <v>0.22361071199538099</v>
      </c>
      <c r="HV279">
        <v>0.223258167061827</v>
      </c>
      <c r="HW279">
        <v>0.22459143509236701</v>
      </c>
      <c r="HX279">
        <v>0.22422083397359199</v>
      </c>
      <c r="HY279">
        <v>0.223255476515341</v>
      </c>
      <c r="HZ279">
        <v>0.22408788935579901</v>
      </c>
      <c r="IA279">
        <v>0.22481264732848499</v>
      </c>
      <c r="IB279">
        <v>0.225047886542108</v>
      </c>
      <c r="IC279">
        <v>0.22625505037537</v>
      </c>
      <c r="ID279">
        <v>0.230019334707255</v>
      </c>
      <c r="IE279">
        <v>0.23069762888536499</v>
      </c>
      <c r="IF279">
        <v>0.23317295676132499</v>
      </c>
      <c r="IG279">
        <v>0.23407183434413101</v>
      </c>
      <c r="IH279">
        <v>0.23708193315141701</v>
      </c>
      <c r="II279">
        <v>0.23666635158258001</v>
      </c>
      <c r="IJ279">
        <v>0.240048547975313</v>
      </c>
      <c r="IL279">
        <v>1</v>
      </c>
    </row>
    <row r="280" spans="3:246" x14ac:dyDescent="0.2">
      <c r="C280" s="1">
        <f t="shared" si="6"/>
        <v>275</v>
      </c>
      <c r="D280">
        <v>1.62214817617847</v>
      </c>
      <c r="E280">
        <v>1.6558892546637001</v>
      </c>
      <c r="F280">
        <v>1.67280040148916</v>
      </c>
      <c r="G280">
        <v>1.7252352384024301</v>
      </c>
      <c r="H280">
        <v>1.78425198492841</v>
      </c>
      <c r="I280">
        <v>1.7990055745520199</v>
      </c>
      <c r="J280">
        <v>1.8160775969598899</v>
      </c>
      <c r="K280">
        <v>1.7927673522216001</v>
      </c>
      <c r="L280">
        <v>1.74616028613698</v>
      </c>
      <c r="M280">
        <v>1.6326171673879799</v>
      </c>
      <c r="N280">
        <v>1.40976137516945</v>
      </c>
      <c r="O280">
        <v>1.2019001327694101</v>
      </c>
      <c r="P280">
        <v>0.98801585600294695</v>
      </c>
      <c r="Q280">
        <v>0.82336824885854698</v>
      </c>
      <c r="R280">
        <v>0.73687690283468099</v>
      </c>
      <c r="S280">
        <v>0.79436427018470701</v>
      </c>
      <c r="T280">
        <v>0.79072087843238903</v>
      </c>
      <c r="U280">
        <v>0.81508470140808797</v>
      </c>
      <c r="V280">
        <v>0.784112302237295</v>
      </c>
      <c r="W280">
        <v>0.73657109102955198</v>
      </c>
      <c r="X280">
        <v>0.70589123984556501</v>
      </c>
      <c r="Y280">
        <v>0.69131711730294998</v>
      </c>
      <c r="Z280">
        <v>0.69801460282234296</v>
      </c>
      <c r="AA280">
        <v>0.73161354979892701</v>
      </c>
      <c r="AB280">
        <v>0.74529688988751996</v>
      </c>
      <c r="AC280">
        <v>0.75807170189454098</v>
      </c>
      <c r="AD280">
        <v>0.77927591461836099</v>
      </c>
      <c r="AE280">
        <v>0.78445884437032498</v>
      </c>
      <c r="AF280">
        <v>0.81683524669721796</v>
      </c>
      <c r="AG280">
        <v>0.88125332762145403</v>
      </c>
      <c r="AH280">
        <v>0.93107848198063103</v>
      </c>
      <c r="AI280">
        <v>1.0007972253945701</v>
      </c>
      <c r="AJ280">
        <v>1.0882525158720899</v>
      </c>
      <c r="AK280">
        <v>1.1357727527638599</v>
      </c>
      <c r="AL280">
        <v>1.1740589149029499</v>
      </c>
      <c r="AM280">
        <v>1.2336694339629299</v>
      </c>
      <c r="AN280">
        <v>1.2594112334507099</v>
      </c>
      <c r="AO280">
        <v>1.2315107581660401</v>
      </c>
      <c r="AP280">
        <v>1.1901690176444</v>
      </c>
      <c r="AQ280">
        <v>1.15484422072034</v>
      </c>
      <c r="AR280">
        <v>1.1232290980290101</v>
      </c>
      <c r="AS280">
        <v>1.1099983328480401</v>
      </c>
      <c r="AT280">
        <v>1.14030019361013</v>
      </c>
      <c r="AU280">
        <v>1.17023522708954</v>
      </c>
      <c r="AV280">
        <v>1.1764245905073301</v>
      </c>
      <c r="AW280">
        <v>1.15667190175973</v>
      </c>
      <c r="AX280">
        <v>1.13093616966197</v>
      </c>
      <c r="AY280">
        <v>1.11706553480121</v>
      </c>
      <c r="AZ280">
        <v>1.1053354201536001</v>
      </c>
      <c r="BA280">
        <v>1.0958585321590399</v>
      </c>
      <c r="BB280">
        <v>1.09414585652967</v>
      </c>
      <c r="BC280">
        <v>1.0839574177343001</v>
      </c>
      <c r="BD280">
        <v>1.0653387150748601</v>
      </c>
      <c r="BE280">
        <v>1.06881222549399</v>
      </c>
      <c r="BF280">
        <v>1.0733269654969499</v>
      </c>
      <c r="BG280">
        <v>1.0780914648747899</v>
      </c>
      <c r="BH280">
        <v>1.0949049685166901</v>
      </c>
      <c r="BI280">
        <v>1.1169536242548199</v>
      </c>
      <c r="BJ280">
        <v>1.1338523981839299</v>
      </c>
      <c r="BK280">
        <v>1.1570675416416301</v>
      </c>
      <c r="BL280">
        <v>1.1793631060310801</v>
      </c>
      <c r="BM280">
        <v>1.2059477595842201</v>
      </c>
      <c r="BN280">
        <v>1.23676506229851</v>
      </c>
      <c r="BO280">
        <v>1.26442368862781</v>
      </c>
      <c r="BP280">
        <v>1.29100578397194</v>
      </c>
      <c r="BQ280">
        <v>1.3244838124412801</v>
      </c>
      <c r="BR280">
        <v>1.3438468350614099</v>
      </c>
      <c r="BS280">
        <v>1.3619126643580499</v>
      </c>
      <c r="BT280">
        <v>1.36653091175856</v>
      </c>
      <c r="BU280">
        <v>1.37977361268499</v>
      </c>
      <c r="BV280">
        <v>1.38308501609317</v>
      </c>
      <c r="BW280">
        <v>1.38997593608716</v>
      </c>
      <c r="BX280">
        <v>1.3884306493579699</v>
      </c>
      <c r="BY280">
        <v>1.3976873832768</v>
      </c>
      <c r="BZ280">
        <v>1.4013529622659699</v>
      </c>
      <c r="CA280">
        <v>1.4110447263625701</v>
      </c>
      <c r="CB280">
        <v>1.4280634122929701</v>
      </c>
      <c r="CC280">
        <v>1.46014674514346</v>
      </c>
      <c r="CD280">
        <v>1.4812989212533501</v>
      </c>
      <c r="CE280">
        <v>1.4877136856191799</v>
      </c>
      <c r="CF280">
        <v>1.49732600110082</v>
      </c>
      <c r="CG280">
        <v>1.4955456806479299</v>
      </c>
      <c r="CH280">
        <v>1.4890995513429499</v>
      </c>
      <c r="CI280">
        <v>1.4979269409579099</v>
      </c>
      <c r="CJ280">
        <v>1.5128475472920799</v>
      </c>
      <c r="CK280">
        <v>1.5203982881034901</v>
      </c>
      <c r="CL280">
        <v>1.5212581499597899</v>
      </c>
      <c r="CM280">
        <v>1.5134174819196</v>
      </c>
      <c r="CN280">
        <v>1.49740651335426</v>
      </c>
      <c r="CO280">
        <v>1.4707001842023799</v>
      </c>
      <c r="CP280">
        <v>1.45112528149194</v>
      </c>
      <c r="CQ280">
        <v>1.4329547095865101</v>
      </c>
      <c r="CR280">
        <v>1.4196256164751999</v>
      </c>
      <c r="CS280">
        <v>1.3988333456775801</v>
      </c>
      <c r="CT280">
        <v>1.39650104647789</v>
      </c>
      <c r="CU280">
        <v>1.3730708029381</v>
      </c>
      <c r="CV280">
        <v>1.35559010704446</v>
      </c>
      <c r="CW280">
        <v>1.3336818119802101</v>
      </c>
      <c r="CX280">
        <v>1.3143673988195099</v>
      </c>
      <c r="CY280">
        <v>1.2915660340408099</v>
      </c>
      <c r="CZ280">
        <v>1.28070635817471</v>
      </c>
      <c r="DA280">
        <v>1.2669732278236401</v>
      </c>
      <c r="DB280">
        <v>1.2551230506223101</v>
      </c>
      <c r="DC280">
        <v>1.24741115719912</v>
      </c>
      <c r="DD280">
        <v>1.23405581927221</v>
      </c>
      <c r="DE280">
        <v>1.2303127163907699</v>
      </c>
      <c r="DF280">
        <v>1.2320348242701999</v>
      </c>
      <c r="DG280">
        <v>1.2372035915691</v>
      </c>
      <c r="DH280">
        <v>1.2357580150404699</v>
      </c>
      <c r="DI280">
        <v>1.23421976332317</v>
      </c>
      <c r="DJ280">
        <v>1.22346738118145</v>
      </c>
      <c r="DK280">
        <v>1.21988547277133</v>
      </c>
      <c r="DL280">
        <v>1.2096283382153801</v>
      </c>
      <c r="DM280">
        <v>1.1983221461659099</v>
      </c>
      <c r="DN280">
        <v>1.1891531726221101</v>
      </c>
      <c r="DO280">
        <v>1.1801625562860401</v>
      </c>
      <c r="DP280">
        <v>1.1594292555811301</v>
      </c>
      <c r="DQ280">
        <v>1.1337626596202099</v>
      </c>
      <c r="DR280">
        <v>1.10477273095855</v>
      </c>
      <c r="DS280">
        <v>1.08025793769481</v>
      </c>
      <c r="DT280">
        <v>1.0585361905366599</v>
      </c>
      <c r="DU280">
        <v>1.0501365022351801</v>
      </c>
      <c r="DV280">
        <v>1.05374410998087</v>
      </c>
      <c r="DW280">
        <v>1.06822080791554</v>
      </c>
      <c r="DX280">
        <v>1.0767440949115501</v>
      </c>
      <c r="DY280">
        <v>1.08659954979818</v>
      </c>
      <c r="DZ280">
        <v>1.08662791348264</v>
      </c>
      <c r="EA280">
        <v>1.0667874043215999</v>
      </c>
      <c r="EB280">
        <v>1.0346635909114501</v>
      </c>
      <c r="EC280">
        <v>1.0112339462120901</v>
      </c>
      <c r="ED280">
        <v>0.98896337375473198</v>
      </c>
      <c r="EE280">
        <v>0.97190414981876405</v>
      </c>
      <c r="EF280">
        <v>0.97426726540025599</v>
      </c>
      <c r="EG280">
        <v>0.98514162482525403</v>
      </c>
      <c r="EH280">
        <v>0.97779304369320996</v>
      </c>
      <c r="EI280">
        <v>0.97994324367723495</v>
      </c>
      <c r="EJ280">
        <v>0.97858465604244804</v>
      </c>
      <c r="EK280">
        <v>0.97467094965185697</v>
      </c>
      <c r="EL280">
        <v>0.97325926284552</v>
      </c>
      <c r="EM280">
        <v>0.98505942780809697</v>
      </c>
      <c r="EN280">
        <v>0.98142716365433902</v>
      </c>
      <c r="EO280">
        <v>0.986329704107345</v>
      </c>
      <c r="EP280">
        <v>0.97434508038842504</v>
      </c>
      <c r="EQ280">
        <v>0.97774969729188299</v>
      </c>
      <c r="ER280">
        <v>0.97481689296247498</v>
      </c>
      <c r="ES280">
        <v>0.97012244335508702</v>
      </c>
      <c r="ET280">
        <v>0.94896476773663496</v>
      </c>
      <c r="EU280">
        <v>0.948545541978142</v>
      </c>
      <c r="EV280">
        <v>0.93195737901085296</v>
      </c>
      <c r="EW280">
        <v>0.922266971922308</v>
      </c>
      <c r="EX280">
        <v>0.90986554151971799</v>
      </c>
      <c r="EY280">
        <v>0.89777248428648604</v>
      </c>
      <c r="EZ280">
        <v>0.87793226069098895</v>
      </c>
      <c r="FA280">
        <v>0.86568008962045295</v>
      </c>
      <c r="FB280">
        <v>0.84746134942243401</v>
      </c>
      <c r="FC280">
        <v>0.83119832879113698</v>
      </c>
      <c r="FD280">
        <v>0.80861846922477998</v>
      </c>
      <c r="FE280">
        <v>0.78406643393645303</v>
      </c>
      <c r="FF280">
        <v>0.74784322641993295</v>
      </c>
      <c r="FG280">
        <v>0.71643736986223505</v>
      </c>
      <c r="FH280">
        <v>0.688638485266447</v>
      </c>
      <c r="FI280">
        <v>0.67721236904298898</v>
      </c>
      <c r="FJ280">
        <v>0.66197178266413603</v>
      </c>
      <c r="FK280">
        <v>0.64433434140274604</v>
      </c>
      <c r="FL280">
        <v>0.62142656774256799</v>
      </c>
      <c r="FM280">
        <v>0.59166964377034603</v>
      </c>
      <c r="FN280">
        <v>0.55577565907146798</v>
      </c>
      <c r="FO280">
        <v>0.52808798931379197</v>
      </c>
      <c r="FP280">
        <v>0.50091020318607504</v>
      </c>
      <c r="FQ280">
        <v>0.472305847764241</v>
      </c>
      <c r="FR280">
        <v>0.44702917500141398</v>
      </c>
      <c r="FS280">
        <v>0.42238077339345298</v>
      </c>
      <c r="FT280">
        <v>0.39617741065121598</v>
      </c>
      <c r="FU280">
        <v>0.37906425335180699</v>
      </c>
      <c r="FV280">
        <v>0.36291390614767099</v>
      </c>
      <c r="FW280">
        <v>0.34920674479334901</v>
      </c>
      <c r="FX280">
        <v>0.33891675213531502</v>
      </c>
      <c r="FY280">
        <v>0.332773426142289</v>
      </c>
      <c r="FZ280">
        <v>0.32638297630656099</v>
      </c>
      <c r="GA280">
        <v>0.319808512302444</v>
      </c>
      <c r="GB280">
        <v>0.31534099286932399</v>
      </c>
      <c r="GC280">
        <v>0.31082057814896602</v>
      </c>
      <c r="GD280">
        <v>0.30621218011249501</v>
      </c>
      <c r="GE280">
        <v>0.29947751899117298</v>
      </c>
      <c r="GF280">
        <v>0.29364100409308502</v>
      </c>
      <c r="GG280">
        <v>0.28799472247138902</v>
      </c>
      <c r="GH280">
        <v>0.28390383613201098</v>
      </c>
      <c r="GI280">
        <v>0.27843824559813901</v>
      </c>
      <c r="GJ280">
        <v>0.27498470033126698</v>
      </c>
      <c r="GK280">
        <v>0.27299342230982898</v>
      </c>
      <c r="GL280">
        <v>0.27182484218898501</v>
      </c>
      <c r="GM280">
        <v>0.26872563731507398</v>
      </c>
      <c r="GN280">
        <v>0.2646836280398</v>
      </c>
      <c r="GO280">
        <v>0.260777022328121</v>
      </c>
      <c r="GP280">
        <v>0.25759014168536098</v>
      </c>
      <c r="GQ280">
        <v>0.25390514007528597</v>
      </c>
      <c r="GR280">
        <v>0.25132262061410998</v>
      </c>
      <c r="GS280">
        <v>0.247607825174778</v>
      </c>
      <c r="GT280">
        <v>0.24608106853885001</v>
      </c>
      <c r="GU280">
        <v>0.24339264578769301</v>
      </c>
      <c r="GV280">
        <v>0.24165120991203801</v>
      </c>
      <c r="GW280">
        <v>0.23974002333129199</v>
      </c>
      <c r="GX280">
        <v>0.238419395101265</v>
      </c>
      <c r="GY280">
        <v>0.23581497082122699</v>
      </c>
      <c r="GZ280">
        <v>0.23522947417529599</v>
      </c>
      <c r="HA280">
        <v>0.23208893054385199</v>
      </c>
      <c r="HB280">
        <v>0.229223806881346</v>
      </c>
      <c r="HC280">
        <v>0.227773749990307</v>
      </c>
      <c r="HD280">
        <v>0.22882752877592699</v>
      </c>
      <c r="HE280">
        <v>0.22467924127764299</v>
      </c>
      <c r="HF280">
        <v>0.224701418775685</v>
      </c>
      <c r="HG280">
        <v>0.22418357312221901</v>
      </c>
      <c r="HH280">
        <v>0.22491328215317</v>
      </c>
      <c r="HI280">
        <v>0.21975013582803499</v>
      </c>
      <c r="HJ280">
        <v>0.22073919515607601</v>
      </c>
      <c r="HK280">
        <v>0.21785257340319</v>
      </c>
      <c r="HL280">
        <v>0.21618468728799201</v>
      </c>
      <c r="HM280">
        <v>0.21252194429365401</v>
      </c>
      <c r="HN280">
        <v>0.21309814366360999</v>
      </c>
      <c r="HO280">
        <v>0.21257418993486599</v>
      </c>
      <c r="HP280">
        <v>0.21570062972982701</v>
      </c>
      <c r="HQ280">
        <v>0.21405043383410699</v>
      </c>
      <c r="HR280">
        <v>0.216041675361447</v>
      </c>
      <c r="HS280">
        <v>0.212755816012107</v>
      </c>
      <c r="HT280">
        <v>0.21130092064898201</v>
      </c>
      <c r="HU280">
        <v>0.206751437578509</v>
      </c>
      <c r="HV280">
        <v>0.206640211572238</v>
      </c>
      <c r="HW280">
        <v>0.20409159070725599</v>
      </c>
      <c r="HX280">
        <v>0.20428931453548699</v>
      </c>
      <c r="HY280">
        <v>0.20172182385330101</v>
      </c>
      <c r="HZ280">
        <v>0.20010850145088299</v>
      </c>
      <c r="IA280">
        <v>0.20023939403912999</v>
      </c>
      <c r="IB280">
        <v>0.19783824182527299</v>
      </c>
      <c r="IC280">
        <v>0.19815413908947699</v>
      </c>
      <c r="ID280">
        <v>0.19647089203889201</v>
      </c>
      <c r="IE280">
        <v>0.19765100013228101</v>
      </c>
      <c r="IF280">
        <v>0.196067679466914</v>
      </c>
      <c r="IG280">
        <v>0.195848768966353</v>
      </c>
      <c r="IH280">
        <v>0.193030313554924</v>
      </c>
      <c r="II280">
        <v>0.19228246191439299</v>
      </c>
      <c r="IJ280">
        <v>0.18968609418569601</v>
      </c>
      <c r="IL280">
        <v>1</v>
      </c>
    </row>
    <row r="281" spans="3:246" x14ac:dyDescent="0.2">
      <c r="C281" s="1">
        <f t="shared" si="6"/>
        <v>276</v>
      </c>
      <c r="D281">
        <v>1.62214817617847</v>
      </c>
      <c r="E281">
        <v>1.6558892546637001</v>
      </c>
      <c r="F281">
        <v>1.67280040148916</v>
      </c>
      <c r="G281">
        <v>1.7252352384024301</v>
      </c>
      <c r="H281">
        <v>1.78425198492841</v>
      </c>
      <c r="I281">
        <v>1.7990055745520199</v>
      </c>
      <c r="J281">
        <v>1.8160775969598899</v>
      </c>
      <c r="K281">
        <v>1.7927673522216001</v>
      </c>
      <c r="L281">
        <v>1.74616028613698</v>
      </c>
      <c r="M281">
        <v>1.6326171673879799</v>
      </c>
      <c r="N281">
        <v>1.40976137516945</v>
      </c>
      <c r="O281">
        <v>1.2019001327694101</v>
      </c>
      <c r="P281">
        <v>0.98801585600294695</v>
      </c>
      <c r="Q281">
        <v>0.77157608141129097</v>
      </c>
      <c r="R281">
        <v>0.65416959405128305</v>
      </c>
      <c r="S281">
        <v>0.68787372768392996</v>
      </c>
      <c r="T281">
        <v>0.67798556261079901</v>
      </c>
      <c r="U281">
        <v>0.69053082575086999</v>
      </c>
      <c r="V281">
        <v>0.70114529649550605</v>
      </c>
      <c r="W281">
        <v>0.67374174988790603</v>
      </c>
      <c r="X281">
        <v>0.662081077307897</v>
      </c>
      <c r="Y281">
        <v>0.65599104608173597</v>
      </c>
      <c r="Z281">
        <v>0.68634055950294204</v>
      </c>
      <c r="AA281">
        <v>0.73634173937104597</v>
      </c>
      <c r="AB281">
        <v>0.75806357679780201</v>
      </c>
      <c r="AC281">
        <v>0.764977053272344</v>
      </c>
      <c r="AD281">
        <v>0.78850649431327402</v>
      </c>
      <c r="AE281">
        <v>0.80219014347207496</v>
      </c>
      <c r="AF281">
        <v>0.80218114161877097</v>
      </c>
      <c r="AG281">
        <v>0.82859475445695996</v>
      </c>
      <c r="AH281">
        <v>0.86481087106749299</v>
      </c>
      <c r="AI281">
        <v>0.89799264421010505</v>
      </c>
      <c r="AJ281">
        <v>0.94329415714164599</v>
      </c>
      <c r="AK281">
        <v>1.00358300371389</v>
      </c>
      <c r="AL281">
        <v>1.0805127971492601</v>
      </c>
      <c r="AM281">
        <v>1.14960230287604</v>
      </c>
      <c r="AN281">
        <v>1.19709097937325</v>
      </c>
      <c r="AO281">
        <v>1.1779778520129101</v>
      </c>
      <c r="AP281">
        <v>1.1410384563223701</v>
      </c>
      <c r="AQ281">
        <v>1.11293678759175</v>
      </c>
      <c r="AR281">
        <v>1.1023081381045701</v>
      </c>
      <c r="AS281">
        <v>1.08930572283423</v>
      </c>
      <c r="AT281">
        <v>1.13842133683609</v>
      </c>
      <c r="AU281">
        <v>1.19849512592201</v>
      </c>
      <c r="AV281">
        <v>1.2317832894142</v>
      </c>
      <c r="AW281">
        <v>1.25077234666232</v>
      </c>
      <c r="AX281">
        <v>1.2720661942572</v>
      </c>
      <c r="AY281">
        <v>1.2902037555419701</v>
      </c>
      <c r="AZ281">
        <v>1.2993225542987299</v>
      </c>
      <c r="BA281">
        <v>1.29694925543775</v>
      </c>
      <c r="BB281">
        <v>1.28335493591312</v>
      </c>
      <c r="BC281">
        <v>1.27283282964168</v>
      </c>
      <c r="BD281">
        <v>1.26388945812246</v>
      </c>
      <c r="BE281">
        <v>1.2445766977622399</v>
      </c>
      <c r="BF281">
        <v>1.2299090061857401</v>
      </c>
      <c r="BG281">
        <v>1.2039149774023801</v>
      </c>
      <c r="BH281">
        <v>1.1808515351158799</v>
      </c>
      <c r="BI281">
        <v>1.1536062289150399</v>
      </c>
      <c r="BJ281">
        <v>1.13696843651933</v>
      </c>
      <c r="BK281">
        <v>1.1228013567161099</v>
      </c>
      <c r="BL281">
        <v>1.1315418072251699</v>
      </c>
      <c r="BM281">
        <v>1.1550648590219099</v>
      </c>
      <c r="BN281">
        <v>1.16658787844265</v>
      </c>
      <c r="BO281">
        <v>1.18021075645444</v>
      </c>
      <c r="BP281">
        <v>1.1927140463732999</v>
      </c>
      <c r="BQ281">
        <v>1.1926974278012901</v>
      </c>
      <c r="BR281">
        <v>1.1883864990506201</v>
      </c>
      <c r="BS281">
        <v>1.1895413963536601</v>
      </c>
      <c r="BT281">
        <v>1.1989122454948</v>
      </c>
      <c r="BU281">
        <v>1.2039644237639799</v>
      </c>
      <c r="BV281">
        <v>1.2262589854624899</v>
      </c>
      <c r="BW281">
        <v>1.2436689283707201</v>
      </c>
      <c r="BX281">
        <v>1.2692115324717499</v>
      </c>
      <c r="BY281">
        <v>1.29531661242631</v>
      </c>
      <c r="BZ281">
        <v>1.3209685705207701</v>
      </c>
      <c r="CA281">
        <v>1.3339736822052599</v>
      </c>
      <c r="CB281">
        <v>1.34481620432063</v>
      </c>
      <c r="CC281">
        <v>1.3482618347900299</v>
      </c>
      <c r="CD281">
        <v>1.3352454504161999</v>
      </c>
      <c r="CE281">
        <v>1.3276008192498201</v>
      </c>
      <c r="CF281">
        <v>1.3282720117345701</v>
      </c>
      <c r="CG281">
        <v>1.32491439847611</v>
      </c>
      <c r="CH281">
        <v>1.2979684707869299</v>
      </c>
      <c r="CI281">
        <v>1.2852576930612101</v>
      </c>
      <c r="CJ281">
        <v>1.26772979853922</v>
      </c>
      <c r="CK281">
        <v>1.2326538944494501</v>
      </c>
      <c r="CL281">
        <v>1.19995910887685</v>
      </c>
      <c r="CM281">
        <v>1.1779690818459101</v>
      </c>
      <c r="CN281">
        <v>1.1565439957993999</v>
      </c>
      <c r="CO281">
        <v>1.13109523232728</v>
      </c>
      <c r="CP281">
        <v>1.1077091717655201</v>
      </c>
      <c r="CQ281">
        <v>1.0785234166809601</v>
      </c>
      <c r="CR281">
        <v>1.05013989393662</v>
      </c>
      <c r="CS281">
        <v>1.0126995891674</v>
      </c>
      <c r="CT281">
        <v>0.965241438708204</v>
      </c>
      <c r="CU281">
        <v>0.91111561196894497</v>
      </c>
      <c r="CV281">
        <v>0.84087537857820505</v>
      </c>
      <c r="CW281">
        <v>0.77135234471083303</v>
      </c>
      <c r="CX281">
        <v>0.69274033133055701</v>
      </c>
      <c r="CY281">
        <v>0.615139362897964</v>
      </c>
      <c r="CZ281">
        <v>0.54499754420136404</v>
      </c>
      <c r="DA281">
        <v>0.48951227758467097</v>
      </c>
      <c r="DB281">
        <v>0.44211692845129003</v>
      </c>
      <c r="DC281">
        <v>0.406155918012016</v>
      </c>
      <c r="DD281">
        <v>0.38363652891040001</v>
      </c>
      <c r="DE281">
        <v>0.36979384417857902</v>
      </c>
      <c r="DF281">
        <v>0.36561377035998699</v>
      </c>
      <c r="DG281">
        <v>0.366633984220954</v>
      </c>
      <c r="DH281">
        <v>0.37190179198414902</v>
      </c>
      <c r="DI281">
        <v>0.37812255696364</v>
      </c>
      <c r="DJ281">
        <v>0.38310113986460298</v>
      </c>
      <c r="DK281">
        <v>0.38576392187370401</v>
      </c>
      <c r="DL281">
        <v>0.38582873613486002</v>
      </c>
      <c r="DM281">
        <v>0.37514346200899901</v>
      </c>
      <c r="DN281">
        <v>0.36062516745668999</v>
      </c>
      <c r="DO281">
        <v>0.34091046719171397</v>
      </c>
      <c r="DP281">
        <v>0.32080848093643499</v>
      </c>
      <c r="DQ281">
        <v>0.29756582706290402</v>
      </c>
      <c r="DR281">
        <v>0.279353427157153</v>
      </c>
      <c r="DS281">
        <v>0.26664418565437498</v>
      </c>
      <c r="DT281">
        <v>0.25938047967371303</v>
      </c>
      <c r="DU281">
        <v>0.25432762350408999</v>
      </c>
      <c r="DV281">
        <v>0.255282420377277</v>
      </c>
      <c r="DW281">
        <v>0.25811335481321801</v>
      </c>
      <c r="DX281">
        <v>0.25764537809642901</v>
      </c>
      <c r="DY281">
        <v>0.25851434439453103</v>
      </c>
      <c r="DZ281">
        <v>0.25534135289626902</v>
      </c>
      <c r="EA281">
        <v>0.25298265359266398</v>
      </c>
      <c r="EB281">
        <v>0.25115273955231598</v>
      </c>
      <c r="EC281">
        <v>0.24701910290572701</v>
      </c>
      <c r="ED281">
        <v>0.245349944123367</v>
      </c>
      <c r="EE281">
        <v>0.24412654043078399</v>
      </c>
      <c r="EF281">
        <v>0.24305272202230099</v>
      </c>
      <c r="EG281">
        <v>0.241851994854764</v>
      </c>
      <c r="EH281">
        <v>0.24366881820253999</v>
      </c>
      <c r="EI281">
        <v>0.246030216919257</v>
      </c>
      <c r="EJ281">
        <v>0.248544757282155</v>
      </c>
      <c r="EK281">
        <v>0.24794872720202901</v>
      </c>
      <c r="EL281">
        <v>0.25094705614370899</v>
      </c>
      <c r="EM281">
        <v>0.25369775759247998</v>
      </c>
      <c r="EN281">
        <v>0.25073053580119498</v>
      </c>
      <c r="EO281">
        <v>0.24922044202777199</v>
      </c>
      <c r="EP281">
        <v>0.24763603211301299</v>
      </c>
      <c r="EQ281">
        <v>0.24540778423860399</v>
      </c>
      <c r="ER281">
        <v>0.243605334472314</v>
      </c>
      <c r="ES281">
        <v>0.24330106643489899</v>
      </c>
      <c r="ET281">
        <v>0.24064705227849001</v>
      </c>
      <c r="EU281">
        <v>0.24121929076558099</v>
      </c>
      <c r="EV281">
        <v>0.23394718505373399</v>
      </c>
      <c r="EW281">
        <v>0.227319353484395</v>
      </c>
      <c r="EX281">
        <v>0.21949260654281</v>
      </c>
      <c r="EY281">
        <v>0.21190536695019499</v>
      </c>
      <c r="EZ281">
        <v>0.203491436972569</v>
      </c>
      <c r="FA281">
        <v>0.20059392449083799</v>
      </c>
      <c r="FB281">
        <v>0.19706630768511299</v>
      </c>
      <c r="FC281">
        <v>0.19655007179596201</v>
      </c>
      <c r="FD281">
        <v>0.19789278465812801</v>
      </c>
      <c r="FE281">
        <v>0.20019246890146999</v>
      </c>
      <c r="FF281">
        <v>0.202385819746073</v>
      </c>
      <c r="FG281">
        <v>0.20714603764741901</v>
      </c>
      <c r="FH281">
        <v>0.209220393341986</v>
      </c>
      <c r="FI281">
        <v>0.208469088140467</v>
      </c>
      <c r="FJ281">
        <v>0.208892743457403</v>
      </c>
      <c r="FK281">
        <v>0.208226778276207</v>
      </c>
      <c r="FL281">
        <v>0.20717027569274499</v>
      </c>
      <c r="FM281">
        <v>0.20656047784488901</v>
      </c>
      <c r="FN281">
        <v>0.20774597330068001</v>
      </c>
      <c r="FO281">
        <v>0.20882329932112201</v>
      </c>
      <c r="FP281">
        <v>0.209198197605834</v>
      </c>
      <c r="FQ281">
        <v>0.209915093142822</v>
      </c>
      <c r="FR281">
        <v>0.21072488369248299</v>
      </c>
      <c r="FS281">
        <v>0.20988324908373299</v>
      </c>
      <c r="FT281">
        <v>0.208107320849796</v>
      </c>
      <c r="FU281">
        <v>0.20737936586212199</v>
      </c>
      <c r="FV281">
        <v>0.20331552170723399</v>
      </c>
      <c r="FW281">
        <v>0.20282127186676799</v>
      </c>
      <c r="FX281">
        <v>0.20231360490303099</v>
      </c>
      <c r="FY281">
        <v>0.20176243698879001</v>
      </c>
      <c r="FZ281">
        <v>0.20161324837417699</v>
      </c>
      <c r="GA281">
        <v>0.20300538673837801</v>
      </c>
      <c r="GB281">
        <v>0.20235538505032</v>
      </c>
      <c r="GC281">
        <v>0.20055838491335301</v>
      </c>
      <c r="GD281">
        <v>0.19916689273950999</v>
      </c>
      <c r="GE281">
        <v>0.197985308543564</v>
      </c>
      <c r="GF281">
        <v>0.19569416391018801</v>
      </c>
      <c r="GG281">
        <v>0.19421458807953601</v>
      </c>
      <c r="GH281">
        <v>0.19481558469739799</v>
      </c>
      <c r="GI281">
        <v>0.195191877995709</v>
      </c>
      <c r="GJ281">
        <v>0.195386502260433</v>
      </c>
      <c r="GK281">
        <v>0.19642673237799599</v>
      </c>
      <c r="GL281">
        <v>0.19473709746533899</v>
      </c>
      <c r="GM281">
        <v>0.19494966050076501</v>
      </c>
      <c r="GN281">
        <v>0.19577160222274301</v>
      </c>
      <c r="GO281">
        <v>0.19623776896384601</v>
      </c>
      <c r="GP281">
        <v>0.19581726463667301</v>
      </c>
      <c r="GQ281">
        <v>0.19789157553842401</v>
      </c>
      <c r="GR281">
        <v>0.19652636633986501</v>
      </c>
      <c r="GS281">
        <v>0.19522221542321999</v>
      </c>
      <c r="GT281">
        <v>0.19273178993781601</v>
      </c>
      <c r="GU281">
        <v>0.19355725554602399</v>
      </c>
      <c r="GV281">
        <v>0.19297032297253899</v>
      </c>
      <c r="GW281">
        <v>0.19226418965341799</v>
      </c>
      <c r="GX281">
        <v>0.19149419430640299</v>
      </c>
      <c r="GY281">
        <v>0.192810893930426</v>
      </c>
      <c r="GZ281">
        <v>0.19285764972219699</v>
      </c>
      <c r="HA281">
        <v>0.19379302378743801</v>
      </c>
      <c r="HB281">
        <v>0.196188242857359</v>
      </c>
      <c r="HC281">
        <v>0.19773284778042799</v>
      </c>
      <c r="HD281">
        <v>0.20087913838945901</v>
      </c>
      <c r="HE281">
        <v>0.20196005272671999</v>
      </c>
      <c r="HF281">
        <v>0.20076259163708801</v>
      </c>
      <c r="HG281">
        <v>0.20254834005420599</v>
      </c>
      <c r="HH281">
        <v>0.20354195892723601</v>
      </c>
      <c r="HI281">
        <v>0.20276914108192601</v>
      </c>
      <c r="HJ281">
        <v>0.203081223590617</v>
      </c>
      <c r="HK281">
        <v>0.20574148940419501</v>
      </c>
      <c r="HL281">
        <v>0.20628807866205101</v>
      </c>
      <c r="HM281">
        <v>0.20535814849328299</v>
      </c>
      <c r="HN281">
        <v>0.205602183341797</v>
      </c>
      <c r="HO281">
        <v>0.20652163260265899</v>
      </c>
      <c r="HP281">
        <v>0.20546553869675099</v>
      </c>
      <c r="HQ281">
        <v>0.20585374786121299</v>
      </c>
      <c r="HR281">
        <v>0.207409725423854</v>
      </c>
      <c r="HS281">
        <v>0.20829113090164</v>
      </c>
      <c r="HT281">
        <v>0.209344437936235</v>
      </c>
      <c r="HU281">
        <v>0.209549828926509</v>
      </c>
      <c r="HV281">
        <v>0.20731313013528799</v>
      </c>
      <c r="HW281">
        <v>0.20765476174099201</v>
      </c>
      <c r="HX281">
        <v>0.20695085035184899</v>
      </c>
      <c r="HY281">
        <v>0.20749828594810199</v>
      </c>
      <c r="HZ281">
        <v>0.20932033178739901</v>
      </c>
      <c r="IA281">
        <v>0.211508663634635</v>
      </c>
      <c r="IB281">
        <v>0.21225048290582199</v>
      </c>
      <c r="IC281">
        <v>0.213390497624068</v>
      </c>
      <c r="ID281">
        <v>0.21189880377645801</v>
      </c>
      <c r="IE281">
        <v>0.21013805282735101</v>
      </c>
      <c r="IF281">
        <v>0.21187292355793799</v>
      </c>
      <c r="IG281">
        <v>0.21058250331676001</v>
      </c>
      <c r="IH281">
        <v>0.20941444358200001</v>
      </c>
      <c r="II281">
        <v>0.21043490821834701</v>
      </c>
      <c r="IJ281">
        <v>0.210980785488185</v>
      </c>
      <c r="IL281">
        <v>1</v>
      </c>
    </row>
    <row r="282" spans="3:246" x14ac:dyDescent="0.2">
      <c r="C282" s="1">
        <f t="shared" si="6"/>
        <v>277</v>
      </c>
      <c r="D282">
        <v>1.7827288421748799</v>
      </c>
      <c r="E282">
        <v>1.75996111559761</v>
      </c>
      <c r="F282">
        <v>1.71918530747146</v>
      </c>
      <c r="G282">
        <v>1.6993321374408099</v>
      </c>
      <c r="H282">
        <v>1.67995674020298</v>
      </c>
      <c r="I282">
        <v>1.6434535704826501</v>
      </c>
      <c r="J282">
        <v>1.6049533236868501</v>
      </c>
      <c r="K282">
        <v>1.6123433387622901</v>
      </c>
      <c r="L282">
        <v>1.4720493408297599</v>
      </c>
      <c r="M282">
        <v>1.2969680108036901</v>
      </c>
      <c r="N282">
        <v>1.15132395393524</v>
      </c>
      <c r="O282">
        <v>1.0067815528252</v>
      </c>
      <c r="P282">
        <v>0.83616042596975904</v>
      </c>
      <c r="Q282">
        <v>0.77775116403371702</v>
      </c>
      <c r="R282">
        <v>0.76311008381536005</v>
      </c>
      <c r="S282">
        <v>0.68410389637651403</v>
      </c>
      <c r="T282">
        <v>0.64514657613340198</v>
      </c>
      <c r="U282">
        <v>0.60732069215348505</v>
      </c>
      <c r="V282">
        <v>0.60082724570998203</v>
      </c>
      <c r="W282">
        <v>0.59028314094007395</v>
      </c>
      <c r="X282">
        <v>0.61764453738323299</v>
      </c>
      <c r="Y282">
        <v>0.61498293068870302</v>
      </c>
      <c r="Z282">
        <v>0.60821474118785301</v>
      </c>
      <c r="AA282">
        <v>0.60878630222423502</v>
      </c>
      <c r="AB282">
        <v>0.61353965383769804</v>
      </c>
      <c r="AC282">
        <v>0.605640574734298</v>
      </c>
      <c r="AD282">
        <v>0.60799854205780401</v>
      </c>
      <c r="AE282">
        <v>0.61746276827699798</v>
      </c>
      <c r="AF282">
        <v>0.63341651591546799</v>
      </c>
      <c r="AG282">
        <v>0.66107558747613704</v>
      </c>
      <c r="AH282">
        <v>0.703651016158236</v>
      </c>
      <c r="AI282">
        <v>0.728978444643402</v>
      </c>
      <c r="AJ282">
        <v>0.74457518532239797</v>
      </c>
      <c r="AK282">
        <v>0.76339091793774605</v>
      </c>
      <c r="AL282">
        <v>0.78854672781327695</v>
      </c>
      <c r="AM282">
        <v>0.81081172814456604</v>
      </c>
      <c r="AN282">
        <v>0.846190725476756</v>
      </c>
      <c r="AO282">
        <v>0.85953243332460005</v>
      </c>
      <c r="AP282">
        <v>0.82674509200277602</v>
      </c>
      <c r="AQ282">
        <v>0.77980892878230301</v>
      </c>
      <c r="AR282">
        <v>0.73906968854619104</v>
      </c>
      <c r="AS282">
        <v>0.693824770096653</v>
      </c>
      <c r="AT282">
        <v>0.67667190658804299</v>
      </c>
      <c r="AU282">
        <v>0.70791209502541796</v>
      </c>
      <c r="AV282">
        <v>0.74581521714870203</v>
      </c>
      <c r="AW282">
        <v>0.77039123414742905</v>
      </c>
      <c r="AX282">
        <v>0.79016331803822104</v>
      </c>
      <c r="AY282">
        <v>0.80772193217693899</v>
      </c>
      <c r="AZ282">
        <v>0.81934783491924701</v>
      </c>
      <c r="BA282">
        <v>0.83154187727848194</v>
      </c>
      <c r="BB282">
        <v>0.84497053371278696</v>
      </c>
      <c r="BC282">
        <v>0.85393814607795304</v>
      </c>
      <c r="BD282">
        <v>0.85813620108904198</v>
      </c>
      <c r="BE282">
        <v>0.85795345990090599</v>
      </c>
      <c r="BF282">
        <v>0.85167412811701404</v>
      </c>
      <c r="BG282">
        <v>0.84214041487088898</v>
      </c>
      <c r="BH282">
        <v>0.83629663554273903</v>
      </c>
      <c r="BI282">
        <v>0.82276779143697398</v>
      </c>
      <c r="BJ282">
        <v>0.80907118370849096</v>
      </c>
      <c r="BK282">
        <v>0.79179907800228999</v>
      </c>
      <c r="BL282">
        <v>0.77386475248901898</v>
      </c>
      <c r="BM282">
        <v>0.74669050217720701</v>
      </c>
      <c r="BN282">
        <v>0.72758720923065301</v>
      </c>
      <c r="BO282">
        <v>0.708256905829865</v>
      </c>
      <c r="BP282">
        <v>0.68951290665845</v>
      </c>
      <c r="BQ282">
        <v>0.66428998656685401</v>
      </c>
      <c r="BR282">
        <v>0.639081508298734</v>
      </c>
      <c r="BS282">
        <v>0.61483937762626595</v>
      </c>
      <c r="BT282">
        <v>0.58853934843755995</v>
      </c>
      <c r="BU282">
        <v>0.56346561854617605</v>
      </c>
      <c r="BV282">
        <v>0.54363030580114802</v>
      </c>
      <c r="BW282">
        <v>0.52736730691521605</v>
      </c>
      <c r="BX282">
        <v>0.50956906581625105</v>
      </c>
      <c r="BY282">
        <v>0.49281864698136002</v>
      </c>
      <c r="BZ282">
        <v>0.47896138657319698</v>
      </c>
      <c r="CA282">
        <v>0.46709047189768699</v>
      </c>
      <c r="CB282">
        <v>0.45396374616379997</v>
      </c>
      <c r="CC282">
        <v>0.44304814532005798</v>
      </c>
      <c r="CD282">
        <v>0.42784084580801701</v>
      </c>
      <c r="CE282">
        <v>0.41101557220121099</v>
      </c>
      <c r="CF282">
        <v>0.39585026354577302</v>
      </c>
      <c r="CG282">
        <v>0.37980443736316</v>
      </c>
      <c r="CH282">
        <v>0.363838790553209</v>
      </c>
      <c r="CI282">
        <v>0.35307048190323198</v>
      </c>
      <c r="CJ282">
        <v>0.342448824346681</v>
      </c>
      <c r="CK282">
        <v>0.33372848639972802</v>
      </c>
      <c r="CL282">
        <v>0.32616432931750999</v>
      </c>
      <c r="CM282">
        <v>0.32099855516617498</v>
      </c>
      <c r="CN282">
        <v>0.31712489278541101</v>
      </c>
      <c r="CO282">
        <v>0.31388818643425598</v>
      </c>
      <c r="CP282">
        <v>0.314022800810969</v>
      </c>
      <c r="CQ282">
        <v>0.312527287962379</v>
      </c>
      <c r="CR282">
        <v>0.30844336616996199</v>
      </c>
      <c r="CS282">
        <v>0.30730580637556199</v>
      </c>
      <c r="CT282">
        <v>0.30670034244688799</v>
      </c>
      <c r="CU282">
        <v>0.30384387156935</v>
      </c>
      <c r="CV282">
        <v>0.306466372652824</v>
      </c>
      <c r="CW282">
        <v>0.30896890105053598</v>
      </c>
      <c r="CX282">
        <v>0.30837234244920497</v>
      </c>
      <c r="CY282">
        <v>0.30795601844626802</v>
      </c>
      <c r="CZ282">
        <v>0.30771442307566499</v>
      </c>
      <c r="DA282">
        <v>0.306791419824612</v>
      </c>
      <c r="DB282">
        <v>0.306497799628828</v>
      </c>
      <c r="DC282">
        <v>0.306980113667226</v>
      </c>
      <c r="DD282">
        <v>0.307669511076261</v>
      </c>
      <c r="DE282">
        <v>0.30609305555105698</v>
      </c>
      <c r="DF282">
        <v>0.30410600968475798</v>
      </c>
      <c r="DG282">
        <v>0.30326284431682898</v>
      </c>
      <c r="DH282">
        <v>0.30521081334130101</v>
      </c>
      <c r="DI282">
        <v>0.30452809954779497</v>
      </c>
      <c r="DJ282">
        <v>0.30487023941562602</v>
      </c>
      <c r="DK282">
        <v>0.30504214583438499</v>
      </c>
      <c r="DL282">
        <v>0.30580983911503101</v>
      </c>
      <c r="DM282">
        <v>0.30193782166540201</v>
      </c>
      <c r="DN282">
        <v>0.30149980022574702</v>
      </c>
      <c r="DO282">
        <v>0.29921989279884698</v>
      </c>
      <c r="DP282">
        <v>0.29968842292155301</v>
      </c>
      <c r="DQ282">
        <v>0.29720119384830501</v>
      </c>
      <c r="DR282">
        <v>0.29496141803368903</v>
      </c>
      <c r="DS282">
        <v>0.29063853447622301</v>
      </c>
      <c r="DT282">
        <v>0.28434963431663102</v>
      </c>
      <c r="DU282">
        <v>0.27728867801926499</v>
      </c>
      <c r="DV282">
        <v>0.27328357847860002</v>
      </c>
      <c r="DW282">
        <v>0.27181088807130899</v>
      </c>
      <c r="DX282">
        <v>0.27074240905531499</v>
      </c>
      <c r="DY282">
        <v>0.27183602401627899</v>
      </c>
      <c r="DZ282">
        <v>0.26828821678943798</v>
      </c>
      <c r="EA282">
        <v>0.26485630871666599</v>
      </c>
      <c r="EB282">
        <v>0.258543791891784</v>
      </c>
      <c r="EC282">
        <v>0.25664450871649402</v>
      </c>
      <c r="ED282">
        <v>0.255818843643695</v>
      </c>
      <c r="EE282">
        <v>0.25655977313558698</v>
      </c>
      <c r="EF282">
        <v>0.25629255280575902</v>
      </c>
      <c r="EG282">
        <v>0.25789428436877798</v>
      </c>
      <c r="EH282">
        <v>0.25410346312584597</v>
      </c>
      <c r="EI282">
        <v>0.25147549154266502</v>
      </c>
      <c r="EJ282">
        <v>0.25139639050850199</v>
      </c>
      <c r="EK282">
        <v>0.24984282680905301</v>
      </c>
      <c r="EL282">
        <v>0.24828420709142501</v>
      </c>
      <c r="EM282">
        <v>0.24859145769504901</v>
      </c>
      <c r="EN282">
        <v>0.23354251291609801</v>
      </c>
      <c r="EO282">
        <v>0.23106784064595901</v>
      </c>
      <c r="EP282">
        <v>0.22907341046330701</v>
      </c>
      <c r="EQ282">
        <v>0.22596663143654999</v>
      </c>
      <c r="ER282">
        <v>0.222973242692482</v>
      </c>
      <c r="ES282">
        <v>0.23534118677010099</v>
      </c>
      <c r="ET282">
        <v>0.236105911580863</v>
      </c>
      <c r="EU282">
        <v>0.23624180438213299</v>
      </c>
      <c r="EV282">
        <v>0.236717755782934</v>
      </c>
      <c r="EW282">
        <v>0.23617530310739901</v>
      </c>
      <c r="EX282">
        <v>0.23299822431067699</v>
      </c>
      <c r="EY282">
        <v>0.22702888403070401</v>
      </c>
      <c r="EZ282">
        <v>0.22449752009295701</v>
      </c>
      <c r="FA282">
        <v>0.221235672144942</v>
      </c>
      <c r="FB282">
        <v>0.221045696216362</v>
      </c>
      <c r="FC282">
        <v>0.21863392549810401</v>
      </c>
      <c r="FD282">
        <v>0.21917472905066099</v>
      </c>
      <c r="FE282">
        <v>0.21851414536244601</v>
      </c>
      <c r="FF282">
        <v>0.22193055372884801</v>
      </c>
      <c r="FG282">
        <v>0.22243664799588</v>
      </c>
      <c r="FH282">
        <v>0.22700325280095399</v>
      </c>
      <c r="FI282">
        <v>0.22875492150946</v>
      </c>
      <c r="FJ282">
        <v>0.22952934951003201</v>
      </c>
      <c r="FK282">
        <v>0.22936826100543201</v>
      </c>
      <c r="FL282">
        <v>0.22458276022804399</v>
      </c>
      <c r="FM282">
        <v>0.22015670921215899</v>
      </c>
      <c r="FN282">
        <v>0.21632602599008799</v>
      </c>
      <c r="FO282">
        <v>0.212542951731642</v>
      </c>
      <c r="FP282">
        <v>0.207971582534377</v>
      </c>
      <c r="FQ282">
        <v>0.21106747729559699</v>
      </c>
      <c r="FR282">
        <v>0.21100145028999601</v>
      </c>
      <c r="FS282">
        <v>0.211021179505198</v>
      </c>
      <c r="FT282">
        <v>0.213441989736739</v>
      </c>
      <c r="FU282">
        <v>0.212918133809992</v>
      </c>
      <c r="FV282">
        <v>0.209121396204452</v>
      </c>
      <c r="FW282">
        <v>0.20767307677197999</v>
      </c>
      <c r="FX282">
        <v>0.20708089230570201</v>
      </c>
      <c r="FY282">
        <v>0.204370563991916</v>
      </c>
      <c r="FZ282">
        <v>0.20441734085945401</v>
      </c>
      <c r="GA282">
        <v>0.20685679862525899</v>
      </c>
      <c r="GB282">
        <v>0.20690452605915899</v>
      </c>
      <c r="GC282">
        <v>0.20792368948148299</v>
      </c>
      <c r="GD282">
        <v>0.20626979980572199</v>
      </c>
      <c r="GE282">
        <v>0.20376908244099001</v>
      </c>
      <c r="GF282">
        <v>0.19895627604262001</v>
      </c>
      <c r="GG282">
        <v>0.19498378055666299</v>
      </c>
      <c r="GH282">
        <v>0.19031820954922499</v>
      </c>
      <c r="GI282">
        <v>0.186963570760735</v>
      </c>
      <c r="GJ282">
        <v>0.184576708180443</v>
      </c>
      <c r="GK282">
        <v>0.18462265521816801</v>
      </c>
      <c r="GL282">
        <v>0.18402938596785201</v>
      </c>
      <c r="GM282">
        <v>0.18321973381109499</v>
      </c>
      <c r="GN282">
        <v>0.18359186797498001</v>
      </c>
      <c r="GO282">
        <v>0.18301925191395901</v>
      </c>
      <c r="GP282">
        <v>0.18046117764966699</v>
      </c>
      <c r="GQ282">
        <v>0.180448674674131</v>
      </c>
      <c r="GR282">
        <v>0.17785568474538899</v>
      </c>
      <c r="GS282">
        <v>0.174050706605406</v>
      </c>
      <c r="GT282">
        <v>0.170915528406026</v>
      </c>
      <c r="GU282">
        <v>0.168999585007232</v>
      </c>
      <c r="GV282">
        <v>0.16604361691182401</v>
      </c>
      <c r="GW282">
        <v>0.16636643066288301</v>
      </c>
      <c r="GX282">
        <v>0.16613189326205499</v>
      </c>
      <c r="GY282">
        <v>0.163733290372337</v>
      </c>
      <c r="GZ282">
        <v>0.16026267976074099</v>
      </c>
      <c r="HA282">
        <v>0.158164283791522</v>
      </c>
      <c r="HB282">
        <v>0.154408088568594</v>
      </c>
      <c r="HC282">
        <v>0.1530657645845</v>
      </c>
      <c r="HD282">
        <v>0.154716933163318</v>
      </c>
      <c r="HE282">
        <v>0.14723084357838501</v>
      </c>
      <c r="HF282">
        <v>0.14984775481981499</v>
      </c>
      <c r="HG282">
        <v>0.14261197729446301</v>
      </c>
      <c r="HH282">
        <v>0.14647450172114199</v>
      </c>
      <c r="HI282">
        <v>0.14858158293317</v>
      </c>
      <c r="HJ282">
        <v>0.15887794901195501</v>
      </c>
      <c r="HK282">
        <v>0.166114197337694</v>
      </c>
      <c r="HL282">
        <v>0.17824525399926899</v>
      </c>
      <c r="HM282">
        <v>0.168459356587707</v>
      </c>
      <c r="HN282">
        <v>0.17074896896448899</v>
      </c>
      <c r="HO282">
        <v>0.17534003425619701</v>
      </c>
      <c r="HP282">
        <v>0.172954771122829</v>
      </c>
      <c r="HQ282">
        <v>0.17383646366417099</v>
      </c>
      <c r="HR282">
        <v>0.18468304279550601</v>
      </c>
      <c r="HS282">
        <v>0.185155591219025</v>
      </c>
      <c r="HT282">
        <v>0.18414986436233699</v>
      </c>
      <c r="HU282">
        <v>0.18149109025170099</v>
      </c>
      <c r="HV282">
        <v>0.18081383753153499</v>
      </c>
      <c r="HW282">
        <v>0.18005402971828899</v>
      </c>
      <c r="HX282">
        <v>0.177314503467003</v>
      </c>
      <c r="HY282">
        <v>0.17552359856307101</v>
      </c>
      <c r="HZ282">
        <v>0.17592933453388099</v>
      </c>
      <c r="IA282">
        <v>0.17733893644190901</v>
      </c>
      <c r="IB282">
        <v>0.18130450972203899</v>
      </c>
      <c r="IC282">
        <v>0.184730007140264</v>
      </c>
      <c r="ID282">
        <v>0.18940990351517101</v>
      </c>
      <c r="IE282">
        <v>0.18990088560412799</v>
      </c>
      <c r="IF282">
        <v>0.19128122676925399</v>
      </c>
      <c r="IG282">
        <v>0.194071245965214</v>
      </c>
      <c r="IH282">
        <v>0.20364864618460399</v>
      </c>
      <c r="II282">
        <v>0.21604646934476601</v>
      </c>
      <c r="IJ282">
        <v>0.234360116327616</v>
      </c>
      <c r="IL282">
        <v>1</v>
      </c>
    </row>
    <row r="283" spans="3:246" x14ac:dyDescent="0.2">
      <c r="C283" s="1">
        <f t="shared" si="6"/>
        <v>278</v>
      </c>
      <c r="D283">
        <v>1.8304120675655</v>
      </c>
      <c r="E283">
        <v>1.82101577903789</v>
      </c>
      <c r="F283">
        <v>1.8171616823172501</v>
      </c>
      <c r="G283">
        <v>1.8348825655796199</v>
      </c>
      <c r="H283">
        <v>1.8704982391924601</v>
      </c>
      <c r="I283">
        <v>1.8978306702968499</v>
      </c>
      <c r="J283">
        <v>1.92018717543214</v>
      </c>
      <c r="K283">
        <v>1.91094886714538</v>
      </c>
      <c r="L283">
        <v>1.9054566477589401</v>
      </c>
      <c r="M283">
        <v>1.8861495287503101</v>
      </c>
      <c r="N283">
        <v>1.8804321193976601</v>
      </c>
      <c r="O283">
        <v>1.8741648002568201</v>
      </c>
      <c r="P283">
        <v>1.89141157776226</v>
      </c>
      <c r="Q283">
        <v>1.8936692437818501</v>
      </c>
      <c r="R283">
        <v>1.67988512560421</v>
      </c>
      <c r="S283">
        <v>1.4714692380585199</v>
      </c>
      <c r="T283">
        <v>1.2985269318164201</v>
      </c>
      <c r="U283">
        <v>1.12062799095818</v>
      </c>
      <c r="V283">
        <v>0.92853746016727901</v>
      </c>
      <c r="W283">
        <v>0.95117184488267004</v>
      </c>
      <c r="X283">
        <v>0.95110392967757595</v>
      </c>
      <c r="Y283">
        <v>0.90646993933484799</v>
      </c>
      <c r="Z283">
        <v>0.86020603290879305</v>
      </c>
      <c r="AA283">
        <v>0.82039284761679498</v>
      </c>
      <c r="AB283">
        <v>0.77938696104174698</v>
      </c>
      <c r="AC283">
        <v>0.75739498480793099</v>
      </c>
      <c r="AD283">
        <v>0.76557009438609103</v>
      </c>
      <c r="AE283">
        <v>0.78598747134665803</v>
      </c>
      <c r="AF283">
        <v>0.82054259357396098</v>
      </c>
      <c r="AG283">
        <v>0.87067412497438801</v>
      </c>
      <c r="AH283">
        <v>0.92719391604901003</v>
      </c>
      <c r="AI283">
        <v>0.98184884055537902</v>
      </c>
      <c r="AJ283">
        <v>1.03075288935358</v>
      </c>
      <c r="AK283">
        <v>1.08901560765718</v>
      </c>
      <c r="AL283">
        <v>1.13270714832797</v>
      </c>
      <c r="AM283">
        <v>1.1777794135513</v>
      </c>
      <c r="AN283">
        <v>1.21194235841937</v>
      </c>
      <c r="AO283">
        <v>1.1996693478022</v>
      </c>
      <c r="AP283">
        <v>1.12494174142032</v>
      </c>
      <c r="AQ283">
        <v>1.07116268746298</v>
      </c>
      <c r="AR283">
        <v>1.02248306347627</v>
      </c>
      <c r="AS283">
        <v>0.97894717977477397</v>
      </c>
      <c r="AT283">
        <v>0.97897725693888404</v>
      </c>
      <c r="AU283">
        <v>1.03235682575466</v>
      </c>
      <c r="AV283">
        <v>1.0668431725045899</v>
      </c>
      <c r="AW283">
        <v>1.0729003405150299</v>
      </c>
      <c r="AX283">
        <v>1.08033204299951</v>
      </c>
      <c r="AY283">
        <v>1.09051197355718</v>
      </c>
      <c r="AZ283">
        <v>1.0923246661330099</v>
      </c>
      <c r="BA283">
        <v>1.09892844059599</v>
      </c>
      <c r="BB283">
        <v>1.11231864826592</v>
      </c>
      <c r="BC283">
        <v>1.11179589331984</v>
      </c>
      <c r="BD283">
        <v>1.1055482809424499</v>
      </c>
      <c r="BE283">
        <v>1.10165643413355</v>
      </c>
      <c r="BF283">
        <v>1.0964711324749099</v>
      </c>
      <c r="BG283">
        <v>1.1009289760863099</v>
      </c>
      <c r="BH283">
        <v>1.10406136303034</v>
      </c>
      <c r="BI283">
        <v>1.1079012978670999</v>
      </c>
      <c r="BJ283">
        <v>1.1076610713963</v>
      </c>
      <c r="BK283">
        <v>1.1038600002537899</v>
      </c>
      <c r="BL283">
        <v>1.0890233672654599</v>
      </c>
      <c r="BM283">
        <v>1.05857775420294</v>
      </c>
      <c r="BN283">
        <v>1.05437375762452</v>
      </c>
      <c r="BO283">
        <v>1.05478640474582</v>
      </c>
      <c r="BP283">
        <v>1.05272237377505</v>
      </c>
      <c r="BQ283">
        <v>1.04346338678283</v>
      </c>
      <c r="BR283">
        <v>1.0586352527474101</v>
      </c>
      <c r="BS283">
        <v>1.0432072073249401</v>
      </c>
      <c r="BT283">
        <v>0.998594577704075</v>
      </c>
      <c r="BU283">
        <v>0.95589645314421501</v>
      </c>
      <c r="BV283">
        <v>0.92765895873387805</v>
      </c>
      <c r="BW283">
        <v>0.89662667937103202</v>
      </c>
      <c r="BX283">
        <v>0.869948874658652</v>
      </c>
      <c r="BY283">
        <v>0.864367383633039</v>
      </c>
      <c r="BZ283">
        <v>0.87506626092106898</v>
      </c>
      <c r="CA283">
        <v>0.89863260672302503</v>
      </c>
      <c r="CB283">
        <v>0.92932411256398595</v>
      </c>
      <c r="CC283">
        <v>0.95443747098743104</v>
      </c>
      <c r="CD283">
        <v>0.98524608497657495</v>
      </c>
      <c r="CE283">
        <v>1.02548967533858</v>
      </c>
      <c r="CF283">
        <v>1.0514809656202899</v>
      </c>
      <c r="CG283">
        <v>1.0914850967551699</v>
      </c>
      <c r="CH283">
        <v>1.1129777451863401</v>
      </c>
      <c r="CI283">
        <v>1.11525979649997</v>
      </c>
      <c r="CJ283">
        <v>1.10292039755717</v>
      </c>
      <c r="CK283">
        <v>1.1114062324021801</v>
      </c>
      <c r="CL283">
        <v>1.11362905943835</v>
      </c>
      <c r="CM283">
        <v>1.1372362141672301</v>
      </c>
      <c r="CN283">
        <v>1.17321814811178</v>
      </c>
      <c r="CO283">
        <v>1.21818540343438</v>
      </c>
      <c r="CP283">
        <v>1.2466673654771101</v>
      </c>
      <c r="CQ283">
        <v>1.27013938821011</v>
      </c>
      <c r="CR283">
        <v>1.3009645363369999</v>
      </c>
      <c r="CS283">
        <v>1.32991593084904</v>
      </c>
      <c r="CT283">
        <v>1.3426766182910701</v>
      </c>
      <c r="CU283">
        <v>1.34983781777675</v>
      </c>
      <c r="CV283">
        <v>1.3335600043192</v>
      </c>
      <c r="CW283">
        <v>1.2985272245620301</v>
      </c>
      <c r="CX283">
        <v>1.265837411311</v>
      </c>
      <c r="CY283">
        <v>1.2275220132714999</v>
      </c>
      <c r="CZ283">
        <v>1.1980817395074901</v>
      </c>
      <c r="DA283">
        <v>1.1173707787274101</v>
      </c>
      <c r="DB283">
        <v>1.0341565824824801</v>
      </c>
      <c r="DC283">
        <v>0.95651350373451305</v>
      </c>
      <c r="DD283">
        <v>0.88560666897152396</v>
      </c>
      <c r="DE283">
        <v>0.80439580292034696</v>
      </c>
      <c r="DF283">
        <v>0.81864046729698703</v>
      </c>
      <c r="DG283">
        <v>0.82873991744166797</v>
      </c>
      <c r="DH283">
        <v>0.83646135129807397</v>
      </c>
      <c r="DI283">
        <v>0.865109441850762</v>
      </c>
      <c r="DJ283">
        <v>0.87459521859215095</v>
      </c>
      <c r="DK283">
        <v>0.84511751279996605</v>
      </c>
      <c r="DL283">
        <v>0.82421064180204795</v>
      </c>
      <c r="DM283">
        <v>0.79555188964884505</v>
      </c>
      <c r="DN283">
        <v>0.73594511821028696</v>
      </c>
      <c r="DO283">
        <v>0.68918605523078103</v>
      </c>
      <c r="DP283">
        <v>0.64799536008092795</v>
      </c>
      <c r="DQ283">
        <v>0.62330235252852995</v>
      </c>
      <c r="DR283">
        <v>0.58360626471638299</v>
      </c>
      <c r="DS283">
        <v>0.54923291069000102</v>
      </c>
      <c r="DT283">
        <v>0.51846841957725398</v>
      </c>
      <c r="DU283">
        <v>0.482873918465625</v>
      </c>
      <c r="DV283">
        <v>0.430993301109722</v>
      </c>
      <c r="DW283">
        <v>0.39487765689755799</v>
      </c>
      <c r="DX283">
        <v>0.36383202629170502</v>
      </c>
      <c r="DY283">
        <v>0.33186509900747302</v>
      </c>
      <c r="DZ283">
        <v>0.30682733105682702</v>
      </c>
      <c r="EA283">
        <v>0.285058680451376</v>
      </c>
      <c r="EB283">
        <v>0.27140398160500201</v>
      </c>
      <c r="EC283">
        <v>0.25766468554288902</v>
      </c>
      <c r="ED283">
        <v>0.246569221770195</v>
      </c>
      <c r="EE283">
        <v>0.241222470402393</v>
      </c>
      <c r="EF283">
        <v>0.23694263541622601</v>
      </c>
      <c r="EG283">
        <v>0.23143069594754501</v>
      </c>
      <c r="EH283">
        <v>0.22550922176178501</v>
      </c>
      <c r="EI283">
        <v>0.22170698048467599</v>
      </c>
      <c r="EJ283">
        <v>0.2146695475682</v>
      </c>
      <c r="EK283">
        <v>0.210402291580749</v>
      </c>
      <c r="EL283">
        <v>0.20903569550161699</v>
      </c>
      <c r="EM283">
        <v>0.208488926326829</v>
      </c>
      <c r="EN283">
        <v>0.20936580956752801</v>
      </c>
      <c r="EO283">
        <v>0.21155117147927599</v>
      </c>
      <c r="EP283">
        <v>0.21198484654924701</v>
      </c>
      <c r="EQ283">
        <v>0.211802331079744</v>
      </c>
      <c r="ER283">
        <v>0.21240591109352799</v>
      </c>
      <c r="ES283">
        <v>0.212069735196669</v>
      </c>
      <c r="ET283">
        <v>0.212811728480615</v>
      </c>
      <c r="EU283">
        <v>0.212881408423504</v>
      </c>
      <c r="EV283">
        <v>0.21039055704270501</v>
      </c>
      <c r="EW283">
        <v>0.208529366621927</v>
      </c>
      <c r="EX283">
        <v>0.20650073869879501</v>
      </c>
      <c r="EY283">
        <v>0.203069950944856</v>
      </c>
      <c r="EZ283">
        <v>0.200877048822587</v>
      </c>
      <c r="FA283">
        <v>0.200621400469951</v>
      </c>
      <c r="FB283">
        <v>0.19840411620151099</v>
      </c>
      <c r="FC283">
        <v>0.19728429021197799</v>
      </c>
      <c r="FD283">
        <v>0.196620219646328</v>
      </c>
      <c r="FE283">
        <v>0.19339674284802999</v>
      </c>
      <c r="FF283">
        <v>0.19104974070070699</v>
      </c>
      <c r="FG283">
        <v>0.18961199480312699</v>
      </c>
      <c r="FH283">
        <v>0.184989339323027</v>
      </c>
      <c r="FI283">
        <v>0.18273441079414099</v>
      </c>
      <c r="FJ283">
        <v>0.18253364411282999</v>
      </c>
      <c r="FK283">
        <v>0.18368749529022299</v>
      </c>
      <c r="FL283">
        <v>0.183975126273519</v>
      </c>
      <c r="FM283">
        <v>0.187132401383476</v>
      </c>
      <c r="FN283">
        <v>0.18806103117595399</v>
      </c>
      <c r="FO283">
        <v>0.191530860402256</v>
      </c>
      <c r="FP283">
        <v>0.19119201398865199</v>
      </c>
      <c r="FQ283">
        <v>0.19364018699914101</v>
      </c>
      <c r="FR283">
        <v>0.19458971133081901</v>
      </c>
      <c r="FS283">
        <v>0.19816293853595399</v>
      </c>
      <c r="FT283">
        <v>0.19659550408860901</v>
      </c>
      <c r="FU283">
        <v>0.19738451114420599</v>
      </c>
      <c r="FV283">
        <v>0.19516827090748101</v>
      </c>
      <c r="FW283">
        <v>0.194990205263085</v>
      </c>
      <c r="FX283">
        <v>0.194292727956978</v>
      </c>
      <c r="FY283">
        <v>0.19560678256188199</v>
      </c>
      <c r="FZ283">
        <v>0.196196948958658</v>
      </c>
      <c r="GA283">
        <v>0.198439120571762</v>
      </c>
      <c r="GB283">
        <v>0.19883484850418001</v>
      </c>
      <c r="GC283">
        <v>0.19866491448246301</v>
      </c>
      <c r="GD283">
        <v>0.197538286976459</v>
      </c>
      <c r="GE283">
        <v>0.198055344158587</v>
      </c>
      <c r="GF283">
        <v>0.19911792054476199</v>
      </c>
      <c r="GG283">
        <v>0.19744949670270201</v>
      </c>
      <c r="GH283">
        <v>0.196522879077172</v>
      </c>
      <c r="GI283">
        <v>0.19675146231194901</v>
      </c>
      <c r="GJ283">
        <v>0.19545698975738601</v>
      </c>
      <c r="GK283">
        <v>0.193437321985866</v>
      </c>
      <c r="GL283">
        <v>0.195958709198924</v>
      </c>
      <c r="GM283">
        <v>0.197269821604004</v>
      </c>
      <c r="GN283">
        <v>0.19884389567267</v>
      </c>
      <c r="GO283">
        <v>0.198850876537951</v>
      </c>
      <c r="GP283">
        <v>0.200611068537387</v>
      </c>
      <c r="GQ283">
        <v>0.20332599204750201</v>
      </c>
      <c r="GR283">
        <v>0.19282277343492299</v>
      </c>
      <c r="GS283">
        <v>0.18014472404054199</v>
      </c>
      <c r="GT283">
        <v>0.17089789910612899</v>
      </c>
      <c r="GU283">
        <v>0.171427737809313</v>
      </c>
      <c r="GV283">
        <v>0.156828609177008</v>
      </c>
      <c r="GW283">
        <v>0.15738826913637</v>
      </c>
      <c r="GX283">
        <v>0.15951632959697001</v>
      </c>
      <c r="GY283">
        <v>0.16150694898906201</v>
      </c>
      <c r="GZ283">
        <v>0.163083969169496</v>
      </c>
      <c r="HA283">
        <v>0.17974243350010399</v>
      </c>
      <c r="HB283">
        <v>0.19358933290083799</v>
      </c>
      <c r="HC283">
        <v>0.19109124836393099</v>
      </c>
      <c r="HD283">
        <v>0.202552497304334</v>
      </c>
      <c r="HE283">
        <v>0.18661312496725499</v>
      </c>
      <c r="HF283">
        <v>0.18393063033287399</v>
      </c>
      <c r="HG283">
        <v>0.16428143336092299</v>
      </c>
      <c r="HH283">
        <v>0.16362454967808099</v>
      </c>
      <c r="HI283">
        <v>0.16300889587765</v>
      </c>
      <c r="HJ283">
        <v>0.178483774081865</v>
      </c>
      <c r="HK283">
        <v>0.16659286623182501</v>
      </c>
      <c r="HL283">
        <v>0.17102159624625801</v>
      </c>
      <c r="HM283">
        <v>0.17317616301212699</v>
      </c>
      <c r="HN283">
        <v>0.17293287651022499</v>
      </c>
      <c r="HO283">
        <v>0.174731668399844</v>
      </c>
      <c r="HP283">
        <v>0.18811081682549699</v>
      </c>
      <c r="HQ283">
        <v>0.20358367306101599</v>
      </c>
      <c r="HR283">
        <v>0.21704539748999099</v>
      </c>
      <c r="HS283">
        <v>0.20422658318419101</v>
      </c>
      <c r="HT283">
        <v>0.202751837147643</v>
      </c>
      <c r="HU283">
        <v>0.18864349856537099</v>
      </c>
      <c r="HV283">
        <v>0.17430457016508699</v>
      </c>
      <c r="HW283">
        <v>0.175458654243796</v>
      </c>
      <c r="HX283">
        <v>0.178067980414364</v>
      </c>
      <c r="HY283">
        <v>0.16422171315585199</v>
      </c>
      <c r="HZ283">
        <v>0.16518003176166099</v>
      </c>
      <c r="IA283">
        <v>0.16525723627060099</v>
      </c>
      <c r="IB283">
        <v>0.15158137304219199</v>
      </c>
      <c r="IC283">
        <v>0.14939383845114099</v>
      </c>
      <c r="ID283">
        <v>0.15255490849548201</v>
      </c>
      <c r="IE283">
        <v>0.15230039469710399</v>
      </c>
      <c r="IF283">
        <v>0.152741223572573</v>
      </c>
      <c r="IG283">
        <v>0.15173232724560801</v>
      </c>
      <c r="IH283">
        <v>0.150910863923293</v>
      </c>
      <c r="II283">
        <v>0.16357735982697999</v>
      </c>
      <c r="IJ283">
        <v>0.16488462595922601</v>
      </c>
      <c r="IL283">
        <v>1</v>
      </c>
    </row>
    <row r="284" spans="3:246" x14ac:dyDescent="0.2">
      <c r="C284" s="1">
        <f t="shared" si="6"/>
        <v>279</v>
      </c>
      <c r="D284">
        <v>1.78165593585136</v>
      </c>
      <c r="E284">
        <v>1.77014205117293</v>
      </c>
      <c r="F284">
        <v>1.71702700446839</v>
      </c>
      <c r="G284">
        <v>1.6516137385138601</v>
      </c>
      <c r="H284">
        <v>1.58081775219531</v>
      </c>
      <c r="I284">
        <v>1.5572904141325301</v>
      </c>
      <c r="J284">
        <v>1.5507830927428199</v>
      </c>
      <c r="K284">
        <v>1.59723151546706</v>
      </c>
      <c r="L284">
        <v>1.45155209179615</v>
      </c>
      <c r="M284">
        <v>1.30936237248954</v>
      </c>
      <c r="N284">
        <v>1.1666203859228701</v>
      </c>
      <c r="O284">
        <v>1.04105448850513</v>
      </c>
      <c r="P284">
        <v>0.87188119837294398</v>
      </c>
      <c r="Q284">
        <v>0.88290024638568299</v>
      </c>
      <c r="R284">
        <v>0.88350646643836395</v>
      </c>
      <c r="S284">
        <v>0.875430812488173</v>
      </c>
      <c r="T284">
        <v>0.82935977744654799</v>
      </c>
      <c r="U284">
        <v>0.78715549376041605</v>
      </c>
      <c r="V284">
        <v>0.75040864146446495</v>
      </c>
      <c r="W284">
        <v>0.74272299687446997</v>
      </c>
      <c r="X284">
        <v>0.74597773563152003</v>
      </c>
      <c r="Y284">
        <v>0.76614105514067399</v>
      </c>
      <c r="Z284">
        <v>0.774475392416339</v>
      </c>
      <c r="AA284">
        <v>0.79182829741234895</v>
      </c>
      <c r="AB284">
        <v>0.81397203876190305</v>
      </c>
      <c r="AC284">
        <v>0.83256893633054696</v>
      </c>
      <c r="AD284">
        <v>0.85428778244121195</v>
      </c>
      <c r="AE284">
        <v>0.86527539650052998</v>
      </c>
      <c r="AF284">
        <v>0.87819849235913505</v>
      </c>
      <c r="AG284">
        <v>0.87429620337948899</v>
      </c>
      <c r="AH284">
        <v>0.85937969144331805</v>
      </c>
      <c r="AI284">
        <v>0.86141055121569599</v>
      </c>
      <c r="AJ284">
        <v>0.91359626485184897</v>
      </c>
      <c r="AK284">
        <v>0.98509944666358795</v>
      </c>
      <c r="AL284">
        <v>1.0490197982819001</v>
      </c>
      <c r="AM284">
        <v>1.1658190048094399</v>
      </c>
      <c r="AN284">
        <v>1.24396509480229</v>
      </c>
      <c r="AO284">
        <v>1.2657287919367199</v>
      </c>
      <c r="AP284">
        <v>1.2332181743003401</v>
      </c>
      <c r="AQ284">
        <v>1.2134810211371201</v>
      </c>
      <c r="AR284">
        <v>1.17836209529636</v>
      </c>
      <c r="AS284">
        <v>1.15782852667021</v>
      </c>
      <c r="AT284">
        <v>1.1768985323330901</v>
      </c>
      <c r="AU284">
        <v>1.2315300281625401</v>
      </c>
      <c r="AV284">
        <v>1.28015204946032</v>
      </c>
      <c r="AW284">
        <v>1.2962415369373801</v>
      </c>
      <c r="AX284">
        <v>1.27521369739604</v>
      </c>
      <c r="AY284">
        <v>1.24861151294359</v>
      </c>
      <c r="AZ284">
        <v>1.26068922856391</v>
      </c>
      <c r="BA284">
        <v>1.2271514734356299</v>
      </c>
      <c r="BB284">
        <v>1.22799915527333</v>
      </c>
      <c r="BC284">
        <v>1.24527720624628</v>
      </c>
      <c r="BD284">
        <v>1.2584626069546601</v>
      </c>
      <c r="BE284">
        <v>1.17810996269608</v>
      </c>
      <c r="BF284">
        <v>1.1601984216463099</v>
      </c>
      <c r="BG284">
        <v>1.0340328239785399</v>
      </c>
      <c r="BH284">
        <v>0.92004400291753696</v>
      </c>
      <c r="BI284">
        <v>0.86025501230392998</v>
      </c>
      <c r="BJ284">
        <v>0.77969302095516002</v>
      </c>
      <c r="BK284">
        <v>0.64693751737080996</v>
      </c>
      <c r="BL284">
        <v>0.60180228561455995</v>
      </c>
      <c r="BM284">
        <v>0.55721539851361801</v>
      </c>
      <c r="BN284">
        <v>0.49677961783854602</v>
      </c>
      <c r="BO284">
        <v>0.50233522464545899</v>
      </c>
      <c r="BP284">
        <v>0.55765332169441095</v>
      </c>
      <c r="BQ284">
        <v>0.63468171617473301</v>
      </c>
      <c r="BR284">
        <v>0.68406951022387597</v>
      </c>
      <c r="BS284">
        <v>0.67850216027737897</v>
      </c>
      <c r="BT284">
        <v>0.66768303751458202</v>
      </c>
      <c r="BU284">
        <v>0.63581288254305801</v>
      </c>
      <c r="BV284">
        <v>0.61086107620839003</v>
      </c>
      <c r="BW284">
        <v>0.62686891861162397</v>
      </c>
      <c r="BX284">
        <v>0.69600486724102395</v>
      </c>
      <c r="BY284">
        <v>0.79959632410177595</v>
      </c>
      <c r="BZ284">
        <v>0.90701200590255304</v>
      </c>
      <c r="CA284">
        <v>0.99297926661945501</v>
      </c>
      <c r="CB284">
        <v>1.0618221979639</v>
      </c>
      <c r="CC284">
        <v>1.10190745267407</v>
      </c>
      <c r="CD284">
        <v>1.1076666534266</v>
      </c>
      <c r="CE284">
        <v>1.11876835910493</v>
      </c>
      <c r="CF284">
        <v>1.1271925561134</v>
      </c>
      <c r="CG284">
        <v>1.1477384999809599</v>
      </c>
      <c r="CH284">
        <v>1.14517798229902</v>
      </c>
      <c r="CI284">
        <v>1.1231256708208499</v>
      </c>
      <c r="CJ284">
        <v>1.10854199763713</v>
      </c>
      <c r="CK284">
        <v>1.10443348695403</v>
      </c>
      <c r="CL284">
        <v>1.092633065207</v>
      </c>
      <c r="CM284">
        <v>1.10420785269546</v>
      </c>
      <c r="CN284">
        <v>1.1150917067086401</v>
      </c>
      <c r="CO284">
        <v>1.1206822615393699</v>
      </c>
      <c r="CP284">
        <v>1.06506911034399</v>
      </c>
      <c r="CQ284">
        <v>1.0618421568829901</v>
      </c>
      <c r="CR284">
        <v>1.00584513342064</v>
      </c>
      <c r="CS284">
        <v>1.0084556135912901</v>
      </c>
      <c r="CT284">
        <v>0.99320063060027297</v>
      </c>
      <c r="CU284">
        <v>1.05538979791807</v>
      </c>
      <c r="CV284">
        <v>1.0419512452784101</v>
      </c>
      <c r="CW284">
        <v>1.0843207078447501</v>
      </c>
      <c r="CX284">
        <v>1.0936167360461599</v>
      </c>
      <c r="CY284">
        <v>1.13184502550959</v>
      </c>
      <c r="CZ284">
        <v>1.1200864559355399</v>
      </c>
      <c r="DA284">
        <v>1.1344268305587499</v>
      </c>
      <c r="DB284">
        <v>1.12119025202213</v>
      </c>
      <c r="DC284">
        <v>1.1035633234268001</v>
      </c>
      <c r="DD284">
        <v>1.0460562428103299</v>
      </c>
      <c r="DE284">
        <v>1.0270138388104899</v>
      </c>
      <c r="DF284">
        <v>0.96786509826364697</v>
      </c>
      <c r="DG284">
        <v>0.87854595361514498</v>
      </c>
      <c r="DH284">
        <v>0.81166985474211195</v>
      </c>
      <c r="DI284">
        <v>0.76504974823635596</v>
      </c>
      <c r="DJ284">
        <v>0.70556580928188395</v>
      </c>
      <c r="DK284">
        <v>0.66424010897160601</v>
      </c>
      <c r="DL284">
        <v>0.66227717915898698</v>
      </c>
      <c r="DM284">
        <v>0.65986080909247702</v>
      </c>
      <c r="DN284">
        <v>0.65781123716506196</v>
      </c>
      <c r="DO284">
        <v>0.672286603165826</v>
      </c>
      <c r="DP284">
        <v>0.69881018491074298</v>
      </c>
      <c r="DQ284">
        <v>0.76272754299393397</v>
      </c>
      <c r="DR284">
        <v>0.79466905348160399</v>
      </c>
      <c r="DS284">
        <v>0.83605355423943395</v>
      </c>
      <c r="DT284">
        <v>0.81258717340908004</v>
      </c>
      <c r="DU284">
        <v>0.80944830673551904</v>
      </c>
      <c r="DV284">
        <v>0.762414821488134</v>
      </c>
      <c r="DW284">
        <v>0.76974450930541505</v>
      </c>
      <c r="DX284">
        <v>0.78573035115547296</v>
      </c>
      <c r="DY284">
        <v>0.79742623783634903</v>
      </c>
      <c r="DZ284">
        <v>0.78872153247636501</v>
      </c>
      <c r="EA284">
        <v>0.83351582593613904</v>
      </c>
      <c r="EB284">
        <v>0.85807372970112805</v>
      </c>
      <c r="EC284">
        <v>0.864326494616521</v>
      </c>
      <c r="ED284">
        <v>0.91333886297209999</v>
      </c>
      <c r="EE284">
        <v>0.96063418307668602</v>
      </c>
      <c r="EF284">
        <v>0.97045196347362095</v>
      </c>
      <c r="EG284">
        <v>0.95887914178711198</v>
      </c>
      <c r="EH284">
        <v>0.93111959805273403</v>
      </c>
      <c r="EI284">
        <v>0.89603458231288502</v>
      </c>
      <c r="EJ284">
        <v>0.86314259729410303</v>
      </c>
      <c r="EK284">
        <v>0.84661668069317597</v>
      </c>
      <c r="EL284">
        <v>0.81597377631641099</v>
      </c>
      <c r="EM284">
        <v>0.81311863137751095</v>
      </c>
      <c r="EN284">
        <v>0.82740417022231305</v>
      </c>
      <c r="EO284">
        <v>0.826190911104697</v>
      </c>
      <c r="EP284">
        <v>0.80313387404589098</v>
      </c>
      <c r="EQ284">
        <v>0.78046115099999402</v>
      </c>
      <c r="ER284">
        <v>0.76676179073573603</v>
      </c>
      <c r="ES284">
        <v>0.72305024431738196</v>
      </c>
      <c r="ET284">
        <v>0.71194254687830405</v>
      </c>
      <c r="EU284">
        <v>0.68594821239690196</v>
      </c>
      <c r="EV284">
        <v>0.67536431340903402</v>
      </c>
      <c r="EW284">
        <v>0.64139101447491198</v>
      </c>
      <c r="EX284">
        <v>0.63302209614614202</v>
      </c>
      <c r="EY284">
        <v>0.59799721972387299</v>
      </c>
      <c r="EZ284">
        <v>0.56695453841555499</v>
      </c>
      <c r="FA284">
        <v>0.53075760936573901</v>
      </c>
      <c r="FB284">
        <v>0.50160407944987195</v>
      </c>
      <c r="FC284">
        <v>0.463803573018152</v>
      </c>
      <c r="FD284">
        <v>0.43548761041739298</v>
      </c>
      <c r="FE284">
        <v>0.41187842831327198</v>
      </c>
      <c r="FF284">
        <v>0.39571866159823099</v>
      </c>
      <c r="FG284">
        <v>0.37689736988496397</v>
      </c>
      <c r="FH284">
        <v>0.35559675894529202</v>
      </c>
      <c r="FI284">
        <v>0.33173348909015898</v>
      </c>
      <c r="FJ284">
        <v>0.31734195193192499</v>
      </c>
      <c r="FK284">
        <v>0.30119379458499002</v>
      </c>
      <c r="FL284">
        <v>0.28441051395591699</v>
      </c>
      <c r="FM284">
        <v>0.27095296663628299</v>
      </c>
      <c r="FN284">
        <v>0.26154862808365098</v>
      </c>
      <c r="FO284">
        <v>0.24763048228972301</v>
      </c>
      <c r="FP284">
        <v>0.23488628786219301</v>
      </c>
      <c r="FQ284">
        <v>0.22568406031663599</v>
      </c>
      <c r="FR284">
        <v>0.21789005199057301</v>
      </c>
      <c r="FS284">
        <v>0.21110851445819301</v>
      </c>
      <c r="FT284">
        <v>0.20630662806325301</v>
      </c>
      <c r="FU284">
        <v>0.206889333883674</v>
      </c>
      <c r="FV284">
        <v>0.20515949800454</v>
      </c>
      <c r="FW284">
        <v>0.20572327415566899</v>
      </c>
      <c r="FX284">
        <v>0.20614434227084799</v>
      </c>
      <c r="FY284">
        <v>0.20615994405480301</v>
      </c>
      <c r="FZ284">
        <v>0.201798596004126</v>
      </c>
      <c r="GA284">
        <v>0.201927338448988</v>
      </c>
      <c r="GB284">
        <v>0.20200912060974099</v>
      </c>
      <c r="GC284">
        <v>0.20109084838185901</v>
      </c>
      <c r="GD284">
        <v>0.20331314558852201</v>
      </c>
      <c r="GE284">
        <v>0.20541774645150099</v>
      </c>
      <c r="GF284">
        <v>0.207405997141029</v>
      </c>
      <c r="GG284">
        <v>0.20663314298043001</v>
      </c>
      <c r="GH284">
        <v>0.207716274511351</v>
      </c>
      <c r="GI284">
        <v>0.20797332667937199</v>
      </c>
      <c r="GJ284">
        <v>0.20836819147830399</v>
      </c>
      <c r="GK284">
        <v>0.20686999843764201</v>
      </c>
      <c r="GL284">
        <v>0.20719967336963799</v>
      </c>
      <c r="GM284">
        <v>0.209071847287952</v>
      </c>
      <c r="GN284">
        <v>0.20997498869053499</v>
      </c>
      <c r="GO284">
        <v>0.209465717551721</v>
      </c>
      <c r="GP284">
        <v>0.21279959856858199</v>
      </c>
      <c r="GQ284">
        <v>0.216310920660888</v>
      </c>
      <c r="GR284">
        <v>0.214775074307507</v>
      </c>
      <c r="GS284">
        <v>0.21255374964472901</v>
      </c>
      <c r="GT284">
        <v>0.20952752869791499</v>
      </c>
      <c r="GU284">
        <v>0.20438096578998699</v>
      </c>
      <c r="GV284">
        <v>0.199369019694352</v>
      </c>
      <c r="GW284">
        <v>0.19890888851169</v>
      </c>
      <c r="GX284">
        <v>0.19804187727400099</v>
      </c>
      <c r="GY284">
        <v>0.202222165553057</v>
      </c>
      <c r="GZ284">
        <v>0.20652571868622199</v>
      </c>
      <c r="HA284">
        <v>0.207696355125702</v>
      </c>
      <c r="HB284">
        <v>0.21004831571782101</v>
      </c>
      <c r="HC284">
        <v>0.21425138928196399</v>
      </c>
      <c r="HD284">
        <v>0.21368858550104999</v>
      </c>
      <c r="HE284">
        <v>0.212251328395826</v>
      </c>
      <c r="HF284">
        <v>0.21486368249507501</v>
      </c>
      <c r="HG284">
        <v>0.212789540059907</v>
      </c>
      <c r="HH284">
        <v>0.21126303717488601</v>
      </c>
      <c r="HI284">
        <v>0.21089339244680899</v>
      </c>
      <c r="HJ284">
        <v>0.209286415643956</v>
      </c>
      <c r="HK284">
        <v>0.20651211858533799</v>
      </c>
      <c r="HL284">
        <v>0.20798883542803001</v>
      </c>
      <c r="HM284">
        <v>0.208311009627734</v>
      </c>
      <c r="HN284">
        <v>0.210059743915021</v>
      </c>
      <c r="HO284">
        <v>0.212715201959713</v>
      </c>
      <c r="HP284">
        <v>0.215832165179382</v>
      </c>
      <c r="HQ284">
        <v>0.215695953108795</v>
      </c>
      <c r="HR284">
        <v>0.21794113059633699</v>
      </c>
      <c r="HS284">
        <v>0.217030292391729</v>
      </c>
      <c r="HT284">
        <v>0.21805402754165501</v>
      </c>
      <c r="HU284">
        <v>0.217497313596905</v>
      </c>
      <c r="HV284">
        <v>0.21754289490536199</v>
      </c>
      <c r="HW284">
        <v>0.215098670961647</v>
      </c>
      <c r="HX284">
        <v>0.214978698476786</v>
      </c>
      <c r="HY284">
        <v>0.21313039967900399</v>
      </c>
      <c r="HZ284">
        <v>0.210857131443799</v>
      </c>
      <c r="IA284">
        <v>0.20984302032975299</v>
      </c>
      <c r="IB284">
        <v>0.20957227411749599</v>
      </c>
      <c r="IC284">
        <v>0.20800907603674801</v>
      </c>
      <c r="ID284">
        <v>0.20649189360702</v>
      </c>
      <c r="IE284">
        <v>0.21008852991306801</v>
      </c>
      <c r="IF284">
        <v>0.20789766740083801</v>
      </c>
      <c r="IG284">
        <v>0.20688238716499399</v>
      </c>
      <c r="IH284">
        <v>0.20484045054369701</v>
      </c>
      <c r="II284">
        <v>0.20262362864728001</v>
      </c>
      <c r="IJ284">
        <v>0.195829117045833</v>
      </c>
      <c r="IL284">
        <v>1</v>
      </c>
    </row>
    <row r="285" spans="3:246" x14ac:dyDescent="0.2">
      <c r="C285" s="1">
        <f t="shared" si="6"/>
        <v>280</v>
      </c>
      <c r="D285">
        <v>1.78165593585136</v>
      </c>
      <c r="E285">
        <v>1.77014205117293</v>
      </c>
      <c r="F285">
        <v>1.71702700446839</v>
      </c>
      <c r="G285">
        <v>1.6516137385138601</v>
      </c>
      <c r="H285">
        <v>1.58081775219531</v>
      </c>
      <c r="I285">
        <v>1.5572904141325301</v>
      </c>
      <c r="J285">
        <v>1.5507830927428199</v>
      </c>
      <c r="K285">
        <v>1.59723151546706</v>
      </c>
      <c r="L285">
        <v>1.44299666154065</v>
      </c>
      <c r="M285">
        <v>1.30080694223404</v>
      </c>
      <c r="N285">
        <v>1.15918389453994</v>
      </c>
      <c r="O285">
        <v>1.0210783457035699</v>
      </c>
      <c r="P285">
        <v>0.84466821338614295</v>
      </c>
      <c r="Q285">
        <v>0.84542270896424199</v>
      </c>
      <c r="R285">
        <v>0.83130894389762899</v>
      </c>
      <c r="S285">
        <v>0.81067067980753604</v>
      </c>
      <c r="T285">
        <v>0.75902817312508497</v>
      </c>
      <c r="U285">
        <v>0.72441736470032203</v>
      </c>
      <c r="V285">
        <v>0.71875990351879504</v>
      </c>
      <c r="W285">
        <v>0.74771195802927004</v>
      </c>
      <c r="X285">
        <v>0.78317600716723401</v>
      </c>
      <c r="Y285">
        <v>0.81434341768623397</v>
      </c>
      <c r="Z285">
        <v>0.85675210994555295</v>
      </c>
      <c r="AA285">
        <v>0.88509485923866604</v>
      </c>
      <c r="AB285">
        <v>0.899523880604994</v>
      </c>
      <c r="AC285">
        <v>0.93891425027918796</v>
      </c>
      <c r="AD285">
        <v>1.0087883642828801</v>
      </c>
      <c r="AE285">
        <v>1.0404847756578499</v>
      </c>
      <c r="AF285">
        <v>1.0922425124687001</v>
      </c>
      <c r="AG285">
        <v>1.1528233589411001</v>
      </c>
      <c r="AH285">
        <v>1.17772923777099</v>
      </c>
      <c r="AI285">
        <v>1.2043053989406101</v>
      </c>
      <c r="AJ285">
        <v>1.2435150384224201</v>
      </c>
      <c r="AK285">
        <v>1.28009662044857</v>
      </c>
      <c r="AL285">
        <v>1.30788512320796</v>
      </c>
      <c r="AM285">
        <v>1.34669813386273</v>
      </c>
      <c r="AN285">
        <v>1.3652665963360699</v>
      </c>
      <c r="AO285">
        <v>1.34289206559734</v>
      </c>
      <c r="AP285">
        <v>1.2824467305798</v>
      </c>
      <c r="AQ285">
        <v>1.23303175877325</v>
      </c>
      <c r="AR285">
        <v>1.2104979410192001</v>
      </c>
      <c r="AS285">
        <v>1.1978241983091</v>
      </c>
      <c r="AT285">
        <v>1.2374439372975701</v>
      </c>
      <c r="AU285">
        <v>1.3067306777332199</v>
      </c>
      <c r="AV285">
        <v>1.3674584250322901</v>
      </c>
      <c r="AW285">
        <v>1.39705618522647</v>
      </c>
      <c r="AX285">
        <v>1.41055027670718</v>
      </c>
      <c r="AY285">
        <v>1.4057281780456701</v>
      </c>
      <c r="AZ285">
        <v>1.40198641921337</v>
      </c>
      <c r="BA285">
        <v>1.3802783720746099</v>
      </c>
      <c r="BB285">
        <v>1.3655471582771499</v>
      </c>
      <c r="BC285">
        <v>1.35818020677435</v>
      </c>
      <c r="BD285">
        <v>1.34259020676495</v>
      </c>
      <c r="BE285">
        <v>1.31575795747719</v>
      </c>
      <c r="BF285">
        <v>1.2846147185099099</v>
      </c>
      <c r="BG285">
        <v>1.25226615636018</v>
      </c>
      <c r="BH285">
        <v>1.2144914713383099</v>
      </c>
      <c r="BI285">
        <v>1.16840643269424</v>
      </c>
      <c r="BJ285">
        <v>1.1275231023048999</v>
      </c>
      <c r="BK285">
        <v>1.0847002256417599</v>
      </c>
      <c r="BL285">
        <v>1.0392596769192799</v>
      </c>
      <c r="BM285">
        <v>0.99740078700048096</v>
      </c>
      <c r="BN285">
        <v>0.97551310137818703</v>
      </c>
      <c r="BO285">
        <v>0.94885751654838402</v>
      </c>
      <c r="BP285">
        <v>0.951863237218178</v>
      </c>
      <c r="BQ285">
        <v>0.94302048907284697</v>
      </c>
      <c r="BR285">
        <v>0.93249707370208301</v>
      </c>
      <c r="BS285">
        <v>0.93641922592030802</v>
      </c>
      <c r="BT285">
        <v>0.96077708589220201</v>
      </c>
      <c r="BU285">
        <v>0.97692813364525899</v>
      </c>
      <c r="BV285">
        <v>1.00580957969989</v>
      </c>
      <c r="BW285">
        <v>1.0348634643708801</v>
      </c>
      <c r="BX285">
        <v>1.0563541359319699</v>
      </c>
      <c r="BY285">
        <v>1.05415185920454</v>
      </c>
      <c r="BZ285">
        <v>1.0473061902880201</v>
      </c>
      <c r="CA285">
        <v>1.05529153671549</v>
      </c>
      <c r="CB285">
        <v>1.0593042390712499</v>
      </c>
      <c r="CC285">
        <v>1.05965219641598</v>
      </c>
      <c r="CD285">
        <v>1.0698637864784899</v>
      </c>
      <c r="CE285">
        <v>1.0840398927699499</v>
      </c>
      <c r="CF285">
        <v>1.11329034813704</v>
      </c>
      <c r="CG285">
        <v>1.16689376275273</v>
      </c>
      <c r="CH285">
        <v>1.2206160046915899</v>
      </c>
      <c r="CI285">
        <v>1.26655748163949</v>
      </c>
      <c r="CJ285">
        <v>1.3123717004736299</v>
      </c>
      <c r="CK285">
        <v>1.32842048425667</v>
      </c>
      <c r="CL285">
        <v>1.3269092161973</v>
      </c>
      <c r="CM285">
        <v>1.3199026874638899</v>
      </c>
      <c r="CN285">
        <v>1.31561669882938</v>
      </c>
      <c r="CO285">
        <v>1.30812727312004</v>
      </c>
      <c r="CP285">
        <v>1.29075347134361</v>
      </c>
      <c r="CQ285">
        <v>1.26881181791896</v>
      </c>
      <c r="CR285">
        <v>1.1618979012724999</v>
      </c>
      <c r="CS285">
        <v>1.09056464401728</v>
      </c>
      <c r="CT285">
        <v>1.02060649948156</v>
      </c>
      <c r="CU285">
        <v>0.94288090327006202</v>
      </c>
      <c r="CV285">
        <v>0.88360044392635295</v>
      </c>
      <c r="CW285">
        <v>0.91578055463702102</v>
      </c>
      <c r="CX285">
        <v>0.91391590524769195</v>
      </c>
      <c r="CY285">
        <v>0.90875023162921298</v>
      </c>
      <c r="CZ285">
        <v>0.93377264361406898</v>
      </c>
      <c r="DA285">
        <v>0.93042131428207797</v>
      </c>
      <c r="DB285">
        <v>0.96553000560172797</v>
      </c>
      <c r="DC285">
        <v>0.95229673662816605</v>
      </c>
      <c r="DD285">
        <v>0.94760969176009202</v>
      </c>
      <c r="DE285">
        <v>0.913067295290516</v>
      </c>
      <c r="DF285">
        <v>0.89394922356458195</v>
      </c>
      <c r="DG285">
        <v>0.83629226594404804</v>
      </c>
      <c r="DH285">
        <v>0.84993532965518503</v>
      </c>
      <c r="DI285">
        <v>0.86443719349218195</v>
      </c>
      <c r="DJ285">
        <v>0.88278647421608103</v>
      </c>
      <c r="DK285">
        <v>0.88473870303342295</v>
      </c>
      <c r="DL285">
        <v>0.89670182023561795</v>
      </c>
      <c r="DM285">
        <v>0.93065578427177098</v>
      </c>
      <c r="DN285">
        <v>0.96081471453932898</v>
      </c>
      <c r="DO285">
        <v>0.94105540388072595</v>
      </c>
      <c r="DP285">
        <v>0.91038252360148197</v>
      </c>
      <c r="DQ285">
        <v>0.86040448434526595</v>
      </c>
      <c r="DR285">
        <v>0.78132805491371105</v>
      </c>
      <c r="DS285">
        <v>0.70348166817194202</v>
      </c>
      <c r="DT285">
        <v>0.67669100655051895</v>
      </c>
      <c r="DU285">
        <v>0.67584760891886297</v>
      </c>
      <c r="DV285">
        <v>0.68202435945906204</v>
      </c>
      <c r="DW285">
        <v>0.68040346402746499</v>
      </c>
      <c r="DX285">
        <v>0.66295355990749605</v>
      </c>
      <c r="DY285">
        <v>0.65296038710895199</v>
      </c>
      <c r="DZ285">
        <v>0.63828286723486904</v>
      </c>
      <c r="EA285">
        <v>0.63586002819698795</v>
      </c>
      <c r="EB285">
        <v>0.63626670748610104</v>
      </c>
      <c r="EC285">
        <v>0.61336896688876796</v>
      </c>
      <c r="ED285">
        <v>0.61331884143549698</v>
      </c>
      <c r="EE285">
        <v>0.61965257721352696</v>
      </c>
      <c r="EF285">
        <v>0.60619002384454901</v>
      </c>
      <c r="EG285">
        <v>0.58416594421464196</v>
      </c>
      <c r="EH285">
        <v>0.57732945190790597</v>
      </c>
      <c r="EI285">
        <v>0.55190945171280203</v>
      </c>
      <c r="EJ285">
        <v>0.51808672851047599</v>
      </c>
      <c r="EK285">
        <v>0.48539767934010097</v>
      </c>
      <c r="EL285">
        <v>0.45097412628426597</v>
      </c>
      <c r="EM285">
        <v>0.43066015692113202</v>
      </c>
      <c r="EN285">
        <v>0.40991965234903799</v>
      </c>
      <c r="EO285">
        <v>0.38979959591930502</v>
      </c>
      <c r="EP285">
        <v>0.36882057975238902</v>
      </c>
      <c r="EQ285">
        <v>0.35052474925117699</v>
      </c>
      <c r="ER285">
        <v>0.33659483951570202</v>
      </c>
      <c r="ES285">
        <v>0.31856895947029601</v>
      </c>
      <c r="ET285">
        <v>0.30368902495141498</v>
      </c>
      <c r="EU285">
        <v>0.29409665360889597</v>
      </c>
      <c r="EV285">
        <v>0.287058744547598</v>
      </c>
      <c r="EW285">
        <v>0.275386836264297</v>
      </c>
      <c r="EX285">
        <v>0.27023459597101701</v>
      </c>
      <c r="EY285">
        <v>0.26789070986275498</v>
      </c>
      <c r="EZ285">
        <v>0.26124432838255501</v>
      </c>
      <c r="FA285">
        <v>0.25511777677217101</v>
      </c>
      <c r="FB285">
        <v>0.24805760243924099</v>
      </c>
      <c r="FC285">
        <v>0.24029770883927501</v>
      </c>
      <c r="FD285">
        <v>0.234932052559291</v>
      </c>
      <c r="FE285">
        <v>0.22989831641147701</v>
      </c>
      <c r="FF285">
        <v>0.22335984545992599</v>
      </c>
      <c r="FG285">
        <v>0.21820369073596599</v>
      </c>
      <c r="FH285">
        <v>0.21240138388409499</v>
      </c>
      <c r="FI285">
        <v>0.20321880386552099</v>
      </c>
      <c r="FJ285">
        <v>0.19692716826290599</v>
      </c>
      <c r="FK285">
        <v>0.189545604527666</v>
      </c>
      <c r="FL285">
        <v>0.18332607167635401</v>
      </c>
      <c r="FM285">
        <v>0.17967550098207799</v>
      </c>
      <c r="FN285">
        <v>0.17935115384206399</v>
      </c>
      <c r="FO285">
        <v>0.180401145386198</v>
      </c>
      <c r="FP285">
        <v>0.18219822371799499</v>
      </c>
      <c r="FQ285">
        <v>0.18673932297967299</v>
      </c>
      <c r="FR285">
        <v>0.18991103798092199</v>
      </c>
      <c r="FS285">
        <v>0.19541166686039199</v>
      </c>
      <c r="FT285">
        <v>0.19858202950499401</v>
      </c>
      <c r="FU285">
        <v>0.205138025734034</v>
      </c>
      <c r="FV285">
        <v>0.21210091404412801</v>
      </c>
      <c r="FW285">
        <v>0.22198707789719599</v>
      </c>
      <c r="FX285">
        <v>0.22568900013971399</v>
      </c>
      <c r="FY285">
        <v>0.231119130474504</v>
      </c>
      <c r="FZ285">
        <v>0.23182409167586701</v>
      </c>
      <c r="GA285">
        <v>0.232241784773771</v>
      </c>
      <c r="GB285">
        <v>0.22890470328753201</v>
      </c>
      <c r="GC285">
        <v>0.225964367966521</v>
      </c>
      <c r="GD285">
        <v>0.22279968459670299</v>
      </c>
      <c r="GE285">
        <v>0.21869752332687101</v>
      </c>
      <c r="GF285">
        <v>0.21330778740855499</v>
      </c>
      <c r="GG285">
        <v>0.21096718096811201</v>
      </c>
      <c r="GH285">
        <v>0.21034965176081599</v>
      </c>
      <c r="GI285">
        <v>0.21222687571232399</v>
      </c>
      <c r="GJ285">
        <v>0.21547155796449299</v>
      </c>
      <c r="GK285">
        <v>0.22006135720668499</v>
      </c>
      <c r="GL285">
        <v>0.219018120911074</v>
      </c>
      <c r="GM285">
        <v>0.22416156978617999</v>
      </c>
      <c r="GN285">
        <v>0.22529680524899501</v>
      </c>
      <c r="GO285">
        <v>0.22944094104142801</v>
      </c>
      <c r="GP285">
        <v>0.23008222446655499</v>
      </c>
      <c r="GQ285">
        <v>0.229372253930019</v>
      </c>
      <c r="GR285">
        <v>0.22868237379804501</v>
      </c>
      <c r="GS285">
        <v>0.22909521542890801</v>
      </c>
      <c r="GT285">
        <v>0.227535626364265</v>
      </c>
      <c r="GU285">
        <v>0.226190380938737</v>
      </c>
      <c r="GV285">
        <v>0.228964212196508</v>
      </c>
      <c r="GW285">
        <v>0.22459180915223501</v>
      </c>
      <c r="GX285">
        <v>0.221656158354267</v>
      </c>
      <c r="GY285">
        <v>0.217843797701463</v>
      </c>
      <c r="GZ285">
        <v>0.21635271452146301</v>
      </c>
      <c r="HA285">
        <v>0.21311811521313301</v>
      </c>
      <c r="HB285">
        <v>0.21173636536364801</v>
      </c>
      <c r="HC285">
        <v>0.20698424280210001</v>
      </c>
      <c r="HD285">
        <v>0.20355875467902301</v>
      </c>
      <c r="HE285">
        <v>0.20451805017712901</v>
      </c>
      <c r="HF285">
        <v>0.20553139718524899</v>
      </c>
      <c r="HG285">
        <v>0.20644095330812501</v>
      </c>
      <c r="HH285">
        <v>0.206668247818938</v>
      </c>
      <c r="HI285">
        <v>0.20837858705812901</v>
      </c>
      <c r="HJ285">
        <v>0.207222185232488</v>
      </c>
      <c r="HK285">
        <v>0.20729193792857101</v>
      </c>
      <c r="HL285">
        <v>0.20567688746688501</v>
      </c>
      <c r="HM285">
        <v>0.20839170827021999</v>
      </c>
      <c r="HN285">
        <v>0.205399851763509</v>
      </c>
      <c r="HO285">
        <v>0.200482098028466</v>
      </c>
      <c r="HP285">
        <v>0.19999851959625001</v>
      </c>
      <c r="HQ285">
        <v>0.198634712123341</v>
      </c>
      <c r="HR285">
        <v>0.196728368678174</v>
      </c>
      <c r="HS285">
        <v>0.19725767159228699</v>
      </c>
      <c r="HT285">
        <v>0.19786065031161501</v>
      </c>
      <c r="HU285">
        <v>0.19920267145937101</v>
      </c>
      <c r="HV285">
        <v>0.203178631842938</v>
      </c>
      <c r="HW285">
        <v>0.20523413329353901</v>
      </c>
      <c r="HX285">
        <v>0.20990239107870401</v>
      </c>
      <c r="HY285">
        <v>0.21171376542720499</v>
      </c>
      <c r="HZ285">
        <v>0.20831458877327899</v>
      </c>
      <c r="IA285">
        <v>0.20513358135578399</v>
      </c>
      <c r="IB285">
        <v>0.20072747504320301</v>
      </c>
      <c r="IC285">
        <v>0.196178378711619</v>
      </c>
      <c r="ID285">
        <v>0.197280739601052</v>
      </c>
      <c r="IE285">
        <v>0.19829607470145699</v>
      </c>
      <c r="IF285">
        <v>0.19656535515099899</v>
      </c>
      <c r="IG285">
        <v>0.198486071174034</v>
      </c>
      <c r="IH285">
        <v>0.20253753528499499</v>
      </c>
      <c r="II285">
        <v>0.20048176434368101</v>
      </c>
      <c r="IJ285">
        <v>0.199806429686369</v>
      </c>
      <c r="IL285">
        <v>1</v>
      </c>
    </row>
    <row r="286" spans="3:246" x14ac:dyDescent="0.2">
      <c r="C286" s="1">
        <f t="shared" si="6"/>
        <v>281</v>
      </c>
      <c r="D286">
        <v>1.71254601110129</v>
      </c>
      <c r="E286">
        <v>1.72525115601012</v>
      </c>
      <c r="F286">
        <v>1.7669958961055201</v>
      </c>
      <c r="G286">
        <v>1.76251861967499</v>
      </c>
      <c r="H286">
        <v>1.7417964529844701</v>
      </c>
      <c r="I286">
        <v>1.74566347291943</v>
      </c>
      <c r="J286">
        <v>1.72707311135469</v>
      </c>
      <c r="K286">
        <v>1.66838535454284</v>
      </c>
      <c r="L286">
        <v>1.6400157969601601</v>
      </c>
      <c r="M286">
        <v>1.6331417974526801</v>
      </c>
      <c r="N286">
        <v>1.6322053399719401</v>
      </c>
      <c r="O286">
        <v>1.6919647138409599</v>
      </c>
      <c r="P286">
        <v>1.5077608311700501</v>
      </c>
      <c r="Q286">
        <v>1.3312062229286901</v>
      </c>
      <c r="R286">
        <v>1.1955033117199201</v>
      </c>
      <c r="S286">
        <v>1.03119009259357</v>
      </c>
      <c r="T286">
        <v>0.82693792706795299</v>
      </c>
      <c r="U286">
        <v>0.87211745286547904</v>
      </c>
      <c r="V286">
        <v>0.88260444971316698</v>
      </c>
      <c r="W286">
        <v>0.83474134238764996</v>
      </c>
      <c r="X286">
        <v>0.77930147170523201</v>
      </c>
      <c r="Y286">
        <v>0.73351945548856701</v>
      </c>
      <c r="Z286">
        <v>0.71799072882076198</v>
      </c>
      <c r="AA286">
        <v>0.72364478930442799</v>
      </c>
      <c r="AB286">
        <v>0.75156357605896196</v>
      </c>
      <c r="AC286">
        <v>0.783371103363243</v>
      </c>
      <c r="AD286">
        <v>0.81394053721376702</v>
      </c>
      <c r="AE286">
        <v>0.84817381871541697</v>
      </c>
      <c r="AF286">
        <v>0.88258981246900603</v>
      </c>
      <c r="AG286">
        <v>0.91403254328293404</v>
      </c>
      <c r="AH286">
        <v>0.95137571258013098</v>
      </c>
      <c r="AI286">
        <v>0.99040290738886505</v>
      </c>
      <c r="AJ286">
        <v>1.01831708322762</v>
      </c>
      <c r="AK286">
        <v>1.05144899966114</v>
      </c>
      <c r="AL286">
        <v>1.07905802338729</v>
      </c>
      <c r="AM286">
        <v>1.1191024765567801</v>
      </c>
      <c r="AN286">
        <v>1.1598904089499</v>
      </c>
      <c r="AO286">
        <v>1.1646105750900799</v>
      </c>
      <c r="AP286">
        <v>1.13087415343029</v>
      </c>
      <c r="AQ286">
        <v>1.1154716504155</v>
      </c>
      <c r="AR286">
        <v>1.0958984762724</v>
      </c>
      <c r="AS286">
        <v>1.0932510680734999</v>
      </c>
      <c r="AT286">
        <v>1.13248405867499</v>
      </c>
      <c r="AU286">
        <v>1.2120268541719701</v>
      </c>
      <c r="AV286">
        <v>1.26499179951056</v>
      </c>
      <c r="AW286">
        <v>1.2931905801449799</v>
      </c>
      <c r="AX286">
        <v>1.3011920672258299</v>
      </c>
      <c r="AY286">
        <v>1.2863033540915401</v>
      </c>
      <c r="AZ286">
        <v>1.26947545549623</v>
      </c>
      <c r="BA286">
        <v>1.2511134882524799</v>
      </c>
      <c r="BB286">
        <v>1.23408599121298</v>
      </c>
      <c r="BC286">
        <v>1.2294846013405401</v>
      </c>
      <c r="BD286">
        <v>1.23270037972614</v>
      </c>
      <c r="BE286">
        <v>1.23031962959759</v>
      </c>
      <c r="BF286">
        <v>1.2262509352730799</v>
      </c>
      <c r="BG286">
        <v>1.2210100886655799</v>
      </c>
      <c r="BH286">
        <v>1.20844313376516</v>
      </c>
      <c r="BI286">
        <v>1.1831217955428199</v>
      </c>
      <c r="BJ286">
        <v>1.1687608686434301</v>
      </c>
      <c r="BK286">
        <v>1.1579564970851599</v>
      </c>
      <c r="BL286">
        <v>1.15583316074207</v>
      </c>
      <c r="BM286">
        <v>1.14450931437728</v>
      </c>
      <c r="BN286">
        <v>1.14737505835524</v>
      </c>
      <c r="BO286">
        <v>1.1492645692940899</v>
      </c>
      <c r="BP286">
        <v>1.1506664999143701</v>
      </c>
      <c r="BQ286">
        <v>1.14632165242074</v>
      </c>
      <c r="BR286">
        <v>1.1574381349304601</v>
      </c>
      <c r="BS286">
        <v>1.1606843379241401</v>
      </c>
      <c r="BT286">
        <v>1.1565817376278</v>
      </c>
      <c r="BU286">
        <v>1.16545446297572</v>
      </c>
      <c r="BV286">
        <v>1.1850324276045601</v>
      </c>
      <c r="BW286">
        <v>1.1874313183004801</v>
      </c>
      <c r="BX286">
        <v>1.1939872311364601</v>
      </c>
      <c r="BY286">
        <v>1.2039052280531799</v>
      </c>
      <c r="BZ286">
        <v>1.2137168706952399</v>
      </c>
      <c r="CA286">
        <v>1.2191380446539399</v>
      </c>
      <c r="CB286">
        <v>1.2367196043803099</v>
      </c>
      <c r="CC286">
        <v>1.2555160655886799</v>
      </c>
      <c r="CD286">
        <v>1.26674781700746</v>
      </c>
      <c r="CE286">
        <v>1.27393533767357</v>
      </c>
      <c r="CF286">
        <v>1.2684106525761401</v>
      </c>
      <c r="CG286">
        <v>1.2465884712997499</v>
      </c>
      <c r="CH286">
        <v>1.2287977994183901</v>
      </c>
      <c r="CI286">
        <v>1.2158257161177799</v>
      </c>
      <c r="CJ286">
        <v>1.1940361669192801</v>
      </c>
      <c r="CK286">
        <v>1.1796808626197901</v>
      </c>
      <c r="CL286">
        <v>1.18105323853654</v>
      </c>
      <c r="CM286">
        <v>1.1747161529644301</v>
      </c>
      <c r="CN286">
        <v>1.1640020641089599</v>
      </c>
      <c r="CO286">
        <v>1.1495197722150501</v>
      </c>
      <c r="CP286">
        <v>1.1364153255568099</v>
      </c>
      <c r="CQ286">
        <v>1.1167882558354001</v>
      </c>
      <c r="CR286">
        <v>1.10092288592862</v>
      </c>
      <c r="CS286">
        <v>1.0843032489147899</v>
      </c>
      <c r="CT286">
        <v>1.0698950634817801</v>
      </c>
      <c r="CU286">
        <v>1.0441473457261401</v>
      </c>
      <c r="CV286">
        <v>1.0140050153371001</v>
      </c>
      <c r="CW286">
        <v>0.99137321196940398</v>
      </c>
      <c r="CX286">
        <v>0.97331908976173198</v>
      </c>
      <c r="CY286">
        <v>0.94987638259977603</v>
      </c>
      <c r="CZ286">
        <v>0.93298118206257896</v>
      </c>
      <c r="DA286">
        <v>0.90951754254763095</v>
      </c>
      <c r="DB286">
        <v>0.87387513103286596</v>
      </c>
      <c r="DC286">
        <v>0.831670629511435</v>
      </c>
      <c r="DD286">
        <v>0.78906911112970002</v>
      </c>
      <c r="DE286">
        <v>0.74336393690886104</v>
      </c>
      <c r="DF286">
        <v>0.70393384451988295</v>
      </c>
      <c r="DG286">
        <v>0.67080878858351001</v>
      </c>
      <c r="DH286">
        <v>0.634767499741826</v>
      </c>
      <c r="DI286">
        <v>0.60606237003251195</v>
      </c>
      <c r="DJ286">
        <v>0.57395216968520302</v>
      </c>
      <c r="DK286">
        <v>0.54459629216550598</v>
      </c>
      <c r="DL286">
        <v>0.50633986512722395</v>
      </c>
      <c r="DM286">
        <v>0.47076776343339699</v>
      </c>
      <c r="DN286">
        <v>0.43626326778220698</v>
      </c>
      <c r="DO286">
        <v>0.40383709738281998</v>
      </c>
      <c r="DP286">
        <v>0.37437107574245598</v>
      </c>
      <c r="DQ286">
        <v>0.35044390596148101</v>
      </c>
      <c r="DR286">
        <v>0.330407905119948</v>
      </c>
      <c r="DS286">
        <v>0.31024448079191003</v>
      </c>
      <c r="DT286">
        <v>0.29431999997155101</v>
      </c>
      <c r="DU286">
        <v>0.28059739193984501</v>
      </c>
      <c r="DV286">
        <v>0.26689474350317</v>
      </c>
      <c r="DW286">
        <v>0.25376050267940797</v>
      </c>
      <c r="DX286">
        <v>0.24336118732634501</v>
      </c>
      <c r="DY286">
        <v>0.23635082540979499</v>
      </c>
      <c r="DZ286">
        <v>0.22904069222696599</v>
      </c>
      <c r="EA286">
        <v>0.22353657695830001</v>
      </c>
      <c r="EB286">
        <v>0.21861296335678701</v>
      </c>
      <c r="EC286">
        <v>0.21627998678848601</v>
      </c>
      <c r="ED286">
        <v>0.21377487414083701</v>
      </c>
      <c r="EE286">
        <v>0.21090743948319099</v>
      </c>
      <c r="EF286">
        <v>0.208619770755129</v>
      </c>
      <c r="EG286">
        <v>0.205865002869629</v>
      </c>
      <c r="EH286">
        <v>0.20385588405410901</v>
      </c>
      <c r="EI286">
        <v>0.20176254771327701</v>
      </c>
      <c r="EJ286">
        <v>0.20051638570767499</v>
      </c>
      <c r="EK286">
        <v>0.20054855005604499</v>
      </c>
      <c r="EL286">
        <v>0.20150523565113901</v>
      </c>
      <c r="EM286">
        <v>0.201808521725341</v>
      </c>
      <c r="EN286">
        <v>0.20113596526017</v>
      </c>
      <c r="EO286">
        <v>0.20113967485706999</v>
      </c>
      <c r="EP286">
        <v>0.199469527596464</v>
      </c>
      <c r="EQ286">
        <v>0.196296308301806</v>
      </c>
      <c r="ER286">
        <v>0.194268524501331</v>
      </c>
      <c r="ES286">
        <v>0.19291128420794701</v>
      </c>
      <c r="ET286">
        <v>0.191013048620955</v>
      </c>
      <c r="EU286">
        <v>0.19049096470305199</v>
      </c>
      <c r="EV286">
        <v>0.192133512160064</v>
      </c>
      <c r="EW286">
        <v>0.19071443183894901</v>
      </c>
      <c r="EX286">
        <v>0.18906187670212801</v>
      </c>
      <c r="EY286">
        <v>0.189157723460357</v>
      </c>
      <c r="EZ286">
        <v>0.18764470637901401</v>
      </c>
      <c r="FA286">
        <v>0.184997200993535</v>
      </c>
      <c r="FB286">
        <v>0.18601798465790101</v>
      </c>
      <c r="FC286">
        <v>0.18747800217282301</v>
      </c>
      <c r="FD286">
        <v>0.18508754563109001</v>
      </c>
      <c r="FE286">
        <v>0.18501406572265</v>
      </c>
      <c r="FF286">
        <v>0.18678232334804901</v>
      </c>
      <c r="FG286">
        <v>0.18488667786646701</v>
      </c>
      <c r="FH286">
        <v>0.18349086248354901</v>
      </c>
      <c r="FI286">
        <v>0.18542636790932901</v>
      </c>
      <c r="FJ286">
        <v>0.18517658606655699</v>
      </c>
      <c r="FK286">
        <v>0.18543201967556899</v>
      </c>
      <c r="FL286">
        <v>0.185793469921163</v>
      </c>
      <c r="FM286">
        <v>0.18551037142382101</v>
      </c>
      <c r="FN286">
        <v>0.18436943124018701</v>
      </c>
      <c r="FO286">
        <v>0.18401795732433199</v>
      </c>
      <c r="FP286">
        <v>0.18412134299872901</v>
      </c>
      <c r="FQ286">
        <v>0.18410736925601101</v>
      </c>
      <c r="FR286">
        <v>0.18464546505802201</v>
      </c>
      <c r="FS286">
        <v>0.18702776661418699</v>
      </c>
      <c r="FT286">
        <v>0.188551734368965</v>
      </c>
      <c r="FU286">
        <v>0.18690740651473201</v>
      </c>
      <c r="FV286">
        <v>0.18731739230500299</v>
      </c>
      <c r="FW286">
        <v>0.188370598769942</v>
      </c>
      <c r="FX286">
        <v>0.187226240640571</v>
      </c>
      <c r="FY286">
        <v>0.187119563911017</v>
      </c>
      <c r="FZ286">
        <v>0.186966927890791</v>
      </c>
      <c r="GA286">
        <v>0.18792438161976699</v>
      </c>
      <c r="GB286">
        <v>0.18776138945790399</v>
      </c>
      <c r="GC286">
        <v>0.189371364778885</v>
      </c>
      <c r="GD286">
        <v>0.190066533023212</v>
      </c>
      <c r="GE286">
        <v>0.19069611274912199</v>
      </c>
      <c r="GF286">
        <v>0.19114629554328399</v>
      </c>
      <c r="GG286">
        <v>0.190392131168964</v>
      </c>
      <c r="GH286">
        <v>0.18883113232156701</v>
      </c>
      <c r="GI286">
        <v>0.18944408449750899</v>
      </c>
      <c r="GJ286">
        <v>0.192798063795562</v>
      </c>
      <c r="GK286">
        <v>0.19384835384871801</v>
      </c>
      <c r="GL286">
        <v>0.196324778739915</v>
      </c>
      <c r="GM286">
        <v>0.199461221454903</v>
      </c>
      <c r="GN286">
        <v>0.202989456623069</v>
      </c>
      <c r="GO286">
        <v>0.20482611094129</v>
      </c>
      <c r="GP286">
        <v>0.20666759354480799</v>
      </c>
      <c r="GQ286">
        <v>0.20949902900161299</v>
      </c>
      <c r="GR286">
        <v>0.212452276130287</v>
      </c>
      <c r="GS286">
        <v>0.21357795203308999</v>
      </c>
      <c r="GT286">
        <v>0.21498648068154599</v>
      </c>
      <c r="GU286">
        <v>0.217691105020376</v>
      </c>
      <c r="GV286">
        <v>0.217548886989156</v>
      </c>
      <c r="GW286">
        <v>0.21819856318876801</v>
      </c>
      <c r="GX286">
        <v>0.219225301393941</v>
      </c>
      <c r="GY286">
        <v>0.22040312527842601</v>
      </c>
      <c r="GZ286">
        <v>0.22123914833726999</v>
      </c>
      <c r="HA286">
        <v>0.22458352314261501</v>
      </c>
      <c r="HB286">
        <v>0.22633944847409199</v>
      </c>
      <c r="HC286">
        <v>0.227738631700932</v>
      </c>
      <c r="HD286">
        <v>0.22852380249519699</v>
      </c>
      <c r="HE286">
        <v>0.22964057612005301</v>
      </c>
      <c r="HF286">
        <v>0.22884741527184299</v>
      </c>
      <c r="HG286">
        <v>0.22821697087735199</v>
      </c>
      <c r="HH286">
        <v>0.227341705447417</v>
      </c>
      <c r="HI286">
        <v>0.22752655345571399</v>
      </c>
      <c r="HJ286">
        <v>0.22797675619743599</v>
      </c>
      <c r="HK286">
        <v>0.23006733639027599</v>
      </c>
      <c r="HL286">
        <v>0.23149397494340501</v>
      </c>
      <c r="HM286">
        <v>0.234424688817293</v>
      </c>
      <c r="HN286">
        <v>0.235214232136395</v>
      </c>
      <c r="HO286">
        <v>0.23698436114531399</v>
      </c>
      <c r="HP286">
        <v>0.236505175263138</v>
      </c>
      <c r="HQ286">
        <v>0.236339913463817</v>
      </c>
      <c r="HR286">
        <v>0.23473204150258001</v>
      </c>
      <c r="HS286">
        <v>0.23374202337533101</v>
      </c>
      <c r="HT286">
        <v>0.232520800803619</v>
      </c>
      <c r="HU286">
        <v>0.232586723876826</v>
      </c>
      <c r="HV286">
        <v>0.214692871047408</v>
      </c>
      <c r="HW286">
        <v>0.21433201485984801</v>
      </c>
      <c r="HX286">
        <v>0.198678738092954</v>
      </c>
      <c r="HY286">
        <v>0.18194751981294199</v>
      </c>
      <c r="HZ286">
        <v>0.18329001405679701</v>
      </c>
      <c r="IA286">
        <v>0.201452892966378</v>
      </c>
      <c r="IB286">
        <v>0.20080481356125601</v>
      </c>
      <c r="IC286">
        <v>0.199924923705074</v>
      </c>
      <c r="ID286">
        <v>0.19905915288062201</v>
      </c>
      <c r="IE286">
        <v>0.18131688472153601</v>
      </c>
      <c r="IF286">
        <v>0.163229397418863</v>
      </c>
      <c r="IG286">
        <v>0.14549277495510199</v>
      </c>
      <c r="IH286">
        <v>0.14606017547577199</v>
      </c>
      <c r="II286">
        <v>0.14668983962277299</v>
      </c>
      <c r="IJ286">
        <v>0.14598422836307501</v>
      </c>
      <c r="IL286">
        <v>1</v>
      </c>
    </row>
    <row r="287" spans="3:246" x14ac:dyDescent="0.2">
      <c r="C287" s="1">
        <f t="shared" si="6"/>
        <v>282</v>
      </c>
      <c r="D287">
        <v>1.5205079541119799</v>
      </c>
      <c r="E287">
        <v>1.5052259711676199</v>
      </c>
      <c r="F287">
        <v>1.5486957719112899</v>
      </c>
      <c r="G287">
        <v>1.58815443865831</v>
      </c>
      <c r="H287">
        <v>1.60947635445683</v>
      </c>
      <c r="I287">
        <v>1.6553297758235299</v>
      </c>
      <c r="J287">
        <v>1.6821334719008201</v>
      </c>
      <c r="K287">
        <v>1.49283915995796</v>
      </c>
      <c r="L287">
        <v>1.30789701101935</v>
      </c>
      <c r="M287">
        <v>1.11930297780181</v>
      </c>
      <c r="N287">
        <v>0.927034350251979</v>
      </c>
      <c r="O287">
        <v>0.77331686368871599</v>
      </c>
      <c r="P287">
        <v>0.81166525439839299</v>
      </c>
      <c r="Q287">
        <v>0.82878402217135505</v>
      </c>
      <c r="R287">
        <v>0.86096737658278299</v>
      </c>
      <c r="S287">
        <v>0.85554012553657799</v>
      </c>
      <c r="T287">
        <v>0.837592974079853</v>
      </c>
      <c r="U287">
        <v>0.81842077250822298</v>
      </c>
      <c r="V287">
        <v>0.82010561847611696</v>
      </c>
      <c r="W287">
        <v>0.83508445960362798</v>
      </c>
      <c r="X287">
        <v>0.86488052090364997</v>
      </c>
      <c r="Y287">
        <v>0.88437355712291799</v>
      </c>
      <c r="Z287">
        <v>0.90809951743294404</v>
      </c>
      <c r="AA287">
        <v>0.92552693621957305</v>
      </c>
      <c r="AB287">
        <v>0.92568540886210704</v>
      </c>
      <c r="AC287">
        <v>0.929310664618753</v>
      </c>
      <c r="AD287">
        <v>0.95723699294319997</v>
      </c>
      <c r="AE287">
        <v>0.99699206952123998</v>
      </c>
      <c r="AF287">
        <v>1.04533849317844</v>
      </c>
      <c r="AG287" t="s">
        <v>4</v>
      </c>
      <c r="AH287">
        <v>1.09921858412243</v>
      </c>
      <c r="AI287">
        <v>1.13833129540947</v>
      </c>
      <c r="AJ287">
        <v>1.1631449155114799</v>
      </c>
      <c r="AK287">
        <v>1.1814577186511399</v>
      </c>
      <c r="AL287">
        <v>1.18784926086082</v>
      </c>
      <c r="AM287">
        <v>1.1947556237469501</v>
      </c>
      <c r="AN287">
        <v>1.2033642324240099</v>
      </c>
      <c r="AO287">
        <v>1.1739966780208999</v>
      </c>
      <c r="AP287">
        <v>1.1189558224482099</v>
      </c>
      <c r="AQ287">
        <v>1.0731581721007499</v>
      </c>
      <c r="AR287">
        <v>1.0347869067706299</v>
      </c>
      <c r="AS287">
        <v>0.99955055287892103</v>
      </c>
      <c r="AT287">
        <v>1.0103623795365799</v>
      </c>
      <c r="AU287">
        <v>1.0473520079554399</v>
      </c>
      <c r="AV287">
        <v>1.0623898560982901</v>
      </c>
      <c r="AW287">
        <v>1.0785797648694999</v>
      </c>
      <c r="AX287">
        <v>1.08285917751427</v>
      </c>
      <c r="AY287">
        <v>1.0865911401641899</v>
      </c>
      <c r="AZ287">
        <v>1.10018961278598</v>
      </c>
      <c r="BA287">
        <v>1.1190148651082099</v>
      </c>
      <c r="BB287">
        <v>1.12223345773326</v>
      </c>
      <c r="BC287">
        <v>1.12646607966263</v>
      </c>
      <c r="BD287">
        <v>1.14098267540099</v>
      </c>
      <c r="BE287">
        <v>1.1401092123931</v>
      </c>
      <c r="BF287">
        <v>1.14830265854114</v>
      </c>
      <c r="BG287">
        <v>1.16771993918025</v>
      </c>
      <c r="BH287">
        <v>1.1968472077854</v>
      </c>
      <c r="BI287">
        <v>1.2046289135055801</v>
      </c>
      <c r="BJ287">
        <v>1.20689570862086</v>
      </c>
      <c r="BK287">
        <v>1.19472325910737</v>
      </c>
      <c r="BL287">
        <v>1.1794183333580199</v>
      </c>
      <c r="BM287">
        <v>1.16936676127031</v>
      </c>
      <c r="BN287">
        <v>1.17092156302503</v>
      </c>
      <c r="BO287">
        <v>1.1747725563579501</v>
      </c>
      <c r="BP287">
        <v>1.17475046043397</v>
      </c>
      <c r="BQ287">
        <v>1.18475755301927</v>
      </c>
      <c r="BR287">
        <v>1.1826950366121001</v>
      </c>
      <c r="BS287">
        <v>1.16849669664342</v>
      </c>
      <c r="BT287">
        <v>1.1534359677197401</v>
      </c>
      <c r="BU287">
        <v>1.1558477600472501</v>
      </c>
      <c r="BV287">
        <v>1.1420702902600799</v>
      </c>
      <c r="BW287">
        <v>1.1301928890403801</v>
      </c>
      <c r="BX287">
        <v>1.1181258827062801</v>
      </c>
      <c r="BY287">
        <v>1.1123461594022901</v>
      </c>
      <c r="BZ287">
        <v>1.10490381341253</v>
      </c>
      <c r="CA287">
        <v>1.0924404026537899</v>
      </c>
      <c r="CB287">
        <v>1.08950112608639</v>
      </c>
      <c r="CC287">
        <v>1.08317748077814</v>
      </c>
      <c r="CD287">
        <v>1.0806121052015401</v>
      </c>
      <c r="CE287">
        <v>1.0769103442752499</v>
      </c>
      <c r="CF287">
        <v>1.08220023172484</v>
      </c>
      <c r="CG287">
        <v>1.0780719471907201</v>
      </c>
      <c r="CH287">
        <v>1.08173211249402</v>
      </c>
      <c r="CI287">
        <v>1.07776824863081</v>
      </c>
      <c r="CJ287">
        <v>1.06992215980996</v>
      </c>
      <c r="CK287">
        <v>1.0612335689043</v>
      </c>
      <c r="CL287">
        <v>1.0444973933970301</v>
      </c>
      <c r="CM287">
        <v>1.0351806824998899</v>
      </c>
      <c r="CN287">
        <v>1.0247606395409199</v>
      </c>
      <c r="CO287">
        <v>1.0255940069613401</v>
      </c>
      <c r="CP287">
        <v>1.03306708714591</v>
      </c>
      <c r="CQ287">
        <v>1.0544134767022</v>
      </c>
      <c r="CR287">
        <v>1.05574192058283</v>
      </c>
      <c r="CS287">
        <v>1.0667323387644501</v>
      </c>
      <c r="CT287">
        <v>1.0676084546523701</v>
      </c>
      <c r="CU287">
        <v>1.0604390822924299</v>
      </c>
      <c r="CV287">
        <v>1.04411044482725</v>
      </c>
      <c r="CW287">
        <v>1.0429529851585999</v>
      </c>
      <c r="CX287">
        <v>1.0325784376028799</v>
      </c>
      <c r="CY287">
        <v>1.01750350651669</v>
      </c>
      <c r="CZ287">
        <v>1.0049385873469701</v>
      </c>
      <c r="DA287">
        <v>0.99261021749092404</v>
      </c>
      <c r="DB287">
        <v>0.97722852535300597</v>
      </c>
      <c r="DC287">
        <v>0.95947731931645697</v>
      </c>
      <c r="DD287">
        <v>0.94097942194697504</v>
      </c>
      <c r="DE287">
        <v>0.91388546144256699</v>
      </c>
      <c r="DF287">
        <v>0.88765971256142595</v>
      </c>
      <c r="DG287">
        <v>0.85505285898066397</v>
      </c>
      <c r="DH287">
        <v>0.82093076579408497</v>
      </c>
      <c r="DI287">
        <v>0.78764934253269903</v>
      </c>
      <c r="DJ287">
        <v>0.75258004844226301</v>
      </c>
      <c r="DK287">
        <v>0.71543973797955596</v>
      </c>
      <c r="DL287">
        <v>0.67797823436793803</v>
      </c>
      <c r="DM287">
        <v>0.63929216427844904</v>
      </c>
      <c r="DN287">
        <v>0.59907247085324999</v>
      </c>
      <c r="DO287">
        <v>0.55989298540712495</v>
      </c>
      <c r="DP287">
        <v>0.52025011808636701</v>
      </c>
      <c r="DQ287">
        <v>0.48140633246970799</v>
      </c>
      <c r="DR287">
        <v>0.44756682899856998</v>
      </c>
      <c r="DS287">
        <v>0.41477561362646298</v>
      </c>
      <c r="DT287">
        <v>0.38689842916186701</v>
      </c>
      <c r="DU287">
        <v>0.364398430409761</v>
      </c>
      <c r="DV287">
        <v>0.34608253013874102</v>
      </c>
      <c r="DW287">
        <v>0.33127244761720398</v>
      </c>
      <c r="DX287">
        <v>0.322636271810195</v>
      </c>
      <c r="DY287">
        <v>0.31588011168106001</v>
      </c>
      <c r="DZ287">
        <v>0.30999431386247001</v>
      </c>
      <c r="EA287">
        <v>0.30843073987883801</v>
      </c>
      <c r="EB287">
        <v>0.30333256781079199</v>
      </c>
      <c r="EC287">
        <v>0.297518260660314</v>
      </c>
      <c r="ED287">
        <v>0.29110095813659698</v>
      </c>
      <c r="EE287">
        <v>0.28479280893416498</v>
      </c>
      <c r="EF287">
        <v>0.27784941085557602</v>
      </c>
      <c r="EG287">
        <v>0.27238752809787797</v>
      </c>
      <c r="EH287">
        <v>0.268008971224315</v>
      </c>
      <c r="EI287">
        <v>0.26560804810308503</v>
      </c>
      <c r="EJ287">
        <v>0.26348409452024601</v>
      </c>
      <c r="EK287">
        <v>0.25886781435849099</v>
      </c>
      <c r="EL287">
        <v>0.25974035136120299</v>
      </c>
      <c r="EM287">
        <v>0.26102989617086603</v>
      </c>
      <c r="EN287">
        <v>0.26033514648730599</v>
      </c>
      <c r="EO287">
        <v>0.25987502133315998</v>
      </c>
      <c r="EP287">
        <v>0.25934326291065601</v>
      </c>
      <c r="EQ287">
        <v>0.25524948410085402</v>
      </c>
      <c r="ER287">
        <v>0.25160346696302799</v>
      </c>
      <c r="ES287">
        <v>0.25032283376050601</v>
      </c>
      <c r="ET287">
        <v>0.24995494532958101</v>
      </c>
      <c r="EU287">
        <v>0.25065130521378098</v>
      </c>
      <c r="EV287">
        <v>0.24975738223791799</v>
      </c>
      <c r="EW287">
        <v>0.24812370976315901</v>
      </c>
      <c r="EX287">
        <v>0.24437809927021201</v>
      </c>
      <c r="EY287">
        <v>0.23937210094702999</v>
      </c>
      <c r="EZ287">
        <v>0.23499640347849701</v>
      </c>
      <c r="FA287">
        <v>0.23172056379648301</v>
      </c>
      <c r="FB287">
        <v>0.229082236459975</v>
      </c>
      <c r="FC287">
        <v>0.22683578699305701</v>
      </c>
      <c r="FD287">
        <v>0.228052224913037</v>
      </c>
      <c r="FE287">
        <v>0.22685551924519901</v>
      </c>
      <c r="FF287">
        <v>0.22714016856011099</v>
      </c>
      <c r="FG287">
        <v>0.22820099892453899</v>
      </c>
      <c r="FH287">
        <v>0.22971106344381001</v>
      </c>
      <c r="FI287">
        <v>0.22803500683981601</v>
      </c>
      <c r="FJ287">
        <v>0.229087219764259</v>
      </c>
      <c r="FK287">
        <v>0.229379962982417</v>
      </c>
      <c r="FL287">
        <v>0.22958672230734201</v>
      </c>
      <c r="FM287">
        <v>0.229261933642326</v>
      </c>
      <c r="FN287">
        <v>0.22984618380987101</v>
      </c>
      <c r="FO287">
        <v>0.22961784648251199</v>
      </c>
      <c r="FP287">
        <v>0.23014517758425501</v>
      </c>
      <c r="FQ287">
        <v>0.229636814735656</v>
      </c>
      <c r="FR287">
        <v>0.23118774817270399</v>
      </c>
      <c r="FS287">
        <v>0.231918341469602</v>
      </c>
      <c r="FT287">
        <v>0.23292940717029501</v>
      </c>
      <c r="FU287">
        <v>0.23396648264905601</v>
      </c>
      <c r="FV287">
        <v>0.23565731902208001</v>
      </c>
      <c r="FW287">
        <v>0.23638193804718699</v>
      </c>
      <c r="FX287">
        <v>0.23795808713063099</v>
      </c>
      <c r="FY287">
        <v>0.24074020063675899</v>
      </c>
      <c r="FZ287">
        <v>0.24492955652732101</v>
      </c>
      <c r="GA287">
        <v>0.24736767414217101</v>
      </c>
      <c r="GB287">
        <v>0.249058139184099</v>
      </c>
      <c r="GC287">
        <v>0.25034370809409801</v>
      </c>
      <c r="GD287">
        <v>0.25108146601562298</v>
      </c>
      <c r="GE287">
        <v>0.25027042923681297</v>
      </c>
      <c r="GF287">
        <v>0.25160886064245702</v>
      </c>
      <c r="GG287">
        <v>0.25175081619386702</v>
      </c>
      <c r="GH287">
        <v>0.25305431033217402</v>
      </c>
      <c r="GI287">
        <v>0.255808113214676</v>
      </c>
      <c r="GJ287">
        <v>0.26026956385441502</v>
      </c>
      <c r="GK287">
        <v>0.26300363196347598</v>
      </c>
      <c r="GL287">
        <v>0.26884202913569799</v>
      </c>
      <c r="GM287">
        <v>0.27462276787721301</v>
      </c>
      <c r="GN287">
        <v>0.27748883799504298</v>
      </c>
      <c r="GO287">
        <v>0.27849166413701898</v>
      </c>
      <c r="GP287">
        <v>0.27926659068098902</v>
      </c>
      <c r="GQ287">
        <v>0.27895729321384499</v>
      </c>
      <c r="GR287">
        <v>0.279957482279732</v>
      </c>
      <c r="GS287">
        <v>0.28175148607824602</v>
      </c>
      <c r="GT287">
        <v>0.282368607034094</v>
      </c>
      <c r="GU287">
        <v>0.28471018357024902</v>
      </c>
      <c r="GV287">
        <v>0.285499150078797</v>
      </c>
      <c r="GW287">
        <v>0.28648501907768398</v>
      </c>
      <c r="GX287">
        <v>0.287184440139786</v>
      </c>
      <c r="GY287">
        <v>0.28679471037786303</v>
      </c>
      <c r="GZ287">
        <v>0.28518439399906098</v>
      </c>
      <c r="HA287">
        <v>0.284989805925221</v>
      </c>
      <c r="HB287">
        <v>0.28452831746127499</v>
      </c>
      <c r="HC287">
        <v>0.28348947042720801</v>
      </c>
      <c r="HD287">
        <v>0.286167539872765</v>
      </c>
      <c r="HE287">
        <v>0.29017114328738203</v>
      </c>
      <c r="HF287">
        <v>0.29217380476259203</v>
      </c>
      <c r="HG287">
        <v>0.29314717922697903</v>
      </c>
      <c r="HH287">
        <v>0.29386464456088901</v>
      </c>
      <c r="HI287">
        <v>0.29417721805612201</v>
      </c>
      <c r="HJ287">
        <v>0.29333769347890098</v>
      </c>
      <c r="HK287">
        <v>0.29363434338588101</v>
      </c>
      <c r="HL287">
        <v>0.294283981540161</v>
      </c>
      <c r="HM287">
        <v>0.27551667132690899</v>
      </c>
      <c r="HN287">
        <v>0.27603467004968002</v>
      </c>
      <c r="HO287">
        <v>0.27567093793413899</v>
      </c>
      <c r="HP287">
        <v>0.27685296448181201</v>
      </c>
      <c r="HQ287">
        <v>0.25635214505770298</v>
      </c>
      <c r="HR287">
        <v>0.27594191853293198</v>
      </c>
      <c r="HS287">
        <v>0.27390540037266597</v>
      </c>
      <c r="HT287">
        <v>0.27246383117711998</v>
      </c>
      <c r="HU287">
        <v>0.272619827688931</v>
      </c>
      <c r="HV287">
        <v>0.29204581863608903</v>
      </c>
      <c r="HW287">
        <v>0.29203798057228803</v>
      </c>
      <c r="HX287">
        <v>0.29476023355078401</v>
      </c>
      <c r="HY287">
        <v>0.29650927360729301</v>
      </c>
      <c r="HZ287">
        <v>0.27585480506176002</v>
      </c>
      <c r="IA287">
        <v>0.27720158210643597</v>
      </c>
      <c r="IB287">
        <v>0.27767565200240402</v>
      </c>
      <c r="IC287">
        <v>0.25596796698701602</v>
      </c>
      <c r="ID287">
        <v>0.25513256127607298</v>
      </c>
      <c r="IE287">
        <v>0.27602122522653999</v>
      </c>
      <c r="IF287">
        <v>0.25637569976729802</v>
      </c>
      <c r="IG287">
        <v>0.25691065021186599</v>
      </c>
      <c r="IH287">
        <v>0.27701229256284599</v>
      </c>
      <c r="II287">
        <v>0.27685758234169899</v>
      </c>
      <c r="IJ287">
        <v>0.275574857225243</v>
      </c>
      <c r="IL287">
        <v>1</v>
      </c>
    </row>
    <row r="288" spans="3:246" x14ac:dyDescent="0.2">
      <c r="C288" s="1">
        <f t="shared" si="6"/>
        <v>283</v>
      </c>
      <c r="D288">
        <v>1.5205079541119799</v>
      </c>
      <c r="E288">
        <v>1.5052259711676199</v>
      </c>
      <c r="F288">
        <v>1.5486957719112899</v>
      </c>
      <c r="G288">
        <v>1.58815443865831</v>
      </c>
      <c r="H288">
        <v>1.60947635445683</v>
      </c>
      <c r="I288">
        <v>1.6553297758235299</v>
      </c>
      <c r="J288">
        <v>1.6821334719008201</v>
      </c>
      <c r="K288">
        <v>1.49283915995796</v>
      </c>
      <c r="L288">
        <v>1.30789701101935</v>
      </c>
      <c r="M288">
        <v>1.1271998370402601</v>
      </c>
      <c r="N288">
        <v>0.93946938661192703</v>
      </c>
      <c r="O288">
        <v>0.78328405890309105</v>
      </c>
      <c r="P288">
        <v>0.81441459252134796</v>
      </c>
      <c r="Q288">
        <v>0.82993703279896902</v>
      </c>
      <c r="R288">
        <v>0.82641946008096701</v>
      </c>
      <c r="S288">
        <v>0.80109148086996396</v>
      </c>
      <c r="T288">
        <v>0.77771230742559905</v>
      </c>
      <c r="U288">
        <v>0.77200094394432905</v>
      </c>
      <c r="V288">
        <v>0.781574515235404</v>
      </c>
      <c r="W288">
        <v>0.831693321349666</v>
      </c>
      <c r="X288">
        <v>0.87110094045200004</v>
      </c>
      <c r="Y288">
        <v>0.90574217154637104</v>
      </c>
      <c r="Z288">
        <v>0.93186785383361703</v>
      </c>
      <c r="AA288">
        <v>0.94879897569935701</v>
      </c>
      <c r="AB288">
        <v>0.96380057090653604</v>
      </c>
      <c r="AC288">
        <v>0.98170926191755803</v>
      </c>
      <c r="AD288">
        <v>1.0168768569622699</v>
      </c>
      <c r="AE288">
        <v>1.04443317182044</v>
      </c>
      <c r="AF288">
        <v>1.08003081901175</v>
      </c>
      <c r="AG288">
        <v>1.1025495569529999</v>
      </c>
      <c r="AH288">
        <v>1.1382327070285101</v>
      </c>
      <c r="AI288">
        <v>1.1581267335544401</v>
      </c>
      <c r="AJ288">
        <v>1.1984642447615601</v>
      </c>
      <c r="AK288">
        <v>1.2368533055106301</v>
      </c>
      <c r="AL288">
        <v>1.2915275969306801</v>
      </c>
      <c r="AM288">
        <v>1.3461047995336599</v>
      </c>
      <c r="AN288">
        <v>1.3921711762000999</v>
      </c>
      <c r="AO288">
        <v>1.36543964608893</v>
      </c>
      <c r="AP288">
        <v>1.3003112127735801</v>
      </c>
      <c r="AQ288">
        <v>1.2300816575387199</v>
      </c>
      <c r="AR288">
        <v>1.15491497673385</v>
      </c>
      <c r="AS288">
        <v>1.09788351034882</v>
      </c>
      <c r="AT288">
        <v>1.11043432227692</v>
      </c>
      <c r="AU288">
        <v>1.1664129821059901</v>
      </c>
      <c r="AV288">
        <v>1.2111811568609301</v>
      </c>
      <c r="AW288">
        <v>1.2577743966341299</v>
      </c>
      <c r="AX288">
        <v>1.29444740664666</v>
      </c>
      <c r="AY288">
        <v>1.3108218178522399</v>
      </c>
      <c r="AZ288">
        <v>1.3157491212329999</v>
      </c>
      <c r="BA288">
        <v>1.30896935900726</v>
      </c>
      <c r="BB288">
        <v>1.2962500493890099</v>
      </c>
      <c r="BC288">
        <v>1.28209050201082</v>
      </c>
      <c r="BD288">
        <v>1.27712879015023</v>
      </c>
      <c r="BE288">
        <v>1.2620971931972</v>
      </c>
      <c r="BF288">
        <v>1.25775872481439</v>
      </c>
      <c r="BG288">
        <v>1.2462994956223199</v>
      </c>
      <c r="BH288">
        <v>1.2403571824529001</v>
      </c>
      <c r="BI288">
        <v>1.2273732248395699</v>
      </c>
      <c r="BJ288">
        <v>1.2239165610143901</v>
      </c>
      <c r="BK288">
        <v>1.2247994924579899</v>
      </c>
      <c r="BL288">
        <v>1.2255065775213101</v>
      </c>
      <c r="BM288">
        <v>1.21692399885199</v>
      </c>
      <c r="BN288">
        <v>1.2116121799114099</v>
      </c>
      <c r="BO288">
        <v>1.2040263287383299</v>
      </c>
      <c r="BP288">
        <v>1.1963182426321299</v>
      </c>
      <c r="BQ288">
        <v>1.1982303040161</v>
      </c>
      <c r="BR288">
        <v>1.2106555050630901</v>
      </c>
      <c r="BS288">
        <v>1.22116953298228</v>
      </c>
      <c r="BT288">
        <v>1.2409182145341</v>
      </c>
      <c r="BU288">
        <v>1.25108961395482</v>
      </c>
      <c r="BV288">
        <v>1.2597287223043201</v>
      </c>
      <c r="BW288">
        <v>1.2593347417618099</v>
      </c>
      <c r="BX288">
        <v>1.25758847244495</v>
      </c>
      <c r="BY288">
        <v>1.24458788689772</v>
      </c>
      <c r="BZ288">
        <v>1.2391504481992099</v>
      </c>
      <c r="CA288">
        <v>1.21812587740958</v>
      </c>
      <c r="CB288">
        <v>1.1896894887437</v>
      </c>
      <c r="CC288">
        <v>1.16595135658464</v>
      </c>
      <c r="CD288">
        <v>1.1456999791723299</v>
      </c>
      <c r="CE288">
        <v>1.12692163373428</v>
      </c>
      <c r="CF288">
        <v>1.1201714523428501</v>
      </c>
      <c r="CG288">
        <v>1.1252615342575401</v>
      </c>
      <c r="CH288">
        <v>1.13701173250496</v>
      </c>
      <c r="CI288">
        <v>1.14165430909967</v>
      </c>
      <c r="CJ288">
        <v>1.14437936838175</v>
      </c>
      <c r="CK288">
        <v>1.1406028595984501</v>
      </c>
      <c r="CL288">
        <v>1.13604485848944</v>
      </c>
      <c r="CM288">
        <v>1.14808383356509</v>
      </c>
      <c r="CN288">
        <v>1.17035951223544</v>
      </c>
      <c r="CO288">
        <v>1.19324528000917</v>
      </c>
      <c r="CP288">
        <v>1.2169674854236101</v>
      </c>
      <c r="CQ288">
        <v>1.23008675560408</v>
      </c>
      <c r="CR288">
        <v>1.2373780159862899</v>
      </c>
      <c r="CS288">
        <v>1.22373769872099</v>
      </c>
      <c r="CT288">
        <v>1.1998763108986801</v>
      </c>
      <c r="CU288">
        <v>1.16815203608717</v>
      </c>
      <c r="CV288">
        <v>1.14335255966946</v>
      </c>
      <c r="CW288">
        <v>1.0975931746279499</v>
      </c>
      <c r="CX288">
        <v>1.0657065210451</v>
      </c>
      <c r="CY288">
        <v>1.05199709612397</v>
      </c>
      <c r="CZ288">
        <v>1.04437149213997</v>
      </c>
      <c r="DA288">
        <v>1.0386153725607701</v>
      </c>
      <c r="DB288">
        <v>1.0443188951595199</v>
      </c>
      <c r="DC288">
        <v>1.0471371771678599</v>
      </c>
      <c r="DD288">
        <v>1.0375006686733299</v>
      </c>
      <c r="DE288">
        <v>1.03521531039884</v>
      </c>
      <c r="DF288">
        <v>1.0216041303187999</v>
      </c>
      <c r="DG288">
        <v>1.01029847010969</v>
      </c>
      <c r="DH288">
        <v>1.00737853795827</v>
      </c>
      <c r="DI288">
        <v>1.0227659419016</v>
      </c>
      <c r="DJ288">
        <v>1.03393715376527</v>
      </c>
      <c r="DK288">
        <v>1.0621099119447099</v>
      </c>
      <c r="DL288">
        <v>1.08375058383714</v>
      </c>
      <c r="DM288">
        <v>1.09834040826958</v>
      </c>
      <c r="DN288">
        <v>1.1017470965071401</v>
      </c>
      <c r="DO288">
        <v>1.1063058607938501</v>
      </c>
      <c r="DP288">
        <v>1.09317724599826</v>
      </c>
      <c r="DQ288">
        <v>1.0684213705746699</v>
      </c>
      <c r="DR288">
        <v>1.03899989432453</v>
      </c>
      <c r="DS288">
        <v>1.00096740528023</v>
      </c>
      <c r="DT288">
        <v>0.95845928690065796</v>
      </c>
      <c r="DU288">
        <v>0.91321474262102598</v>
      </c>
      <c r="DV288">
        <v>0.86445728130577904</v>
      </c>
      <c r="DW288">
        <v>0.81710159385180803</v>
      </c>
      <c r="DX288">
        <v>0.77195706057415603</v>
      </c>
      <c r="DY288">
        <v>0.71518059471194695</v>
      </c>
      <c r="DZ288">
        <v>0.64921722416794403</v>
      </c>
      <c r="EA288">
        <v>0.60279512875743602</v>
      </c>
      <c r="EB288">
        <v>0.55512991685287105</v>
      </c>
      <c r="EC288">
        <v>0.49955011390119097</v>
      </c>
      <c r="ED288">
        <v>0.45587989268693702</v>
      </c>
      <c r="EE288">
        <v>0.43182905247111902</v>
      </c>
      <c r="EF288">
        <v>0.39929646370716798</v>
      </c>
      <c r="EG288">
        <v>0.371263144060693</v>
      </c>
      <c r="EH288">
        <v>0.35094984120449502</v>
      </c>
      <c r="EI288">
        <v>0.33467796028857999</v>
      </c>
      <c r="EJ288">
        <v>0.31971615215238403</v>
      </c>
      <c r="EK288">
        <v>0.305611768135432</v>
      </c>
      <c r="EL288">
        <v>0.295867899911893</v>
      </c>
      <c r="EM288">
        <v>0.28665917264852597</v>
      </c>
      <c r="EN288">
        <v>0.27757956521814903</v>
      </c>
      <c r="EO288">
        <v>0.26963180905130002</v>
      </c>
      <c r="EP288">
        <v>0.26625529163346201</v>
      </c>
      <c r="EQ288">
        <v>0.25898220404219102</v>
      </c>
      <c r="ER288">
        <v>0.25426790789170001</v>
      </c>
      <c r="ES288">
        <v>0.250511086894597</v>
      </c>
      <c r="ET288">
        <v>0.24671740566410599</v>
      </c>
      <c r="EU288">
        <v>0.241971861411656</v>
      </c>
      <c r="EV288">
        <v>0.24027883863073199</v>
      </c>
      <c r="EW288">
        <v>0.237804471674333</v>
      </c>
      <c r="EX288">
        <v>0.234832089522031</v>
      </c>
      <c r="EY288">
        <v>0.233208751265297</v>
      </c>
      <c r="EZ288">
        <v>0.231327738152694</v>
      </c>
      <c r="FA288">
        <v>0.229749011373171</v>
      </c>
      <c r="FB288">
        <v>0.22537345685639301</v>
      </c>
      <c r="FC288">
        <v>0.22516238211885201</v>
      </c>
      <c r="FD288">
        <v>0.223346615634051</v>
      </c>
      <c r="FE288">
        <v>0.22436164131104699</v>
      </c>
      <c r="FF288">
        <v>0.223340155613972</v>
      </c>
      <c r="FG288">
        <v>0.22608159019872001</v>
      </c>
      <c r="FH288">
        <v>0.225341726926368</v>
      </c>
      <c r="FI288">
        <v>0.22633194148451199</v>
      </c>
      <c r="FJ288">
        <v>0.22602605127526201</v>
      </c>
      <c r="FK288">
        <v>0.22625965267023501</v>
      </c>
      <c r="FL288">
        <v>0.22800266570715699</v>
      </c>
      <c r="FM288">
        <v>0.23107078449497301</v>
      </c>
      <c r="FN288">
        <v>0.23330268539410301</v>
      </c>
      <c r="FO288">
        <v>0.23343400386082</v>
      </c>
      <c r="FP288">
        <v>0.23449291705213701</v>
      </c>
      <c r="FQ288">
        <v>0.234548002427695</v>
      </c>
      <c r="FR288">
        <v>0.23488776409000101</v>
      </c>
      <c r="FS288">
        <v>0.232344340990845</v>
      </c>
      <c r="FT288">
        <v>0.23470620695437799</v>
      </c>
      <c r="FU288">
        <v>0.235052342624778</v>
      </c>
      <c r="FV288">
        <v>0.23585079399004499</v>
      </c>
      <c r="FW288">
        <v>0.234375940545692</v>
      </c>
      <c r="FX288">
        <v>0.23656775740097299</v>
      </c>
      <c r="FY288">
        <v>0.23374698377918501</v>
      </c>
      <c r="FZ288">
        <v>0.23318720129334899</v>
      </c>
      <c r="GA288">
        <v>0.23107019957366801</v>
      </c>
      <c r="GB288">
        <v>0.231356520691574</v>
      </c>
      <c r="GC288">
        <v>0.23044242935221901</v>
      </c>
      <c r="GD288">
        <v>0.23047462972979901</v>
      </c>
      <c r="GE288">
        <v>0.22802160275813499</v>
      </c>
      <c r="GF288">
        <v>0.22773251405966299</v>
      </c>
      <c r="GG288">
        <v>0.22572326958606301</v>
      </c>
      <c r="GH288">
        <v>0.22261666074199499</v>
      </c>
      <c r="GI288">
        <v>0.21954883456962401</v>
      </c>
      <c r="GJ288">
        <v>0.22085567125411601</v>
      </c>
      <c r="GK288">
        <v>0.22052733911488501</v>
      </c>
      <c r="GL288">
        <v>0.222516441608889</v>
      </c>
      <c r="GM288">
        <v>0.22665007822611</v>
      </c>
      <c r="GN288">
        <v>0.23024192011612399</v>
      </c>
      <c r="GO288">
        <v>0.23244899738949801</v>
      </c>
      <c r="GP288">
        <v>0.23444896201825999</v>
      </c>
      <c r="GQ288">
        <v>0.236807695620184</v>
      </c>
      <c r="GR288">
        <v>0.236749710143529</v>
      </c>
      <c r="GS288">
        <v>0.23990161536493601</v>
      </c>
      <c r="GT288">
        <v>0.24053931211992899</v>
      </c>
      <c r="GU288">
        <v>0.243700574161302</v>
      </c>
      <c r="GV288">
        <v>0.245156407461781</v>
      </c>
      <c r="GW288">
        <v>0.248207686558752</v>
      </c>
      <c r="GX288">
        <v>0.24789619126545501</v>
      </c>
      <c r="GY288">
        <v>0.25055147088129798</v>
      </c>
      <c r="GZ288">
        <v>0.25025979399589898</v>
      </c>
      <c r="HA288">
        <v>0.25066030664134897</v>
      </c>
      <c r="HB288">
        <v>0.25046774286127599</v>
      </c>
      <c r="HC288">
        <v>0.25239977667235203</v>
      </c>
      <c r="HD288">
        <v>0.253663287101902</v>
      </c>
      <c r="HE288">
        <v>0.25451968721363799</v>
      </c>
      <c r="HF288">
        <v>0.25536465980706702</v>
      </c>
      <c r="HG288">
        <v>0.256421221878951</v>
      </c>
      <c r="HH288">
        <v>0.255866457811949</v>
      </c>
      <c r="HI288">
        <v>0.25579912433949298</v>
      </c>
      <c r="HJ288">
        <v>0.25648293811016198</v>
      </c>
      <c r="HK288">
        <v>0.25642280924975502</v>
      </c>
      <c r="HL288">
        <v>0.25583741199627302</v>
      </c>
      <c r="HM288">
        <v>0.25561049480532699</v>
      </c>
      <c r="HN288">
        <v>0.254991263560571</v>
      </c>
      <c r="HO288">
        <v>0.255234494750399</v>
      </c>
      <c r="HP288">
        <v>0.25552916595613201</v>
      </c>
      <c r="HQ288">
        <v>0.25464655085657201</v>
      </c>
      <c r="HR288">
        <v>0.25393460462654399</v>
      </c>
      <c r="HS288">
        <v>0.251004652125429</v>
      </c>
      <c r="HT288">
        <v>0.248396953256106</v>
      </c>
      <c r="HU288">
        <v>0.247219656003939</v>
      </c>
      <c r="HV288">
        <v>0.247055279897057</v>
      </c>
      <c r="HW288">
        <v>0.24900402216012399</v>
      </c>
      <c r="HX288">
        <v>0.25211610343997598</v>
      </c>
      <c r="HY288">
        <v>0.25261289637437001</v>
      </c>
      <c r="HZ288">
        <v>0.25219157289559102</v>
      </c>
      <c r="IA288">
        <v>0.25038544682640401</v>
      </c>
      <c r="IB288">
        <v>0.247618238774584</v>
      </c>
      <c r="IC288">
        <v>0.24584553572038201</v>
      </c>
      <c r="ID288">
        <v>0.24339187725657899</v>
      </c>
      <c r="IE288">
        <v>0.24245203583546299</v>
      </c>
      <c r="IF288">
        <v>0.24288447226347501</v>
      </c>
      <c r="IG288">
        <v>0.24203869395887401</v>
      </c>
      <c r="IH288">
        <v>0.24159495962699501</v>
      </c>
      <c r="II288">
        <v>0.24425847340307899</v>
      </c>
      <c r="IJ288">
        <v>0.245587662492909</v>
      </c>
      <c r="IL288">
        <v>1</v>
      </c>
    </row>
    <row r="289" spans="3:246" x14ac:dyDescent="0.2">
      <c r="C289" s="1">
        <f t="shared" si="6"/>
        <v>284</v>
      </c>
      <c r="D289">
        <v>1.5813149293173601</v>
      </c>
      <c r="E289">
        <v>1.5507554654129001</v>
      </c>
      <c r="F289">
        <v>1.50458621135684</v>
      </c>
      <c r="G289">
        <v>1.50349770520612</v>
      </c>
      <c r="H289">
        <v>1.5199683767754</v>
      </c>
      <c r="I289">
        <v>1.5324306694641401</v>
      </c>
      <c r="J289">
        <v>1.52619125922365</v>
      </c>
      <c r="K289">
        <v>1.51124718207968</v>
      </c>
      <c r="L289">
        <v>1.46311892301351</v>
      </c>
      <c r="M289">
        <v>1.42898236551498</v>
      </c>
      <c r="N289">
        <v>1.40139938713569</v>
      </c>
      <c r="O289">
        <v>1.4228436323750999</v>
      </c>
      <c r="P289">
        <v>1.2433015759975501</v>
      </c>
      <c r="Q289">
        <v>1.1016002570797701</v>
      </c>
      <c r="R289">
        <v>0.97815790277940895</v>
      </c>
      <c r="S289">
        <v>0.86636820686953198</v>
      </c>
      <c r="T289">
        <v>0.71529015951219599</v>
      </c>
      <c r="U289">
        <v>0.74845690219313898</v>
      </c>
      <c r="V289">
        <v>0.73887489404340401</v>
      </c>
      <c r="W289">
        <v>0.70351243476185099</v>
      </c>
      <c r="X289">
        <v>0.63694006557164795</v>
      </c>
      <c r="Y289">
        <v>0.59828728288452904</v>
      </c>
      <c r="Z289">
        <v>0.58226490384001905</v>
      </c>
      <c r="AA289">
        <v>0.58597916206867695</v>
      </c>
      <c r="AB289">
        <v>0.61264856917439903</v>
      </c>
      <c r="AC289">
        <v>0.657365044257472</v>
      </c>
      <c r="AD289">
        <v>0.70238923628576899</v>
      </c>
      <c r="AE289">
        <v>0.74554837653507</v>
      </c>
      <c r="AF289">
        <v>0.79028955917602195</v>
      </c>
      <c r="AG289">
        <v>0.83685160453612095</v>
      </c>
      <c r="AH289">
        <v>0.88151827050916798</v>
      </c>
      <c r="AI289">
        <v>0.93405266364723305</v>
      </c>
      <c r="AJ289">
        <v>0.99770706601792802</v>
      </c>
      <c r="AK289">
        <v>1.0426975363475399</v>
      </c>
      <c r="AL289">
        <v>1.07674818355325</v>
      </c>
      <c r="AM289">
        <v>1.1283873920338301</v>
      </c>
      <c r="AN289">
        <v>1.16809128591456</v>
      </c>
      <c r="AO289">
        <v>1.13815856083466</v>
      </c>
      <c r="AP289">
        <v>1.07223416173612</v>
      </c>
      <c r="AQ289">
        <v>1.0314747970553</v>
      </c>
      <c r="AR289">
        <v>0.98522723610005503</v>
      </c>
      <c r="AS289">
        <v>0.93935703486622601</v>
      </c>
      <c r="AT289">
        <v>0.94444066270052995</v>
      </c>
      <c r="AU289">
        <v>0.98965196921915599</v>
      </c>
      <c r="AV289">
        <v>1.0093840999399599</v>
      </c>
      <c r="AW289">
        <v>1.02033880875288</v>
      </c>
      <c r="AX289">
        <v>1.0203725686037199</v>
      </c>
      <c r="AY289">
        <v>1.01212784619431</v>
      </c>
      <c r="AZ289">
        <v>1.02541468597306</v>
      </c>
      <c r="BA289">
        <v>1.0394950630872899</v>
      </c>
      <c r="BB289">
        <v>1.0481996171107599</v>
      </c>
      <c r="BC289">
        <v>1.0615988010599</v>
      </c>
      <c r="BD289">
        <v>1.0755383547119499</v>
      </c>
      <c r="BE289">
        <v>1.0713849465056899</v>
      </c>
      <c r="BF289">
        <v>1.07591323511336</v>
      </c>
      <c r="BG289">
        <v>1.07793300673132</v>
      </c>
      <c r="BH289">
        <v>1.07307502583438</v>
      </c>
      <c r="BI289">
        <v>1.0797975977171701</v>
      </c>
      <c r="BJ289">
        <v>1.07632600424391</v>
      </c>
      <c r="BK289">
        <v>1.06029041018246</v>
      </c>
      <c r="BL289">
        <v>1.04585364021862</v>
      </c>
      <c r="BM289">
        <v>1.0369677721295001</v>
      </c>
      <c r="BN289">
        <v>1.03649608894288</v>
      </c>
      <c r="BO289">
        <v>1.0381342314526001</v>
      </c>
      <c r="BP289">
        <v>1.0414996161778101</v>
      </c>
      <c r="BQ289">
        <v>1.0483580992773001</v>
      </c>
      <c r="BR289">
        <v>1.05682553700602</v>
      </c>
      <c r="BS289">
        <v>1.05070166937325</v>
      </c>
      <c r="BT289">
        <v>1.06685430459505</v>
      </c>
      <c r="BU289">
        <v>1.07965804990077</v>
      </c>
      <c r="BV289">
        <v>1.0769766597716399</v>
      </c>
      <c r="BW289">
        <v>1.07732676213356</v>
      </c>
      <c r="BX289">
        <v>1.0813083131872101</v>
      </c>
      <c r="BY289">
        <v>1.0731397361942401</v>
      </c>
      <c r="BZ289">
        <v>1.07509453277536</v>
      </c>
      <c r="CA289">
        <v>1.0791693890089</v>
      </c>
      <c r="CB289">
        <v>1.0839325488001501</v>
      </c>
      <c r="CC289">
        <v>1.1027023179342601</v>
      </c>
      <c r="CD289">
        <v>1.11572067728623</v>
      </c>
      <c r="CE289">
        <v>1.1189153238771401</v>
      </c>
      <c r="CF289">
        <v>1.1096115224593199</v>
      </c>
      <c r="CG289">
        <v>1.1045797732159499</v>
      </c>
      <c r="CH289">
        <v>1.0750141996114</v>
      </c>
      <c r="CI289">
        <v>1.0553690799631401</v>
      </c>
      <c r="CJ289">
        <v>1.0427840358557601</v>
      </c>
      <c r="CK289">
        <v>1.04606227626251</v>
      </c>
      <c r="CL289">
        <v>1.0418261155799799</v>
      </c>
      <c r="CM289">
        <v>1.04449736740579</v>
      </c>
      <c r="CN289">
        <v>1.0642159929606201</v>
      </c>
      <c r="CO289">
        <v>1.0896741343476399</v>
      </c>
      <c r="CP289">
        <v>1.1378821376632899</v>
      </c>
      <c r="CQ289">
        <v>1.18084366109932</v>
      </c>
      <c r="CR289">
        <v>1.2311937407870299</v>
      </c>
      <c r="CS289">
        <v>1.2616207088409099</v>
      </c>
      <c r="CT289">
        <v>1.2807659868397701</v>
      </c>
      <c r="CU289">
        <v>1.2968284756977799</v>
      </c>
      <c r="CV289">
        <v>1.3131080389915499</v>
      </c>
      <c r="CW289">
        <v>1.31242995714828</v>
      </c>
      <c r="CX289">
        <v>1.3115360650471699</v>
      </c>
      <c r="CY289">
        <v>1.31291992542596</v>
      </c>
      <c r="CZ289">
        <v>1.2934678910980999</v>
      </c>
      <c r="DA289">
        <v>1.2801049919656</v>
      </c>
      <c r="DB289">
        <v>1.2769258491503299</v>
      </c>
      <c r="DC289">
        <v>1.2753410184738601</v>
      </c>
      <c r="DD289">
        <v>1.26551497776489</v>
      </c>
      <c r="DE289">
        <v>1.2659128106334601</v>
      </c>
      <c r="DF289">
        <v>1.26269513931712</v>
      </c>
      <c r="DG289">
        <v>1.2666633056555101</v>
      </c>
      <c r="DH289">
        <v>1.26787680786247</v>
      </c>
      <c r="DI289">
        <v>1.2692849013115799</v>
      </c>
      <c r="DJ289">
        <v>1.2627133716393699</v>
      </c>
      <c r="DK289">
        <v>1.25303206852482</v>
      </c>
      <c r="DL289">
        <v>1.2376471791187</v>
      </c>
      <c r="DM289">
        <v>1.22143823782827</v>
      </c>
      <c r="DN289">
        <v>1.15082293746255</v>
      </c>
      <c r="DO289">
        <v>1.0974399020890799</v>
      </c>
      <c r="DP289">
        <v>1.06460176916532</v>
      </c>
      <c r="DQ289">
        <v>1.0198825426775999</v>
      </c>
      <c r="DR289">
        <v>0.98858181360337405</v>
      </c>
      <c r="DS289">
        <v>1.0151462717248101</v>
      </c>
      <c r="DT289">
        <v>1.04241617855129</v>
      </c>
      <c r="DU289">
        <v>1.0543573542158</v>
      </c>
      <c r="DV289">
        <v>1.0639090957616599</v>
      </c>
      <c r="DW289">
        <v>1.0417668029186899</v>
      </c>
      <c r="DX289">
        <v>0.99864165093517099</v>
      </c>
      <c r="DY289">
        <v>0.95466882743590098</v>
      </c>
      <c r="DZ289">
        <v>0.90729138161274103</v>
      </c>
      <c r="EA289">
        <v>0.86681185474981404</v>
      </c>
      <c r="EB289">
        <v>0.835222831416499</v>
      </c>
      <c r="EC289">
        <v>0.84699923219609097</v>
      </c>
      <c r="ED289">
        <v>0.85059136412883896</v>
      </c>
      <c r="EE289">
        <v>0.85365226341281497</v>
      </c>
      <c r="EF289">
        <v>0.87545160132314903</v>
      </c>
      <c r="EG289">
        <v>0.92145202039748997</v>
      </c>
      <c r="EH289">
        <v>0.94320458096364101</v>
      </c>
      <c r="EI289">
        <v>0.96144636556377105</v>
      </c>
      <c r="EJ289">
        <v>0.98184488571468798</v>
      </c>
      <c r="EK289">
        <v>0.99271979162378199</v>
      </c>
      <c r="EL289">
        <v>0.99246506770614396</v>
      </c>
      <c r="EM289">
        <v>0.994811256979245</v>
      </c>
      <c r="EN289">
        <v>0.99008823205557195</v>
      </c>
      <c r="EO289">
        <v>0.99095979028389602</v>
      </c>
      <c r="EP289">
        <v>0.98634678494877104</v>
      </c>
      <c r="EQ289">
        <v>0.97746822661133603</v>
      </c>
      <c r="ER289">
        <v>0.96536269738978597</v>
      </c>
      <c r="ES289">
        <v>0.96921695929578</v>
      </c>
      <c r="ET289">
        <v>0.96221231491915105</v>
      </c>
      <c r="EU289">
        <v>0.95218892969601698</v>
      </c>
      <c r="EV289">
        <v>0.94217900487820905</v>
      </c>
      <c r="EW289">
        <v>0.93106430976896803</v>
      </c>
      <c r="EX289">
        <v>0.91146954056474505</v>
      </c>
      <c r="EY289">
        <v>0.90162538215752497</v>
      </c>
      <c r="EZ289">
        <v>0.89999139167585795</v>
      </c>
      <c r="FA289">
        <v>0.88429560802826601</v>
      </c>
      <c r="FB289">
        <v>0.87135278332141297</v>
      </c>
      <c r="FC289">
        <v>0.85039631309727803</v>
      </c>
      <c r="FD289">
        <v>0.82915097705982699</v>
      </c>
      <c r="FE289">
        <v>0.80540091768692701</v>
      </c>
      <c r="FF289">
        <v>0.77875983720416697</v>
      </c>
      <c r="FG289">
        <v>0.75024947913213902</v>
      </c>
      <c r="FH289">
        <v>0.70996446446655304</v>
      </c>
      <c r="FI289">
        <v>0.65836063420204605</v>
      </c>
      <c r="FJ289">
        <v>0.58827709235625103</v>
      </c>
      <c r="FK289">
        <v>0.52488946233032596</v>
      </c>
      <c r="FL289">
        <v>0.462528295998199</v>
      </c>
      <c r="FM289">
        <v>0.41056047855204397</v>
      </c>
      <c r="FN289">
        <v>0.36542646315601301</v>
      </c>
      <c r="FO289">
        <v>0.33735671857062299</v>
      </c>
      <c r="FP289">
        <v>0.31369564353357698</v>
      </c>
      <c r="FQ289">
        <v>0.295121803495839</v>
      </c>
      <c r="FR289">
        <v>0.28060421028628901</v>
      </c>
      <c r="FS289">
        <v>0.26831426992975799</v>
      </c>
      <c r="FT289">
        <v>0.25627249166140698</v>
      </c>
      <c r="FU289">
        <v>0.24901806514281399</v>
      </c>
      <c r="FV289">
        <v>0.24370566093476401</v>
      </c>
      <c r="FW289">
        <v>0.23919104072306499</v>
      </c>
      <c r="FX289">
        <v>0.23555094022519599</v>
      </c>
      <c r="FY289">
        <v>0.23372342386034001</v>
      </c>
      <c r="FZ289">
        <v>0.23402594974958399</v>
      </c>
      <c r="GA289">
        <v>0.23235942741333601</v>
      </c>
      <c r="GB289">
        <v>0.233432979043003</v>
      </c>
      <c r="GC289">
        <v>0.234327140961683</v>
      </c>
      <c r="GD289">
        <v>0.23469948356645001</v>
      </c>
      <c r="GE289">
        <v>0.233368426508831</v>
      </c>
      <c r="GF289">
        <v>0.23466597521490201</v>
      </c>
      <c r="GG289">
        <v>0.235430936834923</v>
      </c>
      <c r="GH289">
        <v>0.235874409079009</v>
      </c>
      <c r="GI289">
        <v>0.23862724189783499</v>
      </c>
      <c r="GJ289">
        <v>0.24186050724657199</v>
      </c>
      <c r="GK289">
        <v>0.243810639943707</v>
      </c>
      <c r="GL289">
        <v>0.24488508989162799</v>
      </c>
      <c r="GM289">
        <v>0.24694170217183301</v>
      </c>
      <c r="GN289">
        <v>0.248080810773122</v>
      </c>
      <c r="GO289">
        <v>0.248973495346201</v>
      </c>
      <c r="GP289">
        <v>0.249274385333109</v>
      </c>
      <c r="GQ289">
        <v>0.25275657680025099</v>
      </c>
      <c r="GR289">
        <v>0.25450222454659499</v>
      </c>
      <c r="GS289">
        <v>0.25651983250733301</v>
      </c>
      <c r="GT289">
        <v>0.25921110380627099</v>
      </c>
      <c r="GU289">
        <v>0.25969781996392</v>
      </c>
      <c r="GV289">
        <v>0.259789626115636</v>
      </c>
      <c r="GW289">
        <v>0.25966673045142002</v>
      </c>
      <c r="GX289">
        <v>0.26062778495128602</v>
      </c>
      <c r="GY289">
        <v>0.25869359697238298</v>
      </c>
      <c r="GZ289">
        <v>0.25814883321682303</v>
      </c>
      <c r="HA289">
        <v>0.25678036606938598</v>
      </c>
      <c r="HB289">
        <v>0.25747010797363701</v>
      </c>
      <c r="HC289">
        <v>0.25456124188476098</v>
      </c>
      <c r="HD289">
        <v>0.25411246550036898</v>
      </c>
      <c r="HE289">
        <v>0.25475835142073</v>
      </c>
      <c r="HF289">
        <v>0.254902172668101</v>
      </c>
      <c r="HG289">
        <v>0.25452607597009203</v>
      </c>
      <c r="HH289">
        <v>0.25529376669764797</v>
      </c>
      <c r="HI289">
        <v>0.25804759901679503</v>
      </c>
      <c r="HJ289">
        <v>0.25784136659520002</v>
      </c>
      <c r="HK289">
        <v>0.25711197065778302</v>
      </c>
      <c r="HL289">
        <v>0.25771835068514498</v>
      </c>
      <c r="HM289">
        <v>0.258249910532595</v>
      </c>
      <c r="HN289">
        <v>0.25785181282165598</v>
      </c>
      <c r="HO289">
        <v>0.258933322364576</v>
      </c>
      <c r="HP289">
        <v>0.26206457316883103</v>
      </c>
      <c r="HQ289">
        <v>0.26335737368342799</v>
      </c>
      <c r="HR289">
        <v>0.264418492861623</v>
      </c>
      <c r="HS289">
        <v>0.26421626046600399</v>
      </c>
      <c r="HT289">
        <v>0.26575967941810102</v>
      </c>
      <c r="HU289">
        <v>0.26617288286856799</v>
      </c>
      <c r="HV289">
        <v>0.26636546943350498</v>
      </c>
      <c r="HW289">
        <v>0.26923065492631398</v>
      </c>
      <c r="HX289">
        <v>0.27049833992303102</v>
      </c>
      <c r="HY289">
        <v>0.26961972405511597</v>
      </c>
      <c r="HZ289">
        <v>0.24889416569671299</v>
      </c>
      <c r="IA289">
        <v>0.251967472563981</v>
      </c>
      <c r="IB289">
        <v>0.251322846376408</v>
      </c>
      <c r="IC289">
        <v>0.25338402104505198</v>
      </c>
      <c r="ID289">
        <v>0.25672501471436099</v>
      </c>
      <c r="IE289">
        <v>0.27985836994541902</v>
      </c>
      <c r="IF289">
        <v>0.25972406268266401</v>
      </c>
      <c r="IG289">
        <v>0.26362355897217499</v>
      </c>
      <c r="IH289">
        <v>0.243311662455021</v>
      </c>
      <c r="II289">
        <v>0.22483391789464</v>
      </c>
      <c r="IJ289">
        <v>0.20384906936914801</v>
      </c>
      <c r="IL289">
        <v>1</v>
      </c>
    </row>
    <row r="290" spans="3:246" x14ac:dyDescent="0.2">
      <c r="C290" s="1">
        <f t="shared" si="6"/>
        <v>285</v>
      </c>
      <c r="D290">
        <v>1.5813149293173601</v>
      </c>
      <c r="E290">
        <v>1.5507554654129001</v>
      </c>
      <c r="F290">
        <v>1.50458621135684</v>
      </c>
      <c r="G290">
        <v>1.50349770520612</v>
      </c>
      <c r="H290">
        <v>1.5199683767754</v>
      </c>
      <c r="I290">
        <v>1.5324306694641401</v>
      </c>
      <c r="J290">
        <v>1.52619125922365</v>
      </c>
      <c r="K290">
        <v>1.51124718207968</v>
      </c>
      <c r="L290">
        <v>1.46311892301351</v>
      </c>
      <c r="M290">
        <v>1.42898236551498</v>
      </c>
      <c r="N290">
        <v>1.40139938713569</v>
      </c>
      <c r="O290">
        <v>1.4228436323750999</v>
      </c>
      <c r="P290">
        <v>1.2433015759975501</v>
      </c>
      <c r="Q290">
        <v>1.1016002570797701</v>
      </c>
      <c r="R290">
        <v>0.99089919645858104</v>
      </c>
      <c r="S290">
        <v>0.87821041257902599</v>
      </c>
      <c r="T290">
        <v>0.73243411530312497</v>
      </c>
      <c r="U290">
        <v>0.76538347290903896</v>
      </c>
      <c r="V290">
        <v>0.75669108073533697</v>
      </c>
      <c r="W290">
        <v>0.70359205019509696</v>
      </c>
      <c r="X290">
        <v>0.644406927147952</v>
      </c>
      <c r="Y290">
        <v>0.60497373589395498</v>
      </c>
      <c r="Z290">
        <v>0.589614397242475</v>
      </c>
      <c r="AA290">
        <v>0.59332069374456498</v>
      </c>
      <c r="AB290">
        <v>0.62178389375755205</v>
      </c>
      <c r="AC290">
        <v>0.65659465340350898</v>
      </c>
      <c r="AD290">
        <v>0.69557888221076103</v>
      </c>
      <c r="AE290">
        <v>0.740319712970399</v>
      </c>
      <c r="AF290">
        <v>0.77995617590178601</v>
      </c>
      <c r="AG290">
        <v>0.82664306144858601</v>
      </c>
      <c r="AH290">
        <v>0.873268716354348</v>
      </c>
      <c r="AI290">
        <v>0.91187367054509705</v>
      </c>
      <c r="AJ290">
        <v>0.95666274556182895</v>
      </c>
      <c r="AK290">
        <v>1.0005410090073099</v>
      </c>
      <c r="AL290">
        <v>1.03002749994239</v>
      </c>
      <c r="AM290">
        <v>1.0547143897164799</v>
      </c>
      <c r="AN290">
        <v>1.07934502639216</v>
      </c>
      <c r="AO290">
        <v>1.0419260453191299</v>
      </c>
      <c r="AP290">
        <v>0.98392696192615503</v>
      </c>
      <c r="AQ290">
        <v>0.945772596625579</v>
      </c>
      <c r="AR290">
        <v>0.92282963551817399</v>
      </c>
      <c r="AS290">
        <v>0.91077950570175303</v>
      </c>
      <c r="AT290">
        <v>0.95428008651557605</v>
      </c>
      <c r="AU290">
        <v>1.00903664396119</v>
      </c>
      <c r="AV290">
        <v>1.05209088574943</v>
      </c>
      <c r="AW290">
        <v>1.07458828476571</v>
      </c>
      <c r="AX290">
        <v>1.0745386457310599</v>
      </c>
      <c r="AY290">
        <v>1.0567809212766499</v>
      </c>
      <c r="AZ290">
        <v>1.04718237794674</v>
      </c>
      <c r="BA290">
        <v>1.03168573664732</v>
      </c>
      <c r="BB290">
        <v>1.0141775804462101</v>
      </c>
      <c r="BC290">
        <v>1.0003548916243501</v>
      </c>
      <c r="BD290">
        <v>0.99382326005084498</v>
      </c>
      <c r="BE290">
        <v>0.97752526855934496</v>
      </c>
      <c r="BF290">
        <v>0.95993701116022201</v>
      </c>
      <c r="BG290">
        <v>0.95325132235493504</v>
      </c>
      <c r="BH290">
        <v>0.95825074191153004</v>
      </c>
      <c r="BI290">
        <v>0.958566783392092</v>
      </c>
      <c r="BJ290">
        <v>0.97181887734929495</v>
      </c>
      <c r="BK290">
        <v>0.98700276615377602</v>
      </c>
      <c r="BL290">
        <v>0.99540107807023803</v>
      </c>
      <c r="BM290">
        <v>0.99205623940599696</v>
      </c>
      <c r="BN290">
        <v>1.0001884029268999</v>
      </c>
      <c r="BO290">
        <v>0.997945065517162</v>
      </c>
      <c r="BP290">
        <v>0.99131127492746596</v>
      </c>
      <c r="BQ290">
        <v>0.98637597864374205</v>
      </c>
      <c r="BR290">
        <v>0.992822527771406</v>
      </c>
      <c r="BS290">
        <v>0.98786245176320497</v>
      </c>
      <c r="BT290">
        <v>0.98450301900985004</v>
      </c>
      <c r="BU290">
        <v>0.98260252351968802</v>
      </c>
      <c r="BV290">
        <v>0.98355773027123194</v>
      </c>
      <c r="BW290">
        <v>0.98222860464581196</v>
      </c>
      <c r="BX290">
        <v>0.98996081515322498</v>
      </c>
      <c r="BY290">
        <v>1.0003942737107101</v>
      </c>
      <c r="BZ290">
        <v>1.01151566273549</v>
      </c>
      <c r="CA290">
        <v>1.0195708524334299</v>
      </c>
      <c r="CB290">
        <v>1.01702223370294</v>
      </c>
      <c r="CC290">
        <v>1.00609895628034</v>
      </c>
      <c r="CD290">
        <v>0.99852813191732104</v>
      </c>
      <c r="CE290">
        <v>0.98449946811543898</v>
      </c>
      <c r="CF290">
        <v>0.96955489755586899</v>
      </c>
      <c r="CG290">
        <v>0.95884157945505899</v>
      </c>
      <c r="CH290">
        <v>0.95516559567818005</v>
      </c>
      <c r="CI290">
        <v>0.95206350622542701</v>
      </c>
      <c r="CJ290">
        <v>0.959501382110996</v>
      </c>
      <c r="CK290">
        <v>0.96280811691174795</v>
      </c>
      <c r="CL290">
        <v>0.97890456130466597</v>
      </c>
      <c r="CM290">
        <v>0.98783562252171497</v>
      </c>
      <c r="CN290">
        <v>0.98785748525861405</v>
      </c>
      <c r="CO290">
        <v>0.982773127637109</v>
      </c>
      <c r="CP290">
        <v>0.980641670276443</v>
      </c>
      <c r="CQ290">
        <v>0.96913357545427103</v>
      </c>
      <c r="CR290">
        <v>0.96209018566771798</v>
      </c>
      <c r="CS290">
        <v>0.95879482930090498</v>
      </c>
      <c r="CT290">
        <v>0.95673667561529996</v>
      </c>
      <c r="CU290">
        <v>0.95152383118570205</v>
      </c>
      <c r="CV290">
        <v>0.93367141693</v>
      </c>
      <c r="CW290">
        <v>0.91232707225333198</v>
      </c>
      <c r="CX290">
        <v>0.87651850986522195</v>
      </c>
      <c r="CY290">
        <v>0.82898197510016403</v>
      </c>
      <c r="CZ290">
        <v>0.78369055411417299</v>
      </c>
      <c r="DA290">
        <v>0.74116764193012996</v>
      </c>
      <c r="DB290">
        <v>0.69740003112186799</v>
      </c>
      <c r="DC290">
        <v>0.66695376725896705</v>
      </c>
      <c r="DD290">
        <v>0.63927599098383103</v>
      </c>
      <c r="DE290">
        <v>0.60468896018032903</v>
      </c>
      <c r="DF290">
        <v>0.57246419533614501</v>
      </c>
      <c r="DG290">
        <v>0.53610299349247803</v>
      </c>
      <c r="DH290">
        <v>0.49637690857025601</v>
      </c>
      <c r="DI290">
        <v>0.45904380575049097</v>
      </c>
      <c r="DJ290">
        <v>0.42692659822397699</v>
      </c>
      <c r="DK290">
        <v>0.397010947491717</v>
      </c>
      <c r="DL290">
        <v>0.37172912948358</v>
      </c>
      <c r="DM290">
        <v>0.34747621054247202</v>
      </c>
      <c r="DN290">
        <v>0.32771969060508899</v>
      </c>
      <c r="DO290">
        <v>0.311176887209206</v>
      </c>
      <c r="DP290">
        <v>0.30184173810173698</v>
      </c>
      <c r="DQ290">
        <v>0.294607199428851</v>
      </c>
      <c r="DR290">
        <v>0.29059301333281301</v>
      </c>
      <c r="DS290">
        <v>0.28719998371511202</v>
      </c>
      <c r="DT290">
        <v>0.284963251610374</v>
      </c>
      <c r="DU290">
        <v>0.278880798223272</v>
      </c>
      <c r="DV290">
        <v>0.27362854689656102</v>
      </c>
      <c r="DW290">
        <v>0.27055619061192598</v>
      </c>
      <c r="DX290">
        <v>0.26664810858958798</v>
      </c>
      <c r="DY290">
        <v>0.26342306114642999</v>
      </c>
      <c r="DZ290">
        <v>0.260488231224626</v>
      </c>
      <c r="EA290">
        <v>0.25667394571638502</v>
      </c>
      <c r="EB290">
        <v>0.25269716063049402</v>
      </c>
      <c r="EC290">
        <v>0.24853322421535101</v>
      </c>
      <c r="ED290">
        <v>0.24600239094700599</v>
      </c>
      <c r="EE290">
        <v>0.24523269975623599</v>
      </c>
      <c r="EF290">
        <v>0.24538354241485599</v>
      </c>
      <c r="EG290">
        <v>0.24410387019900101</v>
      </c>
      <c r="EH290">
        <v>0.24642511823543001</v>
      </c>
      <c r="EI290">
        <v>0.246923666834195</v>
      </c>
      <c r="EJ290">
        <v>0.245988691737766</v>
      </c>
      <c r="EK290">
        <v>0.24677857735384701</v>
      </c>
      <c r="EL290">
        <v>0.24963238296030801</v>
      </c>
      <c r="EM290">
        <v>0.25050698401396199</v>
      </c>
      <c r="EN290">
        <v>0.251611323874398</v>
      </c>
      <c r="EO290">
        <v>0.253108907575538</v>
      </c>
      <c r="EP290">
        <v>0.25074517013985598</v>
      </c>
      <c r="EQ290">
        <v>0.24871269699660301</v>
      </c>
      <c r="ER290">
        <v>0.24626126681180599</v>
      </c>
      <c r="ES290">
        <v>0.243587876049597</v>
      </c>
      <c r="ET290">
        <v>0.242046714637869</v>
      </c>
      <c r="EU290">
        <v>0.24344394570927599</v>
      </c>
      <c r="EV290">
        <v>0.24440509801035001</v>
      </c>
      <c r="EW290">
        <v>0.24394545273271301</v>
      </c>
      <c r="EX290">
        <v>0.24278160939787499</v>
      </c>
      <c r="EY290">
        <v>0.24104838557924199</v>
      </c>
      <c r="EZ290">
        <v>0.23808337579351799</v>
      </c>
      <c r="FA290">
        <v>0.234175095077786</v>
      </c>
      <c r="FB290">
        <v>0.23415224956029099</v>
      </c>
      <c r="FC290">
        <v>0.23410493070903901</v>
      </c>
      <c r="FD290">
        <v>0.23520762272693699</v>
      </c>
      <c r="FE290">
        <v>0.23756640889653699</v>
      </c>
      <c r="FF290">
        <v>0.23869692016570199</v>
      </c>
      <c r="FG290">
        <v>0.238834141667323</v>
      </c>
      <c r="FH290">
        <v>0.23929197837326699</v>
      </c>
      <c r="FI290">
        <v>0.23880664751231001</v>
      </c>
      <c r="FJ290">
        <v>0.23718926655194</v>
      </c>
      <c r="FK290">
        <v>0.23764658408465</v>
      </c>
      <c r="FL290">
        <v>0.23716653179809799</v>
      </c>
      <c r="FM290">
        <v>0.23713983053902099</v>
      </c>
      <c r="FN290">
        <v>0.23815440108308</v>
      </c>
      <c r="FO290">
        <v>0.238667644898302</v>
      </c>
      <c r="FP290">
        <v>0.237533982659692</v>
      </c>
      <c r="FQ290">
        <v>0.23892553337033001</v>
      </c>
      <c r="FR290">
        <v>0.23964138395738599</v>
      </c>
      <c r="FS290">
        <v>0.23939535726721201</v>
      </c>
      <c r="FT290">
        <v>0.23922255434464701</v>
      </c>
      <c r="FU290">
        <v>0.23967779608048601</v>
      </c>
      <c r="FV290">
        <v>0.23870268384118201</v>
      </c>
      <c r="FW290">
        <v>0.24000146341395701</v>
      </c>
      <c r="FX290">
        <v>0.24105942990526899</v>
      </c>
      <c r="FY290">
        <v>0.24168363483404401</v>
      </c>
      <c r="FZ290">
        <v>0.242205140531564</v>
      </c>
      <c r="GA290">
        <v>0.24337765243727399</v>
      </c>
      <c r="GB290">
        <v>0.24247308279910501</v>
      </c>
      <c r="GC290">
        <v>0.24199305003294799</v>
      </c>
      <c r="GD290">
        <v>0.243127296715722</v>
      </c>
      <c r="GE290">
        <v>0.24445348186876101</v>
      </c>
      <c r="GF290">
        <v>0.24522412357956599</v>
      </c>
      <c r="GG290">
        <v>0.246188969840235</v>
      </c>
      <c r="GH290">
        <v>0.24713039120923799</v>
      </c>
      <c r="GI290">
        <v>0.24849284223092699</v>
      </c>
      <c r="GJ290">
        <v>0.24896123495494199</v>
      </c>
      <c r="GK290">
        <v>0.249755458053185</v>
      </c>
      <c r="GL290">
        <v>0.250800021067836</v>
      </c>
      <c r="GM290">
        <v>0.25272869251415903</v>
      </c>
      <c r="GN290">
        <v>0.252930482004743</v>
      </c>
      <c r="GO290">
        <v>0.253274379625892</v>
      </c>
      <c r="GP290">
        <v>0.25437971268313803</v>
      </c>
      <c r="GQ290">
        <v>0.25710700954150001</v>
      </c>
      <c r="GR290">
        <v>0.25645766238789602</v>
      </c>
      <c r="GS290">
        <v>0.25812966141777999</v>
      </c>
      <c r="GT290">
        <v>0.25995932705127101</v>
      </c>
      <c r="GU290">
        <v>0.26178080861640202</v>
      </c>
      <c r="GV290">
        <v>0.26151948666556102</v>
      </c>
      <c r="GW290">
        <v>0.26589972079475899</v>
      </c>
      <c r="GX290">
        <v>0.26462934336329402</v>
      </c>
      <c r="GY290">
        <v>0.265741419290348</v>
      </c>
      <c r="GZ290">
        <v>0.26428270691342198</v>
      </c>
      <c r="HA290">
        <v>0.26454301711452</v>
      </c>
      <c r="HB290">
        <v>0.26357709469944701</v>
      </c>
      <c r="HC290">
        <v>0.265378958572284</v>
      </c>
      <c r="HD290">
        <v>0.26655848018550699</v>
      </c>
      <c r="HE290">
        <v>0.26905850674736598</v>
      </c>
      <c r="HF290">
        <v>0.26866470949541699</v>
      </c>
      <c r="HG290">
        <v>0.26708932394336599</v>
      </c>
      <c r="HH290">
        <v>0.26761747861359497</v>
      </c>
      <c r="HI290">
        <v>0.26891474000532001</v>
      </c>
      <c r="HJ290">
        <v>0.26875477015629201</v>
      </c>
      <c r="HK290">
        <v>0.269770461981786</v>
      </c>
      <c r="HL290">
        <v>0.27056189113769002</v>
      </c>
      <c r="HM290">
        <v>0.27265135762207998</v>
      </c>
      <c r="HN290">
        <v>0.27274541066109398</v>
      </c>
      <c r="HO290">
        <v>0.27300867131694601</v>
      </c>
      <c r="HP290">
        <v>0.27410163781506702</v>
      </c>
      <c r="HQ290">
        <v>0.27581885813163498</v>
      </c>
      <c r="HR290">
        <v>0.27411199232702999</v>
      </c>
      <c r="HS290">
        <v>0.274191503090156</v>
      </c>
      <c r="HT290">
        <v>0.27220874307932902</v>
      </c>
      <c r="HU290">
        <v>0.26967777943770799</v>
      </c>
      <c r="HV290">
        <v>0.26726006637965399</v>
      </c>
      <c r="HW290">
        <v>0.26541131128941298</v>
      </c>
      <c r="HX290">
        <v>0.26356337647216599</v>
      </c>
      <c r="HY290">
        <v>0.26321568809110102</v>
      </c>
      <c r="HZ290">
        <v>0.26453310409863801</v>
      </c>
      <c r="IA290">
        <v>0.26724744985794402</v>
      </c>
      <c r="IB290">
        <v>0.26988272751102199</v>
      </c>
      <c r="IC290">
        <v>0.26902697359404398</v>
      </c>
      <c r="ID290">
        <v>0.27268812843435802</v>
      </c>
      <c r="IE290">
        <v>0.27384826402407902</v>
      </c>
      <c r="IF290">
        <v>0.27224827988127998</v>
      </c>
      <c r="IG290">
        <v>0.27406689590483202</v>
      </c>
      <c r="IH290">
        <v>0.276676035439608</v>
      </c>
      <c r="II290">
        <v>0.275348368740993</v>
      </c>
      <c r="IJ290">
        <v>0.274900265643092</v>
      </c>
      <c r="IL290">
        <v>1</v>
      </c>
    </row>
    <row r="291" spans="3:246" x14ac:dyDescent="0.2">
      <c r="C291" s="1">
        <f t="shared" si="6"/>
        <v>286</v>
      </c>
      <c r="D291">
        <v>1.4552430649795201</v>
      </c>
      <c r="E291">
        <v>1.44583663261114</v>
      </c>
      <c r="F291">
        <v>1.4806969799274201</v>
      </c>
      <c r="G291">
        <v>1.4924339499863599</v>
      </c>
      <c r="H291">
        <v>1.5352406718375999</v>
      </c>
      <c r="I291">
        <v>1.5339836775109399</v>
      </c>
      <c r="J291">
        <v>1.49875144054419</v>
      </c>
      <c r="K291">
        <v>1.48642068699374</v>
      </c>
      <c r="L291">
        <v>1.46669768093596</v>
      </c>
      <c r="M291">
        <v>1.42068461805371</v>
      </c>
      <c r="N291">
        <v>1.4054365556788</v>
      </c>
      <c r="O291">
        <v>1.2490938953594699</v>
      </c>
      <c r="P291">
        <v>1.0436196522413601</v>
      </c>
      <c r="Q291">
        <v>0.88201118369507303</v>
      </c>
      <c r="R291">
        <v>0.77393486541297496</v>
      </c>
      <c r="S291">
        <v>0.66777629875737798</v>
      </c>
      <c r="T291">
        <v>0.67412689026824102</v>
      </c>
      <c r="U291">
        <v>0.70952991588029202</v>
      </c>
      <c r="V291">
        <v>0.70993335348671804</v>
      </c>
      <c r="W291">
        <v>0.65705427946583705</v>
      </c>
      <c r="X291">
        <v>0.64418645987832401</v>
      </c>
      <c r="Y291">
        <v>0.65545533586266702</v>
      </c>
      <c r="Z291">
        <v>0.67493207215651296</v>
      </c>
      <c r="AA291">
        <v>0.70988182423838697</v>
      </c>
      <c r="AB291">
        <v>0.73944333548296004</v>
      </c>
      <c r="AC291">
        <v>0.76295650754481603</v>
      </c>
      <c r="AD291">
        <v>0.76962371664888496</v>
      </c>
      <c r="AE291">
        <v>0.76967921592766597</v>
      </c>
      <c r="AF291">
        <v>0.77707308296585897</v>
      </c>
      <c r="AG291">
        <v>0.80639690946930898</v>
      </c>
      <c r="AH291">
        <v>0.83856873079285899</v>
      </c>
      <c r="AI291">
        <v>0.88113316614465698</v>
      </c>
      <c r="AJ291">
        <v>0.92896312799681902</v>
      </c>
      <c r="AK291">
        <v>0.96860211702783305</v>
      </c>
      <c r="AL291">
        <v>1.00069531608288</v>
      </c>
      <c r="AM291">
        <v>1.01714390447493</v>
      </c>
      <c r="AN291">
        <v>1.0231787878476299</v>
      </c>
      <c r="AO291">
        <v>0.97298563285446504</v>
      </c>
      <c r="AP291">
        <v>0.91864811869608398</v>
      </c>
      <c r="AQ291">
        <v>0.87383779927934402</v>
      </c>
      <c r="AR291">
        <v>0.84802291486598103</v>
      </c>
      <c r="AS291">
        <v>0.83980527875501998</v>
      </c>
      <c r="AT291">
        <v>0.88007646912896897</v>
      </c>
      <c r="AU291">
        <v>0.92621288130544199</v>
      </c>
      <c r="AV291">
        <v>0.95825536276073797</v>
      </c>
      <c r="AW291">
        <v>0.95894999172781303</v>
      </c>
      <c r="AX291">
        <v>0.93845879798100695</v>
      </c>
      <c r="AY291">
        <v>0.92838027583232197</v>
      </c>
      <c r="AZ291">
        <v>0.91232560952621</v>
      </c>
      <c r="BA291">
        <v>0.90802766439468396</v>
      </c>
      <c r="BB291">
        <v>0.91773309861864605</v>
      </c>
      <c r="BC291">
        <v>0.93554054902597605</v>
      </c>
      <c r="BD291">
        <v>0.93594947368246095</v>
      </c>
      <c r="BE291">
        <v>0.93737987868200101</v>
      </c>
      <c r="BF291">
        <v>0.94192876042750096</v>
      </c>
      <c r="BG291">
        <v>0.94600119878995304</v>
      </c>
      <c r="BH291">
        <v>0.94729703321431902</v>
      </c>
      <c r="BI291">
        <v>0.95818097228126398</v>
      </c>
      <c r="BJ291">
        <v>0.96781492907683497</v>
      </c>
      <c r="BK291">
        <v>0.96713531640408401</v>
      </c>
      <c r="BL291">
        <v>0.95866645865114397</v>
      </c>
      <c r="BM291">
        <v>0.95781683294408704</v>
      </c>
      <c r="BN291">
        <v>0.953310190585545</v>
      </c>
      <c r="BO291">
        <v>0.94430986536149197</v>
      </c>
      <c r="BP291">
        <v>0.94081555997108501</v>
      </c>
      <c r="BQ291">
        <v>0.94133737392277095</v>
      </c>
      <c r="BR291">
        <v>0.93680199847045398</v>
      </c>
      <c r="BS291">
        <v>0.93508873931403202</v>
      </c>
      <c r="BT291">
        <v>0.93708425525703498</v>
      </c>
      <c r="BU291">
        <v>0.94635146241644097</v>
      </c>
      <c r="BV291">
        <v>0.95693584200249304</v>
      </c>
      <c r="BW291">
        <v>0.96753081138625496</v>
      </c>
      <c r="BX291">
        <v>0.98952050711279704</v>
      </c>
      <c r="BY291">
        <v>1.0149141860149999</v>
      </c>
      <c r="BZ291">
        <v>1.01989875970965</v>
      </c>
      <c r="CA291">
        <v>1.0392144411784801</v>
      </c>
      <c r="CB291">
        <v>1.0498648049225301</v>
      </c>
      <c r="CC291">
        <v>1.0515343068462399</v>
      </c>
      <c r="CD291">
        <v>1.0585430835054399</v>
      </c>
      <c r="CE291">
        <v>1.0731793834357</v>
      </c>
      <c r="CF291">
        <v>1.0676349389543101</v>
      </c>
      <c r="CG291">
        <v>1.0714403267166499</v>
      </c>
      <c r="CH291">
        <v>1.07948723924429</v>
      </c>
      <c r="CI291">
        <v>1.08117736995108</v>
      </c>
      <c r="CJ291">
        <v>1.0873309212575799</v>
      </c>
      <c r="CK291">
        <v>1.09751923808201</v>
      </c>
      <c r="CL291">
        <v>1.0960936038126301</v>
      </c>
      <c r="CM291">
        <v>1.08624709416219</v>
      </c>
      <c r="CN291">
        <v>1.06404751228711</v>
      </c>
      <c r="CO291">
        <v>1.0358300534844</v>
      </c>
      <c r="CP291">
        <v>1.01721369263406</v>
      </c>
      <c r="CQ291">
        <v>1.0014476903623</v>
      </c>
      <c r="CR291">
        <v>0.98670005285403195</v>
      </c>
      <c r="CS291">
        <v>0.98085566558842596</v>
      </c>
      <c r="CT291">
        <v>0.97444052625102295</v>
      </c>
      <c r="CU291">
        <v>0.96360692210973198</v>
      </c>
      <c r="CV291">
        <v>0.95256662089801203</v>
      </c>
      <c r="CW291">
        <v>0.94131113652791598</v>
      </c>
      <c r="CX291">
        <v>0.93059785768541203</v>
      </c>
      <c r="CY291">
        <v>0.91104396718825498</v>
      </c>
      <c r="CZ291">
        <v>0.89245996589323395</v>
      </c>
      <c r="DA291">
        <v>0.87313782332985601</v>
      </c>
      <c r="DB291">
        <v>0.85049310567312297</v>
      </c>
      <c r="DC291">
        <v>0.81806031202562202</v>
      </c>
      <c r="DD291">
        <v>0.78474262462051103</v>
      </c>
      <c r="DE291">
        <v>0.74254369981391</v>
      </c>
      <c r="DF291">
        <v>0.70070780269460697</v>
      </c>
      <c r="DG291">
        <v>0.65631836731163895</v>
      </c>
      <c r="DH291">
        <v>0.61809548389369795</v>
      </c>
      <c r="DI291">
        <v>0.58557545587422899</v>
      </c>
      <c r="DJ291">
        <v>0.55408462880679499</v>
      </c>
      <c r="DK291">
        <v>0.52526427323462899</v>
      </c>
      <c r="DL291">
        <v>0.49748003125109003</v>
      </c>
      <c r="DM291">
        <v>0.46966025584853899</v>
      </c>
      <c r="DN291">
        <v>0.44428608547903697</v>
      </c>
      <c r="DO291">
        <v>0.42413116915448301</v>
      </c>
      <c r="DP291">
        <v>0.400668122581263</v>
      </c>
      <c r="DQ291">
        <v>0.38465799018096097</v>
      </c>
      <c r="DR291">
        <v>0.37202576855639402</v>
      </c>
      <c r="DS291">
        <v>0.36287617453920901</v>
      </c>
      <c r="DT291">
        <v>0.356747828052567</v>
      </c>
      <c r="DU291">
        <v>0.35931075231069398</v>
      </c>
      <c r="DV291">
        <v>0.35782339635371002</v>
      </c>
      <c r="DW291">
        <v>0.35644648762972397</v>
      </c>
      <c r="DX291">
        <v>0.35689848558359699</v>
      </c>
      <c r="DY291">
        <v>0.35824859486024002</v>
      </c>
      <c r="DZ291">
        <v>0.35634304525751698</v>
      </c>
      <c r="EA291">
        <v>0.35481383450029302</v>
      </c>
      <c r="EB291">
        <v>0.35472868933724899</v>
      </c>
      <c r="EC291">
        <v>0.35254906390910801</v>
      </c>
      <c r="ED291">
        <v>0.34839838467465301</v>
      </c>
      <c r="EE291">
        <v>0.34577629380664598</v>
      </c>
      <c r="EF291">
        <v>0.34420225029826101</v>
      </c>
      <c r="EG291">
        <v>0.34143398931582403</v>
      </c>
      <c r="EH291">
        <v>0.336708814603706</v>
      </c>
      <c r="EI291">
        <v>0.333652121210605</v>
      </c>
      <c r="EJ291">
        <v>0.32856870551797501</v>
      </c>
      <c r="EK291">
        <v>0.32510305994396199</v>
      </c>
      <c r="EL291">
        <v>0.32485570429110899</v>
      </c>
      <c r="EM291">
        <v>0.32684418155762901</v>
      </c>
      <c r="EN291">
        <v>0.32544309505911101</v>
      </c>
      <c r="EO291">
        <v>0.32596001915591</v>
      </c>
      <c r="EP291">
        <v>0.32454673390566602</v>
      </c>
      <c r="EQ291">
        <v>0.32199252163612702</v>
      </c>
      <c r="ER291">
        <v>0.31939524960511001</v>
      </c>
      <c r="ES291">
        <v>0.31662308848592802</v>
      </c>
      <c r="ET291">
        <v>0.31295894452287998</v>
      </c>
      <c r="EU291">
        <v>0.30820120757317698</v>
      </c>
      <c r="EV291">
        <v>0.30550862621554098</v>
      </c>
      <c r="EW291">
        <v>0.30186037288687301</v>
      </c>
      <c r="EX291">
        <v>0.29998363670334</v>
      </c>
      <c r="EY291">
        <v>0.296544672243854</v>
      </c>
      <c r="EZ291">
        <v>0.29689358705413199</v>
      </c>
      <c r="FA291">
        <v>0.295330616080624</v>
      </c>
      <c r="FB291">
        <v>0.29170749572726901</v>
      </c>
      <c r="FC291">
        <v>0.28788319439141502</v>
      </c>
      <c r="FD291">
        <v>0.28588456222937803</v>
      </c>
      <c r="FE291">
        <v>0.27923585023971398</v>
      </c>
      <c r="FF291">
        <v>0.26733498851396598</v>
      </c>
      <c r="FG291">
        <v>0.25882304516864801</v>
      </c>
      <c r="FH291">
        <v>0.25175109566397802</v>
      </c>
      <c r="FI291">
        <v>0.24548507586007701</v>
      </c>
      <c r="FJ291">
        <v>0.243294600140434</v>
      </c>
      <c r="FK291">
        <v>0.246958174735355</v>
      </c>
      <c r="FL291">
        <v>0.24729289891963399</v>
      </c>
      <c r="FM291">
        <v>0.24615816508528099</v>
      </c>
      <c r="FN291">
        <v>0.24481334608783201</v>
      </c>
      <c r="FO291">
        <v>0.24372565685616801</v>
      </c>
      <c r="FP291">
        <v>0.239970267000643</v>
      </c>
      <c r="FQ291">
        <v>0.239719812906381</v>
      </c>
      <c r="FR291">
        <v>0.239576081202553</v>
      </c>
      <c r="FS291">
        <v>0.238155856480497</v>
      </c>
      <c r="FT291">
        <v>0.235670992798896</v>
      </c>
      <c r="FU291">
        <v>0.23649390847094801</v>
      </c>
      <c r="FV291">
        <v>0.239732330079099</v>
      </c>
      <c r="FW291">
        <v>0.240320844617225</v>
      </c>
      <c r="FX291">
        <v>0.24528031729545599</v>
      </c>
      <c r="FY291">
        <v>0.25126860947594998</v>
      </c>
      <c r="FZ291">
        <v>0.25553693046003501</v>
      </c>
      <c r="GA291">
        <v>0.25606050430639299</v>
      </c>
      <c r="GB291">
        <v>0.25847491256309302</v>
      </c>
      <c r="GC291">
        <v>0.25569712781336701</v>
      </c>
      <c r="GD291">
        <v>0.253761199537124</v>
      </c>
      <c r="GE291">
        <v>0.25131023549633902</v>
      </c>
      <c r="GF291">
        <v>0.252595351258806</v>
      </c>
      <c r="GG291">
        <v>0.25346308586550398</v>
      </c>
      <c r="GH291">
        <v>0.26376473831047897</v>
      </c>
      <c r="GI291">
        <v>0.26969323511451498</v>
      </c>
      <c r="GJ291">
        <v>0.276982077530815</v>
      </c>
      <c r="GK291">
        <v>0.283259374467698</v>
      </c>
      <c r="GL291">
        <v>0.29169325135405899</v>
      </c>
      <c r="GM291">
        <v>0.29155223990135598</v>
      </c>
      <c r="GN291">
        <v>0.29322027716948201</v>
      </c>
      <c r="GO291">
        <v>0.29276011194059998</v>
      </c>
      <c r="GP291">
        <v>0.29337802320595902</v>
      </c>
      <c r="GQ291">
        <v>0.29479079680183801</v>
      </c>
      <c r="GR291">
        <v>0.29432816052474298</v>
      </c>
      <c r="GS291">
        <v>0.29623265344826399</v>
      </c>
      <c r="GT291">
        <v>0.29876819348036898</v>
      </c>
      <c r="GU291">
        <v>0.29861787241210103</v>
      </c>
      <c r="GV291">
        <v>0.29953370418179498</v>
      </c>
      <c r="GW291">
        <v>0.30510803475099102</v>
      </c>
      <c r="GX291">
        <v>0.30902352897254998</v>
      </c>
      <c r="GY291">
        <v>0.31216638955230702</v>
      </c>
      <c r="GZ291">
        <v>0.31600042942624101</v>
      </c>
      <c r="HA291">
        <v>0.31881718493565597</v>
      </c>
      <c r="HB291">
        <v>0.32029608551484301</v>
      </c>
      <c r="HC291">
        <v>0.32198102732559503</v>
      </c>
      <c r="HD291">
        <v>0.325547299910595</v>
      </c>
      <c r="HE291">
        <v>0.32665168635171499</v>
      </c>
      <c r="HF291">
        <v>0.32740071677346</v>
      </c>
      <c r="HG291">
        <v>0.32579413952561698</v>
      </c>
      <c r="HH291">
        <v>0.32594936876123698</v>
      </c>
      <c r="HI291">
        <v>0.323859982795692</v>
      </c>
      <c r="HJ291">
        <v>0.32449779636833098</v>
      </c>
      <c r="HK291">
        <v>0.32189435306091502</v>
      </c>
      <c r="HL291">
        <v>0.32138199040946203</v>
      </c>
      <c r="HM291">
        <v>0.30463601689453401</v>
      </c>
      <c r="HN291">
        <v>0.30426872725634302</v>
      </c>
      <c r="HO291">
        <v>0.30306343966364802</v>
      </c>
      <c r="HP291">
        <v>0.30242594226514102</v>
      </c>
      <c r="HQ291">
        <v>0.30350326766985303</v>
      </c>
      <c r="HR291">
        <v>0.320018298067683</v>
      </c>
      <c r="HS291">
        <v>0.32083148140552298</v>
      </c>
      <c r="HT291">
        <v>0.32179043193683099</v>
      </c>
      <c r="HU291">
        <v>0.32399232115439502</v>
      </c>
      <c r="HV291">
        <v>0.325662190623</v>
      </c>
      <c r="HW291">
        <v>0.325520969395936</v>
      </c>
      <c r="HX291">
        <v>0.32639966597868197</v>
      </c>
      <c r="HY291">
        <v>0.32801806488366198</v>
      </c>
      <c r="HZ291">
        <v>0.313484409787744</v>
      </c>
      <c r="IA291">
        <v>0.31544305571105502</v>
      </c>
      <c r="IB291">
        <v>0.31587146452715698</v>
      </c>
      <c r="IC291">
        <v>0.31791883841461499</v>
      </c>
      <c r="ID291">
        <v>0.319151537743257</v>
      </c>
      <c r="IE291">
        <v>0.33498701407028397</v>
      </c>
      <c r="IF291">
        <v>0.315300261374866</v>
      </c>
      <c r="IG291">
        <v>0.29663387324847401</v>
      </c>
      <c r="IH291">
        <v>0.27444473403407499</v>
      </c>
      <c r="II291">
        <v>0.254202070637355</v>
      </c>
      <c r="IJ291">
        <v>0.23316378016554301</v>
      </c>
      <c r="IL291">
        <v>1</v>
      </c>
    </row>
    <row r="292" spans="3:246" x14ac:dyDescent="0.2">
      <c r="C292" s="1">
        <f t="shared" si="6"/>
        <v>287</v>
      </c>
      <c r="D292">
        <v>1.4552430649795201</v>
      </c>
      <c r="E292">
        <v>1.44583663261114</v>
      </c>
      <c r="F292">
        <v>1.4806969799274201</v>
      </c>
      <c r="G292">
        <v>1.4924339499863599</v>
      </c>
      <c r="H292">
        <v>1.5352406718375999</v>
      </c>
      <c r="I292">
        <v>1.5339836775109399</v>
      </c>
      <c r="J292">
        <v>1.49875144054419</v>
      </c>
      <c r="K292">
        <v>1.48642068699374</v>
      </c>
      <c r="L292">
        <v>1.46669768093596</v>
      </c>
      <c r="M292">
        <v>1.42068461805371</v>
      </c>
      <c r="N292">
        <v>1.4054365556788</v>
      </c>
      <c r="O292">
        <v>1.2490938953594699</v>
      </c>
      <c r="P292">
        <v>1.0436196522413601</v>
      </c>
      <c r="Q292">
        <v>0.88034665299547799</v>
      </c>
      <c r="R292">
        <v>0.74658630375664303</v>
      </c>
      <c r="S292">
        <v>0.61698433855402002</v>
      </c>
      <c r="T292">
        <v>0.616498804936355</v>
      </c>
      <c r="U292">
        <v>0.62929418366278</v>
      </c>
      <c r="V292">
        <v>0.615854232658678</v>
      </c>
      <c r="W292">
        <v>0.58548131781552504</v>
      </c>
      <c r="X292">
        <v>0.57819597224082497</v>
      </c>
      <c r="Y292">
        <v>0.567713182111242</v>
      </c>
      <c r="Z292">
        <v>0.58027600007898195</v>
      </c>
      <c r="AA292">
        <v>0.61029899947380195</v>
      </c>
      <c r="AB292">
        <v>0.62964158183034202</v>
      </c>
      <c r="AC292">
        <v>0.64323256345479596</v>
      </c>
      <c r="AD292">
        <v>0.65482511244099595</v>
      </c>
      <c r="AE292">
        <v>0.67480537921862305</v>
      </c>
      <c r="AF292">
        <v>0.68939312053778901</v>
      </c>
      <c r="AG292">
        <v>0.70646236901725601</v>
      </c>
      <c r="AH292">
        <v>0.73597375570895296</v>
      </c>
      <c r="AI292">
        <v>0.77101597558939905</v>
      </c>
      <c r="AJ292">
        <v>0.80281447943781703</v>
      </c>
      <c r="AK292">
        <v>0.83633950110443001</v>
      </c>
      <c r="AL292">
        <v>0.87296033214163404</v>
      </c>
      <c r="AM292">
        <v>0.90430641146558299</v>
      </c>
      <c r="AN292">
        <v>0.92998642640235596</v>
      </c>
      <c r="AO292">
        <v>0.91288818496943602</v>
      </c>
      <c r="AP292">
        <v>0.86037150228860304</v>
      </c>
      <c r="AQ292">
        <v>0.81654131326750501</v>
      </c>
      <c r="AR292">
        <v>0.77919198194481498</v>
      </c>
      <c r="AS292">
        <v>0.75153460051416399</v>
      </c>
      <c r="AT292">
        <v>0.75899201931783</v>
      </c>
      <c r="AU292">
        <v>0.78816912585689702</v>
      </c>
      <c r="AV292">
        <v>0.80617953537093101</v>
      </c>
      <c r="AW292">
        <v>0.82420977725460198</v>
      </c>
      <c r="AX292">
        <v>0.83528199012862803</v>
      </c>
      <c r="AY292">
        <v>0.84338402262379997</v>
      </c>
      <c r="AZ292">
        <v>0.85456344298158005</v>
      </c>
      <c r="BA292">
        <v>0.86619069070916299</v>
      </c>
      <c r="BB292">
        <v>0.86587545585192205</v>
      </c>
      <c r="BC292">
        <v>0.86395422526282895</v>
      </c>
      <c r="BD292">
        <v>0.85568026313153001</v>
      </c>
      <c r="BE292">
        <v>0.84888718710056299</v>
      </c>
      <c r="BF292">
        <v>0.84516700950535995</v>
      </c>
      <c r="BG292">
        <v>0.84120007359198201</v>
      </c>
      <c r="BH292">
        <v>0.83531498621856604</v>
      </c>
      <c r="BI292">
        <v>0.829145921903918</v>
      </c>
      <c r="BJ292">
        <v>0.82619065913567502</v>
      </c>
      <c r="BK292">
        <v>0.82125751099007105</v>
      </c>
      <c r="BL292">
        <v>0.81575896306079598</v>
      </c>
      <c r="BM292">
        <v>0.81029706810189495</v>
      </c>
      <c r="BN292">
        <v>0.81039760320628096</v>
      </c>
      <c r="BO292">
        <v>0.811967247124324</v>
      </c>
      <c r="BP292">
        <v>0.81311115548044199</v>
      </c>
      <c r="BQ292">
        <v>0.81542082165451402</v>
      </c>
      <c r="BR292">
        <v>0.81798467891905002</v>
      </c>
      <c r="BS292">
        <v>0.82222717232014397</v>
      </c>
      <c r="BT292">
        <v>0.821752595660038</v>
      </c>
      <c r="BU292">
        <v>0.82678120772675201</v>
      </c>
      <c r="BV292">
        <v>0.82748083406992601</v>
      </c>
      <c r="BW292">
        <v>0.83344140277313705</v>
      </c>
      <c r="BX292">
        <v>0.83684271808586697</v>
      </c>
      <c r="BY292">
        <v>0.84083072181753105</v>
      </c>
      <c r="BZ292">
        <v>0.85128356948140205</v>
      </c>
      <c r="CA292">
        <v>0.86974563510085501</v>
      </c>
      <c r="CB292">
        <v>0.88758448843663795</v>
      </c>
      <c r="CC292">
        <v>0.92110556981640701</v>
      </c>
      <c r="CD292">
        <v>0.95970040895340902</v>
      </c>
      <c r="CE292">
        <v>0.99608782055692102</v>
      </c>
      <c r="CF292">
        <v>1.0263471711457499</v>
      </c>
      <c r="CG292">
        <v>1.04603541056476</v>
      </c>
      <c r="CH292">
        <v>1.05084695377556</v>
      </c>
      <c r="CI292">
        <v>1.0474297060522999</v>
      </c>
      <c r="CJ292">
        <v>1.05071137360216</v>
      </c>
      <c r="CK292">
        <v>1.0566955178926101</v>
      </c>
      <c r="CL292">
        <v>1.0547111752351399</v>
      </c>
      <c r="CM292">
        <v>1.0541952985598499</v>
      </c>
      <c r="CN292">
        <v>1.0426646898866101</v>
      </c>
      <c r="CO292">
        <v>1.0206724525934501</v>
      </c>
      <c r="CP292">
        <v>0.99211399761590202</v>
      </c>
      <c r="CQ292">
        <v>0.975482653741645</v>
      </c>
      <c r="CR292">
        <v>0.94189416570649498</v>
      </c>
      <c r="CS292">
        <v>0.92108058536534199</v>
      </c>
      <c r="CT292">
        <v>0.89061540560411501</v>
      </c>
      <c r="CU292">
        <v>0.85948732608214196</v>
      </c>
      <c r="CV292">
        <v>0.82519747932549903</v>
      </c>
      <c r="CW292">
        <v>0.79726769429098798</v>
      </c>
      <c r="CX292">
        <v>0.75937221499190999</v>
      </c>
      <c r="CY292">
        <v>0.72580323732369301</v>
      </c>
      <c r="CZ292">
        <v>0.68871915536198702</v>
      </c>
      <c r="DA292">
        <v>0.64420921548667598</v>
      </c>
      <c r="DB292">
        <v>0.60442339054810901</v>
      </c>
      <c r="DC292">
        <v>0.56749072566929004</v>
      </c>
      <c r="DD292">
        <v>0.52687372328676296</v>
      </c>
      <c r="DE292">
        <v>0.49163545201405301</v>
      </c>
      <c r="DF292">
        <v>0.46400143128370402</v>
      </c>
      <c r="DG292">
        <v>0.44079588056735902</v>
      </c>
      <c r="DH292">
        <v>0.42138476761346999</v>
      </c>
      <c r="DI292">
        <v>0.40942456679111</v>
      </c>
      <c r="DJ292">
        <v>0.40155550612041702</v>
      </c>
      <c r="DK292">
        <v>0.39511036701582802</v>
      </c>
      <c r="DL292">
        <v>0.39031641235759901</v>
      </c>
      <c r="DM292">
        <v>0.38584950288638498</v>
      </c>
      <c r="DN292">
        <v>0.381950485035014</v>
      </c>
      <c r="DO292">
        <v>0.37771068987658901</v>
      </c>
      <c r="DP292">
        <v>0.37694709517941399</v>
      </c>
      <c r="DQ292">
        <v>0.374122380322083</v>
      </c>
      <c r="DR292">
        <v>0.374137793285305</v>
      </c>
      <c r="DS292">
        <v>0.37444458609832898</v>
      </c>
      <c r="DT292">
        <v>0.37578674209435597</v>
      </c>
      <c r="DU292">
        <v>0.37677371374687701</v>
      </c>
      <c r="DV292">
        <v>0.38066955485892001</v>
      </c>
      <c r="DW292">
        <v>0.38410114714756599</v>
      </c>
      <c r="DX292">
        <v>0.38403278539945301</v>
      </c>
      <c r="DY292">
        <v>0.38442010047260899</v>
      </c>
      <c r="DZ292">
        <v>0.384360905279854</v>
      </c>
      <c r="EA292">
        <v>0.38174841197624598</v>
      </c>
      <c r="EB292">
        <v>0.378889485004128</v>
      </c>
      <c r="EC292">
        <v>0.377791079571069</v>
      </c>
      <c r="ED292">
        <v>0.37733535719623201</v>
      </c>
      <c r="EE292">
        <v>0.374421140717974</v>
      </c>
      <c r="EF292">
        <v>0.37156453311778698</v>
      </c>
      <c r="EG292">
        <v>0.36924847604009797</v>
      </c>
      <c r="EH292">
        <v>0.36395815486251198</v>
      </c>
      <c r="EI292">
        <v>0.362062604279763</v>
      </c>
      <c r="EJ292">
        <v>0.35965234492100201</v>
      </c>
      <c r="EK292">
        <v>0.357605875604802</v>
      </c>
      <c r="EL292">
        <v>0.35257076831530199</v>
      </c>
      <c r="EM292">
        <v>0.34867306907789902</v>
      </c>
      <c r="EN292">
        <v>0.34107348213512101</v>
      </c>
      <c r="EO292">
        <v>0.33422110615475598</v>
      </c>
      <c r="EP292">
        <v>0.32505515948290498</v>
      </c>
      <c r="EQ292">
        <v>0.31702388606332599</v>
      </c>
      <c r="ER292">
        <v>0.31330705309610102</v>
      </c>
      <c r="ES292">
        <v>0.30810128532256897</v>
      </c>
      <c r="ET292">
        <v>0.30594563828913801</v>
      </c>
      <c r="EU292">
        <v>0.30506013490820699</v>
      </c>
      <c r="EV292">
        <v>0.30448491682206702</v>
      </c>
      <c r="EW292">
        <v>0.30023709841538498</v>
      </c>
      <c r="EX292">
        <v>0.29759538697353999</v>
      </c>
      <c r="EY292">
        <v>0.29293756519098102</v>
      </c>
      <c r="EZ292">
        <v>0.28994932599395201</v>
      </c>
      <c r="FA292">
        <v>0.28560296754096198</v>
      </c>
      <c r="FB292">
        <v>0.28325495427424102</v>
      </c>
      <c r="FC292">
        <v>0.28261897020916998</v>
      </c>
      <c r="FD292">
        <v>0.28148597552874199</v>
      </c>
      <c r="FE292">
        <v>0.27895577158333801</v>
      </c>
      <c r="FF292">
        <v>0.28029627096315302</v>
      </c>
      <c r="FG292">
        <v>0.28134378636440499</v>
      </c>
      <c r="FH292">
        <v>0.28181615407697902</v>
      </c>
      <c r="FI292">
        <v>0.28263679194466201</v>
      </c>
      <c r="FJ292">
        <v>0.28414378594706002</v>
      </c>
      <c r="FK292">
        <v>0.28581120957999101</v>
      </c>
      <c r="FL292">
        <v>0.28562760476878302</v>
      </c>
      <c r="FM292">
        <v>0.28641381727345</v>
      </c>
      <c r="FN292">
        <v>0.28644805656865902</v>
      </c>
      <c r="FO292">
        <v>0.28598560091999498</v>
      </c>
      <c r="FP292">
        <v>0.28579477476941001</v>
      </c>
      <c r="FQ292">
        <v>0.28533863129436599</v>
      </c>
      <c r="FR292">
        <v>0.28417757286286199</v>
      </c>
      <c r="FS292">
        <v>0.28390817320220602</v>
      </c>
      <c r="FT292">
        <v>0.28410286772282201</v>
      </c>
      <c r="FU292">
        <v>0.28285303670075601</v>
      </c>
      <c r="FV292">
        <v>0.281534734909757</v>
      </c>
      <c r="FW292">
        <v>0.278252681707715</v>
      </c>
      <c r="FX292">
        <v>0.27492060820561998</v>
      </c>
      <c r="FY292">
        <v>0.26989652860556201</v>
      </c>
      <c r="FZ292">
        <v>0.26682516458490002</v>
      </c>
      <c r="GA292">
        <v>0.266414570522786</v>
      </c>
      <c r="GB292">
        <v>0.267230316266304</v>
      </c>
      <c r="GC292">
        <v>0.26911325665956698</v>
      </c>
      <c r="GD292">
        <v>0.27277945160718198</v>
      </c>
      <c r="GE292">
        <v>0.27495864881987497</v>
      </c>
      <c r="GF292">
        <v>0.27508459071597402</v>
      </c>
      <c r="GG292">
        <v>0.27498043522995302</v>
      </c>
      <c r="GH292">
        <v>0.27299123482092003</v>
      </c>
      <c r="GI292">
        <v>0.27354833254745198</v>
      </c>
      <c r="GJ292">
        <v>0.27451163282416902</v>
      </c>
      <c r="GK292">
        <v>0.27568749942661502</v>
      </c>
      <c r="GL292">
        <v>0.27836379430002001</v>
      </c>
      <c r="GM292">
        <v>0.28183302431437002</v>
      </c>
      <c r="GN292">
        <v>0.28372150999190798</v>
      </c>
      <c r="GO292">
        <v>0.28576302071676102</v>
      </c>
      <c r="GP292">
        <v>0.28836170679387502</v>
      </c>
      <c r="GQ292">
        <v>0.29046880835164701</v>
      </c>
      <c r="GR292">
        <v>0.29240681579121502</v>
      </c>
      <c r="GS292">
        <v>0.294268904200433</v>
      </c>
      <c r="GT292">
        <v>0.29647750780300602</v>
      </c>
      <c r="GU292">
        <v>0.29911006352064801</v>
      </c>
      <c r="GV292">
        <v>0.301149112670206</v>
      </c>
      <c r="GW292">
        <v>0.30554893863203197</v>
      </c>
      <c r="GX292">
        <v>0.307311569638961</v>
      </c>
      <c r="GY292">
        <v>0.30800078053688001</v>
      </c>
      <c r="GZ292">
        <v>0.30719811426516602</v>
      </c>
      <c r="HA292">
        <v>0.29200215171579202</v>
      </c>
      <c r="HB292">
        <v>0.27453531395928699</v>
      </c>
      <c r="HC292">
        <v>0.25917591562132303</v>
      </c>
      <c r="HD292">
        <v>0.25967259896851003</v>
      </c>
      <c r="HE292">
        <v>0.24502908013258601</v>
      </c>
      <c r="HF292">
        <v>0.24463667389201901</v>
      </c>
      <c r="HG292">
        <v>0.24301000722350999</v>
      </c>
      <c r="HH292">
        <v>0.25690280915219599</v>
      </c>
      <c r="HI292">
        <v>0.25433712729832197</v>
      </c>
      <c r="HJ292">
        <v>0.26856905314234097</v>
      </c>
      <c r="HK292">
        <v>0.26771220686298602</v>
      </c>
      <c r="HL292">
        <v>0.26666493506382399</v>
      </c>
      <c r="HM292">
        <v>0.249675492887378</v>
      </c>
      <c r="HN292">
        <v>0.252372441541657</v>
      </c>
      <c r="HO292">
        <v>0.25283301236392403</v>
      </c>
      <c r="HP292">
        <v>0.269872608340192</v>
      </c>
      <c r="HQ292">
        <v>0.27185177493181301</v>
      </c>
      <c r="HR292">
        <v>0.27743148054502498</v>
      </c>
      <c r="HS292">
        <v>0.26329818570070201</v>
      </c>
      <c r="HT292">
        <v>0.25076963718877598</v>
      </c>
      <c r="HU292">
        <v>0.236463141577613</v>
      </c>
      <c r="HV292">
        <v>0.23631046055069699</v>
      </c>
      <c r="HW292">
        <v>0.238160806746019</v>
      </c>
      <c r="HX292">
        <v>0.23867247868067601</v>
      </c>
      <c r="HY292">
        <v>0.23716834515665899</v>
      </c>
      <c r="HZ292">
        <v>0.23612762230067999</v>
      </c>
      <c r="IA292">
        <v>0.2399115540849</v>
      </c>
      <c r="IB292">
        <v>0.234115688868586</v>
      </c>
      <c r="IC292">
        <v>0.232572416846545</v>
      </c>
      <c r="ID292">
        <v>0.232487746745697</v>
      </c>
      <c r="IE292">
        <v>0.23337845348964001</v>
      </c>
      <c r="IF292">
        <v>0.229541561571424</v>
      </c>
      <c r="IG292">
        <v>0.22980849347009499</v>
      </c>
      <c r="IH292">
        <v>0.22674345243909</v>
      </c>
      <c r="II292">
        <v>0.22372035176691399</v>
      </c>
      <c r="IJ292">
        <v>0.22360697758065901</v>
      </c>
      <c r="IL292">
        <v>1</v>
      </c>
    </row>
    <row r="293" spans="3:246" x14ac:dyDescent="0.2">
      <c r="C293" s="1">
        <f t="shared" si="6"/>
        <v>288</v>
      </c>
      <c r="D293">
        <v>1.5039988746942501</v>
      </c>
      <c r="E293">
        <v>1.49800526915821</v>
      </c>
      <c r="F293">
        <v>1.5105748554124101</v>
      </c>
      <c r="G293">
        <v>1.50275123379885</v>
      </c>
      <c r="H293">
        <v>1.50491335367156</v>
      </c>
      <c r="I293">
        <v>1.51043173713505</v>
      </c>
      <c r="J293">
        <v>1.53632378139293</v>
      </c>
      <c r="K293">
        <v>1.5515038768037399</v>
      </c>
      <c r="L293">
        <v>1.5300419536549399</v>
      </c>
      <c r="M293">
        <v>1.51259775710913</v>
      </c>
      <c r="N293">
        <v>1.4936831476727199</v>
      </c>
      <c r="O293">
        <v>1.4873938998215701</v>
      </c>
      <c r="P293">
        <v>1.50720789921578</v>
      </c>
      <c r="Q293">
        <v>1.5304136809503399</v>
      </c>
      <c r="R293">
        <v>1.3647537751368</v>
      </c>
      <c r="S293">
        <v>1.1894548493317001</v>
      </c>
      <c r="T293">
        <v>0.98531416166381403</v>
      </c>
      <c r="U293">
        <v>0.82221514948318897</v>
      </c>
      <c r="V293">
        <v>0.66777189331067699</v>
      </c>
      <c r="W293">
        <v>0.70093147807842704</v>
      </c>
      <c r="X293">
        <v>0.72232719968533199</v>
      </c>
      <c r="Y293">
        <v>0.76280786130876199</v>
      </c>
      <c r="Z293">
        <v>0.733211876232017</v>
      </c>
      <c r="AA293">
        <v>0.727878664778568</v>
      </c>
      <c r="AB293">
        <v>0.72565994831676295</v>
      </c>
      <c r="AC293">
        <v>0.743104207798718</v>
      </c>
      <c r="AD293">
        <v>0.75411115032919696</v>
      </c>
      <c r="AE293">
        <v>0.779570658760254</v>
      </c>
      <c r="AF293">
        <v>0.79108978332273805</v>
      </c>
      <c r="AG293">
        <v>0.80366460847348298</v>
      </c>
      <c r="AH293">
        <v>0.810469872167913</v>
      </c>
      <c r="AI293">
        <v>0.82665018327070205</v>
      </c>
      <c r="AJ293">
        <v>0.84475286139498196</v>
      </c>
      <c r="AK293">
        <v>0.88884461877586296</v>
      </c>
      <c r="AL293">
        <v>0.93539831415135699</v>
      </c>
      <c r="AM293">
        <v>0.99448090184657301</v>
      </c>
      <c r="AN293">
        <v>1.06791702545677</v>
      </c>
      <c r="AO293">
        <v>1.06137499546727</v>
      </c>
      <c r="AP293">
        <v>1.01568787695964</v>
      </c>
      <c r="AQ293">
        <v>0.97757077291012096</v>
      </c>
      <c r="AR293">
        <v>0.93564913025062002</v>
      </c>
      <c r="AS293">
        <v>0.89914553551653298</v>
      </c>
      <c r="AT293">
        <v>0.92409057943412198</v>
      </c>
      <c r="AU293">
        <v>0.97349180261497503</v>
      </c>
      <c r="AV293">
        <v>1.00935699109132</v>
      </c>
      <c r="AW293">
        <v>1.0241653960836601</v>
      </c>
      <c r="AX293">
        <v>1.0312592717481801</v>
      </c>
      <c r="AY293">
        <v>1.04423889828408</v>
      </c>
      <c r="AZ293">
        <v>1.0411222187899201</v>
      </c>
      <c r="BA293">
        <v>1.0366757034866401</v>
      </c>
      <c r="BB293">
        <v>1.03143350624713</v>
      </c>
      <c r="BC293">
        <v>1.01325765332888</v>
      </c>
      <c r="BD293">
        <v>0.99792751792437995</v>
      </c>
      <c r="BE293">
        <v>0.99086558810857595</v>
      </c>
      <c r="BF293">
        <v>0.98791342067732801</v>
      </c>
      <c r="BG293">
        <v>0.98633118484842597</v>
      </c>
      <c r="BH293">
        <v>0.98378643028221402</v>
      </c>
      <c r="BI293">
        <v>0.98195806983043499</v>
      </c>
      <c r="BJ293">
        <v>0.97710313690731498</v>
      </c>
      <c r="BK293">
        <v>0.96672116416709897</v>
      </c>
      <c r="BL293">
        <v>0.96400810791414304</v>
      </c>
      <c r="BM293">
        <v>0.96044824508266802</v>
      </c>
      <c r="BN293">
        <v>0.95470168400351096</v>
      </c>
      <c r="BO293">
        <v>0.95533684629291604</v>
      </c>
      <c r="BP293">
        <v>0.959618901824562</v>
      </c>
      <c r="BQ293">
        <v>0.95950767772474999</v>
      </c>
      <c r="BR293">
        <v>0.95329041628842703</v>
      </c>
      <c r="BS293">
        <v>0.95290562816366897</v>
      </c>
      <c r="BT293">
        <v>0.95815384652535296</v>
      </c>
      <c r="BU293">
        <v>0.96389427530771299</v>
      </c>
      <c r="BV293">
        <v>0.96137634203294098</v>
      </c>
      <c r="BW293">
        <v>0.96333384925561005</v>
      </c>
      <c r="BX293">
        <v>0.96266436888460305</v>
      </c>
      <c r="BY293">
        <v>0.94194925621265302</v>
      </c>
      <c r="BZ293">
        <v>0.91673272731450095</v>
      </c>
      <c r="CA293">
        <v>0.893917363093235</v>
      </c>
      <c r="CB293">
        <v>0.87904604759076399</v>
      </c>
      <c r="CC293">
        <v>0.86111740142793303</v>
      </c>
      <c r="CD293">
        <v>0.85191149000573696</v>
      </c>
      <c r="CE293">
        <v>0.85212493548362001</v>
      </c>
      <c r="CF293">
        <v>0.84555572932140899</v>
      </c>
      <c r="CG293">
        <v>0.83463652451153703</v>
      </c>
      <c r="CH293">
        <v>0.82386146713904596</v>
      </c>
      <c r="CI293">
        <v>0.80992954133779704</v>
      </c>
      <c r="CJ293">
        <v>0.78787019496513799</v>
      </c>
      <c r="CK293">
        <v>0.76768807992646504</v>
      </c>
      <c r="CL293">
        <v>0.74062154803459601</v>
      </c>
      <c r="CM293">
        <v>0.71397255310051999</v>
      </c>
      <c r="CN293">
        <v>0.68730314887820398</v>
      </c>
      <c r="CO293">
        <v>0.654934748142326</v>
      </c>
      <c r="CP293">
        <v>0.62196492471702902</v>
      </c>
      <c r="CQ293">
        <v>0.59345114844100799</v>
      </c>
      <c r="CR293">
        <v>0.56139701415852294</v>
      </c>
      <c r="CS293">
        <v>0.52855257870782302</v>
      </c>
      <c r="CT293">
        <v>0.50342049558286395</v>
      </c>
      <c r="CU293">
        <v>0.48540063865051097</v>
      </c>
      <c r="CV293">
        <v>0.46512718898196398</v>
      </c>
      <c r="CW293">
        <v>0.45050875671568202</v>
      </c>
      <c r="CX293">
        <v>0.44878682617371402</v>
      </c>
      <c r="CY293">
        <v>0.44300420289117398</v>
      </c>
      <c r="CZ293">
        <v>0.43891163352898599</v>
      </c>
      <c r="DA293">
        <v>0.44159839822470498</v>
      </c>
      <c r="DB293">
        <v>0.43915542080111802</v>
      </c>
      <c r="DC293">
        <v>0.43342025804474599</v>
      </c>
      <c r="DD293">
        <v>0.432538070759245</v>
      </c>
      <c r="DE293">
        <v>0.43062170176359299</v>
      </c>
      <c r="DF293">
        <v>0.42447634702701498</v>
      </c>
      <c r="DG293">
        <v>0.42041096959499302</v>
      </c>
      <c r="DH293">
        <v>0.41721756429801499</v>
      </c>
      <c r="DI293">
        <v>0.41302399465280598</v>
      </c>
      <c r="DJ293">
        <v>0.40908209809019302</v>
      </c>
      <c r="DK293">
        <v>0.408834009311906</v>
      </c>
      <c r="DL293">
        <v>0.41089828876035001</v>
      </c>
      <c r="DM293">
        <v>0.41143721632741598</v>
      </c>
      <c r="DN293">
        <v>0.41306569721254799</v>
      </c>
      <c r="DO293">
        <v>0.41711275810794801</v>
      </c>
      <c r="DP293">
        <v>0.42214801268075097</v>
      </c>
      <c r="DQ293">
        <v>0.42545472214160801</v>
      </c>
      <c r="DR293">
        <v>0.42894707876252303</v>
      </c>
      <c r="DS293">
        <v>0.43198682277483302</v>
      </c>
      <c r="DT293">
        <v>0.43224460430350697</v>
      </c>
      <c r="DU293">
        <v>0.42895273607849999</v>
      </c>
      <c r="DV293">
        <v>0.42690387537137697</v>
      </c>
      <c r="DW293">
        <v>0.420393830005302</v>
      </c>
      <c r="DX293">
        <v>0.41414319267724198</v>
      </c>
      <c r="DY293">
        <v>0.40825293908166799</v>
      </c>
      <c r="DZ293">
        <v>0.40051488878304198</v>
      </c>
      <c r="EA293">
        <v>0.39168968669027099</v>
      </c>
      <c r="EB293">
        <v>0.38733972677688</v>
      </c>
      <c r="EC293">
        <v>0.38119516661330499</v>
      </c>
      <c r="ED293">
        <v>0.375553435253621</v>
      </c>
      <c r="EE293">
        <v>0.37164034377691502</v>
      </c>
      <c r="EF293">
        <v>0.36803919872671498</v>
      </c>
      <c r="EG293">
        <v>0.36436117508159199</v>
      </c>
      <c r="EH293">
        <v>0.35702791919075799</v>
      </c>
      <c r="EI293">
        <v>0.34775929774579201</v>
      </c>
      <c r="EJ293">
        <v>0.336682106304387</v>
      </c>
      <c r="EK293">
        <v>0.32635092557644702</v>
      </c>
      <c r="EL293">
        <v>0.31665431942046501</v>
      </c>
      <c r="EM293">
        <v>0.31185370803996798</v>
      </c>
      <c r="EN293">
        <v>0.30839640654733502</v>
      </c>
      <c r="EO293">
        <v>0.30738784239436501</v>
      </c>
      <c r="EP293">
        <v>0.30597621490097099</v>
      </c>
      <c r="EQ293">
        <v>0.30144226269560398</v>
      </c>
      <c r="ER293">
        <v>0.29911096960327199</v>
      </c>
      <c r="ES293">
        <v>0.29601119504267298</v>
      </c>
      <c r="ET293">
        <v>0.29215456871012602</v>
      </c>
      <c r="EU293">
        <v>0.28954595145004502</v>
      </c>
      <c r="EV293">
        <v>0.28546784932393698</v>
      </c>
      <c r="EW293">
        <v>0.28022419949571598</v>
      </c>
      <c r="EX293">
        <v>0.27647848692662602</v>
      </c>
      <c r="EY293">
        <v>0.27316412344935698</v>
      </c>
      <c r="EZ293">
        <v>0.26846736443514901</v>
      </c>
      <c r="FA293">
        <v>0.26851332641678699</v>
      </c>
      <c r="FB293">
        <v>0.26794970512778798</v>
      </c>
      <c r="FC293">
        <v>0.26577412818089802</v>
      </c>
      <c r="FD293">
        <v>0.26605442091480702</v>
      </c>
      <c r="FE293">
        <v>0.26568250595835502</v>
      </c>
      <c r="FF293">
        <v>0.26282458371398498</v>
      </c>
      <c r="FG293">
        <v>0.258942582682337</v>
      </c>
      <c r="FH293">
        <v>0.25870675271598997</v>
      </c>
      <c r="FI293">
        <v>0.25826286241187602</v>
      </c>
      <c r="FJ293">
        <v>0.25826811907699398</v>
      </c>
      <c r="FK293">
        <v>0.26024145637551399</v>
      </c>
      <c r="FL293">
        <v>0.26263819013909301</v>
      </c>
      <c r="FM293">
        <v>0.262527547955966</v>
      </c>
      <c r="FN293">
        <v>0.26182695355417801</v>
      </c>
      <c r="FO293">
        <v>0.263182379391107</v>
      </c>
      <c r="FP293">
        <v>0.262801108275803</v>
      </c>
      <c r="FQ293">
        <v>0.26402283739044902</v>
      </c>
      <c r="FR293">
        <v>0.26531838031586502</v>
      </c>
      <c r="FS293">
        <v>0.26690717515460499</v>
      </c>
      <c r="FT293">
        <v>0.26642333537833501</v>
      </c>
      <c r="FU293">
        <v>0.26673758932398001</v>
      </c>
      <c r="FV293">
        <v>0.266269685309452</v>
      </c>
      <c r="FW293">
        <v>0.26724477005876002</v>
      </c>
      <c r="FX293">
        <v>0.264943558224009</v>
      </c>
      <c r="FY293">
        <v>0.26359763056888902</v>
      </c>
      <c r="FZ293">
        <v>0.26306494694244298</v>
      </c>
      <c r="GA293">
        <v>0.26366024511299602</v>
      </c>
      <c r="GB293">
        <v>0.26321479498622702</v>
      </c>
      <c r="GC293">
        <v>0.264154041732513</v>
      </c>
      <c r="GD293">
        <v>0.26649049028677801</v>
      </c>
      <c r="GE293">
        <v>0.26729672102869101</v>
      </c>
      <c r="GF293">
        <v>0.26729094570534001</v>
      </c>
      <c r="GG293">
        <v>0.26758369539966698</v>
      </c>
      <c r="GH293">
        <v>0.27150256119119498</v>
      </c>
      <c r="GI293">
        <v>0.27507443444691199</v>
      </c>
      <c r="GJ293">
        <v>0.27923741610021602</v>
      </c>
      <c r="GK293">
        <v>0.28381734597872899</v>
      </c>
      <c r="GL293">
        <v>0.28805975093250302</v>
      </c>
      <c r="GM293">
        <v>0.28953131925937903</v>
      </c>
      <c r="GN293">
        <v>0.289676168306577</v>
      </c>
      <c r="GO293">
        <v>0.28964640417329801</v>
      </c>
      <c r="GP293">
        <v>0.28883158390864</v>
      </c>
      <c r="GQ293">
        <v>0.29012190373740798</v>
      </c>
      <c r="GR293">
        <v>0.29014090679822502</v>
      </c>
      <c r="GS293">
        <v>0.29130374351212501</v>
      </c>
      <c r="GT293">
        <v>0.292910957328615</v>
      </c>
      <c r="GU293">
        <v>0.294061278351744</v>
      </c>
      <c r="GV293">
        <v>0.29511871259219302</v>
      </c>
      <c r="GW293">
        <v>0.29767009544233303</v>
      </c>
      <c r="GX293">
        <v>0.30006037062026603</v>
      </c>
      <c r="GY293">
        <v>0.30169017940731802</v>
      </c>
      <c r="GZ293">
        <v>0.30399909867452801</v>
      </c>
      <c r="HA293">
        <v>0.30471267170954403</v>
      </c>
      <c r="HB293">
        <v>0.30676420964064399</v>
      </c>
      <c r="HC293">
        <v>0.307860009913004</v>
      </c>
      <c r="HD293">
        <v>0.30966963281610899</v>
      </c>
      <c r="HE293">
        <v>0.31154903345412899</v>
      </c>
      <c r="HF293">
        <v>0.312695831188468</v>
      </c>
      <c r="HG293">
        <v>0.31128653548618701</v>
      </c>
      <c r="HH293">
        <v>0.31064031458091101</v>
      </c>
      <c r="HI293">
        <v>0.30967606062721298</v>
      </c>
      <c r="HJ293">
        <v>0.30967435563444801</v>
      </c>
      <c r="HK293">
        <v>0.30975976582984099</v>
      </c>
      <c r="HL293">
        <v>0.31177843960485602</v>
      </c>
      <c r="HM293">
        <v>0.312360975595042</v>
      </c>
      <c r="HN293">
        <v>0.31440782312358201</v>
      </c>
      <c r="HO293">
        <v>0.31377620749802698</v>
      </c>
      <c r="HP293">
        <v>0.31442109522982198</v>
      </c>
      <c r="HQ293">
        <v>0.31184085314493798</v>
      </c>
      <c r="HR293">
        <v>0.31155253335814798</v>
      </c>
      <c r="HS293">
        <v>0.31154036831432103</v>
      </c>
      <c r="HT293">
        <v>0.31196269138672</v>
      </c>
      <c r="HU293">
        <v>0.31211395942693598</v>
      </c>
      <c r="HV293">
        <v>0.31400435631290102</v>
      </c>
      <c r="HW293">
        <v>0.31697645962099802</v>
      </c>
      <c r="HX293">
        <v>0.297953861361344</v>
      </c>
      <c r="HY293">
        <v>0.280052405493951</v>
      </c>
      <c r="HZ293">
        <v>0.25868362999605798</v>
      </c>
      <c r="IA293">
        <v>0.26018950569121302</v>
      </c>
      <c r="IB293">
        <v>0.23988965313883001</v>
      </c>
      <c r="IC293">
        <v>0.23915640708581001</v>
      </c>
      <c r="ID293">
        <v>0.23821012775039899</v>
      </c>
      <c r="IE293">
        <v>0.24305103988271801</v>
      </c>
      <c r="IF293">
        <v>0.223856284508615</v>
      </c>
      <c r="IG293">
        <v>0.22348709928809601</v>
      </c>
      <c r="IH293">
        <v>0.22335790952441001</v>
      </c>
      <c r="II293">
        <v>0.22398485047908201</v>
      </c>
      <c r="IJ293">
        <v>0.22326833887046499</v>
      </c>
      <c r="IL293">
        <v>1</v>
      </c>
    </row>
    <row r="294" spans="3:246" x14ac:dyDescent="0.2">
      <c r="C294" s="1">
        <f t="shared" si="6"/>
        <v>289</v>
      </c>
      <c r="D294">
        <v>1.5039988746942501</v>
      </c>
      <c r="E294">
        <v>1.49800526915821</v>
      </c>
      <c r="F294">
        <v>1.5105748554124101</v>
      </c>
      <c r="G294">
        <v>1.50275123379885</v>
      </c>
      <c r="H294">
        <v>1.50491335367156</v>
      </c>
      <c r="I294">
        <v>1.51043173713505</v>
      </c>
      <c r="J294">
        <v>1.53632378139293</v>
      </c>
      <c r="K294">
        <v>1.5515038768037399</v>
      </c>
      <c r="L294">
        <v>1.5300419536549399</v>
      </c>
      <c r="M294">
        <v>1.51259775710913</v>
      </c>
      <c r="N294">
        <v>1.4936831476727199</v>
      </c>
      <c r="O294">
        <v>1.4873938998215701</v>
      </c>
      <c r="P294">
        <v>1.50720789921578</v>
      </c>
      <c r="Q294">
        <v>1.5304136809503399</v>
      </c>
      <c r="R294">
        <v>1.38828870810191</v>
      </c>
      <c r="S294">
        <v>1.2129897822968101</v>
      </c>
      <c r="T294">
        <v>0.99779024096405</v>
      </c>
      <c r="U294">
        <v>0.82773669077872003</v>
      </c>
      <c r="V294">
        <v>0.67191514365228899</v>
      </c>
      <c r="W294">
        <v>0.67232163962642399</v>
      </c>
      <c r="X294">
        <v>0.67724953018455503</v>
      </c>
      <c r="Y294">
        <v>0.70906186178674302</v>
      </c>
      <c r="Z294">
        <v>0.67535356079259201</v>
      </c>
      <c r="AA294">
        <v>0.65973930460952901</v>
      </c>
      <c r="AB294">
        <v>0.65078106874948405</v>
      </c>
      <c r="AC294">
        <v>0.65867612405654397</v>
      </c>
      <c r="AD294">
        <v>0.67627794202175495</v>
      </c>
      <c r="AE294">
        <v>0.70587002996966797</v>
      </c>
      <c r="AF294">
        <v>0.73526452640221096</v>
      </c>
      <c r="AG294">
        <v>0.77735540064077802</v>
      </c>
      <c r="AH294">
        <v>0.82387471888958197</v>
      </c>
      <c r="AI294">
        <v>0.86856268314743201</v>
      </c>
      <c r="AJ294">
        <v>0.90624900819301601</v>
      </c>
      <c r="AK294">
        <v>0.93253493172801705</v>
      </c>
      <c r="AL294">
        <v>0.96778044816779396</v>
      </c>
      <c r="AM294">
        <v>1.0087842573046399</v>
      </c>
      <c r="AN294">
        <v>1.0476340543774401</v>
      </c>
      <c r="AO294">
        <v>1.0239027382455199</v>
      </c>
      <c r="AP294">
        <v>0.96849154275923499</v>
      </c>
      <c r="AQ294">
        <v>0.90934715203204797</v>
      </c>
      <c r="AR294">
        <v>0.847996607696899</v>
      </c>
      <c r="AS294">
        <v>0.802556867388593</v>
      </c>
      <c r="AT294">
        <v>0.820420633215586</v>
      </c>
      <c r="AU294">
        <v>0.86964538883863696</v>
      </c>
      <c r="AV294">
        <v>0.91544217487867197</v>
      </c>
      <c r="AW294">
        <v>0.94059804094659005</v>
      </c>
      <c r="AX294">
        <v>0.95499862300974103</v>
      </c>
      <c r="AY294">
        <v>0.96358836448098495</v>
      </c>
      <c r="AZ294">
        <v>0.97110531907039399</v>
      </c>
      <c r="BA294">
        <v>0.97173601967828405</v>
      </c>
      <c r="BB294">
        <v>0.97917041366661495</v>
      </c>
      <c r="BC294">
        <v>0.98164663251547601</v>
      </c>
      <c r="BD294">
        <v>0.97888412468354602</v>
      </c>
      <c r="BE294">
        <v>0.98128153724412404</v>
      </c>
      <c r="BF294">
        <v>0.98676790198161202</v>
      </c>
      <c r="BG294">
        <v>0.98980648861878195</v>
      </c>
      <c r="BH294">
        <v>0.99664127576416095</v>
      </c>
      <c r="BI294">
        <v>1.0018250354151901</v>
      </c>
      <c r="BJ294">
        <v>1.00906592059489</v>
      </c>
      <c r="BK294">
        <v>1.0056503469474301</v>
      </c>
      <c r="BL294">
        <v>0.99915009414227296</v>
      </c>
      <c r="BM294">
        <v>0.99130648698344603</v>
      </c>
      <c r="BN294">
        <v>0.980938337621725</v>
      </c>
      <c r="BO294">
        <v>0.959376490249508</v>
      </c>
      <c r="BP294">
        <v>0.94730214054002304</v>
      </c>
      <c r="BQ294">
        <v>0.94882730006972305</v>
      </c>
      <c r="BR294">
        <v>0.94996636110542199</v>
      </c>
      <c r="BS294">
        <v>0.95352476559752897</v>
      </c>
      <c r="BT294">
        <v>0.97351694871667005</v>
      </c>
      <c r="BU294">
        <v>0.98631643563052696</v>
      </c>
      <c r="BV294">
        <v>0.98682492259878596</v>
      </c>
      <c r="BW294">
        <v>0.98259408839723295</v>
      </c>
      <c r="BX294">
        <v>0.98158651402633201</v>
      </c>
      <c r="BY294">
        <v>0.97448166022640004</v>
      </c>
      <c r="BZ294">
        <v>0.96177438217352396</v>
      </c>
      <c r="CA294">
        <v>0.96197755584328004</v>
      </c>
      <c r="CB294">
        <v>0.96300014498449305</v>
      </c>
      <c r="CC294">
        <v>0.97931729265282397</v>
      </c>
      <c r="CD294">
        <v>0.98433532380722899</v>
      </c>
      <c r="CE294">
        <v>1.0264876448261799</v>
      </c>
      <c r="CF294">
        <v>1.06664093687086</v>
      </c>
      <c r="CG294">
        <v>1.1112271917445999</v>
      </c>
      <c r="CH294">
        <v>1.1392868301705801</v>
      </c>
      <c r="CI294">
        <v>1.1700642225684601</v>
      </c>
      <c r="CJ294">
        <v>1.17659979126544</v>
      </c>
      <c r="CK294">
        <v>1.16448024474277</v>
      </c>
      <c r="CL294">
        <v>1.1352639366436601</v>
      </c>
      <c r="CM294">
        <v>1.1141769525926299</v>
      </c>
      <c r="CN294">
        <v>1.09974733883923</v>
      </c>
      <c r="CO294">
        <v>1.0719065899789399</v>
      </c>
      <c r="CP294">
        <v>1.04644687010505</v>
      </c>
      <c r="CQ294">
        <v>1.02498413711597</v>
      </c>
      <c r="CR294">
        <v>0.99770360029262495</v>
      </c>
      <c r="CS294">
        <v>0.96486362684848004</v>
      </c>
      <c r="CT294">
        <v>0.93226845412256099</v>
      </c>
      <c r="CU294">
        <v>0.90124776559325703</v>
      </c>
      <c r="CV294">
        <v>0.86943435855711404</v>
      </c>
      <c r="CW294">
        <v>0.83748074188815103</v>
      </c>
      <c r="CX294">
        <v>0.79559624440860699</v>
      </c>
      <c r="CY294">
        <v>0.75431392161517496</v>
      </c>
      <c r="CZ294">
        <v>0.71409656556669199</v>
      </c>
      <c r="DA294">
        <v>0.67427283533675397</v>
      </c>
      <c r="DB294">
        <v>0.63127191855938702</v>
      </c>
      <c r="DC294">
        <v>0.59834510852894396</v>
      </c>
      <c r="DD294">
        <v>0.56884589841771704</v>
      </c>
      <c r="DE294">
        <v>0.54081446211624695</v>
      </c>
      <c r="DF294">
        <v>0.51746365681808004</v>
      </c>
      <c r="DG294">
        <v>0.49353686078446601</v>
      </c>
      <c r="DH294">
        <v>0.47523781968488599</v>
      </c>
      <c r="DI294">
        <v>0.45726432338622502</v>
      </c>
      <c r="DJ294">
        <v>0.44252171405002999</v>
      </c>
      <c r="DK294">
        <v>0.42944580093052698</v>
      </c>
      <c r="DL294">
        <v>0.42118155647843603</v>
      </c>
      <c r="DM294">
        <v>0.411699177143239</v>
      </c>
      <c r="DN294">
        <v>0.40341247589481399</v>
      </c>
      <c r="DO294">
        <v>0.395775896473259</v>
      </c>
      <c r="DP294">
        <v>0.39772317619493103</v>
      </c>
      <c r="DQ294">
        <v>0.39694742043361098</v>
      </c>
      <c r="DR294">
        <v>0.39452690157797998</v>
      </c>
      <c r="DS294">
        <v>0.39036581947300603</v>
      </c>
      <c r="DT294">
        <v>0.38596073275391501</v>
      </c>
      <c r="DU294">
        <v>0.37694480832934801</v>
      </c>
      <c r="DV294">
        <v>0.36945225839540302</v>
      </c>
      <c r="DW294">
        <v>0.36451820498587401</v>
      </c>
      <c r="DX294">
        <v>0.36229158898119002</v>
      </c>
      <c r="DY294">
        <v>0.36184445226945799</v>
      </c>
      <c r="DZ294">
        <v>0.35724724903210198</v>
      </c>
      <c r="EA294">
        <v>0.35444890567471299</v>
      </c>
      <c r="EB294">
        <v>0.35273192097208</v>
      </c>
      <c r="EC294">
        <v>0.351861971714025</v>
      </c>
      <c r="ED294">
        <v>0.34904509359285302</v>
      </c>
      <c r="EE294">
        <v>0.34723283352804901</v>
      </c>
      <c r="EF294">
        <v>0.343416008166951</v>
      </c>
      <c r="EG294">
        <v>0.34082631921676898</v>
      </c>
      <c r="EH294">
        <v>0.33334337780991502</v>
      </c>
      <c r="EI294">
        <v>0.32549423381604198</v>
      </c>
      <c r="EJ294">
        <v>0.31882788371960102</v>
      </c>
      <c r="EK294">
        <v>0.31278684444382598</v>
      </c>
      <c r="EL294">
        <v>0.304032166563727</v>
      </c>
      <c r="EM294">
        <v>0.29919157706413602</v>
      </c>
      <c r="EN294">
        <v>0.29412894287996999</v>
      </c>
      <c r="EO294">
        <v>0.28920235247695403</v>
      </c>
      <c r="EP294">
        <v>0.28631446039858999</v>
      </c>
      <c r="EQ294">
        <v>0.28315460027574701</v>
      </c>
      <c r="ER294">
        <v>0.27590232335366399</v>
      </c>
      <c r="ES294">
        <v>0.27361875930833202</v>
      </c>
      <c r="ET294">
        <v>0.271262762868834</v>
      </c>
      <c r="EU294">
        <v>0.26686461224552199</v>
      </c>
      <c r="EV294">
        <v>0.26375903651138199</v>
      </c>
      <c r="EW294">
        <v>0.26115272349299301</v>
      </c>
      <c r="EX294">
        <v>0.25467575460988001</v>
      </c>
      <c r="EY294">
        <v>0.24737740301666</v>
      </c>
      <c r="EZ294">
        <v>0.242518477974841</v>
      </c>
      <c r="FA294">
        <v>0.23834742221969901</v>
      </c>
      <c r="FB294">
        <v>0.23746695133103099</v>
      </c>
      <c r="FC294">
        <v>0.23512113408529101</v>
      </c>
      <c r="FD294">
        <v>0.23423146360782701</v>
      </c>
      <c r="FE294">
        <v>0.23225459301033</v>
      </c>
      <c r="FF294">
        <v>0.23048669273886499</v>
      </c>
      <c r="FG294">
        <v>0.22819505348091701</v>
      </c>
      <c r="FH294">
        <v>0.22946023462449699</v>
      </c>
      <c r="FI294">
        <v>0.23175290507788199</v>
      </c>
      <c r="FJ294">
        <v>0.23315266984732999</v>
      </c>
      <c r="FK294">
        <v>0.23425478448074699</v>
      </c>
      <c r="FL294">
        <v>0.236315602090553</v>
      </c>
      <c r="FM294">
        <v>0.23647067270434899</v>
      </c>
      <c r="FN294">
        <v>0.23489624315417701</v>
      </c>
      <c r="FO294">
        <v>0.23511321152953399</v>
      </c>
      <c r="FP294">
        <v>0.23318223877057101</v>
      </c>
      <c r="FQ294">
        <v>0.23111741139304601</v>
      </c>
      <c r="FR294">
        <v>0.22947006499384601</v>
      </c>
      <c r="FS294">
        <v>0.227952611582624</v>
      </c>
      <c r="FT294">
        <v>0.22629960282717701</v>
      </c>
      <c r="FU294">
        <v>0.22510525890840899</v>
      </c>
      <c r="FV294">
        <v>0.22672438011537499</v>
      </c>
      <c r="FW294">
        <v>0.226487751260259</v>
      </c>
      <c r="FX294">
        <v>0.22769623940302899</v>
      </c>
      <c r="FY294">
        <v>0.22692094312545499</v>
      </c>
      <c r="FZ294">
        <v>0.228513692125834</v>
      </c>
      <c r="GA294">
        <v>0.22826149728693099</v>
      </c>
      <c r="GB294">
        <v>0.22954625055481601</v>
      </c>
      <c r="GC294">
        <v>0.23010493396583101</v>
      </c>
      <c r="GD294">
        <v>0.23186233345094401</v>
      </c>
      <c r="GE294">
        <v>0.234319920733118</v>
      </c>
      <c r="GF294">
        <v>0.23717137507359701</v>
      </c>
      <c r="GG294">
        <v>0.23936791511042799</v>
      </c>
      <c r="GH294">
        <v>0.24320805323821301</v>
      </c>
      <c r="GI294">
        <v>0.24622938873511399</v>
      </c>
      <c r="GJ294">
        <v>0.24864283845100099</v>
      </c>
      <c r="GK294">
        <v>0.247224455987266</v>
      </c>
      <c r="GL294">
        <v>0.24713224589707</v>
      </c>
      <c r="GM294">
        <v>0.24581211924749799</v>
      </c>
      <c r="GN294">
        <v>0.246808592320234</v>
      </c>
      <c r="GO294">
        <v>0.246087899509775</v>
      </c>
      <c r="GP294">
        <v>0.24937485958203801</v>
      </c>
      <c r="GQ294">
        <v>0.25165021288342798</v>
      </c>
      <c r="GR294">
        <v>0.25476550733290898</v>
      </c>
      <c r="GS294">
        <v>0.255704071360079</v>
      </c>
      <c r="GT294">
        <v>0.25688716904304398</v>
      </c>
      <c r="GU294">
        <v>0.25568859821777401</v>
      </c>
      <c r="GV294">
        <v>0.25614120915365002</v>
      </c>
      <c r="GW294">
        <v>0.25529060991434499</v>
      </c>
      <c r="GX294">
        <v>0.25407604145663598</v>
      </c>
      <c r="GY294">
        <v>0.252937633643399</v>
      </c>
      <c r="GZ294">
        <v>0.25289312760681099</v>
      </c>
      <c r="HA294">
        <v>0.25243045050886298</v>
      </c>
      <c r="HB294">
        <v>0.25271946427682002</v>
      </c>
      <c r="HC294">
        <v>0.25564579962535</v>
      </c>
      <c r="HD294">
        <v>0.257554107428693</v>
      </c>
      <c r="HE294">
        <v>0.25988849159548399</v>
      </c>
      <c r="HF294">
        <v>0.26404266186963299</v>
      </c>
      <c r="HG294">
        <v>0.26751433226427701</v>
      </c>
      <c r="HH294">
        <v>0.26843712769601602</v>
      </c>
      <c r="HI294">
        <v>0.26899555250743201</v>
      </c>
      <c r="HJ294">
        <v>0.27067768823787902</v>
      </c>
      <c r="HK294">
        <v>0.27031958265133199</v>
      </c>
      <c r="HL294">
        <v>0.26995123666507798</v>
      </c>
      <c r="HM294">
        <v>0.26837717087641499</v>
      </c>
      <c r="HN294">
        <v>0.27033374469761801</v>
      </c>
      <c r="HO294">
        <v>0.27173265666803897</v>
      </c>
      <c r="HP294">
        <v>0.27202847043106898</v>
      </c>
      <c r="HQ294">
        <v>0.27006515032860301</v>
      </c>
      <c r="HR294">
        <v>0.26960666685023699</v>
      </c>
      <c r="HS294">
        <v>0.26541866320795998</v>
      </c>
      <c r="HT294">
        <v>0.26383685269050999</v>
      </c>
      <c r="HU294">
        <v>0.26296180265937502</v>
      </c>
      <c r="HV294">
        <v>0.26455926581389799</v>
      </c>
      <c r="HW294">
        <v>0.26650373524757598</v>
      </c>
      <c r="HX294">
        <v>0.272403749421462</v>
      </c>
      <c r="HY294">
        <v>0.27239005487663498</v>
      </c>
      <c r="HZ294">
        <v>0.27057661626859297</v>
      </c>
      <c r="IA294">
        <v>0.26947171972870498</v>
      </c>
      <c r="IB294">
        <v>0.266613857585692</v>
      </c>
      <c r="IC294">
        <v>0.26236024652318002</v>
      </c>
      <c r="ID294">
        <v>0.26109456177354601</v>
      </c>
      <c r="IE294">
        <v>0.26151028977721202</v>
      </c>
      <c r="IF294">
        <v>0.26208236540121599</v>
      </c>
      <c r="IG294">
        <v>0.26354344721656298</v>
      </c>
      <c r="IH294">
        <v>0.26674071728857901</v>
      </c>
      <c r="II294">
        <v>0.26892551515006502</v>
      </c>
      <c r="IJ294">
        <v>0.268546408582159</v>
      </c>
      <c r="IL294">
        <v>1</v>
      </c>
    </row>
    <row r="295" spans="3:246" x14ac:dyDescent="0.2">
      <c r="C295" s="1">
        <f t="shared" si="6"/>
        <v>290</v>
      </c>
      <c r="D295">
        <v>1.5614501788047599</v>
      </c>
      <c r="E295">
        <v>1.6014783800891701</v>
      </c>
      <c r="F295">
        <v>1.6200676221089301</v>
      </c>
      <c r="G295">
        <v>1.6653553798998699</v>
      </c>
      <c r="H295">
        <v>1.7082663058951</v>
      </c>
      <c r="I295">
        <v>1.7341195803328899</v>
      </c>
      <c r="J295">
        <v>1.7521964897117499</v>
      </c>
      <c r="K295">
        <v>1.7817325688703201</v>
      </c>
      <c r="L295">
        <v>1.7750178827285701</v>
      </c>
      <c r="M295">
        <v>1.7873769553911201</v>
      </c>
      <c r="N295">
        <v>1.5936399907182599</v>
      </c>
      <c r="O295">
        <v>1.38526283343602</v>
      </c>
      <c r="P295">
        <v>1.1840910514983001</v>
      </c>
      <c r="Q295">
        <v>0.99475646212560997</v>
      </c>
      <c r="R295">
        <v>0.81428506738597495</v>
      </c>
      <c r="S295">
        <v>0.83670456168045304</v>
      </c>
      <c r="T295">
        <v>0.83887656849891201</v>
      </c>
      <c r="U295">
        <v>0.82381415583602502</v>
      </c>
      <c r="V295">
        <v>0.80105138987643898</v>
      </c>
      <c r="W295">
        <v>0.73567602301027601</v>
      </c>
      <c r="X295">
        <v>0.68213927063839197</v>
      </c>
      <c r="Y295">
        <v>0.66571200424695798</v>
      </c>
      <c r="Z295">
        <v>0.66323714772836995</v>
      </c>
      <c r="AA295">
        <v>0.69248761084367105</v>
      </c>
      <c r="AB295">
        <v>0.72881344687378702</v>
      </c>
      <c r="AC295">
        <v>0.76444699165950103</v>
      </c>
      <c r="AD295">
        <v>0.79880255189756499</v>
      </c>
      <c r="AE295">
        <v>0.83116469423887096</v>
      </c>
      <c r="AF295">
        <v>0.85784016595682799</v>
      </c>
      <c r="AG295">
        <v>0.893171147591312</v>
      </c>
      <c r="AH295">
        <v>0.93466949394999799</v>
      </c>
      <c r="AI295">
        <v>0.97547310003027698</v>
      </c>
      <c r="AJ295">
        <v>1.02843790104171</v>
      </c>
      <c r="AK295">
        <v>1.06991520181672</v>
      </c>
      <c r="AL295">
        <v>1.1097056299204999</v>
      </c>
      <c r="AM295">
        <v>1.16608321962713</v>
      </c>
      <c r="AN295">
        <v>1.1986142811853799</v>
      </c>
      <c r="AO295">
        <v>1.1876938087328699</v>
      </c>
      <c r="AP295">
        <v>1.13953192552087</v>
      </c>
      <c r="AQ295">
        <v>1.0844908588876301</v>
      </c>
      <c r="AR295">
        <v>1.0240679839083899</v>
      </c>
      <c r="AS295">
        <v>0.98743730066570901</v>
      </c>
      <c r="AT295">
        <v>0.98898343781454301</v>
      </c>
      <c r="AU295">
        <v>1.0179030081934299</v>
      </c>
      <c r="AV295">
        <v>1.02973119095521</v>
      </c>
      <c r="AW295">
        <v>1.0388767226083899</v>
      </c>
      <c r="AX295">
        <v>1.0589892736717399</v>
      </c>
      <c r="AY295">
        <v>1.06980839116474</v>
      </c>
      <c r="AZ295">
        <v>1.0915585523323701</v>
      </c>
      <c r="BA295">
        <v>1.1116653941758099</v>
      </c>
      <c r="BB295">
        <v>1.1229226078790999</v>
      </c>
      <c r="BC295">
        <v>1.1150062195806101</v>
      </c>
      <c r="BD295">
        <v>1.10767324994326</v>
      </c>
      <c r="BE295">
        <v>1.09614785178225</v>
      </c>
      <c r="BF295">
        <v>1.0878730137691</v>
      </c>
      <c r="BG295">
        <v>1.0664375620533499</v>
      </c>
      <c r="BH295">
        <v>1.03695501290063</v>
      </c>
      <c r="BI295">
        <v>1.00027826708964</v>
      </c>
      <c r="BJ295">
        <v>0.972742369209324</v>
      </c>
      <c r="BK295">
        <v>0.94581128967828099</v>
      </c>
      <c r="BL295">
        <v>0.93241325566353594</v>
      </c>
      <c r="BM295">
        <v>0.92250425694160398</v>
      </c>
      <c r="BN295">
        <v>0.91845632431439905</v>
      </c>
      <c r="BO295">
        <v>0.90222829078770495</v>
      </c>
      <c r="BP295">
        <v>0.90110706312134703</v>
      </c>
      <c r="BQ295">
        <v>0.89393748365537895</v>
      </c>
      <c r="BR295">
        <v>0.88650999957166599</v>
      </c>
      <c r="BS295">
        <v>0.87808594172047305</v>
      </c>
      <c r="BT295">
        <v>0.88251293350572602</v>
      </c>
      <c r="BU295">
        <v>0.87294079568166005</v>
      </c>
      <c r="BV295">
        <v>0.86515945753799905</v>
      </c>
      <c r="BW295">
        <v>0.85878933783105005</v>
      </c>
      <c r="BX295">
        <v>0.858173985077476</v>
      </c>
      <c r="BY295">
        <v>0.848758623013386</v>
      </c>
      <c r="BZ295">
        <v>0.85485892639320604</v>
      </c>
      <c r="CA295">
        <v>0.85488404428217102</v>
      </c>
      <c r="CB295">
        <v>0.85990117501520003</v>
      </c>
      <c r="CC295">
        <v>0.85932725521282305</v>
      </c>
      <c r="CD295">
        <v>0.85296015767935096</v>
      </c>
      <c r="CE295">
        <v>0.83672551539796902</v>
      </c>
      <c r="CF295">
        <v>0.82010896227893004</v>
      </c>
      <c r="CG295">
        <v>0.798115227931945</v>
      </c>
      <c r="CH295">
        <v>0.77970730220055895</v>
      </c>
      <c r="CI295">
        <v>0.762235488537371</v>
      </c>
      <c r="CJ295">
        <v>0.74382801844340196</v>
      </c>
      <c r="CK295">
        <v>0.72721879146229695</v>
      </c>
      <c r="CL295">
        <v>0.70450366305535295</v>
      </c>
      <c r="CM295">
        <v>0.66925346477011904</v>
      </c>
      <c r="CN295">
        <v>0.63300180566307596</v>
      </c>
      <c r="CO295">
        <v>0.59678262438698804</v>
      </c>
      <c r="CP295">
        <v>0.55436801383627299</v>
      </c>
      <c r="CQ295">
        <v>0.50966982365799396</v>
      </c>
      <c r="CR295">
        <v>0.46731793271128802</v>
      </c>
      <c r="CS295">
        <v>0.42564036274837003</v>
      </c>
      <c r="CT295">
        <v>0.38069719815719599</v>
      </c>
      <c r="CU295">
        <v>0.34123715885487999</v>
      </c>
      <c r="CV295">
        <v>0.30652301154769401</v>
      </c>
      <c r="CW295">
        <v>0.27670684356062902</v>
      </c>
      <c r="CX295">
        <v>0.25335834133937701</v>
      </c>
      <c r="CY295">
        <v>0.235987640965104</v>
      </c>
      <c r="CZ295">
        <v>0.223063918045077</v>
      </c>
      <c r="DA295">
        <v>0.216170495735101</v>
      </c>
      <c r="DB295">
        <v>0.21026799840361299</v>
      </c>
      <c r="DC295">
        <v>0.20696831682157599</v>
      </c>
      <c r="DD295">
        <v>0.2058357957683</v>
      </c>
      <c r="DE295">
        <v>0.205346108099911</v>
      </c>
      <c r="DF295">
        <v>0.20458863647535899</v>
      </c>
      <c r="DG295">
        <v>0.206666905558166</v>
      </c>
      <c r="DH295">
        <v>0.20680728431623499</v>
      </c>
      <c r="DI295">
        <v>0.208985751133589</v>
      </c>
      <c r="DJ295">
        <v>0.209647578478874</v>
      </c>
      <c r="DK295">
        <v>0.210240156437634</v>
      </c>
      <c r="DL295">
        <v>0.21088842704302299</v>
      </c>
      <c r="DM295">
        <v>0.211458988017554</v>
      </c>
      <c r="DN295">
        <v>0.210039046445782</v>
      </c>
      <c r="DO295">
        <v>0.21109766942482899</v>
      </c>
      <c r="DP295">
        <v>0.21172669568722999</v>
      </c>
      <c r="DQ295">
        <v>0.215308319368514</v>
      </c>
      <c r="DR295">
        <v>0.22371708321521999</v>
      </c>
      <c r="DS295">
        <v>0.230023732148497</v>
      </c>
      <c r="DT295">
        <v>0.23225901082000999</v>
      </c>
      <c r="DU295">
        <v>0.23365101601129201</v>
      </c>
      <c r="DV295">
        <v>0.231176656053945</v>
      </c>
      <c r="DW295">
        <v>0.22652634532164601</v>
      </c>
      <c r="DX295">
        <v>0.221289398595933</v>
      </c>
      <c r="DY295">
        <v>0.21890808930072</v>
      </c>
      <c r="DZ295">
        <v>0.21715790876604499</v>
      </c>
      <c r="EA295">
        <v>0.21653885986132601</v>
      </c>
      <c r="EB295">
        <v>0.21530771951317801</v>
      </c>
      <c r="EC295">
        <v>0.21690598633186201</v>
      </c>
      <c r="ED295">
        <v>0.21653659323272401</v>
      </c>
      <c r="EE295">
        <v>0.21705170824790801</v>
      </c>
      <c r="EF295">
        <v>0.21611756101959001</v>
      </c>
      <c r="EG295">
        <v>0.214510998117319</v>
      </c>
      <c r="EH295">
        <v>0.21387301468112499</v>
      </c>
      <c r="EI295">
        <v>0.21544822678306799</v>
      </c>
      <c r="EJ295">
        <v>0.21451421287810099</v>
      </c>
      <c r="EK295">
        <v>0.21552120148616499</v>
      </c>
      <c r="EL295">
        <v>0.21506421225338401</v>
      </c>
      <c r="EM295">
        <v>0.21231369858184801</v>
      </c>
      <c r="EN295">
        <v>0.20902459353851999</v>
      </c>
      <c r="EO295">
        <v>0.20941343332275</v>
      </c>
      <c r="EP295">
        <v>0.20627483917446901</v>
      </c>
      <c r="EQ295">
        <v>0.205854516525319</v>
      </c>
      <c r="ER295">
        <v>0.20587589241136101</v>
      </c>
      <c r="ES295">
        <v>0.20568759675554099</v>
      </c>
      <c r="ET295">
        <v>0.20203764849981801</v>
      </c>
      <c r="EU295">
        <v>0.20081111977775201</v>
      </c>
      <c r="EV295">
        <v>0.19891305154878999</v>
      </c>
      <c r="EW295">
        <v>0.19724896666719099</v>
      </c>
      <c r="EX295">
        <v>0.19646079602531699</v>
      </c>
      <c r="EY295">
        <v>0.19556238318887201</v>
      </c>
      <c r="EZ295">
        <v>0.19406974873195301</v>
      </c>
      <c r="FA295">
        <v>0.193031544018365</v>
      </c>
      <c r="FB295">
        <v>0.19176680445255601</v>
      </c>
      <c r="FC295">
        <v>0.191096130382819</v>
      </c>
      <c r="FD295">
        <v>0.191313428983414</v>
      </c>
      <c r="FE295">
        <v>0.19112543922751099</v>
      </c>
      <c r="FF295">
        <v>0.18983604239788199</v>
      </c>
      <c r="FG295">
        <v>0.189268346435812</v>
      </c>
      <c r="FH295">
        <v>0.18816911818658499</v>
      </c>
      <c r="FI295">
        <v>0.188518451636147</v>
      </c>
      <c r="FJ295">
        <v>0.191362157809815</v>
      </c>
      <c r="FK295">
        <v>0.19303580202371801</v>
      </c>
      <c r="FL295">
        <v>0.19511099504510601</v>
      </c>
      <c r="FM295">
        <v>0.19857882543025601</v>
      </c>
      <c r="FN295">
        <v>0.20088391912242101</v>
      </c>
      <c r="FO295">
        <v>0.20155716655519501</v>
      </c>
      <c r="FP295">
        <v>0.20248890352774601</v>
      </c>
      <c r="FQ295">
        <v>0.20207371667888099</v>
      </c>
      <c r="FR295">
        <v>0.20091628247371701</v>
      </c>
      <c r="FS295">
        <v>0.20177244224292501</v>
      </c>
      <c r="FT295">
        <v>0.20099860104634801</v>
      </c>
      <c r="FU295">
        <v>0.202375287949764</v>
      </c>
      <c r="FV295">
        <v>0.20463655407560499</v>
      </c>
      <c r="FW295">
        <v>0.206101354554307</v>
      </c>
      <c r="FX295">
        <v>0.20438915672177799</v>
      </c>
      <c r="FY295">
        <v>0.20466185629178499</v>
      </c>
      <c r="FZ295">
        <v>0.203126640384171</v>
      </c>
      <c r="GA295">
        <v>0.20265783457213901</v>
      </c>
      <c r="GB295">
        <v>0.20255737412298799</v>
      </c>
      <c r="GC295">
        <v>0.20412772569565499</v>
      </c>
      <c r="GD295">
        <v>0.20398226492508401</v>
      </c>
      <c r="GE295">
        <v>0.204606262314528</v>
      </c>
      <c r="GF295">
        <v>0.204461285581194</v>
      </c>
      <c r="GG295">
        <v>0.206486819617404</v>
      </c>
      <c r="GH295">
        <v>0.20850120167685199</v>
      </c>
      <c r="GI295">
        <v>0.212243386082823</v>
      </c>
      <c r="GJ295">
        <v>0.21660825345441501</v>
      </c>
      <c r="GK295">
        <v>0.22048955290163999</v>
      </c>
      <c r="GL295">
        <v>0.22165263170784899</v>
      </c>
      <c r="GM295">
        <v>0.22562378172622199</v>
      </c>
      <c r="GN295">
        <v>0.229323771952819</v>
      </c>
      <c r="GO295">
        <v>0.231133162352987</v>
      </c>
      <c r="GP295">
        <v>0.23494372498501101</v>
      </c>
      <c r="GQ295">
        <v>0.237327176699557</v>
      </c>
      <c r="GR295">
        <v>0.23783739845868099</v>
      </c>
      <c r="GS295">
        <v>0.23963911457823101</v>
      </c>
      <c r="GT295">
        <v>0.24177040829237501</v>
      </c>
      <c r="GU295">
        <v>0.22476247377362199</v>
      </c>
      <c r="GV295">
        <v>0.21030298873393699</v>
      </c>
      <c r="GW295">
        <v>0.19525236063037499</v>
      </c>
      <c r="GX295">
        <v>0.17832218593613999</v>
      </c>
      <c r="GY295">
        <v>0.162162098376644</v>
      </c>
      <c r="GZ295">
        <v>0.18260399904265701</v>
      </c>
      <c r="HA295">
        <v>0.182676167781362</v>
      </c>
      <c r="HB295">
        <v>0.181816908154109</v>
      </c>
      <c r="HC295">
        <v>0.18076012482732401</v>
      </c>
      <c r="HD295">
        <v>0.20458203901404101</v>
      </c>
      <c r="HE295">
        <v>0.18607130075475001</v>
      </c>
      <c r="HF295">
        <v>0.18695516063607401</v>
      </c>
      <c r="HG295">
        <v>0.18909197870925401</v>
      </c>
      <c r="HH295">
        <v>0.18880846620957201</v>
      </c>
      <c r="HI295">
        <v>0.18710829417914601</v>
      </c>
      <c r="HJ295">
        <v>0.208377774587199</v>
      </c>
      <c r="HK295">
        <v>0.20779694482495401</v>
      </c>
      <c r="HL295">
        <v>0.20672259170135099</v>
      </c>
      <c r="HM295">
        <v>0.20788642849908801</v>
      </c>
      <c r="HN295">
        <v>0.188183906520413</v>
      </c>
      <c r="HO295">
        <v>0.16937769251639601</v>
      </c>
      <c r="HP295">
        <v>0.17063730808805699</v>
      </c>
      <c r="HQ295">
        <v>0.16852031360087699</v>
      </c>
      <c r="HR295">
        <v>0.169428995061735</v>
      </c>
      <c r="HS295">
        <v>0.164315269173265</v>
      </c>
      <c r="HT295">
        <v>0.160875733167365</v>
      </c>
      <c r="HU295">
        <v>0.15732438706902599</v>
      </c>
      <c r="HV295">
        <v>0.15239749869469901</v>
      </c>
      <c r="HW295">
        <v>0.149626872334544</v>
      </c>
      <c r="HX295">
        <v>0.145119464035012</v>
      </c>
      <c r="HY295">
        <v>0.138176144619234</v>
      </c>
      <c r="HZ295">
        <v>0.13188439078526201</v>
      </c>
      <c r="IA295">
        <v>0.13156954189747899</v>
      </c>
      <c r="IB295">
        <v>0.124955084197044</v>
      </c>
      <c r="IC295">
        <v>0.12456487821709999</v>
      </c>
      <c r="ID295">
        <v>0.12377851212523901</v>
      </c>
      <c r="IE295">
        <v>0.12666690038457101</v>
      </c>
      <c r="IF295">
        <v>0.127640861571065</v>
      </c>
      <c r="IG295">
        <v>0.130639258821586</v>
      </c>
      <c r="IH295">
        <v>0.131171161616643</v>
      </c>
      <c r="II295">
        <v>0.13272905623381701</v>
      </c>
      <c r="IJ295">
        <v>0.13154569627606999</v>
      </c>
      <c r="IL295">
        <v>1</v>
      </c>
    </row>
    <row r="296" spans="3:246" x14ac:dyDescent="0.2">
      <c r="C296" s="1">
        <f t="shared" si="6"/>
        <v>291</v>
      </c>
      <c r="D296">
        <v>1.5614501788047599</v>
      </c>
      <c r="E296">
        <v>1.6014783800891701</v>
      </c>
      <c r="F296">
        <v>1.6200676221089301</v>
      </c>
      <c r="G296">
        <v>1.6653553798998699</v>
      </c>
      <c r="H296">
        <v>1.7082663058951</v>
      </c>
      <c r="I296">
        <v>1.7341195803328899</v>
      </c>
      <c r="J296">
        <v>1.7521964897117499</v>
      </c>
      <c r="K296">
        <v>1.7817325688703201</v>
      </c>
      <c r="L296">
        <v>1.7750178827285701</v>
      </c>
      <c r="M296">
        <v>1.7873769553911201</v>
      </c>
      <c r="N296">
        <v>1.5936399907182599</v>
      </c>
      <c r="O296">
        <v>1.38526283343602</v>
      </c>
      <c r="P296">
        <v>1.1840910514983001</v>
      </c>
      <c r="Q296">
        <v>0.99475646212560997</v>
      </c>
      <c r="R296">
        <v>0.80078641812221796</v>
      </c>
      <c r="S296">
        <v>0.807167723826273</v>
      </c>
      <c r="T296">
        <v>0.79900056630263905</v>
      </c>
      <c r="U296">
        <v>0.77086893244090504</v>
      </c>
      <c r="V296">
        <v>0.74187574655458999</v>
      </c>
      <c r="W296">
        <v>0.68502590519680195</v>
      </c>
      <c r="X296">
        <v>0.63875066029537297</v>
      </c>
      <c r="Y296">
        <v>0.62045098037804303</v>
      </c>
      <c r="Z296">
        <v>0.61884549524990295</v>
      </c>
      <c r="AA296">
        <v>0.63734949568367205</v>
      </c>
      <c r="AB296">
        <v>0.66544852910992702</v>
      </c>
      <c r="AC296">
        <v>0.70804487687012596</v>
      </c>
      <c r="AD296">
        <v>0.74249712201671503</v>
      </c>
      <c r="AE296">
        <v>0.78128027159149005</v>
      </c>
      <c r="AF296">
        <v>0.82171007787204697</v>
      </c>
      <c r="AG296">
        <v>0.85894556602784</v>
      </c>
      <c r="AH296">
        <v>0.88675812386449804</v>
      </c>
      <c r="AI296">
        <v>0.92147664533282303</v>
      </c>
      <c r="AJ296">
        <v>0.95813831340200595</v>
      </c>
      <c r="AK296">
        <v>0.97759967850120799</v>
      </c>
      <c r="AL296">
        <v>1.0026824427460499</v>
      </c>
      <c r="AM296">
        <v>1.03080923972073</v>
      </c>
      <c r="AN296">
        <v>1.0504048274731199</v>
      </c>
      <c r="AO296">
        <v>1.03057164095401</v>
      </c>
      <c r="AP296">
        <v>0.99875711650070997</v>
      </c>
      <c r="AQ296">
        <v>0.96561454846432704</v>
      </c>
      <c r="AR296">
        <v>0.93741923767659496</v>
      </c>
      <c r="AS296">
        <v>0.89816712179388802</v>
      </c>
      <c r="AT296">
        <v>0.88299603450316999</v>
      </c>
      <c r="AU296">
        <v>0.88686368460383702</v>
      </c>
      <c r="AV296">
        <v>0.89321530773583702</v>
      </c>
      <c r="AW296">
        <v>0.89705626642479896</v>
      </c>
      <c r="AX296">
        <v>0.92198933742714595</v>
      </c>
      <c r="AY296">
        <v>0.9391472300018</v>
      </c>
      <c r="AZ296">
        <v>0.96629864127562404</v>
      </c>
      <c r="BA296">
        <v>0.98313102192956703</v>
      </c>
      <c r="BB296">
        <v>0.99731470691180102</v>
      </c>
      <c r="BC296">
        <v>1.00170646874797</v>
      </c>
      <c r="BD296">
        <v>1.02154228706469</v>
      </c>
      <c r="BE296">
        <v>1.0305982398837199</v>
      </c>
      <c r="BF296">
        <v>1.04227978516006</v>
      </c>
      <c r="BG296">
        <v>1.0502371225539899</v>
      </c>
      <c r="BH296">
        <v>1.0540724260159899</v>
      </c>
      <c r="BI296">
        <v>1.0533620138408599</v>
      </c>
      <c r="BJ296">
        <v>1.05594113366269</v>
      </c>
      <c r="BK296">
        <v>1.0496183267686701</v>
      </c>
      <c r="BL296">
        <v>1.0395104337410099</v>
      </c>
      <c r="BM296">
        <v>1.02332320397801</v>
      </c>
      <c r="BN296">
        <v>1.01606674969503</v>
      </c>
      <c r="BO296">
        <v>0.99958319213014601</v>
      </c>
      <c r="BP296">
        <v>0.99162329135150595</v>
      </c>
      <c r="BQ296">
        <v>0.98674835284707496</v>
      </c>
      <c r="BR296">
        <v>0.98767152347533504</v>
      </c>
      <c r="BS296">
        <v>0.97934751561885502</v>
      </c>
      <c r="BT296">
        <v>0.97296881355928599</v>
      </c>
      <c r="BU296">
        <v>0.96417277186710204</v>
      </c>
      <c r="BV296">
        <v>0.95624901384467698</v>
      </c>
      <c r="BW296">
        <v>0.95852531182628797</v>
      </c>
      <c r="BX296">
        <v>0.95807171996448204</v>
      </c>
      <c r="BY296">
        <v>0.96109199495100095</v>
      </c>
      <c r="BZ296">
        <v>0.95632292428245103</v>
      </c>
      <c r="CA296">
        <v>0.95084286735552503</v>
      </c>
      <c r="CB296">
        <v>0.93565871697298797</v>
      </c>
      <c r="CC296">
        <v>0.92457265126976196</v>
      </c>
      <c r="CD296">
        <v>0.91305418879413802</v>
      </c>
      <c r="CE296">
        <v>0.90715701388982894</v>
      </c>
      <c r="CF296">
        <v>0.89937339577890396</v>
      </c>
      <c r="CG296">
        <v>0.89219567745095496</v>
      </c>
      <c r="CH296">
        <v>0.88003260953287799</v>
      </c>
      <c r="CI296">
        <v>0.86638400767548396</v>
      </c>
      <c r="CJ296">
        <v>0.84511112362241703</v>
      </c>
      <c r="CK296">
        <v>0.81886356647555703</v>
      </c>
      <c r="CL296">
        <v>0.79151057313568396</v>
      </c>
      <c r="CM296">
        <v>0.76001693675049797</v>
      </c>
      <c r="CN296">
        <v>0.72228673707893298</v>
      </c>
      <c r="CO296">
        <v>0.68510992477149901</v>
      </c>
      <c r="CP296">
        <v>0.64566752457700305</v>
      </c>
      <c r="CQ296">
        <v>0.60393973693057501</v>
      </c>
      <c r="CR296">
        <v>0.56217232637291104</v>
      </c>
      <c r="CS296">
        <v>0.51719697635579098</v>
      </c>
      <c r="CT296">
        <v>0.47089033623408999</v>
      </c>
      <c r="CU296">
        <v>0.42840841071166702</v>
      </c>
      <c r="CV296">
        <v>0.386628454879898</v>
      </c>
      <c r="CW296">
        <v>0.34933543129100503</v>
      </c>
      <c r="CX296">
        <v>0.31961560858570498</v>
      </c>
      <c r="CY296">
        <v>0.29812374363661498</v>
      </c>
      <c r="CZ296">
        <v>0.28081771999251398</v>
      </c>
      <c r="DA296">
        <v>0.27041890013022102</v>
      </c>
      <c r="DB296">
        <v>0.26194987328804098</v>
      </c>
      <c r="DC296">
        <v>0.25558741202894902</v>
      </c>
      <c r="DD296">
        <v>0.24999848069960301</v>
      </c>
      <c r="DE296">
        <v>0.245468346757864</v>
      </c>
      <c r="DF296">
        <v>0.24143804873806199</v>
      </c>
      <c r="DG296">
        <v>0.240138360386315</v>
      </c>
      <c r="DH296">
        <v>0.238429932714909</v>
      </c>
      <c r="DI296">
        <v>0.23864880038408201</v>
      </c>
      <c r="DJ296">
        <v>0.24015482764201199</v>
      </c>
      <c r="DK296">
        <v>0.24112297680935399</v>
      </c>
      <c r="DL296">
        <v>0.243030336864971</v>
      </c>
      <c r="DM296">
        <v>0.24445094710889601</v>
      </c>
      <c r="DN296">
        <v>0.24639891103370601</v>
      </c>
      <c r="DO296">
        <v>0.24750639612376801</v>
      </c>
      <c r="DP296">
        <v>0.249652101357419</v>
      </c>
      <c r="DQ296">
        <v>0.24932169249181399</v>
      </c>
      <c r="DR296">
        <v>0.24839191561636201</v>
      </c>
      <c r="DS296">
        <v>0.24458068291119101</v>
      </c>
      <c r="DT296">
        <v>0.24052977150517699</v>
      </c>
      <c r="DU296">
        <v>0.23780199389082801</v>
      </c>
      <c r="DV296">
        <v>0.23669084318405201</v>
      </c>
      <c r="DW296">
        <v>0.237092956404065</v>
      </c>
      <c r="DX296">
        <v>0.23795024538454401</v>
      </c>
      <c r="DY296">
        <v>0.24067622659075699</v>
      </c>
      <c r="DZ296">
        <v>0.24140262398710699</v>
      </c>
      <c r="EA296">
        <v>0.24146408935345201</v>
      </c>
      <c r="EB296">
        <v>0.24117837855359001</v>
      </c>
      <c r="EC296">
        <v>0.239050348611689</v>
      </c>
      <c r="ED296">
        <v>0.23189129709224399</v>
      </c>
      <c r="EE296">
        <v>0.224828023403429</v>
      </c>
      <c r="EF296">
        <v>0.21906644344557</v>
      </c>
      <c r="EG296">
        <v>0.212388126633443</v>
      </c>
      <c r="EH296">
        <v>0.21020421461349301</v>
      </c>
      <c r="EI296">
        <v>0.210550329197428</v>
      </c>
      <c r="EJ296">
        <v>0.21016796931167001</v>
      </c>
      <c r="EK296">
        <v>0.20800570693911999</v>
      </c>
      <c r="EL296">
        <v>0.208294231839147</v>
      </c>
      <c r="EM296">
        <v>0.20713243830103201</v>
      </c>
      <c r="EN296">
        <v>0.20684627894742499</v>
      </c>
      <c r="EO296">
        <v>0.20694536783377099</v>
      </c>
      <c r="EP296">
        <v>0.208822532339975</v>
      </c>
      <c r="EQ296">
        <v>0.211451042838424</v>
      </c>
      <c r="ER296">
        <v>0.21162168201616999</v>
      </c>
      <c r="ES296">
        <v>0.21210840515443699</v>
      </c>
      <c r="ET296">
        <v>0.211290186760557</v>
      </c>
      <c r="EU296">
        <v>0.21064226247102799</v>
      </c>
      <c r="EV296">
        <v>0.20835885883172001</v>
      </c>
      <c r="EW296">
        <v>0.209000465691209</v>
      </c>
      <c r="EX296">
        <v>0.21145835604288399</v>
      </c>
      <c r="EY296">
        <v>0.21280675724109199</v>
      </c>
      <c r="EZ296">
        <v>0.212830377705757</v>
      </c>
      <c r="FA296">
        <v>0.21510246847845099</v>
      </c>
      <c r="FB296">
        <v>0.214084957233656</v>
      </c>
      <c r="FC296">
        <v>0.21109042865911701</v>
      </c>
      <c r="FD296">
        <v>0.20977851676930401</v>
      </c>
      <c r="FE296">
        <v>0.21082034358362001</v>
      </c>
      <c r="FF296">
        <v>0.20864719777455701</v>
      </c>
      <c r="FG296">
        <v>0.20825628109529401</v>
      </c>
      <c r="FH296">
        <v>0.207757908625604</v>
      </c>
      <c r="FI296">
        <v>0.20799551765046101</v>
      </c>
      <c r="FJ296">
        <v>0.20760255650465001</v>
      </c>
      <c r="FK296">
        <v>0.20891232965339401</v>
      </c>
      <c r="FL296">
        <v>0.21000775611640601</v>
      </c>
      <c r="FM296">
        <v>0.21163606462406401</v>
      </c>
      <c r="FN296">
        <v>0.21254810503420801</v>
      </c>
      <c r="FO296">
        <v>0.21277080714882499</v>
      </c>
      <c r="FP296">
        <v>0.21208348196465701</v>
      </c>
      <c r="FQ296">
        <v>0.21257465307707299</v>
      </c>
      <c r="FR296">
        <v>0.21269955943409399</v>
      </c>
      <c r="FS296">
        <v>0.21117765189697699</v>
      </c>
      <c r="FT296">
        <v>0.209052229344968</v>
      </c>
      <c r="FU296">
        <v>0.209087584644775</v>
      </c>
      <c r="FV296">
        <v>0.20671931907764299</v>
      </c>
      <c r="FW296">
        <v>0.204238791821335</v>
      </c>
      <c r="FX296">
        <v>0.20515151180628399</v>
      </c>
      <c r="FY296">
        <v>0.20597600905657901</v>
      </c>
      <c r="FZ296">
        <v>0.205591439362763</v>
      </c>
      <c r="GA296">
        <v>0.20749836737077901</v>
      </c>
      <c r="GB296">
        <v>0.20872876320237799</v>
      </c>
      <c r="GC296">
        <v>0.21228442422265401</v>
      </c>
      <c r="GD296">
        <v>0.21424617660885201</v>
      </c>
      <c r="GE296">
        <v>0.217589137761727</v>
      </c>
      <c r="GF296">
        <v>0.219274298741956</v>
      </c>
      <c r="GG296">
        <v>0.224762177123494</v>
      </c>
      <c r="GH296">
        <v>0.22583122450899901</v>
      </c>
      <c r="GI296">
        <v>0.22656986698308601</v>
      </c>
      <c r="GJ296">
        <v>0.226385596888899</v>
      </c>
      <c r="GK296">
        <v>0.22717261220863399</v>
      </c>
      <c r="GL296">
        <v>0.22433865003027501</v>
      </c>
      <c r="GM296">
        <v>0.22025454027973501</v>
      </c>
      <c r="GN296">
        <v>0.21936513911504599</v>
      </c>
      <c r="GO296">
        <v>0.21632859742862601</v>
      </c>
      <c r="GP296">
        <v>0.213984402042045</v>
      </c>
      <c r="GQ296">
        <v>0.21009213114771499</v>
      </c>
      <c r="GR296">
        <v>0.21034496812978901</v>
      </c>
      <c r="GS296">
        <v>0.20840114411317701</v>
      </c>
      <c r="GT296">
        <v>0.20776074209338399</v>
      </c>
      <c r="GU296">
        <v>0.20541894282991599</v>
      </c>
      <c r="GV296">
        <v>0.20853329201311199</v>
      </c>
      <c r="GW296">
        <v>0.20790274290753299</v>
      </c>
      <c r="GX296">
        <v>0.20907728330759101</v>
      </c>
      <c r="GY296">
        <v>0.21040370896517599</v>
      </c>
      <c r="GZ296">
        <v>0.214789337635231</v>
      </c>
      <c r="HA296">
        <v>0.215178897389456</v>
      </c>
      <c r="HB296">
        <v>0.217460374910103</v>
      </c>
      <c r="HC296">
        <v>0.21738861930871201</v>
      </c>
      <c r="HD296">
        <v>0.21758425188109401</v>
      </c>
      <c r="HE296">
        <v>0.21627804610600601</v>
      </c>
      <c r="HF296">
        <v>0.213856755584791</v>
      </c>
      <c r="HG296">
        <v>0.21215084484546601</v>
      </c>
      <c r="HH296">
        <v>0.213043155604493</v>
      </c>
      <c r="HI296">
        <v>0.212471713626917</v>
      </c>
      <c r="HJ296">
        <v>0.21368155972456401</v>
      </c>
      <c r="HK296">
        <v>0.21701521313297401</v>
      </c>
      <c r="HL296">
        <v>0.22029121837155199</v>
      </c>
      <c r="HM296">
        <v>0.22319786715088799</v>
      </c>
      <c r="HN296">
        <v>0.22689459862477701</v>
      </c>
      <c r="HO296">
        <v>0.22762112586435701</v>
      </c>
      <c r="HP296">
        <v>0.23011308301040301</v>
      </c>
      <c r="HQ296">
        <v>0.23048769506599801</v>
      </c>
      <c r="HR296">
        <v>0.23252558788095001</v>
      </c>
      <c r="HS296">
        <v>0.23415106089290899</v>
      </c>
      <c r="HT296">
        <v>0.23522405508779801</v>
      </c>
      <c r="HU296">
        <v>0.2352056156364</v>
      </c>
      <c r="HV296">
        <v>0.23586802643992799</v>
      </c>
      <c r="HW296">
        <v>0.23523296024788501</v>
      </c>
      <c r="HX296">
        <v>0.23337811809935999</v>
      </c>
      <c r="HY296">
        <v>0.235082473282892</v>
      </c>
      <c r="HZ296">
        <v>0.23710522893180699</v>
      </c>
      <c r="IA296">
        <v>0.23592858101275399</v>
      </c>
      <c r="IB296">
        <v>0.23743066829383699</v>
      </c>
      <c r="IC296">
        <v>0.23811981600104501</v>
      </c>
      <c r="ID296">
        <v>0.23714074473500299</v>
      </c>
      <c r="IE296">
        <v>0.23737004950190199</v>
      </c>
      <c r="IF296">
        <v>0.23944339151072899</v>
      </c>
      <c r="IG296">
        <v>0.23751432719541499</v>
      </c>
      <c r="IH296">
        <v>0.23684162410059301</v>
      </c>
      <c r="II296">
        <v>0.23564400055701101</v>
      </c>
      <c r="IJ296">
        <v>0.23255220433034701</v>
      </c>
      <c r="IL296">
        <v>1</v>
      </c>
    </row>
    <row r="297" spans="3:246" x14ac:dyDescent="0.2">
      <c r="C297" s="1">
        <f t="shared" si="6"/>
        <v>292</v>
      </c>
      <c r="D297">
        <v>1.2884848554537001</v>
      </c>
      <c r="E297">
        <v>1.2987614221138899</v>
      </c>
      <c r="F297">
        <v>1.3249731900611601</v>
      </c>
      <c r="G297">
        <v>1.33397268267368</v>
      </c>
      <c r="H297">
        <v>1.3496790214557799</v>
      </c>
      <c r="I297">
        <v>1.3603209363095501</v>
      </c>
      <c r="J297">
        <v>1.3451994866476999</v>
      </c>
      <c r="K297">
        <v>1.3845031936099399</v>
      </c>
      <c r="L297">
        <v>1.3361515709238601</v>
      </c>
      <c r="M297">
        <v>1.20996605200245</v>
      </c>
      <c r="N297">
        <v>1.0853627592431201</v>
      </c>
      <c r="O297">
        <v>0.93882757292164598</v>
      </c>
      <c r="P297">
        <v>0.68714214192842404</v>
      </c>
      <c r="Q297">
        <v>0.621309754944258</v>
      </c>
      <c r="R297">
        <v>0.63872953183633097</v>
      </c>
      <c r="S297">
        <v>0.62664719644720301</v>
      </c>
      <c r="T297">
        <v>0.61760487189868496</v>
      </c>
      <c r="U297">
        <v>0.64285930626523202</v>
      </c>
      <c r="V297">
        <v>0.57743080949449799</v>
      </c>
      <c r="W297">
        <v>0.51769159677903798</v>
      </c>
      <c r="X297">
        <v>0.49124313817613302</v>
      </c>
      <c r="Y297">
        <v>0.48062993490623901</v>
      </c>
      <c r="Z297">
        <v>0.47557363982290701</v>
      </c>
      <c r="AA297">
        <v>0.48868359350055501</v>
      </c>
      <c r="AB297">
        <v>0.50626097314898599</v>
      </c>
      <c r="AC297">
        <v>0.52813418920612698</v>
      </c>
      <c r="AD297">
        <v>0.55433682598134704</v>
      </c>
      <c r="AE297">
        <v>0.58426652285800695</v>
      </c>
      <c r="AF297">
        <v>0.60642477993539901</v>
      </c>
      <c r="AG297">
        <v>0.63338143362574695</v>
      </c>
      <c r="AH297">
        <v>0.66429581102597202</v>
      </c>
      <c r="AI297">
        <v>0.69041978284930094</v>
      </c>
      <c r="AJ297">
        <v>0.72333343831670505</v>
      </c>
      <c r="AK297">
        <v>0.75740230381138296</v>
      </c>
      <c r="AL297">
        <v>0.78900683180709497</v>
      </c>
      <c r="AM297">
        <v>0.81973527557180204</v>
      </c>
      <c r="AN297">
        <v>0.85827822199414405</v>
      </c>
      <c r="AO297">
        <v>0.84971208318785796</v>
      </c>
      <c r="AP297">
        <v>0.81007633844606397</v>
      </c>
      <c r="AQ297">
        <v>0.769755129927013</v>
      </c>
      <c r="AR297">
        <v>0.72895737988797105</v>
      </c>
      <c r="AS297">
        <v>0.67921374417782499</v>
      </c>
      <c r="AT297">
        <v>0.66607867651076502</v>
      </c>
      <c r="AU297">
        <v>0.67892140836280701</v>
      </c>
      <c r="AV297">
        <v>0.69956895738288305</v>
      </c>
      <c r="AW297">
        <v>0.70714938961065599</v>
      </c>
      <c r="AX297">
        <v>0.71425144283037301</v>
      </c>
      <c r="AY297">
        <v>0.72996116593451998</v>
      </c>
      <c r="AZ297">
        <v>0.74120820451875202</v>
      </c>
      <c r="BA297">
        <v>0.74102945080829896</v>
      </c>
      <c r="BB297">
        <v>0.74539895120545696</v>
      </c>
      <c r="BC297">
        <v>0.75246858225714297</v>
      </c>
      <c r="BD297">
        <v>0.76099689448767405</v>
      </c>
      <c r="BE297">
        <v>0.76652416343969298</v>
      </c>
      <c r="BF297">
        <v>0.76597326278314504</v>
      </c>
      <c r="BG297">
        <v>0.76829981013856696</v>
      </c>
      <c r="BH297">
        <v>0.77405212159180703</v>
      </c>
      <c r="BI297">
        <v>0.77398564268456205</v>
      </c>
      <c r="BJ297">
        <v>0.78660640176635699</v>
      </c>
      <c r="BK297">
        <v>0.79738787848022796</v>
      </c>
      <c r="BL297">
        <v>0.80410872303849601</v>
      </c>
      <c r="BM297">
        <v>0.80834116372762099</v>
      </c>
      <c r="BN297">
        <v>0.82472256329579896</v>
      </c>
      <c r="BO297">
        <v>0.82954854539509704</v>
      </c>
      <c r="BP297">
        <v>0.84027277135776801</v>
      </c>
      <c r="BQ297">
        <v>0.85608583230357505</v>
      </c>
      <c r="BR297">
        <v>0.86067075378972802</v>
      </c>
      <c r="BS297">
        <v>0.85036929213687396</v>
      </c>
      <c r="BT297">
        <v>0.84916266905036897</v>
      </c>
      <c r="BU297">
        <v>0.84391188950420004</v>
      </c>
      <c r="BV297">
        <v>0.83494591174106902</v>
      </c>
      <c r="BW297">
        <v>0.83278753934884098</v>
      </c>
      <c r="BX297">
        <v>0.83286664470192295</v>
      </c>
      <c r="BY297">
        <v>0.83438913415934501</v>
      </c>
      <c r="BZ297">
        <v>0.83385204891107501</v>
      </c>
      <c r="CA297">
        <v>0.84050205838428305</v>
      </c>
      <c r="CB297">
        <v>0.84596633567845103</v>
      </c>
      <c r="CC297">
        <v>0.84745093663411297</v>
      </c>
      <c r="CD297">
        <v>0.845826598051582</v>
      </c>
      <c r="CE297">
        <v>0.84481883967016302</v>
      </c>
      <c r="CF297">
        <v>0.83411773757001095</v>
      </c>
      <c r="CG297">
        <v>0.82706993200129497</v>
      </c>
      <c r="CH297">
        <v>0.81862558009962905</v>
      </c>
      <c r="CI297">
        <v>0.81408489938457296</v>
      </c>
      <c r="CJ297">
        <v>0.81183604316857705</v>
      </c>
      <c r="CK297">
        <v>0.80645584801976899</v>
      </c>
      <c r="CL297">
        <v>0.79320271552590504</v>
      </c>
      <c r="CM297">
        <v>0.77535337469072096</v>
      </c>
      <c r="CN297">
        <v>0.75096783528284905</v>
      </c>
      <c r="CO297">
        <v>0.71558713702545296</v>
      </c>
      <c r="CP297">
        <v>0.67682487805366198</v>
      </c>
      <c r="CQ297">
        <v>0.63907142041473797</v>
      </c>
      <c r="CR297">
        <v>0.60228627427793502</v>
      </c>
      <c r="CS297">
        <v>0.55873038998177804</v>
      </c>
      <c r="CT297">
        <v>0.51550906712202105</v>
      </c>
      <c r="CU297">
        <v>0.47501656427452299</v>
      </c>
      <c r="CV297">
        <v>0.43496135813481601</v>
      </c>
      <c r="CW297">
        <v>0.39791718369572898</v>
      </c>
      <c r="CX297">
        <v>0.367002663391435</v>
      </c>
      <c r="CY297">
        <v>0.344651102076105</v>
      </c>
      <c r="CZ297">
        <v>0.32620841818491397</v>
      </c>
      <c r="DA297">
        <v>0.313579767793214</v>
      </c>
      <c r="DB297">
        <v>0.30342539737437402</v>
      </c>
      <c r="DC297">
        <v>0.29355234187616602</v>
      </c>
      <c r="DD297">
        <v>0.28428681764160402</v>
      </c>
      <c r="DE297">
        <v>0.27707816927564399</v>
      </c>
      <c r="DF297">
        <v>0.27113052731906501</v>
      </c>
      <c r="DG297">
        <v>0.26637037830884402</v>
      </c>
      <c r="DH297">
        <v>0.26443273793700001</v>
      </c>
      <c r="DI297">
        <v>0.26339254796344003</v>
      </c>
      <c r="DJ297">
        <v>0.26151818757138201</v>
      </c>
      <c r="DK297">
        <v>0.26056958010547399</v>
      </c>
      <c r="DL297">
        <v>0.26112701730535998</v>
      </c>
      <c r="DM297">
        <v>0.25953454455675001</v>
      </c>
      <c r="DN297">
        <v>0.25572817327009101</v>
      </c>
      <c r="DO297">
        <v>0.25430270279716899</v>
      </c>
      <c r="DP297">
        <v>0.25060149612881</v>
      </c>
      <c r="DQ297">
        <v>0.24713306429718401</v>
      </c>
      <c r="DR297">
        <v>0.245020742739266</v>
      </c>
      <c r="DS297">
        <v>0.24268298588630799</v>
      </c>
      <c r="DT297">
        <v>0.23877771709345899</v>
      </c>
      <c r="DU297">
        <v>0.23597476830389499</v>
      </c>
      <c r="DV297">
        <v>0.23163570104790801</v>
      </c>
      <c r="DW297">
        <v>0.22718134355486699</v>
      </c>
      <c r="DX297">
        <v>0.222765385389811</v>
      </c>
      <c r="DY297">
        <v>0.22013098329054101</v>
      </c>
      <c r="DZ297">
        <v>0.21827236783744799</v>
      </c>
      <c r="EA297">
        <v>0.21757522638951199</v>
      </c>
      <c r="EB297">
        <v>0.216289128068748</v>
      </c>
      <c r="EC297">
        <v>0.217003097549859</v>
      </c>
      <c r="ED297">
        <v>0.216546968741855</v>
      </c>
      <c r="EE297">
        <v>0.214620595155043</v>
      </c>
      <c r="EF297">
        <v>0.21245500376930501</v>
      </c>
      <c r="EG297">
        <v>0.21223005650915999</v>
      </c>
      <c r="EH297">
        <v>0.21113821900575899</v>
      </c>
      <c r="EI297">
        <v>0.209285696466296</v>
      </c>
      <c r="EJ297">
        <v>0.21089649020423401</v>
      </c>
      <c r="EK297">
        <v>0.21329739881614401</v>
      </c>
      <c r="EL297">
        <v>0.21474700197027899</v>
      </c>
      <c r="EM297">
        <v>0.21839306748493501</v>
      </c>
      <c r="EN297">
        <v>0.22439222335290501</v>
      </c>
      <c r="EO297">
        <v>0.22905701027518199</v>
      </c>
      <c r="EP297">
        <v>0.23464473297983701</v>
      </c>
      <c r="EQ297">
        <v>0.239060160237345</v>
      </c>
      <c r="ER297">
        <v>0.24151270062795299</v>
      </c>
      <c r="ES297">
        <v>0.240792278998813</v>
      </c>
      <c r="ET297">
        <v>0.239895568439283</v>
      </c>
      <c r="EU297">
        <v>0.23860765003291601</v>
      </c>
      <c r="EV297">
        <v>0.23900217666083601</v>
      </c>
      <c r="EW297">
        <v>0.240244371335783</v>
      </c>
      <c r="EX297">
        <v>0.24271249295081501</v>
      </c>
      <c r="EY297">
        <v>0.24576983357587601</v>
      </c>
      <c r="EZ297">
        <v>0.246529565122448</v>
      </c>
      <c r="FA297">
        <v>0.24686255746288199</v>
      </c>
      <c r="FB297">
        <v>0.24760639248774</v>
      </c>
      <c r="FC297">
        <v>0.247043225643447</v>
      </c>
      <c r="FD297">
        <v>0.24303489590465199</v>
      </c>
      <c r="FE297">
        <v>0.23886297732216299</v>
      </c>
      <c r="FF297">
        <v>0.236277260392765</v>
      </c>
      <c r="FG297">
        <v>0.230821856239489</v>
      </c>
      <c r="FH297">
        <v>0.22716609008379099</v>
      </c>
      <c r="FI297">
        <v>0.22517601113364599</v>
      </c>
      <c r="FJ297">
        <v>0.22278272884980899</v>
      </c>
      <c r="FK297">
        <v>0.220746473887413</v>
      </c>
      <c r="FL297">
        <v>0.21995131857712999</v>
      </c>
      <c r="FM297">
        <v>0.21845094602002199</v>
      </c>
      <c r="FN297">
        <v>0.219494018520277</v>
      </c>
      <c r="FO297">
        <v>0.22134636953606401</v>
      </c>
      <c r="FP297">
        <v>0.22243818143861099</v>
      </c>
      <c r="FQ297">
        <v>0.22406083538701899</v>
      </c>
      <c r="FR297">
        <v>0.225950039159004</v>
      </c>
      <c r="FS297">
        <v>0.22803473294873</v>
      </c>
      <c r="FT297">
        <v>0.22847338836366499</v>
      </c>
      <c r="FU297">
        <v>0.229477101466979</v>
      </c>
      <c r="FV297">
        <v>0.230805160240207</v>
      </c>
      <c r="FW297">
        <v>0.23107464254243301</v>
      </c>
      <c r="FX297">
        <v>0.23000546093489799</v>
      </c>
      <c r="FY297">
        <v>0.23040387064148399</v>
      </c>
      <c r="FZ297">
        <v>0.230702938724103</v>
      </c>
      <c r="GA297">
        <v>0.230876301874721</v>
      </c>
      <c r="GB297">
        <v>0.23302154389049801</v>
      </c>
      <c r="GC297">
        <v>0.234844994465392</v>
      </c>
      <c r="GD297">
        <v>0.23839517836914101</v>
      </c>
      <c r="GE297">
        <v>0.241482313593961</v>
      </c>
      <c r="GF297">
        <v>0.24441163499038199</v>
      </c>
      <c r="GG297">
        <v>0.246256833186518</v>
      </c>
      <c r="GH297">
        <v>0.246758778805025</v>
      </c>
      <c r="GI297">
        <v>0.246857453347884</v>
      </c>
      <c r="GJ297">
        <v>0.24829946985075599</v>
      </c>
      <c r="GK297">
        <v>0.24924616578811101</v>
      </c>
      <c r="GL297">
        <v>0.25403161973156002</v>
      </c>
      <c r="GM297">
        <v>0.25878520492691698</v>
      </c>
      <c r="GN297">
        <v>0.26221051974962201</v>
      </c>
      <c r="GO297">
        <v>0.26273612605871699</v>
      </c>
      <c r="GP297">
        <v>0.26392812737641502</v>
      </c>
      <c r="GQ297">
        <v>0.26160283393574602</v>
      </c>
      <c r="GR297">
        <v>0.26078196930943698</v>
      </c>
      <c r="GS297">
        <v>0.26097722593112199</v>
      </c>
      <c r="GT297">
        <v>0.26167395510452301</v>
      </c>
      <c r="GU297">
        <v>0.26299885055232902</v>
      </c>
      <c r="GV297">
        <v>0.26440106779880701</v>
      </c>
      <c r="GW297">
        <v>0.26580561194229302</v>
      </c>
      <c r="GX297">
        <v>0.26737639774702798</v>
      </c>
      <c r="GY297">
        <v>0.27001187529728499</v>
      </c>
      <c r="GZ297">
        <v>0.26971105046954702</v>
      </c>
      <c r="HA297">
        <v>0.26755613923709998</v>
      </c>
      <c r="HB297">
        <v>0.263311804944311</v>
      </c>
      <c r="HC297">
        <v>0.25973316500281801</v>
      </c>
      <c r="HD297">
        <v>0.25230767203582699</v>
      </c>
      <c r="HE297">
        <v>0.24684314026117199</v>
      </c>
      <c r="HF297">
        <v>0.240774765768663</v>
      </c>
      <c r="HG297">
        <v>0.23736909258565</v>
      </c>
      <c r="HH297">
        <v>0.23247931899222299</v>
      </c>
      <c r="HI297">
        <v>0.22877889224467901</v>
      </c>
      <c r="HJ297">
        <v>0.22511766513973899</v>
      </c>
      <c r="HK297">
        <v>0.22152750464255699</v>
      </c>
      <c r="HL297">
        <v>0.216728878624704</v>
      </c>
      <c r="HM297">
        <v>0.21238258725884099</v>
      </c>
      <c r="HN297">
        <v>0.208252030070946</v>
      </c>
      <c r="HO297">
        <v>0.20564226600277499</v>
      </c>
      <c r="HP297">
        <v>0.20537059076278</v>
      </c>
      <c r="HQ297">
        <v>0.20722791043359501</v>
      </c>
      <c r="HR297">
        <v>0.20591261792052301</v>
      </c>
      <c r="HS297">
        <v>0.20660565004193401</v>
      </c>
      <c r="HT297">
        <v>0.207411053125484</v>
      </c>
      <c r="HU297">
        <v>0.207729805189561</v>
      </c>
      <c r="HV297">
        <v>0.205935131274744</v>
      </c>
      <c r="HW297">
        <v>0.205857280653682</v>
      </c>
      <c r="HX297">
        <v>0.206976651033808</v>
      </c>
      <c r="HY297">
        <v>0.207552283109848</v>
      </c>
      <c r="HZ297">
        <v>0.1941664009736</v>
      </c>
      <c r="IA297">
        <v>0.19218054082213601</v>
      </c>
      <c r="IB297">
        <v>0.192623284558119</v>
      </c>
      <c r="IC297">
        <v>0.19136150301923999</v>
      </c>
      <c r="ID297">
        <v>0.18806837101542001</v>
      </c>
      <c r="IE297">
        <v>0.20278547316628001</v>
      </c>
      <c r="IF297">
        <v>0.209416347533353</v>
      </c>
      <c r="IG297">
        <v>0.21440126458755099</v>
      </c>
      <c r="IH297">
        <v>0.21734661046840101</v>
      </c>
      <c r="II297">
        <v>0.22373485743824301</v>
      </c>
      <c r="IJ297">
        <v>0.23019712311172</v>
      </c>
      <c r="IL297">
        <v>1</v>
      </c>
    </row>
    <row r="298" spans="3:246" x14ac:dyDescent="0.2">
      <c r="C298" s="1">
        <f t="shared" si="6"/>
        <v>293</v>
      </c>
      <c r="D298">
        <v>1.2884848554537001</v>
      </c>
      <c r="E298">
        <v>1.2987614221138899</v>
      </c>
      <c r="F298">
        <v>1.3249731900611601</v>
      </c>
      <c r="G298">
        <v>1.33397268267368</v>
      </c>
      <c r="H298">
        <v>1.3496790214557799</v>
      </c>
      <c r="I298">
        <v>1.3603209363095501</v>
      </c>
      <c r="J298">
        <v>1.3451994866476999</v>
      </c>
      <c r="K298">
        <v>1.3845031936099399</v>
      </c>
      <c r="L298">
        <v>1.3361515709238601</v>
      </c>
      <c r="M298">
        <v>1.20996605200245</v>
      </c>
      <c r="N298">
        <v>1.0853627592431201</v>
      </c>
      <c r="O298">
        <v>0.93882757292164598</v>
      </c>
      <c r="P298">
        <v>0.73427811358144002</v>
      </c>
      <c r="Q298">
        <v>0.68430094091411797</v>
      </c>
      <c r="R298">
        <v>0.70361708236801301</v>
      </c>
      <c r="S298">
        <v>0.69520500859170897</v>
      </c>
      <c r="T298">
        <v>0.68422098221684502</v>
      </c>
      <c r="U298">
        <v>0.65131383668402698</v>
      </c>
      <c r="V298">
        <v>0.56608859979646098</v>
      </c>
      <c r="W298">
        <v>0.51121251161630199</v>
      </c>
      <c r="X298">
        <v>0.49007481976066503</v>
      </c>
      <c r="Y298">
        <v>0.49421996633915699</v>
      </c>
      <c r="Z298">
        <v>0.50800442531365897</v>
      </c>
      <c r="AA298">
        <v>0.51739549710709498</v>
      </c>
      <c r="AB298">
        <v>0.51686569786833203</v>
      </c>
      <c r="AC298">
        <v>0.51197371273066095</v>
      </c>
      <c r="AD298">
        <v>0.50542373711197497</v>
      </c>
      <c r="AE298">
        <v>0.51336169263403097</v>
      </c>
      <c r="AF298">
        <v>0.53862265272417997</v>
      </c>
      <c r="AG298">
        <v>0.56611137820850299</v>
      </c>
      <c r="AH298">
        <v>0.60965789693684003</v>
      </c>
      <c r="AI298">
        <v>0.65862763881695496</v>
      </c>
      <c r="AJ298">
        <v>0.71066127674074397</v>
      </c>
      <c r="AK298">
        <v>0.76114978366554598</v>
      </c>
      <c r="AL298">
        <v>0.80775730536740198</v>
      </c>
      <c r="AM298">
        <v>0.84604085763227399</v>
      </c>
      <c r="AN298">
        <v>0.889861372602062</v>
      </c>
      <c r="AO298">
        <v>0.88881314931640099</v>
      </c>
      <c r="AP298">
        <v>0.84978087840399696</v>
      </c>
      <c r="AQ298">
        <v>0.81404583352844095</v>
      </c>
      <c r="AR298">
        <v>0.78234738730805897</v>
      </c>
      <c r="AS298">
        <v>0.73879678495918799</v>
      </c>
      <c r="AT298">
        <v>0.73636228730874898</v>
      </c>
      <c r="AU298">
        <v>0.76681523805965801</v>
      </c>
      <c r="AV298">
        <v>0.79088834114567497</v>
      </c>
      <c r="AW298">
        <v>0.82583644374197895</v>
      </c>
      <c r="AX298">
        <v>0.85837903630228496</v>
      </c>
      <c r="AY298">
        <v>0.88642217302314497</v>
      </c>
      <c r="AZ298">
        <v>0.91086614545146105</v>
      </c>
      <c r="BA298">
        <v>0.92986203064200101</v>
      </c>
      <c r="BB298">
        <v>0.92220597875721899</v>
      </c>
      <c r="BC298">
        <v>0.92017029374499204</v>
      </c>
      <c r="BD298">
        <v>0.92433485884843103</v>
      </c>
      <c r="BE298">
        <v>0.93335791049162398</v>
      </c>
      <c r="BF298">
        <v>0.93630580176829703</v>
      </c>
      <c r="BG298">
        <v>0.93913332846629904</v>
      </c>
      <c r="BH298">
        <v>0.93612051355245296</v>
      </c>
      <c r="BI298">
        <v>0.927528283612856</v>
      </c>
      <c r="BJ298">
        <v>0.91585258876238396</v>
      </c>
      <c r="BK298">
        <v>0.91108666095213398</v>
      </c>
      <c r="BL298">
        <v>0.912995683972326</v>
      </c>
      <c r="BM298">
        <v>0.91072290185002103</v>
      </c>
      <c r="BN298">
        <v>0.90676039373491202</v>
      </c>
      <c r="BO298">
        <v>0.90264894417243302</v>
      </c>
      <c r="BP298">
        <v>0.89833261832617395</v>
      </c>
      <c r="BQ298">
        <v>0.895679491979543</v>
      </c>
      <c r="BR298">
        <v>0.89639471352689104</v>
      </c>
      <c r="BS298">
        <v>0.89394574645104397</v>
      </c>
      <c r="BT298">
        <v>0.88401952208204804</v>
      </c>
      <c r="BU298">
        <v>0.88515013640397899</v>
      </c>
      <c r="BV298">
        <v>0.88455573775997498</v>
      </c>
      <c r="BW298">
        <v>0.87708199158373301</v>
      </c>
      <c r="BX298">
        <v>0.87714206854132404</v>
      </c>
      <c r="BY298">
        <v>0.87406846228766999</v>
      </c>
      <c r="BZ298">
        <v>0.86190066830886503</v>
      </c>
      <c r="CA298">
        <v>0.84442189371415799</v>
      </c>
      <c r="CB298">
        <v>0.83454709016742701</v>
      </c>
      <c r="CC298">
        <v>0.81890530963261599</v>
      </c>
      <c r="CD298">
        <v>0.80561459889576004</v>
      </c>
      <c r="CE298">
        <v>0.79156540508956097</v>
      </c>
      <c r="CF298">
        <v>0.780899294038363</v>
      </c>
      <c r="CG298">
        <v>0.76688241236842403</v>
      </c>
      <c r="CH298">
        <v>0.74478699935925996</v>
      </c>
      <c r="CI298">
        <v>0.72193329892075198</v>
      </c>
      <c r="CJ298">
        <v>0.69769762478943098</v>
      </c>
      <c r="CK298">
        <v>0.66255606319556504</v>
      </c>
      <c r="CL298">
        <v>0.626011709133101</v>
      </c>
      <c r="CM298">
        <v>0.59810826861798805</v>
      </c>
      <c r="CN298">
        <v>0.57380070017295104</v>
      </c>
      <c r="CO298">
        <v>0.55112843525787802</v>
      </c>
      <c r="CP298">
        <v>0.53665421837409499</v>
      </c>
      <c r="CQ298">
        <v>0.52551231338317095</v>
      </c>
      <c r="CR298">
        <v>0.51508255877716602</v>
      </c>
      <c r="CS298">
        <v>0.50148480485525304</v>
      </c>
      <c r="CT298">
        <v>0.48751042651159499</v>
      </c>
      <c r="CU298">
        <v>0.473473842337646</v>
      </c>
      <c r="CV298">
        <v>0.461346992610013</v>
      </c>
      <c r="CW298">
        <v>0.44522631417486302</v>
      </c>
      <c r="CX298">
        <v>0.432831461122483</v>
      </c>
      <c r="CY298">
        <v>0.42162181703219298</v>
      </c>
      <c r="CZ298">
        <v>0.41435614256721998</v>
      </c>
      <c r="DA298">
        <v>0.405932747732556</v>
      </c>
      <c r="DB298">
        <v>0.399201586229747</v>
      </c>
      <c r="DC298">
        <v>0.39050727427975102</v>
      </c>
      <c r="DD298">
        <v>0.38321827485773302</v>
      </c>
      <c r="DE298">
        <v>0.374271277886153</v>
      </c>
      <c r="DF298">
        <v>0.36860407824441399</v>
      </c>
      <c r="DG298">
        <v>0.36426047368688402</v>
      </c>
      <c r="DH298">
        <v>0.36000114736144001</v>
      </c>
      <c r="DI298">
        <v>0.35610122045114601</v>
      </c>
      <c r="DJ298">
        <v>0.34872993481867798</v>
      </c>
      <c r="DK298">
        <v>0.342949836814674</v>
      </c>
      <c r="DL298">
        <v>0.33267209388170099</v>
      </c>
      <c r="DM298">
        <v>0.32495453201881802</v>
      </c>
      <c r="DN298">
        <v>0.31432267558315402</v>
      </c>
      <c r="DO298">
        <v>0.307603432659388</v>
      </c>
      <c r="DP298">
        <v>0.296955919220385</v>
      </c>
      <c r="DQ298">
        <v>0.29208421903257498</v>
      </c>
      <c r="DR298">
        <v>0.28288727569690297</v>
      </c>
      <c r="DS298">
        <v>0.27727349909644999</v>
      </c>
      <c r="DT298">
        <v>0.27229718699321798</v>
      </c>
      <c r="DU298">
        <v>0.267760972138192</v>
      </c>
      <c r="DV298">
        <v>0.26248382197375397</v>
      </c>
      <c r="DW298">
        <v>0.26226582325529102</v>
      </c>
      <c r="DX298">
        <v>0.25960901992443502</v>
      </c>
      <c r="DY298">
        <v>0.25534934418741301</v>
      </c>
      <c r="DZ298">
        <v>0.25485065997149797</v>
      </c>
      <c r="EA298">
        <v>0.25235743582074299</v>
      </c>
      <c r="EB298">
        <v>0.249291130819391</v>
      </c>
      <c r="EC298">
        <v>0.247690493763605</v>
      </c>
      <c r="ED298">
        <v>0.245586346448047</v>
      </c>
      <c r="EE298">
        <v>0.24103566974864701</v>
      </c>
      <c r="EF298">
        <v>0.23874046721712799</v>
      </c>
      <c r="EG298">
        <v>0.23517276970602</v>
      </c>
      <c r="EH298">
        <v>0.234559927188803</v>
      </c>
      <c r="EI298">
        <v>0.23698861639978999</v>
      </c>
      <c r="EJ298">
        <v>0.23832022426706101</v>
      </c>
      <c r="EK298">
        <v>0.23717066897695199</v>
      </c>
      <c r="EL298">
        <v>0.239595427838972</v>
      </c>
      <c r="EM298">
        <v>0.238621195157601</v>
      </c>
      <c r="EN298">
        <v>0.237075567532716</v>
      </c>
      <c r="EO298">
        <v>0.238325854663055</v>
      </c>
      <c r="EP298">
        <v>0.23978311646488301</v>
      </c>
      <c r="EQ298">
        <v>0.24151663355667</v>
      </c>
      <c r="ER298">
        <v>0.24347670191724799</v>
      </c>
      <c r="ES298">
        <v>0.24581466669813701</v>
      </c>
      <c r="ET298">
        <v>0.24659652645805499</v>
      </c>
      <c r="EU298">
        <v>0.25104471583110899</v>
      </c>
      <c r="EV298">
        <v>0.25302843895396698</v>
      </c>
      <c r="EW298">
        <v>0.25359432450574299</v>
      </c>
      <c r="EX298">
        <v>0.25164721862101702</v>
      </c>
      <c r="EY298">
        <v>0.25084800873816698</v>
      </c>
      <c r="EZ298">
        <v>0.24954617348733299</v>
      </c>
      <c r="FA298">
        <v>0.24854705243724701</v>
      </c>
      <c r="FB298">
        <v>0.249120344348009</v>
      </c>
      <c r="FC298">
        <v>0.25246338558161502</v>
      </c>
      <c r="FD298">
        <v>0.25470576149127799</v>
      </c>
      <c r="FE298">
        <v>0.25563932048614302</v>
      </c>
      <c r="FF298">
        <v>0.25500817373359302</v>
      </c>
      <c r="FG298">
        <v>0.25437380756928901</v>
      </c>
      <c r="FH298">
        <v>0.25285712780140002</v>
      </c>
      <c r="FI298">
        <v>0.251651607782447</v>
      </c>
      <c r="FJ298">
        <v>0.25081889627350701</v>
      </c>
      <c r="FK298">
        <v>0.251890914029893</v>
      </c>
      <c r="FL298">
        <v>0.25231296330603797</v>
      </c>
      <c r="FM298">
        <v>0.25293072245277998</v>
      </c>
      <c r="FN298">
        <v>0.25485847942987899</v>
      </c>
      <c r="FO298">
        <v>0.25495379027343001</v>
      </c>
      <c r="FP298">
        <v>0.25310224210558102</v>
      </c>
      <c r="FQ298">
        <v>0.25299828903738503</v>
      </c>
      <c r="FR298">
        <v>0.25235078674745298</v>
      </c>
      <c r="FS298">
        <v>0.24774716605759101</v>
      </c>
      <c r="FT298">
        <v>0.24702581683227201</v>
      </c>
      <c r="FU298">
        <v>0.247539806175333</v>
      </c>
      <c r="FV298">
        <v>0.24832866004058299</v>
      </c>
      <c r="FW298">
        <v>0.24860801355566101</v>
      </c>
      <c r="FX298">
        <v>0.24952674387170101</v>
      </c>
      <c r="FY298">
        <v>0.24852074438324401</v>
      </c>
      <c r="FZ298">
        <v>0.24861835916507999</v>
      </c>
      <c r="GA298">
        <v>0.24798023165143601</v>
      </c>
      <c r="GB298">
        <v>0.24813790908848299</v>
      </c>
      <c r="GC298">
        <v>0.24915509087898199</v>
      </c>
      <c r="GD298">
        <v>0.25027811922321203</v>
      </c>
      <c r="GE298">
        <v>0.25099608467753798</v>
      </c>
      <c r="GF298">
        <v>0.25200245885984801</v>
      </c>
      <c r="GG298">
        <v>0.250972147233396</v>
      </c>
      <c r="GH298">
        <v>0.25115056778096501</v>
      </c>
      <c r="GI298">
        <v>0.25025555419520801</v>
      </c>
      <c r="GJ298">
        <v>0.248590407831456</v>
      </c>
      <c r="GK298">
        <v>0.244893796005582</v>
      </c>
      <c r="GL298">
        <v>0.24280315316871601</v>
      </c>
      <c r="GM298">
        <v>0.22349857237604101</v>
      </c>
      <c r="GN298">
        <v>0.20453214626569999</v>
      </c>
      <c r="GO298">
        <v>0.20587386777566999</v>
      </c>
      <c r="GP298">
        <v>0.20983188643695899</v>
      </c>
      <c r="GQ298">
        <v>0.21751790879194499</v>
      </c>
      <c r="GR298">
        <v>0.23795848879611001</v>
      </c>
      <c r="GS298">
        <v>0.26023773993501398</v>
      </c>
      <c r="GT298">
        <v>0.26051489756095297</v>
      </c>
      <c r="GU298">
        <v>0.26125956899059999</v>
      </c>
      <c r="GV298">
        <v>0.25932856952678401</v>
      </c>
      <c r="GW298">
        <v>0.26142970824935802</v>
      </c>
      <c r="GX298">
        <v>0.25859978044947801</v>
      </c>
      <c r="GY298">
        <v>0.257980963479706</v>
      </c>
      <c r="GZ298">
        <v>0.25838187084000502</v>
      </c>
      <c r="HA298">
        <v>0.25686313650506898</v>
      </c>
      <c r="HB298">
        <v>0.25666692390828799</v>
      </c>
      <c r="HC298">
        <v>0.26156408356623001</v>
      </c>
      <c r="HD298">
        <v>0.26509692762923898</v>
      </c>
      <c r="HE298">
        <v>0.26450621735685298</v>
      </c>
      <c r="HF298">
        <v>0.26456561454776301</v>
      </c>
      <c r="HG298">
        <v>0.26375544901477699</v>
      </c>
      <c r="HH298">
        <v>0.26164237484670699</v>
      </c>
      <c r="HI298">
        <v>0.25906229049336299</v>
      </c>
      <c r="HJ298">
        <v>0.25982833000152999</v>
      </c>
      <c r="HK298">
        <v>0.26281342235796501</v>
      </c>
      <c r="HL298">
        <v>0.26522529977491399</v>
      </c>
      <c r="HM298">
        <v>0.26891618323032401</v>
      </c>
      <c r="HN298">
        <v>0.27089419257269498</v>
      </c>
      <c r="HO298">
        <v>0.27094495835697902</v>
      </c>
      <c r="HP298">
        <v>0.26809982884359701</v>
      </c>
      <c r="HQ298">
        <v>0.26547643313226199</v>
      </c>
      <c r="HR298">
        <v>0.25966586897920602</v>
      </c>
      <c r="HS298">
        <v>0.25630100082242502</v>
      </c>
      <c r="HT298">
        <v>0.25399080766153298</v>
      </c>
      <c r="HU298">
        <v>0.252057797253323</v>
      </c>
      <c r="HV298">
        <v>0.247026106441294</v>
      </c>
      <c r="HW298">
        <v>0.24535891346586999</v>
      </c>
      <c r="HX298">
        <v>0.24016529318595201</v>
      </c>
      <c r="HY298">
        <v>0.237611322826665</v>
      </c>
      <c r="HZ298">
        <v>0.23375529896194899</v>
      </c>
      <c r="IA298">
        <v>0.23316932990045799</v>
      </c>
      <c r="IB298">
        <v>0.23121125325713501</v>
      </c>
      <c r="IC298">
        <v>0.23207669732470301</v>
      </c>
      <c r="ID298">
        <v>0.22686904313258499</v>
      </c>
      <c r="IE298">
        <v>0.22499937533648501</v>
      </c>
      <c r="IF298">
        <v>0.22329130836644001</v>
      </c>
      <c r="IG298">
        <v>0.21848016669303599</v>
      </c>
      <c r="IH298">
        <v>0.213860308543947</v>
      </c>
      <c r="II298">
        <v>0.21020479771523001</v>
      </c>
      <c r="IJ298">
        <v>0.20464940624386899</v>
      </c>
      <c r="IL298">
        <v>1</v>
      </c>
    </row>
    <row r="299" spans="3:246" x14ac:dyDescent="0.2">
      <c r="C299" s="1">
        <f t="shared" si="6"/>
        <v>294</v>
      </c>
      <c r="D299">
        <v>1.7900359322169701</v>
      </c>
      <c r="E299">
        <v>1.7667898503760899</v>
      </c>
      <c r="F299">
        <v>1.75924573472293</v>
      </c>
      <c r="G299">
        <v>1.7616807981240601</v>
      </c>
      <c r="H299">
        <v>1.75888230841508</v>
      </c>
      <c r="I299">
        <v>1.75798322188828</v>
      </c>
      <c r="J299">
        <v>1.7695356780327101</v>
      </c>
      <c r="K299">
        <v>1.77487101747664</v>
      </c>
      <c r="L299">
        <v>1.7893247802702701</v>
      </c>
      <c r="M299">
        <v>1.7363110052912101</v>
      </c>
      <c r="N299">
        <v>1.5376648112573701</v>
      </c>
      <c r="O299">
        <v>1.3527702400550401</v>
      </c>
      <c r="P299">
        <v>1.15279486530167</v>
      </c>
      <c r="Q299">
        <v>0.96037831757863201</v>
      </c>
      <c r="R299">
        <v>0.85395482793995503</v>
      </c>
      <c r="S299">
        <v>0.85948805035408704</v>
      </c>
      <c r="T299">
        <v>0.83726547092361203</v>
      </c>
      <c r="U299">
        <v>0.81789805806685401</v>
      </c>
      <c r="V299">
        <v>0.755335779124373</v>
      </c>
      <c r="W299">
        <v>0.69311634187789695</v>
      </c>
      <c r="X299">
        <v>0.66777516929344605</v>
      </c>
      <c r="Y299">
        <v>0.67006558574834496</v>
      </c>
      <c r="Z299">
        <v>0.69568539579672295</v>
      </c>
      <c r="AA299">
        <v>0.73996251186510298</v>
      </c>
      <c r="AB299">
        <v>0.78710945111525699</v>
      </c>
      <c r="AC299">
        <v>0.84120000014270802</v>
      </c>
      <c r="AD299">
        <v>0.89423780725348301</v>
      </c>
      <c r="AE299">
        <v>0.94610678736000897</v>
      </c>
      <c r="AF299">
        <v>0.99168544204725295</v>
      </c>
      <c r="AG299">
        <v>1.0334686125721799</v>
      </c>
      <c r="AH299">
        <v>1.06324736229481</v>
      </c>
      <c r="AI299">
        <v>1.0831720269453</v>
      </c>
      <c r="AJ299">
        <v>1.1013687735411499</v>
      </c>
      <c r="AK299">
        <v>1.12296872627181</v>
      </c>
      <c r="AL299">
        <v>1.13439356760879</v>
      </c>
      <c r="AM299">
        <v>1.1601212409600801</v>
      </c>
      <c r="AN299">
        <v>1.19444120701092</v>
      </c>
      <c r="AO299">
        <v>1.1903788476166299</v>
      </c>
      <c r="AP299">
        <v>1.14953777806534</v>
      </c>
      <c r="AQ299">
        <v>1.1519527226884101</v>
      </c>
      <c r="AR299">
        <v>1.15529999965474</v>
      </c>
      <c r="AS299">
        <v>1.15161389960035</v>
      </c>
      <c r="AT299" t="s">
        <v>4</v>
      </c>
      <c r="AU299" t="s">
        <v>4</v>
      </c>
      <c r="AV299">
        <v>1.1841287992292899</v>
      </c>
      <c r="AW299">
        <v>1.2306255565750099</v>
      </c>
      <c r="AX299">
        <v>1.2415670685287199</v>
      </c>
      <c r="AY299">
        <v>1.2369648954021299</v>
      </c>
      <c r="AZ299">
        <v>1.2402439088538999</v>
      </c>
      <c r="BA299">
        <v>1.23642930931781</v>
      </c>
      <c r="BB299">
        <v>1.2513066589417201</v>
      </c>
      <c r="BC299">
        <v>1.2561464761524099</v>
      </c>
      <c r="BD299">
        <v>1.25368278837402</v>
      </c>
      <c r="BE299">
        <v>1.2409340090693799</v>
      </c>
      <c r="BF299">
        <v>1.2256264382200599</v>
      </c>
      <c r="BG299">
        <v>1.1934200690736301</v>
      </c>
      <c r="BH299">
        <v>1.16777043324088</v>
      </c>
      <c r="BI299">
        <v>1.14796592513643</v>
      </c>
      <c r="BJ299">
        <v>1.1293387029142401</v>
      </c>
      <c r="BK299">
        <v>1.11071806923839</v>
      </c>
      <c r="BL299">
        <v>1.0979108004874301</v>
      </c>
      <c r="BM299">
        <v>1.07829698160539</v>
      </c>
      <c r="BN299">
        <v>1.0621740282952801</v>
      </c>
      <c r="BO299">
        <v>1.05031046922371</v>
      </c>
      <c r="BP299">
        <v>1.03829459234469</v>
      </c>
      <c r="BQ299">
        <v>1.0183065631180701</v>
      </c>
      <c r="BR299">
        <v>1.0068376786797399</v>
      </c>
      <c r="BS299">
        <v>0.99335658323425702</v>
      </c>
      <c r="BT299">
        <v>0.97762949109917496</v>
      </c>
      <c r="BU299">
        <v>0.96284769802263204</v>
      </c>
      <c r="BV299">
        <v>0.95970955146812897</v>
      </c>
      <c r="BW299">
        <v>0.95543479992436497</v>
      </c>
      <c r="BX299">
        <v>0.95288571571812497</v>
      </c>
      <c r="BY299">
        <v>0.94405959178538201</v>
      </c>
      <c r="BZ299">
        <v>0.94087522210391905</v>
      </c>
      <c r="CA299">
        <v>0.93468766631825295</v>
      </c>
      <c r="CB299">
        <v>0.92224746095251398</v>
      </c>
      <c r="CC299">
        <v>0.91006150346799697</v>
      </c>
      <c r="CD299">
        <v>0.90455819933902104</v>
      </c>
      <c r="CE299">
        <v>0.89235249477114698</v>
      </c>
      <c r="CF299">
        <v>0.889432076260952</v>
      </c>
      <c r="CG299">
        <v>0.88999655363583596</v>
      </c>
      <c r="CH299">
        <v>0.89177308433089597</v>
      </c>
      <c r="CI299">
        <v>0.88952180689097804</v>
      </c>
      <c r="CJ299">
        <v>0.88747319466888497</v>
      </c>
      <c r="CK299">
        <v>0.87218705987982603</v>
      </c>
      <c r="CL299">
        <v>0.86092325151712101</v>
      </c>
      <c r="CM299">
        <v>0.83521121407903498</v>
      </c>
      <c r="CN299">
        <v>0.79955003268244296</v>
      </c>
      <c r="CO299">
        <v>0.757012073337477</v>
      </c>
      <c r="CP299">
        <v>0.71316229268910503</v>
      </c>
      <c r="CQ299">
        <v>0.66164189909253002</v>
      </c>
      <c r="CR299">
        <v>0.61232815974861099</v>
      </c>
      <c r="CS299">
        <v>0.56679908173028104</v>
      </c>
      <c r="CT299">
        <v>0.52351519371423605</v>
      </c>
      <c r="CU299">
        <v>0.48483084772936402</v>
      </c>
      <c r="CV299">
        <v>0.44836188533606502</v>
      </c>
      <c r="CW299">
        <v>0.42316446759251702</v>
      </c>
      <c r="CX299">
        <v>0.39454992457803501</v>
      </c>
      <c r="CY299">
        <v>0.37145332443676998</v>
      </c>
      <c r="CZ299">
        <v>0.351169345647522</v>
      </c>
      <c r="DA299">
        <v>0.33335139967888999</v>
      </c>
      <c r="DB299">
        <v>0.31390565221311001</v>
      </c>
      <c r="DC299">
        <v>0.30559800527015901</v>
      </c>
      <c r="DD299">
        <v>0.29879094836707398</v>
      </c>
      <c r="DE299">
        <v>0.29534450882750402</v>
      </c>
      <c r="DF299">
        <v>0.29290977361079201</v>
      </c>
      <c r="DG299">
        <v>0.29220662737553099</v>
      </c>
      <c r="DH299">
        <v>0.29182275870225399</v>
      </c>
      <c r="DI299">
        <v>0.29331457847923398</v>
      </c>
      <c r="DJ299">
        <v>0.29222537400297399</v>
      </c>
      <c r="DK299">
        <v>0.29220210461091101</v>
      </c>
      <c r="DL299">
        <v>0.29119525982956601</v>
      </c>
      <c r="DM299">
        <v>0.29122790779152802</v>
      </c>
      <c r="DN299">
        <v>0.288767092425398</v>
      </c>
      <c r="DO299">
        <v>0.28558074103638298</v>
      </c>
      <c r="DP299">
        <v>0.28136801080090001</v>
      </c>
      <c r="DQ299">
        <v>0.28117903431746799</v>
      </c>
      <c r="DR299">
        <v>0.27748226148564997</v>
      </c>
      <c r="DS299">
        <v>0.27610023331036798</v>
      </c>
      <c r="DT299">
        <v>0.275622229745348</v>
      </c>
      <c r="DU299">
        <v>0.27370251178531402</v>
      </c>
      <c r="DV299">
        <v>0.26743161854953801</v>
      </c>
      <c r="DW299">
        <v>0.26567077950150902</v>
      </c>
      <c r="DX299">
        <v>0.26339550359341901</v>
      </c>
      <c r="DY299">
        <v>0.25557955093583901</v>
      </c>
      <c r="DZ299">
        <v>0.25150554791356</v>
      </c>
      <c r="EA299">
        <v>0.25061510350198302</v>
      </c>
      <c r="EB299">
        <v>0.249453355231364</v>
      </c>
      <c r="EC299">
        <v>0.246547652946315</v>
      </c>
      <c r="ED299">
        <v>0.25269300587809002</v>
      </c>
      <c r="EE299">
        <v>0.25590932251750498</v>
      </c>
      <c r="EF299">
        <v>0.253182682527479</v>
      </c>
      <c r="EG299">
        <v>0.25127546049490701</v>
      </c>
      <c r="EH299">
        <v>0.25048493369852498</v>
      </c>
      <c r="EI299">
        <v>0.24730647537271699</v>
      </c>
      <c r="EJ299">
        <v>0.246998247591489</v>
      </c>
      <c r="EK299">
        <v>0.249890783975659</v>
      </c>
      <c r="EL299">
        <v>0.25039588505534499</v>
      </c>
      <c r="EM299">
        <v>0.25071702568125898</v>
      </c>
      <c r="EN299">
        <v>0.25256790965971998</v>
      </c>
      <c r="EO299">
        <v>0.25057073168205601</v>
      </c>
      <c r="EP299">
        <v>0.24962912328322301</v>
      </c>
      <c r="EQ299">
        <v>0.25011919597129301</v>
      </c>
      <c r="ER299">
        <v>0.250236836388253</v>
      </c>
      <c r="ES299">
        <v>0.24878751880905101</v>
      </c>
      <c r="ET299">
        <v>0.248355031806066</v>
      </c>
      <c r="EU299">
        <v>0.24690865256088801</v>
      </c>
      <c r="EV299">
        <v>0.24458534873733401</v>
      </c>
      <c r="EW299">
        <v>0.24055777234161799</v>
      </c>
      <c r="EX299">
        <v>0.235416556792089</v>
      </c>
      <c r="EY299">
        <v>0.23319476774678699</v>
      </c>
      <c r="EZ299">
        <v>0.23011114633579599</v>
      </c>
      <c r="FA299">
        <v>0.22487727459240001</v>
      </c>
      <c r="FB299">
        <v>0.222904429122599</v>
      </c>
      <c r="FC299">
        <v>0.224117936471424</v>
      </c>
      <c r="FD299">
        <v>0.22052412409666799</v>
      </c>
      <c r="FE299">
        <v>0.21907028711557999</v>
      </c>
      <c r="FF299">
        <v>0.22195794702704799</v>
      </c>
      <c r="FG299">
        <v>0.22396149774521901</v>
      </c>
      <c r="FH299">
        <v>0.22334574700000601</v>
      </c>
      <c r="FI299">
        <v>0.22532613672717</v>
      </c>
      <c r="FJ299">
        <v>0.22934287964126501</v>
      </c>
      <c r="FK299">
        <v>0.23155425278470401</v>
      </c>
      <c r="FL299">
        <v>0.23822988796512101</v>
      </c>
      <c r="FM299">
        <v>0.245580384093843</v>
      </c>
      <c r="FN299">
        <v>0.25329252249475098</v>
      </c>
      <c r="FO299">
        <v>0.26079166251449798</v>
      </c>
      <c r="FP299">
        <v>0.26818285690410898</v>
      </c>
      <c r="FQ299">
        <v>0.26934638819023099</v>
      </c>
      <c r="FR299">
        <v>0.27136680327231499</v>
      </c>
      <c r="FS299">
        <v>0.27120181965860202</v>
      </c>
      <c r="FT299">
        <v>0.271081708858676</v>
      </c>
      <c r="FU299">
        <v>0.26633023821087998</v>
      </c>
      <c r="FV299">
        <v>0.26423032062208401</v>
      </c>
      <c r="FW299">
        <v>0.26017108720686599</v>
      </c>
      <c r="FX299">
        <v>0.25838795053876301</v>
      </c>
      <c r="FY299">
        <v>0.25530023790951001</v>
      </c>
      <c r="FZ299">
        <v>0.25651823411349201</v>
      </c>
      <c r="GA299">
        <v>0.255295294267333</v>
      </c>
      <c r="GB299">
        <v>0.25954267707634199</v>
      </c>
      <c r="GC299">
        <v>0.26371299025315398</v>
      </c>
      <c r="GD299">
        <v>0.26803519033740703</v>
      </c>
      <c r="GE299">
        <v>0.27014678674874998</v>
      </c>
      <c r="GF299">
        <v>0.272620137882924</v>
      </c>
      <c r="GG299">
        <v>0.26768809972122098</v>
      </c>
      <c r="GH299">
        <v>0.263831446861301</v>
      </c>
      <c r="GI299">
        <v>0.26318438946835199</v>
      </c>
      <c r="GJ299">
        <v>0.26613224563052801</v>
      </c>
      <c r="GK299">
        <v>0.27074660732539702</v>
      </c>
      <c r="GL299">
        <v>0.27697091946336899</v>
      </c>
      <c r="GM299">
        <v>0.28168505868440902</v>
      </c>
      <c r="GN299">
        <v>0.27782262190385998</v>
      </c>
      <c r="GO299">
        <v>0.27323462236467999</v>
      </c>
      <c r="GP299">
        <v>0.26895758262212699</v>
      </c>
      <c r="GQ299">
        <v>0.265067813438709</v>
      </c>
      <c r="GR299">
        <v>0.26122579208414298</v>
      </c>
      <c r="GS299">
        <v>0.26206111506209001</v>
      </c>
      <c r="GT299">
        <v>0.25974574880179102</v>
      </c>
      <c r="GU299">
        <v>0.25731355061252598</v>
      </c>
      <c r="GV299">
        <v>0.25477010210913198</v>
      </c>
      <c r="GW299">
        <v>0.25479789863262198</v>
      </c>
      <c r="GX299">
        <v>0.25648693974540199</v>
      </c>
      <c r="GY299">
        <v>0.25894118618233303</v>
      </c>
      <c r="GZ299">
        <v>0.25865046753992299</v>
      </c>
      <c r="HA299">
        <v>0.26074466148994602</v>
      </c>
      <c r="HB299">
        <v>0.26034627677433098</v>
      </c>
      <c r="HC299">
        <v>0.25939091746042398</v>
      </c>
      <c r="HD299">
        <v>0.26014207459601202</v>
      </c>
      <c r="HE299">
        <v>0.26238956435092498</v>
      </c>
      <c r="HF299">
        <v>0.263943877774587</v>
      </c>
      <c r="HG299">
        <v>0.26574447827334302</v>
      </c>
      <c r="HH299">
        <v>0.26806020589503099</v>
      </c>
      <c r="HI299">
        <v>0.27179470289284402</v>
      </c>
      <c r="HJ299">
        <v>0.27107624284027199</v>
      </c>
      <c r="HK299">
        <v>0.26716567570966898</v>
      </c>
      <c r="HL299">
        <v>0.26577822071752299</v>
      </c>
      <c r="HM299">
        <v>0.24493298330749899</v>
      </c>
      <c r="HN299">
        <v>0.23912984703561199</v>
      </c>
      <c r="HO299">
        <v>0.239563369762335</v>
      </c>
      <c r="HP299">
        <v>0.24395305121480099</v>
      </c>
      <c r="HQ299">
        <v>0.24181369759789501</v>
      </c>
      <c r="HR299">
        <v>0.25847542839815202</v>
      </c>
      <c r="HS299">
        <v>0.25667577012395398</v>
      </c>
      <c r="HT299">
        <v>0.25676879293972099</v>
      </c>
      <c r="HU299">
        <v>0.25550748465419199</v>
      </c>
      <c r="HV299">
        <v>0.25902358973911799</v>
      </c>
      <c r="HW299">
        <v>0.25818018794116598</v>
      </c>
      <c r="HX299">
        <v>0.24179496441283499</v>
      </c>
      <c r="HY299">
        <v>0.22693495274139999</v>
      </c>
      <c r="HZ299">
        <v>0.23180416306363999</v>
      </c>
      <c r="IA299">
        <v>0.23619197733357999</v>
      </c>
      <c r="IB299">
        <v>0.22289104854092201</v>
      </c>
      <c r="IC299">
        <v>0.22862977931416201</v>
      </c>
      <c r="ID299">
        <v>0.22486749600255901</v>
      </c>
      <c r="IE299">
        <v>0.20395494776801801</v>
      </c>
      <c r="IF299">
        <v>0.18141917938118701</v>
      </c>
      <c r="IG299">
        <v>0.182900773136351</v>
      </c>
      <c r="IH299">
        <v>0.180761890765156</v>
      </c>
      <c r="II299">
        <v>0.182510461380329</v>
      </c>
      <c r="IJ299">
        <v>0.179499821445151</v>
      </c>
      <c r="IL299">
        <v>1</v>
      </c>
    </row>
    <row r="300" spans="3:246" x14ac:dyDescent="0.2">
      <c r="C300" s="1">
        <f t="shared" si="6"/>
        <v>295</v>
      </c>
      <c r="D300">
        <v>1.7900359322169701</v>
      </c>
      <c r="E300">
        <v>1.7667898503760899</v>
      </c>
      <c r="F300">
        <v>1.75924573472293</v>
      </c>
      <c r="G300">
        <v>1.7616807981240601</v>
      </c>
      <c r="H300">
        <v>1.75888230841508</v>
      </c>
      <c r="I300">
        <v>1.75798322188828</v>
      </c>
      <c r="J300">
        <v>1.7695356780327101</v>
      </c>
      <c r="K300">
        <v>1.77487101747664</v>
      </c>
      <c r="L300">
        <v>1.7893247802702701</v>
      </c>
      <c r="M300">
        <v>1.7363110052912101</v>
      </c>
      <c r="N300">
        <v>1.5376648112573701</v>
      </c>
      <c r="O300">
        <v>1.3527702400550401</v>
      </c>
      <c r="P300">
        <v>1.15279486530167</v>
      </c>
      <c r="Q300">
        <v>0.94725886507858104</v>
      </c>
      <c r="R300">
        <v>0.84045451047890496</v>
      </c>
      <c r="S300">
        <v>0.85711406367378395</v>
      </c>
      <c r="T300">
        <v>0.852267236127489</v>
      </c>
      <c r="U300">
        <v>0.85155347225040001</v>
      </c>
      <c r="V300">
        <v>0.82366837006566895</v>
      </c>
      <c r="W300">
        <v>0.77619358871087196</v>
      </c>
      <c r="X300">
        <v>0.75332118475369403</v>
      </c>
      <c r="Y300">
        <v>0.75865685591809895</v>
      </c>
      <c r="Z300">
        <v>0.78112184249159999</v>
      </c>
      <c r="AA300">
        <v>0.81678233255618304</v>
      </c>
      <c r="AB300">
        <v>0.85200788047629405</v>
      </c>
      <c r="AC300">
        <v>0.89356478486527002</v>
      </c>
      <c r="AD300">
        <v>0.92748242082498</v>
      </c>
      <c r="AE300">
        <v>0.963476300213155</v>
      </c>
      <c r="AF300">
        <v>1.0034105128131099</v>
      </c>
      <c r="AG300">
        <v>1.0419731783970501</v>
      </c>
      <c r="AH300">
        <v>1.0806405070571099</v>
      </c>
      <c r="AI300">
        <v>1.1124958901614199</v>
      </c>
      <c r="AJ300">
        <v>1.14437692260473</v>
      </c>
      <c r="AK300">
        <v>1.16301474961365</v>
      </c>
      <c r="AL300">
        <v>1.1907281935310901</v>
      </c>
      <c r="AM300">
        <v>1.2194253309218499</v>
      </c>
      <c r="AN300">
        <v>1.26245559582342</v>
      </c>
      <c r="AO300">
        <v>1.2398915817752501</v>
      </c>
      <c r="AP300">
        <v>1.19142009599038</v>
      </c>
      <c r="AQ300">
        <v>1.1557099834895199</v>
      </c>
      <c r="AR300">
        <v>1.12226156427223</v>
      </c>
      <c r="AS300">
        <v>1.0833275641078901</v>
      </c>
      <c r="AT300">
        <v>1.1107885516038101</v>
      </c>
      <c r="AU300">
        <v>1.1706860565166699</v>
      </c>
      <c r="AV300">
        <v>1.2077915727112101</v>
      </c>
      <c r="AW300">
        <v>1.2362276034013899</v>
      </c>
      <c r="AX300">
        <v>1.2572427809026301</v>
      </c>
      <c r="AY300">
        <v>1.2713409813943299</v>
      </c>
      <c r="AZ300">
        <v>1.2951685851297601</v>
      </c>
      <c r="BA300">
        <v>1.32405667266702</v>
      </c>
      <c r="BB300">
        <v>1.3539938408095</v>
      </c>
      <c r="BC300">
        <v>1.3767595842348801</v>
      </c>
      <c r="BD300">
        <v>1.39632181992031</v>
      </c>
      <c r="BE300">
        <v>1.38997741616646</v>
      </c>
      <c r="BF300">
        <v>1.37449891114095</v>
      </c>
      <c r="BG300">
        <v>1.3599571441885401</v>
      </c>
      <c r="BH300">
        <v>1.34609636519886</v>
      </c>
      <c r="BI300">
        <v>1.3335942072901501</v>
      </c>
      <c r="BJ300">
        <v>1.3202760985601301</v>
      </c>
      <c r="BK300">
        <v>1.3131705153873501</v>
      </c>
      <c r="BL300">
        <v>1.2938958053553899</v>
      </c>
      <c r="BM300">
        <v>1.2869251066746199</v>
      </c>
      <c r="BN300">
        <v>1.2799423458371899</v>
      </c>
      <c r="BO300">
        <v>1.2899384704432699</v>
      </c>
      <c r="BP300">
        <v>1.29433079605712</v>
      </c>
      <c r="BQ300">
        <v>1.3006810864187901</v>
      </c>
      <c r="BR300">
        <v>1.2972604832233201</v>
      </c>
      <c r="BS300">
        <v>1.28311617120035</v>
      </c>
      <c r="BT300">
        <v>1.27006484482258</v>
      </c>
      <c r="BU300">
        <v>1.25473806393682</v>
      </c>
      <c r="BV300">
        <v>1.2418479262682001</v>
      </c>
      <c r="BW300">
        <v>1.231585372801</v>
      </c>
      <c r="BX300">
        <v>1.22354995589618</v>
      </c>
      <c r="BY300">
        <v>1.2332197191844301</v>
      </c>
      <c r="BZ300">
        <v>1.2552064044854701</v>
      </c>
      <c r="CA300">
        <v>1.28959269757345</v>
      </c>
      <c r="CB300">
        <v>1.3120661516452401</v>
      </c>
      <c r="CC300">
        <v>1.3481932543016399</v>
      </c>
      <c r="CD300">
        <v>1.35636922225403</v>
      </c>
      <c r="CE300">
        <v>1.3521194521106701</v>
      </c>
      <c r="CF300">
        <v>1.3377880080747599</v>
      </c>
      <c r="CG300">
        <v>1.3376665921723201</v>
      </c>
      <c r="CH300">
        <v>1.3331388722280999</v>
      </c>
      <c r="CI300">
        <v>1.3236086913804901</v>
      </c>
      <c r="CJ300">
        <v>1.31170963827975</v>
      </c>
      <c r="CK300">
        <v>1.2951420089282799</v>
      </c>
      <c r="CL300">
        <v>1.2781470403275801</v>
      </c>
      <c r="CM300">
        <v>1.26338374060347</v>
      </c>
      <c r="CN300">
        <v>1.2561841515044601</v>
      </c>
      <c r="CO300">
        <v>1.25796529454019</v>
      </c>
      <c r="CP300">
        <v>1.2518978305709401</v>
      </c>
      <c r="CQ300">
        <v>1.2483853197821599</v>
      </c>
      <c r="CR300">
        <v>1.2417720642907599</v>
      </c>
      <c r="CS300">
        <v>1.23658998993235</v>
      </c>
      <c r="CT300">
        <v>1.2306213466685201</v>
      </c>
      <c r="CU300">
        <v>1.23078282725485</v>
      </c>
      <c r="CV300">
        <v>1.20202249707637</v>
      </c>
      <c r="CW300">
        <v>1.1499574210267101</v>
      </c>
      <c r="CX300">
        <v>1.0972104357415999</v>
      </c>
      <c r="CY300">
        <v>1.04002886065401</v>
      </c>
      <c r="CZ300">
        <v>1.01235990350296</v>
      </c>
      <c r="DA300">
        <v>1.0036746184400001</v>
      </c>
      <c r="DB300">
        <v>1.01545443676608</v>
      </c>
      <c r="DC300">
        <v>1.0280764607297399</v>
      </c>
      <c r="DD300">
        <v>1.0498688402515299</v>
      </c>
      <c r="DE300">
        <v>1.03012266953095</v>
      </c>
      <c r="DF300">
        <v>1.01144325888965</v>
      </c>
      <c r="DG300">
        <v>0.97104222699669096</v>
      </c>
      <c r="DH300">
        <v>0.91616381730518504</v>
      </c>
      <c r="DI300">
        <v>0.84096266473137404</v>
      </c>
      <c r="DJ300">
        <v>0.76833493937980002</v>
      </c>
      <c r="DK300">
        <v>0.69238831415714197</v>
      </c>
      <c r="DL300">
        <v>0.637913001116171</v>
      </c>
      <c r="DM300">
        <v>0.58920585886826504</v>
      </c>
      <c r="DN300">
        <v>0.56119300401049799</v>
      </c>
      <c r="DO300">
        <v>0.53886695494609904</v>
      </c>
      <c r="DP300">
        <v>0.51228185108216695</v>
      </c>
      <c r="DQ300">
        <v>0.47858081169571698</v>
      </c>
      <c r="DR300">
        <v>0.448490922808569</v>
      </c>
      <c r="DS300">
        <v>0.410547237957677</v>
      </c>
      <c r="DT300">
        <v>0.37857763161672497</v>
      </c>
      <c r="DU300">
        <v>0.35380965484323101</v>
      </c>
      <c r="DV300">
        <v>0.335227750274803</v>
      </c>
      <c r="DW300">
        <v>0.32037161395274999</v>
      </c>
      <c r="DX300">
        <v>0.311041092942688</v>
      </c>
      <c r="DY300">
        <v>0.30385819803478797</v>
      </c>
      <c r="DZ300">
        <v>0.29939753516562601</v>
      </c>
      <c r="EA300">
        <v>0.29629445898111101</v>
      </c>
      <c r="EB300">
        <v>0.28885870143327103</v>
      </c>
      <c r="EC300">
        <v>0.28096227102419902</v>
      </c>
      <c r="ED300">
        <v>0.273508880586874</v>
      </c>
      <c r="EE300">
        <v>0.26574722642604798</v>
      </c>
      <c r="EF300">
        <v>0.25721874459656202</v>
      </c>
      <c r="EG300">
        <v>0.256027685732375</v>
      </c>
      <c r="EH300">
        <v>0.25507796534510502</v>
      </c>
      <c r="EI300">
        <v>0.25310202379434898</v>
      </c>
      <c r="EJ300">
        <v>0.25219983236683402</v>
      </c>
      <c r="EK300">
        <v>0.252498175276267</v>
      </c>
      <c r="EL300">
        <v>0.24643544283906799</v>
      </c>
      <c r="EM300">
        <v>0.241524637080647</v>
      </c>
      <c r="EN300">
        <v>0.23735616792004899</v>
      </c>
      <c r="EO300">
        <v>0.23394623327504699</v>
      </c>
      <c r="EP300">
        <v>0.23043898545616001</v>
      </c>
      <c r="EQ300">
        <v>0.229992800587589</v>
      </c>
      <c r="ER300">
        <v>0.227699556821436</v>
      </c>
      <c r="ES300">
        <v>0.22877037757508001</v>
      </c>
      <c r="ET300">
        <v>0.22784876123296999</v>
      </c>
      <c r="EU300">
        <v>0.22802874192674299</v>
      </c>
      <c r="EV300">
        <v>0.227547250399076</v>
      </c>
      <c r="EW300">
        <v>0.227414851196163</v>
      </c>
      <c r="EX300">
        <v>0.22799061292907699</v>
      </c>
      <c r="EY300">
        <v>0.229244171590054</v>
      </c>
      <c r="EZ300">
        <v>0.231143267439164</v>
      </c>
      <c r="FA300">
        <v>0.23439245572915601</v>
      </c>
      <c r="FB300">
        <v>0.23690363845404999</v>
      </c>
      <c r="FC300">
        <v>0.23598925694983999</v>
      </c>
      <c r="FD300">
        <v>0.23146336167621601</v>
      </c>
      <c r="FE300">
        <v>0.229905115632144</v>
      </c>
      <c r="FF300">
        <v>0.22558368064944601</v>
      </c>
      <c r="FG300">
        <v>0.22181383999041099</v>
      </c>
      <c r="FH300">
        <v>0.222157087198814</v>
      </c>
      <c r="FI300">
        <v>0.22445194908378999</v>
      </c>
      <c r="FJ300">
        <v>0.22300312971842501</v>
      </c>
      <c r="FK300">
        <v>0.22138816603557401</v>
      </c>
      <c r="FL300">
        <v>0.222068890596504</v>
      </c>
      <c r="FM300">
        <v>0.21998750936232001</v>
      </c>
      <c r="FN300">
        <v>0.218841820690266</v>
      </c>
      <c r="FO300">
        <v>0.21700273001523401</v>
      </c>
      <c r="FP300">
        <v>0.21713179810563901</v>
      </c>
      <c r="FQ300">
        <v>0.21434614192079501</v>
      </c>
      <c r="FR300">
        <v>0.21231078493029301</v>
      </c>
      <c r="FS300">
        <v>0.209351731573447</v>
      </c>
      <c r="FT300">
        <v>0.206311181801897</v>
      </c>
      <c r="FU300">
        <v>0.20283889359142099</v>
      </c>
      <c r="FV300">
        <v>0.202020086965123</v>
      </c>
      <c r="FW300">
        <v>0.20086586394803199</v>
      </c>
      <c r="FX300">
        <v>0.19854038991606399</v>
      </c>
      <c r="FY300">
        <v>0.198363216458987</v>
      </c>
      <c r="FZ300">
        <v>0.19685770600270799</v>
      </c>
      <c r="GA300">
        <v>0.196039130990289</v>
      </c>
      <c r="GB300">
        <v>0.19529638395743901</v>
      </c>
      <c r="GC300">
        <v>0.196012387374461</v>
      </c>
      <c r="GD300">
        <v>0.19631522783299399</v>
      </c>
      <c r="GE300">
        <v>0.19792027554057101</v>
      </c>
      <c r="GF300">
        <v>0.19694329780940301</v>
      </c>
      <c r="GG300">
        <v>0.19586982387537999</v>
      </c>
      <c r="GH300">
        <v>0.198264916378908</v>
      </c>
      <c r="GI300">
        <v>0.197592647735501</v>
      </c>
      <c r="GJ300">
        <v>0.198265831078307</v>
      </c>
      <c r="GK300">
        <v>0.20175713076034599</v>
      </c>
      <c r="GL300">
        <v>0.20600707576428101</v>
      </c>
      <c r="GM300">
        <v>0.20627124524045401</v>
      </c>
      <c r="GN300">
        <v>0.21042299848961499</v>
      </c>
      <c r="GO300">
        <v>0.21121071146339401</v>
      </c>
      <c r="GP300">
        <v>0.21430371084056399</v>
      </c>
      <c r="GQ300">
        <v>0.21433983274306401</v>
      </c>
      <c r="GR300">
        <v>0.215843539496929</v>
      </c>
      <c r="GS300">
        <v>0.21778225109570801</v>
      </c>
      <c r="GT300">
        <v>0.21968068705983801</v>
      </c>
      <c r="GU300">
        <v>0.21965666296517999</v>
      </c>
      <c r="GV300">
        <v>0.21926876736640299</v>
      </c>
      <c r="GW300">
        <v>0.22128538278387999</v>
      </c>
      <c r="GX300">
        <v>0.22043369519623501</v>
      </c>
      <c r="GY300">
        <v>0.22211618140509301</v>
      </c>
      <c r="GZ300">
        <v>0.22035318603929999</v>
      </c>
      <c r="HA300">
        <v>0.219202578166034</v>
      </c>
      <c r="HB300">
        <v>0.21679134304748399</v>
      </c>
      <c r="HC300">
        <v>0.21633742633213801</v>
      </c>
      <c r="HD300">
        <v>0.214471984367755</v>
      </c>
      <c r="HE300">
        <v>0.21468873721829401</v>
      </c>
      <c r="HF300">
        <v>0.215758471520069</v>
      </c>
      <c r="HG300">
        <v>0.21506966692219001</v>
      </c>
      <c r="HH300">
        <v>0.214913312348885</v>
      </c>
      <c r="HI300">
        <v>0.213838711966406</v>
      </c>
      <c r="HJ300">
        <v>0.212446867116143</v>
      </c>
      <c r="HK300">
        <v>0.212034319183141</v>
      </c>
      <c r="HL300">
        <v>0.21343496687125499</v>
      </c>
      <c r="HM300">
        <v>0.21266729397722001</v>
      </c>
      <c r="HN300">
        <v>0.21198748838645501</v>
      </c>
      <c r="HO300">
        <v>0.21305658262699101</v>
      </c>
      <c r="HP300">
        <v>0.21375472219698</v>
      </c>
      <c r="HQ300">
        <v>0.21180321428339399</v>
      </c>
      <c r="HR300">
        <v>0.21248495263029199</v>
      </c>
      <c r="HS300">
        <v>0.21704886339835</v>
      </c>
      <c r="HT300">
        <v>0.216097659556164</v>
      </c>
      <c r="HU300">
        <v>0.21454593335377101</v>
      </c>
      <c r="HV300">
        <v>0.21561393948438201</v>
      </c>
      <c r="HW300">
        <v>0.21581918961845101</v>
      </c>
      <c r="HX300">
        <v>0.21143800328885601</v>
      </c>
      <c r="HY300">
        <v>0.21078793131793</v>
      </c>
      <c r="HZ300">
        <v>0.21118976845700499</v>
      </c>
      <c r="IA300">
        <v>0.213115127034322</v>
      </c>
      <c r="IB300">
        <v>0.21212813056339599</v>
      </c>
      <c r="IC300">
        <v>0.21165025395960399</v>
      </c>
      <c r="ID300">
        <v>0.213464053329114</v>
      </c>
      <c r="IE300">
        <v>0.21708248718534401</v>
      </c>
      <c r="IF300">
        <v>0.21903136730248601</v>
      </c>
      <c r="IG300">
        <v>0.22425913502005099</v>
      </c>
      <c r="IH300">
        <v>0.230576077086106</v>
      </c>
      <c r="II300">
        <v>0.23552199107978999</v>
      </c>
      <c r="IJ300">
        <v>0.24443109954956699</v>
      </c>
      <c r="IL300">
        <v>1</v>
      </c>
    </row>
    <row r="301" spans="3:246" x14ac:dyDescent="0.2">
      <c r="C301" s="1">
        <f t="shared" si="6"/>
        <v>296</v>
      </c>
      <c r="D301">
        <v>1.48911201312381</v>
      </c>
      <c r="E301">
        <v>1.5854435325421601</v>
      </c>
      <c r="F301">
        <v>1.6728211913700799</v>
      </c>
      <c r="G301">
        <v>1.62973269558863</v>
      </c>
      <c r="H301">
        <v>1.6055809963346801</v>
      </c>
      <c r="I301">
        <v>1.57807663550301</v>
      </c>
      <c r="J301">
        <v>1.5507377005535199</v>
      </c>
      <c r="K301">
        <v>1.5362502689285999</v>
      </c>
      <c r="L301">
        <v>1.56612467292976</v>
      </c>
      <c r="M301">
        <v>1.5851002392509701</v>
      </c>
      <c r="N301">
        <v>1.6145324967263599</v>
      </c>
      <c r="O301">
        <v>1.68877696833191</v>
      </c>
      <c r="P301">
        <v>1.74255163264177</v>
      </c>
      <c r="Q301">
        <v>1.8214270004708699</v>
      </c>
      <c r="R301">
        <v>1.69783270457431</v>
      </c>
      <c r="S301">
        <v>1.51829898279491</v>
      </c>
      <c r="T301">
        <v>1.3175861731532199</v>
      </c>
      <c r="U301">
        <v>1.09745703722268</v>
      </c>
      <c r="V301">
        <v>0.89365348827541502</v>
      </c>
      <c r="W301">
        <v>0.873646315789675</v>
      </c>
      <c r="X301">
        <v>0.87002066120484001</v>
      </c>
      <c r="Y301">
        <v>0.832383228176654</v>
      </c>
      <c r="Z301">
        <v>0.808715135308261</v>
      </c>
      <c r="AA301">
        <v>0.74332814745438502</v>
      </c>
      <c r="AB301">
        <v>0.67980283506808803</v>
      </c>
      <c r="AC301">
        <v>0.63683083145361097</v>
      </c>
      <c r="AD301">
        <v>0.62343419181781201</v>
      </c>
      <c r="AE301">
        <v>0.62566720282086496</v>
      </c>
      <c r="AF301">
        <v>0.63945406291515805</v>
      </c>
      <c r="AG301">
        <v>0.668299363410915</v>
      </c>
      <c r="AH301">
        <v>0.72584864465091703</v>
      </c>
      <c r="AI301">
        <v>0.78051167046702696</v>
      </c>
      <c r="AJ301">
        <v>0.84725765750500104</v>
      </c>
      <c r="AK301">
        <v>0.93124954873110399</v>
      </c>
      <c r="AL301">
        <v>1.0033309448144001</v>
      </c>
      <c r="AM301">
        <v>1.0553906646403799</v>
      </c>
      <c r="AN301">
        <v>1.1115821805517101</v>
      </c>
      <c r="AO301">
        <v>1.1322838607316801</v>
      </c>
      <c r="AP301">
        <v>1.0916737721805201</v>
      </c>
      <c r="AQ301">
        <v>1.0521993512748899</v>
      </c>
      <c r="AR301">
        <v>1.0098733222048899</v>
      </c>
      <c r="AS301">
        <v>0.97602409893929498</v>
      </c>
      <c r="AT301">
        <v>0.97623979256075899</v>
      </c>
      <c r="AU301">
        <v>1.02474489517162</v>
      </c>
      <c r="AV301">
        <v>1.04994825009382</v>
      </c>
      <c r="AW301">
        <v>1.1170333986363601</v>
      </c>
      <c r="AX301">
        <v>1.12461105419233</v>
      </c>
      <c r="AY301">
        <v>1.1351255703535299</v>
      </c>
      <c r="AZ301">
        <v>1.13762037562284</v>
      </c>
      <c r="BA301">
        <v>1.1602446217428299</v>
      </c>
      <c r="BB301">
        <v>1.12820471430527</v>
      </c>
      <c r="BC301">
        <v>1.1313010044805201</v>
      </c>
      <c r="BD301">
        <v>1.1192539115651501</v>
      </c>
      <c r="BE301">
        <v>1.10309798336538</v>
      </c>
      <c r="BF301">
        <v>1.07872018529734</v>
      </c>
      <c r="BG301">
        <v>1.0607634491507101</v>
      </c>
      <c r="BH301">
        <v>1.0473544118304601</v>
      </c>
      <c r="BI301">
        <v>1.02591462596671</v>
      </c>
      <c r="BJ301">
        <v>1.0069723221906199</v>
      </c>
      <c r="BK301">
        <v>0.99692443038398904</v>
      </c>
      <c r="BL301">
        <v>0.99294418217575398</v>
      </c>
      <c r="BM301">
        <v>0.98843900369381499</v>
      </c>
      <c r="BN301">
        <v>0.994065824663666</v>
      </c>
      <c r="BO301">
        <v>0.99344517945969701</v>
      </c>
      <c r="BP301">
        <v>0.99076772923065803</v>
      </c>
      <c r="BQ301">
        <v>0.99221767293344398</v>
      </c>
      <c r="BR301">
        <v>0.99197341559774799</v>
      </c>
      <c r="BS301">
        <v>0.982526810516965</v>
      </c>
      <c r="BT301">
        <v>0.97245632526217896</v>
      </c>
      <c r="BU301">
        <v>0.96357080850318699</v>
      </c>
      <c r="BV301">
        <v>0.95079047841411601</v>
      </c>
      <c r="BW301">
        <v>0.94037148466664899</v>
      </c>
      <c r="BX301">
        <v>0.93052021598572499</v>
      </c>
      <c r="BY301">
        <v>0.92139427047956601</v>
      </c>
      <c r="BZ301">
        <v>0.90723724704171904</v>
      </c>
      <c r="CA301">
        <v>0.88630783837884397</v>
      </c>
      <c r="CB301">
        <v>0.87554826590204304</v>
      </c>
      <c r="CC301">
        <v>0.86451714327797602</v>
      </c>
      <c r="CD301">
        <v>0.85624109815582505</v>
      </c>
      <c r="CE301">
        <v>0.85808699041500902</v>
      </c>
      <c r="CF301">
        <v>0.86453253496811899</v>
      </c>
      <c r="CG301">
        <v>0.86251575914928102</v>
      </c>
      <c r="CH301">
        <v>0.86314642625521198</v>
      </c>
      <c r="CI301">
        <v>0.85586207844541096</v>
      </c>
      <c r="CJ301">
        <v>0.84123524783297499</v>
      </c>
      <c r="CK301">
        <v>0.81993091947751695</v>
      </c>
      <c r="CL301">
        <v>0.79413352214648103</v>
      </c>
      <c r="CM301">
        <v>0.76094025405660604</v>
      </c>
      <c r="CN301">
        <v>0.73117232299927504</v>
      </c>
      <c r="CO301">
        <v>0.69739931683192002</v>
      </c>
      <c r="CP301">
        <v>0.66405578886369399</v>
      </c>
      <c r="CQ301">
        <v>0.63624331003943202</v>
      </c>
      <c r="CR301">
        <v>0.60573947123280603</v>
      </c>
      <c r="CS301">
        <v>0.57657955539255201</v>
      </c>
      <c r="CT301">
        <v>0.54202243804892503</v>
      </c>
      <c r="CU301">
        <v>0.50072307871705102</v>
      </c>
      <c r="CV301">
        <v>0.44912970307462102</v>
      </c>
      <c r="CW301">
        <v>0.41063207968625698</v>
      </c>
      <c r="CX301">
        <v>0.37272206481521097</v>
      </c>
      <c r="CY301">
        <v>0.345339299463788</v>
      </c>
      <c r="CZ301">
        <v>0.329355302623482</v>
      </c>
      <c r="DA301">
        <v>0.31659183207758701</v>
      </c>
      <c r="DB301">
        <v>0.29886893176832302</v>
      </c>
      <c r="DC301">
        <v>0.28173377579352599</v>
      </c>
      <c r="DD301">
        <v>0.26823883173544799</v>
      </c>
      <c r="DE301">
        <v>0.25741906375794799</v>
      </c>
      <c r="DF301">
        <v>0.25219861301569901</v>
      </c>
      <c r="DG301">
        <v>0.25141366327905901</v>
      </c>
      <c r="DH301">
        <v>0.254478486269338</v>
      </c>
      <c r="DI301">
        <v>0.255357333908448</v>
      </c>
      <c r="DJ301">
        <v>0.25467012098319303</v>
      </c>
      <c r="DK301">
        <v>0.25642237655689698</v>
      </c>
      <c r="DL301">
        <v>0.25641750182437001</v>
      </c>
      <c r="DM301">
        <v>0.252087285813689</v>
      </c>
      <c r="DN301">
        <v>0.24688719868259501</v>
      </c>
      <c r="DO301">
        <v>0.241761851626591</v>
      </c>
      <c r="DP301">
        <v>0.23666854700211701</v>
      </c>
      <c r="DQ301">
        <v>0.23132797488274301</v>
      </c>
      <c r="DR301">
        <v>0.22755220310507299</v>
      </c>
      <c r="DS301">
        <v>0.22556476941748599</v>
      </c>
      <c r="DT301">
        <v>0.22248215453815801</v>
      </c>
      <c r="DU301">
        <v>0.21930948661816699</v>
      </c>
      <c r="DV301">
        <v>0.215863548043223</v>
      </c>
      <c r="DW301">
        <v>0.211608114154169</v>
      </c>
      <c r="DX301">
        <v>0.20713255147343901</v>
      </c>
      <c r="DY301">
        <v>0.203752692577889</v>
      </c>
      <c r="DZ301">
        <v>0.20173779460772301</v>
      </c>
      <c r="EA301">
        <v>0.203522816609392</v>
      </c>
      <c r="EB301">
        <v>0.20921579288557901</v>
      </c>
      <c r="EC301">
        <v>0.210692773026699</v>
      </c>
      <c r="ED301">
        <v>0.21165212671311401</v>
      </c>
      <c r="EE301">
        <v>0.21390399356936199</v>
      </c>
      <c r="EF301">
        <v>0.211444205075207</v>
      </c>
      <c r="EG301">
        <v>0.20574619195940999</v>
      </c>
      <c r="EH301">
        <v>0.191305967884662</v>
      </c>
      <c r="EI301">
        <v>0.17915175608582201</v>
      </c>
      <c r="EJ301">
        <v>0.18516792044998601</v>
      </c>
      <c r="EK301">
        <v>0.198191336577826</v>
      </c>
      <c r="EL301">
        <v>0.20179531565865799</v>
      </c>
      <c r="EM301">
        <v>0.22200028874527</v>
      </c>
      <c r="EN301">
        <v>0.23628303925312</v>
      </c>
      <c r="EO301">
        <v>0.22357539257362</v>
      </c>
      <c r="EP301">
        <v>0.20102454749895499</v>
      </c>
      <c r="EQ301">
        <v>0.189592495459834</v>
      </c>
      <c r="ER301">
        <v>0.18100036390042401</v>
      </c>
      <c r="ES301">
        <v>0.17567269499639401</v>
      </c>
      <c r="ET301">
        <v>0.17251179127942501</v>
      </c>
      <c r="EU301">
        <v>0.17235281724301799</v>
      </c>
      <c r="EV301">
        <v>0.173358974358299</v>
      </c>
      <c r="EW301">
        <v>0.16769615101917201</v>
      </c>
      <c r="EX301">
        <v>0.164965902187273</v>
      </c>
      <c r="EY301">
        <v>0.16848588299023701</v>
      </c>
      <c r="EZ301">
        <v>0.17310745774894601</v>
      </c>
      <c r="FA301">
        <v>0.17750922335983599</v>
      </c>
      <c r="FB301">
        <v>0.18165708306737599</v>
      </c>
      <c r="FC301">
        <v>0.18255539352625699</v>
      </c>
      <c r="FD301">
        <v>0.18198531357939801</v>
      </c>
      <c r="FE301">
        <v>0.18090340214366901</v>
      </c>
      <c r="FF301">
        <v>0.184414489171874</v>
      </c>
      <c r="FG301">
        <v>0.181801748945631</v>
      </c>
      <c r="FH301">
        <v>0.182204307802774</v>
      </c>
      <c r="FI301">
        <v>0.17906880121853999</v>
      </c>
      <c r="FJ301">
        <v>0.17916856487723601</v>
      </c>
      <c r="FK301">
        <v>0.17736212192987999</v>
      </c>
      <c r="FL301">
        <v>0.182231464164124</v>
      </c>
      <c r="FM301">
        <v>0.18468897051129601</v>
      </c>
      <c r="FN301">
        <v>0.19004649486356301</v>
      </c>
      <c r="FO301">
        <v>0.19481767047036999</v>
      </c>
      <c r="FP301">
        <v>0.19620624136943601</v>
      </c>
      <c r="FQ301">
        <v>0.19846945802531801</v>
      </c>
      <c r="FR301">
        <v>0.19840728026242499</v>
      </c>
      <c r="FS301">
        <v>0.18473332173021101</v>
      </c>
      <c r="FT301">
        <v>0.169971902883684</v>
      </c>
      <c r="FU301">
        <v>0.16767666433771999</v>
      </c>
      <c r="FV301">
        <v>0.161939938425117</v>
      </c>
      <c r="FW301">
        <v>0.16034083577425001</v>
      </c>
      <c r="FX301">
        <v>0.17227166752122999</v>
      </c>
      <c r="FY301">
        <v>0.18373569265237899</v>
      </c>
      <c r="FZ301">
        <v>0.183004243677306</v>
      </c>
      <c r="GA301">
        <v>0.18848235397874699</v>
      </c>
      <c r="GB301">
        <v>0.174902081256499</v>
      </c>
      <c r="GC301">
        <v>0.163676829276624</v>
      </c>
      <c r="GD301">
        <v>0.151265612917278</v>
      </c>
      <c r="GE301">
        <v>0.13949737391488401</v>
      </c>
      <c r="GF301">
        <v>0.14130329327049901</v>
      </c>
      <c r="GG301">
        <v>0.164233004181813</v>
      </c>
      <c r="GH301">
        <v>0.185692694785284</v>
      </c>
      <c r="GI301">
        <v>0.20335732739956899</v>
      </c>
      <c r="GJ301">
        <v>0.22285404910425599</v>
      </c>
      <c r="GK301">
        <v>0.22993006358926599</v>
      </c>
      <c r="GL301">
        <v>0.23027738907276199</v>
      </c>
      <c r="GM301">
        <v>0.208309789198099</v>
      </c>
      <c r="GN301">
        <v>0.18949635632940101</v>
      </c>
      <c r="GO301">
        <v>0.16734899540155701</v>
      </c>
      <c r="GP301">
        <v>0.14118076912890501</v>
      </c>
      <c r="GQ301">
        <v>0.117421397581515</v>
      </c>
      <c r="GR301">
        <v>0.114062469118514</v>
      </c>
      <c r="GS301">
        <v>0.11304347945785199</v>
      </c>
      <c r="GT301">
        <v>0.112570315941749</v>
      </c>
      <c r="GU301">
        <v>0.11709306603207301</v>
      </c>
      <c r="GV301">
        <v>0.120197749623509</v>
      </c>
      <c r="GW301">
        <v>0.126177036514906</v>
      </c>
      <c r="GX301">
        <v>0.129447012814282</v>
      </c>
      <c r="GY301">
        <v>0.132486793213073</v>
      </c>
      <c r="GZ301">
        <v>0.14313930169887201</v>
      </c>
      <c r="HA301">
        <v>0.14375510490294199</v>
      </c>
      <c r="HB301">
        <v>0.142520058574023</v>
      </c>
      <c r="HC301">
        <v>0.143382272060014</v>
      </c>
      <c r="HD301">
        <v>0.145209093146388</v>
      </c>
      <c r="HE301">
        <v>0.13341633667371799</v>
      </c>
      <c r="HF301">
        <v>0.133904547578691</v>
      </c>
      <c r="HG301">
        <v>0.13267055599097599</v>
      </c>
      <c r="HH301">
        <v>0.13404093752025101</v>
      </c>
      <c r="HI301">
        <v>0.13601532576595801</v>
      </c>
      <c r="HJ301">
        <v>0.152170739776048</v>
      </c>
      <c r="HK301">
        <v>0.152603212058874</v>
      </c>
      <c r="HL301">
        <v>0.155750405902604</v>
      </c>
      <c r="HM301">
        <v>0.154667638035485</v>
      </c>
      <c r="HN301">
        <v>0.15333457118941701</v>
      </c>
      <c r="HO301">
        <v>0.137181269860604</v>
      </c>
      <c r="HP301">
        <v>0.13715469924471599</v>
      </c>
      <c r="HQ301">
        <v>0.137266251437037</v>
      </c>
      <c r="HR301">
        <v>0.13922050412883</v>
      </c>
      <c r="HS301">
        <v>0.13539102995845301</v>
      </c>
      <c r="HT301">
        <v>0.13717403377887699</v>
      </c>
      <c r="HU301">
        <v>0.135591180427936</v>
      </c>
      <c r="HV301">
        <v>0.133690536275065</v>
      </c>
      <c r="HW301">
        <v>0.13381436404584901</v>
      </c>
      <c r="HX301">
        <v>0.13333831720884701</v>
      </c>
      <c r="HY301">
        <v>0.12891212067614499</v>
      </c>
      <c r="HZ301">
        <v>0.12450037384766099</v>
      </c>
      <c r="IA301">
        <v>0.122634737338452</v>
      </c>
      <c r="IB301">
        <v>0.117733650628288</v>
      </c>
      <c r="IC301">
        <v>0.117334047554492</v>
      </c>
      <c r="ID301">
        <v>0.116919396690169</v>
      </c>
      <c r="IE301">
        <v>0.123050750713302</v>
      </c>
      <c r="IF301">
        <v>0.13036210841445001</v>
      </c>
      <c r="IG301">
        <v>0.137568860085725</v>
      </c>
      <c r="IH301">
        <v>0.14133872486555599</v>
      </c>
      <c r="II301">
        <v>0.14776297859988399</v>
      </c>
      <c r="IJ301">
        <v>0.14615068950892299</v>
      </c>
      <c r="IL301">
        <v>1</v>
      </c>
    </row>
    <row r="302" spans="3:246" x14ac:dyDescent="0.2">
      <c r="C302" s="1">
        <f t="shared" si="6"/>
        <v>297</v>
      </c>
      <c r="D302">
        <v>1.4339773120411199</v>
      </c>
      <c r="E302">
        <v>1.41791882954841</v>
      </c>
      <c r="F302">
        <v>1.42442687382932</v>
      </c>
      <c r="G302">
        <v>1.4254986477288001</v>
      </c>
      <c r="H302">
        <v>1.4432358764209801</v>
      </c>
      <c r="I302">
        <v>1.4011271049068501</v>
      </c>
      <c r="J302">
        <v>1.4046075076250699</v>
      </c>
      <c r="K302">
        <v>1.41181764480408</v>
      </c>
      <c r="L302">
        <v>1.46354783662097</v>
      </c>
      <c r="M302">
        <v>1.54696508179699</v>
      </c>
      <c r="N302">
        <v>1.3965766095241501</v>
      </c>
      <c r="O302">
        <v>1.23225602711122</v>
      </c>
      <c r="P302">
        <v>1.00120962716686</v>
      </c>
      <c r="Q302">
        <v>0.85635521550343896</v>
      </c>
      <c r="R302">
        <v>0.62530804204775403</v>
      </c>
      <c r="S302">
        <v>0.63271434904424595</v>
      </c>
      <c r="T302">
        <v>0.64710590941879298</v>
      </c>
      <c r="U302">
        <v>0.71768275839025897</v>
      </c>
      <c r="V302">
        <v>0.65981896373585802</v>
      </c>
      <c r="W302">
        <v>0.63002053315516104</v>
      </c>
      <c r="X302">
        <v>0.62651396191850595</v>
      </c>
      <c r="Y302">
        <v>0.61521485512573904</v>
      </c>
      <c r="Z302">
        <v>0.62106917994133803</v>
      </c>
      <c r="AA302">
        <v>0.63766135536416102</v>
      </c>
      <c r="AB302">
        <v>0.65428174411714302</v>
      </c>
      <c r="AC302">
        <v>0.67219270552788701</v>
      </c>
      <c r="AD302">
        <v>0.70631717677790395</v>
      </c>
      <c r="AE302">
        <v>0.74977976581028605</v>
      </c>
      <c r="AF302">
        <v>0.81145201467246297</v>
      </c>
      <c r="AG302">
        <v>0.86570761590218204</v>
      </c>
      <c r="AH302">
        <v>0.93419119067435596</v>
      </c>
      <c r="AI302">
        <v>0.99863223359308695</v>
      </c>
      <c r="AJ302">
        <v>1.0375585494697499</v>
      </c>
      <c r="AK302">
        <v>1.0568970426904201</v>
      </c>
      <c r="AL302">
        <v>1.0683053735468</v>
      </c>
      <c r="AM302">
        <v>1.0986647613596301</v>
      </c>
      <c r="AN302">
        <v>1.11584293098547</v>
      </c>
      <c r="AO302">
        <v>1.0997660890399801</v>
      </c>
      <c r="AP302">
        <v>1.0591446304543499</v>
      </c>
      <c r="AQ302">
        <v>1.03016756369977</v>
      </c>
      <c r="AR302">
        <v>0.97344209945132498</v>
      </c>
      <c r="AS302">
        <v>0.93223921787812203</v>
      </c>
      <c r="AT302">
        <v>0.95282838591186203</v>
      </c>
      <c r="AU302">
        <v>1.0108869002823</v>
      </c>
      <c r="AV302">
        <v>1.07431049675182</v>
      </c>
      <c r="AW302">
        <v>1.1293471988283199</v>
      </c>
      <c r="AX302">
        <v>1.18070629291041</v>
      </c>
      <c r="AY302">
        <v>1.20972471632578</v>
      </c>
      <c r="AZ302">
        <v>1.2042079712953999</v>
      </c>
      <c r="BA302">
        <v>1.1827532264137699</v>
      </c>
      <c r="BB302">
        <v>1.16702171471714</v>
      </c>
      <c r="BC302">
        <v>1.14597577242718</v>
      </c>
      <c r="BD302">
        <v>1.13336157810376</v>
      </c>
      <c r="BE302">
        <v>1.1337687227965501</v>
      </c>
      <c r="BF302">
        <v>1.13263035025182</v>
      </c>
      <c r="BG302">
        <v>1.1159966418822</v>
      </c>
      <c r="BH302">
        <v>1.09474217124287</v>
      </c>
      <c r="BI302">
        <v>1.0604779118515599</v>
      </c>
      <c r="BJ302">
        <v>1.04085831365306</v>
      </c>
      <c r="BK302">
        <v>1.02321036903618</v>
      </c>
      <c r="BL302">
        <v>1.01835559957165</v>
      </c>
      <c r="BM302">
        <v>1.0133555856702701</v>
      </c>
      <c r="BN302">
        <v>1.0115100298663999</v>
      </c>
      <c r="BO302">
        <v>1.00048224706629</v>
      </c>
      <c r="BP302">
        <v>0.98352626443830005</v>
      </c>
      <c r="BQ302">
        <v>0.966218019961404</v>
      </c>
      <c r="BR302">
        <v>0.95557369231537204</v>
      </c>
      <c r="BS302">
        <v>0.95364074626733397</v>
      </c>
      <c r="BT302">
        <v>0.94324551209668495</v>
      </c>
      <c r="BU302">
        <v>0.93886921341798202</v>
      </c>
      <c r="BV302">
        <v>0.93276876522390795</v>
      </c>
      <c r="BW302">
        <v>0.91893573806754503</v>
      </c>
      <c r="BX302">
        <v>0.90527659687413398</v>
      </c>
      <c r="BY302">
        <v>0.90081119996829195</v>
      </c>
      <c r="BZ302">
        <v>0.89628796849778902</v>
      </c>
      <c r="CA302">
        <v>0.89716891263614695</v>
      </c>
      <c r="CB302">
        <v>0.89674730090099797</v>
      </c>
      <c r="CC302">
        <v>0.89731042438452502</v>
      </c>
      <c r="CD302">
        <v>0.89177772317229198</v>
      </c>
      <c r="CE302">
        <v>0.89208548918498598</v>
      </c>
      <c r="CF302">
        <v>0.88553339856968105</v>
      </c>
      <c r="CG302">
        <v>0.88947962260693303</v>
      </c>
      <c r="CH302">
        <v>0.88739356580808804</v>
      </c>
      <c r="CI302">
        <v>0.88469873710521596</v>
      </c>
      <c r="CJ302">
        <v>0.88122799442303301</v>
      </c>
      <c r="CK302">
        <v>0.88049145726379796</v>
      </c>
      <c r="CL302">
        <v>0.87033951974066204</v>
      </c>
      <c r="CM302">
        <v>0.86896281110741902</v>
      </c>
      <c r="CN302">
        <v>0.87729170845244797</v>
      </c>
      <c r="CO302">
        <v>0.86943451099227598</v>
      </c>
      <c r="CP302">
        <v>0.86896271578371198</v>
      </c>
      <c r="CQ302">
        <v>0.86897950218359898</v>
      </c>
      <c r="CR302">
        <v>0.85910055220674597</v>
      </c>
      <c r="CS302">
        <v>0.84566812087729104</v>
      </c>
      <c r="CT302">
        <v>0.83893907234527398</v>
      </c>
      <c r="CU302">
        <v>0.81727514081567798</v>
      </c>
      <c r="CV302">
        <v>0.79098760119882106</v>
      </c>
      <c r="CW302">
        <v>0.76074822615069504</v>
      </c>
      <c r="CX302">
        <v>0.72261344695135499</v>
      </c>
      <c r="CY302">
        <v>0.69370932824794396</v>
      </c>
      <c r="CZ302">
        <v>0.66652652774776799</v>
      </c>
      <c r="DA302">
        <v>0.637253425929454</v>
      </c>
      <c r="DB302">
        <v>0.61284730710951096</v>
      </c>
      <c r="DC302">
        <v>0.58989212078285502</v>
      </c>
      <c r="DD302">
        <v>0.55944527232268904</v>
      </c>
      <c r="DE302">
        <v>0.52882096757883801</v>
      </c>
      <c r="DF302">
        <v>0.50427869689598404</v>
      </c>
      <c r="DG302">
        <v>0.480761827419456</v>
      </c>
      <c r="DH302">
        <v>0.45680763529565899</v>
      </c>
      <c r="DI302">
        <v>0.43707179608506702</v>
      </c>
      <c r="DJ302">
        <v>0.41946306522228499</v>
      </c>
      <c r="DK302">
        <v>0.40135368422024498</v>
      </c>
      <c r="DL302">
        <v>0.38340841513185703</v>
      </c>
      <c r="DM302">
        <v>0.37007735728255597</v>
      </c>
      <c r="DN302">
        <v>0.35451396362808402</v>
      </c>
      <c r="DO302">
        <v>0.34230110159460703</v>
      </c>
      <c r="DP302">
        <v>0.33245031365121303</v>
      </c>
      <c r="DQ302">
        <v>0.32485743208721901</v>
      </c>
      <c r="DR302">
        <v>0.318375567426952</v>
      </c>
      <c r="DS302">
        <v>0.31303482637586499</v>
      </c>
      <c r="DT302">
        <v>0.30806379945330697</v>
      </c>
      <c r="DU302">
        <v>0.30316561572893402</v>
      </c>
      <c r="DV302">
        <v>0.29757768014652197</v>
      </c>
      <c r="DW302">
        <v>0.29005471517471798</v>
      </c>
      <c r="DX302">
        <v>0.28416752738312301</v>
      </c>
      <c r="DY302">
        <v>0.27915023827706897</v>
      </c>
      <c r="DZ302">
        <v>0.27398872669642999</v>
      </c>
      <c r="EA302">
        <v>0.27056827978675502</v>
      </c>
      <c r="EB302">
        <v>0.26699605397204701</v>
      </c>
      <c r="EC302">
        <v>0.26440262649173601</v>
      </c>
      <c r="ED302">
        <v>0.26123439805684701</v>
      </c>
      <c r="EE302">
        <v>0.25799587290996001</v>
      </c>
      <c r="EF302">
        <v>0.25477550008623501</v>
      </c>
      <c r="EG302">
        <v>0.25284255186346299</v>
      </c>
      <c r="EH302">
        <v>0.24915500873806201</v>
      </c>
      <c r="EI302">
        <v>0.24507302046533599</v>
      </c>
      <c r="EJ302">
        <v>0.24098941219681</v>
      </c>
      <c r="EK302">
        <v>0.236394924041952</v>
      </c>
      <c r="EL302">
        <v>0.23298021245019301</v>
      </c>
      <c r="EM302">
        <v>0.23170570811051899</v>
      </c>
      <c r="EN302">
        <v>0.22941648784216401</v>
      </c>
      <c r="EO302">
        <v>0.229688536825325</v>
      </c>
      <c r="EP302">
        <v>0.22897294695327899</v>
      </c>
      <c r="EQ302">
        <v>0.228403208213212</v>
      </c>
      <c r="ER302">
        <v>0.22765307737843399</v>
      </c>
      <c r="ES302">
        <v>0.22881995382631201</v>
      </c>
      <c r="ET302">
        <v>0.22940232888220299</v>
      </c>
      <c r="EU302">
        <v>0.23145922729339499</v>
      </c>
      <c r="EV302">
        <v>0.23269308528504401</v>
      </c>
      <c r="EW302">
        <v>0.23227194140335899</v>
      </c>
      <c r="EX302">
        <v>0.23110200135926301</v>
      </c>
      <c r="EY302">
        <v>0.230048717849798</v>
      </c>
      <c r="EZ302">
        <v>0.22719929263428301</v>
      </c>
      <c r="FA302">
        <v>0.22427757638960399</v>
      </c>
      <c r="FB302">
        <v>0.224369107305434</v>
      </c>
      <c r="FC302">
        <v>0.22562545485676699</v>
      </c>
      <c r="FD302">
        <v>0.22510577625804501</v>
      </c>
      <c r="FE302">
        <v>0.226924035472232</v>
      </c>
      <c r="FF302">
        <v>0.230403796534246</v>
      </c>
      <c r="FG302">
        <v>0.23111651925267601</v>
      </c>
      <c r="FH302">
        <v>0.23173898333972001</v>
      </c>
      <c r="FI302">
        <v>0.232123872048936</v>
      </c>
      <c r="FJ302">
        <v>0.22975738078636901</v>
      </c>
      <c r="FK302">
        <v>0.22485637049701801</v>
      </c>
      <c r="FL302">
        <v>0.22040476180284599</v>
      </c>
      <c r="FM302">
        <v>0.215105489366792</v>
      </c>
      <c r="FN302">
        <v>0.211958707256028</v>
      </c>
      <c r="FO302">
        <v>0.21188454401745199</v>
      </c>
      <c r="FP302">
        <v>0.210269271752479</v>
      </c>
      <c r="FQ302">
        <v>0.208919007231786</v>
      </c>
      <c r="FR302">
        <v>0.20741181342005299</v>
      </c>
      <c r="FS302">
        <v>0.20599025246521499</v>
      </c>
      <c r="FT302">
        <v>0.203675536906439</v>
      </c>
      <c r="FU302">
        <v>0.202695532915009</v>
      </c>
      <c r="FV302">
        <v>0.20414797112099101</v>
      </c>
      <c r="FW302">
        <v>0.205930496272411</v>
      </c>
      <c r="FX302">
        <v>0.20567313900485401</v>
      </c>
      <c r="FY302">
        <v>0.20669943418634701</v>
      </c>
      <c r="FZ302">
        <v>0.20814236216988299</v>
      </c>
      <c r="GA302">
        <v>0.210294297365831</v>
      </c>
      <c r="GB302">
        <v>0.211603729300746</v>
      </c>
      <c r="GC302">
        <v>0.213687012835068</v>
      </c>
      <c r="GD302">
        <v>0.21425233740454</v>
      </c>
      <c r="GE302">
        <v>0.215364574664141</v>
      </c>
      <c r="GF302">
        <v>0.214124015624064</v>
      </c>
      <c r="GG302">
        <v>0.213303301463903</v>
      </c>
      <c r="GH302">
        <v>0.213248853553935</v>
      </c>
      <c r="GI302">
        <v>0.21402410909287301</v>
      </c>
      <c r="GJ302">
        <v>0.21594870334376401</v>
      </c>
      <c r="GK302">
        <v>0.216448822699843</v>
      </c>
      <c r="GL302">
        <v>0.21734972192061999</v>
      </c>
      <c r="GM302">
        <v>0.21852541350396701</v>
      </c>
      <c r="GN302">
        <v>0.21993011504023199</v>
      </c>
      <c r="GO302">
        <v>0.217852495249448</v>
      </c>
      <c r="GP302">
        <v>0.21738573043831899</v>
      </c>
      <c r="GQ302">
        <v>0.218268730566644</v>
      </c>
      <c r="GR302">
        <v>0.21865861106220799</v>
      </c>
      <c r="GS302">
        <v>0.21881557070656499</v>
      </c>
      <c r="GT302">
        <v>0.221482102229691</v>
      </c>
      <c r="GU302">
        <v>0.22261768149906</v>
      </c>
      <c r="GV302">
        <v>0.22289744419124699</v>
      </c>
      <c r="GW302">
        <v>0.22301694933647301</v>
      </c>
      <c r="GX302">
        <v>0.22384908966417</v>
      </c>
      <c r="GY302">
        <v>0.222733042861537</v>
      </c>
      <c r="GZ302">
        <v>0.22322979731551301</v>
      </c>
      <c r="HA302">
        <v>0.22340336271739</v>
      </c>
      <c r="HB302">
        <v>0.225666481697436</v>
      </c>
      <c r="HC302">
        <v>0.225951520973281</v>
      </c>
      <c r="HD302">
        <v>0.22891035376848601</v>
      </c>
      <c r="HE302">
        <v>0.23064155645927001</v>
      </c>
      <c r="HF302">
        <v>0.23295569765778501</v>
      </c>
      <c r="HG302">
        <v>0.231460831253711</v>
      </c>
      <c r="HH302">
        <v>0.23267055045862201</v>
      </c>
      <c r="HI302">
        <v>0.23209077752503399</v>
      </c>
      <c r="HJ302">
        <v>0.231422427171428</v>
      </c>
      <c r="HK302">
        <v>0.23120906319239601</v>
      </c>
      <c r="HL302">
        <v>0.23468049739687699</v>
      </c>
      <c r="HM302">
        <v>0.23583974943922201</v>
      </c>
      <c r="HN302">
        <v>0.237298204919168</v>
      </c>
      <c r="HO302">
        <v>0.24047166256379901</v>
      </c>
      <c r="HP302">
        <v>0.24357539662014699</v>
      </c>
      <c r="HQ302">
        <v>0.24443429124825899</v>
      </c>
      <c r="HR302">
        <v>0.24652448222421799</v>
      </c>
      <c r="HS302">
        <v>0.24828532926201299</v>
      </c>
      <c r="HT302">
        <v>0.250218640024296</v>
      </c>
      <c r="HU302">
        <v>0.25131613083620102</v>
      </c>
      <c r="HV302">
        <v>0.252942363457756</v>
      </c>
      <c r="HW302">
        <v>0.252763721870845</v>
      </c>
      <c r="HX302">
        <v>0.25499001830184598</v>
      </c>
      <c r="HY302">
        <v>0.25658441905670298</v>
      </c>
      <c r="HZ302">
        <v>0.25721583513436602</v>
      </c>
      <c r="IA302">
        <v>0.25743870528718499</v>
      </c>
      <c r="IB302">
        <v>0.25796593407344398</v>
      </c>
      <c r="IC302">
        <v>0.25829672950192301</v>
      </c>
      <c r="ID302">
        <v>0.25818183780866699</v>
      </c>
      <c r="IE302">
        <v>0.260937115797507</v>
      </c>
      <c r="IF302">
        <v>0.26297777959824598</v>
      </c>
      <c r="IG302">
        <v>0.26596723883745399</v>
      </c>
      <c r="IH302">
        <v>0.26538919153306301</v>
      </c>
      <c r="II302">
        <v>0.26577734305632</v>
      </c>
      <c r="IJ302">
        <v>0.26338359046070697</v>
      </c>
      <c r="IL302">
        <v>1</v>
      </c>
    </row>
    <row r="303" spans="3:246" x14ac:dyDescent="0.2">
      <c r="C303" s="1">
        <f t="shared" si="6"/>
        <v>298</v>
      </c>
      <c r="D303">
        <v>1.4339773120411199</v>
      </c>
      <c r="E303">
        <v>1.41791882954841</v>
      </c>
      <c r="F303">
        <v>1.42442687382932</v>
      </c>
      <c r="G303">
        <v>1.4254986477288001</v>
      </c>
      <c r="H303">
        <v>1.4432358764209801</v>
      </c>
      <c r="I303">
        <v>1.4011271049068501</v>
      </c>
      <c r="J303">
        <v>1.4046075076250699</v>
      </c>
      <c r="K303">
        <v>1.41181764480408</v>
      </c>
      <c r="L303">
        <v>1.46354783662097</v>
      </c>
      <c r="M303">
        <v>1.54696508179699</v>
      </c>
      <c r="N303">
        <v>1.3965766095241501</v>
      </c>
      <c r="O303">
        <v>1.23225602711122</v>
      </c>
      <c r="P303">
        <v>1.0241664756328599</v>
      </c>
      <c r="Q303">
        <v>0.87047962494031905</v>
      </c>
      <c r="R303">
        <v>0.63476748551199902</v>
      </c>
      <c r="S303">
        <v>0.66026098737932004</v>
      </c>
      <c r="T303">
        <v>0.66808089843478702</v>
      </c>
      <c r="U303">
        <v>0.71028419438614199</v>
      </c>
      <c r="V303">
        <v>0.66263904574833499</v>
      </c>
      <c r="W303">
        <v>0.62627464619046402</v>
      </c>
      <c r="X303">
        <v>0.59634906633264695</v>
      </c>
      <c r="Y303">
        <v>0.58385384020291498</v>
      </c>
      <c r="Z303">
        <v>0.58677295674943297</v>
      </c>
      <c r="AA303">
        <v>0.59605356563460099</v>
      </c>
      <c r="AB303">
        <v>0.61275892919004604</v>
      </c>
      <c r="AC303">
        <v>0.63560009351568003</v>
      </c>
      <c r="AD303">
        <v>0.67298663317911001</v>
      </c>
      <c r="AE303">
        <v>0.71922916191032404</v>
      </c>
      <c r="AF303">
        <v>0.76917303797360903</v>
      </c>
      <c r="AG303">
        <v>0.83082214834025803</v>
      </c>
      <c r="AH303">
        <v>0.89236033266294901</v>
      </c>
      <c r="AI303">
        <v>0.957590182542157</v>
      </c>
      <c r="AJ303">
        <v>1.0254693334462499</v>
      </c>
      <c r="AK303">
        <v>1.09155461810718</v>
      </c>
      <c r="AL303">
        <v>1.14236651597623</v>
      </c>
      <c r="AM303">
        <v>1.2065311063030799</v>
      </c>
      <c r="AN303">
        <v>1.2576566326059999</v>
      </c>
      <c r="AO303">
        <v>1.2340388118747201</v>
      </c>
      <c r="AP303">
        <v>1.1765769290492201</v>
      </c>
      <c r="AQ303">
        <v>1.1426444763450001</v>
      </c>
      <c r="AR303">
        <v>1.1181577056088701</v>
      </c>
      <c r="AS303">
        <v>1.1001250420756301</v>
      </c>
      <c r="AT303">
        <v>1.15684682363422</v>
      </c>
      <c r="AU303">
        <v>1.2425754366113699</v>
      </c>
      <c r="AV303">
        <v>1.3042542968624999</v>
      </c>
      <c r="AW303">
        <v>1.3226900640105299</v>
      </c>
      <c r="AX303">
        <v>1.33773378431854</v>
      </c>
      <c r="AY303">
        <v>1.33900149806533</v>
      </c>
      <c r="AZ303">
        <v>1.3359165198140699</v>
      </c>
      <c r="BA303">
        <v>1.3222891536413599</v>
      </c>
      <c r="BB303">
        <v>1.31242978392707</v>
      </c>
      <c r="BC303">
        <v>1.29835229387645</v>
      </c>
      <c r="BD303">
        <v>1.2796099328244399</v>
      </c>
      <c r="BE303">
        <v>1.26122669735188</v>
      </c>
      <c r="BF303">
        <v>1.24906886809352</v>
      </c>
      <c r="BG303">
        <v>1.2446362303876199</v>
      </c>
      <c r="BH303">
        <v>1.2382128837770701</v>
      </c>
      <c r="BI303">
        <v>1.2321187094050301</v>
      </c>
      <c r="BJ303">
        <v>1.22418731362046</v>
      </c>
      <c r="BK303">
        <v>1.22544544270481</v>
      </c>
      <c r="BL303">
        <v>1.2153982532496099</v>
      </c>
      <c r="BM303">
        <v>1.20754229948083</v>
      </c>
      <c r="BN303">
        <v>1.2059278740683399</v>
      </c>
      <c r="BO303">
        <v>1.2053714264508999</v>
      </c>
      <c r="BP303">
        <v>1.1902589755975499</v>
      </c>
      <c r="BQ303">
        <v>1.19151415860548</v>
      </c>
      <c r="BR303">
        <v>1.1849772308159501</v>
      </c>
      <c r="BS303">
        <v>1.1719526530904101</v>
      </c>
      <c r="BT303">
        <v>1.1609744454742601</v>
      </c>
      <c r="BU303">
        <v>1.15140751614631</v>
      </c>
      <c r="BV303">
        <v>1.13941584758869</v>
      </c>
      <c r="BW303">
        <v>1.14785522668164</v>
      </c>
      <c r="BX303">
        <v>1.1544594508085899</v>
      </c>
      <c r="BY303">
        <v>1.1554352631812299</v>
      </c>
      <c r="BZ303">
        <v>1.1621926570707</v>
      </c>
      <c r="CA303">
        <v>1.1750270351619401</v>
      </c>
      <c r="CB303">
        <v>1.16434385788362</v>
      </c>
      <c r="CC303">
        <v>1.1708005246766799</v>
      </c>
      <c r="CD303">
        <v>1.1795904205624099</v>
      </c>
      <c r="CE303">
        <v>1.1906050324039099</v>
      </c>
      <c r="CF303">
        <v>1.1878062438567401</v>
      </c>
      <c r="CG303">
        <v>1.1947973158107901</v>
      </c>
      <c r="CH303">
        <v>1.1920950061345299</v>
      </c>
      <c r="CI303">
        <v>1.18659094463538</v>
      </c>
      <c r="CJ303">
        <v>1.1747275004601101</v>
      </c>
      <c r="CK303">
        <v>1.16767168481829</v>
      </c>
      <c r="CL303">
        <v>1.15476681740122</v>
      </c>
      <c r="CM303">
        <v>1.14496481266312</v>
      </c>
      <c r="CN303">
        <v>1.1545633285497701</v>
      </c>
      <c r="CO303">
        <v>1.1702031772521999</v>
      </c>
      <c r="CP303">
        <v>1.18727990662046</v>
      </c>
      <c r="CQ303">
        <v>1.20298122141938</v>
      </c>
      <c r="CR303">
        <v>1.21635071015385</v>
      </c>
      <c r="CS303">
        <v>1.21623178568921</v>
      </c>
      <c r="CT303">
        <v>1.2002540544498399</v>
      </c>
      <c r="CU303">
        <v>1.1992134884730301</v>
      </c>
      <c r="CV303">
        <v>1.20125117510936</v>
      </c>
      <c r="CW303">
        <v>1.19268485939383</v>
      </c>
      <c r="CX303">
        <v>1.1814044401423101</v>
      </c>
      <c r="CY303">
        <v>1.1960633685686599</v>
      </c>
      <c r="CZ303">
        <v>1.1956939967086899</v>
      </c>
      <c r="DA303">
        <v>1.1882105559324001</v>
      </c>
      <c r="DB303">
        <v>1.2000546831688099</v>
      </c>
      <c r="DC303">
        <v>1.2107155573769199</v>
      </c>
      <c r="DD303">
        <v>1.21388069670965</v>
      </c>
      <c r="DE303">
        <v>1.2162719805536699</v>
      </c>
      <c r="DF303">
        <v>1.22811150720609</v>
      </c>
      <c r="DG303">
        <v>1.2337471747392701</v>
      </c>
      <c r="DH303">
        <v>1.2481051741596501</v>
      </c>
      <c r="DI303">
        <v>1.2441779829539299</v>
      </c>
      <c r="DJ303">
        <v>1.2362838600913999</v>
      </c>
      <c r="DK303">
        <v>1.2308653268135901</v>
      </c>
      <c r="DL303">
        <v>1.23694109255663</v>
      </c>
      <c r="DM303">
        <v>1.21988513525913</v>
      </c>
      <c r="DN303">
        <v>1.2184503015973001</v>
      </c>
      <c r="DO303">
        <v>1.17633588311932</v>
      </c>
      <c r="DP303">
        <v>1.11147533795307</v>
      </c>
      <c r="DQ303">
        <v>1.06248251156731</v>
      </c>
      <c r="DR303">
        <v>1.0179450431632899</v>
      </c>
      <c r="DS303">
        <v>0.97639671173024001</v>
      </c>
      <c r="DT303">
        <v>0.93325692115558601</v>
      </c>
      <c r="DU303">
        <v>0.92722194225301502</v>
      </c>
      <c r="DV303">
        <v>0.89488328013855201</v>
      </c>
      <c r="DW303">
        <v>0.87783666652066605</v>
      </c>
      <c r="DX303">
        <v>0.85889826498729605</v>
      </c>
      <c r="DY303">
        <v>0.88061488002478705</v>
      </c>
      <c r="DZ303">
        <v>0.87056113246713196</v>
      </c>
      <c r="EA303">
        <v>0.85238961522455903</v>
      </c>
      <c r="EB303">
        <v>0.844310912894354</v>
      </c>
      <c r="EC303">
        <v>0.82290219284362398</v>
      </c>
      <c r="ED303">
        <v>0.826800559533164</v>
      </c>
      <c r="EE303">
        <v>0.86997746906422302</v>
      </c>
      <c r="EF303">
        <v>0.92629171935224097</v>
      </c>
      <c r="EG303">
        <v>0.96417019702363205</v>
      </c>
      <c r="EH303">
        <v>1.00786642109823</v>
      </c>
      <c r="EI303">
        <v>1.0326573530416701</v>
      </c>
      <c r="EJ303">
        <v>1.0422062752835199</v>
      </c>
      <c r="EK303">
        <v>1.0274524711891999</v>
      </c>
      <c r="EL303">
        <v>1.01651607211025</v>
      </c>
      <c r="EM303">
        <v>1.0095966911742</v>
      </c>
      <c r="EN303">
        <v>0.97933060208848199</v>
      </c>
      <c r="EO303">
        <v>0.95449509839038904</v>
      </c>
      <c r="EP303">
        <v>0.96272525565750799</v>
      </c>
      <c r="EQ303">
        <v>0.98498074565481997</v>
      </c>
      <c r="ER303">
        <v>1.01800054676878</v>
      </c>
      <c r="ES303">
        <v>1.0696953179450599</v>
      </c>
      <c r="ET303">
        <v>1.1084488226138201</v>
      </c>
      <c r="EU303">
        <v>1.1410778942679201</v>
      </c>
      <c r="EV303">
        <v>1.15437802942929</v>
      </c>
      <c r="EW303">
        <v>1.15421417638728</v>
      </c>
      <c r="EX303">
        <v>1.1588172984981</v>
      </c>
      <c r="EY303">
        <v>1.1643920739164</v>
      </c>
      <c r="EZ303">
        <v>1.15772789745862</v>
      </c>
      <c r="FA303">
        <v>1.1578089376763201</v>
      </c>
      <c r="FB303">
        <v>1.1674074712690301</v>
      </c>
      <c r="FC303">
        <v>1.1735412754232599</v>
      </c>
      <c r="FD303">
        <v>1.19230004246426</v>
      </c>
      <c r="FE303">
        <v>1.2160134207186699</v>
      </c>
      <c r="FF303">
        <v>1.2361380454734601</v>
      </c>
      <c r="FG303">
        <v>1.24428692398116</v>
      </c>
      <c r="FH303">
        <v>1.26249226305996</v>
      </c>
      <c r="FI303">
        <v>1.2643855215095401</v>
      </c>
      <c r="FJ303">
        <v>1.27327563031213</v>
      </c>
      <c r="FK303">
        <v>1.27957383317935</v>
      </c>
      <c r="FL303">
        <v>1.2856206626545501</v>
      </c>
      <c r="FM303">
        <v>1.2980019975924499</v>
      </c>
      <c r="FN303">
        <v>1.3248340373588601</v>
      </c>
      <c r="FO303">
        <v>1.3356608674170001</v>
      </c>
      <c r="FP303">
        <v>1.3508971254900299</v>
      </c>
      <c r="FQ303">
        <v>1.2775499802056101</v>
      </c>
      <c r="FR303">
        <v>1.1742550494925901</v>
      </c>
      <c r="FS303">
        <v>1.05244080103574</v>
      </c>
      <c r="FT303">
        <v>0.92029183482944998</v>
      </c>
      <c r="FU303">
        <v>0.78935585744650405</v>
      </c>
      <c r="FV303">
        <v>0.74597227978954395</v>
      </c>
      <c r="FW303">
        <v>0.71401047105798998</v>
      </c>
      <c r="FX303">
        <v>0.67891038242763402</v>
      </c>
      <c r="FY303">
        <v>0.67853902916307396</v>
      </c>
      <c r="FZ303">
        <v>0.67747533071511701</v>
      </c>
      <c r="GA303">
        <v>0.71619211920537995</v>
      </c>
      <c r="GB303">
        <v>0.75600979317032302</v>
      </c>
      <c r="GC303">
        <v>0.81027242739694605</v>
      </c>
      <c r="GD303">
        <v>0.842278887075815</v>
      </c>
      <c r="GE303">
        <v>0.85577612400048297</v>
      </c>
      <c r="GF303">
        <v>0.86897586603272503</v>
      </c>
      <c r="GG303">
        <v>0.90067949619638199</v>
      </c>
      <c r="GH303">
        <v>0.92102201448208298</v>
      </c>
      <c r="GI303">
        <v>0.93672584908036505</v>
      </c>
      <c r="GJ303">
        <v>1.03566865029454</v>
      </c>
      <c r="GK303">
        <v>1.08560857866176</v>
      </c>
      <c r="GL303">
        <v>1.1297701685444601</v>
      </c>
      <c r="GM303">
        <v>1.19326801735124</v>
      </c>
      <c r="GN303">
        <v>1.2728384747730399</v>
      </c>
      <c r="GO303">
        <v>1.28481374793906</v>
      </c>
      <c r="GP303">
        <v>1.3175366929904</v>
      </c>
      <c r="GQ303">
        <v>1.32457774730056</v>
      </c>
      <c r="GR303">
        <v>1.3033356201031401</v>
      </c>
      <c r="GS303">
        <v>1.2988292225854501</v>
      </c>
      <c r="GT303">
        <v>1.2239935718297901</v>
      </c>
      <c r="GU303">
        <v>1.21196335930878</v>
      </c>
      <c r="GV303">
        <v>1.14999190364791</v>
      </c>
      <c r="GW303">
        <v>1.1063404355751001</v>
      </c>
      <c r="GX303">
        <v>1.0903351017927001</v>
      </c>
      <c r="GY303">
        <v>1.1561294946141001</v>
      </c>
      <c r="GZ303">
        <v>1.16547192025678</v>
      </c>
      <c r="HA303">
        <v>1.2375300849745801</v>
      </c>
      <c r="HB303">
        <v>1.30035480567565</v>
      </c>
      <c r="HC303">
        <v>1.31036890450636</v>
      </c>
      <c r="HD303">
        <v>1.3149599046116001</v>
      </c>
      <c r="HE303">
        <v>1.31676549387277</v>
      </c>
      <c r="HF303">
        <v>1.3082955346807299</v>
      </c>
      <c r="HG303">
        <v>1.3067556687097801</v>
      </c>
      <c r="HH303">
        <v>1.2937953384339</v>
      </c>
      <c r="HI303">
        <v>1.2547180868736101</v>
      </c>
      <c r="HJ303">
        <v>1.2066664272212899</v>
      </c>
      <c r="HK303">
        <v>1.17188492161861</v>
      </c>
      <c r="HL303">
        <v>1.1355729115030799</v>
      </c>
      <c r="HM303">
        <v>1.1041921843065501</v>
      </c>
      <c r="HN303">
        <v>1.0816252670698401</v>
      </c>
      <c r="HO303">
        <v>1.0748188038214099</v>
      </c>
      <c r="HP303">
        <v>1.05826442219716</v>
      </c>
      <c r="HQ303">
        <v>1.0371255561163899</v>
      </c>
      <c r="HR303">
        <v>1.01009218967852</v>
      </c>
      <c r="HS303">
        <v>0.99477935662109196</v>
      </c>
      <c r="HT303">
        <v>0.96590961614457405</v>
      </c>
      <c r="HU303">
        <v>0.93960326156879004</v>
      </c>
      <c r="HV303">
        <v>0.916699244550503</v>
      </c>
      <c r="HW303">
        <v>0.908420987798091</v>
      </c>
      <c r="HX303">
        <v>0.89694217586208902</v>
      </c>
      <c r="HY303">
        <v>0.880557495690797</v>
      </c>
      <c r="HZ303">
        <v>0.86761770118166903</v>
      </c>
      <c r="IA303">
        <v>0.84880158366059999</v>
      </c>
      <c r="IB303">
        <v>0.81566347292865404</v>
      </c>
      <c r="IC303">
        <v>0.76877339826381796</v>
      </c>
      <c r="ID303">
        <v>0.72829021868139698</v>
      </c>
      <c r="IE303">
        <v>0.68314925283574601</v>
      </c>
      <c r="IF303">
        <v>0.64057306583832396</v>
      </c>
      <c r="IG303">
        <v>0.60360637612954005</v>
      </c>
      <c r="IH303">
        <v>0.57808852236358499</v>
      </c>
      <c r="II303">
        <v>0.54462077796924901</v>
      </c>
      <c r="IJ303">
        <v>0.50877107902589502</v>
      </c>
      <c r="IL303">
        <v>1</v>
      </c>
    </row>
    <row r="304" spans="3:246" x14ac:dyDescent="0.2">
      <c r="C304" s="1">
        <f t="shared" si="6"/>
        <v>299</v>
      </c>
      <c r="D304">
        <v>1.47131004279325</v>
      </c>
      <c r="E304">
        <v>1.4571439499154</v>
      </c>
      <c r="F304">
        <v>1.4184984712829001</v>
      </c>
      <c r="G304">
        <v>1.42103481699142</v>
      </c>
      <c r="H304">
        <v>1.4612866497924699</v>
      </c>
      <c r="I304">
        <v>1.49045594090052</v>
      </c>
      <c r="J304">
        <v>1.5015831167623901</v>
      </c>
      <c r="K304">
        <v>1.5185947441015399</v>
      </c>
      <c r="L304">
        <v>1.5064391857341299</v>
      </c>
      <c r="M304">
        <v>1.48814216001133</v>
      </c>
      <c r="N304">
        <v>1.52932115987397</v>
      </c>
      <c r="O304">
        <v>1.57856129643247</v>
      </c>
      <c r="P304">
        <v>1.4260100016238</v>
      </c>
      <c r="Q304">
        <v>1.30429690770658</v>
      </c>
      <c r="R304">
        <v>1.1694045845102099</v>
      </c>
      <c r="S304">
        <v>0.99727489348254095</v>
      </c>
      <c r="T304">
        <v>0.81739670962168198</v>
      </c>
      <c r="U304">
        <v>0.83683938251213796</v>
      </c>
      <c r="V304">
        <v>0.80066746995534799</v>
      </c>
      <c r="W304">
        <v>0.75985684536840004</v>
      </c>
      <c r="X304">
        <v>0.70104316354172802</v>
      </c>
      <c r="Y304">
        <v>0.64187277082152505</v>
      </c>
      <c r="Z304">
        <v>0.605683908443719</v>
      </c>
      <c r="AA304">
        <v>0.58824012147188198</v>
      </c>
      <c r="AB304">
        <v>0.58301796444388898</v>
      </c>
      <c r="AC304">
        <v>0.58432674659306205</v>
      </c>
      <c r="AD304">
        <v>0.61369851925330399</v>
      </c>
      <c r="AE304">
        <v>0.651263627493185</v>
      </c>
      <c r="AF304">
        <v>0.70388756422541698</v>
      </c>
      <c r="AG304">
        <v>0.76123429752896599</v>
      </c>
      <c r="AH304">
        <v>0.82511048488104299</v>
      </c>
      <c r="AI304">
        <v>0.869426013015698</v>
      </c>
      <c r="AJ304">
        <v>0.91516287682773201</v>
      </c>
      <c r="AK304">
        <v>0.95226306695565199</v>
      </c>
      <c r="AL304">
        <v>0.99093229419437401</v>
      </c>
      <c r="AM304">
        <v>1.01751274857584</v>
      </c>
      <c r="AN304">
        <v>1.03774315954212</v>
      </c>
      <c r="AO304">
        <v>1.0217169209650601</v>
      </c>
      <c r="AP304">
        <v>0.96620469624842698</v>
      </c>
      <c r="AQ304">
        <v>0.91290699765511196</v>
      </c>
      <c r="AR304">
        <v>0.87915420099793395</v>
      </c>
      <c r="AS304">
        <v>0.87310423611708399</v>
      </c>
      <c r="AT304">
        <v>0.90185348655339004</v>
      </c>
      <c r="AU304">
        <v>0.97578663108435904</v>
      </c>
      <c r="AV304">
        <v>1.0472146112348699</v>
      </c>
      <c r="AW304">
        <v>1.10741916601907</v>
      </c>
      <c r="AX304">
        <v>1.13333695956502</v>
      </c>
      <c r="AY304">
        <v>1.16163636617337</v>
      </c>
      <c r="AZ304">
        <v>1.17355880823713</v>
      </c>
      <c r="BA304">
        <v>1.1794671766839999</v>
      </c>
      <c r="BB304">
        <v>1.1779706614999801</v>
      </c>
      <c r="BC304">
        <v>1.1860737218619199</v>
      </c>
      <c r="BD304">
        <v>1.19182720800149</v>
      </c>
      <c r="BE304">
        <v>1.19916049601612</v>
      </c>
      <c r="BF304">
        <v>1.20667561658487</v>
      </c>
      <c r="BG304">
        <v>1.2155885823232</v>
      </c>
      <c r="BH304">
        <v>1.2254319565958001</v>
      </c>
      <c r="BI304">
        <v>1.2272950704302099</v>
      </c>
      <c r="BJ304">
        <v>1.22250096996476</v>
      </c>
      <c r="BK304">
        <v>1.2242004678524601</v>
      </c>
      <c r="BL304">
        <v>1.22714535844787</v>
      </c>
      <c r="BM304">
        <v>1.2316535101119299</v>
      </c>
      <c r="BN304">
        <v>1.2388427298109601</v>
      </c>
      <c r="BO304">
        <v>1.2614616854134399</v>
      </c>
      <c r="BP304">
        <v>1.28325783635331</v>
      </c>
      <c r="BQ304">
        <v>1.30694921797721</v>
      </c>
      <c r="BR304">
        <v>1.31448567344983</v>
      </c>
      <c r="BS304">
        <v>1.3131162122523401</v>
      </c>
      <c r="BT304">
        <v>1.30706740504275</v>
      </c>
      <c r="BU304">
        <v>1.2930271687185699</v>
      </c>
      <c r="BV304">
        <v>1.2816383508767399</v>
      </c>
      <c r="BW304">
        <v>1.29219180468845</v>
      </c>
      <c r="BX304">
        <v>1.3250511124259701</v>
      </c>
      <c r="BY304">
        <v>1.3525025744830499</v>
      </c>
      <c r="BZ304">
        <v>1.3650161445109601</v>
      </c>
      <c r="CA304">
        <v>1.3533129415956799</v>
      </c>
      <c r="CB304">
        <v>1.30234980402625</v>
      </c>
      <c r="CC304">
        <v>1.2219353654277501</v>
      </c>
      <c r="CD304">
        <v>1.1580541544846901</v>
      </c>
      <c r="CE304">
        <v>1.1286043958631999</v>
      </c>
      <c r="CF304">
        <v>1.13123560271398</v>
      </c>
      <c r="CG304">
        <v>1.17873778267809</v>
      </c>
      <c r="CH304">
        <v>1.2308741229036</v>
      </c>
      <c r="CI304">
        <v>1.2508875721884101</v>
      </c>
      <c r="CJ304">
        <v>1.2533478817641901</v>
      </c>
      <c r="CK304">
        <v>1.2401066323871699</v>
      </c>
      <c r="CL304">
        <v>1.2114579743393801</v>
      </c>
      <c r="CM304">
        <v>1.20528185991882</v>
      </c>
      <c r="CN304">
        <v>1.2091610397182699</v>
      </c>
      <c r="CO304">
        <v>1.2105570300996</v>
      </c>
      <c r="CP304">
        <v>1.2162943460291999</v>
      </c>
      <c r="CQ304">
        <v>1.2094465825290199</v>
      </c>
      <c r="CR304">
        <v>1.1926777415696901</v>
      </c>
      <c r="CS304">
        <v>1.18316640132867</v>
      </c>
      <c r="CT304">
        <v>1.17761842480458</v>
      </c>
      <c r="CU304">
        <v>1.1614154793518301</v>
      </c>
      <c r="CV304">
        <v>1.1764759052045199</v>
      </c>
      <c r="CW304">
        <v>1.1852586624486601</v>
      </c>
      <c r="CX304">
        <v>1.18626034634817</v>
      </c>
      <c r="CY304">
        <v>1.18455886609542</v>
      </c>
      <c r="CZ304">
        <v>1.1826906165072599</v>
      </c>
      <c r="DA304">
        <v>1.16507352270724</v>
      </c>
      <c r="DB304">
        <v>1.1514758481551699</v>
      </c>
      <c r="DC304">
        <v>1.14705029567242</v>
      </c>
      <c r="DD304">
        <v>1.12966280813336</v>
      </c>
      <c r="DE304">
        <v>1.1195375075074201</v>
      </c>
      <c r="DF304">
        <v>1.1014519975721599</v>
      </c>
      <c r="DG304">
        <v>1.08673427910756</v>
      </c>
      <c r="DH304">
        <v>1.08247792059661</v>
      </c>
      <c r="DI304">
        <v>1.10154419875401</v>
      </c>
      <c r="DJ304">
        <v>1.11493172031382</v>
      </c>
      <c r="DK304">
        <v>1.1330094375366699</v>
      </c>
      <c r="DL304">
        <v>1.13451368343781</v>
      </c>
      <c r="DM304">
        <v>1.1195147003406201</v>
      </c>
      <c r="DN304">
        <v>1.10152497670126</v>
      </c>
      <c r="DO304">
        <v>1.0876755670874101</v>
      </c>
      <c r="DP304">
        <v>1.07145681114276</v>
      </c>
      <c r="DQ304">
        <v>1.05834883762566</v>
      </c>
      <c r="DR304">
        <v>1.0468125064473901</v>
      </c>
      <c r="DS304">
        <v>1.0205291672696899</v>
      </c>
      <c r="DT304">
        <v>0.98753943696141899</v>
      </c>
      <c r="DU304">
        <v>0.95051536367009504</v>
      </c>
      <c r="DV304">
        <v>0.91778580267138299</v>
      </c>
      <c r="DW304">
        <v>0.87748470854710803</v>
      </c>
      <c r="DX304">
        <v>0.84075168924862198</v>
      </c>
      <c r="DY304">
        <v>0.80213268418366002</v>
      </c>
      <c r="DZ304">
        <v>0.76554346674671703</v>
      </c>
      <c r="EA304">
        <v>0.719650513105212</v>
      </c>
      <c r="EB304">
        <v>0.66925784187930604</v>
      </c>
      <c r="EC304">
        <v>0.61569257395367905</v>
      </c>
      <c r="ED304">
        <v>0.55889964333501796</v>
      </c>
      <c r="EE304">
        <v>0.50139414390529302</v>
      </c>
      <c r="EF304">
        <v>0.44995738377848599</v>
      </c>
      <c r="EG304">
        <v>0.407151893734852</v>
      </c>
      <c r="EH304">
        <v>0.36851694653898798</v>
      </c>
      <c r="EI304">
        <v>0.33892379456426402</v>
      </c>
      <c r="EJ304">
        <v>0.315344116094255</v>
      </c>
      <c r="EK304">
        <v>0.29791072445035599</v>
      </c>
      <c r="EL304">
        <v>0.286297963967866</v>
      </c>
      <c r="EM304">
        <v>0.27843388676876302</v>
      </c>
      <c r="EN304">
        <v>0.25472978504892302</v>
      </c>
      <c r="EO304">
        <v>0.233577802556584</v>
      </c>
      <c r="EP304">
        <v>0.21335178045619399</v>
      </c>
      <c r="EQ304">
        <v>0.19194140026357501</v>
      </c>
      <c r="ER304">
        <v>0.17022307146824101</v>
      </c>
      <c r="ES304">
        <v>0.166364770941757</v>
      </c>
      <c r="ET304">
        <v>0.16117815829603399</v>
      </c>
      <c r="EU304">
        <v>0.15835018698679901</v>
      </c>
      <c r="EV304">
        <v>0.15884336336154301</v>
      </c>
      <c r="EW304">
        <v>0.159662814153858</v>
      </c>
      <c r="EX304">
        <v>0.15827400843068301</v>
      </c>
      <c r="EY304">
        <v>0.15934967702639</v>
      </c>
      <c r="EZ304">
        <v>0.157758903808146</v>
      </c>
      <c r="FA304">
        <v>0.155114021438963</v>
      </c>
      <c r="FB304">
        <v>0.167660782532915</v>
      </c>
      <c r="FC304">
        <v>0.16862657835230499</v>
      </c>
      <c r="FD304">
        <v>0.188209659984369</v>
      </c>
      <c r="FE304">
        <v>0.21695000657234201</v>
      </c>
      <c r="FF304">
        <v>0.23914142324198201</v>
      </c>
      <c r="FG304">
        <v>0.246804088777623</v>
      </c>
      <c r="FH304">
        <v>0.246921768052278</v>
      </c>
      <c r="FI304">
        <v>0.22662525837799399</v>
      </c>
      <c r="FJ304">
        <v>0.19923370036179</v>
      </c>
      <c r="FK304">
        <v>0.17981493734026999</v>
      </c>
      <c r="FL304">
        <v>0.15603356319247</v>
      </c>
      <c r="FM304">
        <v>0.153019764515192</v>
      </c>
      <c r="FN304">
        <v>0.152831035962774</v>
      </c>
      <c r="FO304">
        <v>0.15039148324790599</v>
      </c>
      <c r="FP304">
        <v>0.14839628769919999</v>
      </c>
      <c r="FQ304">
        <v>0.14741841273110801</v>
      </c>
      <c r="FR304">
        <v>0.15003554790142301</v>
      </c>
      <c r="FS304">
        <v>0.14911304217234</v>
      </c>
      <c r="FT304">
        <v>0.14812825458498399</v>
      </c>
      <c r="FU304">
        <v>0.14604476077874101</v>
      </c>
      <c r="FV304">
        <v>0.148917193376879</v>
      </c>
      <c r="FW304">
        <v>0.14966122554615899</v>
      </c>
      <c r="FX304">
        <v>0.152839372453004</v>
      </c>
      <c r="FY304">
        <v>0.15613149139865001</v>
      </c>
      <c r="FZ304">
        <v>0.157774432583141</v>
      </c>
      <c r="GA304">
        <v>0.15741293354031499</v>
      </c>
      <c r="GB304">
        <v>0.154703249824551</v>
      </c>
      <c r="GC304">
        <v>0.15565733448611799</v>
      </c>
      <c r="GD304">
        <v>0.154513287954579</v>
      </c>
      <c r="GE304">
        <v>0.17209355964987</v>
      </c>
      <c r="GF304">
        <v>0.17181527041417699</v>
      </c>
      <c r="GG304">
        <v>0.173541799185605</v>
      </c>
      <c r="GH304">
        <v>0.17221129248151201</v>
      </c>
      <c r="GI304">
        <v>0.17034035303364001</v>
      </c>
      <c r="GJ304">
        <v>0.15102234775627901</v>
      </c>
      <c r="GK304">
        <v>0.14688334105537099</v>
      </c>
      <c r="GL304">
        <v>0.14389810208800699</v>
      </c>
      <c r="GM304">
        <v>0.13682806170208101</v>
      </c>
      <c r="GN304">
        <v>0.13470906183151801</v>
      </c>
      <c r="GO304">
        <v>0.13241111040842099</v>
      </c>
      <c r="GP304">
        <v>0.13016765767361199</v>
      </c>
      <c r="GQ304">
        <v>0.13003990073659799</v>
      </c>
      <c r="GR304">
        <v>0.12922290812426401</v>
      </c>
      <c r="GS304">
        <v>0.125655035864186</v>
      </c>
      <c r="GT304">
        <v>0.123120364044672</v>
      </c>
      <c r="GU304">
        <v>0.124245172531789</v>
      </c>
      <c r="GV304">
        <v>0.122041460802133</v>
      </c>
      <c r="GW304">
        <v>0.123236644269674</v>
      </c>
      <c r="GX304">
        <v>0.12598754383736799</v>
      </c>
      <c r="GY304">
        <v>0.12747720426975301</v>
      </c>
      <c r="GZ304">
        <v>0.130903464650031</v>
      </c>
      <c r="HA304">
        <v>0.13352581764851801</v>
      </c>
      <c r="HB304">
        <v>0.13436691691154101</v>
      </c>
      <c r="HC304">
        <v>0.13746257719879601</v>
      </c>
      <c r="HD304">
        <v>0.14216782830084099</v>
      </c>
      <c r="HE304">
        <v>0.13495495856522799</v>
      </c>
      <c r="HF304">
        <v>0.13344114875846799</v>
      </c>
      <c r="HG304">
        <v>0.13327233790181001</v>
      </c>
      <c r="HH304">
        <v>0.13104901670661501</v>
      </c>
      <c r="HI304">
        <v>0.13304651485886501</v>
      </c>
      <c r="HJ304">
        <v>0.14272930639578099</v>
      </c>
      <c r="HK304">
        <v>0.143240479355078</v>
      </c>
      <c r="HL304">
        <v>0.14261532927443801</v>
      </c>
      <c r="HM304">
        <v>0.140772197696964</v>
      </c>
      <c r="HN304">
        <v>0.14094522921117</v>
      </c>
      <c r="HO304">
        <v>0.13859208944374801</v>
      </c>
      <c r="HP304">
        <v>0.13990261471815099</v>
      </c>
      <c r="HQ304">
        <v>0.13970878922341201</v>
      </c>
      <c r="HR304">
        <v>0.144055572165845</v>
      </c>
      <c r="HS304">
        <v>0.137890043005648</v>
      </c>
      <c r="HT304">
        <v>0.13724946031047999</v>
      </c>
      <c r="HU304">
        <v>0.13453302243580401</v>
      </c>
      <c r="HV304">
        <v>0.130043532660055</v>
      </c>
      <c r="HW304">
        <v>0.130439292421626</v>
      </c>
      <c r="HX304">
        <v>0.123511004378003</v>
      </c>
      <c r="HY304">
        <v>0.114806485048321</v>
      </c>
      <c r="HZ304">
        <v>0.10639580277586801</v>
      </c>
      <c r="IA304">
        <v>0.10664417116140899</v>
      </c>
      <c r="IB304">
        <v>9.5444581758025407E-2</v>
      </c>
      <c r="IC304">
        <v>9.6477696204848098E-2</v>
      </c>
      <c r="ID304">
        <v>9.6475932393296604E-2</v>
      </c>
      <c r="IE304">
        <v>0.10179697199490299</v>
      </c>
      <c r="IF304">
        <v>0.102065770761836</v>
      </c>
      <c r="IG304">
        <v>0.101661227898209</v>
      </c>
      <c r="IH304">
        <v>9.8809726173306398E-2</v>
      </c>
      <c r="II304">
        <v>9.9987173963857895E-2</v>
      </c>
      <c r="IJ304">
        <v>9.8239370856378003E-2</v>
      </c>
      <c r="IL304">
        <v>1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3489-DE68-4CF3-896A-7C974441EC6A}">
  <dimension ref="A1:FH247"/>
  <sheetViews>
    <sheetView workbookViewId="0">
      <selection activeCell="A3" sqref="A3"/>
    </sheetView>
  </sheetViews>
  <sheetFormatPr baseColWidth="10" defaultColWidth="10.5" defaultRowHeight="16" x14ac:dyDescent="0.2"/>
  <cols>
    <col min="3" max="3" width="23.5" style="1" bestFit="1" customWidth="1"/>
  </cols>
  <sheetData>
    <row r="1" spans="1:164" ht="23" x14ac:dyDescent="0.25">
      <c r="A1" s="17" t="s">
        <v>7</v>
      </c>
      <c r="B1" s="17"/>
    </row>
    <row r="2" spans="1:164" x14ac:dyDescent="0.2">
      <c r="A2" s="3"/>
      <c r="B2" s="3"/>
    </row>
    <row r="3" spans="1:164" x14ac:dyDescent="0.2">
      <c r="A3" s="4" t="s">
        <v>0</v>
      </c>
      <c r="B3" s="3"/>
    </row>
    <row r="4" spans="1:164" ht="19" x14ac:dyDescent="0.25">
      <c r="B4" s="6" t="s">
        <v>15</v>
      </c>
    </row>
    <row r="5" spans="1:164" s="1" customFormat="1" x14ac:dyDescent="0.2">
      <c r="C5" s="1" t="s">
        <v>11</v>
      </c>
      <c r="D5" s="1">
        <v>-8</v>
      </c>
      <c r="E5" s="1">
        <v>-7.8</v>
      </c>
      <c r="F5" s="1">
        <v>-7.6</v>
      </c>
      <c r="G5" s="1">
        <v>-7.4</v>
      </c>
      <c r="H5" s="1">
        <v>-7.2</v>
      </c>
      <c r="I5" s="1">
        <v>-7</v>
      </c>
      <c r="J5" s="1">
        <v>-6.8</v>
      </c>
      <c r="K5" s="1">
        <v>-6.6</v>
      </c>
      <c r="L5" s="1">
        <v>-6.4</v>
      </c>
      <c r="M5" s="1">
        <v>-6.2</v>
      </c>
      <c r="N5" s="1">
        <v>-6</v>
      </c>
      <c r="O5" s="1">
        <v>-5.8</v>
      </c>
      <c r="P5" s="1">
        <v>-5.6</v>
      </c>
      <c r="Q5" s="1">
        <v>-5.4</v>
      </c>
      <c r="R5" s="1">
        <v>-5.2</v>
      </c>
      <c r="S5" s="1">
        <v>-5</v>
      </c>
      <c r="T5" s="1">
        <v>-4.8</v>
      </c>
      <c r="U5" s="1">
        <v>-4.5999999999999996</v>
      </c>
      <c r="V5" s="1">
        <v>-4.4000000000000004</v>
      </c>
      <c r="W5" s="1">
        <v>-4.2</v>
      </c>
      <c r="X5" s="1">
        <v>-4</v>
      </c>
      <c r="Y5" s="1">
        <v>-3.8</v>
      </c>
      <c r="Z5" s="1">
        <v>-3.6</v>
      </c>
      <c r="AA5" s="1">
        <v>-3.4</v>
      </c>
      <c r="AB5" s="1">
        <v>-3.2</v>
      </c>
      <c r="AC5" s="1">
        <v>-3</v>
      </c>
      <c r="AD5" s="1">
        <v>-2.8</v>
      </c>
      <c r="AE5" s="1">
        <v>-2.6</v>
      </c>
      <c r="AF5" s="1">
        <v>-2.4</v>
      </c>
      <c r="AG5" s="1">
        <v>-2.19999999999999</v>
      </c>
      <c r="AH5" s="1">
        <v>-1.99999999999999</v>
      </c>
      <c r="AI5" s="1">
        <v>-1.7999999999999901</v>
      </c>
      <c r="AJ5" s="1">
        <v>-1.5999999999999901</v>
      </c>
      <c r="AK5" s="1">
        <v>-1.3999999999999899</v>
      </c>
      <c r="AL5" s="1">
        <v>-1.19999999999999</v>
      </c>
      <c r="AM5" s="1">
        <v>-0.99999999999999001</v>
      </c>
      <c r="AN5" s="1">
        <v>-0.79999999999999005</v>
      </c>
      <c r="AO5" s="1">
        <v>-0.59999999999998999</v>
      </c>
      <c r="AP5" s="1">
        <v>-0.39999999999998997</v>
      </c>
      <c r="AQ5" s="1">
        <v>-0.19999999999998999</v>
      </c>
      <c r="AR5" s="1">
        <v>1.06581410364015E-14</v>
      </c>
      <c r="AS5" s="1">
        <v>0.20000000000001</v>
      </c>
      <c r="AT5" s="1">
        <v>0.40000000000000902</v>
      </c>
      <c r="AU5" s="1">
        <v>0.60000000000000997</v>
      </c>
      <c r="AV5" s="1">
        <v>0.80000000000001004</v>
      </c>
      <c r="AW5" s="1">
        <v>1.00000000000001</v>
      </c>
      <c r="AX5" s="1">
        <v>1.2000000000000099</v>
      </c>
      <c r="AY5" s="1">
        <v>1.4000000000000099</v>
      </c>
      <c r="AZ5" s="1">
        <v>1.6000000000000101</v>
      </c>
      <c r="BA5" s="1">
        <v>1.80000000000001</v>
      </c>
      <c r="BB5" s="1">
        <v>2</v>
      </c>
      <c r="BC5" s="1">
        <v>2.2000000000000002</v>
      </c>
      <c r="BD5" s="1">
        <v>2.4</v>
      </c>
      <c r="BE5" s="1">
        <v>2.6</v>
      </c>
      <c r="BF5" s="1">
        <v>2.8</v>
      </c>
      <c r="BG5" s="1">
        <v>3</v>
      </c>
      <c r="BH5" s="1">
        <v>3.2</v>
      </c>
      <c r="BI5" s="1">
        <v>3.4</v>
      </c>
      <c r="BJ5" s="1">
        <v>3.6</v>
      </c>
      <c r="BK5" s="1">
        <v>3.8</v>
      </c>
      <c r="BL5" s="1">
        <v>4</v>
      </c>
      <c r="BM5" s="1">
        <v>4.2</v>
      </c>
      <c r="BN5" s="1">
        <v>4.4000000000000004</v>
      </c>
      <c r="BO5" s="1">
        <v>4.5999999999999996</v>
      </c>
      <c r="BP5" s="1">
        <v>4.8</v>
      </c>
      <c r="BQ5" s="1">
        <v>5</v>
      </c>
      <c r="BR5" s="1">
        <v>5.2</v>
      </c>
      <c r="BS5" s="1">
        <v>5.4</v>
      </c>
      <c r="BT5" s="1">
        <v>5.6</v>
      </c>
      <c r="BU5" s="1">
        <v>5.8</v>
      </c>
      <c r="BV5" s="1">
        <v>6</v>
      </c>
      <c r="BW5" s="1">
        <v>6.2</v>
      </c>
      <c r="BX5" s="1">
        <v>6.4</v>
      </c>
      <c r="BY5" s="1">
        <v>6.6</v>
      </c>
      <c r="BZ5" s="1">
        <v>6.8</v>
      </c>
      <c r="CA5" s="1">
        <v>7</v>
      </c>
      <c r="CB5" s="1">
        <v>7.2</v>
      </c>
      <c r="CC5" s="1">
        <v>7.4</v>
      </c>
      <c r="CD5" s="1">
        <v>7.6</v>
      </c>
      <c r="CE5" s="1">
        <v>7.8</v>
      </c>
      <c r="CF5" s="1">
        <v>8</v>
      </c>
      <c r="CG5" s="1">
        <v>8.1999999999999993</v>
      </c>
      <c r="CH5" s="1">
        <v>8.4</v>
      </c>
      <c r="CI5" s="1">
        <v>8.6</v>
      </c>
      <c r="CJ5" s="1">
        <v>8.8000000000000007</v>
      </c>
      <c r="CK5" s="1">
        <v>9</v>
      </c>
      <c r="CL5" s="1">
        <v>9.1999999999999993</v>
      </c>
      <c r="CM5" s="1">
        <v>9.4</v>
      </c>
      <c r="CN5" s="1">
        <v>9.6</v>
      </c>
      <c r="CO5" s="1">
        <v>9.8000000000000007</v>
      </c>
      <c r="CP5" s="1">
        <v>10</v>
      </c>
      <c r="CQ5" s="1">
        <v>10.199999999999999</v>
      </c>
      <c r="CR5" s="1">
        <v>10.4</v>
      </c>
      <c r="CS5" s="1">
        <v>10.6</v>
      </c>
      <c r="CT5" s="1">
        <v>10.8</v>
      </c>
      <c r="CU5" s="1">
        <v>11</v>
      </c>
      <c r="CV5" s="1">
        <v>11.2</v>
      </c>
      <c r="CW5" s="1">
        <v>11.4</v>
      </c>
      <c r="CX5" s="1">
        <v>11.6</v>
      </c>
      <c r="CY5" s="1">
        <v>11.8</v>
      </c>
      <c r="CZ5" s="1">
        <v>12</v>
      </c>
      <c r="DA5" s="1">
        <v>12.2</v>
      </c>
      <c r="DB5" s="1">
        <v>12.4</v>
      </c>
      <c r="DC5" s="1">
        <v>12.6</v>
      </c>
      <c r="DD5" s="1">
        <v>12.8</v>
      </c>
      <c r="DE5" s="1">
        <v>13</v>
      </c>
      <c r="DF5" s="1">
        <v>13.2</v>
      </c>
      <c r="DG5" s="1">
        <v>13.4</v>
      </c>
      <c r="DH5" s="1">
        <v>13.6</v>
      </c>
      <c r="DI5" s="1">
        <v>13.8</v>
      </c>
      <c r="DJ5" s="1">
        <v>14</v>
      </c>
      <c r="DK5" s="1">
        <v>14.2</v>
      </c>
      <c r="DL5" s="1">
        <v>14.4</v>
      </c>
      <c r="DM5" s="1">
        <v>14.6</v>
      </c>
      <c r="DN5" s="1">
        <v>14.8</v>
      </c>
      <c r="DO5" s="1">
        <v>15</v>
      </c>
      <c r="DP5" s="1">
        <v>15.2</v>
      </c>
      <c r="DQ5" s="1">
        <v>15.4</v>
      </c>
      <c r="DR5" s="1">
        <v>15.6</v>
      </c>
      <c r="DS5" s="1">
        <v>15.8</v>
      </c>
      <c r="DT5" s="1">
        <v>16</v>
      </c>
      <c r="DU5" s="1">
        <v>16.2</v>
      </c>
      <c r="DV5" s="1">
        <v>16.399999999999999</v>
      </c>
      <c r="DW5" s="1">
        <v>16.600000000000001</v>
      </c>
      <c r="DX5" s="1">
        <v>16.8</v>
      </c>
      <c r="DY5" s="1">
        <v>17</v>
      </c>
      <c r="DZ5" s="1">
        <v>17.2</v>
      </c>
      <c r="EA5" s="1">
        <v>17.399999999999999</v>
      </c>
      <c r="EB5" s="1">
        <v>17.600000000000001</v>
      </c>
      <c r="EC5" s="1">
        <v>17.8</v>
      </c>
      <c r="ED5" s="1">
        <v>18</v>
      </c>
      <c r="EE5" s="1">
        <v>18.2</v>
      </c>
      <c r="EF5" s="1">
        <v>18.399999999999999</v>
      </c>
      <c r="EG5" s="1">
        <v>18.600000000000001</v>
      </c>
      <c r="EH5" s="1">
        <v>18.8</v>
      </c>
      <c r="EI5" s="1">
        <v>19</v>
      </c>
      <c r="EJ5" s="1">
        <v>19.2</v>
      </c>
      <c r="EK5" s="1">
        <v>19.399999999999999</v>
      </c>
      <c r="EL5" s="1">
        <v>19.600000000000001</v>
      </c>
      <c r="EM5" s="1">
        <v>19.8</v>
      </c>
      <c r="EN5" s="1">
        <v>20</v>
      </c>
      <c r="EO5" s="1">
        <v>20.2</v>
      </c>
      <c r="EP5" s="1">
        <v>20.399999999999999</v>
      </c>
      <c r="EQ5" s="1">
        <v>20.6</v>
      </c>
      <c r="ER5" s="1">
        <v>20.8</v>
      </c>
      <c r="ES5" s="1">
        <v>21</v>
      </c>
      <c r="ET5" s="1">
        <v>21.2</v>
      </c>
      <c r="EU5" s="1">
        <v>21.4</v>
      </c>
      <c r="EV5" s="1">
        <v>21.6</v>
      </c>
      <c r="EW5" s="1">
        <v>21.8</v>
      </c>
      <c r="EX5" s="1">
        <v>22</v>
      </c>
      <c r="EY5" s="1">
        <v>22.2</v>
      </c>
      <c r="EZ5" s="1">
        <v>22.4</v>
      </c>
      <c r="FA5" s="1">
        <v>22.6</v>
      </c>
      <c r="FB5" s="1">
        <v>22.8</v>
      </c>
      <c r="FC5" s="1">
        <v>23</v>
      </c>
      <c r="FD5" s="1">
        <v>23.2</v>
      </c>
      <c r="FE5" s="1">
        <v>23.4</v>
      </c>
      <c r="FF5" s="1">
        <v>23.6</v>
      </c>
      <c r="FG5" s="1">
        <v>23.8</v>
      </c>
      <c r="FH5" s="1">
        <v>24</v>
      </c>
    </row>
    <row r="6" spans="1:164" x14ac:dyDescent="0.2">
      <c r="B6" s="1" t="s">
        <v>12</v>
      </c>
      <c r="C6" s="1">
        <v>1</v>
      </c>
      <c r="D6">
        <v>1.6189748920303599</v>
      </c>
      <c r="E6">
        <v>1.6290807823175899</v>
      </c>
      <c r="F6">
        <v>1.6665130576492699</v>
      </c>
      <c r="G6">
        <v>1.7027551227718201</v>
      </c>
      <c r="H6">
        <v>1.7294711739819599</v>
      </c>
      <c r="I6">
        <v>1.74662993452479</v>
      </c>
      <c r="J6">
        <v>1.7486949459444101</v>
      </c>
      <c r="K6">
        <v>1.7438419113902699</v>
      </c>
      <c r="L6">
        <v>1.75345603372696</v>
      </c>
      <c r="M6">
        <v>1.7477240279821999</v>
      </c>
      <c r="N6">
        <v>1.73617912966437</v>
      </c>
      <c r="O6">
        <v>1.75039219458928</v>
      </c>
      <c r="P6">
        <v>1.7933205992091501</v>
      </c>
      <c r="Q6">
        <v>1.82628729656377</v>
      </c>
      <c r="R6">
        <v>1.61378038197283</v>
      </c>
      <c r="S6">
        <v>1.44402415581306</v>
      </c>
      <c r="T6">
        <v>1.24886307181558</v>
      </c>
      <c r="U6">
        <v>1.04371146251789</v>
      </c>
      <c r="V6">
        <v>0.82362255919769001</v>
      </c>
      <c r="W6">
        <v>0.84470982888627499</v>
      </c>
      <c r="X6">
        <v>0.827924476556404</v>
      </c>
      <c r="Y6">
        <v>0.82314498835852401</v>
      </c>
      <c r="Z6">
        <v>0.79146785521419805</v>
      </c>
      <c r="AA6">
        <v>0.75715980395878202</v>
      </c>
      <c r="AB6">
        <v>0.73265568926324698</v>
      </c>
      <c r="AC6">
        <v>0.71697163955808696</v>
      </c>
      <c r="AD6">
        <v>0.71861620308380902</v>
      </c>
      <c r="AE6">
        <v>0.73059976351808997</v>
      </c>
      <c r="AF6">
        <v>0.75751498023770003</v>
      </c>
      <c r="AG6">
        <v>0.79089478764955301</v>
      </c>
      <c r="AH6">
        <v>0.81488148253604997</v>
      </c>
      <c r="AI6">
        <v>0.85269554301307404</v>
      </c>
      <c r="AJ6">
        <v>0.86828938099396402</v>
      </c>
      <c r="AK6">
        <v>0.85300304845621899</v>
      </c>
      <c r="AL6">
        <v>0.827611404325027</v>
      </c>
      <c r="AM6">
        <v>0.828516000966663</v>
      </c>
      <c r="AN6">
        <v>0.80692383887351005</v>
      </c>
      <c r="AO6">
        <v>0.80898134380655795</v>
      </c>
      <c r="AP6">
        <v>0.78909665377232496</v>
      </c>
      <c r="AQ6">
        <v>0.78149012813567797</v>
      </c>
      <c r="AR6">
        <v>0.76223357372684497</v>
      </c>
      <c r="AS6">
        <v>0.73075718150527802</v>
      </c>
      <c r="AT6">
        <v>0.70406539658496903</v>
      </c>
      <c r="AU6">
        <v>0.73682483815052802</v>
      </c>
      <c r="AV6">
        <v>0.77321022103986803</v>
      </c>
      <c r="AW6">
        <v>0.81694674590028504</v>
      </c>
      <c r="AX6">
        <v>0.83934140114217703</v>
      </c>
      <c r="AY6">
        <v>0.856334861403237</v>
      </c>
      <c r="AZ6">
        <v>0.87085612643779797</v>
      </c>
      <c r="BA6">
        <v>0.88262793434329501</v>
      </c>
      <c r="BB6">
        <v>0.89496871108553999</v>
      </c>
      <c r="BC6">
        <v>0.93792381850154505</v>
      </c>
      <c r="BD6">
        <v>0.96860129472173995</v>
      </c>
      <c r="BE6">
        <v>0.99232493065931904</v>
      </c>
      <c r="BF6">
        <v>1.02152436964307</v>
      </c>
      <c r="BG6">
        <v>1.0352372280830999</v>
      </c>
      <c r="BH6">
        <v>1.0464205201024499</v>
      </c>
      <c r="BI6">
        <v>1.0796697457293201</v>
      </c>
      <c r="BJ6">
        <v>1.0701799501814799</v>
      </c>
      <c r="BK6">
        <v>1.0295060388746899</v>
      </c>
      <c r="BL6">
        <v>0.99346142107912305</v>
      </c>
      <c r="BM6">
        <v>0.96629633792742098</v>
      </c>
      <c r="BN6">
        <v>0.91890730724758996</v>
      </c>
      <c r="BO6">
        <v>0.92130134753017001</v>
      </c>
      <c r="BP6">
        <v>0.95770186539934798</v>
      </c>
      <c r="BQ6">
        <v>1.0027142491388199</v>
      </c>
      <c r="BR6">
        <v>1.04111593916857</v>
      </c>
      <c r="BS6">
        <v>1.0860312768721501</v>
      </c>
      <c r="BT6">
        <v>1.13747782398566</v>
      </c>
      <c r="BU6">
        <v>1.18745788974266</v>
      </c>
      <c r="BV6">
        <v>1.2301851548964999</v>
      </c>
      <c r="BW6">
        <v>1.2929580922566799</v>
      </c>
      <c r="BX6">
        <v>1.3261260593680699</v>
      </c>
      <c r="BY6">
        <v>1.34728838986619</v>
      </c>
      <c r="BZ6">
        <v>1.3563355469779199</v>
      </c>
      <c r="CA6">
        <v>1.3724995996115701</v>
      </c>
      <c r="CB6">
        <v>1.3802617001758799</v>
      </c>
      <c r="CC6">
        <v>1.40508529392701</v>
      </c>
      <c r="CD6">
        <v>1.4254944278067501</v>
      </c>
      <c r="CE6">
        <v>1.43160902335509</v>
      </c>
      <c r="CF6">
        <v>1.4380150981566999</v>
      </c>
      <c r="CG6">
        <v>1.4431327064852</v>
      </c>
      <c r="CH6">
        <v>1.4462184119981301</v>
      </c>
      <c r="CI6">
        <v>1.4563323719900401</v>
      </c>
      <c r="CJ6">
        <v>1.5020764545019201</v>
      </c>
      <c r="CK6">
        <v>1.52666307715595</v>
      </c>
      <c r="CL6">
        <v>1.5510300600823299</v>
      </c>
      <c r="CM6">
        <v>1.5829956083746399</v>
      </c>
      <c r="CN6">
        <v>1.6069706256949701</v>
      </c>
      <c r="CO6">
        <v>1.62234663102509</v>
      </c>
      <c r="CP6">
        <v>1.64660408238788</v>
      </c>
      <c r="CQ6">
        <v>1.67243137680183</v>
      </c>
      <c r="CR6">
        <v>1.69813582473085</v>
      </c>
      <c r="CS6">
        <v>1.7326753882293899</v>
      </c>
      <c r="CT6">
        <v>1.7429932067969101</v>
      </c>
      <c r="CU6">
        <v>1.7562002203125</v>
      </c>
      <c r="CV6">
        <v>1.7434035328952899</v>
      </c>
      <c r="CW6">
        <v>1.7029462413476</v>
      </c>
      <c r="CX6">
        <v>1.6524965138826999</v>
      </c>
      <c r="CY6">
        <v>1.6138463633319999</v>
      </c>
      <c r="CZ6">
        <v>1.57433004210931</v>
      </c>
      <c r="DA6">
        <v>1.5584925450295899</v>
      </c>
      <c r="DB6">
        <v>1.55523144115176</v>
      </c>
      <c r="DC6">
        <v>1.56503683749508</v>
      </c>
      <c r="DD6">
        <v>1.57287282944871</v>
      </c>
      <c r="DE6">
        <v>1.5686974785172001</v>
      </c>
      <c r="DF6">
        <v>1.56724066234208</v>
      </c>
      <c r="DG6">
        <v>1.5648375312452101</v>
      </c>
      <c r="DH6">
        <v>1.5397726023895</v>
      </c>
      <c r="DI6">
        <v>1.5300014548734699</v>
      </c>
      <c r="DJ6">
        <v>1.5058242747111701</v>
      </c>
      <c r="DK6">
        <v>1.4782408278053001</v>
      </c>
      <c r="DL6">
        <v>1.47291792564947</v>
      </c>
      <c r="DM6">
        <v>1.4904873495039499</v>
      </c>
      <c r="DN6">
        <v>1.4887373132444099</v>
      </c>
      <c r="DO6">
        <v>1.5120516669686399</v>
      </c>
      <c r="DP6">
        <v>1.50672865033712</v>
      </c>
      <c r="DQ6">
        <v>1.49428306915912</v>
      </c>
      <c r="DR6">
        <v>1.4744598770621999</v>
      </c>
      <c r="DS6">
        <v>1.4479918428993099</v>
      </c>
      <c r="DT6">
        <v>1.40731457512977</v>
      </c>
      <c r="DU6">
        <v>1.35795582678094</v>
      </c>
      <c r="DV6">
        <v>1.2764359628138999</v>
      </c>
      <c r="DW6">
        <v>1.17202282034058</v>
      </c>
      <c r="DX6">
        <v>1.0672269001992101</v>
      </c>
      <c r="DY6">
        <v>0.96945106467231101</v>
      </c>
      <c r="DZ6">
        <v>0.88344757071021196</v>
      </c>
      <c r="EA6">
        <v>0.81012404319507803</v>
      </c>
      <c r="EB6">
        <v>0.74206972862208997</v>
      </c>
      <c r="EC6">
        <v>0.67569704409561704</v>
      </c>
      <c r="ED6">
        <v>0.61138959154109596</v>
      </c>
      <c r="EE6">
        <v>0.550823535257289</v>
      </c>
      <c r="EF6">
        <v>0.50259671655960403</v>
      </c>
      <c r="EG6">
        <v>0.46694251113660101</v>
      </c>
      <c r="EH6">
        <v>0.43862717825544101</v>
      </c>
      <c r="EI6">
        <v>0.41787014657000499</v>
      </c>
      <c r="EJ6">
        <v>0.40471847629660701</v>
      </c>
      <c r="EK6">
        <v>0.39331670514773098</v>
      </c>
      <c r="EL6">
        <v>0.38282935655454098</v>
      </c>
      <c r="EM6">
        <v>0.374888067979746</v>
      </c>
      <c r="EN6">
        <v>0.36848498059544998</v>
      </c>
      <c r="EO6">
        <v>0.364501343407928</v>
      </c>
      <c r="EP6">
        <v>0.36151599250442701</v>
      </c>
      <c r="EQ6">
        <v>0.35924681269494901</v>
      </c>
      <c r="ER6">
        <v>0.35974784718212999</v>
      </c>
      <c r="ES6">
        <v>0.36088963620129</v>
      </c>
      <c r="ET6">
        <v>0.36063021458757299</v>
      </c>
      <c r="EU6">
        <v>0.36315482829905599</v>
      </c>
      <c r="EV6">
        <v>0.36582161001322</v>
      </c>
      <c r="EW6">
        <v>0.36560159108718898</v>
      </c>
      <c r="EX6">
        <v>0.365429306794812</v>
      </c>
      <c r="EY6">
        <v>0.36353401324599499</v>
      </c>
      <c r="EZ6">
        <v>0.36225580593284601</v>
      </c>
      <c r="FA6">
        <v>0.36191307950809398</v>
      </c>
      <c r="FB6">
        <v>0.36342979388237401</v>
      </c>
      <c r="FC6">
        <v>0.36471123045634302</v>
      </c>
      <c r="FD6">
        <v>0.36919022554949099</v>
      </c>
      <c r="FE6">
        <v>0.37087825879653902</v>
      </c>
      <c r="FF6">
        <v>0.37253829066100602</v>
      </c>
      <c r="FG6">
        <v>0.37555633054017701</v>
      </c>
      <c r="FH6">
        <v>0.37866597882124398</v>
      </c>
    </row>
    <row r="7" spans="1:164" x14ac:dyDescent="0.2">
      <c r="C7" s="1">
        <v>2</v>
      </c>
      <c r="D7">
        <v>1.6189748920303599</v>
      </c>
      <c r="E7">
        <v>1.6290807823175899</v>
      </c>
      <c r="F7">
        <v>1.6665130576492699</v>
      </c>
      <c r="G7">
        <v>1.7027551227718201</v>
      </c>
      <c r="H7">
        <v>1.7294711739819599</v>
      </c>
      <c r="I7">
        <v>1.74662993452479</v>
      </c>
      <c r="J7">
        <v>1.7486949459444101</v>
      </c>
      <c r="K7">
        <v>1.7438419113902699</v>
      </c>
      <c r="L7">
        <v>1.75345603372696</v>
      </c>
      <c r="M7">
        <v>1.7477240279821999</v>
      </c>
      <c r="N7">
        <v>1.73617912966437</v>
      </c>
      <c r="O7">
        <v>1.75039219458928</v>
      </c>
      <c r="P7">
        <v>1.7933205992091501</v>
      </c>
      <c r="Q7">
        <v>1.82628729656377</v>
      </c>
      <c r="R7">
        <v>1.61378038197283</v>
      </c>
      <c r="S7">
        <v>1.44402415581306</v>
      </c>
      <c r="T7">
        <v>1.2559067087312501</v>
      </c>
      <c r="U7">
        <v>1.0443937450277601</v>
      </c>
      <c r="V7">
        <v>0.81827669861041197</v>
      </c>
      <c r="W7">
        <v>0.84258776420659298</v>
      </c>
      <c r="X7">
        <v>0.82409119993726898</v>
      </c>
      <c r="Y7">
        <v>0.79767479831557797</v>
      </c>
      <c r="Z7">
        <v>0.75659398668577005</v>
      </c>
      <c r="AA7">
        <v>0.71444406158415097</v>
      </c>
      <c r="AB7">
        <v>0.67099001944762104</v>
      </c>
      <c r="AC7">
        <v>0.64413564228982401</v>
      </c>
      <c r="AD7">
        <v>0.62610809419741598</v>
      </c>
      <c r="AE7">
        <v>0.61408434524232602</v>
      </c>
      <c r="AF7">
        <v>0.61194606751224401</v>
      </c>
      <c r="AG7">
        <v>0.62303202140129599</v>
      </c>
      <c r="AH7">
        <v>0.62601515967000798</v>
      </c>
      <c r="AI7">
        <v>0.63693191292416895</v>
      </c>
      <c r="AJ7">
        <v>0.65673558497262696</v>
      </c>
      <c r="AK7">
        <v>0.68208586709625296</v>
      </c>
      <c r="AL7">
        <v>0.72006504693034801</v>
      </c>
      <c r="AM7">
        <v>0.76465372108124197</v>
      </c>
      <c r="AN7">
        <v>0.82970939384838704</v>
      </c>
      <c r="AO7">
        <v>0.91031193066538096</v>
      </c>
      <c r="AP7">
        <v>0.950482085274726</v>
      </c>
      <c r="AQ7">
        <v>0.93893389378212599</v>
      </c>
      <c r="AR7">
        <v>0.923170709960766</v>
      </c>
      <c r="AS7">
        <v>0.873583903974678</v>
      </c>
      <c r="AT7">
        <v>0.81550822456504601</v>
      </c>
      <c r="AU7">
        <v>0.78590691336820195</v>
      </c>
      <c r="AV7">
        <v>0.81574526736665598</v>
      </c>
      <c r="AW7">
        <v>0.85581047152262901</v>
      </c>
      <c r="AX7">
        <v>0.90820752085294798</v>
      </c>
      <c r="AY7">
        <v>0.93143351751057202</v>
      </c>
      <c r="AZ7">
        <v>0.98000195343150998</v>
      </c>
      <c r="BA7">
        <v>0.99088447621637799</v>
      </c>
      <c r="BB7">
        <v>0.997597589999492</v>
      </c>
      <c r="BC7">
        <v>1.00364792750868</v>
      </c>
      <c r="BD7">
        <v>1.0125960199225601</v>
      </c>
      <c r="BE7">
        <v>1.0301797849857099</v>
      </c>
      <c r="BF7">
        <v>1.0385864007858401</v>
      </c>
      <c r="BG7">
        <v>1.04250733187773</v>
      </c>
      <c r="BH7">
        <v>1.0521012291830201</v>
      </c>
      <c r="BI7">
        <v>1.0600159391528301</v>
      </c>
      <c r="BJ7">
        <v>1.0232806902671401</v>
      </c>
      <c r="BK7">
        <v>1.0204813009781699</v>
      </c>
      <c r="BL7">
        <v>1.03265442255119</v>
      </c>
      <c r="BM7">
        <v>1.04665798887113</v>
      </c>
      <c r="BN7">
        <v>1.06984481337614</v>
      </c>
      <c r="BO7">
        <v>1.1267310092195999</v>
      </c>
      <c r="BP7">
        <v>1.16228745501243</v>
      </c>
      <c r="BQ7">
        <v>1.1900474120897</v>
      </c>
      <c r="BR7">
        <v>1.20990914541187</v>
      </c>
      <c r="BS7">
        <v>1.2552858687372099</v>
      </c>
      <c r="BT7">
        <v>1.3081483957545199</v>
      </c>
      <c r="BU7">
        <v>1.3527348957468299</v>
      </c>
      <c r="BV7">
        <v>1.3687956439631599</v>
      </c>
      <c r="BW7">
        <v>1.37215667124443</v>
      </c>
      <c r="BX7">
        <v>1.35756231287622</v>
      </c>
      <c r="BY7">
        <v>1.3144287967141099</v>
      </c>
      <c r="BZ7">
        <v>1.2976113547761801</v>
      </c>
      <c r="CA7">
        <v>1.28709474366643</v>
      </c>
      <c r="CB7">
        <v>1.2802178892723901</v>
      </c>
      <c r="CC7">
        <v>1.26005771939556</v>
      </c>
      <c r="CD7">
        <v>1.22814058904659</v>
      </c>
      <c r="CE7">
        <v>1.1675051211376</v>
      </c>
      <c r="CF7">
        <v>1.12285835827442</v>
      </c>
      <c r="CG7">
        <v>1.0830468057453799</v>
      </c>
      <c r="CH7">
        <v>1.0415673682939399</v>
      </c>
      <c r="CI7">
        <v>1.0152129712242199</v>
      </c>
      <c r="CJ7">
        <v>1.0003896530180501</v>
      </c>
      <c r="CK7">
        <v>0.98664544613592697</v>
      </c>
      <c r="CL7">
        <v>0.96932819907327294</v>
      </c>
      <c r="CM7">
        <v>0.95351769093460603</v>
      </c>
      <c r="CN7">
        <v>0.93149431671581795</v>
      </c>
      <c r="CO7">
        <v>0.91152343979691897</v>
      </c>
      <c r="CP7">
        <v>0.89353916494396102</v>
      </c>
      <c r="CQ7">
        <v>0.88622204892520895</v>
      </c>
      <c r="CR7">
        <v>0.88073574146554701</v>
      </c>
      <c r="CS7">
        <v>0.87338710550253795</v>
      </c>
      <c r="CT7">
        <v>0.86666887895159705</v>
      </c>
      <c r="CU7">
        <v>0.85322121845737298</v>
      </c>
      <c r="CV7">
        <v>0.83261870408737404</v>
      </c>
      <c r="CW7">
        <v>0.80970664199656495</v>
      </c>
      <c r="CX7">
        <v>0.78907677154073996</v>
      </c>
      <c r="CY7">
        <v>0.75950577921163698</v>
      </c>
      <c r="CZ7">
        <v>0.73242866286380004</v>
      </c>
      <c r="DA7">
        <v>0.69664270269109596</v>
      </c>
      <c r="DB7">
        <v>0.65115556858699197</v>
      </c>
      <c r="DC7">
        <v>0.60639723804689605</v>
      </c>
      <c r="DD7">
        <v>0.56682136419606899</v>
      </c>
      <c r="DE7">
        <v>0.52912542075479396</v>
      </c>
      <c r="DF7">
        <v>0.49983841461573902</v>
      </c>
      <c r="DG7">
        <v>0.47779546475106299</v>
      </c>
      <c r="DH7">
        <v>0.45974866632825701</v>
      </c>
      <c r="DI7">
        <v>0.44629982349758102</v>
      </c>
      <c r="DJ7">
        <v>0.430263076446046</v>
      </c>
      <c r="DK7">
        <v>0.41684842345547302</v>
      </c>
      <c r="DL7">
        <v>0.40718397810165802</v>
      </c>
      <c r="DM7">
        <v>0.39741368394269799</v>
      </c>
      <c r="DN7">
        <v>0.39010380059097499</v>
      </c>
      <c r="DO7">
        <v>0.384354674721055</v>
      </c>
      <c r="DP7">
        <v>0.37697779550163002</v>
      </c>
      <c r="DQ7">
        <v>0.36584137704612402</v>
      </c>
      <c r="DR7">
        <v>0.35410073335743297</v>
      </c>
      <c r="DS7">
        <v>0.34319316602981298</v>
      </c>
      <c r="DT7">
        <v>0.33508337264802601</v>
      </c>
      <c r="DU7">
        <v>0.33205356854078899</v>
      </c>
      <c r="DV7">
        <v>0.32964587997455302</v>
      </c>
      <c r="DW7">
        <v>0.33038989787140499</v>
      </c>
      <c r="DX7">
        <v>0.32882777078988601</v>
      </c>
      <c r="DY7">
        <v>0.32849882173440198</v>
      </c>
      <c r="DZ7">
        <v>0.32928722777920599</v>
      </c>
      <c r="EA7">
        <v>0.32946371519083001</v>
      </c>
      <c r="EB7">
        <v>0.32956869279856998</v>
      </c>
      <c r="EC7">
        <v>0.331449512967459</v>
      </c>
      <c r="ED7">
        <v>0.33412876055372298</v>
      </c>
      <c r="EE7">
        <v>0.33454223062445199</v>
      </c>
      <c r="EF7">
        <v>0.33753479011654802</v>
      </c>
      <c r="EG7">
        <v>0.33900734860009402</v>
      </c>
      <c r="EH7">
        <v>0.34065192139204498</v>
      </c>
      <c r="EI7">
        <v>0.34278167691499101</v>
      </c>
      <c r="EJ7">
        <v>0.34457915067725098</v>
      </c>
      <c r="EK7">
        <v>0.34847738070953599</v>
      </c>
      <c r="EL7">
        <v>0.353511056696168</v>
      </c>
      <c r="EM7">
        <v>0.35903121589687997</v>
      </c>
      <c r="EN7">
        <v>0.36224881177361901</v>
      </c>
      <c r="EO7">
        <v>0.36465858732844197</v>
      </c>
      <c r="EP7">
        <v>0.36832289633416498</v>
      </c>
      <c r="EQ7">
        <v>0.37091236446232001</v>
      </c>
      <c r="ER7">
        <v>0.37236109769040499</v>
      </c>
      <c r="ES7">
        <v>0.37527933917586198</v>
      </c>
      <c r="ET7">
        <v>0.37903901276139401</v>
      </c>
      <c r="EU7">
        <v>0.38146875474199798</v>
      </c>
      <c r="EV7">
        <v>0.38422099141557797</v>
      </c>
      <c r="EW7">
        <v>0.38661046719513098</v>
      </c>
      <c r="EX7">
        <v>0.389980734968356</v>
      </c>
      <c r="EY7">
        <v>0.39231607847091099</v>
      </c>
      <c r="EZ7">
        <v>0.39202849423856301</v>
      </c>
      <c r="FA7">
        <v>0.394170970209831</v>
      </c>
      <c r="FB7">
        <v>0.39748512169436201</v>
      </c>
      <c r="FC7">
        <v>0.39832116320246702</v>
      </c>
      <c r="FD7">
        <v>0.39925376989487099</v>
      </c>
      <c r="FE7">
        <v>0.40044092502122097</v>
      </c>
      <c r="FF7">
        <v>0.39915512991348201</v>
      </c>
      <c r="FG7">
        <v>0.39851430790786802</v>
      </c>
      <c r="FH7">
        <v>0.39786436473912701</v>
      </c>
    </row>
    <row r="8" spans="1:164" x14ac:dyDescent="0.2">
      <c r="C8" s="1">
        <v>3</v>
      </c>
      <c r="D8">
        <v>1.42921032766129</v>
      </c>
      <c r="E8">
        <v>1.42971997051146</v>
      </c>
      <c r="F8">
        <v>1.4107702952213901</v>
      </c>
      <c r="G8">
        <v>1.4275715678693599</v>
      </c>
      <c r="H8">
        <v>1.44574231624782</v>
      </c>
      <c r="I8">
        <v>1.4990590889053601</v>
      </c>
      <c r="J8">
        <v>1.5442642923946099</v>
      </c>
      <c r="K8">
        <v>1.5967501764879599</v>
      </c>
      <c r="L8">
        <v>1.4373384971366601</v>
      </c>
      <c r="M8">
        <v>1.3041544113632999</v>
      </c>
      <c r="N8">
        <v>1.1062391818669699</v>
      </c>
      <c r="O8">
        <v>0.889721136362569</v>
      </c>
      <c r="P8">
        <v>0.70857351513622402</v>
      </c>
      <c r="Q8">
        <v>0.71731586835356298</v>
      </c>
      <c r="R8">
        <v>0.70792870747606096</v>
      </c>
      <c r="S8">
        <v>0.70085850094159896</v>
      </c>
      <c r="T8">
        <v>0.68390636030183904</v>
      </c>
      <c r="U8">
        <v>0.63405400409736901</v>
      </c>
      <c r="V8">
        <v>0.59421837708157998</v>
      </c>
      <c r="W8">
        <v>0.57878259767772999</v>
      </c>
      <c r="X8">
        <v>0.58884980338225001</v>
      </c>
      <c r="Y8">
        <v>0.60942949787105305</v>
      </c>
      <c r="Z8">
        <v>0.62716632063675604</v>
      </c>
      <c r="AA8">
        <v>0.65429875237352197</v>
      </c>
      <c r="AB8">
        <v>0.68309803159519</v>
      </c>
      <c r="AC8">
        <v>0.71383954810527295</v>
      </c>
      <c r="AD8">
        <v>0.74168914714857803</v>
      </c>
      <c r="AE8">
        <v>0.77501724595538202</v>
      </c>
      <c r="AF8">
        <v>0.80898968056444498</v>
      </c>
      <c r="AG8">
        <v>0.84058286746475996</v>
      </c>
      <c r="AH8">
        <v>0.87767527078206198</v>
      </c>
      <c r="AI8">
        <v>0.91977145264539295</v>
      </c>
      <c r="AJ8">
        <v>0.95979358851218</v>
      </c>
      <c r="AK8">
        <v>1.00658237602426</v>
      </c>
      <c r="AL8">
        <v>1.0656515574513299</v>
      </c>
      <c r="AM8">
        <v>1.0890273678329001</v>
      </c>
      <c r="AN8">
        <v>1.11128861658694</v>
      </c>
      <c r="AO8">
        <v>1.1279054902814201</v>
      </c>
      <c r="AP8">
        <v>1.0915728284583199</v>
      </c>
      <c r="AQ8">
        <v>1.05607093080779</v>
      </c>
      <c r="AR8">
        <v>1.0735934141518799</v>
      </c>
      <c r="AS8">
        <v>1.0974580953834201</v>
      </c>
      <c r="AT8">
        <v>1.11959714075313</v>
      </c>
      <c r="AU8">
        <v>1.1832248969621599</v>
      </c>
      <c r="AV8">
        <v>1.2239835555977601</v>
      </c>
      <c r="AW8">
        <v>1.2327844736303899</v>
      </c>
      <c r="AX8">
        <v>1.25329589402459</v>
      </c>
      <c r="AY8">
        <v>1.28645217269025</v>
      </c>
      <c r="AZ8">
        <v>1.3197816852256801</v>
      </c>
      <c r="BA8">
        <v>1.3771501218133999</v>
      </c>
      <c r="BB8">
        <v>1.4592553529938801</v>
      </c>
      <c r="BC8">
        <v>1.5285558580827701</v>
      </c>
      <c r="BD8">
        <v>1.56463632796547</v>
      </c>
      <c r="BE8">
        <v>1.5907573989280701</v>
      </c>
      <c r="BF8">
        <v>1.5879207421527901</v>
      </c>
      <c r="BG8">
        <v>1.55841351997943</v>
      </c>
      <c r="BH8">
        <v>1.54188930865451</v>
      </c>
      <c r="BI8">
        <v>1.5358627113346901</v>
      </c>
      <c r="BJ8">
        <v>1.52770406638406</v>
      </c>
      <c r="BK8">
        <v>1.5252005989750099</v>
      </c>
      <c r="BL8">
        <v>1.52697768039659</v>
      </c>
      <c r="BM8">
        <v>1.51111522435271</v>
      </c>
      <c r="BN8">
        <v>1.5145694954443201</v>
      </c>
      <c r="BO8">
        <v>1.5225554361623299</v>
      </c>
      <c r="BP8">
        <v>1.5269893842031099</v>
      </c>
      <c r="BQ8">
        <v>1.5417272781820499</v>
      </c>
      <c r="BR8">
        <v>1.56183426600058</v>
      </c>
      <c r="BS8">
        <v>1.58198281176679</v>
      </c>
      <c r="BT8">
        <v>1.60112299585351</v>
      </c>
      <c r="BU8">
        <v>1.64540581455936</v>
      </c>
      <c r="BV8">
        <v>1.71649028714815</v>
      </c>
      <c r="BW8">
        <v>1.7983149196433199</v>
      </c>
      <c r="BX8">
        <v>1.86221236672374</v>
      </c>
      <c r="BY8">
        <v>1.94965089194934</v>
      </c>
      <c r="BZ8">
        <v>1.9706167576416</v>
      </c>
      <c r="CA8">
        <v>1.88851542896131</v>
      </c>
      <c r="CB8">
        <v>1.63994185163135</v>
      </c>
      <c r="CC8">
        <v>1.41137888548395</v>
      </c>
      <c r="CD8">
        <v>1.0415104418877801</v>
      </c>
      <c r="CE8">
        <v>0.83559852668426104</v>
      </c>
      <c r="CF8" t="s">
        <v>4</v>
      </c>
      <c r="CG8" t="s">
        <v>4</v>
      </c>
      <c r="CH8" t="s">
        <v>4</v>
      </c>
      <c r="CI8" t="s">
        <v>4</v>
      </c>
      <c r="CJ8" t="s">
        <v>4</v>
      </c>
      <c r="CK8" t="s">
        <v>4</v>
      </c>
      <c r="CL8" t="s">
        <v>4</v>
      </c>
      <c r="CM8" t="s">
        <v>4</v>
      </c>
      <c r="CN8" t="s">
        <v>4</v>
      </c>
      <c r="CO8" t="s">
        <v>4</v>
      </c>
      <c r="CP8" t="s">
        <v>4</v>
      </c>
      <c r="CQ8" t="s">
        <v>4</v>
      </c>
      <c r="CR8" t="s">
        <v>4</v>
      </c>
      <c r="CS8" t="s">
        <v>4</v>
      </c>
      <c r="CT8" t="s">
        <v>4</v>
      </c>
      <c r="CU8" t="s">
        <v>4</v>
      </c>
      <c r="CV8" t="s">
        <v>4</v>
      </c>
      <c r="CW8" t="s">
        <v>4</v>
      </c>
      <c r="CX8" t="s">
        <v>4</v>
      </c>
      <c r="CY8" t="s">
        <v>4</v>
      </c>
      <c r="CZ8" t="s">
        <v>4</v>
      </c>
      <c r="DA8" t="s">
        <v>4</v>
      </c>
      <c r="DB8" t="s">
        <v>4</v>
      </c>
      <c r="DC8" t="s">
        <v>4</v>
      </c>
      <c r="DD8" t="s">
        <v>4</v>
      </c>
      <c r="DE8" t="s">
        <v>4</v>
      </c>
      <c r="DF8" t="s">
        <v>4</v>
      </c>
      <c r="DG8" t="s">
        <v>4</v>
      </c>
      <c r="DH8" t="s">
        <v>4</v>
      </c>
      <c r="DI8" t="s">
        <v>4</v>
      </c>
      <c r="DJ8" t="s">
        <v>4</v>
      </c>
      <c r="DK8" t="s">
        <v>4</v>
      </c>
      <c r="DL8" t="s">
        <v>4</v>
      </c>
      <c r="DM8" t="s">
        <v>4</v>
      </c>
      <c r="DN8" t="s">
        <v>4</v>
      </c>
      <c r="DO8" t="s">
        <v>4</v>
      </c>
      <c r="DP8" t="s">
        <v>4</v>
      </c>
      <c r="DQ8" t="s">
        <v>4</v>
      </c>
      <c r="DR8" t="s">
        <v>4</v>
      </c>
      <c r="DS8" t="s">
        <v>4</v>
      </c>
      <c r="DT8" t="s">
        <v>4</v>
      </c>
      <c r="DU8" t="s">
        <v>4</v>
      </c>
      <c r="DV8" t="s">
        <v>4</v>
      </c>
      <c r="DW8" t="s">
        <v>4</v>
      </c>
      <c r="DX8" t="s">
        <v>4</v>
      </c>
      <c r="DY8" t="s">
        <v>4</v>
      </c>
      <c r="DZ8" t="s">
        <v>4</v>
      </c>
      <c r="EA8" t="s">
        <v>4</v>
      </c>
      <c r="EB8" t="s">
        <v>4</v>
      </c>
      <c r="EC8" t="s">
        <v>4</v>
      </c>
      <c r="ED8" t="s">
        <v>4</v>
      </c>
      <c r="EE8" t="s">
        <v>4</v>
      </c>
      <c r="EF8" t="s">
        <v>4</v>
      </c>
      <c r="EG8" t="s">
        <v>4</v>
      </c>
      <c r="EH8" t="s">
        <v>4</v>
      </c>
      <c r="EI8" t="s">
        <v>4</v>
      </c>
      <c r="EJ8" t="s">
        <v>4</v>
      </c>
      <c r="EK8" t="s">
        <v>4</v>
      </c>
      <c r="EL8" t="s">
        <v>4</v>
      </c>
      <c r="EM8" t="s">
        <v>4</v>
      </c>
      <c r="EN8" t="s">
        <v>4</v>
      </c>
      <c r="EO8" t="s">
        <v>4</v>
      </c>
      <c r="EP8" t="s">
        <v>4</v>
      </c>
      <c r="EQ8" t="s">
        <v>4</v>
      </c>
      <c r="ER8" t="s">
        <v>4</v>
      </c>
      <c r="ES8" t="s">
        <v>4</v>
      </c>
      <c r="ET8" t="s">
        <v>4</v>
      </c>
      <c r="EU8" t="s">
        <v>4</v>
      </c>
      <c r="EV8" t="s">
        <v>4</v>
      </c>
      <c r="EW8" t="s">
        <v>4</v>
      </c>
      <c r="EX8" t="s">
        <v>4</v>
      </c>
      <c r="EY8" t="s">
        <v>4</v>
      </c>
      <c r="EZ8" t="s">
        <v>4</v>
      </c>
      <c r="FA8" t="s">
        <v>4</v>
      </c>
      <c r="FB8" t="s">
        <v>4</v>
      </c>
      <c r="FC8" t="s">
        <v>4</v>
      </c>
      <c r="FD8" t="s">
        <v>4</v>
      </c>
      <c r="FE8" t="s">
        <v>4</v>
      </c>
      <c r="FF8" t="s">
        <v>4</v>
      </c>
      <c r="FG8" t="s">
        <v>4</v>
      </c>
      <c r="FH8" t="s">
        <v>4</v>
      </c>
    </row>
    <row r="9" spans="1:164" x14ac:dyDescent="0.2">
      <c r="C9" s="1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>
        <v>1.5850186247370699</v>
      </c>
      <c r="J9">
        <v>1.56383788548132</v>
      </c>
      <c r="K9">
        <v>1.4275789704183099</v>
      </c>
      <c r="L9">
        <v>1.4148440336644801</v>
      </c>
      <c r="M9">
        <v>1.1892139027869899</v>
      </c>
      <c r="N9">
        <v>1.01989560897719</v>
      </c>
      <c r="O9">
        <v>0.89999417543347104</v>
      </c>
      <c r="P9">
        <v>0.77753975698943101</v>
      </c>
      <c r="Q9">
        <v>0.62239749771349395</v>
      </c>
      <c r="R9">
        <v>0.66437289276804301</v>
      </c>
      <c r="S9">
        <v>0.67068601040318498</v>
      </c>
      <c r="T9">
        <v>0.71913772543102905</v>
      </c>
      <c r="U9">
        <v>0.68005273105004505</v>
      </c>
      <c r="V9">
        <v>0.65296767713297399</v>
      </c>
      <c r="W9">
        <v>0.62327864661266796</v>
      </c>
      <c r="X9">
        <v>0.598030080190744</v>
      </c>
      <c r="Y9">
        <v>0.58251076929756795</v>
      </c>
      <c r="Z9">
        <v>0.58054381389958098</v>
      </c>
      <c r="AA9">
        <v>0.59390868033713795</v>
      </c>
      <c r="AB9">
        <v>0.61039573573183703</v>
      </c>
      <c r="AC9">
        <v>0.64977078712548697</v>
      </c>
      <c r="AD9">
        <v>0.68462416374698398</v>
      </c>
      <c r="AE9">
        <v>0.70774013539394798</v>
      </c>
      <c r="AF9">
        <v>0.73235278464505604</v>
      </c>
      <c r="AG9">
        <v>0.76210774201755005</v>
      </c>
      <c r="AH9">
        <v>0.78602614384409897</v>
      </c>
      <c r="AI9">
        <v>0.812060673058845</v>
      </c>
      <c r="AJ9">
        <v>0.83202189512469504</v>
      </c>
      <c r="AK9">
        <v>0.83107148312827395</v>
      </c>
      <c r="AL9">
        <v>0.83889216471684602</v>
      </c>
      <c r="AM9">
        <v>0.83172099362909202</v>
      </c>
      <c r="AN9">
        <v>0.84028201130652802</v>
      </c>
      <c r="AO9">
        <v>0.87159210324421399</v>
      </c>
      <c r="AP9">
        <v>0.87840665487494596</v>
      </c>
      <c r="AQ9">
        <v>0.89184510910312298</v>
      </c>
      <c r="AR9">
        <v>0.92379680599053404</v>
      </c>
      <c r="AS9">
        <v>0.92976148678421799</v>
      </c>
      <c r="AT9">
        <v>0.92189893356393504</v>
      </c>
      <c r="AU9">
        <v>0.94779741423515895</v>
      </c>
      <c r="AV9">
        <v>0.96814477406436095</v>
      </c>
      <c r="AW9">
        <v>0.98377073667940695</v>
      </c>
      <c r="AX9">
        <v>1.0021545862222101</v>
      </c>
      <c r="AY9">
        <v>1.0224788785946</v>
      </c>
      <c r="AZ9">
        <v>1.04456813486978</v>
      </c>
      <c r="BA9">
        <v>1.0698675982843</v>
      </c>
      <c r="BB9">
        <v>1.0899372004866701</v>
      </c>
      <c r="BC9">
        <v>1.1265028287707599</v>
      </c>
      <c r="BD9">
        <v>1.1743879280944101</v>
      </c>
      <c r="BE9">
        <v>1.2068565524666</v>
      </c>
      <c r="BF9">
        <v>1.2375277432456699</v>
      </c>
      <c r="BG9">
        <v>1.2809810985799199</v>
      </c>
      <c r="BH9">
        <v>1.2932287672362801</v>
      </c>
      <c r="BI9">
        <v>1.3175398368139399</v>
      </c>
      <c r="BJ9">
        <v>1.3326381524250299</v>
      </c>
      <c r="BK9">
        <v>1.3393631925552101</v>
      </c>
      <c r="BL9">
        <v>1.3512776628651999</v>
      </c>
      <c r="BM9">
        <v>1.3544217206662701</v>
      </c>
      <c r="BN9">
        <v>1.33597754686323</v>
      </c>
      <c r="BO9">
        <v>1.3273628914760101</v>
      </c>
      <c r="BP9">
        <v>1.30285164196784</v>
      </c>
      <c r="BQ9">
        <v>1.25476188908395</v>
      </c>
      <c r="BR9">
        <v>1.2356393379544801</v>
      </c>
      <c r="BS9">
        <v>1.2077256554088101</v>
      </c>
      <c r="BT9">
        <v>1.18932948828566</v>
      </c>
      <c r="BU9">
        <v>1.16937419486339</v>
      </c>
      <c r="BV9">
        <v>1.1351228101203401</v>
      </c>
      <c r="BW9">
        <v>1.0688293490309799</v>
      </c>
      <c r="BX9">
        <v>0.98362532132194302</v>
      </c>
      <c r="BY9">
        <v>0.87839527241017601</v>
      </c>
      <c r="BZ9">
        <v>0.76781357107696901</v>
      </c>
      <c r="CA9">
        <v>0.666517455089771</v>
      </c>
      <c r="CB9">
        <v>0.582306512036454</v>
      </c>
      <c r="CC9">
        <v>0.51218819992832798</v>
      </c>
      <c r="CD9">
        <v>0.45449480401226</v>
      </c>
      <c r="CE9">
        <v>0.410824054924112</v>
      </c>
      <c r="CF9">
        <v>0.36831178729461</v>
      </c>
      <c r="CG9">
        <v>0.33177039919363299</v>
      </c>
      <c r="CH9">
        <v>0.30515764865063999</v>
      </c>
      <c r="CI9">
        <v>0.28664075738017403</v>
      </c>
      <c r="CJ9">
        <v>0.27401715223951301</v>
      </c>
      <c r="CK9">
        <v>0.26488362259366099</v>
      </c>
      <c r="CL9">
        <v>0.26187283286686103</v>
      </c>
      <c r="CM9">
        <v>0.25879482280619098</v>
      </c>
      <c r="CN9">
        <v>0.25566363403205999</v>
      </c>
      <c r="CO9">
        <v>0.25189745939417302</v>
      </c>
      <c r="CP9">
        <v>0.248638241521182</v>
      </c>
      <c r="CQ9">
        <v>0.24430089722175</v>
      </c>
      <c r="CR9">
        <v>0.238381902557636</v>
      </c>
      <c r="CS9">
        <v>0.234155986251769</v>
      </c>
      <c r="CT9">
        <v>0.23219967211182799</v>
      </c>
      <c r="CU9">
        <v>0.23157867467309001</v>
      </c>
      <c r="CV9">
        <v>0.22839648781131799</v>
      </c>
      <c r="CW9">
        <v>0.230220797293056</v>
      </c>
      <c r="CX9">
        <v>0.23414062591753301</v>
      </c>
      <c r="CY9">
        <v>0.23648202633326401</v>
      </c>
      <c r="CZ9">
        <v>0.239261495643876</v>
      </c>
      <c r="DA9">
        <v>0.24530522856702899</v>
      </c>
      <c r="DB9">
        <v>0.248550228770194</v>
      </c>
      <c r="DC9">
        <v>0.249763800859576</v>
      </c>
      <c r="DD9">
        <v>0.25243125270691802</v>
      </c>
      <c r="DE9">
        <v>0.25349456122127001</v>
      </c>
      <c r="DF9">
        <v>0.25437855166254603</v>
      </c>
      <c r="DG9">
        <v>0.25628302198721298</v>
      </c>
      <c r="DH9">
        <v>0.257421729141667</v>
      </c>
      <c r="DI9">
        <v>0.25833861086985899</v>
      </c>
      <c r="DJ9">
        <v>0.25895247952568101</v>
      </c>
      <c r="DK9">
        <v>0.25835479653771098</v>
      </c>
      <c r="DL9">
        <v>0.25658099079344898</v>
      </c>
      <c r="DM9">
        <v>0.25752242170581402</v>
      </c>
      <c r="DN9">
        <v>0.25720608617278501</v>
      </c>
      <c r="DO9">
        <v>0.25662401014882402</v>
      </c>
      <c r="DP9">
        <v>0.257227665282524</v>
      </c>
      <c r="DQ9">
        <v>0.25738900874197801</v>
      </c>
      <c r="DR9">
        <v>0.25482234386140801</v>
      </c>
      <c r="DS9">
        <v>0.25356750258711902</v>
      </c>
      <c r="DT9">
        <v>0.25254908570462498</v>
      </c>
      <c r="DU9">
        <v>0.25097862132684501</v>
      </c>
      <c r="DV9">
        <v>0.25046696389280698</v>
      </c>
      <c r="DW9">
        <v>0.25063785948613798</v>
      </c>
      <c r="DX9">
        <v>0.25100353195059899</v>
      </c>
      <c r="DY9">
        <v>0.25232057023057602</v>
      </c>
      <c r="DZ9">
        <v>0.25485842571108802</v>
      </c>
      <c r="EA9">
        <v>0.25767027509485202</v>
      </c>
      <c r="EB9">
        <v>0.26040694711059897</v>
      </c>
      <c r="EC9">
        <v>0.26425456653801799</v>
      </c>
      <c r="ED9">
        <v>0.26858252644037101</v>
      </c>
      <c r="EE9">
        <v>0.27043544214349402</v>
      </c>
      <c r="EF9">
        <v>0.27318146957674</v>
      </c>
      <c r="EG9">
        <v>0.275281757197396</v>
      </c>
      <c r="EH9">
        <v>0.27512018898803098</v>
      </c>
      <c r="EI9">
        <v>0.27575661377871702</v>
      </c>
      <c r="EJ9">
        <v>0.27837953315326902</v>
      </c>
      <c r="EK9">
        <v>0.278532532262809</v>
      </c>
      <c r="EL9">
        <v>0.27957721523357498</v>
      </c>
      <c r="EM9">
        <v>0.279954384698967</v>
      </c>
      <c r="EN9">
        <v>0.27810100498211199</v>
      </c>
      <c r="EO9">
        <v>0.274359469862889</v>
      </c>
      <c r="EP9">
        <v>0.26811614785968402</v>
      </c>
      <c r="EQ9">
        <v>0.26118481739043398</v>
      </c>
      <c r="ER9">
        <v>0.25555741997164999</v>
      </c>
      <c r="ES9">
        <v>0.252957216214516</v>
      </c>
      <c r="ET9">
        <v>0.25403199771622098</v>
      </c>
      <c r="EU9">
        <v>0.25741575492472601</v>
      </c>
      <c r="EV9">
        <v>0.26379186763639501</v>
      </c>
      <c r="EW9">
        <v>0.26853984679573001</v>
      </c>
      <c r="EX9">
        <v>0.27241473443213499</v>
      </c>
      <c r="EY9">
        <v>0.27402424508948398</v>
      </c>
      <c r="EZ9">
        <v>0.27446369380333502</v>
      </c>
      <c r="FA9">
        <v>0.27253839196590002</v>
      </c>
      <c r="FB9">
        <v>0.27045515292285499</v>
      </c>
      <c r="FC9">
        <v>0.26975749085325101</v>
      </c>
      <c r="FD9">
        <v>0.26631683724083399</v>
      </c>
      <c r="FE9">
        <v>0.26477022801340899</v>
      </c>
      <c r="FF9">
        <v>0.26247785142865199</v>
      </c>
      <c r="FG9">
        <v>0.26340866175542799</v>
      </c>
      <c r="FH9">
        <v>0.26157887930423301</v>
      </c>
    </row>
    <row r="10" spans="1:164" x14ac:dyDescent="0.2">
      <c r="C10" s="1">
        <f>C9+1</f>
        <v>5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>
        <v>1.5850186247370699</v>
      </c>
      <c r="J10">
        <v>1.56383788548132</v>
      </c>
      <c r="K10">
        <v>1.4275789704183099</v>
      </c>
      <c r="L10">
        <v>1.4148440336644801</v>
      </c>
      <c r="M10">
        <v>1.1892139027869899</v>
      </c>
      <c r="N10">
        <v>1.01989560897719</v>
      </c>
      <c r="O10">
        <v>0.93636031795330099</v>
      </c>
      <c r="P10">
        <v>0.80301330114305502</v>
      </c>
      <c r="Q10">
        <v>0.65548265217090096</v>
      </c>
      <c r="R10">
        <v>0.71450243739490404</v>
      </c>
      <c r="S10">
        <v>0.73846782546615897</v>
      </c>
      <c r="T10">
        <v>0.75850119472131206</v>
      </c>
      <c r="U10">
        <v>0.73419211921765704</v>
      </c>
      <c r="V10">
        <v>0.699906647560814</v>
      </c>
      <c r="W10">
        <v>0.66509306775437504</v>
      </c>
      <c r="X10">
        <v>0.64551229584765502</v>
      </c>
      <c r="Y10">
        <v>0.63332744095512505</v>
      </c>
      <c r="Z10">
        <v>0.638980032049145</v>
      </c>
      <c r="AA10">
        <v>0.65294524460888703</v>
      </c>
      <c r="AB10">
        <v>0.67968937587915601</v>
      </c>
      <c r="AC10">
        <v>0.70090742697229702</v>
      </c>
      <c r="AD10">
        <v>0.72404621584158602</v>
      </c>
      <c r="AE10">
        <v>0.75484752094640195</v>
      </c>
      <c r="AF10">
        <v>0.80261581637077595</v>
      </c>
      <c r="AG10">
        <v>0.83089479864190796</v>
      </c>
      <c r="AH10">
        <v>0.87751373091460505</v>
      </c>
      <c r="AI10">
        <v>0.90453887273390199</v>
      </c>
      <c r="AJ10">
        <v>0.90876614335509098</v>
      </c>
      <c r="AK10">
        <v>0.89473048108599995</v>
      </c>
      <c r="AL10">
        <v>0.88944845623820601</v>
      </c>
      <c r="AM10">
        <v>0.86355526928242099</v>
      </c>
      <c r="AN10">
        <v>0.88111316411750495</v>
      </c>
      <c r="AO10">
        <v>0.90685550879839805</v>
      </c>
      <c r="AP10">
        <v>0.919065374989541</v>
      </c>
      <c r="AQ10">
        <v>0.93254818521039695</v>
      </c>
      <c r="AR10">
        <v>0.95579133666560101</v>
      </c>
      <c r="AS10">
        <v>0.952178469690379</v>
      </c>
      <c r="AT10">
        <v>0.95586979466191602</v>
      </c>
      <c r="AU10">
        <v>0.977652832143453</v>
      </c>
      <c r="AV10">
        <v>1.0102865969837</v>
      </c>
      <c r="AW10">
        <v>1.0349701586425299</v>
      </c>
      <c r="AX10">
        <v>1.0657323719437499</v>
      </c>
      <c r="AY10">
        <v>1.0976573494788999</v>
      </c>
      <c r="AZ10">
        <v>1.1366309000147401</v>
      </c>
      <c r="BA10">
        <v>1.15457230552707</v>
      </c>
      <c r="BB10">
        <v>1.16956428717809</v>
      </c>
      <c r="BC10">
        <v>1.1890198226416</v>
      </c>
      <c r="BD10">
        <v>1.20983916756603</v>
      </c>
      <c r="BE10">
        <v>1.21922147031939</v>
      </c>
      <c r="BF10">
        <v>1.2392028116309299</v>
      </c>
      <c r="BG10">
        <v>1.2697128012740799</v>
      </c>
      <c r="BH10">
        <v>1.28751368774612</v>
      </c>
      <c r="BI10">
        <v>1.3195131099783901</v>
      </c>
      <c r="BJ10">
        <v>1.3439540650739199</v>
      </c>
      <c r="BK10">
        <v>1.34734826079665</v>
      </c>
      <c r="BL10">
        <v>1.3479992292748999</v>
      </c>
      <c r="BM10">
        <v>1.37629289814085</v>
      </c>
      <c r="BN10">
        <v>1.38657865227434</v>
      </c>
      <c r="BO10">
        <v>1.40955968863382</v>
      </c>
      <c r="BP10">
        <v>1.45342426983738</v>
      </c>
      <c r="BQ10">
        <v>1.46514822030188</v>
      </c>
      <c r="BR10">
        <v>1.4560935143956399</v>
      </c>
      <c r="BS10">
        <v>1.43223417439476</v>
      </c>
      <c r="BT10">
        <v>1.39411917774515</v>
      </c>
      <c r="BU10">
        <v>1.3340923087021599</v>
      </c>
      <c r="BV10">
        <v>1.3038748841918499</v>
      </c>
      <c r="BW10">
        <v>1.2617321312304</v>
      </c>
      <c r="BX10">
        <v>1.24591790891506</v>
      </c>
      <c r="BY10">
        <v>1.23061843228199</v>
      </c>
      <c r="BZ10">
        <v>1.2123028441649999</v>
      </c>
      <c r="CA10">
        <v>1.17058538798762</v>
      </c>
      <c r="CB10">
        <v>1.1037831693981699</v>
      </c>
      <c r="CC10">
        <v>0.98323460740414503</v>
      </c>
      <c r="CD10">
        <v>0.84739464390496899</v>
      </c>
      <c r="CE10">
        <v>0.70970573736474796</v>
      </c>
      <c r="CF10">
        <v>0.580172015036998</v>
      </c>
      <c r="CG10">
        <v>0.47922291622313001</v>
      </c>
      <c r="CH10">
        <v>0.40206525413242999</v>
      </c>
      <c r="CI10">
        <v>0.34640516950672701</v>
      </c>
      <c r="CJ10">
        <v>0.306519416475868</v>
      </c>
      <c r="CK10">
        <v>0.27393918848440602</v>
      </c>
      <c r="CL10">
        <v>0.24718816935403101</v>
      </c>
      <c r="CM10">
        <v>0.22990147596840699</v>
      </c>
      <c r="CN10">
        <v>0.21328209856833999</v>
      </c>
      <c r="CO10">
        <v>0.19969127572128101</v>
      </c>
      <c r="CP10">
        <v>0.19245557121585799</v>
      </c>
      <c r="CQ10">
        <v>0.188604988009033</v>
      </c>
      <c r="CR10">
        <v>0.18521458219245701</v>
      </c>
      <c r="CS10">
        <v>0.18547848049461901</v>
      </c>
      <c r="CT10">
        <v>0.18905510852920199</v>
      </c>
      <c r="CU10">
        <v>0.19165443171129101</v>
      </c>
      <c r="CV10">
        <v>0.19366470698594601</v>
      </c>
      <c r="CW10">
        <v>0.19596274452331899</v>
      </c>
      <c r="CX10">
        <v>0.198939588085493</v>
      </c>
      <c r="CY10">
        <v>0.20418054190937401</v>
      </c>
      <c r="CZ10">
        <v>0.20902169478688001</v>
      </c>
      <c r="DA10">
        <v>0.216583627952221</v>
      </c>
      <c r="DB10">
        <v>0.22713691469835401</v>
      </c>
      <c r="DC10">
        <v>0.23456129698727399</v>
      </c>
      <c r="DD10">
        <v>0.239566749248425</v>
      </c>
      <c r="DE10">
        <v>0.24466729107224</v>
      </c>
      <c r="DF10">
        <v>0.24605134485218499</v>
      </c>
      <c r="DG10">
        <v>0.24722385656819401</v>
      </c>
      <c r="DH10">
        <v>0.246968635864037</v>
      </c>
      <c r="DI10">
        <v>0.24980834599381399</v>
      </c>
      <c r="DJ10">
        <v>0.25539767778744199</v>
      </c>
      <c r="DK10">
        <v>0.26203803867928699</v>
      </c>
      <c r="DL10">
        <v>0.26958196178236399</v>
      </c>
      <c r="DM10">
        <v>0.27751883520578602</v>
      </c>
      <c r="DN10">
        <v>0.284452479635877</v>
      </c>
      <c r="DO10">
        <v>0.29016399920942598</v>
      </c>
      <c r="DP10">
        <v>0.2930418716948</v>
      </c>
      <c r="DQ10">
        <v>0.29370666506648602</v>
      </c>
      <c r="DR10">
        <v>0.29684044401401999</v>
      </c>
      <c r="DS10">
        <v>0.29714800043376199</v>
      </c>
      <c r="DT10">
        <v>0.29467959052103398</v>
      </c>
      <c r="DU10">
        <v>0.29370085551806602</v>
      </c>
      <c r="DV10">
        <v>0.29013094078308299</v>
      </c>
      <c r="DW10">
        <v>0.28025047963951299</v>
      </c>
      <c r="DX10">
        <v>0.26908046066191499</v>
      </c>
      <c r="DY10">
        <v>0.26540871468560501</v>
      </c>
      <c r="DZ10">
        <v>0.264791980358487</v>
      </c>
      <c r="EA10">
        <v>0.26416066619497802</v>
      </c>
      <c r="EB10">
        <v>0.26816003182290798</v>
      </c>
      <c r="EC10">
        <v>0.272975681916174</v>
      </c>
      <c r="ED10">
        <v>0.272775939468691</v>
      </c>
      <c r="EE10">
        <v>0.27160181550485402</v>
      </c>
      <c r="EF10">
        <v>0.27233368880736702</v>
      </c>
      <c r="EG10">
        <v>0.27297282414902202</v>
      </c>
      <c r="EH10">
        <v>0.27459582405972</v>
      </c>
      <c r="EI10">
        <v>0.27357050006157102</v>
      </c>
      <c r="EJ10">
        <v>0.27274784428325199</v>
      </c>
      <c r="EK10">
        <v>0.27036691914473499</v>
      </c>
      <c r="EL10">
        <v>0.27074354209198498</v>
      </c>
      <c r="EM10">
        <v>0.26851103063526899</v>
      </c>
      <c r="EN10">
        <v>0.26565348373483699</v>
      </c>
      <c r="EO10">
        <v>0.26084261096127098</v>
      </c>
      <c r="EP10">
        <v>0.25903123646285803</v>
      </c>
      <c r="EQ10">
        <v>0.25652625552215202</v>
      </c>
      <c r="ER10">
        <v>0.254658591678385</v>
      </c>
      <c r="ES10">
        <v>0.25550020035071902</v>
      </c>
      <c r="ET10">
        <v>0.25552273009291399</v>
      </c>
      <c r="EU10">
        <v>0.25197241358063299</v>
      </c>
      <c r="EV10">
        <v>0.24633240254686301</v>
      </c>
      <c r="EW10">
        <v>0.24311663727222799</v>
      </c>
      <c r="EX10">
        <v>0.24039577510330101</v>
      </c>
      <c r="EY10">
        <v>0.238868655914797</v>
      </c>
      <c r="EZ10">
        <v>0.239005351991083</v>
      </c>
      <c r="FA10">
        <v>0.239689057875901</v>
      </c>
      <c r="FB10">
        <v>0.24118495171938101</v>
      </c>
      <c r="FC10">
        <v>0.24301141778781599</v>
      </c>
      <c r="FD10">
        <v>0.24527223919323099</v>
      </c>
      <c r="FE10">
        <v>0.248927890426795</v>
      </c>
      <c r="FF10">
        <v>0.25288744629472598</v>
      </c>
      <c r="FG10">
        <v>0.254571023976773</v>
      </c>
      <c r="FH10">
        <v>0.258305577047655</v>
      </c>
    </row>
    <row r="11" spans="1:164" x14ac:dyDescent="0.2">
      <c r="C11" s="1">
        <f t="shared" ref="C11:C74" si="0">C10+1</f>
        <v>6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  <c r="J11" t="s">
        <v>4</v>
      </c>
      <c r="K11">
        <v>0.55566707857515496</v>
      </c>
      <c r="L11">
        <v>0.596850528634011</v>
      </c>
      <c r="M11">
        <v>0.659571178042205</v>
      </c>
      <c r="N11">
        <v>0.69580048560781205</v>
      </c>
      <c r="O11">
        <v>0.70338983148467205</v>
      </c>
      <c r="P11">
        <v>0.70043861697491105</v>
      </c>
      <c r="Q11">
        <v>0.63843222385327603</v>
      </c>
      <c r="R11">
        <v>0.61866571831846395</v>
      </c>
      <c r="S11">
        <v>0.57818758098520495</v>
      </c>
      <c r="T11">
        <v>0.55194183444368705</v>
      </c>
      <c r="U11">
        <v>0.54187009461320901</v>
      </c>
      <c r="V11">
        <v>0.546637173797345</v>
      </c>
      <c r="W11">
        <v>0.54596824172306802</v>
      </c>
      <c r="X11">
        <v>0.55983853671422901</v>
      </c>
      <c r="Y11">
        <v>0.581548807229196</v>
      </c>
      <c r="Z11">
        <v>0.61111001378097696</v>
      </c>
      <c r="AA11">
        <v>0.64299940825308499</v>
      </c>
      <c r="AB11">
        <v>0.68160973927688595</v>
      </c>
      <c r="AC11">
        <v>0.70954862199398405</v>
      </c>
      <c r="AD11">
        <v>0.73743760689809601</v>
      </c>
      <c r="AE11">
        <v>0.76621929719922</v>
      </c>
      <c r="AF11">
        <v>0.78058121704016104</v>
      </c>
      <c r="AG11">
        <v>0.80650904947928803</v>
      </c>
      <c r="AH11">
        <v>0.83080109055020301</v>
      </c>
      <c r="AI11">
        <v>0.85146680836454403</v>
      </c>
      <c r="AJ11">
        <v>0.874725762540568</v>
      </c>
      <c r="AK11">
        <v>0.91610338066880503</v>
      </c>
      <c r="AL11">
        <v>0.935737884154487</v>
      </c>
      <c r="AM11">
        <v>0.97535331253549296</v>
      </c>
      <c r="AN11">
        <v>1.01583513579189</v>
      </c>
      <c r="AO11">
        <v>1.0434581623600501</v>
      </c>
      <c r="AP11">
        <v>1.03512356207709</v>
      </c>
      <c r="AQ11">
        <v>1.0394425001568</v>
      </c>
      <c r="AR11">
        <v>1.06589088391005</v>
      </c>
      <c r="AS11">
        <v>1.09298343863073</v>
      </c>
      <c r="AT11">
        <v>1.11758858554066</v>
      </c>
      <c r="AU11">
        <v>1.1668622546540599</v>
      </c>
      <c r="AV11">
        <v>1.18509024191333</v>
      </c>
      <c r="AW11">
        <v>1.1809567970205399</v>
      </c>
      <c r="AX11">
        <v>1.16531708633693</v>
      </c>
      <c r="AY11">
        <v>1.17738156924172</v>
      </c>
      <c r="AZ11">
        <v>1.18584506468736</v>
      </c>
      <c r="BA11">
        <v>1.25508200359204</v>
      </c>
      <c r="BB11">
        <v>1.3170166396793399</v>
      </c>
      <c r="BC11">
        <v>1.3865071506997799</v>
      </c>
      <c r="BD11">
        <v>1.43024014477182</v>
      </c>
      <c r="BE11">
        <v>1.4881992494588501</v>
      </c>
      <c r="BF11">
        <v>1.5283517126858399</v>
      </c>
      <c r="BG11">
        <v>1.56793209592982</v>
      </c>
      <c r="BH11">
        <v>1.60584129122556</v>
      </c>
      <c r="BI11">
        <v>1.6641624575642699</v>
      </c>
      <c r="BJ11">
        <v>1.72262117238279</v>
      </c>
      <c r="BK11">
        <v>1.7647590171520799</v>
      </c>
      <c r="BL11">
        <v>1.79890232219836</v>
      </c>
      <c r="BM11">
        <v>1.8437770147992401</v>
      </c>
      <c r="BN11">
        <v>1.8637738371103001</v>
      </c>
      <c r="BO11">
        <v>1.87741019099476</v>
      </c>
      <c r="BP11">
        <v>1.8873548688873301</v>
      </c>
      <c r="BQ11">
        <v>1.90674739954995</v>
      </c>
      <c r="BR11">
        <v>1.8906403625995101</v>
      </c>
      <c r="BS11">
        <v>1.8599955803550801</v>
      </c>
      <c r="BT11">
        <v>1.8280575822388501</v>
      </c>
      <c r="BU11">
        <v>1.79997800648906</v>
      </c>
      <c r="BV11">
        <v>1.7677108482800501</v>
      </c>
      <c r="BW11">
        <v>1.7764487425225499</v>
      </c>
      <c r="BX11">
        <v>1.8085889778975901</v>
      </c>
      <c r="BY11">
        <v>1.8242455144119401</v>
      </c>
      <c r="BZ11">
        <v>1.83452520746757</v>
      </c>
      <c r="CA11">
        <v>1.8574332727083001</v>
      </c>
      <c r="CB11">
        <v>1.83633019071085</v>
      </c>
      <c r="CC11">
        <v>1.8215913126747001</v>
      </c>
      <c r="CD11">
        <v>1.80614077992357</v>
      </c>
      <c r="CE11">
        <v>1.7871024583647901</v>
      </c>
      <c r="CF11">
        <v>1.7270243641646299</v>
      </c>
      <c r="CG11">
        <v>1.6941012255502701</v>
      </c>
      <c r="CH11">
        <v>1.66757743162457</v>
      </c>
      <c r="CI11">
        <v>1.6835232150661299</v>
      </c>
      <c r="CJ11">
        <v>1.70685973242377</v>
      </c>
      <c r="CK11">
        <v>1.76833872565509</v>
      </c>
      <c r="CL11">
        <v>1.8211155558458001</v>
      </c>
      <c r="CM11">
        <v>1.90721714313169</v>
      </c>
      <c r="CN11">
        <v>1.98876706212326</v>
      </c>
      <c r="CO11">
        <v>2.07810231082256</v>
      </c>
      <c r="CP11">
        <v>2.06711742900485</v>
      </c>
      <c r="CQ11">
        <v>1.8466191442398601</v>
      </c>
      <c r="CR11">
        <v>1.5904847557707</v>
      </c>
      <c r="CS11">
        <v>1.1497069823047701</v>
      </c>
      <c r="CT11">
        <v>0.82458620134426697</v>
      </c>
      <c r="CU11" t="s">
        <v>4</v>
      </c>
      <c r="CV11" t="s">
        <v>4</v>
      </c>
      <c r="CW11" t="s">
        <v>4</v>
      </c>
      <c r="CX11" t="s">
        <v>4</v>
      </c>
      <c r="CY11" t="s">
        <v>4</v>
      </c>
      <c r="CZ11" t="s">
        <v>4</v>
      </c>
      <c r="DA11" t="s">
        <v>4</v>
      </c>
      <c r="DB11" t="s">
        <v>4</v>
      </c>
      <c r="DC11" t="s">
        <v>4</v>
      </c>
      <c r="DD11" t="s">
        <v>4</v>
      </c>
      <c r="DE11" t="s">
        <v>4</v>
      </c>
      <c r="DF11" t="s">
        <v>4</v>
      </c>
      <c r="DG11" t="s">
        <v>4</v>
      </c>
      <c r="DH11" t="s">
        <v>4</v>
      </c>
      <c r="DI11" t="s">
        <v>4</v>
      </c>
      <c r="DJ11" t="s">
        <v>4</v>
      </c>
      <c r="DK11" t="s">
        <v>4</v>
      </c>
      <c r="DL11" t="s">
        <v>4</v>
      </c>
      <c r="DM11" t="s">
        <v>4</v>
      </c>
      <c r="DN11" t="s">
        <v>4</v>
      </c>
      <c r="DO11" t="s">
        <v>4</v>
      </c>
      <c r="DP11" t="s">
        <v>4</v>
      </c>
      <c r="DQ11" t="s">
        <v>4</v>
      </c>
      <c r="DR11" t="s">
        <v>4</v>
      </c>
      <c r="DS11" t="s">
        <v>4</v>
      </c>
      <c r="DT11" t="s">
        <v>4</v>
      </c>
      <c r="DU11" t="s">
        <v>4</v>
      </c>
      <c r="DV11" t="s">
        <v>4</v>
      </c>
      <c r="DW11" t="s">
        <v>4</v>
      </c>
      <c r="DX11" t="s">
        <v>4</v>
      </c>
      <c r="DY11" t="s">
        <v>4</v>
      </c>
      <c r="DZ11" t="s">
        <v>4</v>
      </c>
      <c r="EA11" t="s">
        <v>4</v>
      </c>
      <c r="EB11" t="s">
        <v>4</v>
      </c>
      <c r="EC11" t="s">
        <v>4</v>
      </c>
      <c r="ED11" t="s">
        <v>4</v>
      </c>
      <c r="EE11" t="s">
        <v>4</v>
      </c>
      <c r="EF11" t="s">
        <v>4</v>
      </c>
      <c r="EG11" t="s">
        <v>4</v>
      </c>
      <c r="EH11" t="s">
        <v>4</v>
      </c>
      <c r="EI11" t="s">
        <v>4</v>
      </c>
      <c r="EJ11" t="s">
        <v>4</v>
      </c>
      <c r="EK11" t="s">
        <v>4</v>
      </c>
      <c r="EL11" t="s">
        <v>4</v>
      </c>
      <c r="EM11" t="s">
        <v>4</v>
      </c>
      <c r="EN11" t="s">
        <v>4</v>
      </c>
      <c r="EO11" t="s">
        <v>4</v>
      </c>
      <c r="EP11" t="s">
        <v>4</v>
      </c>
      <c r="EQ11" t="s">
        <v>4</v>
      </c>
      <c r="ER11" t="s">
        <v>4</v>
      </c>
      <c r="ES11" t="s">
        <v>4</v>
      </c>
      <c r="ET11" t="s">
        <v>4</v>
      </c>
      <c r="EU11" t="s">
        <v>4</v>
      </c>
      <c r="EV11" t="s">
        <v>4</v>
      </c>
      <c r="EW11" t="s">
        <v>4</v>
      </c>
      <c r="EX11" t="s">
        <v>4</v>
      </c>
      <c r="EY11" t="s">
        <v>4</v>
      </c>
      <c r="EZ11" t="s">
        <v>4</v>
      </c>
      <c r="FA11" t="s">
        <v>4</v>
      </c>
      <c r="FB11" t="s">
        <v>4</v>
      </c>
      <c r="FC11" t="s">
        <v>4</v>
      </c>
      <c r="FD11" t="s">
        <v>4</v>
      </c>
      <c r="FE11" t="s">
        <v>4</v>
      </c>
      <c r="FF11" t="s">
        <v>4</v>
      </c>
      <c r="FG11" t="s">
        <v>4</v>
      </c>
      <c r="FH11" t="s">
        <v>4</v>
      </c>
    </row>
    <row r="12" spans="1:164" x14ac:dyDescent="0.2">
      <c r="C12" s="1">
        <f t="shared" si="0"/>
        <v>7</v>
      </c>
      <c r="D12">
        <v>1.2292228220225401</v>
      </c>
      <c r="E12">
        <v>1.21158794707801</v>
      </c>
      <c r="F12">
        <v>1.17071787305785</v>
      </c>
      <c r="G12">
        <v>1.1196076049041399</v>
      </c>
      <c r="H12">
        <v>1.08269092563153</v>
      </c>
      <c r="I12">
        <v>1.1032041426199399</v>
      </c>
      <c r="J12">
        <v>1.0191196456660601</v>
      </c>
      <c r="K12">
        <v>0.97298087401897704</v>
      </c>
      <c r="L12">
        <v>0.903756754007778</v>
      </c>
      <c r="M12">
        <v>0.79615765732598398</v>
      </c>
      <c r="N12">
        <v>0.68729480419070899</v>
      </c>
      <c r="O12">
        <v>0.69195906499408699</v>
      </c>
      <c r="P12">
        <v>0.66546008779588695</v>
      </c>
      <c r="Q12">
        <v>0.67139658482935705</v>
      </c>
      <c r="R12">
        <v>0.69685354236983499</v>
      </c>
      <c r="S12">
        <v>0.68952682187693604</v>
      </c>
      <c r="T12">
        <v>0.67533353272756003</v>
      </c>
      <c r="U12">
        <v>0.66789076658070101</v>
      </c>
      <c r="V12">
        <v>0.65340713213983004</v>
      </c>
      <c r="W12">
        <v>0.65228435207327495</v>
      </c>
      <c r="X12">
        <v>0.64730688280473303</v>
      </c>
      <c r="Y12">
        <v>0.65748383696462898</v>
      </c>
      <c r="Z12">
        <v>0.67742420220084398</v>
      </c>
      <c r="AA12">
        <v>0.71061514937158099</v>
      </c>
      <c r="AB12">
        <v>0.73658791430818504</v>
      </c>
      <c r="AC12">
        <v>0.76597685094533197</v>
      </c>
      <c r="AD12">
        <v>0.78980621559222297</v>
      </c>
      <c r="AE12">
        <v>0.80858861562460604</v>
      </c>
      <c r="AF12">
        <v>0.82022514356019705</v>
      </c>
      <c r="AG12">
        <v>0.84109822092330999</v>
      </c>
      <c r="AH12">
        <v>0.86105605629809101</v>
      </c>
      <c r="AI12">
        <v>0.87430775005899097</v>
      </c>
      <c r="AJ12">
        <v>0.87191580675553304</v>
      </c>
      <c r="AK12">
        <v>0.87325976222830803</v>
      </c>
      <c r="AL12">
        <v>0.86845315977168602</v>
      </c>
      <c r="AM12">
        <v>0.87122009429759595</v>
      </c>
      <c r="AN12">
        <v>0.89247195778875799</v>
      </c>
      <c r="AO12">
        <v>0.92511469968766802</v>
      </c>
      <c r="AP12">
        <v>0.924861439351786</v>
      </c>
      <c r="AQ12">
        <v>0.91762027090246301</v>
      </c>
      <c r="AR12">
        <v>0.90523458000675305</v>
      </c>
      <c r="AS12">
        <v>0.89600202512358795</v>
      </c>
      <c r="AT12">
        <v>0.90773231164007395</v>
      </c>
      <c r="AU12">
        <v>0.93920383456613998</v>
      </c>
      <c r="AV12">
        <v>0.99474699829477098</v>
      </c>
      <c r="AW12">
        <v>1.0262643611262601</v>
      </c>
      <c r="AX12">
        <v>1.0433905429793999</v>
      </c>
      <c r="AY12">
        <v>1.0499959487852699</v>
      </c>
      <c r="AZ12">
        <v>1.05484521638269</v>
      </c>
      <c r="BA12">
        <v>1.0624980557728501</v>
      </c>
      <c r="BB12">
        <v>1.0809009059710399</v>
      </c>
      <c r="BC12">
        <v>1.11055851656032</v>
      </c>
      <c r="BD12">
        <v>1.1398570916386499</v>
      </c>
      <c r="BE12">
        <v>1.1757136173648299</v>
      </c>
      <c r="BF12">
        <v>1.19892926977448</v>
      </c>
      <c r="BG12">
        <v>1.2357369921455299</v>
      </c>
      <c r="BH12">
        <v>1.24972703916074</v>
      </c>
      <c r="BI12">
        <v>1.2377654946107099</v>
      </c>
      <c r="BJ12">
        <v>1.2277290921536299</v>
      </c>
      <c r="BK12">
        <v>1.20096119811295</v>
      </c>
      <c r="BL12">
        <v>1.1727590960362699</v>
      </c>
      <c r="BM12">
        <v>1.1533356642916599</v>
      </c>
      <c r="BN12">
        <v>1.15162930696982</v>
      </c>
      <c r="BO12">
        <v>1.18203872384708</v>
      </c>
      <c r="BP12">
        <v>1.22561878135382</v>
      </c>
      <c r="BQ12">
        <v>1.2747542616318399</v>
      </c>
      <c r="BR12">
        <v>1.32840925740102</v>
      </c>
      <c r="BS12">
        <v>1.3833394914366901</v>
      </c>
      <c r="BT12">
        <v>1.41245087007891</v>
      </c>
      <c r="BU12">
        <v>1.4325024541582601</v>
      </c>
      <c r="BV12">
        <v>1.45177948043182</v>
      </c>
      <c r="BW12">
        <v>1.4623603914829499</v>
      </c>
      <c r="BX12">
        <v>1.4794308697059899</v>
      </c>
      <c r="BY12">
        <v>1.5009226470950701</v>
      </c>
      <c r="BZ12">
        <v>1.4820220641350099</v>
      </c>
      <c r="CA12">
        <v>1.4761686733972601</v>
      </c>
      <c r="CB12">
        <v>1.46375174421927</v>
      </c>
      <c r="CC12">
        <v>1.4588444554003801</v>
      </c>
      <c r="CD12">
        <v>1.4611864669866801</v>
      </c>
      <c r="CE12">
        <v>1.51605900161604</v>
      </c>
      <c r="CF12">
        <v>1.53579940157674</v>
      </c>
      <c r="CG12">
        <v>1.56321872468338</v>
      </c>
      <c r="CH12">
        <v>1.4186069712409899</v>
      </c>
      <c r="CI12">
        <v>1.27114620465277</v>
      </c>
      <c r="CJ12">
        <v>1.05043240178113</v>
      </c>
      <c r="CK12">
        <v>0.83277442615614095</v>
      </c>
      <c r="CL12" t="s">
        <v>4</v>
      </c>
      <c r="CM12" t="s">
        <v>4</v>
      </c>
      <c r="CN12" t="s">
        <v>4</v>
      </c>
      <c r="CO12" t="s">
        <v>4</v>
      </c>
      <c r="CP12" t="s">
        <v>4</v>
      </c>
      <c r="CQ12" t="s">
        <v>4</v>
      </c>
      <c r="CR12" t="s">
        <v>4</v>
      </c>
      <c r="CS12" t="s">
        <v>4</v>
      </c>
      <c r="CT12" t="s">
        <v>4</v>
      </c>
      <c r="CU12" t="s">
        <v>4</v>
      </c>
      <c r="CV12" t="s">
        <v>4</v>
      </c>
      <c r="CW12" t="s">
        <v>4</v>
      </c>
      <c r="CX12" t="s">
        <v>4</v>
      </c>
      <c r="CY12" t="s">
        <v>4</v>
      </c>
      <c r="CZ12" t="s">
        <v>4</v>
      </c>
      <c r="DA12" t="s">
        <v>4</v>
      </c>
      <c r="DB12" t="s">
        <v>4</v>
      </c>
      <c r="DC12" t="s">
        <v>4</v>
      </c>
      <c r="DD12" t="s">
        <v>4</v>
      </c>
      <c r="DE12" t="s">
        <v>4</v>
      </c>
      <c r="DF12" t="s">
        <v>4</v>
      </c>
      <c r="DG12" t="s">
        <v>4</v>
      </c>
      <c r="DH12" t="s">
        <v>4</v>
      </c>
      <c r="DI12" t="s">
        <v>4</v>
      </c>
      <c r="DJ12" t="s">
        <v>4</v>
      </c>
      <c r="DK12" t="s">
        <v>4</v>
      </c>
      <c r="DL12" t="s">
        <v>4</v>
      </c>
      <c r="DM12" t="s">
        <v>4</v>
      </c>
      <c r="DN12" t="s">
        <v>4</v>
      </c>
      <c r="DO12" t="s">
        <v>4</v>
      </c>
      <c r="DP12" t="s">
        <v>4</v>
      </c>
      <c r="DQ12" t="s">
        <v>4</v>
      </c>
      <c r="DR12" t="s">
        <v>4</v>
      </c>
      <c r="DS12" t="s">
        <v>4</v>
      </c>
      <c r="DT12" t="s">
        <v>4</v>
      </c>
      <c r="DU12" t="s">
        <v>4</v>
      </c>
      <c r="DV12" t="s">
        <v>4</v>
      </c>
      <c r="DW12" t="s">
        <v>4</v>
      </c>
      <c r="DX12" t="s">
        <v>4</v>
      </c>
      <c r="DY12" t="s">
        <v>4</v>
      </c>
      <c r="DZ12" t="s">
        <v>4</v>
      </c>
      <c r="EA12" t="s">
        <v>4</v>
      </c>
      <c r="EB12" t="s">
        <v>4</v>
      </c>
      <c r="EC12" t="s">
        <v>4</v>
      </c>
      <c r="ED12" t="s">
        <v>4</v>
      </c>
      <c r="EE12" t="s">
        <v>4</v>
      </c>
      <c r="EF12" t="s">
        <v>4</v>
      </c>
      <c r="EG12" t="s">
        <v>4</v>
      </c>
      <c r="EH12" t="s">
        <v>4</v>
      </c>
      <c r="EI12" t="s">
        <v>4</v>
      </c>
      <c r="EJ12" t="s">
        <v>4</v>
      </c>
      <c r="EK12" t="s">
        <v>4</v>
      </c>
      <c r="EL12" t="s">
        <v>4</v>
      </c>
      <c r="EM12" t="s">
        <v>4</v>
      </c>
      <c r="EN12" t="s">
        <v>4</v>
      </c>
      <c r="EO12" t="s">
        <v>4</v>
      </c>
      <c r="EP12" t="s">
        <v>4</v>
      </c>
      <c r="EQ12" t="s">
        <v>4</v>
      </c>
      <c r="ER12" t="s">
        <v>4</v>
      </c>
      <c r="ES12" t="s">
        <v>4</v>
      </c>
      <c r="ET12" t="s">
        <v>4</v>
      </c>
      <c r="EU12" t="s">
        <v>4</v>
      </c>
      <c r="EV12" t="s">
        <v>4</v>
      </c>
      <c r="EW12" t="s">
        <v>4</v>
      </c>
      <c r="EX12" t="s">
        <v>4</v>
      </c>
      <c r="EY12" t="s">
        <v>4</v>
      </c>
      <c r="EZ12" t="s">
        <v>4</v>
      </c>
      <c r="FA12" t="s">
        <v>4</v>
      </c>
      <c r="FB12" t="s">
        <v>4</v>
      </c>
      <c r="FC12" t="s">
        <v>4</v>
      </c>
      <c r="FD12" t="s">
        <v>4</v>
      </c>
      <c r="FE12" t="s">
        <v>4</v>
      </c>
      <c r="FF12" t="s">
        <v>4</v>
      </c>
      <c r="FG12" t="s">
        <v>4</v>
      </c>
      <c r="FH12" t="s">
        <v>4</v>
      </c>
    </row>
    <row r="13" spans="1:164" x14ac:dyDescent="0.2">
      <c r="C13" s="1">
        <f t="shared" si="0"/>
        <v>8</v>
      </c>
      <c r="D13">
        <v>1.31776164539475</v>
      </c>
      <c r="E13">
        <v>1.29677781492027</v>
      </c>
      <c r="F13">
        <v>1.2867684764609399</v>
      </c>
      <c r="G13">
        <v>1.3093359070233801</v>
      </c>
      <c r="H13">
        <v>1.35404482188449</v>
      </c>
      <c r="I13">
        <v>1.40290929218793</v>
      </c>
      <c r="J13">
        <v>1.4448867213162599</v>
      </c>
      <c r="K13">
        <v>1.47665937991698</v>
      </c>
      <c r="L13">
        <v>1.4813209926297299</v>
      </c>
      <c r="M13">
        <v>1.4631457165766499</v>
      </c>
      <c r="N13">
        <v>1.4460554428818699</v>
      </c>
      <c r="O13">
        <v>1.29057045210924</v>
      </c>
      <c r="P13">
        <v>1.14710147719712</v>
      </c>
      <c r="Q13">
        <v>1.0102776529737301</v>
      </c>
      <c r="R13">
        <v>0.80514784946376206</v>
      </c>
      <c r="S13">
        <v>0.67923160322086096</v>
      </c>
      <c r="T13">
        <v>0.68791944927147797</v>
      </c>
      <c r="U13">
        <v>0.68401222755743896</v>
      </c>
      <c r="V13">
        <v>0.65950344572470299</v>
      </c>
      <c r="W13">
        <v>0.68817309890366996</v>
      </c>
      <c r="X13">
        <v>0.62859905314712505</v>
      </c>
      <c r="Y13">
        <v>0.58437970807937401</v>
      </c>
      <c r="Z13">
        <v>0.55387535999381898</v>
      </c>
      <c r="AA13">
        <v>0.55828931644943103</v>
      </c>
      <c r="AB13">
        <v>0.58549018076609904</v>
      </c>
      <c r="AC13">
        <v>0.61654466055275103</v>
      </c>
      <c r="AD13">
        <v>0.65354308453188203</v>
      </c>
      <c r="AE13">
        <v>0.68184972685416101</v>
      </c>
      <c r="AF13">
        <v>0.699296872615216</v>
      </c>
      <c r="AG13">
        <v>0.71094852131201902</v>
      </c>
      <c r="AH13">
        <v>0.71811968851365704</v>
      </c>
      <c r="AI13">
        <v>0.72478750836291195</v>
      </c>
      <c r="AJ13">
        <v>0.74316267751836096</v>
      </c>
      <c r="AK13">
        <v>0.76632621713208904</v>
      </c>
      <c r="AL13">
        <v>0.78271526387916701</v>
      </c>
      <c r="AM13">
        <v>0.80826646710498695</v>
      </c>
      <c r="AN13">
        <v>0.83319024345540005</v>
      </c>
      <c r="AO13">
        <v>0.85321198048213998</v>
      </c>
      <c r="AP13">
        <v>0.83118529433364996</v>
      </c>
      <c r="AQ13">
        <v>0.83851430059558196</v>
      </c>
      <c r="AR13">
        <v>0.82885782161191801</v>
      </c>
      <c r="AS13">
        <v>0.81802902118546805</v>
      </c>
      <c r="AT13">
        <v>0.81652500102707104</v>
      </c>
      <c r="AU13">
        <v>0.84738456096589798</v>
      </c>
      <c r="AV13">
        <v>0.84190029679799305</v>
      </c>
      <c r="AW13">
        <v>0.84251210912339702</v>
      </c>
      <c r="AX13">
        <v>0.84198405304439095</v>
      </c>
      <c r="AY13">
        <v>0.82164815328753904</v>
      </c>
      <c r="AZ13">
        <v>0.81558022258358798</v>
      </c>
      <c r="BA13">
        <v>0.80896310332196897</v>
      </c>
      <c r="BB13">
        <v>0.80186634704996096</v>
      </c>
      <c r="BC13">
        <v>0.802035349933511</v>
      </c>
      <c r="BD13">
        <v>0.81871231930216604</v>
      </c>
      <c r="BE13">
        <v>0.83370498785890401</v>
      </c>
      <c r="BF13">
        <v>0.857621603452281</v>
      </c>
      <c r="BG13">
        <v>0.88444430818508502</v>
      </c>
      <c r="BH13">
        <v>0.92000696994862796</v>
      </c>
      <c r="BI13">
        <v>0.95759483345054996</v>
      </c>
      <c r="BJ13">
        <v>0.99369634495322701</v>
      </c>
      <c r="BK13">
        <v>1.0414538155592601</v>
      </c>
      <c r="BL13">
        <v>1.07750156928457</v>
      </c>
      <c r="BM13">
        <v>1.1128976570379301</v>
      </c>
      <c r="BN13">
        <v>1.16889087095952</v>
      </c>
      <c r="BO13">
        <v>1.22351200745237</v>
      </c>
      <c r="BP13">
        <v>1.2585239308646401</v>
      </c>
      <c r="BQ13">
        <v>1.2942720969867501</v>
      </c>
      <c r="BR13">
        <v>1.3729968897840099</v>
      </c>
      <c r="BS13">
        <v>1.4132307695053401</v>
      </c>
      <c r="BT13">
        <v>1.47602871884707</v>
      </c>
      <c r="BU13">
        <v>1.55341410676083</v>
      </c>
      <c r="BV13">
        <v>1.63909396906186</v>
      </c>
      <c r="BW13">
        <v>1.67090057249788</v>
      </c>
      <c r="BX13">
        <v>1.70666770063295</v>
      </c>
      <c r="BY13">
        <v>1.71314481835807</v>
      </c>
      <c r="BZ13">
        <v>1.72394961801891</v>
      </c>
      <c r="CA13">
        <v>1.7332066345577799</v>
      </c>
      <c r="CB13">
        <v>1.7242038484411599</v>
      </c>
      <c r="CC13">
        <v>1.71278497839383</v>
      </c>
      <c r="CD13">
        <v>1.7013038137621901</v>
      </c>
      <c r="CE13">
        <v>1.6783076340692999</v>
      </c>
      <c r="CF13">
        <v>1.6499692357290301</v>
      </c>
      <c r="CG13">
        <v>1.65781485292595</v>
      </c>
      <c r="CH13">
        <v>1.6577401711878399</v>
      </c>
      <c r="CI13">
        <v>1.6625212828070399</v>
      </c>
      <c r="CJ13">
        <v>1.6669243487094101</v>
      </c>
      <c r="CK13">
        <v>1.6435746961384801</v>
      </c>
      <c r="CL13">
        <v>1.5872299948247099</v>
      </c>
      <c r="CM13">
        <v>1.53423099322561</v>
      </c>
      <c r="CN13">
        <v>1.4630744912436899</v>
      </c>
      <c r="CO13">
        <v>1.41748362646659</v>
      </c>
      <c r="CP13">
        <v>1.4200169097178801</v>
      </c>
      <c r="CQ13">
        <v>1.4509629794037799</v>
      </c>
      <c r="CR13">
        <v>1.4923710009337099</v>
      </c>
      <c r="CS13">
        <v>1.5657778203758801</v>
      </c>
      <c r="CT13">
        <v>1.62269380530417</v>
      </c>
      <c r="CU13">
        <v>1.66446488356977</v>
      </c>
      <c r="CV13">
        <v>1.67816184258475</v>
      </c>
      <c r="CW13">
        <v>1.52048454779277</v>
      </c>
      <c r="CX13">
        <v>1.3596336969229299</v>
      </c>
      <c r="CY13">
        <v>1.1234429421369101</v>
      </c>
      <c r="CZ13">
        <v>0.88284114521040902</v>
      </c>
      <c r="DA13" t="s">
        <v>4</v>
      </c>
      <c r="DB13" t="s">
        <v>4</v>
      </c>
      <c r="DC13" t="s">
        <v>4</v>
      </c>
      <c r="DD13" t="s">
        <v>4</v>
      </c>
      <c r="DE13" t="s">
        <v>4</v>
      </c>
      <c r="DF13" t="s">
        <v>4</v>
      </c>
      <c r="DG13" t="s">
        <v>4</v>
      </c>
      <c r="DH13" t="s">
        <v>4</v>
      </c>
      <c r="DI13" t="s">
        <v>4</v>
      </c>
      <c r="DJ13" t="s">
        <v>4</v>
      </c>
      <c r="DK13" t="s">
        <v>4</v>
      </c>
      <c r="DL13" t="s">
        <v>4</v>
      </c>
      <c r="DM13" t="s">
        <v>4</v>
      </c>
      <c r="DN13" t="s">
        <v>4</v>
      </c>
      <c r="DO13" t="s">
        <v>4</v>
      </c>
      <c r="DP13" t="s">
        <v>4</v>
      </c>
      <c r="DQ13" t="s">
        <v>4</v>
      </c>
      <c r="DR13" t="s">
        <v>4</v>
      </c>
      <c r="DS13" t="s">
        <v>4</v>
      </c>
      <c r="DT13" t="s">
        <v>4</v>
      </c>
      <c r="DU13" t="s">
        <v>4</v>
      </c>
      <c r="DV13" t="s">
        <v>4</v>
      </c>
      <c r="DW13" t="s">
        <v>4</v>
      </c>
      <c r="DX13" t="s">
        <v>4</v>
      </c>
      <c r="DY13" t="s">
        <v>4</v>
      </c>
      <c r="DZ13" t="s">
        <v>4</v>
      </c>
      <c r="EA13" t="s">
        <v>4</v>
      </c>
      <c r="EB13" t="s">
        <v>4</v>
      </c>
      <c r="EC13" t="s">
        <v>4</v>
      </c>
      <c r="ED13" t="s">
        <v>4</v>
      </c>
      <c r="EE13" t="s">
        <v>4</v>
      </c>
      <c r="EF13" t="s">
        <v>4</v>
      </c>
      <c r="EG13" t="s">
        <v>4</v>
      </c>
      <c r="EH13" t="s">
        <v>4</v>
      </c>
      <c r="EI13" t="s">
        <v>4</v>
      </c>
      <c r="EJ13" t="s">
        <v>4</v>
      </c>
      <c r="EK13" t="s">
        <v>4</v>
      </c>
      <c r="EL13" t="s">
        <v>4</v>
      </c>
      <c r="EM13" t="s">
        <v>4</v>
      </c>
      <c r="EN13" t="s">
        <v>4</v>
      </c>
      <c r="EO13" t="s">
        <v>4</v>
      </c>
      <c r="EP13" t="s">
        <v>4</v>
      </c>
      <c r="EQ13" t="s">
        <v>4</v>
      </c>
      <c r="ER13" t="s">
        <v>4</v>
      </c>
      <c r="ES13" t="s">
        <v>4</v>
      </c>
      <c r="ET13" t="s">
        <v>4</v>
      </c>
      <c r="EU13" t="s">
        <v>4</v>
      </c>
      <c r="EV13" t="s">
        <v>4</v>
      </c>
      <c r="EW13" t="s">
        <v>4</v>
      </c>
      <c r="EX13" t="s">
        <v>4</v>
      </c>
      <c r="EY13" t="s">
        <v>4</v>
      </c>
      <c r="EZ13" t="s">
        <v>4</v>
      </c>
      <c r="FA13" t="s">
        <v>4</v>
      </c>
      <c r="FB13" t="s">
        <v>4</v>
      </c>
      <c r="FC13" t="s">
        <v>4</v>
      </c>
      <c r="FD13" t="s">
        <v>4</v>
      </c>
      <c r="FE13" t="s">
        <v>4</v>
      </c>
      <c r="FF13" t="s">
        <v>4</v>
      </c>
      <c r="FG13" t="s">
        <v>4</v>
      </c>
      <c r="FH13" t="s">
        <v>4</v>
      </c>
    </row>
    <row r="14" spans="1:164" x14ac:dyDescent="0.2">
      <c r="C14" s="1">
        <f t="shared" si="0"/>
        <v>9</v>
      </c>
      <c r="D14">
        <v>1.7211557140748901</v>
      </c>
      <c r="E14">
        <v>1.6833909436274801</v>
      </c>
      <c r="F14">
        <v>1.6795024832679799</v>
      </c>
      <c r="G14">
        <v>1.67220752521409</v>
      </c>
      <c r="H14">
        <v>1.66776424686029</v>
      </c>
      <c r="I14">
        <v>1.6771726869972801</v>
      </c>
      <c r="J14">
        <v>1.6789596842011401</v>
      </c>
      <c r="K14">
        <v>1.70337287852248</v>
      </c>
      <c r="L14">
        <v>1.7276062164869199</v>
      </c>
      <c r="M14">
        <v>1.7188556426143999</v>
      </c>
      <c r="N14">
        <v>1.69909319800023</v>
      </c>
      <c r="O14">
        <v>1.7022598741955399</v>
      </c>
      <c r="P14">
        <v>1.66214919052484</v>
      </c>
      <c r="Q14">
        <v>1.65133158049409</v>
      </c>
      <c r="R14">
        <v>1.45843698303875</v>
      </c>
      <c r="S14">
        <v>1.30008768157052</v>
      </c>
      <c r="T14">
        <v>1.1117090697277501</v>
      </c>
      <c r="U14">
        <v>0.960322277097022</v>
      </c>
      <c r="V14">
        <v>0.77248501367079103</v>
      </c>
      <c r="W14">
        <v>0.78150745966739998</v>
      </c>
      <c r="X14">
        <v>0.75119641398442805</v>
      </c>
      <c r="Y14">
        <v>0.74069374802802701</v>
      </c>
      <c r="Z14">
        <v>0.70560538029198405</v>
      </c>
      <c r="AA14">
        <v>0.69041788496920697</v>
      </c>
      <c r="AB14">
        <v>0.68698892074365203</v>
      </c>
      <c r="AC14">
        <v>0.69381768846798297</v>
      </c>
      <c r="AD14">
        <v>0.69372405184814301</v>
      </c>
      <c r="AE14">
        <v>0.70870951753205802</v>
      </c>
      <c r="AF14">
        <v>0.72832468184417398</v>
      </c>
      <c r="AG14">
        <v>0.75223439031943096</v>
      </c>
      <c r="AH14">
        <v>0.76566555880015996</v>
      </c>
      <c r="AI14">
        <v>0.79808104751611098</v>
      </c>
      <c r="AJ14">
        <v>0.82472300308945201</v>
      </c>
      <c r="AK14">
        <v>0.83659918397740296</v>
      </c>
      <c r="AL14">
        <v>0.87242186102735997</v>
      </c>
      <c r="AM14">
        <v>0.91371693385201003</v>
      </c>
      <c r="AN14">
        <v>0.93497009105081197</v>
      </c>
      <c r="AO14">
        <v>0.96024031046303104</v>
      </c>
      <c r="AP14">
        <v>0.95548553936344205</v>
      </c>
      <c r="AQ14">
        <v>0.924197512680345</v>
      </c>
      <c r="AR14">
        <v>0.912765475193273</v>
      </c>
      <c r="AS14">
        <v>0.90713517580812697</v>
      </c>
      <c r="AT14">
        <v>0.90743822493319704</v>
      </c>
      <c r="AU14">
        <v>0.92271492714133097</v>
      </c>
      <c r="AV14">
        <v>0.94904986699693294</v>
      </c>
      <c r="AW14">
        <v>0.97909053385559097</v>
      </c>
      <c r="AX14">
        <v>1.0193562128256499</v>
      </c>
      <c r="AY14">
        <v>1.0378230481136299</v>
      </c>
      <c r="AZ14">
        <v>1.0865241706691</v>
      </c>
      <c r="BA14">
        <v>1.1372474090912501</v>
      </c>
      <c r="BB14">
        <v>1.16673124305404</v>
      </c>
      <c r="BC14">
        <v>1.1715786302983</v>
      </c>
      <c r="BD14">
        <v>1.1716336176534501</v>
      </c>
      <c r="BE14">
        <v>1.18405459385081</v>
      </c>
      <c r="BF14">
        <v>1.1709146041390499</v>
      </c>
      <c r="BG14">
        <v>1.15750844880253</v>
      </c>
      <c r="BH14">
        <v>1.1822588592076499</v>
      </c>
      <c r="BI14">
        <v>1.21412648844947</v>
      </c>
      <c r="BJ14">
        <v>1.2182078074314899</v>
      </c>
      <c r="BK14">
        <v>1.23550207958313</v>
      </c>
      <c r="BL14">
        <v>1.26346741269178</v>
      </c>
      <c r="BM14">
        <v>1.2611444750449901</v>
      </c>
      <c r="BN14">
        <v>1.28227287704583</v>
      </c>
      <c r="BO14">
        <v>1.3487676017656101</v>
      </c>
      <c r="BP14">
        <v>1.40268098845198</v>
      </c>
      <c r="BQ14">
        <v>1.4437750152227899</v>
      </c>
      <c r="BR14">
        <v>1.4854582028177299</v>
      </c>
      <c r="BS14">
        <v>1.5283161285035201</v>
      </c>
      <c r="BT14">
        <v>1.58413889285103</v>
      </c>
      <c r="BU14">
        <v>1.6291446954297399</v>
      </c>
      <c r="BV14">
        <v>1.6589945500113099</v>
      </c>
      <c r="BW14">
        <v>1.6848517741121201</v>
      </c>
      <c r="BX14">
        <v>1.6963802576131899</v>
      </c>
      <c r="BY14">
        <v>1.62631012684717</v>
      </c>
      <c r="BZ14">
        <v>1.5945274032301699</v>
      </c>
      <c r="CA14">
        <v>1.55863618813822</v>
      </c>
      <c r="CB14">
        <v>1.55893360748332</v>
      </c>
      <c r="CC14">
        <v>1.55773028089139</v>
      </c>
      <c r="CD14">
        <v>1.5923598457830599</v>
      </c>
      <c r="CE14">
        <v>1.6144071336538399</v>
      </c>
      <c r="CF14">
        <v>1.6669050487627499</v>
      </c>
      <c r="CG14">
        <v>1.6864055252943799</v>
      </c>
      <c r="CH14">
        <v>1.69476140135784</v>
      </c>
      <c r="CI14">
        <v>1.6926295860113001</v>
      </c>
      <c r="CJ14">
        <v>1.6680374238322799</v>
      </c>
      <c r="CK14">
        <v>1.64633655789503</v>
      </c>
      <c r="CL14">
        <v>1.6176783907813701</v>
      </c>
      <c r="CM14">
        <v>1.6267209250036101</v>
      </c>
      <c r="CN14">
        <v>1.6338543498681899</v>
      </c>
      <c r="CO14">
        <v>1.6606494049551599</v>
      </c>
      <c r="CP14">
        <v>1.6921665767443199</v>
      </c>
      <c r="CQ14">
        <v>1.5338793369683299</v>
      </c>
      <c r="CR14">
        <v>1.3653807419394399</v>
      </c>
      <c r="CS14">
        <v>1.1423592464873</v>
      </c>
      <c r="CT14">
        <v>0.86245407176144995</v>
      </c>
      <c r="CU14" t="s">
        <v>4</v>
      </c>
      <c r="CV14" t="s">
        <v>4</v>
      </c>
      <c r="CW14" t="s">
        <v>4</v>
      </c>
      <c r="CX14" t="s">
        <v>4</v>
      </c>
      <c r="CY14" t="s">
        <v>4</v>
      </c>
      <c r="CZ14" t="s">
        <v>4</v>
      </c>
      <c r="DA14" t="s">
        <v>4</v>
      </c>
      <c r="DB14" t="s">
        <v>4</v>
      </c>
      <c r="DC14" t="s">
        <v>4</v>
      </c>
      <c r="DD14" t="s">
        <v>4</v>
      </c>
      <c r="DE14" t="s">
        <v>4</v>
      </c>
      <c r="DF14" t="s">
        <v>4</v>
      </c>
      <c r="DG14" t="s">
        <v>4</v>
      </c>
      <c r="DH14" t="s">
        <v>4</v>
      </c>
      <c r="DI14" t="s">
        <v>4</v>
      </c>
      <c r="DJ14" t="s">
        <v>4</v>
      </c>
      <c r="DK14" t="s">
        <v>4</v>
      </c>
      <c r="DL14" t="s">
        <v>4</v>
      </c>
      <c r="DM14" t="s">
        <v>4</v>
      </c>
      <c r="DN14" t="s">
        <v>4</v>
      </c>
      <c r="DO14" t="s">
        <v>4</v>
      </c>
      <c r="DP14" t="s">
        <v>4</v>
      </c>
      <c r="DQ14" t="s">
        <v>4</v>
      </c>
      <c r="DR14" t="s">
        <v>4</v>
      </c>
      <c r="DS14" t="s">
        <v>4</v>
      </c>
      <c r="DT14" t="s">
        <v>4</v>
      </c>
      <c r="DU14" t="s">
        <v>4</v>
      </c>
      <c r="DV14" t="s">
        <v>4</v>
      </c>
      <c r="DW14" t="s">
        <v>4</v>
      </c>
      <c r="DX14" t="s">
        <v>4</v>
      </c>
      <c r="DY14" t="s">
        <v>4</v>
      </c>
      <c r="DZ14" t="s">
        <v>4</v>
      </c>
      <c r="EA14" t="s">
        <v>4</v>
      </c>
      <c r="EB14" t="s">
        <v>4</v>
      </c>
      <c r="EC14" t="s">
        <v>4</v>
      </c>
      <c r="ED14" t="s">
        <v>4</v>
      </c>
      <c r="EE14" t="s">
        <v>4</v>
      </c>
      <c r="EF14" t="s">
        <v>4</v>
      </c>
      <c r="EG14" t="s">
        <v>4</v>
      </c>
      <c r="EH14" t="s">
        <v>4</v>
      </c>
      <c r="EI14" t="s">
        <v>4</v>
      </c>
      <c r="EJ14" t="s">
        <v>4</v>
      </c>
      <c r="EK14" t="s">
        <v>4</v>
      </c>
      <c r="EL14" t="s">
        <v>4</v>
      </c>
      <c r="EM14" t="s">
        <v>4</v>
      </c>
      <c r="EN14" t="s">
        <v>4</v>
      </c>
      <c r="EO14" t="s">
        <v>4</v>
      </c>
      <c r="EP14" t="s">
        <v>4</v>
      </c>
      <c r="EQ14" t="s">
        <v>4</v>
      </c>
      <c r="ER14" t="s">
        <v>4</v>
      </c>
      <c r="ES14" t="s">
        <v>4</v>
      </c>
      <c r="ET14" t="s">
        <v>4</v>
      </c>
      <c r="EU14" t="s">
        <v>4</v>
      </c>
      <c r="EV14" t="s">
        <v>4</v>
      </c>
      <c r="EW14" t="s">
        <v>4</v>
      </c>
      <c r="EX14" t="s">
        <v>4</v>
      </c>
      <c r="EY14" t="s">
        <v>4</v>
      </c>
      <c r="EZ14" t="s">
        <v>4</v>
      </c>
      <c r="FA14" t="s">
        <v>4</v>
      </c>
      <c r="FB14" t="s">
        <v>4</v>
      </c>
      <c r="FC14" t="s">
        <v>4</v>
      </c>
      <c r="FD14" t="s">
        <v>4</v>
      </c>
      <c r="FE14" t="s">
        <v>4</v>
      </c>
      <c r="FF14" t="s">
        <v>4</v>
      </c>
      <c r="FG14" t="s">
        <v>4</v>
      </c>
      <c r="FH14" t="s">
        <v>4</v>
      </c>
    </row>
    <row r="15" spans="1:164" x14ac:dyDescent="0.2">
      <c r="C15" s="1">
        <f t="shared" si="0"/>
        <v>10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  <c r="J15" t="s">
        <v>4</v>
      </c>
      <c r="K15" t="s">
        <v>4</v>
      </c>
      <c r="L15" t="s">
        <v>4</v>
      </c>
      <c r="M15" t="s">
        <v>4</v>
      </c>
      <c r="N15">
        <v>0.78303017066096803</v>
      </c>
      <c r="O15">
        <v>0.813528203570001</v>
      </c>
      <c r="P15">
        <v>0.75290081217324401</v>
      </c>
      <c r="Q15">
        <v>0.70565348237626002</v>
      </c>
      <c r="R15">
        <v>0.64258300733899698</v>
      </c>
      <c r="S15">
        <v>0.58989929401411201</v>
      </c>
      <c r="T15">
        <v>0.57971271399794799</v>
      </c>
      <c r="U15">
        <v>0.60066208087848005</v>
      </c>
      <c r="V15">
        <v>0.61969059590214404</v>
      </c>
      <c r="W15">
        <v>0.65530667584118496</v>
      </c>
      <c r="X15">
        <v>0.69891223521186796</v>
      </c>
      <c r="Y15">
        <v>0.73953310309778897</v>
      </c>
      <c r="Z15">
        <v>0.77979170819194099</v>
      </c>
      <c r="AA15">
        <v>0.82451993189986295</v>
      </c>
      <c r="AB15">
        <v>0.853615968949205</v>
      </c>
      <c r="AC15">
        <v>0.87277904420042995</v>
      </c>
      <c r="AD15">
        <v>0.878107084714699</v>
      </c>
      <c r="AE15">
        <v>0.88268787928773895</v>
      </c>
      <c r="AF15">
        <v>0.91761969129909005</v>
      </c>
      <c r="AG15">
        <v>0.95562946860811704</v>
      </c>
      <c r="AH15">
        <v>0.97772792980998102</v>
      </c>
      <c r="AI15">
        <v>0.99325478787774002</v>
      </c>
      <c r="AJ15">
        <v>0.99725334237857199</v>
      </c>
      <c r="AK15">
        <v>0.980585350655512</v>
      </c>
      <c r="AL15">
        <v>0.96251822272916598</v>
      </c>
      <c r="AM15">
        <v>0.98851222143015305</v>
      </c>
      <c r="AN15">
        <v>1.0144443820236</v>
      </c>
      <c r="AO15">
        <v>1.0226539931541001</v>
      </c>
      <c r="AP15">
        <v>0.99617999995172601</v>
      </c>
      <c r="AQ15">
        <v>1.0275123087629801</v>
      </c>
      <c r="AR15">
        <v>1.0216148931472699</v>
      </c>
      <c r="AS15">
        <v>1.02781603312579</v>
      </c>
      <c r="AT15">
        <v>1.02999785463023</v>
      </c>
      <c r="AU15">
        <v>1.05225173988937</v>
      </c>
      <c r="AV15">
        <v>1.0598377936704999</v>
      </c>
      <c r="AW15">
        <v>1.0737266119389599</v>
      </c>
      <c r="AX15">
        <v>1.0817895704962199</v>
      </c>
      <c r="AY15">
        <v>1.11135031731766</v>
      </c>
      <c r="AZ15">
        <v>1.1866238802312601</v>
      </c>
      <c r="BA15">
        <v>1.20404214976415</v>
      </c>
      <c r="BB15">
        <v>1.2290355230218999</v>
      </c>
      <c r="BC15">
        <v>1.2422861008956601</v>
      </c>
      <c r="BD15">
        <v>1.2797303494893799</v>
      </c>
      <c r="BE15">
        <v>1.31694669112642</v>
      </c>
      <c r="BF15">
        <v>1.3403356758662801</v>
      </c>
      <c r="BG15">
        <v>1.33078957554045</v>
      </c>
      <c r="BH15">
        <v>1.31368865708052</v>
      </c>
      <c r="BI15">
        <v>1.2828607070067799</v>
      </c>
      <c r="BJ15">
        <v>1.21452740817714</v>
      </c>
      <c r="BK15">
        <v>1.1637841998293901</v>
      </c>
      <c r="BL15">
        <v>1.14410885577877</v>
      </c>
      <c r="BM15">
        <v>1.1485998209588799</v>
      </c>
      <c r="BN15">
        <v>1.1518292386497899</v>
      </c>
      <c r="BO15">
        <v>1.1552456400530999</v>
      </c>
      <c r="BP15">
        <v>1.23079925364395</v>
      </c>
      <c r="BQ15">
        <v>1.2855135167818501</v>
      </c>
      <c r="BR15">
        <v>1.32768031894876</v>
      </c>
      <c r="BS15">
        <v>1.3552947527922901</v>
      </c>
      <c r="BT15">
        <v>1.3650857735054001</v>
      </c>
      <c r="BU15">
        <v>1.33791476040381</v>
      </c>
      <c r="BV15">
        <v>1.3378375540505401</v>
      </c>
      <c r="BW15">
        <v>1.3345807649352099</v>
      </c>
      <c r="BX15">
        <v>1.33909520188463</v>
      </c>
      <c r="BY15">
        <v>1.35795833189516</v>
      </c>
      <c r="BZ15">
        <v>1.359123840683</v>
      </c>
      <c r="CA15">
        <v>1.3815930552407101</v>
      </c>
      <c r="CB15">
        <v>1.40559587937041</v>
      </c>
      <c r="CC15">
        <v>1.43679960369738</v>
      </c>
      <c r="CD15">
        <v>1.46123862415079</v>
      </c>
      <c r="CE15">
        <v>1.4864011938267601</v>
      </c>
      <c r="CF15">
        <v>1.50867392390553</v>
      </c>
      <c r="CG15">
        <v>1.5312843680051</v>
      </c>
      <c r="CH15">
        <v>1.5560443205935499</v>
      </c>
      <c r="CI15">
        <v>1.5961586564296799</v>
      </c>
      <c r="CJ15">
        <v>1.6371509035698499</v>
      </c>
      <c r="CK15">
        <v>1.6239823847467401</v>
      </c>
      <c r="CL15">
        <v>1.4344878102043901</v>
      </c>
      <c r="CM15">
        <v>1.2391877819436199</v>
      </c>
      <c r="CN15">
        <v>0.96309270003268999</v>
      </c>
      <c r="CO15">
        <v>0.655344647595001</v>
      </c>
      <c r="CP15" t="s">
        <v>4</v>
      </c>
      <c r="CQ15" t="s">
        <v>4</v>
      </c>
      <c r="CR15" t="s">
        <v>4</v>
      </c>
      <c r="CS15" t="s">
        <v>4</v>
      </c>
      <c r="CT15" t="s">
        <v>4</v>
      </c>
      <c r="CU15" t="s">
        <v>4</v>
      </c>
      <c r="CV15" t="s">
        <v>4</v>
      </c>
      <c r="CW15" t="s">
        <v>4</v>
      </c>
      <c r="CX15" t="s">
        <v>4</v>
      </c>
      <c r="CY15" t="s">
        <v>4</v>
      </c>
      <c r="CZ15" t="s">
        <v>4</v>
      </c>
      <c r="DA15" t="s">
        <v>4</v>
      </c>
      <c r="DB15" t="s">
        <v>4</v>
      </c>
      <c r="DC15" t="s">
        <v>4</v>
      </c>
      <c r="DD15" t="s">
        <v>4</v>
      </c>
      <c r="DE15" t="s">
        <v>4</v>
      </c>
      <c r="DF15" t="s">
        <v>4</v>
      </c>
      <c r="DG15" t="s">
        <v>4</v>
      </c>
      <c r="DH15" t="s">
        <v>4</v>
      </c>
      <c r="DI15" t="s">
        <v>4</v>
      </c>
      <c r="DJ15" t="s">
        <v>4</v>
      </c>
      <c r="DK15" t="s">
        <v>4</v>
      </c>
      <c r="DL15" t="s">
        <v>4</v>
      </c>
      <c r="DM15" t="s">
        <v>4</v>
      </c>
      <c r="DN15" t="s">
        <v>4</v>
      </c>
      <c r="DO15" t="s">
        <v>4</v>
      </c>
      <c r="DP15" t="s">
        <v>4</v>
      </c>
      <c r="DQ15" t="s">
        <v>4</v>
      </c>
      <c r="DR15" t="s">
        <v>4</v>
      </c>
      <c r="DS15" t="s">
        <v>4</v>
      </c>
      <c r="DT15" t="s">
        <v>4</v>
      </c>
      <c r="DU15" t="s">
        <v>4</v>
      </c>
      <c r="DV15" t="s">
        <v>4</v>
      </c>
      <c r="DW15" t="s">
        <v>4</v>
      </c>
      <c r="DX15" t="s">
        <v>4</v>
      </c>
      <c r="DY15" t="s">
        <v>4</v>
      </c>
      <c r="DZ15" t="s">
        <v>4</v>
      </c>
      <c r="EA15" t="s">
        <v>4</v>
      </c>
      <c r="EB15" t="s">
        <v>4</v>
      </c>
      <c r="EC15" t="s">
        <v>4</v>
      </c>
      <c r="ED15" t="s">
        <v>4</v>
      </c>
      <c r="EE15" t="s">
        <v>4</v>
      </c>
      <c r="EF15" t="s">
        <v>4</v>
      </c>
      <c r="EG15" t="s">
        <v>4</v>
      </c>
      <c r="EH15" t="s">
        <v>4</v>
      </c>
      <c r="EI15" t="s">
        <v>4</v>
      </c>
      <c r="EJ15" t="s">
        <v>4</v>
      </c>
      <c r="EK15" t="s">
        <v>4</v>
      </c>
      <c r="EL15" t="s">
        <v>4</v>
      </c>
      <c r="EM15" t="s">
        <v>4</v>
      </c>
      <c r="EN15" t="s">
        <v>4</v>
      </c>
      <c r="EO15" t="s">
        <v>4</v>
      </c>
      <c r="EP15" t="s">
        <v>4</v>
      </c>
      <c r="EQ15" t="s">
        <v>4</v>
      </c>
      <c r="ER15" t="s">
        <v>4</v>
      </c>
      <c r="ES15" t="s">
        <v>4</v>
      </c>
      <c r="ET15" t="s">
        <v>4</v>
      </c>
      <c r="EU15" t="s">
        <v>4</v>
      </c>
      <c r="EV15" t="s">
        <v>4</v>
      </c>
      <c r="EW15" t="s">
        <v>4</v>
      </c>
      <c r="EX15" t="s">
        <v>4</v>
      </c>
      <c r="EY15" t="s">
        <v>4</v>
      </c>
      <c r="EZ15" t="s">
        <v>4</v>
      </c>
      <c r="FA15" t="s">
        <v>4</v>
      </c>
      <c r="FB15" t="s">
        <v>4</v>
      </c>
      <c r="FC15" t="s">
        <v>4</v>
      </c>
      <c r="FD15" t="s">
        <v>4</v>
      </c>
      <c r="FE15" t="s">
        <v>4</v>
      </c>
      <c r="FF15" t="s">
        <v>4</v>
      </c>
      <c r="FG15" t="s">
        <v>4</v>
      </c>
      <c r="FH15" t="s">
        <v>4</v>
      </c>
    </row>
    <row r="16" spans="1:164" x14ac:dyDescent="0.2">
      <c r="C16" s="1">
        <f t="shared" si="0"/>
        <v>11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O16" t="s">
        <v>4</v>
      </c>
      <c r="P16" t="s">
        <v>4</v>
      </c>
      <c r="Q16" t="s">
        <v>4</v>
      </c>
      <c r="R16" t="s">
        <v>4</v>
      </c>
      <c r="S16" t="s">
        <v>4</v>
      </c>
      <c r="T16" t="s">
        <v>4</v>
      </c>
      <c r="U16" t="s">
        <v>4</v>
      </c>
      <c r="V16" t="s">
        <v>4</v>
      </c>
      <c r="W16">
        <v>0.66404186389407105</v>
      </c>
      <c r="X16">
        <v>0.73553342200417005</v>
      </c>
      <c r="Y16">
        <v>0.74823469324741598</v>
      </c>
      <c r="Z16">
        <v>0.74195466906497098</v>
      </c>
      <c r="AA16">
        <v>0.71627648049927695</v>
      </c>
      <c r="AB16">
        <v>0.65180941161739603</v>
      </c>
      <c r="AC16">
        <v>0.602919296850838</v>
      </c>
      <c r="AD16">
        <v>0.58281063965442703</v>
      </c>
      <c r="AE16">
        <v>0.58861023459236095</v>
      </c>
      <c r="AF16">
        <v>0.618312655665614</v>
      </c>
      <c r="AG16">
        <v>0.65320827318878705</v>
      </c>
      <c r="AH16">
        <v>0.68637156967378599</v>
      </c>
      <c r="AI16">
        <v>0.72099185571042501</v>
      </c>
      <c r="AJ16">
        <v>0.75094309695724204</v>
      </c>
      <c r="AK16">
        <v>0.77368817757247998</v>
      </c>
      <c r="AL16">
        <v>0.79257955240730205</v>
      </c>
      <c r="AM16">
        <v>0.80690906727586698</v>
      </c>
      <c r="AN16">
        <v>0.82563905375929703</v>
      </c>
      <c r="AO16">
        <v>0.84950380918530299</v>
      </c>
      <c r="AP16">
        <v>0.85175427374210799</v>
      </c>
      <c r="AQ16">
        <v>0.87648309765697796</v>
      </c>
      <c r="AR16">
        <v>0.91122891722144295</v>
      </c>
      <c r="AS16">
        <v>0.93744655531437204</v>
      </c>
      <c r="AT16">
        <v>0.93971892962136105</v>
      </c>
      <c r="AU16">
        <v>0.98817844534218102</v>
      </c>
      <c r="AV16">
        <v>1.02285431351957</v>
      </c>
      <c r="AW16">
        <v>1.0354826167531099</v>
      </c>
      <c r="AX16">
        <v>1.0444028439383899</v>
      </c>
      <c r="AY16">
        <v>1.0816115478127799</v>
      </c>
      <c r="AZ16">
        <v>1.09814360313591</v>
      </c>
      <c r="BA16">
        <v>1.1079763246535499</v>
      </c>
      <c r="BB16">
        <v>1.14074918994112</v>
      </c>
      <c r="BC16">
        <v>1.19355054658452</v>
      </c>
      <c r="BD16">
        <v>1.2198033803795001</v>
      </c>
      <c r="BE16">
        <v>1.2395876895381599</v>
      </c>
      <c r="BF16">
        <v>1.2412800114196401</v>
      </c>
      <c r="BG16">
        <v>1.23426350841023</v>
      </c>
      <c r="BH16">
        <v>1.2052769004789501</v>
      </c>
      <c r="BI16">
        <v>1.20695692857903</v>
      </c>
      <c r="BJ16">
        <v>1.18627902822274</v>
      </c>
      <c r="BK16">
        <v>1.2001842434925101</v>
      </c>
      <c r="BL16">
        <v>1.2376665352278999</v>
      </c>
      <c r="BM16">
        <v>1.2786813886041</v>
      </c>
      <c r="BN16">
        <v>1.3012860532975601</v>
      </c>
      <c r="BO16">
        <v>1.3459815371511701</v>
      </c>
      <c r="BP16">
        <v>1.3655404745776201</v>
      </c>
      <c r="BQ16">
        <v>1.3573278042141601</v>
      </c>
      <c r="BR16">
        <v>1.35708618798945</v>
      </c>
      <c r="BS16">
        <v>1.3639099271633499</v>
      </c>
      <c r="BT16">
        <v>1.36698148839469</v>
      </c>
      <c r="BU16">
        <v>1.38916873934227</v>
      </c>
      <c r="BV16">
        <v>1.4145428775990601</v>
      </c>
      <c r="BW16">
        <v>1.4517715449822499</v>
      </c>
      <c r="BX16">
        <v>1.51194829283871</v>
      </c>
      <c r="BY16">
        <v>1.5584464893401699</v>
      </c>
      <c r="BZ16">
        <v>1.57756319822777</v>
      </c>
      <c r="CA16">
        <v>1.59219781989799</v>
      </c>
      <c r="CB16">
        <v>1.60808036923514</v>
      </c>
      <c r="CC16">
        <v>1.57223744941437</v>
      </c>
      <c r="CD16">
        <v>1.5909316635317201</v>
      </c>
      <c r="CE16">
        <v>1.6167658467061701</v>
      </c>
      <c r="CF16">
        <v>1.6480123470758199</v>
      </c>
      <c r="CG16">
        <v>1.65688644190276</v>
      </c>
      <c r="CH16">
        <v>1.6752237028807</v>
      </c>
      <c r="CI16">
        <v>1.6605278396282099</v>
      </c>
      <c r="CJ16">
        <v>1.61228113519462</v>
      </c>
      <c r="CK16">
        <v>1.59997268455277</v>
      </c>
      <c r="CL16">
        <v>1.58853364287426</v>
      </c>
      <c r="CM16">
        <v>1.5787763334063101</v>
      </c>
      <c r="CN16">
        <v>1.557501387901</v>
      </c>
      <c r="CO16">
        <v>1.58434677811729</v>
      </c>
      <c r="CP16">
        <v>1.55784570211203</v>
      </c>
      <c r="CQ16">
        <v>1.5318972119949099</v>
      </c>
      <c r="CR16">
        <v>1.5158329516428199</v>
      </c>
      <c r="CS16">
        <v>1.5228017618562999</v>
      </c>
      <c r="CT16">
        <v>1.5089878012423299</v>
      </c>
      <c r="CU16">
        <v>1.51262485157668</v>
      </c>
      <c r="CV16">
        <v>1.5182942394163601</v>
      </c>
      <c r="CW16">
        <v>1.53073639021612</v>
      </c>
      <c r="CX16">
        <v>1.50605165604404</v>
      </c>
      <c r="CY16">
        <v>1.5443878648695699</v>
      </c>
      <c r="CZ16">
        <v>1.5978455427540099</v>
      </c>
      <c r="DA16">
        <v>1.45004742369206</v>
      </c>
      <c r="DB16">
        <v>1.2807359678741901</v>
      </c>
      <c r="DC16">
        <v>1.1419115671717099</v>
      </c>
      <c r="DD16">
        <v>0.75339870075354798</v>
      </c>
      <c r="DE16">
        <v>0.75590570850143102</v>
      </c>
      <c r="DF16" t="s">
        <v>4</v>
      </c>
      <c r="DG16" t="s">
        <v>4</v>
      </c>
      <c r="DH16" t="s">
        <v>4</v>
      </c>
      <c r="DI16" t="s">
        <v>4</v>
      </c>
      <c r="DJ16" t="s">
        <v>4</v>
      </c>
      <c r="DK16" t="s">
        <v>4</v>
      </c>
      <c r="DL16" t="s">
        <v>4</v>
      </c>
      <c r="DM16" t="s">
        <v>4</v>
      </c>
      <c r="DN16" t="s">
        <v>4</v>
      </c>
      <c r="DO16" t="s">
        <v>4</v>
      </c>
      <c r="DP16" t="s">
        <v>4</v>
      </c>
      <c r="DQ16" t="s">
        <v>4</v>
      </c>
      <c r="DR16" t="s">
        <v>4</v>
      </c>
      <c r="DS16" t="s">
        <v>4</v>
      </c>
      <c r="DT16" t="s">
        <v>4</v>
      </c>
      <c r="DU16" t="s">
        <v>4</v>
      </c>
      <c r="DV16" t="s">
        <v>4</v>
      </c>
      <c r="DW16" t="s">
        <v>4</v>
      </c>
      <c r="DX16" t="s">
        <v>4</v>
      </c>
      <c r="DY16" t="s">
        <v>4</v>
      </c>
      <c r="DZ16" t="s">
        <v>4</v>
      </c>
      <c r="EA16" t="s">
        <v>4</v>
      </c>
      <c r="EB16" t="s">
        <v>4</v>
      </c>
      <c r="EC16" t="s">
        <v>4</v>
      </c>
      <c r="ED16" t="s">
        <v>4</v>
      </c>
      <c r="EE16" t="s">
        <v>4</v>
      </c>
      <c r="EF16" t="s">
        <v>4</v>
      </c>
      <c r="EG16" t="s">
        <v>4</v>
      </c>
      <c r="EH16" t="s">
        <v>4</v>
      </c>
      <c r="EI16" t="s">
        <v>4</v>
      </c>
      <c r="EJ16" t="s">
        <v>4</v>
      </c>
      <c r="EK16" t="s">
        <v>4</v>
      </c>
      <c r="EL16" t="s">
        <v>4</v>
      </c>
      <c r="EM16" t="s">
        <v>4</v>
      </c>
      <c r="EN16" t="s">
        <v>4</v>
      </c>
      <c r="EO16" t="s">
        <v>4</v>
      </c>
      <c r="EP16" t="s">
        <v>4</v>
      </c>
      <c r="EQ16" t="s">
        <v>4</v>
      </c>
      <c r="ER16" t="s">
        <v>4</v>
      </c>
      <c r="ES16" t="s">
        <v>4</v>
      </c>
      <c r="ET16" t="s">
        <v>4</v>
      </c>
      <c r="EU16" t="s">
        <v>4</v>
      </c>
      <c r="EV16" t="s">
        <v>4</v>
      </c>
      <c r="EW16" t="s">
        <v>4</v>
      </c>
      <c r="EX16" t="s">
        <v>4</v>
      </c>
      <c r="EY16" t="s">
        <v>4</v>
      </c>
      <c r="EZ16" t="s">
        <v>4</v>
      </c>
      <c r="FA16" t="s">
        <v>4</v>
      </c>
      <c r="FB16" t="s">
        <v>4</v>
      </c>
      <c r="FC16" t="s">
        <v>4</v>
      </c>
      <c r="FD16" t="s">
        <v>4</v>
      </c>
      <c r="FE16" t="s">
        <v>4</v>
      </c>
      <c r="FF16" t="s">
        <v>4</v>
      </c>
      <c r="FG16" t="s">
        <v>4</v>
      </c>
      <c r="FH16" t="s">
        <v>4</v>
      </c>
    </row>
    <row r="17" spans="3:164" x14ac:dyDescent="0.2">
      <c r="C17" s="1">
        <f t="shared" si="0"/>
        <v>12</v>
      </c>
      <c r="D17">
        <v>1.68390888553806</v>
      </c>
      <c r="E17">
        <v>1.66221596616502</v>
      </c>
      <c r="F17">
        <v>1.6435279720646601</v>
      </c>
      <c r="G17">
        <v>1.6161320917661199</v>
      </c>
      <c r="H17">
        <v>1.5905270797259301</v>
      </c>
      <c r="I17">
        <v>1.6103535079214899</v>
      </c>
      <c r="J17">
        <v>1.6844713312539601</v>
      </c>
      <c r="K17">
        <v>1.7391963690902399</v>
      </c>
      <c r="L17">
        <v>1.7954476153680501</v>
      </c>
      <c r="M17">
        <v>1.84451807448196</v>
      </c>
      <c r="N17">
        <v>1.84440097883275</v>
      </c>
      <c r="O17">
        <v>1.74508829301252</v>
      </c>
      <c r="P17">
        <v>1.51219137436354</v>
      </c>
      <c r="Q17">
        <v>1.29768686988719</v>
      </c>
      <c r="R17">
        <v>1.1012928932567401</v>
      </c>
      <c r="S17">
        <v>0.92315606094359703</v>
      </c>
      <c r="T17">
        <v>0.81631568523308495</v>
      </c>
      <c r="U17">
        <v>0.85635885896582598</v>
      </c>
      <c r="V17">
        <v>0.85741406061182202</v>
      </c>
      <c r="W17">
        <v>0.83080076853436902</v>
      </c>
      <c r="X17">
        <v>0.78527770732415902</v>
      </c>
      <c r="Y17">
        <v>0.74317309311014201</v>
      </c>
      <c r="Z17">
        <v>0.69658363679256396</v>
      </c>
      <c r="AA17">
        <v>0.671369906704812</v>
      </c>
      <c r="AB17">
        <v>0.66980156965536197</v>
      </c>
      <c r="AC17">
        <v>0.68611167859141897</v>
      </c>
      <c r="AD17">
        <v>0.71995159858194901</v>
      </c>
      <c r="AE17">
        <v>0.77150591304539995</v>
      </c>
      <c r="AF17">
        <v>0.81849581808176097</v>
      </c>
      <c r="AG17">
        <v>0.85529818738019003</v>
      </c>
      <c r="AH17">
        <v>0.91180114797293699</v>
      </c>
      <c r="AI17">
        <v>0.96202084465903903</v>
      </c>
      <c r="AJ17">
        <v>0.98973421828324404</v>
      </c>
      <c r="AK17">
        <v>1.0231484287544299</v>
      </c>
      <c r="AL17">
        <v>1.0659961501223101</v>
      </c>
      <c r="AM17">
        <v>1.09127288663239</v>
      </c>
      <c r="AN17">
        <v>1.1212577445495899</v>
      </c>
      <c r="AO17">
        <v>1.14291958124322</v>
      </c>
      <c r="AP17">
        <v>1.11493522121063</v>
      </c>
      <c r="AQ17">
        <v>1.05393673308304</v>
      </c>
      <c r="AR17">
        <v>1.02262897813942</v>
      </c>
      <c r="AS17">
        <v>0.99365228267410499</v>
      </c>
      <c r="AT17">
        <v>0.99324141885232498</v>
      </c>
      <c r="AU17">
        <v>1.0646969826750901</v>
      </c>
      <c r="AV17">
        <v>1.1649032714038701</v>
      </c>
      <c r="AW17">
        <v>1.2220462822201299</v>
      </c>
      <c r="AX17">
        <v>1.2683070351380601</v>
      </c>
      <c r="AY17">
        <v>1.2981835268891899</v>
      </c>
      <c r="AZ17">
        <v>1.30627181456479</v>
      </c>
      <c r="BA17">
        <v>1.3170140169407101</v>
      </c>
      <c r="BB17">
        <v>1.32466753619163</v>
      </c>
      <c r="BC17">
        <v>1.32361021431854</v>
      </c>
      <c r="BD17">
        <v>1.33046752450078</v>
      </c>
      <c r="BE17">
        <v>1.3618852907124399</v>
      </c>
      <c r="BF17">
        <v>1.3773897376657001</v>
      </c>
      <c r="BG17">
        <v>1.4128021215451501</v>
      </c>
      <c r="BH17">
        <v>1.4649228674432999</v>
      </c>
      <c r="BI17">
        <v>1.5066182960602399</v>
      </c>
      <c r="BJ17">
        <v>1.52068783887005</v>
      </c>
      <c r="BK17">
        <v>1.53384242505728</v>
      </c>
      <c r="BL17">
        <v>1.5257294077088499</v>
      </c>
      <c r="BM17">
        <v>1.5133196930613</v>
      </c>
      <c r="BN17">
        <v>1.5051433876688201</v>
      </c>
      <c r="BO17">
        <v>1.51106111584754</v>
      </c>
      <c r="BP17">
        <v>1.52909936042531</v>
      </c>
      <c r="BQ17">
        <v>1.5727507458491601</v>
      </c>
      <c r="BR17">
        <v>1.59645057172605</v>
      </c>
      <c r="BS17">
        <v>1.6132797768449501</v>
      </c>
      <c r="BT17">
        <v>1.6113051774331499</v>
      </c>
      <c r="BU17">
        <v>1.6122515585425199</v>
      </c>
      <c r="BV17">
        <v>1.5766794411906899</v>
      </c>
      <c r="BW17">
        <v>1.53418301838115</v>
      </c>
      <c r="BX17">
        <v>1.47642068878247</v>
      </c>
      <c r="BY17">
        <v>1.4111452030411</v>
      </c>
      <c r="BZ17">
        <v>1.31232960745963</v>
      </c>
      <c r="CA17">
        <v>1.2212452230252899</v>
      </c>
      <c r="CB17">
        <v>1.1279239404824299</v>
      </c>
      <c r="CC17">
        <v>1.04837707601887</v>
      </c>
      <c r="CD17">
        <v>0.96751741998395302</v>
      </c>
      <c r="CE17">
        <v>0.90138100348238803</v>
      </c>
      <c r="CF17">
        <v>0.83822341743708495</v>
      </c>
      <c r="CG17">
        <v>0.78263166170982901</v>
      </c>
      <c r="CH17">
        <v>0.73224416307160201</v>
      </c>
      <c r="CI17">
        <v>0.68664370139687803</v>
      </c>
      <c r="CJ17">
        <v>0.64527533229882295</v>
      </c>
      <c r="CK17">
        <v>0.61022488470757996</v>
      </c>
      <c r="CL17">
        <v>0.58193505146537605</v>
      </c>
      <c r="CM17">
        <v>0.55568377234546196</v>
      </c>
      <c r="CN17">
        <v>0.527929090267515</v>
      </c>
      <c r="CO17">
        <v>0.50544838479637599</v>
      </c>
      <c r="CP17">
        <v>0.48286591218303498</v>
      </c>
      <c r="CQ17">
        <v>0.46352163486018799</v>
      </c>
      <c r="CR17">
        <v>0.44565200765313601</v>
      </c>
      <c r="CS17">
        <v>0.43044029073911</v>
      </c>
      <c r="CT17">
        <v>0.41284811578279301</v>
      </c>
      <c r="CU17">
        <v>0.39507556845153902</v>
      </c>
      <c r="CV17">
        <v>0.37281655736755498</v>
      </c>
      <c r="CW17">
        <v>0.351698524471935</v>
      </c>
      <c r="CX17">
        <v>0.33319979799878002</v>
      </c>
      <c r="CY17">
        <v>0.31922888666243998</v>
      </c>
      <c r="CZ17">
        <v>0.30929432869319701</v>
      </c>
      <c r="DA17">
        <v>0.30229194631759299</v>
      </c>
      <c r="DB17">
        <v>0.296373431759129</v>
      </c>
      <c r="DC17">
        <v>0.29284103851925303</v>
      </c>
      <c r="DD17">
        <v>0.28905506491514799</v>
      </c>
      <c r="DE17">
        <v>0.28364345879497199</v>
      </c>
      <c r="DF17">
        <v>0.27861378943753401</v>
      </c>
      <c r="DG17">
        <v>0.27382181502754399</v>
      </c>
      <c r="DH17">
        <v>0.26883714549058702</v>
      </c>
      <c r="DI17">
        <v>0.26358270395785899</v>
      </c>
      <c r="DJ17">
        <v>0.26201157164528499</v>
      </c>
      <c r="DK17">
        <v>0.26056255239506099</v>
      </c>
      <c r="DL17">
        <v>0.26122228612259701</v>
      </c>
      <c r="DM17">
        <v>0.26195616537113903</v>
      </c>
      <c r="DN17">
        <v>0.26407684632052802</v>
      </c>
      <c r="DO17">
        <v>0.26424213753208903</v>
      </c>
      <c r="DP17">
        <v>0.26761574022824303</v>
      </c>
      <c r="DQ17">
        <v>0.27170846028636197</v>
      </c>
      <c r="DR17">
        <v>0.27486657414954602</v>
      </c>
      <c r="DS17">
        <v>0.27603290762027899</v>
      </c>
      <c r="DT17">
        <v>0.27926773080649298</v>
      </c>
      <c r="DU17">
        <v>0.28020178895903303</v>
      </c>
      <c r="DV17">
        <v>0.27835976815011698</v>
      </c>
      <c r="DW17">
        <v>0.27798169524398902</v>
      </c>
      <c r="DX17">
        <v>0.27872845573271599</v>
      </c>
      <c r="DY17">
        <v>0.27747114863231098</v>
      </c>
      <c r="DZ17">
        <v>0.27698790851965499</v>
      </c>
      <c r="EA17">
        <v>0.27864174169303901</v>
      </c>
      <c r="EB17">
        <v>0.27915261448196999</v>
      </c>
      <c r="EC17">
        <v>0.28102972601530501</v>
      </c>
      <c r="ED17">
        <v>0.28325504085832798</v>
      </c>
      <c r="EE17">
        <v>0.28502445935743798</v>
      </c>
      <c r="EF17">
        <v>0.285487934106404</v>
      </c>
      <c r="EG17">
        <v>0.28806684761157297</v>
      </c>
      <c r="EH17">
        <v>0.28878467450148299</v>
      </c>
      <c r="EI17">
        <v>0.29176661376095703</v>
      </c>
      <c r="EJ17">
        <v>0.293755775206193</v>
      </c>
      <c r="EK17">
        <v>0.29673810644106902</v>
      </c>
      <c r="EL17">
        <v>0.29908314457755503</v>
      </c>
      <c r="EM17">
        <v>0.30228237727157198</v>
      </c>
      <c r="EN17">
        <v>0.30570270753706702</v>
      </c>
      <c r="EO17">
        <v>0.308632729044721</v>
      </c>
      <c r="EP17">
        <v>0.31127858511421502</v>
      </c>
      <c r="EQ17">
        <v>0.31132425572647698</v>
      </c>
      <c r="ER17">
        <v>0.313613444110731</v>
      </c>
      <c r="ES17">
        <v>0.31403545438111202</v>
      </c>
      <c r="ET17">
        <v>0.31483272012241797</v>
      </c>
      <c r="EU17">
        <v>0.31606121793028802</v>
      </c>
      <c r="EV17">
        <v>0.31736036458480499</v>
      </c>
      <c r="EW17">
        <v>0.316912085544093</v>
      </c>
      <c r="EX17">
        <v>0.31683842888456298</v>
      </c>
      <c r="EY17">
        <v>0.31693575813444702</v>
      </c>
      <c r="EZ17">
        <v>0.31627758169804898</v>
      </c>
      <c r="FA17">
        <v>0.31927189311242898</v>
      </c>
      <c r="FB17">
        <v>0.321690608472256</v>
      </c>
      <c r="FC17">
        <v>0.32226755243734601</v>
      </c>
      <c r="FD17">
        <v>0.32286956367973002</v>
      </c>
      <c r="FE17">
        <v>0.32170597356008301</v>
      </c>
      <c r="FF17">
        <v>0.31941281726433801</v>
      </c>
      <c r="FG17">
        <v>0.316670117607394</v>
      </c>
      <c r="FH17">
        <v>0.314921547823931</v>
      </c>
    </row>
    <row r="18" spans="3:164" x14ac:dyDescent="0.2">
      <c r="C18" s="1">
        <f t="shared" si="0"/>
        <v>13</v>
      </c>
      <c r="D18">
        <v>1.7974602817732901</v>
      </c>
      <c r="E18">
        <v>1.8047237985351099</v>
      </c>
      <c r="F18">
        <v>1.8056343095809</v>
      </c>
      <c r="G18">
        <v>1.7907575107636799</v>
      </c>
      <c r="H18">
        <v>1.7567343845782899</v>
      </c>
      <c r="I18">
        <v>1.8017648142767999</v>
      </c>
      <c r="J18">
        <v>1.6583172703383</v>
      </c>
      <c r="K18">
        <v>1.4605864411010701</v>
      </c>
      <c r="L18">
        <v>1.2067903142290399</v>
      </c>
      <c r="M18">
        <v>0.99898662261941196</v>
      </c>
      <c r="N18">
        <v>0.75623407097289497</v>
      </c>
      <c r="O18">
        <v>0.69697068461627798</v>
      </c>
      <c r="P18">
        <v>0.68543800302719304</v>
      </c>
      <c r="Q18">
        <v>0.71024370695304095</v>
      </c>
      <c r="R18">
        <v>0.68418808831943601</v>
      </c>
      <c r="S18">
        <v>0.64799040850046896</v>
      </c>
      <c r="T18">
        <v>0.63145445678984902</v>
      </c>
      <c r="U18">
        <v>0.610289678181553</v>
      </c>
      <c r="V18">
        <v>0.60332127187070705</v>
      </c>
      <c r="W18">
        <v>0.60293929186464801</v>
      </c>
      <c r="X18">
        <v>0.61546830425604804</v>
      </c>
      <c r="Y18">
        <v>0.63893098392390402</v>
      </c>
      <c r="Z18">
        <v>0.67810585219627895</v>
      </c>
      <c r="AA18">
        <v>0.71712789735881699</v>
      </c>
      <c r="AB18">
        <v>0.76545714293537703</v>
      </c>
      <c r="AC18">
        <v>0.81882685167769798</v>
      </c>
      <c r="AD18">
        <v>0.88617384960035195</v>
      </c>
      <c r="AE18">
        <v>0.93729983634523795</v>
      </c>
      <c r="AF18">
        <v>0.96842736581058997</v>
      </c>
      <c r="AG18">
        <v>0.99094438504301197</v>
      </c>
      <c r="AH18">
        <v>0.99874288845306203</v>
      </c>
      <c r="AI18">
        <v>0.99598513452274995</v>
      </c>
      <c r="AJ18">
        <v>1.0028439772375899</v>
      </c>
      <c r="AK18">
        <v>1.0141742359114001</v>
      </c>
      <c r="AL18">
        <v>1.0334243916275101</v>
      </c>
      <c r="AM18">
        <v>1.0567271756485499</v>
      </c>
      <c r="AN18">
        <v>1.07813497561784</v>
      </c>
      <c r="AO18">
        <v>1.1066505537517899</v>
      </c>
      <c r="AP18">
        <v>1.1130656105651899</v>
      </c>
      <c r="AQ18">
        <v>1.09706045426419</v>
      </c>
      <c r="AR18">
        <v>1.0783730580883299</v>
      </c>
      <c r="AS18">
        <v>1.05899278192088</v>
      </c>
      <c r="AT18">
        <v>1.01551362300238</v>
      </c>
      <c r="AU18">
        <v>1.0166331969715601</v>
      </c>
      <c r="AV18">
        <v>1.0469950064296401</v>
      </c>
      <c r="AW18">
        <v>1.0710954074451899</v>
      </c>
      <c r="AX18">
        <v>1.1041075725913101</v>
      </c>
      <c r="AY18">
        <v>1.1501882846354801</v>
      </c>
      <c r="AZ18">
        <v>1.19108098372149</v>
      </c>
      <c r="BA18">
        <v>1.20749715404905</v>
      </c>
      <c r="BB18" t="s">
        <v>4</v>
      </c>
      <c r="BC18" t="s">
        <v>4</v>
      </c>
      <c r="BD18" t="s">
        <v>4</v>
      </c>
      <c r="BE18">
        <v>1.25663272947903</v>
      </c>
      <c r="BF18">
        <v>1.2860539256927801</v>
      </c>
      <c r="BG18">
        <v>1.3136112009106899</v>
      </c>
      <c r="BH18">
        <v>1.3010822100614201</v>
      </c>
      <c r="BI18">
        <v>1.26921622108995</v>
      </c>
      <c r="BJ18">
        <v>1.2362756947714699</v>
      </c>
      <c r="BK18">
        <v>1.2229386150371799</v>
      </c>
      <c r="BL18">
        <v>1.2395183227361599</v>
      </c>
      <c r="BM18">
        <v>1.2766826395203701</v>
      </c>
      <c r="BN18">
        <v>1.3357681584641701</v>
      </c>
      <c r="BO18">
        <v>1.3709598151959601</v>
      </c>
      <c r="BP18">
        <v>1.42057760092939</v>
      </c>
      <c r="BQ18">
        <v>1.4439014404619901</v>
      </c>
      <c r="BR18">
        <v>1.4513684194205601</v>
      </c>
      <c r="BS18">
        <v>1.47524630010942</v>
      </c>
      <c r="BT18">
        <v>1.5232980659759301</v>
      </c>
      <c r="BU18">
        <v>1.5156396792515201</v>
      </c>
      <c r="BV18">
        <v>1.49872201119357</v>
      </c>
      <c r="BW18">
        <v>1.5021203205535401</v>
      </c>
      <c r="BX18">
        <v>1.4850342559765399</v>
      </c>
      <c r="BY18">
        <v>1.44590774622986</v>
      </c>
      <c r="BZ18">
        <v>1.4208991149115699</v>
      </c>
      <c r="CA18">
        <v>1.40388005812328</v>
      </c>
      <c r="CB18">
        <v>1.3699597495386799</v>
      </c>
      <c r="CC18">
        <v>1.3382237898255001</v>
      </c>
      <c r="CD18">
        <v>1.2962942392486501</v>
      </c>
      <c r="CE18">
        <v>1.2632086556656601</v>
      </c>
      <c r="CF18">
        <v>1.2147060622533301</v>
      </c>
      <c r="CG18">
        <v>1.15409260756833</v>
      </c>
      <c r="CH18">
        <v>1.09719996458544</v>
      </c>
      <c r="CI18">
        <v>1.0388088380214</v>
      </c>
      <c r="CJ18">
        <v>0.96432841886440801</v>
      </c>
      <c r="CK18">
        <v>0.89877659003408505</v>
      </c>
      <c r="CL18">
        <v>0.83497308775314505</v>
      </c>
      <c r="CM18">
        <v>0.76348996630891397</v>
      </c>
      <c r="CN18">
        <v>0.69435186552854</v>
      </c>
      <c r="CO18">
        <v>0.64139187526809605</v>
      </c>
      <c r="CP18">
        <v>0.58779399029894197</v>
      </c>
      <c r="CQ18">
        <v>0.56013019081979398</v>
      </c>
      <c r="CR18">
        <v>0.54399955817149204</v>
      </c>
      <c r="CS18">
        <v>0.52698729834248703</v>
      </c>
      <c r="CT18">
        <v>0.50397991634246797</v>
      </c>
      <c r="CU18">
        <v>0.48065898014184999</v>
      </c>
      <c r="CV18">
        <v>0.45791775736449902</v>
      </c>
      <c r="CW18">
        <v>0.43378173062105602</v>
      </c>
      <c r="CX18">
        <v>0.41926277140311802</v>
      </c>
      <c r="CY18">
        <v>0.41205672878625799</v>
      </c>
      <c r="CZ18">
        <v>0.410487794952482</v>
      </c>
      <c r="DA18">
        <v>0.411967072240921</v>
      </c>
      <c r="DB18">
        <v>0.41120161445279602</v>
      </c>
      <c r="DC18">
        <v>0.40876556336474301</v>
      </c>
      <c r="DD18">
        <v>0.40600253737000602</v>
      </c>
      <c r="DE18">
        <v>0.40506530685855902</v>
      </c>
      <c r="DF18">
        <v>0.40190564617771302</v>
      </c>
      <c r="DG18">
        <v>0.40379366017417201</v>
      </c>
      <c r="DH18">
        <v>0.40671606000067401</v>
      </c>
      <c r="DI18">
        <v>0.40749624032598603</v>
      </c>
      <c r="DJ18">
        <v>0.40678886927050101</v>
      </c>
      <c r="DK18">
        <v>0.408692827523294</v>
      </c>
      <c r="DL18">
        <v>0.40717282163596402</v>
      </c>
      <c r="DM18">
        <v>0.402970857027317</v>
      </c>
      <c r="DN18">
        <v>0.39947765493358001</v>
      </c>
      <c r="DO18">
        <v>0.39132852335899698</v>
      </c>
      <c r="DP18">
        <v>0.381813423360231</v>
      </c>
      <c r="DQ18">
        <v>0.376038589993623</v>
      </c>
      <c r="DR18">
        <v>0.37184347011226998</v>
      </c>
      <c r="DS18">
        <v>0.371499413950997</v>
      </c>
      <c r="DT18">
        <v>0.374825736714547</v>
      </c>
      <c r="DU18">
        <v>0.38311918898616698</v>
      </c>
      <c r="DV18">
        <v>0.39181765703962201</v>
      </c>
      <c r="DW18">
        <v>0.40170755362425598</v>
      </c>
      <c r="DX18">
        <v>0.41249625124438299</v>
      </c>
      <c r="DY18">
        <v>0.42025098472080702</v>
      </c>
      <c r="DZ18">
        <v>0.422265335946649</v>
      </c>
      <c r="EA18">
        <v>0.41903083806346197</v>
      </c>
      <c r="EB18">
        <v>0.41349684837804701</v>
      </c>
      <c r="EC18">
        <v>0.405081136452275</v>
      </c>
      <c r="ED18">
        <v>0.39965837465604498</v>
      </c>
      <c r="EE18">
        <v>0.39712705182846197</v>
      </c>
      <c r="EF18">
        <v>0.40169131252356399</v>
      </c>
      <c r="EG18">
        <v>0.40767331998350198</v>
      </c>
      <c r="EH18">
        <v>0.413997528370455</v>
      </c>
      <c r="EI18">
        <v>0.41935026996137598</v>
      </c>
      <c r="EJ18">
        <v>0.41957007326347001</v>
      </c>
      <c r="EK18">
        <v>0.41677684146573801</v>
      </c>
      <c r="EL18">
        <v>0.41397780899784697</v>
      </c>
      <c r="EM18">
        <v>0.410557820411102</v>
      </c>
      <c r="EN18">
        <v>0.40712381312978602</v>
      </c>
      <c r="EO18">
        <v>0.40845501556206898</v>
      </c>
      <c r="EP18">
        <v>0.40926993242089399</v>
      </c>
      <c r="EQ18">
        <v>0.41164453842964599</v>
      </c>
      <c r="ER18">
        <v>0.41678393870791602</v>
      </c>
      <c r="ES18">
        <v>0.42300152110001998</v>
      </c>
      <c r="ET18">
        <v>0.42611924003685903</v>
      </c>
      <c r="EU18">
        <v>0.42639137307599601</v>
      </c>
      <c r="EV18">
        <v>0.42679390660910899</v>
      </c>
      <c r="EW18">
        <v>0.42683641223753299</v>
      </c>
      <c r="EX18">
        <v>0.42575501882786998</v>
      </c>
      <c r="EY18">
        <v>0.42530922770534002</v>
      </c>
      <c r="EZ18">
        <v>0.42772012193604397</v>
      </c>
      <c r="FA18">
        <v>0.42803404674907503</v>
      </c>
      <c r="FB18">
        <v>0.425808114806358</v>
      </c>
      <c r="FC18">
        <v>0.42703506889299098</v>
      </c>
      <c r="FD18">
        <v>0.428898933670051</v>
      </c>
      <c r="FE18">
        <v>0.43362384037858198</v>
      </c>
      <c r="FF18">
        <v>0.43793825068842401</v>
      </c>
      <c r="FG18">
        <v>0.443772104147443</v>
      </c>
      <c r="FH18">
        <v>0.44406053638068999</v>
      </c>
    </row>
    <row r="19" spans="3:164" x14ac:dyDescent="0.2">
      <c r="C19" s="1">
        <f t="shared" si="0"/>
        <v>14</v>
      </c>
      <c r="D19">
        <v>1.6725195116267599</v>
      </c>
      <c r="E19">
        <v>1.6645641068952199</v>
      </c>
      <c r="F19">
        <v>1.6761558402419301</v>
      </c>
      <c r="G19">
        <v>1.6982573303933099</v>
      </c>
      <c r="H19">
        <v>1.71676089378088</v>
      </c>
      <c r="I19">
        <v>1.7286030312573</v>
      </c>
      <c r="J19">
        <v>1.7601286128217699</v>
      </c>
      <c r="K19">
        <v>1.55812355175316</v>
      </c>
      <c r="L19">
        <v>1.3664829929434701</v>
      </c>
      <c r="M19">
        <v>1.17902764588049</v>
      </c>
      <c r="N19">
        <v>1.0053768310559299</v>
      </c>
      <c r="O19">
        <v>0.79833214658700602</v>
      </c>
      <c r="P19">
        <v>0.82195252268664498</v>
      </c>
      <c r="Q19">
        <v>0.82282391581636505</v>
      </c>
      <c r="R19">
        <v>0.80850286230175905</v>
      </c>
      <c r="S19">
        <v>0.77409337412914103</v>
      </c>
      <c r="T19">
        <v>0.74171203934488195</v>
      </c>
      <c r="U19">
        <v>0.72048508430175096</v>
      </c>
      <c r="V19">
        <v>0.71875030142446095</v>
      </c>
      <c r="W19">
        <v>0.73152730091107898</v>
      </c>
      <c r="X19">
        <v>0.75846018158991402</v>
      </c>
      <c r="Y19">
        <v>0.791021689469671</v>
      </c>
      <c r="Z19">
        <v>0.80539025435465905</v>
      </c>
      <c r="AA19">
        <v>0.82056302449278695</v>
      </c>
      <c r="AB19">
        <v>0.84071832679898695</v>
      </c>
      <c r="AC19">
        <v>0.85847693207907305</v>
      </c>
      <c r="AD19">
        <v>0.87469398911839802</v>
      </c>
      <c r="AE19">
        <v>0.91652586085923404</v>
      </c>
      <c r="AF19">
        <v>0.96035334464107802</v>
      </c>
      <c r="AG19">
        <v>1.00181207947335</v>
      </c>
      <c r="AH19">
        <v>1.0384199438994099</v>
      </c>
      <c r="AI19">
        <v>1.0963230316569501</v>
      </c>
      <c r="AJ19">
        <v>1.1526559527581099</v>
      </c>
      <c r="AK19">
        <v>1.20582409983695</v>
      </c>
      <c r="AL19">
        <v>1.24848894419171</v>
      </c>
      <c r="AM19">
        <v>1.2825434442933099</v>
      </c>
      <c r="AN19">
        <v>1.3171266804911399</v>
      </c>
      <c r="AO19">
        <v>1.3429172874872299</v>
      </c>
      <c r="AP19">
        <v>1.2741931193027101</v>
      </c>
      <c r="AQ19">
        <v>1.2024612874526901</v>
      </c>
      <c r="AR19">
        <v>1.15044767391508</v>
      </c>
      <c r="AS19">
        <v>1.1011771245705499</v>
      </c>
      <c r="AT19">
        <v>1.0533385510773701</v>
      </c>
      <c r="AU19">
        <v>1.08357005631187</v>
      </c>
      <c r="AV19">
        <v>1.1565316324438799</v>
      </c>
      <c r="AW19">
        <v>1.2296447521632801</v>
      </c>
      <c r="AX19">
        <v>1.2609675974877701</v>
      </c>
      <c r="AY19">
        <v>1.31010985893138</v>
      </c>
      <c r="AZ19">
        <v>1.3571758029563299</v>
      </c>
      <c r="BA19">
        <v>1.37430265815215</v>
      </c>
      <c r="BB19">
        <v>1.3897421131248999</v>
      </c>
      <c r="BC19">
        <v>1.44094358780482</v>
      </c>
      <c r="BD19">
        <v>1.4685866870240001</v>
      </c>
      <c r="BE19">
        <v>1.5167414338721401</v>
      </c>
      <c r="BF19">
        <v>1.57669502499028</v>
      </c>
      <c r="BG19">
        <v>1.6174540876505501</v>
      </c>
      <c r="BH19">
        <v>1.64591451902857</v>
      </c>
      <c r="BI19">
        <v>1.6696089799403799</v>
      </c>
      <c r="BJ19">
        <v>1.67583544827084</v>
      </c>
      <c r="BK19">
        <v>1.6564827500180901</v>
      </c>
      <c r="BL19">
        <v>1.64232960866481</v>
      </c>
      <c r="BM19">
        <v>1.61793016786549</v>
      </c>
      <c r="BN19">
        <v>1.5919096879316901</v>
      </c>
      <c r="BO19">
        <v>1.59186606650607</v>
      </c>
      <c r="BP19">
        <v>1.59588083422939</v>
      </c>
      <c r="BQ19">
        <v>1.5975629105796501</v>
      </c>
      <c r="BR19">
        <v>1.61021497940287</v>
      </c>
      <c r="BS19">
        <v>1.6216719039890299</v>
      </c>
      <c r="BT19">
        <v>1.62573062769312</v>
      </c>
      <c r="BU19">
        <v>1.6269156682427901</v>
      </c>
      <c r="BV19">
        <v>1.6598944303683301</v>
      </c>
      <c r="BW19">
        <v>1.6823451407230401</v>
      </c>
      <c r="BX19">
        <v>1.7226029311333499</v>
      </c>
      <c r="BY19">
        <v>1.7460389554101501</v>
      </c>
      <c r="BZ19">
        <v>1.78370128243951</v>
      </c>
      <c r="CA19">
        <v>1.80807192373365</v>
      </c>
      <c r="CB19">
        <v>1.83841750801697</v>
      </c>
      <c r="CC19">
        <v>1.8637579954099099</v>
      </c>
      <c r="CD19">
        <v>1.90965283968289</v>
      </c>
      <c r="CE19">
        <v>1.9448643387276501</v>
      </c>
      <c r="CF19">
        <v>1.9919178645828599</v>
      </c>
      <c r="CG19">
        <v>2.05449435991676</v>
      </c>
      <c r="CH19">
        <v>2.08176646592849</v>
      </c>
      <c r="CI19">
        <v>2.14987493796548</v>
      </c>
      <c r="CJ19">
        <v>2.1994694696188302</v>
      </c>
      <c r="CK19">
        <v>1.9426919125059301</v>
      </c>
      <c r="CL19">
        <v>1.6720771920561901</v>
      </c>
      <c r="CM19">
        <v>1.43379483286841</v>
      </c>
      <c r="CN19">
        <v>0.86483120190767204</v>
      </c>
      <c r="CO19">
        <v>0.88138861569786198</v>
      </c>
      <c r="CP19" t="s">
        <v>4</v>
      </c>
      <c r="CQ19" t="s">
        <v>4</v>
      </c>
      <c r="CR19" t="s">
        <v>4</v>
      </c>
      <c r="CS19" t="s">
        <v>4</v>
      </c>
      <c r="CT19" t="s">
        <v>4</v>
      </c>
      <c r="CU19" t="s">
        <v>4</v>
      </c>
      <c r="CV19" t="s">
        <v>4</v>
      </c>
      <c r="CW19" t="s">
        <v>4</v>
      </c>
      <c r="CX19" t="s">
        <v>4</v>
      </c>
      <c r="CY19" t="s">
        <v>4</v>
      </c>
      <c r="CZ19" t="s">
        <v>4</v>
      </c>
      <c r="DA19" t="s">
        <v>4</v>
      </c>
      <c r="DB19" t="s">
        <v>4</v>
      </c>
      <c r="DC19" t="s">
        <v>4</v>
      </c>
      <c r="DD19" t="s">
        <v>4</v>
      </c>
      <c r="DE19" t="s">
        <v>4</v>
      </c>
      <c r="DF19" t="s">
        <v>4</v>
      </c>
      <c r="DG19" t="s">
        <v>4</v>
      </c>
      <c r="DH19" t="s">
        <v>4</v>
      </c>
      <c r="DI19" t="s">
        <v>4</v>
      </c>
      <c r="DJ19" t="s">
        <v>4</v>
      </c>
      <c r="DK19" t="s">
        <v>4</v>
      </c>
      <c r="DL19" t="s">
        <v>4</v>
      </c>
      <c r="DM19" t="s">
        <v>4</v>
      </c>
      <c r="DN19" t="s">
        <v>4</v>
      </c>
      <c r="DO19" t="s">
        <v>4</v>
      </c>
      <c r="DP19" t="s">
        <v>4</v>
      </c>
      <c r="DQ19" t="s">
        <v>4</v>
      </c>
      <c r="DR19" t="s">
        <v>4</v>
      </c>
      <c r="DS19" t="s">
        <v>4</v>
      </c>
      <c r="DT19" t="s">
        <v>4</v>
      </c>
      <c r="DU19" t="s">
        <v>4</v>
      </c>
      <c r="DV19" t="s">
        <v>4</v>
      </c>
      <c r="DW19" t="s">
        <v>4</v>
      </c>
      <c r="DX19" t="s">
        <v>4</v>
      </c>
      <c r="DY19" t="s">
        <v>4</v>
      </c>
      <c r="DZ19" t="s">
        <v>4</v>
      </c>
      <c r="EA19" t="s">
        <v>4</v>
      </c>
      <c r="EB19" t="s">
        <v>4</v>
      </c>
      <c r="EC19" t="s">
        <v>4</v>
      </c>
      <c r="ED19" t="s">
        <v>4</v>
      </c>
      <c r="EE19" t="s">
        <v>4</v>
      </c>
      <c r="EF19" t="s">
        <v>4</v>
      </c>
      <c r="EG19" t="s">
        <v>4</v>
      </c>
      <c r="EH19" t="s">
        <v>4</v>
      </c>
      <c r="EI19" t="s">
        <v>4</v>
      </c>
      <c r="EJ19" t="s">
        <v>4</v>
      </c>
      <c r="EK19" t="s">
        <v>4</v>
      </c>
      <c r="EL19" t="s">
        <v>4</v>
      </c>
      <c r="EM19" t="s">
        <v>4</v>
      </c>
      <c r="EN19" t="s">
        <v>4</v>
      </c>
      <c r="EO19" t="s">
        <v>4</v>
      </c>
      <c r="EP19" t="s">
        <v>4</v>
      </c>
      <c r="EQ19" t="s">
        <v>4</v>
      </c>
      <c r="ER19" t="s">
        <v>4</v>
      </c>
      <c r="ES19" t="s">
        <v>4</v>
      </c>
      <c r="ET19" t="s">
        <v>4</v>
      </c>
      <c r="EU19" t="s">
        <v>4</v>
      </c>
      <c r="EV19" t="s">
        <v>4</v>
      </c>
      <c r="EW19" t="s">
        <v>4</v>
      </c>
      <c r="EX19" t="s">
        <v>4</v>
      </c>
      <c r="EY19" t="s">
        <v>4</v>
      </c>
      <c r="EZ19" t="s">
        <v>4</v>
      </c>
      <c r="FA19" t="s">
        <v>4</v>
      </c>
      <c r="FB19" t="s">
        <v>4</v>
      </c>
      <c r="FC19" t="s">
        <v>4</v>
      </c>
      <c r="FD19" t="s">
        <v>4</v>
      </c>
      <c r="FE19" t="s">
        <v>4</v>
      </c>
      <c r="FF19" t="s">
        <v>4</v>
      </c>
      <c r="FG19" t="s">
        <v>4</v>
      </c>
      <c r="FH19" t="s">
        <v>4</v>
      </c>
    </row>
    <row r="20" spans="3:164" x14ac:dyDescent="0.2">
      <c r="C20" s="1">
        <f t="shared" si="0"/>
        <v>15</v>
      </c>
      <c r="D20">
        <v>1.41857566754652</v>
      </c>
      <c r="E20">
        <v>1.41880795540379</v>
      </c>
      <c r="F20">
        <v>1.4164132020403799</v>
      </c>
      <c r="G20">
        <v>1.4097611465587001</v>
      </c>
      <c r="H20">
        <v>1.4051794314492101</v>
      </c>
      <c r="I20">
        <v>1.44783642393906</v>
      </c>
      <c r="J20">
        <v>1.50240468987294</v>
      </c>
      <c r="K20">
        <v>1.5566673732252101</v>
      </c>
      <c r="L20">
        <v>1.6061137691396701</v>
      </c>
      <c r="M20">
        <v>1.6671064008907801</v>
      </c>
      <c r="N20">
        <v>1.67340339110988</v>
      </c>
      <c r="O20">
        <v>1.66636251737393</v>
      </c>
      <c r="P20">
        <v>1.6500004116939699</v>
      </c>
      <c r="Q20">
        <v>1.4603937960817199</v>
      </c>
      <c r="R20">
        <v>1.24085651815745</v>
      </c>
      <c r="S20">
        <v>1.0166430988661499</v>
      </c>
      <c r="T20">
        <v>0.85661970382941799</v>
      </c>
      <c r="U20">
        <v>0.69885982875600205</v>
      </c>
      <c r="V20">
        <v>0.716397222470599</v>
      </c>
      <c r="W20">
        <v>0.72943252780531698</v>
      </c>
      <c r="X20">
        <v>0.75029614658505195</v>
      </c>
      <c r="Y20">
        <v>0.71060692250647095</v>
      </c>
      <c r="Z20">
        <v>0.67901577383556699</v>
      </c>
      <c r="AA20">
        <v>0.652780282538163</v>
      </c>
      <c r="AB20">
        <v>0.65523675749656995</v>
      </c>
      <c r="AC20">
        <v>0.67485429972072197</v>
      </c>
      <c r="AD20">
        <v>0.69858723355441499</v>
      </c>
      <c r="AE20">
        <v>0.72629635354969202</v>
      </c>
      <c r="AF20">
        <v>0.75201188328810997</v>
      </c>
      <c r="AG20">
        <v>0.78041203375625601</v>
      </c>
      <c r="AH20">
        <v>0.80964136911241902</v>
      </c>
      <c r="AI20">
        <v>0.82924832989726904</v>
      </c>
      <c r="AJ20">
        <v>0.84829545190696198</v>
      </c>
      <c r="AK20">
        <v>0.876210114153266</v>
      </c>
      <c r="AL20">
        <v>0.90149983192225602</v>
      </c>
      <c r="AM20">
        <v>0.93841098669763001</v>
      </c>
      <c r="AN20">
        <v>0.96300366170683405</v>
      </c>
      <c r="AO20">
        <v>0.99849288193082297</v>
      </c>
      <c r="AP20">
        <v>0.98933224521603003</v>
      </c>
      <c r="AQ20">
        <v>0.99006240390493305</v>
      </c>
      <c r="AR20">
        <v>0.96935583259178404</v>
      </c>
      <c r="AS20">
        <v>0.96492788390450401</v>
      </c>
      <c r="AT20">
        <v>0.94280901385330096</v>
      </c>
      <c r="AU20">
        <v>0.96365796981361196</v>
      </c>
      <c r="AV20">
        <v>0.97124389895514995</v>
      </c>
      <c r="AW20">
        <v>0.97234888276854803</v>
      </c>
      <c r="AX20">
        <v>0.97279659705654697</v>
      </c>
      <c r="AY20">
        <v>0.98885021894488601</v>
      </c>
      <c r="AZ20">
        <v>1.0149233669096001</v>
      </c>
      <c r="BA20">
        <v>1.05935947881726</v>
      </c>
      <c r="BB20">
        <v>1.1167614303484401</v>
      </c>
      <c r="BC20">
        <v>1.1927233009996601</v>
      </c>
      <c r="BD20">
        <v>1.2315404370967999</v>
      </c>
      <c r="BE20">
        <v>1.22568414231383</v>
      </c>
      <c r="BF20">
        <v>1.1885471560538901</v>
      </c>
      <c r="BG20">
        <v>1.1696189685317699</v>
      </c>
      <c r="BH20">
        <v>1.1318738672248401</v>
      </c>
      <c r="BI20">
        <v>1.1307228945307</v>
      </c>
      <c r="BJ20">
        <v>1.18457182154258</v>
      </c>
      <c r="BK20">
        <v>1.2570762015392201</v>
      </c>
      <c r="BL20">
        <v>1.2786058098272799</v>
      </c>
      <c r="BM20">
        <v>1.2878264471949299</v>
      </c>
      <c r="BN20">
        <v>1.29381757086352</v>
      </c>
      <c r="BO20">
        <v>1.2591876524419101</v>
      </c>
      <c r="BP20">
        <v>1.2167603777098901</v>
      </c>
      <c r="BQ20">
        <v>1.19908397421855</v>
      </c>
      <c r="BR20">
        <v>1.18710277112527</v>
      </c>
      <c r="BS20">
        <v>1.1583443529175901</v>
      </c>
      <c r="BT20">
        <v>1.12504118647732</v>
      </c>
      <c r="BU20">
        <v>1.0770656287651701</v>
      </c>
      <c r="BV20">
        <v>1.02235144450107</v>
      </c>
      <c r="BW20">
        <v>0.96562803453981905</v>
      </c>
      <c r="BX20">
        <v>0.90906193111421796</v>
      </c>
      <c r="BY20">
        <v>0.85715016513766895</v>
      </c>
      <c r="BZ20">
        <v>0.81018505934894702</v>
      </c>
      <c r="CA20">
        <v>0.76832144369486099</v>
      </c>
      <c r="CB20">
        <v>0.73538176246114995</v>
      </c>
      <c r="CC20">
        <v>0.70720787079634895</v>
      </c>
      <c r="CD20">
        <v>0.686597773481609</v>
      </c>
      <c r="CE20">
        <v>0.67327209016843004</v>
      </c>
      <c r="CF20">
        <v>0.66132598973770695</v>
      </c>
      <c r="CG20">
        <v>0.65108385580094197</v>
      </c>
      <c r="CH20">
        <v>0.64256228537538096</v>
      </c>
      <c r="CI20">
        <v>0.63348060356467595</v>
      </c>
      <c r="CJ20">
        <v>0.62485182432828201</v>
      </c>
      <c r="CK20">
        <v>0.61410611233294898</v>
      </c>
      <c r="CL20">
        <v>0.60144064221575599</v>
      </c>
      <c r="CM20">
        <v>0.58401638080969998</v>
      </c>
      <c r="CN20">
        <v>0.57000669378282798</v>
      </c>
      <c r="CO20">
        <v>0.55459423786558104</v>
      </c>
      <c r="CP20">
        <v>0.54070375445653596</v>
      </c>
      <c r="CQ20">
        <v>0.52661720158992298</v>
      </c>
      <c r="CR20">
        <v>0.51527351593028903</v>
      </c>
      <c r="CS20">
        <v>0.50065022180247698</v>
      </c>
      <c r="CT20">
        <v>0.48655951106595402</v>
      </c>
      <c r="CU20">
        <v>0.47641331125894798</v>
      </c>
      <c r="CV20">
        <v>0.46686409254379602</v>
      </c>
      <c r="CW20">
        <v>0.45593051311099297</v>
      </c>
      <c r="CX20">
        <v>0.444176589158021</v>
      </c>
      <c r="CY20">
        <v>0.43189162559660699</v>
      </c>
      <c r="CZ20">
        <v>0.41933313746692502</v>
      </c>
      <c r="DA20">
        <v>0.41064169034463499</v>
      </c>
      <c r="DB20">
        <v>0.40692527526519401</v>
      </c>
      <c r="DC20">
        <v>0.40687401498219899</v>
      </c>
      <c r="DD20">
        <v>0.40824260996487299</v>
      </c>
      <c r="DE20">
        <v>0.40790242852749098</v>
      </c>
      <c r="DF20">
        <v>0.40383104361335298</v>
      </c>
      <c r="DG20">
        <v>0.40031302329055801</v>
      </c>
      <c r="DH20">
        <v>0.397437573986478</v>
      </c>
      <c r="DI20">
        <v>0.39671911967880102</v>
      </c>
      <c r="DJ20">
        <v>0.39810990747806302</v>
      </c>
      <c r="DK20">
        <v>0.40123188694802903</v>
      </c>
      <c r="DL20">
        <v>0.40300588749738803</v>
      </c>
      <c r="DM20">
        <v>0.40232200983406702</v>
      </c>
      <c r="DN20">
        <v>0.40010915159555499</v>
      </c>
      <c r="DO20">
        <v>0.39767606915013998</v>
      </c>
      <c r="DP20">
        <v>0.39559528228218599</v>
      </c>
      <c r="DQ20">
        <v>0.39238052345083801</v>
      </c>
      <c r="DR20">
        <v>0.38943081354157899</v>
      </c>
      <c r="DS20">
        <v>0.38663264025829702</v>
      </c>
      <c r="DT20">
        <v>0.38252224531670898</v>
      </c>
      <c r="DU20">
        <v>0.37823420064262597</v>
      </c>
      <c r="DV20">
        <v>0.37472838288267801</v>
      </c>
      <c r="DW20">
        <v>0.37292926989193897</v>
      </c>
      <c r="DX20">
        <v>0.37085867864581601</v>
      </c>
      <c r="DY20">
        <v>0.37014327864144198</v>
      </c>
      <c r="DZ20">
        <v>0.36906798603776098</v>
      </c>
      <c r="EA20">
        <v>0.367448755620429</v>
      </c>
      <c r="EB20">
        <v>0.36472186302608101</v>
      </c>
      <c r="EC20">
        <v>0.362330664227138</v>
      </c>
      <c r="ED20">
        <v>0.36043560125280499</v>
      </c>
      <c r="EE20">
        <v>0.35936235499874902</v>
      </c>
      <c r="EF20">
        <v>0.35975168315672401</v>
      </c>
      <c r="EG20">
        <v>0.35958329762955499</v>
      </c>
      <c r="EH20">
        <v>0.35878505472788302</v>
      </c>
      <c r="EI20">
        <v>0.35888020041844998</v>
      </c>
      <c r="EJ20">
        <v>0.36163976221633098</v>
      </c>
      <c r="EK20">
        <v>0.362840577042984</v>
      </c>
      <c r="EL20">
        <v>0.36615659709215098</v>
      </c>
      <c r="EM20">
        <v>0.36865122689329899</v>
      </c>
      <c r="EN20">
        <v>0.36999201259575798</v>
      </c>
      <c r="EO20">
        <v>0.36986181607901097</v>
      </c>
      <c r="EP20">
        <v>0.371106997555883</v>
      </c>
      <c r="EQ20">
        <v>0.37033454536377503</v>
      </c>
      <c r="ER20">
        <v>0.37276701037328902</v>
      </c>
      <c r="ES20">
        <v>0.37339124558731601</v>
      </c>
      <c r="ET20">
        <v>0.37214933139615902</v>
      </c>
      <c r="EU20">
        <v>0.37186623956241899</v>
      </c>
      <c r="EV20">
        <v>0.37246345970647299</v>
      </c>
      <c r="EW20">
        <v>0.37289709829755602</v>
      </c>
      <c r="EX20">
        <v>0.377009275234437</v>
      </c>
      <c r="EY20">
        <v>0.382071195178182</v>
      </c>
      <c r="EZ20">
        <v>0.38394690827146299</v>
      </c>
      <c r="FA20">
        <v>0.38694447703674401</v>
      </c>
      <c r="FB20">
        <v>0.38774031656205299</v>
      </c>
      <c r="FC20">
        <v>0.38551944733304599</v>
      </c>
      <c r="FD20">
        <v>0.38284315260322799</v>
      </c>
      <c r="FE20">
        <v>0.38329544120072501</v>
      </c>
      <c r="FF20">
        <v>0.38002580009841003</v>
      </c>
      <c r="FG20">
        <v>0.377536366134339</v>
      </c>
      <c r="FH20">
        <v>0.37607635099079401</v>
      </c>
    </row>
    <row r="21" spans="3:164" x14ac:dyDescent="0.2">
      <c r="C21" s="1">
        <f t="shared" si="0"/>
        <v>16</v>
      </c>
      <c r="D21">
        <v>1.43105102044137</v>
      </c>
      <c r="E21">
        <v>1.48749628612197</v>
      </c>
      <c r="F21">
        <v>1.52984276826556</v>
      </c>
      <c r="G21">
        <v>1.5897062393671799</v>
      </c>
      <c r="H21">
        <v>1.58780279993127</v>
      </c>
      <c r="I21">
        <v>1.5845762985199701</v>
      </c>
      <c r="J21">
        <v>1.5877636796458801</v>
      </c>
      <c r="K21">
        <v>1.62249298181644</v>
      </c>
      <c r="L21">
        <v>1.6285664664919599</v>
      </c>
      <c r="M21">
        <v>1.6601857727084199</v>
      </c>
      <c r="N21">
        <v>1.6894673784474901</v>
      </c>
      <c r="O21">
        <v>1.7252504599243199</v>
      </c>
      <c r="P21">
        <v>1.7013427219153401</v>
      </c>
      <c r="Q21">
        <v>1.52693349696265</v>
      </c>
      <c r="R21">
        <v>1.3637014169539701</v>
      </c>
      <c r="S21">
        <v>1.19112156837197</v>
      </c>
      <c r="T21">
        <v>1.0097404268482499</v>
      </c>
      <c r="U21">
        <v>0.87602025431110997</v>
      </c>
      <c r="V21">
        <v>0.879175181494665</v>
      </c>
      <c r="W21">
        <v>0.85029506001970701</v>
      </c>
      <c r="X21">
        <v>0.81177235547959103</v>
      </c>
      <c r="Y21">
        <v>0.75620206675283996</v>
      </c>
      <c r="Z21">
        <v>0.69504022916300101</v>
      </c>
      <c r="AA21">
        <v>0.65363969266336297</v>
      </c>
      <c r="AB21">
        <v>0.63714029514149895</v>
      </c>
      <c r="AC21">
        <v>0.64753155485051295</v>
      </c>
      <c r="AD21">
        <v>0.67337923111714604</v>
      </c>
      <c r="AE21">
        <v>0.69827507674233402</v>
      </c>
      <c r="AF21">
        <v>0.73089402503953904</v>
      </c>
      <c r="AG21">
        <v>0.77051713632747199</v>
      </c>
      <c r="AH21">
        <v>0.800240792300147</v>
      </c>
      <c r="AI21">
        <v>0.83353680037183198</v>
      </c>
      <c r="AJ21">
        <v>0.88004523388720601</v>
      </c>
      <c r="AK21">
        <v>0.920092105278419</v>
      </c>
      <c r="AL21">
        <v>0.95058908447006296</v>
      </c>
      <c r="AM21">
        <v>0.99107869839209495</v>
      </c>
      <c r="AN21">
        <v>1.0196283169089599</v>
      </c>
      <c r="AO21">
        <v>1.0332668763757999</v>
      </c>
      <c r="AP21">
        <v>1.0164599956053899</v>
      </c>
      <c r="AQ21">
        <v>0.99644669748477199</v>
      </c>
      <c r="AR21">
        <v>0.97168975867825602</v>
      </c>
      <c r="AS21">
        <v>0.95957082774723101</v>
      </c>
      <c r="AT21">
        <v>0.94488547947976598</v>
      </c>
      <c r="AU21">
        <v>0.96814994689832401</v>
      </c>
      <c r="AV21">
        <v>0.99027014221637499</v>
      </c>
      <c r="AW21">
        <v>1.02805247974291</v>
      </c>
      <c r="AX21">
        <v>1.0503162566944899</v>
      </c>
      <c r="AY21">
        <v>1.0967949183371799</v>
      </c>
      <c r="AZ21">
        <v>1.1277818544090099</v>
      </c>
      <c r="BA21">
        <v>1.15211962851302</v>
      </c>
      <c r="BB21">
        <v>1.1648710390942001</v>
      </c>
      <c r="BC21">
        <v>1.1803974493564</v>
      </c>
      <c r="BD21">
        <v>1.18081189146236</v>
      </c>
      <c r="BE21">
        <v>1.2054092131701599</v>
      </c>
      <c r="BF21">
        <v>1.2658773780475101</v>
      </c>
      <c r="BG21">
        <v>1.32835461420301</v>
      </c>
      <c r="BH21">
        <v>1.36512747453573</v>
      </c>
      <c r="BI21">
        <v>1.3924118110641399</v>
      </c>
      <c r="BJ21">
        <v>1.3877022773200001</v>
      </c>
      <c r="BK21">
        <v>1.36277553065613</v>
      </c>
      <c r="BL21">
        <v>1.32580411630513</v>
      </c>
      <c r="BM21">
        <v>1.3035473332930501</v>
      </c>
      <c r="BN21">
        <v>1.26507242007155</v>
      </c>
      <c r="BO21">
        <v>1.2371372675544601</v>
      </c>
      <c r="BP21">
        <v>1.18089078820571</v>
      </c>
      <c r="BQ21">
        <v>1.1084326449420701</v>
      </c>
      <c r="BR21">
        <v>1.03720910355631</v>
      </c>
      <c r="BS21">
        <v>0.96459829604675895</v>
      </c>
      <c r="BT21">
        <v>0.88117404676043698</v>
      </c>
      <c r="BU21">
        <v>0.81874891639241099</v>
      </c>
      <c r="BV21">
        <v>0.77023714462137505</v>
      </c>
      <c r="BW21">
        <v>0.72319560418006401</v>
      </c>
      <c r="BX21">
        <v>0.694423226960735</v>
      </c>
      <c r="BY21">
        <v>0.66805545487253004</v>
      </c>
      <c r="BZ21">
        <v>0.63604546533061701</v>
      </c>
      <c r="CA21">
        <v>0.60718795337628095</v>
      </c>
      <c r="CB21">
        <v>0.58074918886709503</v>
      </c>
      <c r="CC21">
        <v>0.55034518239024999</v>
      </c>
      <c r="CD21">
        <v>0.52501204086047304</v>
      </c>
      <c r="CE21">
        <v>0.50094664265594502</v>
      </c>
      <c r="CF21">
        <v>0.47505152874039902</v>
      </c>
      <c r="CG21">
        <v>0.45695352433811998</v>
      </c>
      <c r="CH21">
        <v>0.44250831944797803</v>
      </c>
      <c r="CI21">
        <v>0.43148453649445501</v>
      </c>
      <c r="CJ21">
        <v>0.42337366286261302</v>
      </c>
      <c r="CK21">
        <v>0.41742988153869598</v>
      </c>
      <c r="CL21">
        <v>0.40823072290363699</v>
      </c>
      <c r="CM21">
        <v>0.40133305546138098</v>
      </c>
      <c r="CN21">
        <v>0.39429073023967598</v>
      </c>
      <c r="CO21">
        <v>0.388037367778859</v>
      </c>
      <c r="CP21">
        <v>0.38276365400528001</v>
      </c>
      <c r="CQ21">
        <v>0.380958835594222</v>
      </c>
      <c r="CR21">
        <v>0.37926984559817201</v>
      </c>
      <c r="CS21">
        <v>0.37696310245981002</v>
      </c>
      <c r="CT21">
        <v>0.37640681268671899</v>
      </c>
      <c r="CU21">
        <v>0.375157760316713</v>
      </c>
      <c r="CV21">
        <v>0.375739450580929</v>
      </c>
      <c r="CW21">
        <v>0.375835398547893</v>
      </c>
      <c r="CX21">
        <v>0.37855875458090099</v>
      </c>
      <c r="CY21">
        <v>0.38129733382944397</v>
      </c>
      <c r="CZ21">
        <v>0.38294002650069298</v>
      </c>
      <c r="DA21">
        <v>0.38244425597266601</v>
      </c>
      <c r="DB21">
        <v>0.37922595659925701</v>
      </c>
      <c r="DC21">
        <v>0.375150045450375</v>
      </c>
      <c r="DD21">
        <v>0.37220939029806699</v>
      </c>
      <c r="DE21">
        <v>0.36901815479082201</v>
      </c>
      <c r="DF21">
        <v>0.363951088271391</v>
      </c>
      <c r="DG21">
        <v>0.360683676365679</v>
      </c>
      <c r="DH21">
        <v>0.357599275620676</v>
      </c>
      <c r="DI21">
        <v>0.354663783598618</v>
      </c>
      <c r="DJ21">
        <v>0.35091172398982401</v>
      </c>
      <c r="DK21">
        <v>0.35137397373382501</v>
      </c>
      <c r="DL21">
        <v>0.35223096165941298</v>
      </c>
      <c r="DM21">
        <v>0.35189868229606402</v>
      </c>
      <c r="DN21">
        <v>0.35094756525246101</v>
      </c>
      <c r="DO21">
        <v>0.35161542220748998</v>
      </c>
      <c r="DP21">
        <v>0.35164915060480301</v>
      </c>
      <c r="DQ21">
        <v>0.35257664538279698</v>
      </c>
      <c r="DR21">
        <v>0.35329881139096397</v>
      </c>
      <c r="DS21">
        <v>0.35143339254084</v>
      </c>
      <c r="DT21">
        <v>0.35113940755360601</v>
      </c>
      <c r="DU21">
        <v>0.35001056729893198</v>
      </c>
      <c r="DV21">
        <v>0.34638048517571501</v>
      </c>
      <c r="DW21">
        <v>0.34227833023182003</v>
      </c>
      <c r="DX21">
        <v>0.34141676494503498</v>
      </c>
      <c r="DY21">
        <v>0.34092827136005099</v>
      </c>
      <c r="DZ21">
        <v>0.339718199114657</v>
      </c>
      <c r="EA21">
        <v>0.33963910656487201</v>
      </c>
      <c r="EB21">
        <v>0.33870917215659202</v>
      </c>
      <c r="EC21">
        <v>0.33666124343353099</v>
      </c>
      <c r="ED21">
        <v>0.33402514847952097</v>
      </c>
      <c r="EE21">
        <v>0.33195179384150703</v>
      </c>
      <c r="EF21">
        <v>0.33120404511476298</v>
      </c>
      <c r="EG21">
        <v>0.333648456197151</v>
      </c>
      <c r="EH21">
        <v>0.334903872028392</v>
      </c>
      <c r="EI21">
        <v>0.33512800665562498</v>
      </c>
      <c r="EJ21">
        <v>0.332992830009332</v>
      </c>
      <c r="EK21">
        <v>0.33172215337541</v>
      </c>
      <c r="EL21">
        <v>0.32875552421994297</v>
      </c>
      <c r="EM21">
        <v>0.32761044462216599</v>
      </c>
      <c r="EN21">
        <v>0.32796218250681197</v>
      </c>
      <c r="EO21">
        <v>0.33198143123071899</v>
      </c>
      <c r="EP21">
        <v>0.332394625657283</v>
      </c>
      <c r="EQ21">
        <v>0.33594355963377198</v>
      </c>
      <c r="ER21">
        <v>0.33818421589498099</v>
      </c>
      <c r="ES21">
        <v>0.338441048760795</v>
      </c>
      <c r="ET21">
        <v>0.337481379267773</v>
      </c>
      <c r="EU21">
        <v>0.34001794601434998</v>
      </c>
      <c r="EV21">
        <v>0.33936945354849501</v>
      </c>
      <c r="EW21">
        <v>0.33875519862341902</v>
      </c>
      <c r="EX21">
        <v>0.33943530037889602</v>
      </c>
      <c r="EY21">
        <v>0.34092442802746897</v>
      </c>
      <c r="EZ21">
        <v>0.33997915887164099</v>
      </c>
      <c r="FA21">
        <v>0.34064917587038701</v>
      </c>
      <c r="FB21">
        <v>0.342361094831379</v>
      </c>
      <c r="FC21">
        <v>0.34336006106528699</v>
      </c>
      <c r="FD21">
        <v>0.343156973884233</v>
      </c>
      <c r="FE21">
        <v>0.34238238731309101</v>
      </c>
      <c r="FF21">
        <v>0.34294294002328102</v>
      </c>
      <c r="FG21">
        <v>0.34412242452554798</v>
      </c>
      <c r="FH21">
        <v>0.34532460056474801</v>
      </c>
    </row>
    <row r="22" spans="3:164" x14ac:dyDescent="0.2">
      <c r="C22" s="1">
        <f t="shared" si="0"/>
        <v>17</v>
      </c>
      <c r="D22">
        <v>1.41313433166061</v>
      </c>
      <c r="E22">
        <v>1.46453001055039</v>
      </c>
      <c r="F22">
        <v>1.4760353974321201</v>
      </c>
      <c r="G22">
        <v>1.4853242084124301</v>
      </c>
      <c r="H22">
        <v>1.45744187066072</v>
      </c>
      <c r="I22">
        <v>1.4243653159882299</v>
      </c>
      <c r="J22">
        <v>1.3702003280155299</v>
      </c>
      <c r="K22">
        <v>1.3368503563857299</v>
      </c>
      <c r="L22">
        <v>1.3509010031755</v>
      </c>
      <c r="M22">
        <v>1.3915589273694999</v>
      </c>
      <c r="N22">
        <v>1.4916750830401699</v>
      </c>
      <c r="O22">
        <v>1.6152756579368801</v>
      </c>
      <c r="P22">
        <v>1.5003285096886601</v>
      </c>
      <c r="Q22">
        <v>1.3693302860627301</v>
      </c>
      <c r="R22">
        <v>1.23998146493422</v>
      </c>
      <c r="S22">
        <v>1.05994339265799</v>
      </c>
      <c r="T22">
        <v>0.84404289391454801</v>
      </c>
      <c r="U22">
        <v>0.85717252143662503</v>
      </c>
      <c r="V22">
        <v>0.83617529772062704</v>
      </c>
      <c r="W22">
        <v>0.80251564341838899</v>
      </c>
      <c r="X22">
        <v>0.77062819928770998</v>
      </c>
      <c r="Y22">
        <v>0.74493541885907399</v>
      </c>
      <c r="Z22">
        <v>0.73529784619590399</v>
      </c>
      <c r="AA22">
        <v>0.746161530896577</v>
      </c>
      <c r="AB22">
        <v>0.77234724909367902</v>
      </c>
      <c r="AC22">
        <v>0.826358945009951</v>
      </c>
      <c r="AD22">
        <v>0.88217455851095805</v>
      </c>
      <c r="AE22">
        <v>0.94301206019064698</v>
      </c>
      <c r="AF22">
        <v>1.01726457096741</v>
      </c>
      <c r="AG22">
        <v>1.09430552058033</v>
      </c>
      <c r="AH22">
        <v>1.1580658868747</v>
      </c>
      <c r="AI22">
        <v>1.2286171825523</v>
      </c>
      <c r="AJ22">
        <v>1.29326896879449</v>
      </c>
      <c r="AK22">
        <v>1.31932816000273</v>
      </c>
      <c r="AL22">
        <v>1.34265459485598</v>
      </c>
      <c r="AM22">
        <v>1.3446165012059199</v>
      </c>
      <c r="AN22">
        <v>1.3531979045406399</v>
      </c>
      <c r="AO22">
        <v>1.3575377358276</v>
      </c>
      <c r="AP22">
        <v>1.32106653570993</v>
      </c>
      <c r="AQ22">
        <v>1.26043057041895</v>
      </c>
      <c r="AR22">
        <v>1.1985629370461801</v>
      </c>
      <c r="AS22">
        <v>1.1779907924426201</v>
      </c>
      <c r="AT22">
        <v>1.1667591171620899</v>
      </c>
      <c r="AU22">
        <v>1.19397664441406</v>
      </c>
      <c r="AV22">
        <v>1.25538944339213</v>
      </c>
      <c r="AW22">
        <v>1.34911576557742</v>
      </c>
      <c r="AX22">
        <v>1.4008654932733799</v>
      </c>
      <c r="AY22">
        <v>1.42108047719399</v>
      </c>
      <c r="AZ22">
        <v>1.43885760578855</v>
      </c>
      <c r="BA22">
        <v>1.4544804758237999</v>
      </c>
      <c r="BB22">
        <v>1.4375940766217301</v>
      </c>
      <c r="BC22">
        <v>1.41191323568855</v>
      </c>
      <c r="BD22">
        <v>1.41539705212791</v>
      </c>
      <c r="BE22">
        <v>1.4485816286162301</v>
      </c>
      <c r="BF22">
        <v>1.4815524960108899</v>
      </c>
      <c r="BG22">
        <v>1.5175966686678499</v>
      </c>
      <c r="BH22">
        <v>1.5459407786007999</v>
      </c>
      <c r="BI22">
        <v>1.57243752509523</v>
      </c>
      <c r="BJ22">
        <v>1.59634881253953</v>
      </c>
      <c r="BK22">
        <v>1.6239786129313201</v>
      </c>
      <c r="BL22">
        <v>1.65337877541164</v>
      </c>
      <c r="BM22">
        <v>1.70172690373697</v>
      </c>
      <c r="BN22">
        <v>1.7752777441634799</v>
      </c>
      <c r="BO22">
        <v>1.8527566356309999</v>
      </c>
      <c r="BP22">
        <v>1.8997500479545899</v>
      </c>
      <c r="BQ22">
        <v>1.9583249061828301</v>
      </c>
      <c r="BR22">
        <v>2.0128826682405601</v>
      </c>
      <c r="BS22">
        <v>2.0244124681517999</v>
      </c>
      <c r="BT22">
        <v>1.99312132646671</v>
      </c>
      <c r="BU22">
        <v>1.9737589994106599</v>
      </c>
      <c r="BV22">
        <v>1.95134614539087</v>
      </c>
      <c r="BW22">
        <v>1.95315214029063</v>
      </c>
      <c r="BX22">
        <v>1.93894458548505</v>
      </c>
      <c r="BY22">
        <v>1.7313609119969899</v>
      </c>
      <c r="BZ22">
        <v>1.5307666693299899</v>
      </c>
      <c r="CA22">
        <v>1.2126075710466999</v>
      </c>
      <c r="CB22">
        <v>0.86989693009751001</v>
      </c>
      <c r="CC22" t="s">
        <v>4</v>
      </c>
      <c r="CD22" t="s">
        <v>4</v>
      </c>
      <c r="CE22" t="s">
        <v>4</v>
      </c>
      <c r="CF22" t="s">
        <v>4</v>
      </c>
      <c r="CG22" t="s">
        <v>4</v>
      </c>
      <c r="CH22" t="s">
        <v>4</v>
      </c>
      <c r="CI22" t="s">
        <v>4</v>
      </c>
      <c r="CJ22" t="s">
        <v>4</v>
      </c>
      <c r="CK22" t="s">
        <v>4</v>
      </c>
      <c r="CL22" t="s">
        <v>4</v>
      </c>
      <c r="CM22" t="s">
        <v>4</v>
      </c>
      <c r="CN22" t="s">
        <v>4</v>
      </c>
      <c r="CO22" t="s">
        <v>4</v>
      </c>
      <c r="CP22" t="s">
        <v>4</v>
      </c>
      <c r="CQ22" t="s">
        <v>4</v>
      </c>
      <c r="CR22" t="s">
        <v>4</v>
      </c>
      <c r="CS22" t="s">
        <v>4</v>
      </c>
      <c r="CT22" t="s">
        <v>4</v>
      </c>
      <c r="CU22" t="s">
        <v>4</v>
      </c>
      <c r="CV22" t="s">
        <v>4</v>
      </c>
      <c r="CW22" t="s">
        <v>4</v>
      </c>
      <c r="CX22" t="s">
        <v>4</v>
      </c>
      <c r="CY22" t="s">
        <v>4</v>
      </c>
      <c r="CZ22" t="s">
        <v>4</v>
      </c>
      <c r="DA22" t="s">
        <v>4</v>
      </c>
      <c r="DB22" t="s">
        <v>4</v>
      </c>
      <c r="DC22" t="s">
        <v>4</v>
      </c>
      <c r="DD22" t="s">
        <v>4</v>
      </c>
      <c r="DE22" t="s">
        <v>4</v>
      </c>
      <c r="DF22" t="s">
        <v>4</v>
      </c>
      <c r="DG22" t="s">
        <v>4</v>
      </c>
      <c r="DH22" t="s">
        <v>4</v>
      </c>
      <c r="DI22" t="s">
        <v>4</v>
      </c>
      <c r="DJ22" t="s">
        <v>4</v>
      </c>
      <c r="DK22" t="s">
        <v>4</v>
      </c>
      <c r="DL22" t="s">
        <v>4</v>
      </c>
      <c r="DM22" t="s">
        <v>4</v>
      </c>
      <c r="DN22" t="s">
        <v>4</v>
      </c>
      <c r="DO22" t="s">
        <v>4</v>
      </c>
      <c r="DP22" t="s">
        <v>4</v>
      </c>
      <c r="DQ22" t="s">
        <v>4</v>
      </c>
      <c r="DR22" t="s">
        <v>4</v>
      </c>
      <c r="DS22" t="s">
        <v>4</v>
      </c>
      <c r="DT22" t="s">
        <v>4</v>
      </c>
      <c r="DU22" t="s">
        <v>4</v>
      </c>
      <c r="DV22" t="s">
        <v>4</v>
      </c>
      <c r="DW22" t="s">
        <v>4</v>
      </c>
      <c r="DX22" t="s">
        <v>4</v>
      </c>
      <c r="DY22" t="s">
        <v>4</v>
      </c>
      <c r="DZ22" t="s">
        <v>4</v>
      </c>
      <c r="EA22" t="s">
        <v>4</v>
      </c>
      <c r="EB22" t="s">
        <v>4</v>
      </c>
      <c r="EC22" t="s">
        <v>4</v>
      </c>
      <c r="ED22" t="s">
        <v>4</v>
      </c>
      <c r="EE22" t="s">
        <v>4</v>
      </c>
      <c r="EF22" t="s">
        <v>4</v>
      </c>
      <c r="EG22" t="s">
        <v>4</v>
      </c>
      <c r="EH22" t="s">
        <v>4</v>
      </c>
      <c r="EI22" t="s">
        <v>4</v>
      </c>
      <c r="EJ22" t="s">
        <v>4</v>
      </c>
      <c r="EK22" t="s">
        <v>4</v>
      </c>
      <c r="EL22" t="s">
        <v>4</v>
      </c>
      <c r="EM22" t="s">
        <v>4</v>
      </c>
      <c r="EN22" t="s">
        <v>4</v>
      </c>
      <c r="EO22" t="s">
        <v>4</v>
      </c>
      <c r="EP22" t="s">
        <v>4</v>
      </c>
      <c r="EQ22" t="s">
        <v>4</v>
      </c>
      <c r="ER22" t="s">
        <v>4</v>
      </c>
      <c r="ES22" t="s">
        <v>4</v>
      </c>
      <c r="ET22" t="s">
        <v>4</v>
      </c>
      <c r="EU22" t="s">
        <v>4</v>
      </c>
      <c r="EV22" t="s">
        <v>4</v>
      </c>
      <c r="EW22" t="s">
        <v>4</v>
      </c>
      <c r="EX22" t="s">
        <v>4</v>
      </c>
      <c r="EY22" t="s">
        <v>4</v>
      </c>
      <c r="EZ22" t="s">
        <v>4</v>
      </c>
      <c r="FA22" t="s">
        <v>4</v>
      </c>
      <c r="FB22" t="s">
        <v>4</v>
      </c>
      <c r="FC22" t="s">
        <v>4</v>
      </c>
      <c r="FD22" t="s">
        <v>4</v>
      </c>
      <c r="FE22" t="s">
        <v>4</v>
      </c>
      <c r="FF22" t="s">
        <v>4</v>
      </c>
      <c r="FG22" t="s">
        <v>4</v>
      </c>
      <c r="FH22" t="s">
        <v>4</v>
      </c>
    </row>
    <row r="23" spans="3:164" x14ac:dyDescent="0.2">
      <c r="C23" s="1">
        <f t="shared" si="0"/>
        <v>18</v>
      </c>
      <c r="D23">
        <v>1.7949064157428101</v>
      </c>
      <c r="E23">
        <v>1.75408240092281</v>
      </c>
      <c r="F23">
        <v>1.74309008624452</v>
      </c>
      <c r="G23">
        <v>1.74364615065918</v>
      </c>
      <c r="H23">
        <v>1.72939693028709</v>
      </c>
      <c r="I23">
        <v>1.7334072324699401</v>
      </c>
      <c r="J23">
        <v>1.7347687285189699</v>
      </c>
      <c r="K23">
        <v>1.75596191109695</v>
      </c>
      <c r="L23">
        <v>1.7802109539306801</v>
      </c>
      <c r="M23">
        <v>1.76030928018465</v>
      </c>
      <c r="N23">
        <v>1.74184138997395</v>
      </c>
      <c r="O23">
        <v>1.74729860184623</v>
      </c>
      <c r="P23">
        <v>1.7135840257364701</v>
      </c>
      <c r="Q23">
        <v>1.6988002510308</v>
      </c>
      <c r="R23">
        <v>1.50848645225566</v>
      </c>
      <c r="S23">
        <v>1.3563181708477099</v>
      </c>
      <c r="T23">
        <v>1.16284123857217</v>
      </c>
      <c r="U23">
        <v>0.99748991513789698</v>
      </c>
      <c r="V23">
        <v>0.79366205586968397</v>
      </c>
      <c r="W23">
        <v>0.79091151394363102</v>
      </c>
      <c r="X23">
        <v>0.74155068813131697</v>
      </c>
      <c r="Y23">
        <v>0.71855042358972798</v>
      </c>
      <c r="Z23">
        <v>0.68018383639753799</v>
      </c>
      <c r="AA23">
        <v>0.66691259522923496</v>
      </c>
      <c r="AB23">
        <v>0.66403013868071004</v>
      </c>
      <c r="AC23">
        <v>0.67210143600660199</v>
      </c>
      <c r="AD23">
        <v>0.67882688637952904</v>
      </c>
      <c r="AE23">
        <v>0.69758311158473796</v>
      </c>
      <c r="AF23">
        <v>0.71555081351896399</v>
      </c>
      <c r="AG23">
        <v>0.74173723189525098</v>
      </c>
      <c r="AH23">
        <v>0.76315524863642703</v>
      </c>
      <c r="AI23">
        <v>0.79648890489203505</v>
      </c>
      <c r="AJ23">
        <v>0.81991885341859305</v>
      </c>
      <c r="AK23">
        <v>0.83653749554174905</v>
      </c>
      <c r="AL23">
        <v>0.87209886816785598</v>
      </c>
      <c r="AM23">
        <v>0.90893994804753897</v>
      </c>
      <c r="AN23">
        <v>0.94006261503105004</v>
      </c>
      <c r="AO23">
        <v>0.96547106855958398</v>
      </c>
      <c r="AP23">
        <v>0.95984791603492903</v>
      </c>
      <c r="AQ23">
        <v>0.92481719812087604</v>
      </c>
      <c r="AR23">
        <v>0.91587366277462401</v>
      </c>
      <c r="AS23">
        <v>0.90271395151572498</v>
      </c>
      <c r="AT23">
        <v>0.91187046423581397</v>
      </c>
      <c r="AU23">
        <v>0.92907495106376103</v>
      </c>
      <c r="AV23">
        <v>0.96114317894267198</v>
      </c>
      <c r="AW23">
        <v>0.99177546145915996</v>
      </c>
      <c r="AX23">
        <v>1.0380713453152599</v>
      </c>
      <c r="AY23">
        <v>1.0542405245426201</v>
      </c>
      <c r="AZ23">
        <v>1.1027463223395499</v>
      </c>
      <c r="BA23">
        <v>1.1584706788510799</v>
      </c>
      <c r="BB23">
        <v>1.1867547736928199</v>
      </c>
      <c r="BC23">
        <v>1.1936609820781201</v>
      </c>
      <c r="BD23">
        <v>1.1970099313136</v>
      </c>
      <c r="BE23">
        <v>1.20886266777758</v>
      </c>
      <c r="BF23">
        <v>1.19220712801359</v>
      </c>
      <c r="BG23">
        <v>1.1783345487875001</v>
      </c>
      <c r="BH23">
        <v>1.2014981635664601</v>
      </c>
      <c r="BI23">
        <v>1.22821897214817</v>
      </c>
      <c r="BJ23">
        <v>1.2366082265174101</v>
      </c>
      <c r="BK23">
        <v>1.2562550184088299</v>
      </c>
      <c r="BL23">
        <v>1.29191217496557</v>
      </c>
      <c r="BM23">
        <v>1.2880249293013899</v>
      </c>
      <c r="BN23">
        <v>1.3123774128854799</v>
      </c>
      <c r="BO23">
        <v>1.3823016340030001</v>
      </c>
      <c r="BP23">
        <v>1.45085525040783</v>
      </c>
      <c r="BQ23">
        <v>1.5099074804877499</v>
      </c>
      <c r="BR23">
        <v>1.5618285397471099</v>
      </c>
      <c r="BS23">
        <v>1.61648660000272</v>
      </c>
      <c r="BT23">
        <v>1.6711427991822001</v>
      </c>
      <c r="BU23">
        <v>1.7178330068513099</v>
      </c>
      <c r="BV23">
        <v>1.73586166281174</v>
      </c>
      <c r="BW23">
        <v>1.7560742160329099</v>
      </c>
      <c r="BX23">
        <v>1.7557193717964401</v>
      </c>
      <c r="BY23">
        <v>1.6875938420071499</v>
      </c>
      <c r="BZ23">
        <v>1.63660538080701</v>
      </c>
      <c r="CA23">
        <v>1.5890360841172699</v>
      </c>
      <c r="CB23">
        <v>1.5766813230199399</v>
      </c>
      <c r="CC23">
        <v>1.5791881319443599</v>
      </c>
      <c r="CD23">
        <v>1.61798862272058</v>
      </c>
      <c r="CE23">
        <v>1.6445638048760001</v>
      </c>
      <c r="CF23">
        <v>1.69383041500066</v>
      </c>
      <c r="CG23">
        <v>1.7256741176665999</v>
      </c>
      <c r="CH23">
        <v>1.73984569758789</v>
      </c>
      <c r="CI23">
        <v>1.72875622967486</v>
      </c>
      <c r="CJ23">
        <v>1.69881699042016</v>
      </c>
      <c r="CK23">
        <v>1.6879890379228</v>
      </c>
      <c r="CL23">
        <v>1.66287843047934</v>
      </c>
      <c r="CM23">
        <v>1.65937217015496</v>
      </c>
      <c r="CN23">
        <v>1.66061712638759</v>
      </c>
      <c r="CO23">
        <v>1.6992916307960999</v>
      </c>
      <c r="CP23">
        <v>1.72956569557642</v>
      </c>
      <c r="CQ23">
        <v>1.5542131937461601</v>
      </c>
      <c r="CR23">
        <v>1.37820545019142</v>
      </c>
      <c r="CS23">
        <v>1.1436205915503099</v>
      </c>
      <c r="CT23">
        <v>0.83077382277099099</v>
      </c>
      <c r="CU23" t="s">
        <v>4</v>
      </c>
      <c r="CV23" t="s">
        <v>4</v>
      </c>
      <c r="CW23" t="s">
        <v>4</v>
      </c>
      <c r="CX23" t="s">
        <v>4</v>
      </c>
      <c r="CY23" t="s">
        <v>4</v>
      </c>
      <c r="CZ23" t="s">
        <v>4</v>
      </c>
      <c r="DA23" t="s">
        <v>4</v>
      </c>
      <c r="DB23" t="s">
        <v>4</v>
      </c>
      <c r="DC23" t="s">
        <v>4</v>
      </c>
      <c r="DD23" t="s">
        <v>4</v>
      </c>
      <c r="DE23" t="s">
        <v>4</v>
      </c>
      <c r="DF23" t="s">
        <v>4</v>
      </c>
      <c r="DG23" t="s">
        <v>4</v>
      </c>
      <c r="DH23" t="s">
        <v>4</v>
      </c>
      <c r="DI23" t="s">
        <v>4</v>
      </c>
      <c r="DJ23" t="s">
        <v>4</v>
      </c>
      <c r="DK23" t="s">
        <v>4</v>
      </c>
      <c r="DL23" t="s">
        <v>4</v>
      </c>
      <c r="DM23" t="s">
        <v>4</v>
      </c>
      <c r="DN23" t="s">
        <v>4</v>
      </c>
      <c r="DO23" t="s">
        <v>4</v>
      </c>
      <c r="DP23" t="s">
        <v>4</v>
      </c>
      <c r="DQ23" t="s">
        <v>4</v>
      </c>
      <c r="DR23" t="s">
        <v>4</v>
      </c>
      <c r="DS23" t="s">
        <v>4</v>
      </c>
      <c r="DT23" t="s">
        <v>4</v>
      </c>
      <c r="DU23" t="s">
        <v>4</v>
      </c>
      <c r="DV23" t="s">
        <v>4</v>
      </c>
      <c r="DW23" t="s">
        <v>4</v>
      </c>
      <c r="DX23" t="s">
        <v>4</v>
      </c>
      <c r="DY23" t="s">
        <v>4</v>
      </c>
      <c r="DZ23" t="s">
        <v>4</v>
      </c>
      <c r="EA23" t="s">
        <v>4</v>
      </c>
      <c r="EB23" t="s">
        <v>4</v>
      </c>
      <c r="EC23" t="s">
        <v>4</v>
      </c>
      <c r="ED23" t="s">
        <v>4</v>
      </c>
      <c r="EE23" t="s">
        <v>4</v>
      </c>
      <c r="EF23" t="s">
        <v>4</v>
      </c>
      <c r="EG23" t="s">
        <v>4</v>
      </c>
      <c r="EH23" t="s">
        <v>4</v>
      </c>
      <c r="EI23" t="s">
        <v>4</v>
      </c>
      <c r="EJ23" t="s">
        <v>4</v>
      </c>
      <c r="EK23" t="s">
        <v>4</v>
      </c>
      <c r="EL23" t="s">
        <v>4</v>
      </c>
      <c r="EM23" t="s">
        <v>4</v>
      </c>
      <c r="EN23" t="s">
        <v>4</v>
      </c>
      <c r="EO23" t="s">
        <v>4</v>
      </c>
      <c r="EP23" t="s">
        <v>4</v>
      </c>
      <c r="EQ23" t="s">
        <v>4</v>
      </c>
      <c r="ER23" t="s">
        <v>4</v>
      </c>
      <c r="ES23" t="s">
        <v>4</v>
      </c>
      <c r="ET23" t="s">
        <v>4</v>
      </c>
      <c r="EU23" t="s">
        <v>4</v>
      </c>
      <c r="EV23" t="s">
        <v>4</v>
      </c>
      <c r="EW23" t="s">
        <v>4</v>
      </c>
      <c r="EX23" t="s">
        <v>4</v>
      </c>
      <c r="EY23" t="s">
        <v>4</v>
      </c>
      <c r="EZ23" t="s">
        <v>4</v>
      </c>
      <c r="FA23" t="s">
        <v>4</v>
      </c>
      <c r="FB23" t="s">
        <v>4</v>
      </c>
      <c r="FC23" t="s">
        <v>4</v>
      </c>
      <c r="FD23" t="s">
        <v>4</v>
      </c>
      <c r="FE23" t="s">
        <v>4</v>
      </c>
      <c r="FF23" t="s">
        <v>4</v>
      </c>
      <c r="FG23" t="s">
        <v>4</v>
      </c>
      <c r="FH23" t="s">
        <v>4</v>
      </c>
    </row>
    <row r="24" spans="3:164" x14ac:dyDescent="0.2">
      <c r="C24" s="1">
        <f t="shared" si="0"/>
        <v>19</v>
      </c>
      <c r="D24">
        <v>1.6198257345134199</v>
      </c>
      <c r="E24">
        <v>1.63128565966006</v>
      </c>
      <c r="F24">
        <v>1.6655871518207801</v>
      </c>
      <c r="G24">
        <v>1.70133807043265</v>
      </c>
      <c r="H24">
        <v>1.75213967857063</v>
      </c>
      <c r="I24">
        <v>1.79170576099254</v>
      </c>
      <c r="J24">
        <v>1.8489934385911699</v>
      </c>
      <c r="K24">
        <v>1.65129699254532</v>
      </c>
      <c r="L24">
        <v>1.46381612039076</v>
      </c>
      <c r="M24">
        <v>1.2482649630582801</v>
      </c>
      <c r="N24">
        <v>1.05301193851539</v>
      </c>
      <c r="O24">
        <v>0.85041349412713296</v>
      </c>
      <c r="P24">
        <v>0.86842306026365101</v>
      </c>
      <c r="Q24">
        <v>0.87929227168400104</v>
      </c>
      <c r="R24">
        <v>0.89676187649771</v>
      </c>
      <c r="S24">
        <v>0.88362154425823702</v>
      </c>
      <c r="T24">
        <v>0.85299690148636698</v>
      </c>
      <c r="U24">
        <v>0.84319924060844198</v>
      </c>
      <c r="V24">
        <v>0.82980526288404599</v>
      </c>
      <c r="W24">
        <v>0.83892360963936397</v>
      </c>
      <c r="X24">
        <v>0.86878057310467605</v>
      </c>
      <c r="Y24">
        <v>0.90928269688456198</v>
      </c>
      <c r="Z24">
        <v>0.938545720212</v>
      </c>
      <c r="AA24">
        <v>0.965957544763834</v>
      </c>
      <c r="AB24">
        <v>0.99081859315961796</v>
      </c>
      <c r="AC24">
        <v>1.0351989947225699</v>
      </c>
      <c r="AD24">
        <v>1.07693474227027</v>
      </c>
      <c r="AE24">
        <v>1.1355820832054699</v>
      </c>
      <c r="AF24">
        <v>1.1867215273401801</v>
      </c>
      <c r="AG24">
        <v>1.23129258125159</v>
      </c>
      <c r="AH24">
        <v>1.25436211222434</v>
      </c>
      <c r="AI24">
        <v>1.29299849405847</v>
      </c>
      <c r="AJ24">
        <v>1.3223298303870099</v>
      </c>
      <c r="AK24">
        <v>1.35193332007741</v>
      </c>
      <c r="AL24">
        <v>1.3741916652153301</v>
      </c>
      <c r="AM24">
        <v>1.4130309294287999</v>
      </c>
      <c r="AN24">
        <v>1.4157813103074</v>
      </c>
      <c r="AO24">
        <v>1.41107718563221</v>
      </c>
      <c r="AP24">
        <v>1.3391460275717799</v>
      </c>
      <c r="AQ24">
        <v>1.2449238212081599</v>
      </c>
      <c r="AR24">
        <v>1.1519049082753501</v>
      </c>
      <c r="AS24">
        <v>1.07571523584522</v>
      </c>
      <c r="AT24">
        <v>1.00356169030298</v>
      </c>
      <c r="AU24">
        <v>1.0198041167341201</v>
      </c>
      <c r="AV24">
        <v>1.07020273931807</v>
      </c>
      <c r="AW24">
        <v>1.09935957377772</v>
      </c>
      <c r="AX24">
        <v>1.1565683592607601</v>
      </c>
      <c r="AY24">
        <v>1.2186665275669499</v>
      </c>
      <c r="AZ24">
        <v>1.22333863698901</v>
      </c>
      <c r="BA24">
        <v>1.2557969657944501</v>
      </c>
      <c r="BB24">
        <v>1.2680465709830699</v>
      </c>
      <c r="BC24">
        <v>1.2220819500336</v>
      </c>
      <c r="BD24">
        <v>1.22645644560662</v>
      </c>
      <c r="BE24">
        <v>1.2668502904397101</v>
      </c>
      <c r="BF24">
        <v>1.27587061634834</v>
      </c>
      <c r="BG24">
        <v>1.29856637046599</v>
      </c>
      <c r="BH24">
        <v>1.34879527382853</v>
      </c>
      <c r="BI24">
        <v>1.3198910635427401</v>
      </c>
      <c r="BJ24">
        <v>1.2956216934401901</v>
      </c>
      <c r="BK24">
        <v>1.2732749269011401</v>
      </c>
      <c r="BL24">
        <v>1.2727752249050299</v>
      </c>
      <c r="BM24">
        <v>1.28504967528167</v>
      </c>
      <c r="BN24">
        <v>1.33392839455135</v>
      </c>
      <c r="BO24">
        <v>1.37995843306013</v>
      </c>
      <c r="BP24">
        <v>1.4351496379456901</v>
      </c>
      <c r="BQ24">
        <v>1.4995317898279701</v>
      </c>
      <c r="BR24">
        <v>1.5614960011827901</v>
      </c>
      <c r="BS24">
        <v>1.58671915077862</v>
      </c>
      <c r="BT24">
        <v>1.61297912547349</v>
      </c>
      <c r="BU24">
        <v>1.6199986303818099</v>
      </c>
      <c r="BV24">
        <v>1.60934226680189</v>
      </c>
      <c r="BW24">
        <v>1.5595356718120399</v>
      </c>
      <c r="BX24">
        <v>1.5337889276788499</v>
      </c>
      <c r="BY24">
        <v>1.5063372465291001</v>
      </c>
      <c r="BZ24">
        <v>1.48279237687193</v>
      </c>
      <c r="CA24">
        <v>1.46636459113261</v>
      </c>
      <c r="CB24">
        <v>1.4794208349195499</v>
      </c>
      <c r="CC24">
        <v>1.4977119804435799</v>
      </c>
      <c r="CD24">
        <v>1.5230209691991099</v>
      </c>
      <c r="CE24">
        <v>1.5703779308181101</v>
      </c>
      <c r="CF24">
        <v>1.6119229584568699</v>
      </c>
      <c r="CG24">
        <v>1.6559454212220901</v>
      </c>
      <c r="CH24">
        <v>1.6958321190151699</v>
      </c>
      <c r="CI24">
        <v>1.7408599213343201</v>
      </c>
      <c r="CJ24">
        <v>1.7666201437139399</v>
      </c>
      <c r="CK24">
        <v>1.79065282852003</v>
      </c>
      <c r="CL24">
        <v>1.8087730914912701</v>
      </c>
      <c r="CM24">
        <v>1.81017689812107</v>
      </c>
      <c r="CN24">
        <v>1.77725026951538</v>
      </c>
      <c r="CO24">
        <v>1.71630991751005</v>
      </c>
      <c r="CP24">
        <v>1.65517824006542</v>
      </c>
      <c r="CQ24">
        <v>1.6150773728113501</v>
      </c>
      <c r="CR24">
        <v>1.5974724238392399</v>
      </c>
      <c r="CS24">
        <v>1.6004880372202801</v>
      </c>
      <c r="CT24">
        <v>1.6735781856909999</v>
      </c>
      <c r="CU24">
        <v>1.54521734468243</v>
      </c>
      <c r="CV24">
        <v>1.41006374939991</v>
      </c>
      <c r="CW24">
        <v>1.2441341758173401</v>
      </c>
      <c r="CX24">
        <v>0.886146556515789</v>
      </c>
      <c r="CY24">
        <v>0.83689800352424903</v>
      </c>
      <c r="CZ24" t="s">
        <v>4</v>
      </c>
      <c r="DA24" t="s">
        <v>4</v>
      </c>
      <c r="DB24" t="s">
        <v>4</v>
      </c>
      <c r="DC24" t="s">
        <v>4</v>
      </c>
      <c r="DD24" t="s">
        <v>4</v>
      </c>
      <c r="DE24" t="s">
        <v>4</v>
      </c>
      <c r="DF24" t="s">
        <v>4</v>
      </c>
      <c r="DG24" t="s">
        <v>4</v>
      </c>
      <c r="DH24" t="s">
        <v>4</v>
      </c>
      <c r="DI24" t="s">
        <v>4</v>
      </c>
      <c r="DJ24" t="s">
        <v>4</v>
      </c>
      <c r="DK24" t="s">
        <v>4</v>
      </c>
      <c r="DL24" t="s">
        <v>4</v>
      </c>
      <c r="DM24" t="s">
        <v>4</v>
      </c>
      <c r="DN24" t="s">
        <v>4</v>
      </c>
      <c r="DO24" t="s">
        <v>4</v>
      </c>
      <c r="DP24" t="s">
        <v>4</v>
      </c>
      <c r="DQ24" t="s">
        <v>4</v>
      </c>
      <c r="DR24" t="s">
        <v>4</v>
      </c>
      <c r="DS24" t="s">
        <v>4</v>
      </c>
      <c r="DT24" t="s">
        <v>4</v>
      </c>
      <c r="DU24" t="s">
        <v>4</v>
      </c>
      <c r="DV24" t="s">
        <v>4</v>
      </c>
      <c r="DW24" t="s">
        <v>4</v>
      </c>
      <c r="DX24" t="s">
        <v>4</v>
      </c>
      <c r="DY24" t="s">
        <v>4</v>
      </c>
      <c r="DZ24" t="s">
        <v>4</v>
      </c>
      <c r="EA24" t="s">
        <v>4</v>
      </c>
      <c r="EB24" t="s">
        <v>4</v>
      </c>
      <c r="EC24" t="s">
        <v>4</v>
      </c>
      <c r="ED24" t="s">
        <v>4</v>
      </c>
      <c r="EE24" t="s">
        <v>4</v>
      </c>
      <c r="EF24" t="s">
        <v>4</v>
      </c>
      <c r="EG24" t="s">
        <v>4</v>
      </c>
      <c r="EH24" t="s">
        <v>4</v>
      </c>
      <c r="EI24" t="s">
        <v>4</v>
      </c>
      <c r="EJ24" t="s">
        <v>4</v>
      </c>
      <c r="EK24" t="s">
        <v>4</v>
      </c>
      <c r="EL24" t="s">
        <v>4</v>
      </c>
      <c r="EM24" t="s">
        <v>4</v>
      </c>
      <c r="EN24" t="s">
        <v>4</v>
      </c>
      <c r="EO24" t="s">
        <v>4</v>
      </c>
      <c r="EP24" t="s">
        <v>4</v>
      </c>
      <c r="EQ24" t="s">
        <v>4</v>
      </c>
      <c r="ER24" t="s">
        <v>4</v>
      </c>
      <c r="ES24" t="s">
        <v>4</v>
      </c>
      <c r="ET24" t="s">
        <v>4</v>
      </c>
      <c r="EU24" t="s">
        <v>4</v>
      </c>
      <c r="EV24" t="s">
        <v>4</v>
      </c>
      <c r="EW24" t="s">
        <v>4</v>
      </c>
      <c r="EX24" t="s">
        <v>4</v>
      </c>
      <c r="EY24" t="s">
        <v>4</v>
      </c>
      <c r="EZ24" t="s">
        <v>4</v>
      </c>
      <c r="FA24" t="s">
        <v>4</v>
      </c>
      <c r="FB24" t="s">
        <v>4</v>
      </c>
      <c r="FC24" t="s">
        <v>4</v>
      </c>
      <c r="FD24" t="s">
        <v>4</v>
      </c>
      <c r="FE24" t="s">
        <v>4</v>
      </c>
      <c r="FF24" t="s">
        <v>4</v>
      </c>
      <c r="FG24" t="s">
        <v>4</v>
      </c>
      <c r="FH24" t="s">
        <v>4</v>
      </c>
    </row>
    <row r="25" spans="3:164" x14ac:dyDescent="0.2">
      <c r="C25" s="1">
        <f t="shared" si="0"/>
        <v>20</v>
      </c>
      <c r="D25">
        <v>1.71736855704936</v>
      </c>
      <c r="E25">
        <v>1.7026232760637201</v>
      </c>
      <c r="F25">
        <v>1.6898635903555801</v>
      </c>
      <c r="G25">
        <v>1.6566089496680301</v>
      </c>
      <c r="H25">
        <v>1.62074271608177</v>
      </c>
      <c r="I25">
        <v>1.6010701366603199</v>
      </c>
      <c r="J25">
        <v>1.59395566742996</v>
      </c>
      <c r="K25">
        <v>1.60379394265478</v>
      </c>
      <c r="L25">
        <v>1.64075326372806</v>
      </c>
      <c r="M25">
        <v>1.6086459898635099</v>
      </c>
      <c r="N25">
        <v>1.4626625303963501</v>
      </c>
      <c r="O25">
        <v>1.3247657271912801</v>
      </c>
      <c r="P25">
        <v>1.1789703996834799</v>
      </c>
      <c r="Q25">
        <v>1.02806000401571</v>
      </c>
      <c r="R25">
        <v>0.93310503505292597</v>
      </c>
      <c r="S25">
        <v>0.92777570121849195</v>
      </c>
      <c r="T25">
        <v>0.90157657458828799</v>
      </c>
      <c r="U25">
        <v>0.85378527433083795</v>
      </c>
      <c r="V25">
        <v>0.79320307932839496</v>
      </c>
      <c r="W25">
        <v>0.74057959148463304</v>
      </c>
      <c r="X25">
        <v>0.710119864074929</v>
      </c>
      <c r="Y25">
        <v>0.69689888677056</v>
      </c>
      <c r="Z25">
        <v>0.70133766534225706</v>
      </c>
      <c r="AA25">
        <v>0.71930233600363103</v>
      </c>
      <c r="AB25">
        <v>0.75546054319666001</v>
      </c>
      <c r="AC25">
        <v>0.79245520247571399</v>
      </c>
      <c r="AD25">
        <v>0.82677649936991504</v>
      </c>
      <c r="AE25">
        <v>0.85770046297279501</v>
      </c>
      <c r="AF25">
        <v>0.87919069419615703</v>
      </c>
      <c r="AG25">
        <v>0.882002239676556</v>
      </c>
      <c r="AH25">
        <v>0.88464585575065602</v>
      </c>
      <c r="AI25">
        <v>0.89948897476596001</v>
      </c>
      <c r="AJ25">
        <v>0.92053437940790706</v>
      </c>
      <c r="AK25">
        <v>0.93234696858507404</v>
      </c>
      <c r="AL25">
        <v>0.95012169748281305</v>
      </c>
      <c r="AM25">
        <v>0.975686280945539</v>
      </c>
      <c r="AN25">
        <v>0.98462709107558999</v>
      </c>
      <c r="AO25">
        <v>1.0057773534480501</v>
      </c>
      <c r="AP25">
        <v>0.97573465525882197</v>
      </c>
      <c r="AQ25">
        <v>0.94829657109951004</v>
      </c>
      <c r="AR25">
        <v>0.97435282924912503</v>
      </c>
      <c r="AS25">
        <v>1.00960161975497</v>
      </c>
      <c r="AT25">
        <v>1.0132564183380199</v>
      </c>
      <c r="AU25">
        <v>1.0964025553824599</v>
      </c>
      <c r="AV25">
        <v>1.17805669050229</v>
      </c>
      <c r="AW25">
        <v>1.2008152492298101</v>
      </c>
      <c r="AX25">
        <v>1.21516971466422</v>
      </c>
      <c r="AY25">
        <v>1.2278751558750101</v>
      </c>
      <c r="AZ25">
        <v>1.2137222611498499</v>
      </c>
      <c r="BA25">
        <v>1.2137777129494101</v>
      </c>
      <c r="BB25">
        <v>1.2098263285527999</v>
      </c>
      <c r="BC25">
        <v>1.21972276475967</v>
      </c>
      <c r="BD25">
        <v>1.2577253540787099</v>
      </c>
      <c r="BE25">
        <v>1.3361671640436299</v>
      </c>
      <c r="BF25">
        <v>1.4153955381888099</v>
      </c>
      <c r="BG25">
        <v>1.5289548556474699</v>
      </c>
      <c r="BH25">
        <v>1.6433257935524801</v>
      </c>
      <c r="BI25">
        <v>1.72744451932734</v>
      </c>
      <c r="BJ25">
        <v>1.7775294010275</v>
      </c>
      <c r="BK25">
        <v>1.79924803788138</v>
      </c>
      <c r="BL25">
        <v>1.7734221182915</v>
      </c>
      <c r="BM25">
        <v>1.7439450628042601</v>
      </c>
      <c r="BN25">
        <v>1.69335493828715</v>
      </c>
      <c r="BO25">
        <v>1.6534539705043401</v>
      </c>
      <c r="BP25">
        <v>1.6391595567494599</v>
      </c>
      <c r="BQ25">
        <v>1.65316298479279</v>
      </c>
      <c r="BR25">
        <v>1.6474518078741001</v>
      </c>
      <c r="BS25">
        <v>1.6748881325715901</v>
      </c>
      <c r="BT25">
        <v>1.67328815254287</v>
      </c>
      <c r="BU25">
        <v>1.60870761234522</v>
      </c>
      <c r="BV25">
        <v>1.4922523881037999</v>
      </c>
      <c r="BW25">
        <v>1.3624310446989101</v>
      </c>
      <c r="BX25">
        <v>1.2260901081127</v>
      </c>
      <c r="BY25">
        <v>1.1006363400954799</v>
      </c>
      <c r="BZ25">
        <v>1.0117887728416199</v>
      </c>
      <c r="CA25">
        <v>0.95241261186376003</v>
      </c>
      <c r="CB25">
        <v>0.90965611023228299</v>
      </c>
      <c r="CC25">
        <v>0.87340820998187196</v>
      </c>
      <c r="CD25">
        <v>0.83470641884642605</v>
      </c>
      <c r="CE25">
        <v>0.80788445603311698</v>
      </c>
      <c r="CF25">
        <v>0.77790504507122504</v>
      </c>
      <c r="CG25">
        <v>0.74964106989527302</v>
      </c>
      <c r="CH25">
        <v>0.72400824563428401</v>
      </c>
      <c r="CI25">
        <v>0.70375319774674605</v>
      </c>
      <c r="CJ25">
        <v>0.67973858290790401</v>
      </c>
      <c r="CK25">
        <v>0.66170574933022697</v>
      </c>
      <c r="CL25">
        <v>0.64175723036318599</v>
      </c>
      <c r="CM25">
        <v>0.62244061654121297</v>
      </c>
      <c r="CN25">
        <v>0.60177517947827897</v>
      </c>
      <c r="CO25">
        <v>0.57883733994725695</v>
      </c>
      <c r="CP25">
        <v>0.55991369499090105</v>
      </c>
      <c r="CQ25">
        <v>0.54499542235520604</v>
      </c>
      <c r="CR25">
        <v>0.53348583558922702</v>
      </c>
      <c r="CS25">
        <v>0.524302635865872</v>
      </c>
      <c r="CT25">
        <v>0.514925860234689</v>
      </c>
      <c r="CU25">
        <v>0.50481993567386096</v>
      </c>
      <c r="CV25">
        <v>0.49528610214095897</v>
      </c>
      <c r="CW25">
        <v>0.48379622347946699</v>
      </c>
      <c r="CX25">
        <v>0.47491706030104702</v>
      </c>
      <c r="CY25">
        <v>0.46804035942415301</v>
      </c>
      <c r="CZ25">
        <v>0.458144182270669</v>
      </c>
      <c r="DA25">
        <v>0.44582885967827801</v>
      </c>
      <c r="DB25">
        <v>0.43183033444675401</v>
      </c>
      <c r="DC25">
        <v>0.41382711566026098</v>
      </c>
      <c r="DD25">
        <v>0.39882013550658801</v>
      </c>
      <c r="DE25">
        <v>0.38613106217002402</v>
      </c>
      <c r="DF25">
        <v>0.37543038061700701</v>
      </c>
      <c r="DG25">
        <v>0.36784334994052298</v>
      </c>
      <c r="DH25">
        <v>0.36785374908086199</v>
      </c>
      <c r="DI25">
        <v>0.36621411783513702</v>
      </c>
      <c r="DJ25">
        <v>0.36895190141725698</v>
      </c>
      <c r="DK25">
        <v>0.37168882825480498</v>
      </c>
      <c r="DL25">
        <v>0.37080222846260302</v>
      </c>
      <c r="DM25">
        <v>0.36626711623052</v>
      </c>
      <c r="DN25">
        <v>0.36164143425032702</v>
      </c>
      <c r="DO25">
        <v>0.35433042840998002</v>
      </c>
      <c r="DP25">
        <v>0.34606038078339402</v>
      </c>
      <c r="DQ25">
        <v>0.34190407061515099</v>
      </c>
      <c r="DR25">
        <v>0.33867566116058301</v>
      </c>
      <c r="DS25">
        <v>0.33712745499524299</v>
      </c>
      <c r="DT25">
        <v>0.336832966960247</v>
      </c>
      <c r="DU25">
        <v>0.33786060321461697</v>
      </c>
      <c r="DV25">
        <v>0.33804067875421001</v>
      </c>
      <c r="DW25">
        <v>0.33726095114631899</v>
      </c>
      <c r="DX25">
        <v>0.335606235733589</v>
      </c>
      <c r="DY25">
        <v>0.33485904025341201</v>
      </c>
      <c r="DZ25">
        <v>0.33468169347468502</v>
      </c>
      <c r="EA25">
        <v>0.337315376283986</v>
      </c>
      <c r="EB25">
        <v>0.33807083993020798</v>
      </c>
      <c r="EC25">
        <v>0.33660275361992098</v>
      </c>
      <c r="ED25">
        <v>0.33497977248879701</v>
      </c>
      <c r="EE25">
        <v>0.334540768154232</v>
      </c>
      <c r="EF25">
        <v>0.331687073374343</v>
      </c>
      <c r="EG25">
        <v>0.333040026468717</v>
      </c>
      <c r="EH25">
        <v>0.33335924665522698</v>
      </c>
      <c r="EI25">
        <v>0.33375760269430699</v>
      </c>
      <c r="EJ25">
        <v>0.33284170400231999</v>
      </c>
      <c r="EK25">
        <v>0.33463720020533999</v>
      </c>
      <c r="EL25">
        <v>0.33515429997079499</v>
      </c>
      <c r="EM25">
        <v>0.33769853451703102</v>
      </c>
      <c r="EN25">
        <v>0.34202549098464902</v>
      </c>
      <c r="EO25">
        <v>0.34603156578057498</v>
      </c>
      <c r="EP25">
        <v>0.34702213258324</v>
      </c>
      <c r="EQ25">
        <v>0.34877155698548201</v>
      </c>
      <c r="ER25">
        <v>0.35304274248582601</v>
      </c>
      <c r="ES25">
        <v>0.35282881406729799</v>
      </c>
      <c r="ET25">
        <v>0.35387029239106699</v>
      </c>
      <c r="EU25">
        <v>0.35485444304501401</v>
      </c>
      <c r="EV25">
        <v>0.35478458643217498</v>
      </c>
      <c r="EW25">
        <v>0.35146929476458999</v>
      </c>
      <c r="EX25">
        <v>0.34879514527196198</v>
      </c>
      <c r="EY25">
        <v>0.34458126751221402</v>
      </c>
      <c r="EZ25">
        <v>0.340968393984656</v>
      </c>
      <c r="FA25">
        <v>0.33651113528725801</v>
      </c>
      <c r="FB25">
        <v>0.33275534565901099</v>
      </c>
      <c r="FC25">
        <v>0.32988591975338499</v>
      </c>
      <c r="FD25">
        <v>0.32710805798292403</v>
      </c>
      <c r="FE25">
        <v>0.32496544043911901</v>
      </c>
      <c r="FF25">
        <v>0.32318485069053599</v>
      </c>
      <c r="FG25">
        <v>0.32404964227555599</v>
      </c>
      <c r="FH25">
        <v>0.32814726208002098</v>
      </c>
    </row>
    <row r="26" spans="3:164" x14ac:dyDescent="0.2">
      <c r="C26" s="1">
        <f t="shared" si="0"/>
        <v>21</v>
      </c>
      <c r="D26">
        <v>1.71736855704936</v>
      </c>
      <c r="E26">
        <v>1.7026232760637201</v>
      </c>
      <c r="F26">
        <v>1.6898635903555801</v>
      </c>
      <c r="G26">
        <v>1.6566089496680301</v>
      </c>
      <c r="H26">
        <v>1.62074271608177</v>
      </c>
      <c r="I26">
        <v>1.6010701366603199</v>
      </c>
      <c r="J26">
        <v>1.59395566742996</v>
      </c>
      <c r="K26">
        <v>1.60379394265478</v>
      </c>
      <c r="L26">
        <v>1.64075326372806</v>
      </c>
      <c r="M26">
        <v>1.6086459898635099</v>
      </c>
      <c r="N26">
        <v>1.4626625303963501</v>
      </c>
      <c r="O26">
        <v>1.3247657271912801</v>
      </c>
      <c r="P26">
        <v>1.1787654548011901</v>
      </c>
      <c r="Q26">
        <v>1.0032925367344001</v>
      </c>
      <c r="R26">
        <v>0.91022175972908403</v>
      </c>
      <c r="S26">
        <v>0.90733692045175496</v>
      </c>
      <c r="T26">
        <v>0.87213217373190299</v>
      </c>
      <c r="U26">
        <v>0.826810711910692</v>
      </c>
      <c r="V26">
        <v>0.790829170513625</v>
      </c>
      <c r="W26">
        <v>0.73517460044468397</v>
      </c>
      <c r="X26">
        <v>0.70040008140080001</v>
      </c>
      <c r="Y26">
        <v>0.66882784155353003</v>
      </c>
      <c r="Z26">
        <v>0.651869932313069</v>
      </c>
      <c r="AA26">
        <v>0.65351527896202599</v>
      </c>
      <c r="AB26">
        <v>0.65103724583331601</v>
      </c>
      <c r="AC26">
        <v>0.65827612113017997</v>
      </c>
      <c r="AD26">
        <v>0.68924485334114405</v>
      </c>
      <c r="AE26">
        <v>0.72267418727605104</v>
      </c>
      <c r="AF26">
        <v>0.74977569912869102</v>
      </c>
      <c r="AG26">
        <v>0.80065957298858803</v>
      </c>
      <c r="AH26">
        <v>0.85347673815258795</v>
      </c>
      <c r="AI26">
        <v>0.90543337904121801</v>
      </c>
      <c r="AJ26">
        <v>0.95543388267867801</v>
      </c>
      <c r="AK26">
        <v>0.99013606144907895</v>
      </c>
      <c r="AL26">
        <v>1.01287461713945</v>
      </c>
      <c r="AM26">
        <v>1.0431596177189999</v>
      </c>
      <c r="AN26">
        <v>1.0622268275361499</v>
      </c>
      <c r="AO26">
        <v>1.0722918405516499</v>
      </c>
      <c r="AP26">
        <v>1.06163929959596</v>
      </c>
      <c r="AQ26">
        <v>1.0316672964920099</v>
      </c>
      <c r="AR26">
        <v>0.982966217156936</v>
      </c>
      <c r="AS26">
        <v>0.95420242089391505</v>
      </c>
      <c r="AT26">
        <v>0.95777435406701805</v>
      </c>
      <c r="AU26">
        <v>1.01240626908747</v>
      </c>
      <c r="AV26">
        <v>1.07483297350406</v>
      </c>
      <c r="AW26">
        <v>1.1156632297656699</v>
      </c>
      <c r="AX26">
        <v>1.1455567165135201</v>
      </c>
      <c r="AY26">
        <v>1.1519497978906399</v>
      </c>
      <c r="AZ26">
        <v>1.14417050850474</v>
      </c>
      <c r="BA26">
        <v>1.1365384697487899</v>
      </c>
      <c r="BB26">
        <v>1.1784894868196001</v>
      </c>
      <c r="BC26">
        <v>1.22474528896094</v>
      </c>
      <c r="BD26">
        <v>1.2675491585421299</v>
      </c>
      <c r="BE26">
        <v>1.2999225500059399</v>
      </c>
      <c r="BF26">
        <v>1.35842295932769</v>
      </c>
      <c r="BG26">
        <v>1.4029848275294501</v>
      </c>
      <c r="BH26">
        <v>1.4510848852864899</v>
      </c>
      <c r="BI26">
        <v>1.48861765960502</v>
      </c>
      <c r="BJ26">
        <v>1.5321000611754401</v>
      </c>
      <c r="BK26">
        <v>1.56877545066447</v>
      </c>
      <c r="BL26">
        <v>1.5918790328083701</v>
      </c>
      <c r="BM26">
        <v>1.59606907597841</v>
      </c>
      <c r="BN26">
        <v>1.5835362627823</v>
      </c>
      <c r="BO26">
        <v>1.5809892616244501</v>
      </c>
      <c r="BP26">
        <v>1.5929694655373201</v>
      </c>
      <c r="BQ26">
        <v>1.6017130097887999</v>
      </c>
      <c r="BR26">
        <v>1.62252987345442</v>
      </c>
      <c r="BS26">
        <v>1.66117108597911</v>
      </c>
      <c r="BT26">
        <v>1.67414026288856</v>
      </c>
      <c r="BU26">
        <v>1.6171659719064999</v>
      </c>
      <c r="BV26">
        <v>1.59815444254091</v>
      </c>
      <c r="BW26">
        <v>1.5593013887529199</v>
      </c>
      <c r="BX26">
        <v>1.53844285042843</v>
      </c>
      <c r="BY26">
        <v>1.5303625141377699</v>
      </c>
      <c r="BZ26">
        <v>1.5610509373333299</v>
      </c>
      <c r="CA26">
        <v>1.5593841746947401</v>
      </c>
      <c r="CB26">
        <v>1.5557799089050599</v>
      </c>
      <c r="CC26">
        <v>1.53548781399762</v>
      </c>
      <c r="CD26">
        <v>1.51350883037354</v>
      </c>
      <c r="CE26">
        <v>1.4945353164294899</v>
      </c>
      <c r="CF26">
        <v>1.4510523931218999</v>
      </c>
      <c r="CG26">
        <v>1.3977859943045801</v>
      </c>
      <c r="CH26">
        <v>1.3416335086583</v>
      </c>
      <c r="CI26">
        <v>1.26840910220956</v>
      </c>
      <c r="CJ26">
        <v>1.1866560312899099</v>
      </c>
      <c r="CK26">
        <v>1.1178963200937799</v>
      </c>
      <c r="CL26">
        <v>1.0735506443534899</v>
      </c>
      <c r="CM26">
        <v>1.02486679547485</v>
      </c>
      <c r="CN26">
        <v>0.98469836990174098</v>
      </c>
      <c r="CO26">
        <v>0.94090054299418802</v>
      </c>
      <c r="CP26">
        <v>0.89232377216522496</v>
      </c>
      <c r="CQ26">
        <v>0.83925456834412104</v>
      </c>
      <c r="CR26">
        <v>0.78393005876638999</v>
      </c>
      <c r="CS26">
        <v>0.73630797607867504</v>
      </c>
      <c r="CT26">
        <v>0.69410525873065498</v>
      </c>
      <c r="CU26">
        <v>0.66040026688487696</v>
      </c>
      <c r="CV26">
        <v>0.62267980512915799</v>
      </c>
      <c r="CW26">
        <v>0.58997087774135604</v>
      </c>
      <c r="CX26">
        <v>0.56282106615809202</v>
      </c>
      <c r="CY26">
        <v>0.53971397690075495</v>
      </c>
      <c r="CZ26">
        <v>0.51277269608722398</v>
      </c>
      <c r="DA26">
        <v>0.50047492763952195</v>
      </c>
      <c r="DB26">
        <v>0.48833814830593603</v>
      </c>
      <c r="DC26">
        <v>0.467781419271733</v>
      </c>
      <c r="DD26">
        <v>0.44872740160406799</v>
      </c>
      <c r="DE26">
        <v>0.43737194465107398</v>
      </c>
      <c r="DF26">
        <v>0.41858796129836601</v>
      </c>
      <c r="DG26">
        <v>0.403796774837204</v>
      </c>
      <c r="DH26">
        <v>0.39103344032542597</v>
      </c>
      <c r="DI26">
        <v>0.37988647071467202</v>
      </c>
      <c r="DJ26">
        <v>0.37106751333812299</v>
      </c>
      <c r="DK26">
        <v>0.37160255080071802</v>
      </c>
      <c r="DL26">
        <v>0.377512114535694</v>
      </c>
      <c r="DM26">
        <v>0.38822972273620499</v>
      </c>
      <c r="DN26">
        <v>0.39832813285916402</v>
      </c>
      <c r="DO26">
        <v>0.40626963613824302</v>
      </c>
      <c r="DP26">
        <v>0.40628510276144703</v>
      </c>
      <c r="DQ26">
        <v>0.40374144484081098</v>
      </c>
      <c r="DR26">
        <v>0.39652276336839598</v>
      </c>
      <c r="DS26">
        <v>0.38829450142796001</v>
      </c>
      <c r="DT26">
        <v>0.37859347299417101</v>
      </c>
      <c r="DU26">
        <v>0.371951435721116</v>
      </c>
      <c r="DV26">
        <v>0.362791261907845</v>
      </c>
      <c r="DW26">
        <v>0.35613403288704798</v>
      </c>
      <c r="DX26">
        <v>0.353802176330416</v>
      </c>
      <c r="DY26">
        <v>0.35330381001903799</v>
      </c>
      <c r="DZ26">
        <v>0.35392947766978999</v>
      </c>
      <c r="EA26">
        <v>0.35750978362763802</v>
      </c>
      <c r="EB26">
        <v>0.35996491756537502</v>
      </c>
      <c r="EC26">
        <v>0.35967987456571299</v>
      </c>
      <c r="ED26">
        <v>0.35976722015287399</v>
      </c>
      <c r="EE26">
        <v>0.360540840421533</v>
      </c>
      <c r="EF26">
        <v>0.35610315428747702</v>
      </c>
      <c r="EG26">
        <v>0.35361919583706197</v>
      </c>
      <c r="EH26">
        <v>0.35110927745352799</v>
      </c>
      <c r="EI26">
        <v>0.34759433182176303</v>
      </c>
      <c r="EJ26">
        <v>0.34704568021707499</v>
      </c>
      <c r="EK26">
        <v>0.35284809564930297</v>
      </c>
      <c r="EL26">
        <v>0.35666452070863303</v>
      </c>
      <c r="EM26">
        <v>0.36352260177539603</v>
      </c>
      <c r="EN26">
        <v>0.37113728911973398</v>
      </c>
      <c r="EO26">
        <v>0.37632643847622699</v>
      </c>
      <c r="EP26">
        <v>0.37751439527139102</v>
      </c>
      <c r="EQ26">
        <v>0.38018132347039801</v>
      </c>
      <c r="ER26">
        <v>0.38287799799151101</v>
      </c>
      <c r="ES26">
        <v>0.383862096922158</v>
      </c>
      <c r="ET26">
        <v>0.38423146651948098</v>
      </c>
      <c r="EU26">
        <v>0.38191049889405398</v>
      </c>
      <c r="EV26">
        <v>0.379401392467487</v>
      </c>
      <c r="EW26">
        <v>0.37437812616313698</v>
      </c>
      <c r="EX26">
        <v>0.37750011142178802</v>
      </c>
      <c r="EY26">
        <v>0.37933458717478402</v>
      </c>
      <c r="EZ26">
        <v>0.38466330663457199</v>
      </c>
      <c r="FA26">
        <v>0.39315416958891902</v>
      </c>
      <c r="FB26">
        <v>0.402381748059639</v>
      </c>
      <c r="FC26">
        <v>0.40513360795639602</v>
      </c>
      <c r="FD26">
        <v>0.41054843438092398</v>
      </c>
      <c r="FE26">
        <v>0.41837114219624</v>
      </c>
      <c r="FF26">
        <v>0.42033309295798699</v>
      </c>
      <c r="FG26">
        <v>0.42272633862553599</v>
      </c>
      <c r="FH26">
        <v>0.43004797840449399</v>
      </c>
    </row>
    <row r="27" spans="3:164" x14ac:dyDescent="0.2">
      <c r="C27" s="1">
        <f t="shared" si="0"/>
        <v>22</v>
      </c>
      <c r="D27">
        <v>1.6367749027709699</v>
      </c>
      <c r="E27">
        <v>1.63073078875303</v>
      </c>
      <c r="F27">
        <v>1.6684079352664201</v>
      </c>
      <c r="G27">
        <v>1.6428316875860201</v>
      </c>
      <c r="H27">
        <v>1.6227724201259099</v>
      </c>
      <c r="I27">
        <v>1.61800561889529</v>
      </c>
      <c r="J27">
        <v>1.6047817871357899</v>
      </c>
      <c r="K27">
        <v>1.5864375572702401</v>
      </c>
      <c r="L27">
        <v>1.6422233024102399</v>
      </c>
      <c r="M27">
        <v>1.4540309011611601</v>
      </c>
      <c r="N27">
        <v>1.3081086188234901</v>
      </c>
      <c r="O27">
        <v>1.14261439482254</v>
      </c>
      <c r="P27">
        <v>0.977833625175071</v>
      </c>
      <c r="Q27">
        <v>0.77664143051177104</v>
      </c>
      <c r="R27">
        <v>0.80600745639939197</v>
      </c>
      <c r="S27">
        <v>0.78358578078512897</v>
      </c>
      <c r="T27">
        <v>0.75925551617754705</v>
      </c>
      <c r="U27">
        <v>0.728561595320671</v>
      </c>
      <c r="V27">
        <v>0.69166558050902605</v>
      </c>
      <c r="W27">
        <v>0.67482727073631998</v>
      </c>
      <c r="X27">
        <v>0.66895667489645205</v>
      </c>
      <c r="Y27">
        <v>0.696084386529359</v>
      </c>
      <c r="Z27">
        <v>0.73193399362767497</v>
      </c>
      <c r="AA27">
        <v>0.77691384634981298</v>
      </c>
      <c r="AB27">
        <v>0.80648851877486405</v>
      </c>
      <c r="AC27">
        <v>0.83967274863594699</v>
      </c>
      <c r="AD27">
        <v>0.861605890982719</v>
      </c>
      <c r="AE27">
        <v>0.88217985384530395</v>
      </c>
      <c r="AF27">
        <v>0.91956147462732396</v>
      </c>
      <c r="AG27">
        <v>0.976294436556704</v>
      </c>
      <c r="AH27">
        <v>1.05276475860219</v>
      </c>
      <c r="AI27">
        <v>1.1119869620504601</v>
      </c>
      <c r="AJ27">
        <v>1.16644637526254</v>
      </c>
      <c r="AK27">
        <v>1.1868812018515</v>
      </c>
      <c r="AL27">
        <v>1.19970597535069</v>
      </c>
      <c r="AM27">
        <v>1.19571819612924</v>
      </c>
      <c r="AN27">
        <v>1.2004463556118901</v>
      </c>
      <c r="AO27">
        <v>1.2302961394974601</v>
      </c>
      <c r="AP27">
        <v>1.1796547483543001</v>
      </c>
      <c r="AQ27">
        <v>1.12879866840577</v>
      </c>
      <c r="AR27">
        <v>1.10357734150758</v>
      </c>
      <c r="AS27">
        <v>1.10447545303009</v>
      </c>
      <c r="AT27">
        <v>1.0493437373745</v>
      </c>
      <c r="AU27">
        <v>1.08411780501776</v>
      </c>
      <c r="AV27">
        <v>1.1459562964921799</v>
      </c>
      <c r="AW27">
        <v>1.18147799822544</v>
      </c>
      <c r="AX27">
        <v>1.19339016563399</v>
      </c>
      <c r="AY27">
        <v>1.25191387082876</v>
      </c>
      <c r="AZ27">
        <v>1.3240881440918899</v>
      </c>
      <c r="BA27">
        <v>1.37292549232558</v>
      </c>
      <c r="BB27">
        <v>1.3950820465642499</v>
      </c>
      <c r="BC27">
        <v>1.4322095367983501</v>
      </c>
      <c r="BD27">
        <v>1.4395638211124799</v>
      </c>
      <c r="BE27">
        <v>1.44714613342808</v>
      </c>
      <c r="BF27">
        <v>1.4731082337813599</v>
      </c>
      <c r="BG27">
        <v>1.53805614951145</v>
      </c>
      <c r="BH27">
        <v>1.5635388054661401</v>
      </c>
      <c r="BI27">
        <v>1.5838989681713</v>
      </c>
      <c r="BJ27">
        <v>1.61994107486539</v>
      </c>
      <c r="BK27">
        <v>1.63777335427329</v>
      </c>
      <c r="BL27">
        <v>1.6480303615460801</v>
      </c>
      <c r="BM27">
        <v>1.6734444805132</v>
      </c>
      <c r="BN27">
        <v>1.7301275604184301</v>
      </c>
      <c r="BO27">
        <v>1.7617973379658101</v>
      </c>
      <c r="BP27">
        <v>1.7636503598087001</v>
      </c>
      <c r="BQ27">
        <v>1.7623023191459599</v>
      </c>
      <c r="BR27">
        <v>1.7316720957356799</v>
      </c>
      <c r="BS27">
        <v>1.7265277088196</v>
      </c>
      <c r="BT27">
        <v>1.7189061724186701</v>
      </c>
      <c r="BU27">
        <v>1.7295752353388201</v>
      </c>
      <c r="BV27">
        <v>1.73927740220236</v>
      </c>
      <c r="BW27">
        <v>1.7614955358628099</v>
      </c>
      <c r="BX27">
        <v>1.7225488370538999</v>
      </c>
      <c r="BY27">
        <v>1.6783062575021199</v>
      </c>
      <c r="BZ27">
        <v>1.65440941774154</v>
      </c>
      <c r="CA27">
        <v>1.60829784820759</v>
      </c>
      <c r="CB27">
        <v>1.58895166801362</v>
      </c>
      <c r="CC27">
        <v>1.56373600751387</v>
      </c>
      <c r="CD27">
        <v>1.51015500282357</v>
      </c>
      <c r="CE27">
        <v>1.41552832276883</v>
      </c>
      <c r="CF27">
        <v>1.3243389615168699</v>
      </c>
      <c r="CG27">
        <v>1.21554248130215</v>
      </c>
      <c r="CH27">
        <v>1.1235702372541401</v>
      </c>
      <c r="CI27">
        <v>1.0545212327173601</v>
      </c>
      <c r="CJ27">
        <v>1.0000686255172599</v>
      </c>
      <c r="CK27">
        <v>0.953048084728916</v>
      </c>
      <c r="CL27">
        <v>0.91670041710442896</v>
      </c>
      <c r="CM27">
        <v>0.89168074008434195</v>
      </c>
      <c r="CN27">
        <v>0.86991159115077499</v>
      </c>
      <c r="CO27">
        <v>0.85545784408709802</v>
      </c>
      <c r="CP27">
        <v>0.83717347764335004</v>
      </c>
      <c r="CQ27">
        <v>0.813837930337726</v>
      </c>
      <c r="CR27">
        <v>0.78737756602083897</v>
      </c>
      <c r="CS27">
        <v>0.75798759617664102</v>
      </c>
      <c r="CT27">
        <v>0.72801155744329604</v>
      </c>
      <c r="CU27">
        <v>0.70066794502117102</v>
      </c>
      <c r="CV27">
        <v>0.67670147992344998</v>
      </c>
      <c r="CW27">
        <v>0.65033044662426998</v>
      </c>
      <c r="CX27">
        <v>0.62217345894898601</v>
      </c>
      <c r="CY27">
        <v>0.59228274035860995</v>
      </c>
      <c r="CZ27">
        <v>0.56800965758871202</v>
      </c>
      <c r="DA27">
        <v>0.53849101568002899</v>
      </c>
      <c r="DB27">
        <v>0.51152627799318795</v>
      </c>
      <c r="DC27">
        <v>0.48989834725633402</v>
      </c>
      <c r="DD27">
        <v>0.467651055382382</v>
      </c>
      <c r="DE27">
        <v>0.44769102260517901</v>
      </c>
      <c r="DF27">
        <v>0.43295659638258299</v>
      </c>
      <c r="DG27">
        <v>0.41696324018728198</v>
      </c>
      <c r="DH27">
        <v>0.40284169728631197</v>
      </c>
      <c r="DI27">
        <v>0.39311128231069697</v>
      </c>
      <c r="DJ27">
        <v>0.38553127106170698</v>
      </c>
      <c r="DK27">
        <v>0.37708662543250898</v>
      </c>
      <c r="DL27">
        <v>0.37388592732548398</v>
      </c>
      <c r="DM27">
        <v>0.37328322727239799</v>
      </c>
      <c r="DN27">
        <v>0.36962264131768602</v>
      </c>
      <c r="DO27">
        <v>0.36407720469680199</v>
      </c>
      <c r="DP27">
        <v>0.36108432072267299</v>
      </c>
      <c r="DQ27">
        <v>0.35576465825431902</v>
      </c>
      <c r="DR27">
        <v>0.34918102908214199</v>
      </c>
      <c r="DS27">
        <v>0.34534106355210098</v>
      </c>
      <c r="DT27">
        <v>0.342406549774668</v>
      </c>
      <c r="DU27">
        <v>0.34081118127830901</v>
      </c>
      <c r="DV27">
        <v>0.34137348907464898</v>
      </c>
      <c r="DW27">
        <v>0.34250411572468697</v>
      </c>
      <c r="DX27">
        <v>0.345209544072415</v>
      </c>
      <c r="DY27">
        <v>0.348153884331451</v>
      </c>
      <c r="DZ27">
        <v>0.35263715744737001</v>
      </c>
      <c r="EA27">
        <v>0.35857160176210401</v>
      </c>
      <c r="EB27">
        <v>0.36475771852543998</v>
      </c>
      <c r="EC27">
        <v>0.36984258236120998</v>
      </c>
      <c r="ED27">
        <v>0.37129767396612701</v>
      </c>
      <c r="EE27">
        <v>0.37413262041297501</v>
      </c>
      <c r="EF27">
        <v>0.37566852394150901</v>
      </c>
      <c r="EG27">
        <v>0.37737895214686901</v>
      </c>
      <c r="EH27">
        <v>0.37847749544856901</v>
      </c>
      <c r="EI27">
        <v>0.38024129856848699</v>
      </c>
      <c r="EJ27">
        <v>0.381093207461221</v>
      </c>
      <c r="EK27">
        <v>0.38278508441676901</v>
      </c>
      <c r="EL27">
        <v>0.38578980462030099</v>
      </c>
      <c r="EM27">
        <v>0.38736089804265</v>
      </c>
      <c r="EN27">
        <v>0.39176609070514901</v>
      </c>
      <c r="EO27">
        <v>0.39605171513867599</v>
      </c>
      <c r="EP27">
        <v>0.40045366850239</v>
      </c>
      <c r="EQ27">
        <v>0.40409952612701999</v>
      </c>
      <c r="ER27">
        <v>0.41087113676569897</v>
      </c>
      <c r="ES27">
        <v>0.41714011219050301</v>
      </c>
      <c r="ET27">
        <v>0.42193321256114302</v>
      </c>
      <c r="EU27">
        <v>0.42925677968058901</v>
      </c>
      <c r="EV27">
        <v>0.43718860444610003</v>
      </c>
      <c r="EW27">
        <v>0.44565564758315102</v>
      </c>
      <c r="EX27">
        <v>0.45243271357869103</v>
      </c>
      <c r="EY27">
        <v>0.45861970783368</v>
      </c>
      <c r="EZ27">
        <v>0.46149570210843999</v>
      </c>
      <c r="FA27">
        <v>0.46379873481553402</v>
      </c>
      <c r="FB27">
        <v>0.46262240926752102</v>
      </c>
      <c r="FC27">
        <v>0.460544584637962</v>
      </c>
      <c r="FD27">
        <v>0.45824046009279201</v>
      </c>
      <c r="FE27">
        <v>0.45408836150422499</v>
      </c>
      <c r="FF27">
        <v>0.44978480067807203</v>
      </c>
      <c r="FG27">
        <v>0.446594240864922</v>
      </c>
      <c r="FH27">
        <v>0.44258488016550102</v>
      </c>
    </row>
    <row r="28" spans="3:164" x14ac:dyDescent="0.2">
      <c r="C28" s="1">
        <f t="shared" si="0"/>
        <v>23</v>
      </c>
      <c r="D28">
        <v>1.64932484311036</v>
      </c>
      <c r="E28">
        <v>1.6806240527412299</v>
      </c>
      <c r="F28">
        <v>1.660466316315</v>
      </c>
      <c r="G28">
        <v>1.67307184592083</v>
      </c>
      <c r="H28">
        <v>1.65154796492857</v>
      </c>
      <c r="I28">
        <v>1.6397596903998499</v>
      </c>
      <c r="J28">
        <v>1.66303408821902</v>
      </c>
      <c r="K28">
        <v>1.70532837695866</v>
      </c>
      <c r="L28">
        <v>1.7042694001716501</v>
      </c>
      <c r="M28">
        <v>1.74224477704055</v>
      </c>
      <c r="N28">
        <v>1.7310791693545899</v>
      </c>
      <c r="O28">
        <v>1.71783422279201</v>
      </c>
      <c r="P28">
        <v>1.7368246457051899</v>
      </c>
      <c r="Q28">
        <v>1.7149628766101901</v>
      </c>
      <c r="R28">
        <v>1.50473314008625</v>
      </c>
      <c r="S28">
        <v>1.3049359265462599</v>
      </c>
      <c r="T28">
        <v>1.0247004858131199</v>
      </c>
      <c r="U28">
        <v>0.82662853338412201</v>
      </c>
      <c r="V28">
        <v>0.64731821406057499</v>
      </c>
      <c r="W28">
        <v>0.64697871955439601</v>
      </c>
      <c r="X28">
        <v>0.63443265475487998</v>
      </c>
      <c r="Y28">
        <v>0.67018366675435104</v>
      </c>
      <c r="Z28">
        <v>0.60753983691646396</v>
      </c>
      <c r="AA28">
        <v>0.57083138115113197</v>
      </c>
      <c r="AB28">
        <v>0.54955926295319601</v>
      </c>
      <c r="AC28">
        <v>0.56655968177999605</v>
      </c>
      <c r="AD28">
        <v>0.59364572713544195</v>
      </c>
      <c r="AE28">
        <v>0.627645358986757</v>
      </c>
      <c r="AF28">
        <v>0.66914907127878898</v>
      </c>
      <c r="AG28">
        <v>0.707667530177579</v>
      </c>
      <c r="AH28">
        <v>0.73790765390207502</v>
      </c>
      <c r="AI28">
        <v>0.76100974615122496</v>
      </c>
      <c r="AJ28">
        <v>0.803769072447162</v>
      </c>
      <c r="AK28">
        <v>0.84231218624530402</v>
      </c>
      <c r="AL28">
        <v>0.88019842304874396</v>
      </c>
      <c r="AM28">
        <v>0.91832574831642899</v>
      </c>
      <c r="AN28">
        <v>0.94422388376759803</v>
      </c>
      <c r="AO28">
        <v>0.94554330052209401</v>
      </c>
      <c r="AP28">
        <v>0.91136778943713603</v>
      </c>
      <c r="AQ28">
        <v>0.89916079646107705</v>
      </c>
      <c r="AR28">
        <v>0.863165019876726</v>
      </c>
      <c r="AS28">
        <v>0.85679342677148596</v>
      </c>
      <c r="AT28">
        <v>0.87448772925078999</v>
      </c>
      <c r="AU28">
        <v>0.909704431731856</v>
      </c>
      <c r="AV28">
        <v>0.94650554366497697</v>
      </c>
      <c r="AW28">
        <v>1.00524835121875</v>
      </c>
      <c r="AX28">
        <v>1.0510664320526799</v>
      </c>
      <c r="AY28">
        <v>1.0818696087708599</v>
      </c>
      <c r="AZ28">
        <v>1.1496908646703501</v>
      </c>
      <c r="BA28">
        <v>1.20201545775026</v>
      </c>
      <c r="BB28">
        <v>1.2604573387236799</v>
      </c>
      <c r="BC28">
        <v>1.3352628790943599</v>
      </c>
      <c r="BD28">
        <v>1.3750857342928799</v>
      </c>
      <c r="BE28">
        <v>1.40052911340857</v>
      </c>
      <c r="BF28">
        <v>1.4197662853772799</v>
      </c>
      <c r="BG28">
        <v>1.4490811506219199</v>
      </c>
      <c r="BH28">
        <v>1.4793628781454</v>
      </c>
      <c r="BI28">
        <v>1.55271720868709</v>
      </c>
      <c r="BJ28">
        <v>1.6014713479560601</v>
      </c>
      <c r="BK28">
        <v>1.64855991485849</v>
      </c>
      <c r="BL28">
        <v>1.6504658997512001</v>
      </c>
      <c r="BM28">
        <v>1.6425619129943501</v>
      </c>
      <c r="BN28">
        <v>1.6320375562873399</v>
      </c>
      <c r="BO28">
        <v>1.6236108406488601</v>
      </c>
      <c r="BP28">
        <v>1.6112429747193</v>
      </c>
      <c r="BQ28">
        <v>1.6062390997048599</v>
      </c>
      <c r="BR28">
        <v>1.60078520235751</v>
      </c>
      <c r="BS28">
        <v>1.59097682610407</v>
      </c>
      <c r="BT28">
        <v>1.6219523379709</v>
      </c>
      <c r="BU28">
        <v>1.6499022088158599</v>
      </c>
      <c r="BV28">
        <v>1.6859316424056801</v>
      </c>
      <c r="BW28">
        <v>1.74533903662125</v>
      </c>
      <c r="BX28">
        <v>1.82877455272547</v>
      </c>
      <c r="BY28">
        <v>1.86435244309175</v>
      </c>
      <c r="BZ28">
        <v>1.9116769956973401</v>
      </c>
      <c r="CA28">
        <v>1.9545834660708401</v>
      </c>
      <c r="CB28">
        <v>1.97282194071505</v>
      </c>
      <c r="CC28">
        <v>1.9512854478997701</v>
      </c>
      <c r="CD28">
        <v>1.94936779498014</v>
      </c>
      <c r="CE28">
        <v>1.93379167006862</v>
      </c>
      <c r="CF28">
        <v>1.92416982821079</v>
      </c>
      <c r="CG28">
        <v>1.9238759187013601</v>
      </c>
      <c r="CH28">
        <v>1.9613389600737701</v>
      </c>
      <c r="CI28">
        <v>1.9874494900514099</v>
      </c>
      <c r="CJ28">
        <v>2.0097971501676302</v>
      </c>
      <c r="CK28">
        <v>2.0384286512798599</v>
      </c>
      <c r="CL28">
        <v>2.0434669848953102</v>
      </c>
      <c r="CM28">
        <v>1.9796098820132899</v>
      </c>
      <c r="CN28">
        <v>1.9283662625403299</v>
      </c>
      <c r="CO28">
        <v>1.91274055965473</v>
      </c>
      <c r="CP28">
        <v>1.90490941791768</v>
      </c>
      <c r="CQ28">
        <v>1.9002558723688301</v>
      </c>
      <c r="CR28">
        <v>1.9362385364167201</v>
      </c>
      <c r="CS28">
        <v>1.9730778372582001</v>
      </c>
      <c r="CT28">
        <v>2.0208297475399002</v>
      </c>
      <c r="CU28">
        <v>2.0792576646107102</v>
      </c>
      <c r="CV28">
        <v>1.8545947413267301</v>
      </c>
      <c r="CW28">
        <v>1.6268007363288699</v>
      </c>
      <c r="CX28">
        <v>1.3821328514995199</v>
      </c>
      <c r="CY28">
        <v>0.82141262037243101</v>
      </c>
      <c r="CZ28">
        <v>0.778940636997007</v>
      </c>
      <c r="DA28" t="s">
        <v>4</v>
      </c>
      <c r="DB28" t="s">
        <v>4</v>
      </c>
      <c r="DC28" t="s">
        <v>4</v>
      </c>
      <c r="DD28" t="s">
        <v>4</v>
      </c>
      <c r="DE28" t="s">
        <v>4</v>
      </c>
      <c r="DF28" t="s">
        <v>4</v>
      </c>
      <c r="DG28" t="s">
        <v>4</v>
      </c>
      <c r="DH28" t="s">
        <v>4</v>
      </c>
      <c r="DI28" t="s">
        <v>4</v>
      </c>
      <c r="DJ28" t="s">
        <v>4</v>
      </c>
      <c r="DK28" t="s">
        <v>4</v>
      </c>
      <c r="DL28" t="s">
        <v>4</v>
      </c>
      <c r="DM28" t="s">
        <v>4</v>
      </c>
      <c r="DN28" t="s">
        <v>4</v>
      </c>
      <c r="DO28" t="s">
        <v>4</v>
      </c>
      <c r="DP28" t="s">
        <v>4</v>
      </c>
      <c r="DQ28" t="s">
        <v>4</v>
      </c>
      <c r="DR28" t="s">
        <v>4</v>
      </c>
      <c r="DS28" t="s">
        <v>4</v>
      </c>
      <c r="DT28" t="s">
        <v>4</v>
      </c>
      <c r="DU28" t="s">
        <v>4</v>
      </c>
      <c r="DV28" t="s">
        <v>4</v>
      </c>
      <c r="DW28" t="s">
        <v>4</v>
      </c>
      <c r="DX28" t="s">
        <v>4</v>
      </c>
      <c r="DY28" t="s">
        <v>4</v>
      </c>
      <c r="DZ28" t="s">
        <v>4</v>
      </c>
      <c r="EA28" t="s">
        <v>4</v>
      </c>
      <c r="EB28" t="s">
        <v>4</v>
      </c>
      <c r="EC28" t="s">
        <v>4</v>
      </c>
      <c r="ED28" t="s">
        <v>4</v>
      </c>
      <c r="EE28" t="s">
        <v>4</v>
      </c>
      <c r="EF28" t="s">
        <v>4</v>
      </c>
      <c r="EG28" t="s">
        <v>4</v>
      </c>
      <c r="EH28" t="s">
        <v>4</v>
      </c>
      <c r="EI28" t="s">
        <v>4</v>
      </c>
      <c r="EJ28" t="s">
        <v>4</v>
      </c>
      <c r="EK28" t="s">
        <v>4</v>
      </c>
      <c r="EL28" t="s">
        <v>4</v>
      </c>
      <c r="EM28" t="s">
        <v>4</v>
      </c>
      <c r="EN28" t="s">
        <v>4</v>
      </c>
      <c r="EO28" t="s">
        <v>4</v>
      </c>
      <c r="EP28" t="s">
        <v>4</v>
      </c>
      <c r="EQ28" t="s">
        <v>4</v>
      </c>
      <c r="ER28" t="s">
        <v>4</v>
      </c>
      <c r="ES28" t="s">
        <v>4</v>
      </c>
      <c r="ET28" t="s">
        <v>4</v>
      </c>
      <c r="EU28" t="s">
        <v>4</v>
      </c>
      <c r="EV28" t="s">
        <v>4</v>
      </c>
      <c r="EW28" t="s">
        <v>4</v>
      </c>
      <c r="EX28" t="s">
        <v>4</v>
      </c>
      <c r="EY28" t="s">
        <v>4</v>
      </c>
      <c r="EZ28" t="s">
        <v>4</v>
      </c>
      <c r="FA28" t="s">
        <v>4</v>
      </c>
      <c r="FB28" t="s">
        <v>4</v>
      </c>
      <c r="FC28" t="s">
        <v>4</v>
      </c>
      <c r="FD28" t="s">
        <v>4</v>
      </c>
      <c r="FE28" t="s">
        <v>4</v>
      </c>
      <c r="FF28" t="s">
        <v>4</v>
      </c>
      <c r="FG28" t="s">
        <v>4</v>
      </c>
      <c r="FH28" t="s">
        <v>4</v>
      </c>
    </row>
    <row r="29" spans="3:164" x14ac:dyDescent="0.2">
      <c r="C29" s="1">
        <f t="shared" si="0"/>
        <v>24</v>
      </c>
      <c r="D29">
        <v>1.55014949714538</v>
      </c>
      <c r="E29">
        <v>1.5529926547674899</v>
      </c>
      <c r="F29">
        <v>1.59847018190362</v>
      </c>
      <c r="G29">
        <v>1.6621941293396101</v>
      </c>
      <c r="H29">
        <v>1.7284133133963</v>
      </c>
      <c r="I29">
        <v>1.7985646196210401</v>
      </c>
      <c r="J29">
        <v>1.82747566000938</v>
      </c>
      <c r="K29">
        <v>1.8518491925996801</v>
      </c>
      <c r="L29">
        <v>1.8488833408048599</v>
      </c>
      <c r="M29">
        <v>1.8268570577898</v>
      </c>
      <c r="N29">
        <v>1.81541883065594</v>
      </c>
      <c r="O29">
        <v>1.8449127954847799</v>
      </c>
      <c r="P29">
        <v>1.6328905637309299</v>
      </c>
      <c r="Q29">
        <v>1.44328382413877</v>
      </c>
      <c r="R29">
        <v>1.25796864038455</v>
      </c>
      <c r="S29">
        <v>1.07742198325785</v>
      </c>
      <c r="T29">
        <v>0.858520228581376</v>
      </c>
      <c r="U29">
        <v>0.86297265215171703</v>
      </c>
      <c r="V29">
        <v>0.85143997782640801</v>
      </c>
      <c r="W29">
        <v>0.82793029549386099</v>
      </c>
      <c r="X29">
        <v>0.76430558217045597</v>
      </c>
      <c r="Y29">
        <v>0.734749983446771</v>
      </c>
      <c r="Z29">
        <v>0.71094431140485304</v>
      </c>
      <c r="AA29">
        <v>0.69211045112669101</v>
      </c>
      <c r="AB29">
        <v>0.69474306082118598</v>
      </c>
      <c r="AC29" t="s">
        <v>4</v>
      </c>
      <c r="AD29">
        <v>0.72015506880270097</v>
      </c>
      <c r="AE29">
        <v>0.72980753473712001</v>
      </c>
      <c r="AF29">
        <v>0.72763095831577995</v>
      </c>
      <c r="AG29">
        <v>0.71232159466677802</v>
      </c>
      <c r="AH29">
        <v>0.70922900397803701</v>
      </c>
      <c r="AI29">
        <v>0.707339291587057</v>
      </c>
      <c r="AJ29">
        <v>0.72350008063294902</v>
      </c>
      <c r="AK29">
        <v>0.75439220757419001</v>
      </c>
      <c r="AL29">
        <v>0.794471924532968</v>
      </c>
      <c r="AM29">
        <v>0.84449682181337604</v>
      </c>
      <c r="AN29">
        <v>0.91719111219920801</v>
      </c>
      <c r="AO29">
        <v>0.99656565950600096</v>
      </c>
      <c r="AP29">
        <v>0.99800569275528095</v>
      </c>
      <c r="AQ29">
        <v>1.0379733451923501</v>
      </c>
      <c r="AR29">
        <v>1.0692387684473701</v>
      </c>
      <c r="AS29">
        <v>1.07813725292905</v>
      </c>
      <c r="AT29">
        <v>1.0668725683093101</v>
      </c>
      <c r="AU29">
        <v>1.1019887828366699</v>
      </c>
      <c r="AV29">
        <v>1.0816679168169101</v>
      </c>
      <c r="AW29">
        <v>1.0611490474793399</v>
      </c>
      <c r="AX29">
        <v>1.03709511834989</v>
      </c>
      <c r="AY29">
        <v>1.0245181533030301</v>
      </c>
      <c r="AZ29">
        <v>1.03834875890083</v>
      </c>
      <c r="BA29">
        <v>1.0786279529918801</v>
      </c>
      <c r="BB29">
        <v>1.1139471996278301</v>
      </c>
      <c r="BC29">
        <v>1.1564880549543901</v>
      </c>
      <c r="BD29">
        <v>1.1750327401651299</v>
      </c>
      <c r="BE29">
        <v>1.2192551248053201</v>
      </c>
      <c r="BF29">
        <v>1.26420596261578</v>
      </c>
      <c r="BG29">
        <v>1.3096391920416499</v>
      </c>
      <c r="BH29">
        <v>1.3442981467856501</v>
      </c>
      <c r="BI29">
        <v>1.4070606585951699</v>
      </c>
      <c r="BJ29">
        <v>1.44005793216225</v>
      </c>
      <c r="BK29">
        <v>1.45697991805844</v>
      </c>
      <c r="BL29">
        <v>1.4908153343439701</v>
      </c>
      <c r="BM29">
        <v>1.5342541125190301</v>
      </c>
      <c r="BN29">
        <v>1.5593066584764099</v>
      </c>
      <c r="BO29">
        <v>1.5819272804620099</v>
      </c>
      <c r="BP29">
        <v>1.59412517209944</v>
      </c>
      <c r="BQ29">
        <v>1.5800647042570799</v>
      </c>
      <c r="BR29">
        <v>1.56677144394727</v>
      </c>
      <c r="BS29">
        <v>1.5737158843347001</v>
      </c>
      <c r="BT29">
        <v>1.5999718860693499</v>
      </c>
      <c r="BU29">
        <v>1.64002533077242</v>
      </c>
      <c r="BV29">
        <v>1.68602139899466</v>
      </c>
      <c r="BW29">
        <v>1.7146433209691401</v>
      </c>
      <c r="BX29">
        <v>1.7210173053178199</v>
      </c>
      <c r="BY29">
        <v>1.70868088807742</v>
      </c>
      <c r="BZ29">
        <v>1.6940518756130001</v>
      </c>
      <c r="CA29">
        <v>1.6639561664876701</v>
      </c>
      <c r="CB29">
        <v>1.6465669708352599</v>
      </c>
      <c r="CC29">
        <v>1.6380768209351899</v>
      </c>
      <c r="CD29">
        <v>1.63280870913034</v>
      </c>
      <c r="CE29">
        <v>1.6334231235473</v>
      </c>
      <c r="CF29">
        <v>1.6394808810353301</v>
      </c>
      <c r="CG29">
        <v>1.62691803840769</v>
      </c>
      <c r="CH29">
        <v>1.5828175944379901</v>
      </c>
      <c r="CI29">
        <v>1.5050582047391201</v>
      </c>
      <c r="CJ29">
        <v>1.4032126111129399</v>
      </c>
      <c r="CK29">
        <v>1.287285678653</v>
      </c>
      <c r="CL29">
        <v>1.17234699000901</v>
      </c>
      <c r="CM29">
        <v>1.07751407505292</v>
      </c>
      <c r="CN29">
        <v>0.99995127407084405</v>
      </c>
      <c r="CO29">
        <v>0.93966782385124303</v>
      </c>
      <c r="CP29">
        <v>0.89059383119763902</v>
      </c>
      <c r="CQ29">
        <v>0.852849086142069</v>
      </c>
      <c r="CR29">
        <v>0.81812885405316305</v>
      </c>
      <c r="CS29">
        <v>0.792463952717821</v>
      </c>
      <c r="CT29">
        <v>0.76156998389651098</v>
      </c>
      <c r="CU29">
        <v>0.73175898806269102</v>
      </c>
      <c r="CV29">
        <v>0.70521202383523196</v>
      </c>
      <c r="CW29">
        <v>0.68370326161016504</v>
      </c>
      <c r="CX29">
        <v>0.66300545483572704</v>
      </c>
      <c r="CY29">
        <v>0.64572715117647805</v>
      </c>
      <c r="CZ29">
        <v>0.63006133869731495</v>
      </c>
      <c r="DA29">
        <v>0.614379095419892</v>
      </c>
      <c r="DB29">
        <v>0.59626508097545305</v>
      </c>
      <c r="DC29">
        <v>0.57701699659950101</v>
      </c>
      <c r="DD29">
        <v>0.55737216095334996</v>
      </c>
      <c r="DE29">
        <v>0.53956239031174102</v>
      </c>
      <c r="DF29">
        <v>0.51243996414041704</v>
      </c>
      <c r="DG29">
        <v>0.48525422208190699</v>
      </c>
      <c r="DH29">
        <v>0.45853718687407402</v>
      </c>
      <c r="DI29">
        <v>0.43572913243955502</v>
      </c>
      <c r="DJ29">
        <v>0.41202868921358798</v>
      </c>
      <c r="DK29">
        <v>0.39631793038691498</v>
      </c>
      <c r="DL29">
        <v>0.383287090207315</v>
      </c>
      <c r="DM29">
        <v>0.37421994406939801</v>
      </c>
      <c r="DN29">
        <v>0.36478174658273299</v>
      </c>
      <c r="DO29">
        <v>0.35899228737505001</v>
      </c>
      <c r="DP29">
        <v>0.35746402187502802</v>
      </c>
      <c r="DQ29">
        <v>0.35579568992726501</v>
      </c>
      <c r="DR29">
        <v>0.35331153145687899</v>
      </c>
      <c r="DS29">
        <v>0.35222117605065301</v>
      </c>
      <c r="DT29">
        <v>0.35026275484617803</v>
      </c>
      <c r="DU29">
        <v>0.34842850914965701</v>
      </c>
      <c r="DV29">
        <v>0.34599461316552099</v>
      </c>
      <c r="DW29">
        <v>0.34320438445333801</v>
      </c>
      <c r="DX29">
        <v>0.342466941570787</v>
      </c>
      <c r="DY29">
        <v>0.34124941251197699</v>
      </c>
      <c r="DZ29">
        <v>0.33819280698335202</v>
      </c>
      <c r="EA29">
        <v>0.33660069051060498</v>
      </c>
      <c r="EB29">
        <v>0.33509170279801298</v>
      </c>
      <c r="EC29">
        <v>0.33091736361701801</v>
      </c>
      <c r="ED29">
        <v>0.33014810804599798</v>
      </c>
      <c r="EE29">
        <v>0.33058500022058002</v>
      </c>
      <c r="EF29">
        <v>0.33100848978513098</v>
      </c>
      <c r="EG29">
        <v>0.33158993244485502</v>
      </c>
      <c r="EH29">
        <v>0.331204763230938</v>
      </c>
      <c r="EI29">
        <v>0.33040649102213099</v>
      </c>
      <c r="EJ29">
        <v>0.32849323336432401</v>
      </c>
      <c r="EK29">
        <v>0.32909878789650299</v>
      </c>
      <c r="EL29">
        <v>0.33048612727524801</v>
      </c>
      <c r="EM29">
        <v>0.33306910295771602</v>
      </c>
      <c r="EN29">
        <v>0.33484034526461998</v>
      </c>
      <c r="EO29">
        <v>0.33676774500922002</v>
      </c>
      <c r="EP29">
        <v>0.33605177959516802</v>
      </c>
      <c r="EQ29">
        <v>0.33434419168833501</v>
      </c>
      <c r="ER29">
        <v>0.33515141619189198</v>
      </c>
      <c r="ES29">
        <v>0.33340978902540203</v>
      </c>
      <c r="ET29">
        <v>0.33552733802900803</v>
      </c>
      <c r="EU29">
        <v>0.33916909161703201</v>
      </c>
      <c r="EV29">
        <v>0.34429908520375202</v>
      </c>
      <c r="EW29">
        <v>0.34649344967313001</v>
      </c>
      <c r="EX29">
        <v>0.35132843697529298</v>
      </c>
      <c r="EY29">
        <v>0.351880767330429</v>
      </c>
      <c r="EZ29">
        <v>0.35187253920870099</v>
      </c>
      <c r="FA29">
        <v>0.34860287285379898</v>
      </c>
      <c r="FB29">
        <v>0.347696450206259</v>
      </c>
      <c r="FC29">
        <v>0.34633084264356301</v>
      </c>
      <c r="FD29">
        <v>0.34579873661780602</v>
      </c>
      <c r="FE29">
        <v>0.345784481600027</v>
      </c>
      <c r="FF29">
        <v>0.34686792604245198</v>
      </c>
      <c r="FG29">
        <v>0.34703065659836602</v>
      </c>
      <c r="FH29">
        <v>0.34712319285499599</v>
      </c>
    </row>
    <row r="30" spans="3:164" x14ac:dyDescent="0.2">
      <c r="C30" s="1">
        <f t="shared" si="0"/>
        <v>25</v>
      </c>
      <c r="D30">
        <v>1.59888772571702</v>
      </c>
      <c r="E30">
        <v>1.5825643115719601</v>
      </c>
      <c r="F30">
        <v>1.58833007279228</v>
      </c>
      <c r="G30">
        <v>1.6063461477285499</v>
      </c>
      <c r="H30">
        <v>1.6245719862655199</v>
      </c>
      <c r="I30">
        <v>1.69928771665893</v>
      </c>
      <c r="J30">
        <v>1.75065717848303</v>
      </c>
      <c r="K30">
        <v>1.7867283948993899</v>
      </c>
      <c r="L30">
        <v>1.8186473926564699</v>
      </c>
      <c r="M30">
        <v>1.82420120658908</v>
      </c>
      <c r="N30">
        <v>1.61325997616802</v>
      </c>
      <c r="O30">
        <v>1.40778509567696</v>
      </c>
      <c r="P30">
        <v>1.20225494744332</v>
      </c>
      <c r="Q30">
        <v>1.0162968612339101</v>
      </c>
      <c r="R30">
        <v>0.83946995906427502</v>
      </c>
      <c r="S30">
        <v>0.85531514432674705</v>
      </c>
      <c r="T30">
        <v>0.84326283100299704</v>
      </c>
      <c r="U30">
        <v>0.81969276860575302</v>
      </c>
      <c r="V30">
        <v>0.77155682770341505</v>
      </c>
      <c r="W30">
        <v>0.72114731183098901</v>
      </c>
      <c r="X30">
        <v>0.68939312651932405</v>
      </c>
      <c r="Y30">
        <v>0.67888446436400995</v>
      </c>
      <c r="Z30">
        <v>0.675955219826604</v>
      </c>
      <c r="AA30">
        <v>0.70615583265614701</v>
      </c>
      <c r="AB30">
        <v>0.75154912264264295</v>
      </c>
      <c r="AC30">
        <v>0.79448715370432399</v>
      </c>
      <c r="AD30">
        <v>0.84207741842425499</v>
      </c>
      <c r="AE30">
        <v>0.88705702410076703</v>
      </c>
      <c r="AF30">
        <v>0.91297767521275797</v>
      </c>
      <c r="AG30">
        <v>0.94026150338830305</v>
      </c>
      <c r="AH30">
        <v>0.96540195409056195</v>
      </c>
      <c r="AI30">
        <v>0.99075129753944302</v>
      </c>
      <c r="AJ30">
        <v>1.0190801015966</v>
      </c>
      <c r="AK30">
        <v>1.05950172098023</v>
      </c>
      <c r="AL30">
        <v>1.0939272154486901</v>
      </c>
      <c r="AM30">
        <v>1.1204086055517699</v>
      </c>
      <c r="AN30">
        <v>1.1291083206652099</v>
      </c>
      <c r="AO30">
        <v>1.1325732597221601</v>
      </c>
      <c r="AP30">
        <v>1.10516776752443</v>
      </c>
      <c r="AQ30">
        <v>1.0827816512688</v>
      </c>
      <c r="AR30">
        <v>1.0632804709102199</v>
      </c>
      <c r="AS30">
        <v>1.0656339543597699</v>
      </c>
      <c r="AT30">
        <v>1.0729577557447101</v>
      </c>
      <c r="AU30">
        <v>1.12246725570915</v>
      </c>
      <c r="AV30">
        <v>1.16316154759594</v>
      </c>
      <c r="AW30">
        <v>1.1926022355091399</v>
      </c>
      <c r="AX30">
        <v>1.2109272858134399</v>
      </c>
      <c r="AY30">
        <v>1.2348202171540501</v>
      </c>
      <c r="AZ30">
        <v>1.2446865010400801</v>
      </c>
      <c r="BA30">
        <v>1.2572745458232299</v>
      </c>
      <c r="BB30">
        <v>1.29942402472217</v>
      </c>
      <c r="BC30">
        <v>1.3436184395520701</v>
      </c>
      <c r="BD30">
        <v>1.3849148814247301</v>
      </c>
      <c r="BE30">
        <v>1.4321470202239599</v>
      </c>
      <c r="BF30">
        <v>1.49938774940977</v>
      </c>
      <c r="BG30">
        <v>1.54862626812557</v>
      </c>
      <c r="BH30">
        <v>1.5877937159759701</v>
      </c>
      <c r="BI30">
        <v>1.6140949727564899</v>
      </c>
      <c r="BJ30">
        <v>1.6420289007578199</v>
      </c>
      <c r="BK30">
        <v>1.6526803437811901</v>
      </c>
      <c r="BL30">
        <v>1.6558553632655399</v>
      </c>
      <c r="BM30">
        <v>1.6694196947343301</v>
      </c>
      <c r="BN30">
        <v>1.6830048245841001</v>
      </c>
      <c r="BO30">
        <v>1.7055691041833001</v>
      </c>
      <c r="BP30">
        <v>1.7162044047001299</v>
      </c>
      <c r="BQ30">
        <v>1.72223484805394</v>
      </c>
      <c r="BR30">
        <v>1.7272237295531501</v>
      </c>
      <c r="BS30">
        <v>1.72659873336103</v>
      </c>
      <c r="BT30">
        <v>1.6747814338996001</v>
      </c>
      <c r="BU30">
        <v>1.6032744022490499</v>
      </c>
      <c r="BV30">
        <v>1.51100397261186</v>
      </c>
      <c r="BW30">
        <v>1.40304753283817</v>
      </c>
      <c r="BX30">
        <v>1.2931601742276799</v>
      </c>
      <c r="BY30">
        <v>1.20234141025198</v>
      </c>
      <c r="BZ30">
        <v>1.1207361319886699</v>
      </c>
      <c r="CA30">
        <v>1.0586140541094899</v>
      </c>
      <c r="CB30">
        <v>1.00542715120624</v>
      </c>
      <c r="CC30">
        <v>0.95761306691865999</v>
      </c>
      <c r="CD30">
        <v>0.908079176709366</v>
      </c>
      <c r="CE30">
        <v>0.86700271368736803</v>
      </c>
      <c r="CF30">
        <v>0.82027493212935598</v>
      </c>
      <c r="CG30">
        <v>0.77702732809433295</v>
      </c>
      <c r="CH30">
        <v>0.728041800601815</v>
      </c>
      <c r="CI30">
        <v>0.68603588680065397</v>
      </c>
      <c r="CJ30">
        <v>0.64793572416194101</v>
      </c>
      <c r="CK30">
        <v>0.62338401855845205</v>
      </c>
      <c r="CL30">
        <v>0.60189206501131698</v>
      </c>
      <c r="CM30">
        <v>0.58917102769021801</v>
      </c>
      <c r="CN30">
        <v>0.57711563154390999</v>
      </c>
      <c r="CO30">
        <v>0.56697711641846404</v>
      </c>
      <c r="CP30">
        <v>0.55105897022319195</v>
      </c>
      <c r="CQ30">
        <v>0.53146697054405301</v>
      </c>
      <c r="CR30">
        <v>0.51017215835338703</v>
      </c>
      <c r="CS30">
        <v>0.49000728748683497</v>
      </c>
      <c r="CT30">
        <v>0.46805014238457698</v>
      </c>
      <c r="CU30">
        <v>0.450397091051285</v>
      </c>
      <c r="CV30">
        <v>0.43311066662891701</v>
      </c>
      <c r="CW30">
        <v>0.41911107821756</v>
      </c>
      <c r="CX30">
        <v>0.40260716757605702</v>
      </c>
      <c r="CY30">
        <v>0.39047608284212798</v>
      </c>
      <c r="CZ30">
        <v>0.38111198654151901</v>
      </c>
      <c r="DA30">
        <v>0.374245320603246</v>
      </c>
      <c r="DB30">
        <v>0.36715148864516201</v>
      </c>
      <c r="DC30">
        <v>0.36348503232471802</v>
      </c>
      <c r="DD30">
        <v>0.359152934774361</v>
      </c>
      <c r="DE30">
        <v>0.35342914836109401</v>
      </c>
      <c r="DF30">
        <v>0.349524975831009</v>
      </c>
      <c r="DG30">
        <v>0.34774469289076099</v>
      </c>
      <c r="DH30">
        <v>0.34575972139857297</v>
      </c>
      <c r="DI30">
        <v>0.34343369205400798</v>
      </c>
      <c r="DJ30">
        <v>0.34311336653560998</v>
      </c>
      <c r="DK30">
        <v>0.34585357791322702</v>
      </c>
      <c r="DL30">
        <v>0.349568438718175</v>
      </c>
      <c r="DM30">
        <v>0.35755643396421599</v>
      </c>
      <c r="DN30">
        <v>0.367637444499473</v>
      </c>
      <c r="DO30">
        <v>0.378166467512287</v>
      </c>
      <c r="DP30">
        <v>0.38676015454499602</v>
      </c>
      <c r="DQ30">
        <v>0.39211832987762002</v>
      </c>
      <c r="DR30">
        <v>0.39429317474290299</v>
      </c>
      <c r="DS30">
        <v>0.39243840738982499</v>
      </c>
      <c r="DT30">
        <v>0.38639503517649998</v>
      </c>
      <c r="DU30">
        <v>0.38146582733560103</v>
      </c>
      <c r="DV30">
        <v>0.37853047975301402</v>
      </c>
      <c r="DW30">
        <v>0.37239896979877402</v>
      </c>
      <c r="DX30">
        <v>0.36910119131646302</v>
      </c>
      <c r="DY30">
        <v>0.36834371944994099</v>
      </c>
      <c r="DZ30">
        <v>0.36665618211420098</v>
      </c>
      <c r="EA30">
        <v>0.364477318178895</v>
      </c>
      <c r="EB30">
        <v>0.36483057444116401</v>
      </c>
      <c r="EC30">
        <v>0.36325400443557598</v>
      </c>
      <c r="ED30">
        <v>0.36431801819519499</v>
      </c>
      <c r="EE30">
        <v>0.359667090543977</v>
      </c>
      <c r="EF30">
        <v>0.35956698174090301</v>
      </c>
      <c r="EG30">
        <v>0.359560717782549</v>
      </c>
      <c r="EH30">
        <v>0.36100390631090201</v>
      </c>
      <c r="EI30">
        <v>0.35577026666260098</v>
      </c>
      <c r="EJ30">
        <v>0.36148696394325802</v>
      </c>
      <c r="EK30">
        <v>0.360601733070467</v>
      </c>
      <c r="EL30">
        <v>0.36152539745548801</v>
      </c>
      <c r="EM30">
        <v>0.36047199373184002</v>
      </c>
      <c r="EN30">
        <v>0.36650324537396101</v>
      </c>
      <c r="EO30">
        <v>0.36537733245429699</v>
      </c>
      <c r="EP30">
        <v>0.36627403793768798</v>
      </c>
      <c r="EQ30">
        <v>0.36157294830352799</v>
      </c>
      <c r="ER30">
        <v>0.36408348510258598</v>
      </c>
      <c r="ES30">
        <v>0.35990273151266999</v>
      </c>
      <c r="ET30">
        <v>0.35498487675725399</v>
      </c>
      <c r="EU30">
        <v>0.35223430360741198</v>
      </c>
      <c r="EV30">
        <v>0.35325767615606901</v>
      </c>
      <c r="EW30">
        <v>0.34754839615544297</v>
      </c>
      <c r="EX30">
        <v>0.34609117878404499</v>
      </c>
      <c r="EY30">
        <v>0.34502764598531699</v>
      </c>
      <c r="EZ30">
        <v>0.342238242895814</v>
      </c>
      <c r="FA30">
        <v>0.34105406820353201</v>
      </c>
      <c r="FB30">
        <v>0.342415253578151</v>
      </c>
      <c r="FC30">
        <v>0.34461323013387002</v>
      </c>
      <c r="FD30">
        <v>0.34691323982324601</v>
      </c>
      <c r="FE30">
        <v>0.34843374548572897</v>
      </c>
      <c r="FF30">
        <v>0.34762335922010501</v>
      </c>
      <c r="FG30">
        <v>0.346517773235757</v>
      </c>
      <c r="FH30">
        <v>0.34336875955982099</v>
      </c>
    </row>
    <row r="31" spans="3:164" x14ac:dyDescent="0.2">
      <c r="C31" s="1">
        <f t="shared" si="0"/>
        <v>26</v>
      </c>
      <c r="D31">
        <v>1.59888772571702</v>
      </c>
      <c r="E31">
        <v>1.5825643115719601</v>
      </c>
      <c r="F31">
        <v>1.58833007279228</v>
      </c>
      <c r="G31">
        <v>1.6063461477285499</v>
      </c>
      <c r="H31">
        <v>1.6245719862655199</v>
      </c>
      <c r="I31">
        <v>1.69928771665893</v>
      </c>
      <c r="J31">
        <v>1.75065717848303</v>
      </c>
      <c r="K31">
        <v>1.7867283948993899</v>
      </c>
      <c r="L31">
        <v>1.8186473926564699</v>
      </c>
      <c r="M31">
        <v>1.82420120658908</v>
      </c>
      <c r="N31">
        <v>1.61325997616802</v>
      </c>
      <c r="O31">
        <v>1.40778509567696</v>
      </c>
      <c r="P31">
        <v>1.1978538173077999</v>
      </c>
      <c r="Q31">
        <v>1.0259940855472101</v>
      </c>
      <c r="R31">
        <v>0.85823720134534698</v>
      </c>
      <c r="S31">
        <v>0.87520030659181802</v>
      </c>
      <c r="T31">
        <v>0.86603097906298898</v>
      </c>
      <c r="U31">
        <v>0.84495508011296205</v>
      </c>
      <c r="V31">
        <v>0.77714006577656702</v>
      </c>
      <c r="W31">
        <v>0.71894055110991895</v>
      </c>
      <c r="X31">
        <v>0.67571727403325499</v>
      </c>
      <c r="Y31">
        <v>0.65701133741677598</v>
      </c>
      <c r="Z31">
        <v>0.64620575431012695</v>
      </c>
      <c r="AA31">
        <v>0.66701912178901401</v>
      </c>
      <c r="AB31">
        <v>0.70080629910459702</v>
      </c>
      <c r="AC31">
        <v>0.74553800587446895</v>
      </c>
      <c r="AD31">
        <v>0.80086210822451998</v>
      </c>
      <c r="AE31">
        <v>0.86501449647536799</v>
      </c>
      <c r="AF31">
        <v>0.91988725250526804</v>
      </c>
      <c r="AG31">
        <v>0.96964316283559104</v>
      </c>
      <c r="AH31">
        <v>1.02402321324562</v>
      </c>
      <c r="AI31">
        <v>1.0718907092218599</v>
      </c>
      <c r="AJ31">
        <v>1.1114920028990001</v>
      </c>
      <c r="AK31">
        <v>1.16712262687847</v>
      </c>
      <c r="AL31">
        <v>1.20978003116474</v>
      </c>
      <c r="AM31">
        <v>1.2396413176665699</v>
      </c>
      <c r="AN31">
        <v>1.27602318207397</v>
      </c>
      <c r="AO31">
        <v>1.3141332119592399</v>
      </c>
      <c r="AP31">
        <v>1.2860720759654101</v>
      </c>
      <c r="AQ31">
        <v>1.26563275056064</v>
      </c>
      <c r="AR31">
        <v>1.22998484472544</v>
      </c>
      <c r="AS31">
        <v>1.17817879215921</v>
      </c>
      <c r="AT31">
        <v>1.1479869448373099</v>
      </c>
      <c r="AU31">
        <v>1.1875845739153501</v>
      </c>
      <c r="AV31">
        <v>1.2810516680814099</v>
      </c>
      <c r="AW31" t="s">
        <v>4</v>
      </c>
      <c r="AX31" t="s">
        <v>4</v>
      </c>
      <c r="AY31">
        <v>1.38885511266386</v>
      </c>
      <c r="AZ31" t="s">
        <v>4</v>
      </c>
      <c r="BA31" t="s">
        <v>4</v>
      </c>
      <c r="BB31" t="s">
        <v>4</v>
      </c>
      <c r="BC31">
        <v>1.53826863373228</v>
      </c>
      <c r="BD31">
        <v>1.6560944828722099</v>
      </c>
      <c r="BE31">
        <v>1.69724198274979</v>
      </c>
      <c r="BF31">
        <v>1.73771420437416</v>
      </c>
      <c r="BG31">
        <v>1.7783451801305601</v>
      </c>
      <c r="BH31">
        <v>1.7652510241233701</v>
      </c>
      <c r="BI31">
        <v>1.71638517680109</v>
      </c>
      <c r="BJ31">
        <v>1.73144458871233</v>
      </c>
      <c r="BK31">
        <v>1.6826276977868599</v>
      </c>
      <c r="BL31">
        <v>1.6409147323783799</v>
      </c>
      <c r="BM31">
        <v>1.630810245608</v>
      </c>
      <c r="BN31">
        <v>1.6710121833863201</v>
      </c>
      <c r="BO31">
        <v>1.6960588603533999</v>
      </c>
      <c r="BP31">
        <v>1.73103454903934</v>
      </c>
      <c r="BQ31">
        <v>1.75652757314091</v>
      </c>
      <c r="BR31">
        <v>1.77097826848127</v>
      </c>
      <c r="BS31">
        <v>1.7730912174681901</v>
      </c>
      <c r="BT31">
        <v>1.78465693819653</v>
      </c>
      <c r="BU31">
        <v>1.79384577879857</v>
      </c>
      <c r="BV31">
        <v>1.79954082092235</v>
      </c>
      <c r="BW31">
        <v>1.81043075489782</v>
      </c>
      <c r="BX31">
        <v>1.82826793494999</v>
      </c>
      <c r="BY31">
        <v>1.8573957263943699</v>
      </c>
      <c r="BZ31">
        <v>1.89409738710027</v>
      </c>
      <c r="CA31">
        <v>1.95444186084639</v>
      </c>
      <c r="CB31">
        <v>1.75853880120345</v>
      </c>
      <c r="CC31">
        <v>1.5540165123865299</v>
      </c>
      <c r="CD31">
        <v>1.27794406062123</v>
      </c>
      <c r="CE31">
        <v>0.85371554913547998</v>
      </c>
      <c r="CF31" t="s">
        <v>4</v>
      </c>
      <c r="CG31" t="s">
        <v>4</v>
      </c>
      <c r="CH31" t="s">
        <v>4</v>
      </c>
      <c r="CI31" t="s">
        <v>4</v>
      </c>
      <c r="CJ31" t="s">
        <v>4</v>
      </c>
      <c r="CK31" t="s">
        <v>4</v>
      </c>
      <c r="CL31" t="s">
        <v>4</v>
      </c>
      <c r="CM31" t="s">
        <v>4</v>
      </c>
      <c r="CN31" t="s">
        <v>4</v>
      </c>
      <c r="CO31" t="s">
        <v>4</v>
      </c>
      <c r="CP31" t="s">
        <v>4</v>
      </c>
      <c r="CQ31" t="s">
        <v>4</v>
      </c>
      <c r="CR31" t="s">
        <v>4</v>
      </c>
      <c r="CS31" t="s">
        <v>4</v>
      </c>
      <c r="CT31" t="s">
        <v>4</v>
      </c>
      <c r="CU31" t="s">
        <v>4</v>
      </c>
      <c r="CV31" t="s">
        <v>4</v>
      </c>
      <c r="CW31" t="s">
        <v>4</v>
      </c>
      <c r="CX31" t="s">
        <v>4</v>
      </c>
      <c r="CY31" t="s">
        <v>4</v>
      </c>
      <c r="CZ31" t="s">
        <v>4</v>
      </c>
      <c r="DA31" t="s">
        <v>4</v>
      </c>
      <c r="DB31" t="s">
        <v>4</v>
      </c>
      <c r="DC31" t="s">
        <v>4</v>
      </c>
      <c r="DD31" t="s">
        <v>4</v>
      </c>
      <c r="DE31" t="s">
        <v>4</v>
      </c>
      <c r="DF31" t="s">
        <v>4</v>
      </c>
      <c r="DG31" t="s">
        <v>4</v>
      </c>
      <c r="DH31" t="s">
        <v>4</v>
      </c>
      <c r="DI31" t="s">
        <v>4</v>
      </c>
      <c r="DJ31" t="s">
        <v>4</v>
      </c>
      <c r="DK31" t="s">
        <v>4</v>
      </c>
      <c r="DL31" t="s">
        <v>4</v>
      </c>
      <c r="DM31" t="s">
        <v>4</v>
      </c>
      <c r="DN31" t="s">
        <v>4</v>
      </c>
      <c r="DO31" t="s">
        <v>4</v>
      </c>
      <c r="DP31" t="s">
        <v>4</v>
      </c>
      <c r="DQ31" t="s">
        <v>4</v>
      </c>
      <c r="DR31" t="s">
        <v>4</v>
      </c>
      <c r="DS31" t="s">
        <v>4</v>
      </c>
      <c r="DT31" t="s">
        <v>4</v>
      </c>
      <c r="DU31" t="s">
        <v>4</v>
      </c>
      <c r="DV31" t="s">
        <v>4</v>
      </c>
      <c r="DW31" t="s">
        <v>4</v>
      </c>
      <c r="DX31" t="s">
        <v>4</v>
      </c>
      <c r="DY31" t="s">
        <v>4</v>
      </c>
      <c r="DZ31" t="s">
        <v>4</v>
      </c>
      <c r="EA31" t="s">
        <v>4</v>
      </c>
      <c r="EB31" t="s">
        <v>4</v>
      </c>
      <c r="EC31" t="s">
        <v>4</v>
      </c>
      <c r="ED31" t="s">
        <v>4</v>
      </c>
      <c r="EE31" t="s">
        <v>4</v>
      </c>
      <c r="EF31" t="s">
        <v>4</v>
      </c>
      <c r="EG31" t="s">
        <v>4</v>
      </c>
      <c r="EH31" t="s">
        <v>4</v>
      </c>
      <c r="EI31" t="s">
        <v>4</v>
      </c>
      <c r="EJ31" t="s">
        <v>4</v>
      </c>
      <c r="EK31" t="s">
        <v>4</v>
      </c>
      <c r="EL31" t="s">
        <v>4</v>
      </c>
      <c r="EM31" t="s">
        <v>4</v>
      </c>
      <c r="EN31" t="s">
        <v>4</v>
      </c>
      <c r="EO31" t="s">
        <v>4</v>
      </c>
      <c r="EP31" t="s">
        <v>4</v>
      </c>
      <c r="EQ31" t="s">
        <v>4</v>
      </c>
      <c r="ER31" t="s">
        <v>4</v>
      </c>
      <c r="ES31" t="s">
        <v>4</v>
      </c>
      <c r="ET31" t="s">
        <v>4</v>
      </c>
      <c r="EU31" t="s">
        <v>4</v>
      </c>
      <c r="EV31" t="s">
        <v>4</v>
      </c>
      <c r="EW31" t="s">
        <v>4</v>
      </c>
      <c r="EX31" t="s">
        <v>4</v>
      </c>
      <c r="EY31" t="s">
        <v>4</v>
      </c>
      <c r="EZ31" t="s">
        <v>4</v>
      </c>
      <c r="FA31" t="s">
        <v>4</v>
      </c>
      <c r="FB31" t="s">
        <v>4</v>
      </c>
      <c r="FC31" t="s">
        <v>4</v>
      </c>
      <c r="FD31" t="s">
        <v>4</v>
      </c>
      <c r="FE31" t="s">
        <v>4</v>
      </c>
      <c r="FF31" t="s">
        <v>4</v>
      </c>
      <c r="FG31" t="s">
        <v>4</v>
      </c>
      <c r="FH31" t="s">
        <v>4</v>
      </c>
    </row>
    <row r="32" spans="3:164" x14ac:dyDescent="0.2">
      <c r="C32" s="1">
        <f t="shared" si="0"/>
        <v>27</v>
      </c>
      <c r="D32">
        <v>1.73464006541694</v>
      </c>
      <c r="E32">
        <v>1.7176046337494</v>
      </c>
      <c r="F32">
        <v>1.7201411923074399</v>
      </c>
      <c r="G32">
        <v>1.72926428654431</v>
      </c>
      <c r="H32">
        <v>1.7317480959298599</v>
      </c>
      <c r="I32">
        <v>1.7132909886030601</v>
      </c>
      <c r="J32">
        <v>1.7199987579515501</v>
      </c>
      <c r="K32">
        <v>1.68140414634504</v>
      </c>
      <c r="L32">
        <v>1.6328418032535801</v>
      </c>
      <c r="M32">
        <v>1.59046906162046</v>
      </c>
      <c r="N32">
        <v>1.56931885658782</v>
      </c>
      <c r="O32">
        <v>1.53479666321459</v>
      </c>
      <c r="P32">
        <v>1.5525369831265301</v>
      </c>
      <c r="Q32">
        <v>1.6175648955638999</v>
      </c>
      <c r="R32">
        <v>1.5251580617868901</v>
      </c>
      <c r="S32">
        <v>1.4050520795996899</v>
      </c>
      <c r="T32">
        <v>1.2771564147286201</v>
      </c>
      <c r="U32">
        <v>1.1283414346129801</v>
      </c>
      <c r="V32">
        <v>0.95124383676421997</v>
      </c>
      <c r="W32">
        <v>0.93398142484083102</v>
      </c>
      <c r="X32">
        <v>0.93063270944226695</v>
      </c>
      <c r="Y32">
        <v>0.91280177351134095</v>
      </c>
      <c r="Z32">
        <v>0.89083597298214401</v>
      </c>
      <c r="AA32">
        <v>0.84676169607033502</v>
      </c>
      <c r="AB32">
        <v>0.80036908681984997</v>
      </c>
      <c r="AC32">
        <v>0.77161380233087595</v>
      </c>
      <c r="AD32">
        <v>0.768048285453933</v>
      </c>
      <c r="AE32">
        <v>0.78552088810130904</v>
      </c>
      <c r="AF32">
        <v>0.81011933340952003</v>
      </c>
      <c r="AG32">
        <v>0.84227072573419903</v>
      </c>
      <c r="AH32">
        <v>0.87124875087920906</v>
      </c>
      <c r="AI32">
        <v>0.89513695242541702</v>
      </c>
      <c r="AJ32">
        <v>0.91449159615488795</v>
      </c>
      <c r="AK32">
        <v>0.92965252261768405</v>
      </c>
      <c r="AL32">
        <v>0.93904812519689496</v>
      </c>
      <c r="AM32">
        <v>0.957417821634442</v>
      </c>
      <c r="AN32">
        <v>0.98777326031588097</v>
      </c>
      <c r="AO32">
        <v>0.99271847194145202</v>
      </c>
      <c r="AP32">
        <v>1.00016120513299</v>
      </c>
      <c r="AQ32">
        <v>1.01131291716273</v>
      </c>
      <c r="AR32">
        <v>1.0277091210453799</v>
      </c>
      <c r="AS32">
        <v>1.0355530956296399</v>
      </c>
      <c r="AT32">
        <v>1.0759243464653601</v>
      </c>
      <c r="AU32">
        <v>1.1085332739351399</v>
      </c>
      <c r="AV32">
        <v>1.1483738177280101</v>
      </c>
      <c r="AW32">
        <v>1.1644119616750901</v>
      </c>
      <c r="AX32">
        <v>1.2173368641172799</v>
      </c>
      <c r="AY32">
        <v>1.2756931690320401</v>
      </c>
      <c r="AZ32">
        <v>1.3428606561749099</v>
      </c>
      <c r="BA32">
        <v>1.39701161480254</v>
      </c>
      <c r="BB32">
        <v>1.45593092469258</v>
      </c>
      <c r="BC32">
        <v>1.4567079321369101</v>
      </c>
      <c r="BD32">
        <v>1.45174746758938</v>
      </c>
      <c r="BE32">
        <v>1.4436938251051199</v>
      </c>
      <c r="BF32">
        <v>1.42789140082544</v>
      </c>
      <c r="BG32">
        <v>1.4306811283465599</v>
      </c>
      <c r="BH32">
        <v>1.4574269580163699</v>
      </c>
      <c r="BI32">
        <v>1.4569248614172401</v>
      </c>
      <c r="BJ32">
        <v>1.4547579494860301</v>
      </c>
      <c r="BK32">
        <v>1.4629171561782499</v>
      </c>
      <c r="BL32">
        <v>1.4755551339134301</v>
      </c>
      <c r="BM32">
        <v>1.49260143234653</v>
      </c>
      <c r="BN32">
        <v>1.5438461755878301</v>
      </c>
      <c r="BO32">
        <v>1.6131398658567999</v>
      </c>
      <c r="BP32">
        <v>1.67344594837463</v>
      </c>
      <c r="BQ32">
        <v>1.7125821315066601</v>
      </c>
      <c r="BR32">
        <v>1.7517708563643399</v>
      </c>
      <c r="BS32">
        <v>1.78877318858283</v>
      </c>
      <c r="BT32">
        <v>1.81336760223781</v>
      </c>
      <c r="BU32">
        <v>1.84364236917177</v>
      </c>
      <c r="BV32">
        <v>1.88984902852834</v>
      </c>
      <c r="BW32">
        <v>1.91611786231791</v>
      </c>
      <c r="BX32">
        <v>1.92019916698066</v>
      </c>
      <c r="BY32">
        <v>1.9068000370429701</v>
      </c>
      <c r="BZ32">
        <v>1.8719359491269101</v>
      </c>
      <c r="CA32">
        <v>1.81238405315212</v>
      </c>
      <c r="CB32">
        <v>1.76143791479765</v>
      </c>
      <c r="CC32">
        <v>1.69773881713783</v>
      </c>
      <c r="CD32">
        <v>1.64999381187717</v>
      </c>
      <c r="CE32">
        <v>1.6222202738298099</v>
      </c>
      <c r="CF32">
        <v>1.60547351691475</v>
      </c>
      <c r="CG32">
        <v>1.5945507799509</v>
      </c>
      <c r="CH32">
        <v>1.59146833793153</v>
      </c>
      <c r="CI32">
        <v>1.5842806114875201</v>
      </c>
      <c r="CJ32">
        <v>1.5570998582615601</v>
      </c>
      <c r="CK32">
        <v>1.50635524951239</v>
      </c>
      <c r="CL32">
        <v>1.41830196886642</v>
      </c>
      <c r="CM32">
        <v>1.31342395466636</v>
      </c>
      <c r="CN32">
        <v>1.20758129915011</v>
      </c>
      <c r="CO32">
        <v>1.1135082038089601</v>
      </c>
      <c r="CP32">
        <v>1.0414425831427001</v>
      </c>
      <c r="CQ32">
        <v>0.99746757566041799</v>
      </c>
      <c r="CR32">
        <v>0.96975172349063499</v>
      </c>
      <c r="CS32">
        <v>0.93765100790618505</v>
      </c>
      <c r="CT32">
        <v>0.91085811178613896</v>
      </c>
      <c r="CU32">
        <v>0.88413895047281998</v>
      </c>
      <c r="CV32">
        <v>0.85271602739732599</v>
      </c>
      <c r="CW32">
        <v>0.82709992505528596</v>
      </c>
      <c r="CX32">
        <v>0.80604170419405197</v>
      </c>
      <c r="CY32">
        <v>0.78733919183834999</v>
      </c>
      <c r="CZ32">
        <v>0.76237220093997105</v>
      </c>
      <c r="DA32">
        <v>0.73700120469205999</v>
      </c>
      <c r="DB32">
        <v>0.71029964838024495</v>
      </c>
      <c r="DC32">
        <v>0.68498971046474499</v>
      </c>
      <c r="DD32">
        <v>0.66092309825935303</v>
      </c>
      <c r="DE32">
        <v>0.64095074347191405</v>
      </c>
      <c r="DF32">
        <v>0.62089585115233403</v>
      </c>
      <c r="DG32">
        <v>0.59755215877586598</v>
      </c>
      <c r="DH32">
        <v>0.57671542521337604</v>
      </c>
      <c r="DI32">
        <v>0.55461410610894202</v>
      </c>
      <c r="DJ32">
        <v>0.53259445801428296</v>
      </c>
      <c r="DK32">
        <v>0.51244970570898996</v>
      </c>
      <c r="DL32">
        <v>0.49576796756825098</v>
      </c>
      <c r="DM32">
        <v>0.47990673773110498</v>
      </c>
      <c r="DN32">
        <v>0.46579241160108398</v>
      </c>
      <c r="DO32">
        <v>0.451864957412206</v>
      </c>
      <c r="DP32">
        <v>0.43903685107906698</v>
      </c>
      <c r="DQ32">
        <v>0.430669634932628</v>
      </c>
      <c r="DR32">
        <v>0.42097079412666399</v>
      </c>
      <c r="DS32">
        <v>0.41360296852023798</v>
      </c>
      <c r="DT32">
        <v>0.408492349814982</v>
      </c>
      <c r="DU32">
        <v>0.40501463047971098</v>
      </c>
      <c r="DV32">
        <v>0.399935129903427</v>
      </c>
      <c r="DW32">
        <v>0.39510864017020703</v>
      </c>
      <c r="DX32">
        <v>0.38991013114247802</v>
      </c>
      <c r="DY32">
        <v>0.38369048522815102</v>
      </c>
      <c r="DZ32">
        <v>0.38055455198523302</v>
      </c>
      <c r="EA32">
        <v>0.37831087036081501</v>
      </c>
      <c r="EB32">
        <v>0.37799549366083801</v>
      </c>
      <c r="EC32">
        <v>0.37649961665708198</v>
      </c>
      <c r="ED32">
        <v>0.37531687345764803</v>
      </c>
      <c r="EE32">
        <v>0.372932795844446</v>
      </c>
      <c r="EF32">
        <v>0.37350293884018898</v>
      </c>
      <c r="EG32">
        <v>0.37394141930137897</v>
      </c>
      <c r="EH32">
        <v>0.37264119269789903</v>
      </c>
      <c r="EI32">
        <v>0.37424327871632301</v>
      </c>
      <c r="EJ32">
        <v>0.37621050833423603</v>
      </c>
      <c r="EK32">
        <v>0.37672403939508903</v>
      </c>
      <c r="EL32">
        <v>0.37779550104902598</v>
      </c>
      <c r="EM32">
        <v>0.38077200281687401</v>
      </c>
      <c r="EN32">
        <v>0.382701787206983</v>
      </c>
      <c r="EO32">
        <v>0.38512724375991603</v>
      </c>
      <c r="EP32">
        <v>0.38355216449899698</v>
      </c>
      <c r="EQ32">
        <v>0.38019886074368597</v>
      </c>
      <c r="ER32">
        <v>0.37796887222058401</v>
      </c>
      <c r="ES32">
        <v>0.37755758157425601</v>
      </c>
      <c r="ET32">
        <v>0.37842000037729501</v>
      </c>
      <c r="EU32">
        <v>0.38331701506868898</v>
      </c>
      <c r="EV32">
        <v>0.38800193112890002</v>
      </c>
      <c r="EW32">
        <v>0.39023779317552998</v>
      </c>
      <c r="EX32">
        <v>0.391968894817186</v>
      </c>
      <c r="EY32">
        <v>0.39047018977777298</v>
      </c>
      <c r="EZ32">
        <v>0.38746314093672102</v>
      </c>
      <c r="FA32">
        <v>0.38606174670684501</v>
      </c>
      <c r="FB32">
        <v>0.38785638652152499</v>
      </c>
      <c r="FC32">
        <v>0.38652420342706001</v>
      </c>
      <c r="FD32">
        <v>0.38607841901685802</v>
      </c>
      <c r="FE32">
        <v>0.38636262140268202</v>
      </c>
      <c r="FF32">
        <v>0.38308586643854098</v>
      </c>
      <c r="FG32">
        <v>0.37822103628676201</v>
      </c>
      <c r="FH32">
        <v>0.37509848822830699</v>
      </c>
    </row>
    <row r="33" spans="3:164" x14ac:dyDescent="0.2">
      <c r="C33" s="1">
        <f t="shared" si="0"/>
        <v>28</v>
      </c>
      <c r="D33">
        <v>1.73464006541694</v>
      </c>
      <c r="E33">
        <v>1.7176046337494</v>
      </c>
      <c r="F33">
        <v>1.7201411923074399</v>
      </c>
      <c r="G33">
        <v>1.72926428654431</v>
      </c>
      <c r="H33">
        <v>1.7317480959298599</v>
      </c>
      <c r="I33">
        <v>1.7132909886030601</v>
      </c>
      <c r="J33">
        <v>1.7199987579515501</v>
      </c>
      <c r="K33">
        <v>1.68140414634504</v>
      </c>
      <c r="L33">
        <v>1.6328418032535801</v>
      </c>
      <c r="M33">
        <v>1.59046906162046</v>
      </c>
      <c r="N33">
        <v>1.56931885658782</v>
      </c>
      <c r="O33">
        <v>1.53479666321459</v>
      </c>
      <c r="P33">
        <v>1.5525369831265301</v>
      </c>
      <c r="Q33">
        <v>1.6175648955638999</v>
      </c>
      <c r="R33">
        <v>1.5251580617868901</v>
      </c>
      <c r="S33">
        <v>1.4050520795996899</v>
      </c>
      <c r="T33">
        <v>1.2771564147286201</v>
      </c>
      <c r="U33">
        <v>1.13649675582563</v>
      </c>
      <c r="V33">
        <v>0.94986978566308</v>
      </c>
      <c r="W33">
        <v>0.92580549219388297</v>
      </c>
      <c r="X33">
        <v>0.92021519486022796</v>
      </c>
      <c r="Y33">
        <v>0.902445515648581</v>
      </c>
      <c r="Z33">
        <v>0.87487738066737897</v>
      </c>
      <c r="AA33">
        <v>0.843851673581411</v>
      </c>
      <c r="AB33">
        <v>0.81239138612811701</v>
      </c>
      <c r="AC33">
        <v>0.79428853394622501</v>
      </c>
      <c r="AD33">
        <v>0.79822918079963001</v>
      </c>
      <c r="AE33">
        <v>0.81945939857481398</v>
      </c>
      <c r="AF33">
        <v>0.85194700666573497</v>
      </c>
      <c r="AG33">
        <v>0.88425699152332105</v>
      </c>
      <c r="AH33">
        <v>0.92073113692094499</v>
      </c>
      <c r="AI33">
        <v>0.95448781785653303</v>
      </c>
      <c r="AJ33">
        <v>0.98601818495513804</v>
      </c>
      <c r="AK33">
        <v>1.0202132238544901</v>
      </c>
      <c r="AL33">
        <v>1.0716804491945899</v>
      </c>
      <c r="AM33">
        <v>1.13076236969023</v>
      </c>
      <c r="AN33">
        <v>1.19859220733994</v>
      </c>
      <c r="AO33">
        <v>1.24882197890816</v>
      </c>
      <c r="AP33">
        <v>1.26240836939904</v>
      </c>
      <c r="AQ33">
        <v>1.2548677243655999</v>
      </c>
      <c r="AR33">
        <v>1.24897938892761</v>
      </c>
      <c r="AS33">
        <v>1.22120451828166</v>
      </c>
      <c r="AT33">
        <v>1.21690765824751</v>
      </c>
      <c r="AU33">
        <v>1.2338395621947</v>
      </c>
      <c r="AV33">
        <v>1.24798285946225</v>
      </c>
      <c r="AW33">
        <v>1.2601469708635999</v>
      </c>
      <c r="AX33">
        <v>1.2787734674036599</v>
      </c>
      <c r="AY33">
        <v>1.3010648461888901</v>
      </c>
      <c r="AZ33">
        <v>1.34513862108003</v>
      </c>
      <c r="BA33">
        <v>1.3939212882477801</v>
      </c>
      <c r="BB33">
        <v>1.4368674971195801</v>
      </c>
      <c r="BC33">
        <v>1.48345803794998</v>
      </c>
      <c r="BD33">
        <v>1.5167933407038701</v>
      </c>
      <c r="BE33">
        <v>1.5455827546869101</v>
      </c>
      <c r="BF33">
        <v>1.5795335991368</v>
      </c>
      <c r="BG33">
        <v>1.59784893943127</v>
      </c>
      <c r="BH33">
        <v>1.6091857578498601</v>
      </c>
      <c r="BI33">
        <v>1.62584946327552</v>
      </c>
      <c r="BJ33">
        <v>1.61875985142071</v>
      </c>
      <c r="BK33">
        <v>1.6057186938891901</v>
      </c>
      <c r="BL33">
        <v>1.6069909452398301</v>
      </c>
      <c r="BM33">
        <v>1.6329681564073</v>
      </c>
      <c r="BN33">
        <v>1.6453562851038599</v>
      </c>
      <c r="BO33">
        <v>1.6699841980891501</v>
      </c>
      <c r="BP33">
        <v>1.6964182759195201</v>
      </c>
      <c r="BQ33">
        <v>1.70405268535108</v>
      </c>
      <c r="BR33">
        <v>1.70554139650263</v>
      </c>
      <c r="BS33">
        <v>1.7212835529522299</v>
      </c>
      <c r="BT33">
        <v>1.7474963174896601</v>
      </c>
      <c r="BU33">
        <v>1.7568086220365899</v>
      </c>
      <c r="BV33">
        <v>1.78493605438215</v>
      </c>
      <c r="BW33">
        <v>1.8206194925520101</v>
      </c>
      <c r="BX33">
        <v>1.84378868033036</v>
      </c>
      <c r="BY33">
        <v>1.8500816830763001</v>
      </c>
      <c r="BZ33">
        <v>1.86023582233306</v>
      </c>
      <c r="CA33">
        <v>1.8856277660349601</v>
      </c>
      <c r="CB33">
        <v>1.8872883893302299</v>
      </c>
      <c r="CC33">
        <v>1.8995046405848199</v>
      </c>
      <c r="CD33">
        <v>1.9503491829527799</v>
      </c>
      <c r="CE33">
        <v>2.03718517507515</v>
      </c>
      <c r="CF33">
        <v>1.8342771375809701</v>
      </c>
      <c r="CG33">
        <v>1.61974142222272</v>
      </c>
      <c r="CH33">
        <v>1.33888081217946</v>
      </c>
      <c r="CI33">
        <v>0.84708491943129305</v>
      </c>
      <c r="CJ33" t="s">
        <v>4</v>
      </c>
      <c r="CK33" t="s">
        <v>4</v>
      </c>
      <c r="CL33" t="s">
        <v>4</v>
      </c>
      <c r="CM33" t="s">
        <v>4</v>
      </c>
      <c r="CN33" t="s">
        <v>4</v>
      </c>
      <c r="CO33" t="s">
        <v>4</v>
      </c>
      <c r="CP33" t="s">
        <v>4</v>
      </c>
      <c r="CQ33" t="s">
        <v>4</v>
      </c>
      <c r="CR33" t="s">
        <v>4</v>
      </c>
      <c r="CS33" t="s">
        <v>4</v>
      </c>
      <c r="CT33" t="s">
        <v>4</v>
      </c>
      <c r="CU33" t="s">
        <v>4</v>
      </c>
      <c r="CV33" t="s">
        <v>4</v>
      </c>
      <c r="CW33" t="s">
        <v>4</v>
      </c>
      <c r="CX33" t="s">
        <v>4</v>
      </c>
      <c r="CY33" t="s">
        <v>4</v>
      </c>
      <c r="CZ33" t="s">
        <v>4</v>
      </c>
      <c r="DA33" t="s">
        <v>4</v>
      </c>
      <c r="DB33" t="s">
        <v>4</v>
      </c>
      <c r="DC33" t="s">
        <v>4</v>
      </c>
      <c r="DD33" t="s">
        <v>4</v>
      </c>
      <c r="DE33" t="s">
        <v>4</v>
      </c>
      <c r="DF33" t="s">
        <v>4</v>
      </c>
      <c r="DG33" t="s">
        <v>4</v>
      </c>
      <c r="DH33" t="s">
        <v>4</v>
      </c>
      <c r="DI33" t="s">
        <v>4</v>
      </c>
      <c r="DJ33" t="s">
        <v>4</v>
      </c>
      <c r="DK33" t="s">
        <v>4</v>
      </c>
      <c r="DL33" t="s">
        <v>4</v>
      </c>
      <c r="DM33" t="s">
        <v>4</v>
      </c>
      <c r="DN33" t="s">
        <v>4</v>
      </c>
      <c r="DO33" t="s">
        <v>4</v>
      </c>
      <c r="DP33" t="s">
        <v>4</v>
      </c>
      <c r="DQ33" t="s">
        <v>4</v>
      </c>
      <c r="DR33" t="s">
        <v>4</v>
      </c>
      <c r="DS33" t="s">
        <v>4</v>
      </c>
      <c r="DT33" t="s">
        <v>4</v>
      </c>
      <c r="DU33" t="s">
        <v>4</v>
      </c>
      <c r="DV33" t="s">
        <v>4</v>
      </c>
      <c r="DW33" t="s">
        <v>4</v>
      </c>
      <c r="DX33" t="s">
        <v>4</v>
      </c>
      <c r="DY33" t="s">
        <v>4</v>
      </c>
      <c r="DZ33" t="s">
        <v>4</v>
      </c>
      <c r="EA33" t="s">
        <v>4</v>
      </c>
      <c r="EB33" t="s">
        <v>4</v>
      </c>
      <c r="EC33" t="s">
        <v>4</v>
      </c>
      <c r="ED33" t="s">
        <v>4</v>
      </c>
      <c r="EE33" t="s">
        <v>4</v>
      </c>
      <c r="EF33" t="s">
        <v>4</v>
      </c>
      <c r="EG33" t="s">
        <v>4</v>
      </c>
      <c r="EH33" t="s">
        <v>4</v>
      </c>
      <c r="EI33" t="s">
        <v>4</v>
      </c>
      <c r="EJ33" t="s">
        <v>4</v>
      </c>
      <c r="EK33" t="s">
        <v>4</v>
      </c>
      <c r="EL33" t="s">
        <v>4</v>
      </c>
      <c r="EM33" t="s">
        <v>4</v>
      </c>
      <c r="EN33" t="s">
        <v>4</v>
      </c>
      <c r="EO33" t="s">
        <v>4</v>
      </c>
      <c r="EP33" t="s">
        <v>4</v>
      </c>
      <c r="EQ33" t="s">
        <v>4</v>
      </c>
      <c r="ER33" t="s">
        <v>4</v>
      </c>
      <c r="ES33" t="s">
        <v>4</v>
      </c>
      <c r="ET33" t="s">
        <v>4</v>
      </c>
      <c r="EU33" t="s">
        <v>4</v>
      </c>
      <c r="EV33" t="s">
        <v>4</v>
      </c>
      <c r="EW33" t="s">
        <v>4</v>
      </c>
      <c r="EX33" t="s">
        <v>4</v>
      </c>
      <c r="EY33" t="s">
        <v>4</v>
      </c>
      <c r="EZ33" t="s">
        <v>4</v>
      </c>
      <c r="FA33" t="s">
        <v>4</v>
      </c>
      <c r="FB33" t="s">
        <v>4</v>
      </c>
      <c r="FC33" t="s">
        <v>4</v>
      </c>
      <c r="FD33" t="s">
        <v>4</v>
      </c>
      <c r="FE33" t="s">
        <v>4</v>
      </c>
      <c r="FF33" t="s">
        <v>4</v>
      </c>
      <c r="FG33" t="s">
        <v>4</v>
      </c>
      <c r="FH33" t="s">
        <v>4</v>
      </c>
    </row>
    <row r="34" spans="3:164" x14ac:dyDescent="0.2">
      <c r="C34" s="1">
        <f t="shared" si="0"/>
        <v>29</v>
      </c>
      <c r="D34">
        <v>1.5476541178471399</v>
      </c>
      <c r="E34">
        <v>1.55663758987562</v>
      </c>
      <c r="F34">
        <v>1.5729822726676701</v>
      </c>
      <c r="G34">
        <v>1.60179219557204</v>
      </c>
      <c r="H34">
        <v>1.62699375943407</v>
      </c>
      <c r="I34">
        <v>1.64680926206824</v>
      </c>
      <c r="J34">
        <v>1.74193903773884</v>
      </c>
      <c r="K34">
        <v>1.82751474022234</v>
      </c>
      <c r="L34">
        <v>1.8747857278283599</v>
      </c>
      <c r="M34">
        <v>1.6788466759090499</v>
      </c>
      <c r="N34">
        <v>1.48173329588832</v>
      </c>
      <c r="O34">
        <v>1.2372882170370301</v>
      </c>
      <c r="P34">
        <v>1.0135758623462401</v>
      </c>
      <c r="Q34">
        <v>0.80178560144625499</v>
      </c>
      <c r="R34">
        <v>0.83153580184338305</v>
      </c>
      <c r="S34">
        <v>0.84654241527164198</v>
      </c>
      <c r="T34">
        <v>0.83503294437605402</v>
      </c>
      <c r="U34">
        <v>0.79989958229943703</v>
      </c>
      <c r="V34">
        <v>0.76772450545997095</v>
      </c>
      <c r="W34">
        <v>0.74226510369951304</v>
      </c>
      <c r="X34">
        <v>0.73072648681965502</v>
      </c>
      <c r="Y34">
        <v>0.72627666148615599</v>
      </c>
      <c r="Z34">
        <v>0.72990592325000003</v>
      </c>
      <c r="AA34">
        <v>0.73791226603678295</v>
      </c>
      <c r="AB34">
        <v>0.74927412146277295</v>
      </c>
      <c r="AC34">
        <v>0.76114619442321796</v>
      </c>
      <c r="AD34">
        <v>0.78124296639836099</v>
      </c>
      <c r="AE34">
        <v>0.80272876695617701</v>
      </c>
      <c r="AF34">
        <v>0.83039359253048695</v>
      </c>
      <c r="AG34">
        <v>0.86349283552937295</v>
      </c>
      <c r="AH34">
        <v>0.90381632127492995</v>
      </c>
      <c r="AI34">
        <v>0.94378901766402301</v>
      </c>
      <c r="AJ34">
        <v>0.98145942453121404</v>
      </c>
      <c r="AK34">
        <v>1.01615799928624</v>
      </c>
      <c r="AL34">
        <v>1.04492965525869</v>
      </c>
      <c r="AM34">
        <v>1.05094290394915</v>
      </c>
      <c r="AN34">
        <v>1.0755800251345899</v>
      </c>
      <c r="AO34">
        <v>1.11456903937589</v>
      </c>
      <c r="AP34">
        <v>1.1084680165129599</v>
      </c>
      <c r="AQ34">
        <v>1.11642999391251</v>
      </c>
      <c r="AR34">
        <v>1.13189457961934</v>
      </c>
      <c r="AS34">
        <v>1.1225027900417299</v>
      </c>
      <c r="AT34">
        <v>1.0836596995435299</v>
      </c>
      <c r="AU34">
        <v>1.13275741327285</v>
      </c>
      <c r="AV34">
        <v>1.18657153056913</v>
      </c>
      <c r="AW34">
        <v>1.24615698358992</v>
      </c>
      <c r="AX34">
        <v>1.2785444559953101</v>
      </c>
      <c r="AY34">
        <v>1.32089838077623</v>
      </c>
      <c r="AZ34">
        <v>1.30813394586674</v>
      </c>
      <c r="BA34">
        <v>1.26535031088412</v>
      </c>
      <c r="BB34">
        <v>1.21759381519406</v>
      </c>
      <c r="BC34">
        <v>1.21928361738407</v>
      </c>
      <c r="BD34">
        <v>1.2348827677447101</v>
      </c>
      <c r="BE34">
        <v>1.27219706970144</v>
      </c>
      <c r="BF34">
        <v>1.3180684901639099</v>
      </c>
      <c r="BG34">
        <v>1.3525561348078201</v>
      </c>
      <c r="BH34">
        <v>1.3612154212223</v>
      </c>
      <c r="BI34">
        <v>1.32811646084031</v>
      </c>
      <c r="BJ34">
        <v>1.2867647852352799</v>
      </c>
      <c r="BK34">
        <v>1.25021115812275</v>
      </c>
      <c r="BL34">
        <v>1.2325245406999501</v>
      </c>
      <c r="BM34">
        <v>1.2067996328280599</v>
      </c>
      <c r="BN34">
        <v>1.20597836360241</v>
      </c>
      <c r="BO34">
        <v>1.2121785065217201</v>
      </c>
      <c r="BP34">
        <v>1.20742207091711</v>
      </c>
      <c r="BQ34">
        <v>1.24324783878515</v>
      </c>
      <c r="BR34">
        <v>1.30333333212887</v>
      </c>
      <c r="BS34">
        <v>1.35373093735554</v>
      </c>
      <c r="BT34">
        <v>1.3900335378392801</v>
      </c>
      <c r="BU34">
        <v>1.44562607937643</v>
      </c>
      <c r="BV34">
        <v>1.45922958915507</v>
      </c>
      <c r="BW34">
        <v>1.4632879630042599</v>
      </c>
      <c r="BX34">
        <v>1.4861437927694501</v>
      </c>
      <c r="BY34">
        <v>1.5219422112571901</v>
      </c>
      <c r="BZ34">
        <v>1.5335019738256199</v>
      </c>
      <c r="CA34">
        <v>1.53801224004982</v>
      </c>
      <c r="CB34">
        <v>1.54289889058761</v>
      </c>
      <c r="CC34">
        <v>1.5283136196995499</v>
      </c>
      <c r="CD34">
        <v>1.4938473220449</v>
      </c>
      <c r="CE34">
        <v>1.48405246177992</v>
      </c>
      <c r="CF34">
        <v>1.47366699910393</v>
      </c>
      <c r="CG34">
        <v>1.4679893953252301</v>
      </c>
      <c r="CH34">
        <v>1.4833424578365599</v>
      </c>
      <c r="CI34">
        <v>1.5065999864240001</v>
      </c>
      <c r="CJ34">
        <v>1.51763735582254</v>
      </c>
      <c r="CK34">
        <v>1.54591038363398</v>
      </c>
      <c r="CL34">
        <v>1.58764274401645</v>
      </c>
      <c r="CM34">
        <v>1.5431562159515899</v>
      </c>
      <c r="CN34">
        <v>1.4004897774674701</v>
      </c>
      <c r="CO34">
        <v>1.2524930811652599</v>
      </c>
      <c r="CP34">
        <v>0.98462921732609099</v>
      </c>
      <c r="CQ34">
        <v>0.81404500271295499</v>
      </c>
      <c r="CR34" t="s">
        <v>4</v>
      </c>
      <c r="CS34" t="s">
        <v>4</v>
      </c>
      <c r="CT34" t="s">
        <v>4</v>
      </c>
      <c r="CU34" t="s">
        <v>4</v>
      </c>
      <c r="CV34" t="s">
        <v>4</v>
      </c>
      <c r="CW34" t="s">
        <v>4</v>
      </c>
      <c r="CX34" t="s">
        <v>4</v>
      </c>
      <c r="CY34" t="s">
        <v>4</v>
      </c>
      <c r="CZ34" t="s">
        <v>4</v>
      </c>
      <c r="DA34" t="s">
        <v>4</v>
      </c>
      <c r="DB34" t="s">
        <v>4</v>
      </c>
      <c r="DC34" t="s">
        <v>4</v>
      </c>
      <c r="DD34" t="s">
        <v>4</v>
      </c>
      <c r="DE34" t="s">
        <v>4</v>
      </c>
      <c r="DF34" t="s">
        <v>4</v>
      </c>
      <c r="DG34" t="s">
        <v>4</v>
      </c>
      <c r="DH34" t="s">
        <v>4</v>
      </c>
      <c r="DI34" t="s">
        <v>4</v>
      </c>
      <c r="DJ34" t="s">
        <v>4</v>
      </c>
      <c r="DK34" t="s">
        <v>4</v>
      </c>
      <c r="DL34" t="s">
        <v>4</v>
      </c>
      <c r="DM34" t="s">
        <v>4</v>
      </c>
      <c r="DN34" t="s">
        <v>4</v>
      </c>
      <c r="DO34" t="s">
        <v>4</v>
      </c>
      <c r="DP34" t="s">
        <v>4</v>
      </c>
      <c r="DQ34" t="s">
        <v>4</v>
      </c>
      <c r="DR34" t="s">
        <v>4</v>
      </c>
      <c r="DS34" t="s">
        <v>4</v>
      </c>
      <c r="DT34" t="s">
        <v>4</v>
      </c>
      <c r="DU34" t="s">
        <v>4</v>
      </c>
      <c r="DV34" t="s">
        <v>4</v>
      </c>
      <c r="DW34" t="s">
        <v>4</v>
      </c>
      <c r="DX34" t="s">
        <v>4</v>
      </c>
      <c r="DY34" t="s">
        <v>4</v>
      </c>
      <c r="DZ34" t="s">
        <v>4</v>
      </c>
      <c r="EA34" t="s">
        <v>4</v>
      </c>
      <c r="EB34" t="s">
        <v>4</v>
      </c>
      <c r="EC34" t="s">
        <v>4</v>
      </c>
      <c r="ED34" t="s">
        <v>4</v>
      </c>
      <c r="EE34" t="s">
        <v>4</v>
      </c>
      <c r="EF34" t="s">
        <v>4</v>
      </c>
      <c r="EG34" t="s">
        <v>4</v>
      </c>
      <c r="EH34" t="s">
        <v>4</v>
      </c>
      <c r="EI34" t="s">
        <v>4</v>
      </c>
      <c r="EJ34" t="s">
        <v>4</v>
      </c>
      <c r="EK34" t="s">
        <v>4</v>
      </c>
      <c r="EL34" t="s">
        <v>4</v>
      </c>
      <c r="EM34" t="s">
        <v>4</v>
      </c>
      <c r="EN34" t="s">
        <v>4</v>
      </c>
      <c r="EO34" t="s">
        <v>4</v>
      </c>
      <c r="EP34" t="s">
        <v>4</v>
      </c>
      <c r="EQ34" t="s">
        <v>4</v>
      </c>
      <c r="ER34" t="s">
        <v>4</v>
      </c>
      <c r="ES34" t="s">
        <v>4</v>
      </c>
      <c r="ET34" t="s">
        <v>4</v>
      </c>
      <c r="EU34" t="s">
        <v>4</v>
      </c>
      <c r="EV34" t="s">
        <v>4</v>
      </c>
      <c r="EW34" t="s">
        <v>4</v>
      </c>
      <c r="EX34" t="s">
        <v>4</v>
      </c>
      <c r="EY34" t="s">
        <v>4</v>
      </c>
      <c r="EZ34" t="s">
        <v>4</v>
      </c>
      <c r="FA34" t="s">
        <v>4</v>
      </c>
      <c r="FB34" t="s">
        <v>4</v>
      </c>
      <c r="FC34" t="s">
        <v>4</v>
      </c>
      <c r="FD34" t="s">
        <v>4</v>
      </c>
      <c r="FE34" t="s">
        <v>4</v>
      </c>
      <c r="FF34" t="s">
        <v>4</v>
      </c>
      <c r="FG34" t="s">
        <v>4</v>
      </c>
      <c r="FH34" t="s">
        <v>4</v>
      </c>
    </row>
    <row r="35" spans="3:164" x14ac:dyDescent="0.2">
      <c r="C35" s="1">
        <f t="shared" si="0"/>
        <v>30</v>
      </c>
      <c r="D35">
        <v>1.5013903335437699</v>
      </c>
      <c r="E35">
        <v>1.5252322797790501</v>
      </c>
      <c r="F35">
        <v>1.5641905286342701</v>
      </c>
      <c r="G35">
        <v>1.59475892652572</v>
      </c>
      <c r="H35">
        <v>1.6509662382668899</v>
      </c>
      <c r="I35">
        <v>1.7315472073975899</v>
      </c>
      <c r="J35">
        <v>1.7562677154737001</v>
      </c>
      <c r="K35">
        <v>1.7704058160721501</v>
      </c>
      <c r="L35">
        <v>1.8017902504782</v>
      </c>
      <c r="M35">
        <v>1.81645998973473</v>
      </c>
      <c r="N35">
        <v>1.7950346997998801</v>
      </c>
      <c r="O35">
        <v>1.83449064991891</v>
      </c>
      <c r="P35">
        <v>1.76149068668222</v>
      </c>
      <c r="Q35">
        <v>1.5634476749989701</v>
      </c>
      <c r="R35">
        <v>1.36436811152153</v>
      </c>
      <c r="S35">
        <v>1.1610169997514499</v>
      </c>
      <c r="T35">
        <v>0.94677549240346404</v>
      </c>
      <c r="U35">
        <v>0.84823536993760695</v>
      </c>
      <c r="V35">
        <v>0.86058333715647795</v>
      </c>
      <c r="W35">
        <v>0.84807429128206802</v>
      </c>
      <c r="X35">
        <v>0.819578898402474</v>
      </c>
      <c r="Y35">
        <v>0.77044348405808005</v>
      </c>
      <c r="Z35">
        <v>0.71251792398568103</v>
      </c>
      <c r="AA35">
        <v>0.65257594969376098</v>
      </c>
      <c r="AB35">
        <v>0.62304261477575595</v>
      </c>
      <c r="AC35">
        <v>0.610793911159485</v>
      </c>
      <c r="AD35">
        <v>0.60731078238688996</v>
      </c>
      <c r="AE35">
        <v>0.60766100831964598</v>
      </c>
      <c r="AF35">
        <v>0.62722199262656197</v>
      </c>
      <c r="AG35">
        <v>0.66500750160366096</v>
      </c>
      <c r="AH35">
        <v>0.72327166655313802</v>
      </c>
      <c r="AI35">
        <v>0.79157729710304203</v>
      </c>
      <c r="AJ35">
        <v>0.85816878111222406</v>
      </c>
      <c r="AK35">
        <v>0.90418814206478604</v>
      </c>
      <c r="AL35">
        <v>0.92645831834760195</v>
      </c>
      <c r="AM35">
        <v>0.93706386545820697</v>
      </c>
      <c r="AN35">
        <v>0.93277586288005199</v>
      </c>
      <c r="AO35">
        <v>0.93539740913469405</v>
      </c>
      <c r="AP35">
        <v>0.90480973281305699</v>
      </c>
      <c r="AQ35">
        <v>0.872336313237698</v>
      </c>
      <c r="AR35">
        <v>0.83866417665071302</v>
      </c>
      <c r="AS35">
        <v>0.81429687412157603</v>
      </c>
      <c r="AT35">
        <v>0.78485818244719197</v>
      </c>
      <c r="AU35">
        <v>0.78976854325012702</v>
      </c>
      <c r="AV35">
        <v>0.80147407687249095</v>
      </c>
      <c r="AW35">
        <v>0.81480777127382298</v>
      </c>
      <c r="AX35">
        <v>0.81675474790181901</v>
      </c>
      <c r="AY35">
        <v>0.81330888753279496</v>
      </c>
      <c r="AZ35">
        <v>0.81245172519868702</v>
      </c>
      <c r="BA35">
        <v>0.83165214477626304</v>
      </c>
      <c r="BB35">
        <v>0.861797730991535</v>
      </c>
      <c r="BC35">
        <v>0.91633018172048097</v>
      </c>
      <c r="BD35">
        <v>0.98664604256993604</v>
      </c>
      <c r="BE35">
        <v>1.0702830388889999</v>
      </c>
      <c r="BF35">
        <v>1.13419381007085</v>
      </c>
      <c r="BG35">
        <v>1.18149285241405</v>
      </c>
      <c r="BH35">
        <v>1.2177535271367199</v>
      </c>
      <c r="BI35">
        <v>1.2442467225774501</v>
      </c>
      <c r="BJ35">
        <v>1.23165573115808</v>
      </c>
      <c r="BK35">
        <v>1.21168761380184</v>
      </c>
      <c r="BL35">
        <v>1.1774358591493099</v>
      </c>
      <c r="BM35">
        <v>1.1382003947596699</v>
      </c>
      <c r="BN35">
        <v>1.1155167070413901</v>
      </c>
      <c r="BO35">
        <v>1.1139568707588401</v>
      </c>
      <c r="BP35">
        <v>1.10989568809737</v>
      </c>
      <c r="BQ35">
        <v>1.1278418438423501</v>
      </c>
      <c r="BR35">
        <v>1.1598682319937901</v>
      </c>
      <c r="BS35">
        <v>1.1725862786240999</v>
      </c>
      <c r="BT35">
        <v>1.2152831028478199</v>
      </c>
      <c r="BU35">
        <v>1.26070652433639</v>
      </c>
      <c r="BV35">
        <v>1.2810259828039601</v>
      </c>
      <c r="BW35">
        <v>1.2740195721726999</v>
      </c>
      <c r="BX35">
        <v>1.2558461859421099</v>
      </c>
      <c r="BY35">
        <v>1.1991068313617701</v>
      </c>
      <c r="BZ35">
        <v>1.1309047854560901</v>
      </c>
      <c r="CA35">
        <v>1.05878708487202</v>
      </c>
      <c r="CB35">
        <v>0.98967854653993104</v>
      </c>
      <c r="CC35">
        <v>0.92828905401032402</v>
      </c>
      <c r="CD35">
        <v>0.86648986409603901</v>
      </c>
      <c r="CE35">
        <v>0.81160159336426896</v>
      </c>
      <c r="CF35">
        <v>0.76652743679691504</v>
      </c>
      <c r="CG35">
        <v>0.72233208198978005</v>
      </c>
      <c r="CH35">
        <v>0.67872964938824798</v>
      </c>
      <c r="CI35">
        <v>0.64772126609069702</v>
      </c>
      <c r="CJ35">
        <v>0.61834884603504803</v>
      </c>
      <c r="CK35">
        <v>0.59141817577572098</v>
      </c>
      <c r="CL35">
        <v>0.57045240144756304</v>
      </c>
      <c r="CM35">
        <v>0.55444656620911004</v>
      </c>
      <c r="CN35">
        <v>0.53763254173795105</v>
      </c>
      <c r="CO35">
        <v>0.52124299447061395</v>
      </c>
      <c r="CP35">
        <v>0.50704467918103402</v>
      </c>
      <c r="CQ35">
        <v>0.491641342206113</v>
      </c>
      <c r="CR35">
        <v>0.47395277992482499</v>
      </c>
      <c r="CS35">
        <v>0.45681239092450698</v>
      </c>
      <c r="CT35">
        <v>0.44509664623779499</v>
      </c>
      <c r="CU35">
        <v>0.43295036349378302</v>
      </c>
      <c r="CV35">
        <v>0.42433531296648502</v>
      </c>
      <c r="CW35">
        <v>0.42110939521253199</v>
      </c>
      <c r="CX35">
        <v>0.42058936133575903</v>
      </c>
      <c r="CY35">
        <v>0.41728263410107902</v>
      </c>
      <c r="CZ35">
        <v>0.41558864219665298</v>
      </c>
      <c r="DA35">
        <v>0.41532472086050098</v>
      </c>
      <c r="DB35">
        <v>0.41124496426802498</v>
      </c>
      <c r="DC35">
        <v>0.405510184238003</v>
      </c>
      <c r="DD35">
        <v>0.40035176095407599</v>
      </c>
      <c r="DE35">
        <v>0.39202244230365801</v>
      </c>
      <c r="DF35">
        <v>0.38244879636252499</v>
      </c>
      <c r="DG35">
        <v>0.37503435646538602</v>
      </c>
      <c r="DH35">
        <v>0.36858032429767801</v>
      </c>
      <c r="DI35">
        <v>0.36379568343843599</v>
      </c>
      <c r="DJ35">
        <v>0.36337611132578401</v>
      </c>
      <c r="DK35">
        <v>0.36368352303476997</v>
      </c>
      <c r="DL35">
        <v>0.36392326373344402</v>
      </c>
      <c r="DM35">
        <v>0.36286696061446599</v>
      </c>
      <c r="DN35">
        <v>0.361592369537233</v>
      </c>
      <c r="DO35">
        <v>0.35920126529048801</v>
      </c>
      <c r="DP35">
        <v>0.35606476721041402</v>
      </c>
      <c r="DQ35">
        <v>0.35262718335123699</v>
      </c>
      <c r="DR35">
        <v>0.35068539189987102</v>
      </c>
      <c r="DS35">
        <v>0.348118947231498</v>
      </c>
      <c r="DT35">
        <v>0.34532029353228499</v>
      </c>
      <c r="DU35">
        <v>0.34433968868470299</v>
      </c>
      <c r="DV35">
        <v>0.34305142497970897</v>
      </c>
      <c r="DW35">
        <v>0.34314194917597302</v>
      </c>
      <c r="DX35">
        <v>0.34425169302980402</v>
      </c>
      <c r="DY35">
        <v>0.34748941061338501</v>
      </c>
      <c r="DZ35">
        <v>0.35078703564675501</v>
      </c>
      <c r="EA35">
        <v>0.35414439789293001</v>
      </c>
      <c r="EB35">
        <v>0.35578112905419901</v>
      </c>
      <c r="EC35">
        <v>0.35730044879045397</v>
      </c>
      <c r="ED35">
        <v>0.355804537789983</v>
      </c>
      <c r="EE35">
        <v>0.35314350011318002</v>
      </c>
      <c r="EF35">
        <v>0.35145862377776899</v>
      </c>
      <c r="EG35">
        <v>0.35027419680303301</v>
      </c>
      <c r="EH35">
        <v>0.34544211826236898</v>
      </c>
      <c r="EI35">
        <v>0.343639422535234</v>
      </c>
      <c r="EJ35">
        <v>0.342191354838145</v>
      </c>
      <c r="EK35">
        <v>0.34008006808229901</v>
      </c>
      <c r="EL35">
        <v>0.33832112801790098</v>
      </c>
      <c r="EM35">
        <v>0.33760846730755301</v>
      </c>
      <c r="EN35">
        <v>0.33614187259401701</v>
      </c>
      <c r="EO35">
        <v>0.33399629827630201</v>
      </c>
      <c r="EP35">
        <v>0.33280832056658399</v>
      </c>
      <c r="EQ35">
        <v>0.33183084302418098</v>
      </c>
      <c r="ER35">
        <v>0.33520949751372803</v>
      </c>
      <c r="ES35">
        <v>0.33731192148323003</v>
      </c>
      <c r="ET35">
        <v>0.33973542594163297</v>
      </c>
      <c r="EU35">
        <v>0.34117052445801999</v>
      </c>
      <c r="EV35">
        <v>0.34310601127941198</v>
      </c>
      <c r="EW35">
        <v>0.34205271877420901</v>
      </c>
      <c r="EX35">
        <v>0.34237532672929899</v>
      </c>
      <c r="EY35">
        <v>0.34312171347143899</v>
      </c>
      <c r="EZ35">
        <v>0.34223759871463899</v>
      </c>
      <c r="FA35">
        <v>0.34226074588953598</v>
      </c>
      <c r="FB35">
        <v>0.34265290381365798</v>
      </c>
      <c r="FC35">
        <v>0.341991179483838</v>
      </c>
      <c r="FD35">
        <v>0.34050304200500803</v>
      </c>
      <c r="FE35">
        <v>0.34105210481030801</v>
      </c>
      <c r="FF35">
        <v>0.33946324003923201</v>
      </c>
      <c r="FG35">
        <v>0.3390712963925</v>
      </c>
      <c r="FH35">
        <v>0.33900241301733602</v>
      </c>
    </row>
    <row r="36" spans="3:164" x14ac:dyDescent="0.2">
      <c r="C36" s="1">
        <f t="shared" si="0"/>
        <v>31</v>
      </c>
      <c r="D36">
        <v>1.5013903335437699</v>
      </c>
      <c r="E36">
        <v>1.5252322797790501</v>
      </c>
      <c r="F36">
        <v>1.5641905286342701</v>
      </c>
      <c r="G36">
        <v>1.59475892652572</v>
      </c>
      <c r="H36">
        <v>1.6509662382668899</v>
      </c>
      <c r="I36">
        <v>1.7315472073975899</v>
      </c>
      <c r="J36">
        <v>1.7562677154737001</v>
      </c>
      <c r="K36">
        <v>1.7704058160721501</v>
      </c>
      <c r="L36">
        <v>1.8017902504782</v>
      </c>
      <c r="M36">
        <v>1.81645998973473</v>
      </c>
      <c r="N36">
        <v>1.7950346997998801</v>
      </c>
      <c r="O36">
        <v>1.83449064991891</v>
      </c>
      <c r="P36">
        <v>1.76149068668222</v>
      </c>
      <c r="Q36">
        <v>1.5634476749989701</v>
      </c>
      <c r="R36">
        <v>1.36436811152153</v>
      </c>
      <c r="S36">
        <v>1.1610169997514499</v>
      </c>
      <c r="T36">
        <v>0.93582062784989095</v>
      </c>
      <c r="U36">
        <v>0.83528781650351402</v>
      </c>
      <c r="V36">
        <v>0.84302183440668599</v>
      </c>
      <c r="W36">
        <v>0.82465815416787702</v>
      </c>
      <c r="X36">
        <v>0.78882575763318197</v>
      </c>
      <c r="Y36">
        <v>0.75311186219090398</v>
      </c>
      <c r="Z36">
        <v>0.70120162003986397</v>
      </c>
      <c r="AA36">
        <v>0.65399143336573995</v>
      </c>
      <c r="AB36">
        <v>0.63585933474172696</v>
      </c>
      <c r="AC36">
        <v>0.64044408078904103</v>
      </c>
      <c r="AD36">
        <v>0.64775021935950705</v>
      </c>
      <c r="AE36">
        <v>0.66706125032417296</v>
      </c>
      <c r="AF36">
        <v>0.68788428151223002</v>
      </c>
      <c r="AG36">
        <v>0.71111391161055704</v>
      </c>
      <c r="AH36">
        <v>0.73962694908944304</v>
      </c>
      <c r="AI36">
        <v>0.77597515776584403</v>
      </c>
      <c r="AJ36">
        <v>0.81968987003129101</v>
      </c>
      <c r="AK36">
        <v>0.85881579373352201</v>
      </c>
      <c r="AL36">
        <v>0.89370446938768999</v>
      </c>
      <c r="AM36">
        <v>0.93115128110055501</v>
      </c>
      <c r="AN36">
        <v>0.96393107008549805</v>
      </c>
      <c r="AO36">
        <v>0.96409109549704397</v>
      </c>
      <c r="AP36">
        <v>0.94105971706108804</v>
      </c>
      <c r="AQ36">
        <v>0.91061410168175305</v>
      </c>
      <c r="AR36">
        <v>0.85363192207313698</v>
      </c>
      <c r="AS36">
        <v>0.803627192798818</v>
      </c>
      <c r="AT36">
        <v>0.79223360472036997</v>
      </c>
      <c r="AU36">
        <v>0.81099881404165697</v>
      </c>
      <c r="AV36">
        <v>0.845768707191911</v>
      </c>
      <c r="AW36">
        <v>0.90791971239953695</v>
      </c>
      <c r="AX36">
        <v>0.96541766625387904</v>
      </c>
      <c r="AY36">
        <v>1.0066112611532101</v>
      </c>
      <c r="AZ36">
        <v>1.0465798040101899</v>
      </c>
      <c r="BA36">
        <v>1.0881554024576701</v>
      </c>
      <c r="BB36">
        <v>1.1180789767400601</v>
      </c>
      <c r="BC36">
        <v>1.13770413870581</v>
      </c>
      <c r="BD36">
        <v>1.11559676535374</v>
      </c>
      <c r="BE36">
        <v>1.1174288035361499</v>
      </c>
      <c r="BF36">
        <v>1.1403859911784999</v>
      </c>
      <c r="BG36">
        <v>1.1789751038746199</v>
      </c>
      <c r="BH36">
        <v>1.2367866842577799</v>
      </c>
      <c r="BI36">
        <v>1.33157947772708</v>
      </c>
      <c r="BJ36">
        <v>1.38512422248059</v>
      </c>
      <c r="BK36">
        <v>1.38962964606136</v>
      </c>
      <c r="BL36">
        <v>1.3753808034329</v>
      </c>
      <c r="BM36">
        <v>1.36059804439203</v>
      </c>
      <c r="BN36">
        <v>1.33817177797357</v>
      </c>
      <c r="BO36">
        <v>1.3292097870895601</v>
      </c>
      <c r="BP36">
        <v>1.34694728085287</v>
      </c>
      <c r="BQ36">
        <v>1.3602891100712899</v>
      </c>
      <c r="BR36">
        <v>1.3462432341780799</v>
      </c>
      <c r="BS36">
        <v>1.3018206199647799</v>
      </c>
      <c r="BT36">
        <v>1.23332276067429</v>
      </c>
      <c r="BU36">
        <v>1.1458898494505201</v>
      </c>
      <c r="BV36">
        <v>1.0548834018339901</v>
      </c>
      <c r="BW36">
        <v>0.96456048590565502</v>
      </c>
      <c r="BX36">
        <v>0.898791243085446</v>
      </c>
      <c r="BY36">
        <v>0.851798588375552</v>
      </c>
      <c r="BZ36">
        <v>0.803467506045901</v>
      </c>
      <c r="CA36">
        <v>0.75828672060065705</v>
      </c>
      <c r="CB36">
        <v>0.71805525380495705</v>
      </c>
      <c r="CC36">
        <v>0.69089021311134102</v>
      </c>
      <c r="CD36">
        <v>0.66617185031701398</v>
      </c>
      <c r="CE36">
        <v>0.64758368832705704</v>
      </c>
      <c r="CF36">
        <v>0.63116496184779503</v>
      </c>
      <c r="CG36">
        <v>0.61695471917959899</v>
      </c>
      <c r="CH36">
        <v>0.60142377938217395</v>
      </c>
      <c r="CI36">
        <v>0.58535775619470398</v>
      </c>
      <c r="CJ36">
        <v>0.56887753875651204</v>
      </c>
      <c r="CK36">
        <v>0.55157191244259196</v>
      </c>
      <c r="CL36">
        <v>0.53526745452457603</v>
      </c>
      <c r="CM36">
        <v>0.51664667176986101</v>
      </c>
      <c r="CN36">
        <v>0.49888639565387</v>
      </c>
      <c r="CO36">
        <v>0.48319952092448398</v>
      </c>
      <c r="CP36">
        <v>0.470170139950008</v>
      </c>
      <c r="CQ36">
        <v>0.45869312317012301</v>
      </c>
      <c r="CR36">
        <v>0.44744828183997698</v>
      </c>
      <c r="CS36">
        <v>0.436965280507571</v>
      </c>
      <c r="CT36">
        <v>0.42628918233693103</v>
      </c>
      <c r="CU36">
        <v>0.41511158297587197</v>
      </c>
      <c r="CV36">
        <v>0.40304166604253999</v>
      </c>
      <c r="CW36">
        <v>0.39284557384612501</v>
      </c>
      <c r="CX36">
        <v>0.38521948164251502</v>
      </c>
      <c r="CY36">
        <v>0.38027252191189698</v>
      </c>
      <c r="CZ36">
        <v>0.37793578173844</v>
      </c>
      <c r="DA36">
        <v>0.37737536201253802</v>
      </c>
      <c r="DB36">
        <v>0.37817828584302998</v>
      </c>
      <c r="DC36">
        <v>0.38044718078800699</v>
      </c>
      <c r="DD36">
        <v>0.38263064486156301</v>
      </c>
      <c r="DE36">
        <v>0.38378065005143702</v>
      </c>
      <c r="DF36">
        <v>0.38671480273022502</v>
      </c>
      <c r="DG36">
        <v>0.38924245074744901</v>
      </c>
      <c r="DH36">
        <v>0.39061581212513002</v>
      </c>
      <c r="DI36">
        <v>0.39078451708789202</v>
      </c>
      <c r="DJ36">
        <v>0.39181104521307902</v>
      </c>
      <c r="DK36">
        <v>0.38924425896784598</v>
      </c>
      <c r="DL36">
        <v>0.385095173099882</v>
      </c>
      <c r="DM36">
        <v>0.380830952524633</v>
      </c>
      <c r="DN36">
        <v>0.37893118712396601</v>
      </c>
      <c r="DO36">
        <v>0.37490675102216298</v>
      </c>
      <c r="DP36">
        <v>0.37265818347244201</v>
      </c>
      <c r="DQ36">
        <v>0.37438828024454102</v>
      </c>
      <c r="DR36">
        <v>0.376681130984023</v>
      </c>
      <c r="DS36">
        <v>0.37605573904689898</v>
      </c>
      <c r="DT36">
        <v>0.37825301851274701</v>
      </c>
      <c r="DU36">
        <v>0.37980321542392198</v>
      </c>
      <c r="DV36">
        <v>0.37676526582487901</v>
      </c>
      <c r="DW36">
        <v>0.37209205893312097</v>
      </c>
      <c r="DX36">
        <v>0.37093617378998101</v>
      </c>
      <c r="DY36">
        <v>0.36767598779530802</v>
      </c>
      <c r="DZ36">
        <v>0.36440612693453001</v>
      </c>
      <c r="EA36">
        <v>0.36344209572038499</v>
      </c>
      <c r="EB36">
        <v>0.361634773987696</v>
      </c>
      <c r="EC36">
        <v>0.36006961560870498</v>
      </c>
      <c r="ED36">
        <v>0.35796297460467003</v>
      </c>
      <c r="EE36">
        <v>0.35709180475449598</v>
      </c>
      <c r="EF36">
        <v>0.35669792438742998</v>
      </c>
      <c r="EG36">
        <v>0.35660127352474202</v>
      </c>
      <c r="EH36">
        <v>0.35304674148641202</v>
      </c>
      <c r="EI36">
        <v>0.35237722548253703</v>
      </c>
      <c r="EJ36">
        <v>0.349596690717766</v>
      </c>
      <c r="EK36">
        <v>0.34580224763567502</v>
      </c>
      <c r="EL36">
        <v>0.34402392711102803</v>
      </c>
      <c r="EM36">
        <v>0.342956559018256</v>
      </c>
      <c r="EN36">
        <v>0.34045828776262799</v>
      </c>
      <c r="EO36">
        <v>0.340435412278285</v>
      </c>
      <c r="EP36">
        <v>0.341414683635267</v>
      </c>
      <c r="EQ36">
        <v>0.34145148879895698</v>
      </c>
      <c r="ER36">
        <v>0.34173370434056299</v>
      </c>
      <c r="ES36">
        <v>0.34083399407481901</v>
      </c>
      <c r="ET36">
        <v>0.33897100034473598</v>
      </c>
      <c r="EU36">
        <v>0.33734418319480303</v>
      </c>
      <c r="EV36">
        <v>0.33369540318315299</v>
      </c>
      <c r="EW36">
        <v>0.33078444875844798</v>
      </c>
      <c r="EX36">
        <v>0.32936089202770003</v>
      </c>
      <c r="EY36">
        <v>0.32750008674140801</v>
      </c>
      <c r="EZ36">
        <v>0.32542051089139701</v>
      </c>
      <c r="FA36">
        <v>0.32489883119393698</v>
      </c>
      <c r="FB36">
        <v>0.32500743001878701</v>
      </c>
      <c r="FC36">
        <v>0.32678043316347499</v>
      </c>
      <c r="FD36">
        <v>0.32901661317838898</v>
      </c>
      <c r="FE36">
        <v>0.33101407117149401</v>
      </c>
      <c r="FF36">
        <v>0.33396015915888499</v>
      </c>
      <c r="FG36">
        <v>0.33614615193445002</v>
      </c>
      <c r="FH36">
        <v>0.33710642396406598</v>
      </c>
    </row>
    <row r="37" spans="3:164" x14ac:dyDescent="0.2">
      <c r="C37" s="1">
        <f t="shared" si="0"/>
        <v>32</v>
      </c>
      <c r="D37" t="s">
        <v>4</v>
      </c>
      <c r="E37">
        <v>0.89742873598028405</v>
      </c>
      <c r="F37">
        <v>1.05920961064855</v>
      </c>
      <c r="G37">
        <v>1.17248212185794</v>
      </c>
      <c r="H37">
        <v>1.2762151174760601</v>
      </c>
      <c r="I37">
        <v>1.3463775037322001</v>
      </c>
      <c r="J37">
        <v>1.4364540484400301</v>
      </c>
      <c r="K37">
        <v>1.53028896818864</v>
      </c>
      <c r="L37">
        <v>1.5394835296104199</v>
      </c>
      <c r="M37">
        <v>1.4825634900336999</v>
      </c>
      <c r="N37">
        <v>1.2838114024963001</v>
      </c>
      <c r="O37">
        <v>1.0731313524007799</v>
      </c>
      <c r="P37">
        <v>0.85123672845771303</v>
      </c>
      <c r="Q37">
        <v>0.66758611335034101</v>
      </c>
      <c r="R37">
        <v>0.58392235453067098</v>
      </c>
      <c r="S37">
        <v>0.62212015119084696</v>
      </c>
      <c r="T37">
        <v>0.64396065058362895</v>
      </c>
      <c r="U37">
        <v>0.65428975367460496</v>
      </c>
      <c r="V37">
        <v>0.64630329045730295</v>
      </c>
      <c r="W37">
        <v>0.61587366643988195</v>
      </c>
      <c r="X37">
        <v>0.59568172751792303</v>
      </c>
      <c r="Y37">
        <v>0.60587988093497502</v>
      </c>
      <c r="Z37">
        <v>0.62505761049942599</v>
      </c>
      <c r="AA37">
        <v>0.66646690796848296</v>
      </c>
      <c r="AB37">
        <v>0.71393692358456495</v>
      </c>
      <c r="AC37">
        <v>0.75970421517848596</v>
      </c>
      <c r="AD37">
        <v>0.79867350742086696</v>
      </c>
      <c r="AE37">
        <v>0.83691741119099905</v>
      </c>
      <c r="AF37">
        <v>0.86958993148049002</v>
      </c>
      <c r="AG37">
        <v>0.90823174686618102</v>
      </c>
      <c r="AH37">
        <v>0.94501180177941502</v>
      </c>
      <c r="AI37">
        <v>0.97384634408375004</v>
      </c>
      <c r="AJ37">
        <v>1.0055144843439501</v>
      </c>
      <c r="AK37">
        <v>1.0350443451331901</v>
      </c>
      <c r="AL37">
        <v>1.0572794679911499</v>
      </c>
      <c r="AM37">
        <v>1.07831474754481</v>
      </c>
      <c r="AN37">
        <v>1.09266771510637</v>
      </c>
      <c r="AO37">
        <v>1.1076516377405301</v>
      </c>
      <c r="AP37">
        <v>1.0751460411045699</v>
      </c>
      <c r="AQ37">
        <v>1.0353485417425401</v>
      </c>
      <c r="AR37">
        <v>1.01256906848054</v>
      </c>
      <c r="AS37">
        <v>1.0028596308370601</v>
      </c>
      <c r="AT37">
        <v>0.99742543389369298</v>
      </c>
      <c r="AU37">
        <v>1.01291920231467</v>
      </c>
      <c r="AV37">
        <v>1.08569109666522</v>
      </c>
      <c r="AW37">
        <v>1.10494097374219</v>
      </c>
      <c r="AX37">
        <v>1.1399708444161001</v>
      </c>
      <c r="AY37">
        <v>1.11287358541731</v>
      </c>
      <c r="AZ37">
        <v>1.1463996787908901</v>
      </c>
      <c r="BA37">
        <v>1.11216416846179</v>
      </c>
      <c r="BB37">
        <v>1.1136506612097601</v>
      </c>
      <c r="BC37">
        <v>1.1342389424199</v>
      </c>
      <c r="BD37">
        <v>1.2062647309005901</v>
      </c>
      <c r="BE37">
        <v>1.2353473224751099</v>
      </c>
      <c r="BF37">
        <v>1.2918289677736601</v>
      </c>
      <c r="BG37">
        <v>1.40355359129711</v>
      </c>
      <c r="BH37">
        <v>1.38154983226017</v>
      </c>
      <c r="BI37">
        <v>1.3792044331670801</v>
      </c>
      <c r="BJ37">
        <v>1.3602919271039899</v>
      </c>
      <c r="BK37">
        <v>1.22832414120786</v>
      </c>
      <c r="BL37">
        <v>1.1566859232878099</v>
      </c>
      <c r="BM37">
        <v>1.16624189970178</v>
      </c>
      <c r="BN37">
        <v>1.16462109344708</v>
      </c>
      <c r="BO37">
        <v>1.15927333546811</v>
      </c>
      <c r="BP37">
        <v>1.30602533123706</v>
      </c>
      <c r="BQ37">
        <v>1.33838039624313</v>
      </c>
      <c r="BR37">
        <v>1.40376438246574</v>
      </c>
      <c r="BS37">
        <v>1.44050718049175</v>
      </c>
      <c r="BT37">
        <v>1.50484158530486</v>
      </c>
      <c r="BU37">
        <v>1.5182959155118301</v>
      </c>
      <c r="BV37">
        <v>1.54523037577177</v>
      </c>
      <c r="BW37">
        <v>1.5627706166150901</v>
      </c>
      <c r="BX37">
        <v>1.58911296976271</v>
      </c>
      <c r="BY37">
        <v>1.60204968222121</v>
      </c>
      <c r="BZ37">
        <v>1.6094712151000301</v>
      </c>
      <c r="CA37">
        <v>1.5955943708978899</v>
      </c>
      <c r="CB37">
        <v>1.5680687009651</v>
      </c>
      <c r="CC37">
        <v>1.54631272715266</v>
      </c>
      <c r="CD37">
        <v>1.53922882804301</v>
      </c>
      <c r="CE37">
        <v>1.5377234076241799</v>
      </c>
      <c r="CF37">
        <v>1.54461198658371</v>
      </c>
      <c r="CG37">
        <v>1.54908361116745</v>
      </c>
      <c r="CH37">
        <v>1.5586566394600401</v>
      </c>
      <c r="CI37">
        <v>1.5568516876984899</v>
      </c>
      <c r="CJ37">
        <v>1.56084392869086</v>
      </c>
      <c r="CK37">
        <v>1.6059367433246099</v>
      </c>
      <c r="CL37">
        <v>1.6858676506991901</v>
      </c>
      <c r="CM37">
        <v>1.7302402021675301</v>
      </c>
      <c r="CN37">
        <v>1.76683196270162</v>
      </c>
      <c r="CO37">
        <v>1.79439473824309</v>
      </c>
      <c r="CP37">
        <v>1.75802851033966</v>
      </c>
      <c r="CQ37">
        <v>1.6835017681242599</v>
      </c>
      <c r="CR37">
        <v>1.66656520296723</v>
      </c>
      <c r="CS37">
        <v>1.6713346819449599</v>
      </c>
      <c r="CT37">
        <v>1.69142025797272</v>
      </c>
      <c r="CU37">
        <v>1.72204035151359</v>
      </c>
      <c r="CV37">
        <v>1.7459471001187801</v>
      </c>
      <c r="CW37">
        <v>1.7271505333903601</v>
      </c>
      <c r="CX37">
        <v>1.7173043725316299</v>
      </c>
      <c r="CY37">
        <v>1.5174539545183201</v>
      </c>
      <c r="CZ37">
        <v>1.3420358282592899</v>
      </c>
      <c r="DA37">
        <v>1.17948574262256</v>
      </c>
      <c r="DB37">
        <v>0.86452240035235794</v>
      </c>
      <c r="DC37">
        <v>0.89147906186636405</v>
      </c>
      <c r="DD37" t="s">
        <v>4</v>
      </c>
      <c r="DE37" t="s">
        <v>4</v>
      </c>
      <c r="DF37" t="s">
        <v>4</v>
      </c>
      <c r="DG37" t="s">
        <v>4</v>
      </c>
      <c r="DH37" t="s">
        <v>4</v>
      </c>
      <c r="DI37" t="s">
        <v>4</v>
      </c>
      <c r="DJ37" t="s">
        <v>4</v>
      </c>
      <c r="DK37" t="s">
        <v>4</v>
      </c>
      <c r="DL37" t="s">
        <v>4</v>
      </c>
      <c r="DM37" t="s">
        <v>4</v>
      </c>
      <c r="DN37" t="s">
        <v>4</v>
      </c>
      <c r="DO37" t="s">
        <v>4</v>
      </c>
      <c r="DP37" t="s">
        <v>4</v>
      </c>
      <c r="DQ37" t="s">
        <v>4</v>
      </c>
      <c r="DR37" t="s">
        <v>4</v>
      </c>
      <c r="DS37" t="s">
        <v>4</v>
      </c>
      <c r="DT37" t="s">
        <v>4</v>
      </c>
      <c r="DU37" t="s">
        <v>4</v>
      </c>
      <c r="DV37" t="s">
        <v>4</v>
      </c>
      <c r="DW37" t="s">
        <v>4</v>
      </c>
      <c r="DX37" t="s">
        <v>4</v>
      </c>
      <c r="DY37" t="s">
        <v>4</v>
      </c>
      <c r="DZ37" t="s">
        <v>4</v>
      </c>
      <c r="EA37" t="s">
        <v>4</v>
      </c>
      <c r="EB37" t="s">
        <v>4</v>
      </c>
      <c r="EC37" t="s">
        <v>4</v>
      </c>
      <c r="ED37" t="s">
        <v>4</v>
      </c>
      <c r="EE37" t="s">
        <v>4</v>
      </c>
      <c r="EF37" t="s">
        <v>4</v>
      </c>
      <c r="EG37" t="s">
        <v>4</v>
      </c>
      <c r="EH37" t="s">
        <v>4</v>
      </c>
      <c r="EI37" t="s">
        <v>4</v>
      </c>
      <c r="EJ37" t="s">
        <v>4</v>
      </c>
      <c r="EK37" t="s">
        <v>4</v>
      </c>
      <c r="EL37" t="s">
        <v>4</v>
      </c>
      <c r="EM37" t="s">
        <v>4</v>
      </c>
      <c r="EN37" t="s">
        <v>4</v>
      </c>
      <c r="EO37" t="s">
        <v>4</v>
      </c>
      <c r="EP37" t="s">
        <v>4</v>
      </c>
      <c r="EQ37" t="s">
        <v>4</v>
      </c>
      <c r="ER37" t="s">
        <v>4</v>
      </c>
      <c r="ES37" t="s">
        <v>4</v>
      </c>
      <c r="ET37" t="s">
        <v>4</v>
      </c>
      <c r="EU37" t="s">
        <v>4</v>
      </c>
      <c r="EV37" t="s">
        <v>4</v>
      </c>
      <c r="EW37" t="s">
        <v>4</v>
      </c>
      <c r="EX37" t="s">
        <v>4</v>
      </c>
      <c r="EY37" t="s">
        <v>4</v>
      </c>
      <c r="EZ37" t="s">
        <v>4</v>
      </c>
      <c r="FA37" t="s">
        <v>4</v>
      </c>
      <c r="FB37" t="s">
        <v>4</v>
      </c>
      <c r="FC37" t="s">
        <v>4</v>
      </c>
      <c r="FD37" t="s">
        <v>4</v>
      </c>
      <c r="FE37" t="s">
        <v>4</v>
      </c>
      <c r="FF37" t="s">
        <v>4</v>
      </c>
      <c r="FG37" t="s">
        <v>4</v>
      </c>
      <c r="FH37" t="s">
        <v>4</v>
      </c>
    </row>
    <row r="38" spans="3:164" x14ac:dyDescent="0.2">
      <c r="C38" s="1">
        <f t="shared" si="0"/>
        <v>33</v>
      </c>
      <c r="D38" t="s">
        <v>4</v>
      </c>
      <c r="E38">
        <v>1.3363868799632701</v>
      </c>
      <c r="F38">
        <v>1.39027825946452</v>
      </c>
      <c r="G38">
        <v>1.4067158328242799</v>
      </c>
      <c r="H38">
        <v>1.41794466454531</v>
      </c>
      <c r="I38">
        <v>1.4396946631068399</v>
      </c>
      <c r="J38">
        <v>1.3142951760810999</v>
      </c>
      <c r="K38">
        <v>1.2036912589880999</v>
      </c>
      <c r="L38">
        <v>1.07220944067527</v>
      </c>
      <c r="M38">
        <v>0.97969566937511698</v>
      </c>
      <c r="N38">
        <v>0.85807177012757396</v>
      </c>
      <c r="O38">
        <v>0.86515930338675395</v>
      </c>
      <c r="P38">
        <v>0.84839172140172303</v>
      </c>
      <c r="Q38">
        <v>0.840070730326829</v>
      </c>
      <c r="R38">
        <v>0.802049952980468</v>
      </c>
      <c r="S38">
        <v>0.773110068342868</v>
      </c>
      <c r="T38">
        <v>0.75153818492663504</v>
      </c>
      <c r="U38">
        <v>0.74901290224792205</v>
      </c>
      <c r="V38">
        <v>0.74947909196354501</v>
      </c>
      <c r="W38">
        <v>0.75949239049127504</v>
      </c>
      <c r="X38">
        <v>0.77684801080266197</v>
      </c>
      <c r="Y38">
        <v>0.80521746836925001</v>
      </c>
      <c r="Z38">
        <v>0.83406344562349699</v>
      </c>
      <c r="AA38">
        <v>0.85716247606201401</v>
      </c>
      <c r="AB38">
        <v>0.880497855695342</v>
      </c>
      <c r="AC38">
        <v>0.89553546931571604</v>
      </c>
      <c r="AD38">
        <v>0.91011884670157905</v>
      </c>
      <c r="AE38">
        <v>0.92741037774810497</v>
      </c>
      <c r="AF38">
        <v>0.95263436211927399</v>
      </c>
      <c r="AG38">
        <v>0.97512816531708102</v>
      </c>
      <c r="AH38">
        <v>1.0008879192987099</v>
      </c>
      <c r="AI38">
        <v>1.0180313344187299</v>
      </c>
      <c r="AJ38">
        <v>1.0120235605371499</v>
      </c>
      <c r="AK38">
        <v>1.01223116766892</v>
      </c>
      <c r="AL38">
        <v>1.0217626098978501</v>
      </c>
      <c r="AM38">
        <v>1.0255743355901501</v>
      </c>
      <c r="AN38">
        <v>1.05064403348472</v>
      </c>
      <c r="AO38">
        <v>1.09848860000781</v>
      </c>
      <c r="AP38">
        <v>1.1119037630719699</v>
      </c>
      <c r="AQ38">
        <v>1.0638508057596601</v>
      </c>
      <c r="AR38">
        <v>1.01562805403857</v>
      </c>
      <c r="AS38">
        <v>0.97554119880871004</v>
      </c>
      <c r="AT38">
        <v>0.94802314709366498</v>
      </c>
      <c r="AU38">
        <v>0.95789479180911197</v>
      </c>
      <c r="AV38">
        <v>1.02625030791753</v>
      </c>
      <c r="AW38">
        <v>1.0858230676521901</v>
      </c>
      <c r="AX38">
        <v>1.14081281936217</v>
      </c>
      <c r="AY38">
        <v>1.2164142375685001</v>
      </c>
      <c r="AZ38">
        <v>1.2822371875762899</v>
      </c>
      <c r="BA38">
        <v>1.3274453570537701</v>
      </c>
      <c r="BB38">
        <v>1.36323773959078</v>
      </c>
      <c r="BC38">
        <v>1.3697999625203501</v>
      </c>
      <c r="BD38">
        <v>1.32230125581005</v>
      </c>
      <c r="BE38">
        <v>1.29246315592692</v>
      </c>
      <c r="BF38">
        <v>1.2830867996669599</v>
      </c>
      <c r="BG38">
        <v>1.27292018389518</v>
      </c>
      <c r="BH38">
        <v>1.2672986272245499</v>
      </c>
      <c r="BI38">
        <v>1.28492716051735</v>
      </c>
      <c r="BJ38">
        <v>1.27925895316755</v>
      </c>
      <c r="BK38">
        <v>1.2313408260324801</v>
      </c>
      <c r="BL38">
        <v>1.18181795221153</v>
      </c>
      <c r="BM38">
        <v>1.1107726489085199</v>
      </c>
      <c r="BN38">
        <v>1.0094926951419001</v>
      </c>
      <c r="BO38">
        <v>0.91035313891601399</v>
      </c>
      <c r="BP38">
        <v>0.829814086563047</v>
      </c>
      <c r="BQ38">
        <v>0.75830319302131799</v>
      </c>
      <c r="BR38">
        <v>0.70663887472559095</v>
      </c>
      <c r="BS38">
        <v>0.67095533695874798</v>
      </c>
      <c r="BT38">
        <v>0.63282259321149403</v>
      </c>
      <c r="BU38">
        <v>0.60195577707163805</v>
      </c>
      <c r="BV38">
        <v>0.577122388076585</v>
      </c>
      <c r="BW38">
        <v>0.55659211638871298</v>
      </c>
      <c r="BX38">
        <v>0.53276593772048098</v>
      </c>
      <c r="BY38">
        <v>0.51115631156515395</v>
      </c>
      <c r="BZ38">
        <v>0.49598419472132299</v>
      </c>
      <c r="CA38">
        <v>0.48586091806245202</v>
      </c>
      <c r="CB38">
        <v>0.47072216085079299</v>
      </c>
      <c r="CC38">
        <v>0.46031377732419099</v>
      </c>
      <c r="CD38">
        <v>0.44967433773773902</v>
      </c>
      <c r="CE38">
        <v>0.43404956343398798</v>
      </c>
      <c r="CF38">
        <v>0.42095713027415399</v>
      </c>
      <c r="CG38">
        <v>0.411706375555842</v>
      </c>
      <c r="CH38">
        <v>0.405952697293673</v>
      </c>
      <c r="CI38">
        <v>0.40737910845011399</v>
      </c>
      <c r="CJ38">
        <v>0.41201976505815402</v>
      </c>
      <c r="CK38">
        <v>0.41540688691808098</v>
      </c>
      <c r="CL38">
        <v>0.41668044099548401</v>
      </c>
      <c r="CM38">
        <v>0.41730821400026502</v>
      </c>
      <c r="CN38">
        <v>0.41526847416564799</v>
      </c>
      <c r="CO38">
        <v>0.41435578960389102</v>
      </c>
      <c r="CP38">
        <v>0.41326484775369898</v>
      </c>
      <c r="CQ38">
        <v>0.41573344268118101</v>
      </c>
      <c r="CR38">
        <v>0.417832188316616</v>
      </c>
      <c r="CS38">
        <v>0.42146385984746298</v>
      </c>
      <c r="CT38">
        <v>0.42376868580846</v>
      </c>
      <c r="CU38">
        <v>0.420995353153996</v>
      </c>
      <c r="CV38">
        <v>0.41458809108452599</v>
      </c>
      <c r="CW38">
        <v>0.40648775395299602</v>
      </c>
      <c r="CX38">
        <v>0.39684723097957603</v>
      </c>
      <c r="CY38">
        <v>0.38845368783079998</v>
      </c>
      <c r="CZ38">
        <v>0.38485137155311</v>
      </c>
      <c r="DA38">
        <v>0.38483788750853698</v>
      </c>
      <c r="DB38">
        <v>0.38948829084745201</v>
      </c>
      <c r="DC38">
        <v>0.39425635364723099</v>
      </c>
      <c r="DD38">
        <v>0.39984282487617401</v>
      </c>
      <c r="DE38">
        <v>0.40209899387047399</v>
      </c>
      <c r="DF38">
        <v>0.40429736997931598</v>
      </c>
      <c r="DG38">
        <v>0.39852741461145602</v>
      </c>
      <c r="DH38">
        <v>0.39267702451724501</v>
      </c>
      <c r="DI38">
        <v>0.38409727798059701</v>
      </c>
      <c r="DJ38">
        <v>0.37947013939874902</v>
      </c>
      <c r="DK38">
        <v>0.374969519722332</v>
      </c>
      <c r="DL38">
        <v>0.37573169514405003</v>
      </c>
      <c r="DM38">
        <v>0.37525385706752301</v>
      </c>
      <c r="DN38">
        <v>0.37807424445303101</v>
      </c>
      <c r="DO38">
        <v>0.38223262898021199</v>
      </c>
      <c r="DP38">
        <v>0.384042731299097</v>
      </c>
      <c r="DQ38">
        <v>0.38829095479790399</v>
      </c>
      <c r="DR38">
        <v>0.39288257898211998</v>
      </c>
      <c r="DS38">
        <v>0.39760398502606897</v>
      </c>
      <c r="DT38">
        <v>0.402867381745729</v>
      </c>
      <c r="DU38">
        <v>0.40908166810472502</v>
      </c>
      <c r="DV38">
        <v>0.411864288841847</v>
      </c>
      <c r="DW38">
        <v>0.41689160031087402</v>
      </c>
      <c r="DX38">
        <v>0.42259723500104401</v>
      </c>
      <c r="DY38">
        <v>0.42571321177678501</v>
      </c>
      <c r="DZ38">
        <v>0.42909052226314498</v>
      </c>
      <c r="EA38">
        <v>0.43122264211859801</v>
      </c>
      <c r="EB38">
        <v>0.43079784027588303</v>
      </c>
      <c r="EC38">
        <v>0.42891354788813701</v>
      </c>
      <c r="ED38">
        <v>0.42390435483699601</v>
      </c>
      <c r="EE38">
        <v>0.41997651042301398</v>
      </c>
      <c r="EF38">
        <v>0.41712113268143403</v>
      </c>
      <c r="EG38">
        <v>0.41248085712542099</v>
      </c>
      <c r="EH38">
        <v>0.402733453745515</v>
      </c>
      <c r="EI38">
        <v>0.39619510052281298</v>
      </c>
      <c r="EJ38">
        <v>0.39088054540730999</v>
      </c>
      <c r="EK38">
        <v>0.385678259585229</v>
      </c>
      <c r="EL38">
        <v>0.38476287885609001</v>
      </c>
      <c r="EM38">
        <v>0.389426715175405</v>
      </c>
      <c r="EN38">
        <v>0.39283243564023801</v>
      </c>
      <c r="EO38">
        <v>0.39549834270686202</v>
      </c>
      <c r="EP38">
        <v>0.397414684889417</v>
      </c>
      <c r="EQ38">
        <v>0.39393739788441801</v>
      </c>
      <c r="ER38">
        <v>0.39091624274294501</v>
      </c>
      <c r="ES38">
        <v>0.38700388007237702</v>
      </c>
      <c r="ET38">
        <v>0.38281752086356502</v>
      </c>
      <c r="EU38">
        <v>0.378249721184092</v>
      </c>
      <c r="EV38">
        <v>0.37824707724844198</v>
      </c>
      <c r="EW38">
        <v>0.37759976873975698</v>
      </c>
      <c r="EX38">
        <v>0.37758773837780402</v>
      </c>
      <c r="EY38">
        <v>0.373665126445755</v>
      </c>
      <c r="EZ38">
        <v>0.37440307752641899</v>
      </c>
      <c r="FA38">
        <v>0.37483393517946401</v>
      </c>
      <c r="FB38">
        <v>0.37185600317429202</v>
      </c>
      <c r="FC38">
        <v>0.37094300488939203</v>
      </c>
      <c r="FD38">
        <v>0.37471906239436698</v>
      </c>
      <c r="FE38">
        <v>0.37495484908093701</v>
      </c>
      <c r="FF38">
        <v>0.37324124721505297</v>
      </c>
      <c r="FG38">
        <v>0.37308628082053003</v>
      </c>
      <c r="FH38">
        <v>0.37442518362677302</v>
      </c>
    </row>
    <row r="39" spans="3:164" x14ac:dyDescent="0.2">
      <c r="C39" s="1">
        <f t="shared" si="0"/>
        <v>34</v>
      </c>
      <c r="D39" t="s">
        <v>4</v>
      </c>
      <c r="E39">
        <v>1.3363868799632701</v>
      </c>
      <c r="F39">
        <v>1.39027825946452</v>
      </c>
      <c r="G39">
        <v>1.4067158328242799</v>
      </c>
      <c r="H39">
        <v>1.41794466454531</v>
      </c>
      <c r="I39">
        <v>1.4396946631068399</v>
      </c>
      <c r="J39">
        <v>1.3142951760810999</v>
      </c>
      <c r="K39">
        <v>1.2036912589880999</v>
      </c>
      <c r="L39">
        <v>1.0792658220257001</v>
      </c>
      <c r="M39">
        <v>0.98751611333195299</v>
      </c>
      <c r="N39">
        <v>0.86398104077527205</v>
      </c>
      <c r="O39">
        <v>0.86570799382729802</v>
      </c>
      <c r="P39">
        <v>0.85642119433598995</v>
      </c>
      <c r="Q39">
        <v>0.84778524591662396</v>
      </c>
      <c r="R39">
        <v>0.80611411359275897</v>
      </c>
      <c r="S39">
        <v>0.76762878493761899</v>
      </c>
      <c r="T39">
        <v>0.74273910940400201</v>
      </c>
      <c r="U39">
        <v>0.72549923662168503</v>
      </c>
      <c r="V39">
        <v>0.72168086398890996</v>
      </c>
      <c r="W39">
        <v>0.73923025073903204</v>
      </c>
      <c r="X39">
        <v>0.76095518606332901</v>
      </c>
      <c r="Y39">
        <v>0.791546899152479</v>
      </c>
      <c r="Z39">
        <v>0.82019396880539597</v>
      </c>
      <c r="AA39">
        <v>0.84620298701030305</v>
      </c>
      <c r="AB39">
        <v>0.87524087502488901</v>
      </c>
      <c r="AC39">
        <v>0.90521504710691503</v>
      </c>
      <c r="AD39">
        <v>0.92765647080531299</v>
      </c>
      <c r="AE39">
        <v>0.94926974041567003</v>
      </c>
      <c r="AF39">
        <v>0.96825664333741501</v>
      </c>
      <c r="AG39">
        <v>0.98073081332597301</v>
      </c>
      <c r="AH39">
        <v>1.0089481530637201</v>
      </c>
      <c r="AI39">
        <v>1.0494985552837801</v>
      </c>
      <c r="AJ39">
        <v>1.0890095350487801</v>
      </c>
      <c r="AK39">
        <v>1.1220170976268899</v>
      </c>
      <c r="AL39">
        <v>1.16230019293178</v>
      </c>
      <c r="AM39">
        <v>1.1891159908407201</v>
      </c>
      <c r="AN39">
        <v>1.21118222827277</v>
      </c>
      <c r="AO39">
        <v>1.2261569438459401</v>
      </c>
      <c r="AP39">
        <v>1.2544316058590499</v>
      </c>
      <c r="AQ39">
        <v>1.23419097707101</v>
      </c>
      <c r="AR39">
        <v>1.20258522049057</v>
      </c>
      <c r="AS39">
        <v>1.17783910896281</v>
      </c>
      <c r="AT39">
        <v>1.1783000076885899</v>
      </c>
      <c r="AU39">
        <v>1.1697401592226699</v>
      </c>
      <c r="AV39">
        <v>1.19799805320598</v>
      </c>
      <c r="AW39">
        <v>1.2305704691357899</v>
      </c>
      <c r="AX39">
        <v>1.25757508360769</v>
      </c>
      <c r="AY39">
        <v>1.2758336892062501</v>
      </c>
      <c r="AZ39">
        <v>1.2989923152310801</v>
      </c>
      <c r="BA39">
        <v>1.3194044370455</v>
      </c>
      <c r="BB39">
        <v>1.3430806161677</v>
      </c>
      <c r="BC39">
        <v>1.3431262851196599</v>
      </c>
      <c r="BD39">
        <v>1.3094457505698001</v>
      </c>
      <c r="BE39">
        <v>1.2799900869741401</v>
      </c>
      <c r="BF39">
        <v>1.2593071945738801</v>
      </c>
      <c r="BG39">
        <v>1.2178322079459001</v>
      </c>
      <c r="BH39">
        <v>1.1924924798393299</v>
      </c>
      <c r="BI39">
        <v>1.1446950851790401</v>
      </c>
      <c r="BJ39">
        <v>1.0619447037399901</v>
      </c>
      <c r="BK39">
        <v>0.94863115969629297</v>
      </c>
      <c r="BL39">
        <v>0.85449082406791999</v>
      </c>
      <c r="BM39">
        <v>0.75551730729561795</v>
      </c>
      <c r="BN39">
        <v>0.68895941751378198</v>
      </c>
      <c r="BO39">
        <v>0.65995156659335197</v>
      </c>
      <c r="BP39">
        <v>0.64554550515411402</v>
      </c>
      <c r="BQ39">
        <v>0.63063020401979797</v>
      </c>
      <c r="BR39">
        <v>0.60929784253143404</v>
      </c>
      <c r="BS39">
        <v>0.58638538338837298</v>
      </c>
      <c r="BT39">
        <v>0.54957731236946294</v>
      </c>
      <c r="BU39">
        <v>0.51517360641509002</v>
      </c>
      <c r="BV39">
        <v>0.48651565233775501</v>
      </c>
      <c r="BW39">
        <v>0.46214190873314898</v>
      </c>
      <c r="BX39">
        <v>0.448484974146723</v>
      </c>
      <c r="BY39">
        <v>0.43370656680818598</v>
      </c>
      <c r="BZ39">
        <v>0.42660585785662802</v>
      </c>
      <c r="CA39">
        <v>0.41523765141947699</v>
      </c>
      <c r="CB39">
        <v>0.40937399058913099</v>
      </c>
      <c r="CC39">
        <v>0.40440661062525701</v>
      </c>
      <c r="CD39">
        <v>0.40210378447158301</v>
      </c>
      <c r="CE39">
        <v>0.396196215602449</v>
      </c>
      <c r="CF39">
        <v>0.39207545247627901</v>
      </c>
      <c r="CG39">
        <v>0.38886061752437001</v>
      </c>
      <c r="CH39">
        <v>0.38843363551847498</v>
      </c>
      <c r="CI39">
        <v>0.38625055455665003</v>
      </c>
      <c r="CJ39">
        <v>0.38586599452556702</v>
      </c>
      <c r="CK39">
        <v>0.38900747892105297</v>
      </c>
      <c r="CL39">
        <v>0.39186085102634499</v>
      </c>
      <c r="CM39">
        <v>0.39396730429744797</v>
      </c>
      <c r="CN39">
        <v>0.40022662385929297</v>
      </c>
      <c r="CO39">
        <v>0.40535384254552198</v>
      </c>
      <c r="CP39">
        <v>0.40604863309003197</v>
      </c>
      <c r="CQ39">
        <v>0.40472947646162</v>
      </c>
      <c r="CR39">
        <v>0.40300948495532801</v>
      </c>
      <c r="CS39">
        <v>0.39669018776755499</v>
      </c>
      <c r="CT39">
        <v>0.39203444955989297</v>
      </c>
      <c r="CU39">
        <v>0.38504880191066798</v>
      </c>
      <c r="CV39">
        <v>0.38002374134933598</v>
      </c>
      <c r="CW39">
        <v>0.37658945139010402</v>
      </c>
      <c r="CX39">
        <v>0.37294967725588002</v>
      </c>
      <c r="CY39">
        <v>0.369042846739006</v>
      </c>
      <c r="CZ39">
        <v>0.36879200911410198</v>
      </c>
      <c r="DA39">
        <v>0.36757571308018699</v>
      </c>
      <c r="DB39">
        <v>0.364896816627309</v>
      </c>
      <c r="DC39">
        <v>0.36458781885018399</v>
      </c>
      <c r="DD39">
        <v>0.36641485943040503</v>
      </c>
      <c r="DE39">
        <v>0.36854298206793501</v>
      </c>
      <c r="DF39">
        <v>0.36987339138380498</v>
      </c>
      <c r="DG39">
        <v>0.37226518376999601</v>
      </c>
      <c r="DH39">
        <v>0.375673657554976</v>
      </c>
      <c r="DI39">
        <v>0.37684918964557701</v>
      </c>
      <c r="DJ39">
        <v>0.37871665775794899</v>
      </c>
      <c r="DK39">
        <v>0.38211857180845599</v>
      </c>
      <c r="DL39">
        <v>0.38423780916248801</v>
      </c>
      <c r="DM39">
        <v>0.38875537556730799</v>
      </c>
      <c r="DN39">
        <v>0.39195364068151101</v>
      </c>
      <c r="DO39">
        <v>0.39041538188229502</v>
      </c>
      <c r="DP39">
        <v>0.388554622051697</v>
      </c>
      <c r="DQ39">
        <v>0.38639064127490502</v>
      </c>
      <c r="DR39">
        <v>0.37996218064249299</v>
      </c>
      <c r="DS39">
        <v>0.375724706052942</v>
      </c>
      <c r="DT39">
        <v>0.37331241477619298</v>
      </c>
      <c r="DU39">
        <v>0.37144231672760902</v>
      </c>
      <c r="DV39">
        <v>0.36979465382763399</v>
      </c>
      <c r="DW39">
        <v>0.36655789006512701</v>
      </c>
      <c r="DX39">
        <v>0.36414509770901299</v>
      </c>
      <c r="DY39">
        <v>0.36398745947565603</v>
      </c>
      <c r="DZ39">
        <v>0.36485529083162999</v>
      </c>
      <c r="EA39">
        <v>0.36493999297180801</v>
      </c>
      <c r="EB39">
        <v>0.36834761986638398</v>
      </c>
      <c r="EC39">
        <v>0.369813212615413</v>
      </c>
      <c r="ED39">
        <v>0.36992272247698399</v>
      </c>
      <c r="EE39">
        <v>0.36748491788988102</v>
      </c>
      <c r="EF39">
        <v>0.36628230353014601</v>
      </c>
      <c r="EG39">
        <v>0.365056649219206</v>
      </c>
      <c r="EH39">
        <v>0.36296867541986799</v>
      </c>
      <c r="EI39">
        <v>0.36130857567310198</v>
      </c>
      <c r="EJ39">
        <v>0.35911591179531599</v>
      </c>
      <c r="EK39">
        <v>0.358839225855065</v>
      </c>
      <c r="EL39">
        <v>0.35851359809855898</v>
      </c>
      <c r="EM39">
        <v>0.35807308498440499</v>
      </c>
      <c r="EN39">
        <v>0.36226726656478597</v>
      </c>
      <c r="EO39">
        <v>0.366475366869845</v>
      </c>
      <c r="EP39">
        <v>0.368728540586307</v>
      </c>
      <c r="EQ39">
        <v>0.370052991942947</v>
      </c>
      <c r="ER39">
        <v>0.37271829057949701</v>
      </c>
      <c r="ES39">
        <v>0.37037658055912398</v>
      </c>
      <c r="ET39">
        <v>0.36873981703022901</v>
      </c>
      <c r="EU39">
        <v>0.366994583127707</v>
      </c>
      <c r="EV39">
        <v>0.36600803485543199</v>
      </c>
      <c r="EW39">
        <v>0.36627060034285602</v>
      </c>
      <c r="EX39">
        <v>0.37044640076906699</v>
      </c>
      <c r="EY39">
        <v>0.37339559659328603</v>
      </c>
      <c r="EZ39">
        <v>0.376717008633072</v>
      </c>
      <c r="FA39">
        <v>0.376368624088468</v>
      </c>
      <c r="FB39">
        <v>0.36979767171024902</v>
      </c>
      <c r="FC39">
        <v>0.359047844488176</v>
      </c>
      <c r="FD39">
        <v>0.351544255381461</v>
      </c>
      <c r="FE39">
        <v>0.34459445790034499</v>
      </c>
      <c r="FF39">
        <v>0.33925981857361398</v>
      </c>
      <c r="FG39">
        <v>0.33839086495433801</v>
      </c>
      <c r="FH39">
        <v>0.34103616725656699</v>
      </c>
    </row>
    <row r="40" spans="3:164" x14ac:dyDescent="0.2">
      <c r="C40" s="1">
        <f t="shared" si="0"/>
        <v>35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t="s">
        <v>4</v>
      </c>
      <c r="N40" t="s">
        <v>4</v>
      </c>
      <c r="O40" t="s">
        <v>4</v>
      </c>
      <c r="P40">
        <v>0.69412516992176898</v>
      </c>
      <c r="Q40">
        <v>0.62117429047753103</v>
      </c>
      <c r="R40">
        <v>0.59260677238869497</v>
      </c>
      <c r="S40">
        <v>0.57021855025027901</v>
      </c>
      <c r="T40">
        <v>0.62231430422797096</v>
      </c>
      <c r="U40">
        <v>0.69193939794210801</v>
      </c>
      <c r="V40">
        <v>0.77361688197918199</v>
      </c>
      <c r="W40">
        <v>0.85318266458592196</v>
      </c>
      <c r="X40">
        <v>0.91085667017327099</v>
      </c>
      <c r="Y40">
        <v>0.90280376926515504</v>
      </c>
      <c r="Z40">
        <v>0.85645269116192002</v>
      </c>
      <c r="AA40">
        <v>0.803954985673487</v>
      </c>
      <c r="AB40">
        <v>0.75431319322718005</v>
      </c>
      <c r="AC40">
        <v>0.71661122753252904</v>
      </c>
      <c r="AD40">
        <v>0.69865963535848497</v>
      </c>
      <c r="AE40">
        <v>0.69447147548352905</v>
      </c>
      <c r="AF40">
        <v>0.69344448194045205</v>
      </c>
      <c r="AG40">
        <v>0.70017767344661497</v>
      </c>
      <c r="AH40">
        <v>0.71761117357487703</v>
      </c>
      <c r="AI40">
        <v>0.720393430634646</v>
      </c>
      <c r="AJ40">
        <v>0.73181629035958995</v>
      </c>
      <c r="AK40">
        <v>0.74953148612364395</v>
      </c>
      <c r="AL40">
        <v>0.77185873885423095</v>
      </c>
      <c r="AM40">
        <v>0.78440412620730104</v>
      </c>
      <c r="AN40">
        <v>0.81828206107826496</v>
      </c>
      <c r="AO40">
        <v>0.83742421704492398</v>
      </c>
      <c r="AP40">
        <v>0.84270355671908903</v>
      </c>
      <c r="AQ40">
        <v>0.83061055134045303</v>
      </c>
      <c r="AR40">
        <v>0.83247569942778299</v>
      </c>
      <c r="AS40">
        <v>0.82408339370974004</v>
      </c>
      <c r="AT40">
        <v>0.83265114047282895</v>
      </c>
      <c r="AU40">
        <v>0.86180497277627</v>
      </c>
      <c r="AV40">
        <v>0.90408698890325001</v>
      </c>
      <c r="AW40">
        <v>0.93177686597111797</v>
      </c>
      <c r="AX40">
        <v>0.96176839575075701</v>
      </c>
      <c r="AY40">
        <v>0.96758733090510796</v>
      </c>
      <c r="AZ40">
        <v>0.97417289236849502</v>
      </c>
      <c r="BA40">
        <v>0.97926452277513898</v>
      </c>
      <c r="BB40">
        <v>0.99343780255071501</v>
      </c>
      <c r="BC40">
        <v>1.0138372411291701</v>
      </c>
      <c r="BD40">
        <v>1.0581099291792</v>
      </c>
      <c r="BE40">
        <v>1.09438686631204</v>
      </c>
      <c r="BF40">
        <v>1.1302447788999099</v>
      </c>
      <c r="BG40">
        <v>1.1554413255862701</v>
      </c>
      <c r="BH40">
        <v>1.17563826239519</v>
      </c>
      <c r="BI40">
        <v>1.18621886035405</v>
      </c>
      <c r="BJ40">
        <v>1.19605613644108</v>
      </c>
      <c r="BK40">
        <v>1.2070803794151901</v>
      </c>
      <c r="BL40">
        <v>1.21048657638966</v>
      </c>
      <c r="BM40">
        <v>1.2089086790215899</v>
      </c>
      <c r="BN40">
        <v>1.2419849273322701</v>
      </c>
      <c r="BO40">
        <v>1.2685804827445999</v>
      </c>
      <c r="BP40">
        <v>1.3386919431951201</v>
      </c>
      <c r="BQ40">
        <v>1.40934473243127</v>
      </c>
      <c r="BR40">
        <v>1.4913705938373001</v>
      </c>
      <c r="BS40">
        <v>1.5390170766422999</v>
      </c>
      <c r="BT40">
        <v>1.5994684347585</v>
      </c>
      <c r="BU40">
        <v>1.6097525276665401</v>
      </c>
      <c r="BV40">
        <v>1.6311783505880999</v>
      </c>
      <c r="BW40">
        <v>1.6313007386821801</v>
      </c>
      <c r="BX40">
        <v>1.58363338796547</v>
      </c>
      <c r="BY40">
        <v>1.4844898135681199</v>
      </c>
      <c r="BZ40">
        <v>1.3520008967485</v>
      </c>
      <c r="CA40">
        <v>1.19666687330201</v>
      </c>
      <c r="CB40">
        <v>1.0379556452113901</v>
      </c>
      <c r="CC40">
        <v>0.90903299759072398</v>
      </c>
      <c r="CD40">
        <v>0.80863398480652804</v>
      </c>
      <c r="CE40">
        <v>0.73478474073933797</v>
      </c>
      <c r="CF40">
        <v>0.67629933930153796</v>
      </c>
      <c r="CG40">
        <v>0.63088754186935203</v>
      </c>
      <c r="CH40">
        <v>0.59466954460757604</v>
      </c>
      <c r="CI40">
        <v>0.56786660870478101</v>
      </c>
      <c r="CJ40">
        <v>0.54465162211890195</v>
      </c>
      <c r="CK40">
        <v>0.52233508628479497</v>
      </c>
      <c r="CL40">
        <v>0.50179264656644296</v>
      </c>
      <c r="CM40">
        <v>0.48193479805082101</v>
      </c>
      <c r="CN40">
        <v>0.46231468738013298</v>
      </c>
      <c r="CO40">
        <v>0.44542664350477401</v>
      </c>
      <c r="CP40">
        <v>0.43021217766361097</v>
      </c>
      <c r="CQ40">
        <v>0.41637275546225799</v>
      </c>
      <c r="CR40">
        <v>0.40343208865464097</v>
      </c>
      <c r="CS40">
        <v>0.39178918759116599</v>
      </c>
      <c r="CT40">
        <v>0.38072154884777498</v>
      </c>
      <c r="CU40">
        <v>0.37193315241782399</v>
      </c>
      <c r="CV40">
        <v>0.36397089812379002</v>
      </c>
      <c r="CW40">
        <v>0.35852501756132499</v>
      </c>
      <c r="CX40">
        <v>0.35508427648115298</v>
      </c>
      <c r="CY40">
        <v>0.35403235066406502</v>
      </c>
      <c r="CZ40">
        <v>0.35366842091954598</v>
      </c>
      <c r="DA40">
        <v>0.352054173665373</v>
      </c>
      <c r="DB40">
        <v>0.34889777206503497</v>
      </c>
      <c r="DC40">
        <v>0.34539450634840801</v>
      </c>
      <c r="DD40">
        <v>0.34366617981037201</v>
      </c>
      <c r="DE40">
        <v>0.34273520485368503</v>
      </c>
      <c r="DF40">
        <v>0.343061596198942</v>
      </c>
      <c r="DG40">
        <v>0.34365613356546698</v>
      </c>
      <c r="DH40">
        <v>0.34359032034203002</v>
      </c>
      <c r="DI40">
        <v>0.34227626199269201</v>
      </c>
      <c r="DJ40">
        <v>0.33996611684228101</v>
      </c>
      <c r="DK40">
        <v>0.33864481014641301</v>
      </c>
      <c r="DL40">
        <v>0.33803473204137402</v>
      </c>
      <c r="DM40">
        <v>0.337966097635652</v>
      </c>
      <c r="DN40">
        <v>0.33834430824933998</v>
      </c>
      <c r="DO40">
        <v>0.33994230498688499</v>
      </c>
      <c r="DP40">
        <v>0.34095486203725101</v>
      </c>
      <c r="DQ40">
        <v>0.34151652215471301</v>
      </c>
      <c r="DR40">
        <v>0.34199280107186197</v>
      </c>
      <c r="DS40">
        <v>0.342695822551082</v>
      </c>
      <c r="DT40">
        <v>0.34181937787842798</v>
      </c>
      <c r="DU40">
        <v>0.34007770589693498</v>
      </c>
      <c r="DV40">
        <v>0.33790460578159498</v>
      </c>
      <c r="DW40">
        <v>0.33501628050535298</v>
      </c>
      <c r="DX40">
        <v>0.33163209451454001</v>
      </c>
      <c r="DY40">
        <v>0.32939211098736898</v>
      </c>
      <c r="DZ40">
        <v>0.32676352904948103</v>
      </c>
      <c r="EA40">
        <v>0.325313077622786</v>
      </c>
      <c r="EB40">
        <v>0.32552622238636503</v>
      </c>
      <c r="EC40">
        <v>0.32509199490813401</v>
      </c>
      <c r="ED40">
        <v>0.324480912326363</v>
      </c>
      <c r="EE40">
        <v>0.32590483374923801</v>
      </c>
      <c r="EF40">
        <v>0.32655865514291998</v>
      </c>
      <c r="EG40">
        <v>0.32724582694659299</v>
      </c>
      <c r="EH40">
        <v>0.32810152190671299</v>
      </c>
      <c r="EI40">
        <v>0.32914596189881501</v>
      </c>
      <c r="EJ40">
        <v>0.32928880019905599</v>
      </c>
      <c r="EK40">
        <v>0.33018416905022102</v>
      </c>
      <c r="EL40">
        <v>0.33111470438200102</v>
      </c>
      <c r="EM40">
        <v>0.33211635880456802</v>
      </c>
      <c r="EN40">
        <v>0.33348245463939202</v>
      </c>
      <c r="EO40">
        <v>0.33444772099685799</v>
      </c>
      <c r="EP40">
        <v>0.33533039075937499</v>
      </c>
      <c r="EQ40">
        <v>0.33560726768260501</v>
      </c>
      <c r="ER40">
        <v>0.33636044334200099</v>
      </c>
      <c r="ES40">
        <v>0.33667520637716097</v>
      </c>
      <c r="ET40">
        <v>0.33718371471144898</v>
      </c>
      <c r="EU40">
        <v>0.33826382571330399</v>
      </c>
      <c r="EV40">
        <v>0.33933308146091001</v>
      </c>
      <c r="EW40">
        <v>0.33823867081857401</v>
      </c>
      <c r="EX40">
        <v>0.33846516571678698</v>
      </c>
      <c r="EY40">
        <v>0.33910320423469198</v>
      </c>
      <c r="EZ40">
        <v>0.33860314657250601</v>
      </c>
      <c r="FA40">
        <v>0.33911775499678798</v>
      </c>
      <c r="FB40">
        <v>0.34138319931067701</v>
      </c>
      <c r="FC40">
        <v>0.34339719697930798</v>
      </c>
      <c r="FD40">
        <v>0.34418495542309002</v>
      </c>
      <c r="FE40">
        <v>0.34644679850318699</v>
      </c>
      <c r="FF40">
        <v>0.347792989046319</v>
      </c>
      <c r="FG40">
        <v>0.349159241842602</v>
      </c>
      <c r="FH40">
        <v>0.35031559908941201</v>
      </c>
    </row>
    <row r="41" spans="3:164" x14ac:dyDescent="0.2">
      <c r="C41" s="1">
        <f t="shared" si="0"/>
        <v>36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  <c r="J41" t="s">
        <v>4</v>
      </c>
      <c r="K41" t="s">
        <v>4</v>
      </c>
      <c r="L41" t="s">
        <v>4</v>
      </c>
      <c r="M41" t="s">
        <v>4</v>
      </c>
      <c r="N41" t="s">
        <v>4</v>
      </c>
      <c r="O41" t="s">
        <v>4</v>
      </c>
      <c r="P41" t="s">
        <v>4</v>
      </c>
      <c r="Q41" t="s">
        <v>4</v>
      </c>
      <c r="R41" t="s">
        <v>4</v>
      </c>
      <c r="S41" t="s">
        <v>4</v>
      </c>
      <c r="T41">
        <v>0.79164657888539103</v>
      </c>
      <c r="U41">
        <v>0.78627931934849105</v>
      </c>
      <c r="V41">
        <v>0.76255982443766501</v>
      </c>
      <c r="W41">
        <v>0.75933313226488497</v>
      </c>
      <c r="X41">
        <v>0.74984297971348901</v>
      </c>
      <c r="Y41">
        <v>0.73336570579891203</v>
      </c>
      <c r="Z41">
        <v>0.73973641138471802</v>
      </c>
      <c r="AA41">
        <v>0.73671196625994795</v>
      </c>
      <c r="AB41">
        <v>0.72436841382655104</v>
      </c>
      <c r="AC41">
        <v>0.717922512939146</v>
      </c>
      <c r="AD41">
        <v>0.70889229117789498</v>
      </c>
      <c r="AE41">
        <v>0.70361078421478696</v>
      </c>
      <c r="AF41">
        <v>0.70241283866780702</v>
      </c>
      <c r="AG41">
        <v>0.71528143646051001</v>
      </c>
      <c r="AH41">
        <v>0.74873950353709096</v>
      </c>
      <c r="AI41">
        <v>0.79794348777810697</v>
      </c>
      <c r="AJ41">
        <v>0.844002914946689</v>
      </c>
      <c r="AK41">
        <v>0.88738253074456097</v>
      </c>
      <c r="AL41">
        <v>0.92489795252107299</v>
      </c>
      <c r="AM41">
        <v>0.94356305051081601</v>
      </c>
      <c r="AN41">
        <v>0.964041795244578</v>
      </c>
      <c r="AO41">
        <v>0.986857173522107</v>
      </c>
      <c r="AP41">
        <v>0.96765898771991499</v>
      </c>
      <c r="AQ41">
        <v>0.93372285981513603</v>
      </c>
      <c r="AR41">
        <v>0.91052439777532401</v>
      </c>
      <c r="AS41">
        <v>0.90344424614868202</v>
      </c>
      <c r="AT41">
        <v>0.88926971252189702</v>
      </c>
      <c r="AU41">
        <v>0.896546530042725</v>
      </c>
      <c r="AV41">
        <v>0.91853885170578198</v>
      </c>
      <c r="AW41">
        <v>0.951088499172558</v>
      </c>
      <c r="AX41">
        <v>0.99033419511782805</v>
      </c>
      <c r="AY41">
        <v>1.01452264691907</v>
      </c>
      <c r="AZ41">
        <v>1.04737627945509</v>
      </c>
      <c r="BA41">
        <v>1.07487998432851</v>
      </c>
      <c r="BB41">
        <v>1.08156834428271</v>
      </c>
      <c r="BC41">
        <v>1.0569690482548</v>
      </c>
      <c r="BD41">
        <v>1.03850399158368</v>
      </c>
      <c r="BE41">
        <v>1.0407764395865799</v>
      </c>
      <c r="BF41">
        <v>1.0405969924810401</v>
      </c>
      <c r="BG41">
        <v>1.0477365249808199</v>
      </c>
      <c r="BH41">
        <v>1.03315548010582</v>
      </c>
      <c r="BI41">
        <v>1.0671996239777699</v>
      </c>
      <c r="BJ41">
        <v>1.1082893651985899</v>
      </c>
      <c r="BK41">
        <v>1.1359046035015901</v>
      </c>
      <c r="BL41">
        <v>1.15978968291697</v>
      </c>
      <c r="BM41">
        <v>1.2153467481370599</v>
      </c>
      <c r="BN41">
        <v>1.23265163333271</v>
      </c>
      <c r="BO41">
        <v>1.23917600147081</v>
      </c>
      <c r="BP41">
        <v>1.25958868983054</v>
      </c>
      <c r="BQ41">
        <v>1.27291258576016</v>
      </c>
      <c r="BR41">
        <v>1.29605390958174</v>
      </c>
      <c r="BS41">
        <v>1.3124049010546699</v>
      </c>
      <c r="BT41">
        <v>1.3433596768852101</v>
      </c>
      <c r="BU41">
        <v>1.38171628369287</v>
      </c>
      <c r="BV41">
        <v>1.40970389629968</v>
      </c>
      <c r="BW41">
        <v>1.45370686481053</v>
      </c>
      <c r="BX41">
        <v>1.524796718902</v>
      </c>
      <c r="BY41">
        <v>1.5671283720276801</v>
      </c>
      <c r="BZ41">
        <v>1.6107503234684399</v>
      </c>
      <c r="CA41">
        <v>1.64310953401881</v>
      </c>
      <c r="CB41">
        <v>1.6428961723915501</v>
      </c>
      <c r="CC41">
        <v>1.6094189942499899</v>
      </c>
      <c r="CD41">
        <v>1.59243369727964</v>
      </c>
      <c r="CE41">
        <v>1.56075527510692</v>
      </c>
      <c r="CF41">
        <v>1.56386055369796</v>
      </c>
      <c r="CG41">
        <v>1.55942720650963</v>
      </c>
      <c r="CH41">
        <v>1.5448629005074399</v>
      </c>
      <c r="CI41">
        <v>1.52321436159444</v>
      </c>
      <c r="CJ41">
        <v>1.50505313608292</v>
      </c>
      <c r="CK41">
        <v>1.48345842542863</v>
      </c>
      <c r="CL41">
        <v>1.48456548037289</v>
      </c>
      <c r="CM41">
        <v>1.51948148882371</v>
      </c>
      <c r="CN41">
        <v>1.57527414736845</v>
      </c>
      <c r="CO41">
        <v>1.65284452600414</v>
      </c>
      <c r="CP41">
        <v>1.7180107335070101</v>
      </c>
      <c r="CQ41">
        <v>1.76208369514232</v>
      </c>
      <c r="CR41">
        <v>1.7907548872703201</v>
      </c>
      <c r="CS41">
        <v>1.8015660225863399</v>
      </c>
      <c r="CT41">
        <v>1.79251212093493</v>
      </c>
      <c r="CU41">
        <v>1.78002226763994</v>
      </c>
      <c r="CV41">
        <v>1.7623834771712701</v>
      </c>
      <c r="CW41">
        <v>1.7247617619414299</v>
      </c>
      <c r="CX41">
        <v>1.64243990825181</v>
      </c>
      <c r="CY41">
        <v>1.5283882051536799</v>
      </c>
      <c r="CZ41">
        <v>1.3905784121126801</v>
      </c>
      <c r="DA41">
        <v>1.23751718388432</v>
      </c>
      <c r="DB41">
        <v>1.0924982264393599</v>
      </c>
      <c r="DC41">
        <v>0.98075203351145201</v>
      </c>
      <c r="DD41">
        <v>0.89382344735868502</v>
      </c>
      <c r="DE41">
        <v>0.83220636493578903</v>
      </c>
      <c r="DF41">
        <v>0.78646652658293603</v>
      </c>
      <c r="DG41">
        <v>0.74769541887786395</v>
      </c>
      <c r="DH41">
        <v>0.70743960858232602</v>
      </c>
      <c r="DI41">
        <v>0.67359436479985801</v>
      </c>
      <c r="DJ41">
        <v>0.64285421259033904</v>
      </c>
      <c r="DK41">
        <v>0.61445690419420695</v>
      </c>
      <c r="DL41">
        <v>0.58653780298380598</v>
      </c>
      <c r="DM41">
        <v>0.56305207568629301</v>
      </c>
      <c r="DN41">
        <v>0.53761442680382399</v>
      </c>
      <c r="DO41">
        <v>0.51169677323328</v>
      </c>
      <c r="DP41">
        <v>0.48524996430495798</v>
      </c>
      <c r="DQ41">
        <v>0.46112384275849899</v>
      </c>
      <c r="DR41">
        <v>0.43700292677833702</v>
      </c>
      <c r="DS41">
        <v>0.41574568759538399</v>
      </c>
      <c r="DT41">
        <v>0.396211511842191</v>
      </c>
      <c r="DU41">
        <v>0.37825135471782401</v>
      </c>
      <c r="DV41">
        <v>0.36040344799404</v>
      </c>
      <c r="DW41">
        <v>0.34696155454343502</v>
      </c>
      <c r="DX41">
        <v>0.338147189088362</v>
      </c>
      <c r="DY41">
        <v>0.33135485999119502</v>
      </c>
      <c r="DZ41">
        <v>0.32744918279954899</v>
      </c>
      <c r="EA41">
        <v>0.32438687409240002</v>
      </c>
      <c r="EB41">
        <v>0.32313518601844599</v>
      </c>
      <c r="EC41">
        <v>0.31945958834407601</v>
      </c>
      <c r="ED41">
        <v>0.31715699430725902</v>
      </c>
      <c r="EE41">
        <v>0.31498956173715698</v>
      </c>
      <c r="EF41">
        <v>0.31650085354029101</v>
      </c>
      <c r="EG41">
        <v>0.315913465087092</v>
      </c>
      <c r="EH41">
        <v>0.31576387064843697</v>
      </c>
      <c r="EI41">
        <v>0.31728269418925797</v>
      </c>
      <c r="EJ41">
        <v>0.31846357994935198</v>
      </c>
      <c r="EK41">
        <v>0.31798209023020002</v>
      </c>
      <c r="EL41">
        <v>0.31850751538518401</v>
      </c>
      <c r="EM41">
        <v>0.319125536104643</v>
      </c>
      <c r="EN41">
        <v>0.31794356129880802</v>
      </c>
      <c r="EO41">
        <v>0.31887487475998999</v>
      </c>
      <c r="EP41">
        <v>0.31805239366099602</v>
      </c>
      <c r="EQ41">
        <v>0.31790772231891101</v>
      </c>
      <c r="ER41">
        <v>0.31979588054662</v>
      </c>
      <c r="ES41">
        <v>0.32196914348317801</v>
      </c>
      <c r="ET41">
        <v>0.32407434585161399</v>
      </c>
      <c r="EU41">
        <v>0.32720854760606399</v>
      </c>
      <c r="EV41">
        <v>0.32937442007019102</v>
      </c>
      <c r="EW41">
        <v>0.329277658718581</v>
      </c>
      <c r="EX41">
        <v>0.32878791027730703</v>
      </c>
      <c r="EY41">
        <v>0.32832899429071699</v>
      </c>
      <c r="EZ41">
        <v>0.32876275203876798</v>
      </c>
      <c r="FA41">
        <v>0.32906398385156399</v>
      </c>
      <c r="FB41">
        <v>0.33132987043802498</v>
      </c>
      <c r="FC41">
        <v>0.33449399047109701</v>
      </c>
      <c r="FD41">
        <v>0.33884345308244201</v>
      </c>
      <c r="FE41">
        <v>0.34383962561345299</v>
      </c>
      <c r="FF41">
        <v>0.34694877348083097</v>
      </c>
      <c r="FG41">
        <v>0.34894795166870202</v>
      </c>
      <c r="FH41">
        <v>0.34954627156051898</v>
      </c>
    </row>
    <row r="42" spans="3:164" x14ac:dyDescent="0.2">
      <c r="C42" s="1">
        <f t="shared" si="0"/>
        <v>37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  <c r="J42" t="s">
        <v>4</v>
      </c>
      <c r="K42" t="s">
        <v>4</v>
      </c>
      <c r="L42" t="s">
        <v>4</v>
      </c>
      <c r="M42" t="s">
        <v>4</v>
      </c>
      <c r="N42" t="s">
        <v>4</v>
      </c>
      <c r="O42" t="s">
        <v>4</v>
      </c>
      <c r="P42" t="s">
        <v>4</v>
      </c>
      <c r="Q42" t="s">
        <v>4</v>
      </c>
      <c r="R42" t="s">
        <v>4</v>
      </c>
      <c r="S42" t="s">
        <v>4</v>
      </c>
      <c r="T42">
        <v>0.77725025798735703</v>
      </c>
      <c r="U42">
        <v>0.66704918335058605</v>
      </c>
      <c r="V42">
        <v>0.68931406862167399</v>
      </c>
      <c r="W42">
        <v>0.67653305265847596</v>
      </c>
      <c r="X42">
        <v>0.67023005974304795</v>
      </c>
      <c r="Y42">
        <v>0.69166675437271796</v>
      </c>
      <c r="Z42">
        <v>0.69449206077674597</v>
      </c>
      <c r="AA42">
        <v>0.67646235792198195</v>
      </c>
      <c r="AB42">
        <v>0.67346741774237795</v>
      </c>
      <c r="AC42">
        <v>0.689267273669116</v>
      </c>
      <c r="AD42">
        <v>0.72731118897788505</v>
      </c>
      <c r="AE42">
        <v>0.76449160037026498</v>
      </c>
      <c r="AF42">
        <v>0.79914623189191902</v>
      </c>
      <c r="AG42">
        <v>0.83769529379380803</v>
      </c>
      <c r="AH42">
        <v>0.87863485225803895</v>
      </c>
      <c r="AI42">
        <v>0.90332843251292405</v>
      </c>
      <c r="AJ42">
        <v>0.91974076829955598</v>
      </c>
      <c r="AK42">
        <v>0.94582040109401899</v>
      </c>
      <c r="AL42">
        <v>0.99246440026877503</v>
      </c>
      <c r="AM42">
        <v>1.0335434037846001</v>
      </c>
      <c r="AN42">
        <v>1.0715823417844901</v>
      </c>
      <c r="AO42">
        <v>1.10422910989764</v>
      </c>
      <c r="AP42">
        <v>1.07489352243081</v>
      </c>
      <c r="AQ42">
        <v>1.03708198575332</v>
      </c>
      <c r="AR42">
        <v>1.0171289068237299</v>
      </c>
      <c r="AS42">
        <v>1.0008511347672999</v>
      </c>
      <c r="AT42">
        <v>0.98876709237538896</v>
      </c>
      <c r="AU42">
        <v>1.0461706266830999</v>
      </c>
      <c r="AV42">
        <v>1.10111246807852</v>
      </c>
      <c r="AW42">
        <v>1.14360224263934</v>
      </c>
      <c r="AX42">
        <v>1.1893909978649699</v>
      </c>
      <c r="AY42">
        <v>1.26095903989155</v>
      </c>
      <c r="AZ42" t="s">
        <v>4</v>
      </c>
      <c r="BA42" t="s">
        <v>4</v>
      </c>
      <c r="BB42">
        <v>1.30172143021917</v>
      </c>
      <c r="BC42">
        <v>1.3422729619910301</v>
      </c>
      <c r="BD42">
        <v>1.38694512431324</v>
      </c>
      <c r="BE42">
        <v>1.4560054530418201</v>
      </c>
      <c r="BF42">
        <v>1.49907478756179</v>
      </c>
      <c r="BG42">
        <v>1.5466297900375601</v>
      </c>
      <c r="BH42">
        <v>1.5957804047990101</v>
      </c>
      <c r="BI42">
        <v>1.61619762022992</v>
      </c>
      <c r="BJ42">
        <v>1.5944734882498299</v>
      </c>
      <c r="BK42">
        <v>1.58352474493482</v>
      </c>
      <c r="BL42">
        <v>1.57688107272911</v>
      </c>
      <c r="BM42">
        <v>1.5460138496379501</v>
      </c>
      <c r="BN42">
        <v>1.5347878324786901</v>
      </c>
      <c r="BO42">
        <v>1.5358681844116999</v>
      </c>
      <c r="BP42">
        <v>1.54100269116316</v>
      </c>
      <c r="BQ42">
        <v>1.53579338604877</v>
      </c>
      <c r="BR42">
        <v>1.53608404972408</v>
      </c>
      <c r="BS42">
        <v>1.5219748849100401</v>
      </c>
      <c r="BT42">
        <v>1.5273686929666599</v>
      </c>
      <c r="BU42">
        <v>1.5250573341984399</v>
      </c>
      <c r="BV42">
        <v>1.5043911198594599</v>
      </c>
      <c r="BW42">
        <v>1.4421135022807801</v>
      </c>
      <c r="BX42">
        <v>1.3606410127676101</v>
      </c>
      <c r="BY42">
        <v>1.2517163365043</v>
      </c>
      <c r="BZ42">
        <v>1.12829373982021</v>
      </c>
      <c r="CA42">
        <v>1.0201935312252399</v>
      </c>
      <c r="CB42">
        <v>0.94805254664906602</v>
      </c>
      <c r="CC42">
        <v>0.89398681910015398</v>
      </c>
      <c r="CD42">
        <v>0.84213697371602902</v>
      </c>
      <c r="CE42">
        <v>0.792881910040517</v>
      </c>
      <c r="CF42">
        <v>0.75275139996570295</v>
      </c>
      <c r="CG42">
        <v>0.71417263754210403</v>
      </c>
      <c r="CH42">
        <v>0.67945020167954495</v>
      </c>
      <c r="CI42">
        <v>0.64244075949175905</v>
      </c>
      <c r="CJ42">
        <v>0.60972516429530499</v>
      </c>
      <c r="CK42">
        <v>0.57880959973851698</v>
      </c>
      <c r="CL42">
        <v>0.54854114216997296</v>
      </c>
      <c r="CM42">
        <v>0.521076343156882</v>
      </c>
      <c r="CN42">
        <v>0.495877895724467</v>
      </c>
      <c r="CO42">
        <v>0.47596738726825599</v>
      </c>
      <c r="CP42">
        <v>0.462265759271416</v>
      </c>
      <c r="CQ42">
        <v>0.45412016452920401</v>
      </c>
      <c r="CR42">
        <v>0.44815370343819899</v>
      </c>
      <c r="CS42">
        <v>0.44488454735649102</v>
      </c>
      <c r="CT42">
        <v>0.44242021038003299</v>
      </c>
      <c r="CU42">
        <v>0.436374565055619</v>
      </c>
      <c r="CV42">
        <v>0.43004064218607102</v>
      </c>
      <c r="CW42">
        <v>0.42595131436746198</v>
      </c>
      <c r="CX42">
        <v>0.42322256863889302</v>
      </c>
      <c r="CY42">
        <v>0.41731631064885799</v>
      </c>
      <c r="CZ42">
        <v>0.41283593619923598</v>
      </c>
      <c r="DA42">
        <v>0.409061868456502</v>
      </c>
      <c r="DB42">
        <v>0.40819965252861801</v>
      </c>
      <c r="DC42">
        <v>0.40587850519338797</v>
      </c>
      <c r="DD42">
        <v>0.40831419152524601</v>
      </c>
      <c r="DE42">
        <v>0.41257014639874401</v>
      </c>
      <c r="DF42">
        <v>0.41662227378525901</v>
      </c>
      <c r="DG42">
        <v>0.41896512568586403</v>
      </c>
      <c r="DH42">
        <v>0.42145819497364101</v>
      </c>
      <c r="DI42">
        <v>0.41830409414262298</v>
      </c>
      <c r="DJ42">
        <v>0.414579564679532</v>
      </c>
      <c r="DK42">
        <v>0.41066415221504499</v>
      </c>
      <c r="DL42">
        <v>0.40442406653226398</v>
      </c>
      <c r="DM42">
        <v>0.39746398211390499</v>
      </c>
      <c r="DN42">
        <v>0.39589898706653098</v>
      </c>
      <c r="DO42">
        <v>0.39439203364377201</v>
      </c>
      <c r="DP42">
        <v>0.39474874307032598</v>
      </c>
      <c r="DQ42">
        <v>0.39274720740624802</v>
      </c>
      <c r="DR42">
        <v>0.392715781153959</v>
      </c>
      <c r="DS42">
        <v>0.38999096648716702</v>
      </c>
      <c r="DT42">
        <v>0.38746921432237003</v>
      </c>
      <c r="DU42">
        <v>0.38491475733453701</v>
      </c>
      <c r="DV42">
        <v>0.38633982563757402</v>
      </c>
      <c r="DW42">
        <v>0.38746315579835799</v>
      </c>
      <c r="DX42">
        <v>0.38941361183756501</v>
      </c>
      <c r="DY42">
        <v>0.392244249229941</v>
      </c>
      <c r="DZ42">
        <v>0.39641613217288602</v>
      </c>
      <c r="EA42">
        <v>0.40088021939734098</v>
      </c>
      <c r="EB42">
        <v>0.40601309746508402</v>
      </c>
      <c r="EC42">
        <v>0.408892907199078</v>
      </c>
      <c r="ED42">
        <v>0.409894250580569</v>
      </c>
      <c r="EE42">
        <v>0.40684709007430703</v>
      </c>
      <c r="EF42">
        <v>0.40045093050990999</v>
      </c>
      <c r="EG42">
        <v>0.392826531457729</v>
      </c>
      <c r="EH42">
        <v>0.38704884119529898</v>
      </c>
      <c r="EI42">
        <v>0.38217797858580199</v>
      </c>
      <c r="EJ42">
        <v>0.37836293992673697</v>
      </c>
      <c r="EK42">
        <v>0.37728712947599402</v>
      </c>
      <c r="EL42">
        <v>0.37704747546772399</v>
      </c>
      <c r="EM42">
        <v>0.37595514477171899</v>
      </c>
      <c r="EN42">
        <v>0.37629774943390598</v>
      </c>
      <c r="EO42">
        <v>0.37803794168341598</v>
      </c>
      <c r="EP42">
        <v>0.37901451469194603</v>
      </c>
      <c r="EQ42">
        <v>0.37803965473750001</v>
      </c>
      <c r="ER42">
        <v>0.378499679381813</v>
      </c>
      <c r="ES42">
        <v>0.377192006032532</v>
      </c>
      <c r="ET42">
        <v>0.37539952388396602</v>
      </c>
      <c r="EU42">
        <v>0.37411273054532801</v>
      </c>
      <c r="EV42">
        <v>0.37572077239408103</v>
      </c>
      <c r="EW42">
        <v>0.37505327269355798</v>
      </c>
      <c r="EX42">
        <v>0.37436796559497099</v>
      </c>
      <c r="EY42">
        <v>0.374078202603148</v>
      </c>
      <c r="EZ42">
        <v>0.37178612073427197</v>
      </c>
      <c r="FA42">
        <v>0.36994199221554802</v>
      </c>
      <c r="FB42">
        <v>0.371529260170815</v>
      </c>
      <c r="FC42">
        <v>0.375259719815278</v>
      </c>
      <c r="FD42">
        <v>0.37825426443433002</v>
      </c>
      <c r="FE42">
        <v>0.382698350645513</v>
      </c>
      <c r="FF42">
        <v>0.38278423868547001</v>
      </c>
      <c r="FG42">
        <v>0.37965052424263601</v>
      </c>
      <c r="FH42">
        <v>0.37484236374657698</v>
      </c>
    </row>
    <row r="43" spans="3:164" x14ac:dyDescent="0.2">
      <c r="C43" s="1">
        <f t="shared" si="0"/>
        <v>38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  <c r="J43" t="s">
        <v>4</v>
      </c>
      <c r="K43" t="s">
        <v>4</v>
      </c>
      <c r="L43" t="s">
        <v>4</v>
      </c>
      <c r="M43" t="s">
        <v>4</v>
      </c>
      <c r="N43" t="s">
        <v>4</v>
      </c>
      <c r="O43" t="s">
        <v>4</v>
      </c>
      <c r="P43" t="s">
        <v>4</v>
      </c>
      <c r="Q43" t="s">
        <v>4</v>
      </c>
      <c r="R43" t="s">
        <v>4</v>
      </c>
      <c r="S43" t="s">
        <v>4</v>
      </c>
      <c r="T43" t="s">
        <v>4</v>
      </c>
      <c r="U43">
        <v>0.79193837251861998</v>
      </c>
      <c r="V43">
        <v>0.83702674421439605</v>
      </c>
      <c r="W43">
        <v>0.86155257878904901</v>
      </c>
      <c r="X43">
        <v>0.85953351641503595</v>
      </c>
      <c r="Y43">
        <v>0.84523494553992995</v>
      </c>
      <c r="Z43">
        <v>0.80483356208051304</v>
      </c>
      <c r="AA43">
        <v>0.76728347261159302</v>
      </c>
      <c r="AB43">
        <v>0.729700486053662</v>
      </c>
      <c r="AC43">
        <v>0.71061597419098799</v>
      </c>
      <c r="AD43">
        <v>0.70193221609158796</v>
      </c>
      <c r="AE43">
        <v>0.70568130933913997</v>
      </c>
      <c r="AF43">
        <v>0.70756970388156604</v>
      </c>
      <c r="AG43">
        <v>0.72963327910155595</v>
      </c>
      <c r="AH43">
        <v>0.76189208114073603</v>
      </c>
      <c r="AI43">
        <v>0.79743759375561096</v>
      </c>
      <c r="AJ43">
        <v>0.83218823615936299</v>
      </c>
      <c r="AK43">
        <v>0.86250400788647796</v>
      </c>
      <c r="AL43">
        <v>0.87465831343209599</v>
      </c>
      <c r="AM43">
        <v>0.88118971158506199</v>
      </c>
      <c r="AN43">
        <v>0.89707619053250798</v>
      </c>
      <c r="AO43">
        <v>0.92573089893780203</v>
      </c>
      <c r="AP43">
        <v>0.91982819740306798</v>
      </c>
      <c r="AQ43">
        <v>0.91460331497682901</v>
      </c>
      <c r="AR43">
        <v>0.91812247024788096</v>
      </c>
      <c r="AS43">
        <v>0.92009263854484402</v>
      </c>
      <c r="AT43">
        <v>0.92425384017934598</v>
      </c>
      <c r="AU43">
        <v>0.96927356405708198</v>
      </c>
      <c r="AV43">
        <v>1.028797468232</v>
      </c>
      <c r="AW43">
        <v>1.09795801629588</v>
      </c>
      <c r="AX43">
        <v>1.1417359417173301</v>
      </c>
      <c r="AY43">
        <v>1.1978472170802299</v>
      </c>
      <c r="AZ43">
        <v>1.2618947462692101</v>
      </c>
      <c r="BA43">
        <v>1.3340761895009401</v>
      </c>
      <c r="BB43">
        <v>1.3506855642734901</v>
      </c>
      <c r="BC43">
        <v>1.3780833241850701</v>
      </c>
      <c r="BD43">
        <v>1.39710759659468</v>
      </c>
      <c r="BE43">
        <v>1.4080687005417101</v>
      </c>
      <c r="BF43">
        <v>1.36820330028035</v>
      </c>
      <c r="BG43">
        <v>1.3631216170404099</v>
      </c>
      <c r="BH43">
        <v>1.3417582176176901</v>
      </c>
      <c r="BI43">
        <v>1.2917289606950599</v>
      </c>
      <c r="BJ43">
        <v>1.2360133603058401</v>
      </c>
      <c r="BK43">
        <v>1.28962857000257</v>
      </c>
      <c r="BL43">
        <v>1.33071931257846</v>
      </c>
      <c r="BM43">
        <v>1.38425579203946</v>
      </c>
      <c r="BN43">
        <v>1.43742745333494</v>
      </c>
      <c r="BO43">
        <v>1.5097849566944199</v>
      </c>
      <c r="BP43">
        <v>1.5089935050068899</v>
      </c>
      <c r="BQ43">
        <v>1.52050242273686</v>
      </c>
      <c r="BR43">
        <v>1.5545965474810199</v>
      </c>
      <c r="BS43">
        <v>1.5948405080154</v>
      </c>
      <c r="BT43">
        <v>1.6084572374059201</v>
      </c>
      <c r="BU43">
        <v>1.61047536431368</v>
      </c>
      <c r="BV43">
        <v>1.61911426851694</v>
      </c>
      <c r="BW43">
        <v>1.5866071799205701</v>
      </c>
      <c r="BX43">
        <v>1.5583895987657499</v>
      </c>
      <c r="BY43">
        <v>1.5343686255918001</v>
      </c>
      <c r="BZ43">
        <v>1.50599621062612</v>
      </c>
      <c r="CA43">
        <v>1.4446446235058099</v>
      </c>
      <c r="CB43">
        <v>1.36920392391282</v>
      </c>
      <c r="CC43">
        <v>1.26717456925751</v>
      </c>
      <c r="CD43">
        <v>1.1621326238518299</v>
      </c>
      <c r="CE43">
        <v>1.0514573518458701</v>
      </c>
      <c r="CF43">
        <v>0.95922287628619396</v>
      </c>
      <c r="CG43">
        <v>0.89635629337895695</v>
      </c>
      <c r="CH43">
        <v>0.84972753653558497</v>
      </c>
      <c r="CI43">
        <v>0.80784275830973495</v>
      </c>
      <c r="CJ43">
        <v>0.77601667408620401</v>
      </c>
      <c r="CK43">
        <v>0.74692768093452</v>
      </c>
      <c r="CL43">
        <v>0.72289148184652596</v>
      </c>
      <c r="CM43">
        <v>0.70104419503548898</v>
      </c>
      <c r="CN43">
        <v>0.67539865248719799</v>
      </c>
      <c r="CO43">
        <v>0.654566887630877</v>
      </c>
      <c r="CP43">
        <v>0.64010866378471898</v>
      </c>
      <c r="CQ43">
        <v>0.62873351374884501</v>
      </c>
      <c r="CR43">
        <v>0.618387181996637</v>
      </c>
      <c r="CS43">
        <v>0.61318751582030195</v>
      </c>
      <c r="CT43">
        <v>0.60160670458612198</v>
      </c>
      <c r="CU43">
        <v>0.58826138758525903</v>
      </c>
      <c r="CV43">
        <v>0.57349604417636502</v>
      </c>
      <c r="CW43">
        <v>0.55556811489094404</v>
      </c>
      <c r="CX43">
        <v>0.53592206105916396</v>
      </c>
      <c r="CY43">
        <v>0.51701605817243901</v>
      </c>
      <c r="CZ43">
        <v>0.49667872096306498</v>
      </c>
      <c r="DA43">
        <v>0.47426309214881202</v>
      </c>
      <c r="DB43">
        <v>0.45529227235088798</v>
      </c>
      <c r="DC43">
        <v>0.43660631260009403</v>
      </c>
      <c r="DD43">
        <v>0.42174331761617101</v>
      </c>
      <c r="DE43">
        <v>0.40858409322648498</v>
      </c>
      <c r="DF43">
        <v>0.39922660380142699</v>
      </c>
      <c r="DG43">
        <v>0.39197749659331899</v>
      </c>
      <c r="DH43">
        <v>0.38788177386272998</v>
      </c>
      <c r="DI43">
        <v>0.386198413635013</v>
      </c>
      <c r="DJ43">
        <v>0.38300960166683001</v>
      </c>
      <c r="DK43">
        <v>0.37701929058188899</v>
      </c>
      <c r="DL43">
        <v>0.36820677871430202</v>
      </c>
      <c r="DM43">
        <v>0.35695399586379001</v>
      </c>
      <c r="DN43">
        <v>0.34649600519599</v>
      </c>
      <c r="DO43">
        <v>0.34071199777913602</v>
      </c>
      <c r="DP43">
        <v>0.340648041441726</v>
      </c>
      <c r="DQ43">
        <v>0.34415507448661897</v>
      </c>
      <c r="DR43">
        <v>0.35433579517054498</v>
      </c>
      <c r="DS43">
        <v>0.361676035350462</v>
      </c>
      <c r="DT43">
        <v>0.36785145298455801</v>
      </c>
      <c r="DU43">
        <v>0.36351391985906401</v>
      </c>
      <c r="DV43">
        <v>0.35699612227750799</v>
      </c>
      <c r="DW43">
        <v>0.34801155946115397</v>
      </c>
      <c r="DX43">
        <v>0.34115001242795601</v>
      </c>
      <c r="DY43">
        <v>0.33342649167341298</v>
      </c>
      <c r="DZ43">
        <v>0.331546032151531</v>
      </c>
      <c r="EA43">
        <v>0.33219610559226698</v>
      </c>
      <c r="EB43">
        <v>0.33193625298250801</v>
      </c>
      <c r="EC43">
        <v>0.32944093323183399</v>
      </c>
      <c r="ED43">
        <v>0.32602273396869702</v>
      </c>
      <c r="EE43">
        <v>0.32374967824686901</v>
      </c>
      <c r="EF43">
        <v>0.31945318843036002</v>
      </c>
      <c r="EG43">
        <v>0.315288410733987</v>
      </c>
      <c r="EH43">
        <v>0.31220822081361099</v>
      </c>
      <c r="EI43">
        <v>0.31188146354896901</v>
      </c>
      <c r="EJ43">
        <v>0.31177034390332498</v>
      </c>
      <c r="EK43">
        <v>0.31294243545384598</v>
      </c>
      <c r="EL43">
        <v>0.31384480545460702</v>
      </c>
      <c r="EM43">
        <v>0.31307191175238602</v>
      </c>
      <c r="EN43">
        <v>0.31118607883912702</v>
      </c>
      <c r="EO43">
        <v>0.31128124895679399</v>
      </c>
      <c r="EP43">
        <v>0.31244511258816898</v>
      </c>
      <c r="EQ43">
        <v>0.315592256309566</v>
      </c>
      <c r="ER43">
        <v>0.32339639659145702</v>
      </c>
      <c r="ES43">
        <v>0.33097369154251499</v>
      </c>
      <c r="ET43">
        <v>0.33605420190512098</v>
      </c>
      <c r="EU43">
        <v>0.342834459251811</v>
      </c>
      <c r="EV43">
        <v>0.34536113275074498</v>
      </c>
      <c r="EW43">
        <v>0.34535331488319598</v>
      </c>
      <c r="EX43">
        <v>0.34271420618718601</v>
      </c>
      <c r="EY43">
        <v>0.33762456818013198</v>
      </c>
      <c r="EZ43">
        <v>0.33106734049437198</v>
      </c>
      <c r="FA43">
        <v>0.325700557226418</v>
      </c>
      <c r="FB43">
        <v>0.32168633480008801</v>
      </c>
      <c r="FC43">
        <v>0.32186819971771602</v>
      </c>
      <c r="FD43">
        <v>0.326673094450594</v>
      </c>
      <c r="FE43">
        <v>0.33009254215818001</v>
      </c>
      <c r="FF43">
        <v>0.33523141035234</v>
      </c>
      <c r="FG43">
        <v>0.33566765341404198</v>
      </c>
      <c r="FH43">
        <v>0.33772528754785303</v>
      </c>
    </row>
    <row r="44" spans="3:164" x14ac:dyDescent="0.2">
      <c r="C44" s="1">
        <f t="shared" si="0"/>
        <v>39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  <c r="J44" t="s">
        <v>4</v>
      </c>
      <c r="K44" t="s">
        <v>4</v>
      </c>
      <c r="L44" t="s">
        <v>4</v>
      </c>
      <c r="M44" t="s">
        <v>4</v>
      </c>
      <c r="N44" t="s">
        <v>4</v>
      </c>
      <c r="O44" t="s">
        <v>4</v>
      </c>
      <c r="P44" t="s">
        <v>4</v>
      </c>
      <c r="Q44" t="s">
        <v>4</v>
      </c>
      <c r="R44" t="s">
        <v>4</v>
      </c>
      <c r="S44" t="s">
        <v>4</v>
      </c>
      <c r="T44" t="s">
        <v>4</v>
      </c>
      <c r="U44" t="s">
        <v>4</v>
      </c>
      <c r="V44">
        <v>0.81761758921842498</v>
      </c>
      <c r="W44">
        <v>0.78226934372800505</v>
      </c>
      <c r="X44">
        <v>0.80894818333950103</v>
      </c>
      <c r="Y44">
        <v>0.78423371108113504</v>
      </c>
      <c r="Z44">
        <v>0.76057689123660599</v>
      </c>
      <c r="AA44">
        <v>0.71372243116070999</v>
      </c>
      <c r="AB44">
        <v>0.64548045775931295</v>
      </c>
      <c r="AC44">
        <v>0.59246602861390896</v>
      </c>
      <c r="AD44">
        <v>0.57344788576552197</v>
      </c>
      <c r="AE44">
        <v>0.57852547410496502</v>
      </c>
      <c r="AF44">
        <v>0.60451653784808002</v>
      </c>
      <c r="AG44">
        <v>0.63845024137524498</v>
      </c>
      <c r="AH44">
        <v>0.67148607884956202</v>
      </c>
      <c r="AI44">
        <v>0.71100157396936003</v>
      </c>
      <c r="AJ44">
        <v>0.74080178682127096</v>
      </c>
      <c r="AK44">
        <v>0.76820548849635095</v>
      </c>
      <c r="AL44">
        <v>0.79040851602111795</v>
      </c>
      <c r="AM44">
        <v>0.80784855882726303</v>
      </c>
      <c r="AN44">
        <v>0.822593032970238</v>
      </c>
      <c r="AO44">
        <v>0.85132225481730195</v>
      </c>
      <c r="AP44">
        <v>0.84980727170526804</v>
      </c>
      <c r="AQ44">
        <v>0.87384363139697196</v>
      </c>
      <c r="AR44">
        <v>0.90649393817069501</v>
      </c>
      <c r="AS44">
        <v>0.93939767893258197</v>
      </c>
      <c r="AT44">
        <v>0.94511394697311502</v>
      </c>
      <c r="AU44">
        <v>1.0036988765342101</v>
      </c>
      <c r="AV44">
        <v>1.0392716751164399</v>
      </c>
      <c r="AW44">
        <v>1.0595862180656099</v>
      </c>
      <c r="AX44">
        <v>1.06899169579287</v>
      </c>
      <c r="AY44">
        <v>1.10613882029056</v>
      </c>
      <c r="AZ44">
        <v>1.1199319336303399</v>
      </c>
      <c r="BA44">
        <v>1.1361481236017701</v>
      </c>
      <c r="BB44">
        <v>1.1665590497314999</v>
      </c>
      <c r="BC44">
        <v>1.2213915220251701</v>
      </c>
      <c r="BD44">
        <v>1.24986624273168</v>
      </c>
      <c r="BE44">
        <v>1.2771321837327201</v>
      </c>
      <c r="BF44">
        <v>1.2774130445752101</v>
      </c>
      <c r="BG44">
        <v>1.2718354303941399</v>
      </c>
      <c r="BH44">
        <v>1.23935819408588</v>
      </c>
      <c r="BI44">
        <v>1.24090113194672</v>
      </c>
      <c r="BJ44">
        <v>1.2140305123359301</v>
      </c>
      <c r="BK44">
        <v>1.2282977511798401</v>
      </c>
      <c r="BL44">
        <v>1.2660931895347101</v>
      </c>
      <c r="BM44">
        <v>1.3096757262290999</v>
      </c>
      <c r="BN44">
        <v>1.3387811191760399</v>
      </c>
      <c r="BO44">
        <v>1.3877620873696299</v>
      </c>
      <c r="BP44">
        <v>1.41321394231653</v>
      </c>
      <c r="BQ44">
        <v>1.4050804260832199</v>
      </c>
      <c r="BR44">
        <v>1.40227032654337</v>
      </c>
      <c r="BS44">
        <v>1.40398930061879</v>
      </c>
      <c r="BT44">
        <v>1.4050681564523699</v>
      </c>
      <c r="BU44">
        <v>1.42850586463832</v>
      </c>
      <c r="BV44">
        <v>1.4535259548601001</v>
      </c>
      <c r="BW44">
        <v>1.49965996154518</v>
      </c>
      <c r="BX44">
        <v>1.5641673910543401</v>
      </c>
      <c r="BY44">
        <v>1.6117308576660601</v>
      </c>
      <c r="BZ44">
        <v>1.6302418531658101</v>
      </c>
      <c r="CA44">
        <v>1.6445604569891299</v>
      </c>
      <c r="CB44">
        <v>1.6583905928140801</v>
      </c>
      <c r="CC44">
        <v>1.62505025899247</v>
      </c>
      <c r="CD44">
        <v>1.6443075602139501</v>
      </c>
      <c r="CE44">
        <v>1.66929799683151</v>
      </c>
      <c r="CF44">
        <v>1.70032136829672</v>
      </c>
      <c r="CG44">
        <v>1.70406015536813</v>
      </c>
      <c r="CH44">
        <v>1.71272053915745</v>
      </c>
      <c r="CI44">
        <v>1.6949966896828299</v>
      </c>
      <c r="CJ44">
        <v>1.6492076677282299</v>
      </c>
      <c r="CK44">
        <v>1.6382981842620401</v>
      </c>
      <c r="CL44">
        <v>1.62864224315697</v>
      </c>
      <c r="CM44">
        <v>1.62558251427526</v>
      </c>
      <c r="CN44">
        <v>1.6074872547436301</v>
      </c>
      <c r="CO44">
        <v>1.6299509790056601</v>
      </c>
      <c r="CP44">
        <v>1.60693032177603</v>
      </c>
      <c r="CQ44">
        <v>1.5874162970685599</v>
      </c>
      <c r="CR44">
        <v>1.57431969273612</v>
      </c>
      <c r="CS44">
        <v>1.5875250010476001</v>
      </c>
      <c r="CT44">
        <v>1.57626944529766</v>
      </c>
      <c r="CU44">
        <v>1.58392696869608</v>
      </c>
      <c r="CV44">
        <v>1.58369265239265</v>
      </c>
      <c r="CW44">
        <v>1.5862613138602799</v>
      </c>
      <c r="CX44">
        <v>1.56436847268976</v>
      </c>
      <c r="CY44">
        <v>1.60333359418522</v>
      </c>
      <c r="CZ44">
        <v>1.65061394719181</v>
      </c>
      <c r="DA44">
        <v>1.49429449627833</v>
      </c>
      <c r="DB44">
        <v>1.33130626909792</v>
      </c>
      <c r="DC44">
        <v>1.1828340810409801</v>
      </c>
      <c r="DD44">
        <v>0.78652116484200196</v>
      </c>
      <c r="DE44">
        <v>0.80023474614386703</v>
      </c>
      <c r="DF44" t="s">
        <v>4</v>
      </c>
      <c r="DG44" t="s">
        <v>4</v>
      </c>
      <c r="DH44" t="s">
        <v>4</v>
      </c>
      <c r="DI44" t="s">
        <v>4</v>
      </c>
      <c r="DJ44" t="s">
        <v>4</v>
      </c>
      <c r="DK44" t="s">
        <v>4</v>
      </c>
      <c r="DL44" t="s">
        <v>4</v>
      </c>
      <c r="DM44" t="s">
        <v>4</v>
      </c>
      <c r="DN44" t="s">
        <v>4</v>
      </c>
      <c r="DO44" t="s">
        <v>4</v>
      </c>
      <c r="DP44" t="s">
        <v>4</v>
      </c>
      <c r="DQ44" t="s">
        <v>4</v>
      </c>
      <c r="DR44" t="s">
        <v>4</v>
      </c>
      <c r="DS44" t="s">
        <v>4</v>
      </c>
      <c r="DT44" t="s">
        <v>4</v>
      </c>
      <c r="DU44" t="s">
        <v>4</v>
      </c>
      <c r="DV44" t="s">
        <v>4</v>
      </c>
      <c r="DW44" t="s">
        <v>4</v>
      </c>
      <c r="DX44" t="s">
        <v>4</v>
      </c>
      <c r="DY44" t="s">
        <v>4</v>
      </c>
      <c r="DZ44" t="s">
        <v>4</v>
      </c>
      <c r="EA44" t="s">
        <v>4</v>
      </c>
      <c r="EB44" t="s">
        <v>4</v>
      </c>
      <c r="EC44" t="s">
        <v>4</v>
      </c>
      <c r="ED44" t="s">
        <v>4</v>
      </c>
      <c r="EE44" t="s">
        <v>4</v>
      </c>
      <c r="EF44" t="s">
        <v>4</v>
      </c>
      <c r="EG44" t="s">
        <v>4</v>
      </c>
      <c r="EH44" t="s">
        <v>4</v>
      </c>
      <c r="EI44" t="s">
        <v>4</v>
      </c>
      <c r="EJ44" t="s">
        <v>4</v>
      </c>
      <c r="EK44" t="s">
        <v>4</v>
      </c>
      <c r="EL44" t="s">
        <v>4</v>
      </c>
      <c r="EM44" t="s">
        <v>4</v>
      </c>
      <c r="EN44" t="s">
        <v>4</v>
      </c>
      <c r="EO44" t="s">
        <v>4</v>
      </c>
      <c r="EP44" t="s">
        <v>4</v>
      </c>
      <c r="EQ44" t="s">
        <v>4</v>
      </c>
      <c r="ER44" t="s">
        <v>4</v>
      </c>
      <c r="ES44" t="s">
        <v>4</v>
      </c>
      <c r="ET44" t="s">
        <v>4</v>
      </c>
      <c r="EU44" t="s">
        <v>4</v>
      </c>
      <c r="EV44" t="s">
        <v>4</v>
      </c>
      <c r="EW44" t="s">
        <v>4</v>
      </c>
      <c r="EX44" t="s">
        <v>4</v>
      </c>
      <c r="EY44" t="s">
        <v>4</v>
      </c>
      <c r="EZ44" t="s">
        <v>4</v>
      </c>
      <c r="FA44" t="s">
        <v>4</v>
      </c>
      <c r="FB44" t="s">
        <v>4</v>
      </c>
      <c r="FC44" t="s">
        <v>4</v>
      </c>
      <c r="FD44" t="s">
        <v>4</v>
      </c>
      <c r="FE44" t="s">
        <v>4</v>
      </c>
      <c r="FF44" t="s">
        <v>4</v>
      </c>
      <c r="FG44" t="s">
        <v>4</v>
      </c>
      <c r="FH44" t="s">
        <v>4</v>
      </c>
    </row>
    <row r="45" spans="3:164" x14ac:dyDescent="0.2">
      <c r="C45" s="1">
        <f t="shared" si="0"/>
        <v>40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  <c r="J45" t="s">
        <v>4</v>
      </c>
      <c r="K45" t="s">
        <v>4</v>
      </c>
      <c r="L45" t="s">
        <v>4</v>
      </c>
      <c r="M45" t="s">
        <v>4</v>
      </c>
      <c r="N45" t="s">
        <v>4</v>
      </c>
      <c r="O45" t="s">
        <v>4</v>
      </c>
      <c r="P45" t="s">
        <v>4</v>
      </c>
      <c r="Q45" t="s">
        <v>4</v>
      </c>
      <c r="R45" t="s">
        <v>4</v>
      </c>
      <c r="S45" t="s">
        <v>4</v>
      </c>
      <c r="T45" t="s">
        <v>4</v>
      </c>
      <c r="U45" t="s">
        <v>4</v>
      </c>
      <c r="V45" t="s">
        <v>4</v>
      </c>
      <c r="W45">
        <v>0.85146096536924198</v>
      </c>
      <c r="X45">
        <v>0.85654240494401201</v>
      </c>
      <c r="Y45">
        <v>0.84040645924381396</v>
      </c>
      <c r="Z45">
        <v>0.82403837120901802</v>
      </c>
      <c r="AA45">
        <v>0.79322036001846796</v>
      </c>
      <c r="AB45">
        <v>0.74777345043569898</v>
      </c>
      <c r="AC45">
        <v>0.72010110213346701</v>
      </c>
      <c r="AD45">
        <v>0.73020684333862296</v>
      </c>
      <c r="AE45">
        <v>0.75534759735680002</v>
      </c>
      <c r="AF45">
        <v>0.80262185172839295</v>
      </c>
      <c r="AG45">
        <v>0.85945913649191996</v>
      </c>
      <c r="AH45">
        <v>0.90817013792824597</v>
      </c>
      <c r="AI45">
        <v>0.94905956936317004</v>
      </c>
      <c r="AJ45">
        <v>0.98973225496006501</v>
      </c>
      <c r="AK45">
        <v>1.0323180167556001</v>
      </c>
      <c r="AL45">
        <v>1.06021212223346</v>
      </c>
      <c r="AM45">
        <v>1.0732295267302301</v>
      </c>
      <c r="AN45">
        <v>1.07546142021122</v>
      </c>
      <c r="AO45">
        <v>1.0686054999235199</v>
      </c>
      <c r="AP45">
        <v>1.02445306140812</v>
      </c>
      <c r="AQ45">
        <v>1.00556552374564</v>
      </c>
      <c r="AR45">
        <v>0.994260254376923</v>
      </c>
      <c r="AS45">
        <v>1.0161935232707899</v>
      </c>
      <c r="AT45">
        <v>1.05200422043195</v>
      </c>
      <c r="AU45">
        <v>1.1501177879247699</v>
      </c>
      <c r="AV45">
        <v>1.24340058203982</v>
      </c>
      <c r="AW45">
        <v>1.33572009273492</v>
      </c>
      <c r="AX45">
        <v>1.39307474205676</v>
      </c>
      <c r="AY45">
        <v>1.44582747626287</v>
      </c>
      <c r="AZ45">
        <v>1.4481595374916401</v>
      </c>
      <c r="BA45">
        <v>1.4331913568730801</v>
      </c>
      <c r="BB45">
        <v>1.4022135106637801</v>
      </c>
      <c r="BC45">
        <v>1.38050593043916</v>
      </c>
      <c r="BD45">
        <v>1.35111794667235</v>
      </c>
      <c r="BE45">
        <v>1.3747794831293501</v>
      </c>
      <c r="BF45">
        <v>1.40332291326534</v>
      </c>
      <c r="BG45">
        <v>1.4561950788686</v>
      </c>
      <c r="BH45">
        <v>1.5083971210884399</v>
      </c>
      <c r="BI45">
        <v>1.5509159534396499</v>
      </c>
      <c r="BJ45">
        <v>1.55288336389298</v>
      </c>
      <c r="BK45">
        <v>1.5602849323550101</v>
      </c>
      <c r="BL45">
        <v>1.55406600076061</v>
      </c>
      <c r="BM45">
        <v>1.5534149763651299</v>
      </c>
      <c r="BN45">
        <v>1.55002162729732</v>
      </c>
      <c r="BO45">
        <v>1.5513070662283699</v>
      </c>
      <c r="BP45">
        <v>1.5536247902034099</v>
      </c>
      <c r="BQ45">
        <v>1.5784477811353299</v>
      </c>
      <c r="BR45">
        <v>1.5778602128605099</v>
      </c>
      <c r="BS45">
        <v>1.58355591907211</v>
      </c>
      <c r="BT45">
        <v>1.6029058486071599</v>
      </c>
      <c r="BU45">
        <v>1.62400924556465</v>
      </c>
      <c r="BV45">
        <v>1.63542690311991</v>
      </c>
      <c r="BW45">
        <v>1.6629499987166301</v>
      </c>
      <c r="BX45">
        <v>1.69233129292395</v>
      </c>
      <c r="BY45">
        <v>1.7429096500316601</v>
      </c>
      <c r="BZ45">
        <v>1.7939330732563901</v>
      </c>
      <c r="CA45">
        <v>1.8566916379287799</v>
      </c>
      <c r="CB45">
        <v>1.9257778541063599</v>
      </c>
      <c r="CC45">
        <v>1.980002334033</v>
      </c>
      <c r="CD45">
        <v>1.97708765455583</v>
      </c>
      <c r="CE45">
        <v>1.77752976618063</v>
      </c>
      <c r="CF45">
        <v>1.5509751596166901</v>
      </c>
      <c r="CG45">
        <v>1.2303394743395699</v>
      </c>
      <c r="CH45">
        <v>0.87882017824357295</v>
      </c>
      <c r="CI45" t="s">
        <v>4</v>
      </c>
      <c r="CJ45" t="s">
        <v>4</v>
      </c>
      <c r="CK45" t="s">
        <v>4</v>
      </c>
      <c r="CL45" t="s">
        <v>4</v>
      </c>
      <c r="CM45" t="s">
        <v>4</v>
      </c>
      <c r="CN45" t="s">
        <v>4</v>
      </c>
      <c r="CO45" t="s">
        <v>4</v>
      </c>
      <c r="CP45" t="s">
        <v>4</v>
      </c>
      <c r="CQ45" t="s">
        <v>4</v>
      </c>
      <c r="CR45" t="s">
        <v>4</v>
      </c>
      <c r="CS45" t="s">
        <v>4</v>
      </c>
      <c r="CT45" t="s">
        <v>4</v>
      </c>
      <c r="CU45" t="s">
        <v>4</v>
      </c>
      <c r="CV45" t="s">
        <v>4</v>
      </c>
      <c r="CW45" t="s">
        <v>4</v>
      </c>
      <c r="CX45" t="s">
        <v>4</v>
      </c>
      <c r="CY45" t="s">
        <v>4</v>
      </c>
      <c r="CZ45" t="s">
        <v>4</v>
      </c>
      <c r="DA45" t="s">
        <v>4</v>
      </c>
      <c r="DB45" t="s">
        <v>4</v>
      </c>
      <c r="DC45" t="s">
        <v>4</v>
      </c>
      <c r="DD45" t="s">
        <v>4</v>
      </c>
      <c r="DE45" t="s">
        <v>4</v>
      </c>
      <c r="DF45" t="s">
        <v>4</v>
      </c>
      <c r="DG45" t="s">
        <v>4</v>
      </c>
      <c r="DH45" t="s">
        <v>4</v>
      </c>
      <c r="DI45" t="s">
        <v>4</v>
      </c>
      <c r="DJ45" t="s">
        <v>4</v>
      </c>
      <c r="DK45" t="s">
        <v>4</v>
      </c>
      <c r="DL45" t="s">
        <v>4</v>
      </c>
      <c r="DM45" t="s">
        <v>4</v>
      </c>
      <c r="DN45" t="s">
        <v>4</v>
      </c>
      <c r="DO45" t="s">
        <v>4</v>
      </c>
      <c r="DP45" t="s">
        <v>4</v>
      </c>
      <c r="DQ45" t="s">
        <v>4</v>
      </c>
      <c r="DR45" t="s">
        <v>4</v>
      </c>
      <c r="DS45" t="s">
        <v>4</v>
      </c>
      <c r="DT45" t="s">
        <v>4</v>
      </c>
      <c r="DU45" t="s">
        <v>4</v>
      </c>
      <c r="DV45" t="s">
        <v>4</v>
      </c>
      <c r="DW45" t="s">
        <v>4</v>
      </c>
      <c r="DX45" t="s">
        <v>4</v>
      </c>
      <c r="DY45" t="s">
        <v>4</v>
      </c>
      <c r="DZ45" t="s">
        <v>4</v>
      </c>
      <c r="EA45" t="s">
        <v>4</v>
      </c>
      <c r="EB45" t="s">
        <v>4</v>
      </c>
      <c r="EC45" t="s">
        <v>4</v>
      </c>
      <c r="ED45" t="s">
        <v>4</v>
      </c>
      <c r="EE45" t="s">
        <v>4</v>
      </c>
      <c r="EF45" t="s">
        <v>4</v>
      </c>
      <c r="EG45" t="s">
        <v>4</v>
      </c>
      <c r="EH45" t="s">
        <v>4</v>
      </c>
      <c r="EI45" t="s">
        <v>4</v>
      </c>
      <c r="EJ45" t="s">
        <v>4</v>
      </c>
      <c r="EK45" t="s">
        <v>4</v>
      </c>
      <c r="EL45" t="s">
        <v>4</v>
      </c>
      <c r="EM45" t="s">
        <v>4</v>
      </c>
      <c r="EN45" t="s">
        <v>4</v>
      </c>
      <c r="EO45" t="s">
        <v>4</v>
      </c>
      <c r="EP45" t="s">
        <v>4</v>
      </c>
      <c r="EQ45" t="s">
        <v>4</v>
      </c>
      <c r="ER45" t="s">
        <v>4</v>
      </c>
      <c r="ES45" t="s">
        <v>4</v>
      </c>
      <c r="ET45" t="s">
        <v>4</v>
      </c>
      <c r="EU45" t="s">
        <v>4</v>
      </c>
      <c r="EV45" t="s">
        <v>4</v>
      </c>
      <c r="EW45" t="s">
        <v>4</v>
      </c>
      <c r="EX45" t="s">
        <v>4</v>
      </c>
      <c r="EY45" t="s">
        <v>4</v>
      </c>
      <c r="EZ45" t="s">
        <v>4</v>
      </c>
      <c r="FA45" t="s">
        <v>4</v>
      </c>
      <c r="FB45" t="s">
        <v>4</v>
      </c>
      <c r="FC45" t="s">
        <v>4</v>
      </c>
      <c r="FD45" t="s">
        <v>4</v>
      </c>
      <c r="FE45" t="s">
        <v>4</v>
      </c>
      <c r="FF45" t="s">
        <v>4</v>
      </c>
      <c r="FG45" t="s">
        <v>4</v>
      </c>
      <c r="FH45" t="s">
        <v>4</v>
      </c>
    </row>
    <row r="46" spans="3:164" x14ac:dyDescent="0.2">
      <c r="C46" s="1">
        <f t="shared" si="0"/>
        <v>41</v>
      </c>
      <c r="D46">
        <v>1.42712881000622</v>
      </c>
      <c r="E46">
        <v>1.4486252553133301</v>
      </c>
      <c r="F46">
        <v>1.4694007486842799</v>
      </c>
      <c r="G46">
        <v>1.49207421965894</v>
      </c>
      <c r="H46">
        <v>1.51204040529566</v>
      </c>
      <c r="I46">
        <v>1.5224285308311001</v>
      </c>
      <c r="J46">
        <v>1.5304444004582001</v>
      </c>
      <c r="K46">
        <v>1.5444891660603901</v>
      </c>
      <c r="L46">
        <v>1.5530086149957401</v>
      </c>
      <c r="M46">
        <v>1.5629584797915199</v>
      </c>
      <c r="N46">
        <v>1.41594684744456</v>
      </c>
      <c r="O46">
        <v>1.27918135151012</v>
      </c>
      <c r="P46">
        <v>1.12665679165432</v>
      </c>
      <c r="Q46">
        <v>0.97718423721760295</v>
      </c>
      <c r="R46">
        <v>0.847567360198895</v>
      </c>
      <c r="S46">
        <v>0.85438265337052099</v>
      </c>
      <c r="T46">
        <v>0.82626987674855501</v>
      </c>
      <c r="U46">
        <v>0.78531366523644996</v>
      </c>
      <c r="V46">
        <v>0.73076873204554604</v>
      </c>
      <c r="W46">
        <v>0.65573412918366303</v>
      </c>
      <c r="X46">
        <v>0.59969756136380004</v>
      </c>
      <c r="Y46">
        <v>0.56538360768011497</v>
      </c>
      <c r="Z46">
        <v>0.55636056960385505</v>
      </c>
      <c r="AA46">
        <v>0.56956281474788895</v>
      </c>
      <c r="AB46">
        <v>0.59372019242376395</v>
      </c>
      <c r="AC46">
        <v>0.61766272574820502</v>
      </c>
      <c r="AD46">
        <v>0.653353123600666</v>
      </c>
      <c r="AE46">
        <v>0.68750438137533598</v>
      </c>
      <c r="AF46">
        <v>0.71599713281227495</v>
      </c>
      <c r="AG46">
        <v>0.75344001912121406</v>
      </c>
      <c r="AH46">
        <v>0.79488913016635798</v>
      </c>
      <c r="AI46">
        <v>0.83430660166241499</v>
      </c>
      <c r="AJ46">
        <v>0.86641591553977704</v>
      </c>
      <c r="AK46">
        <v>0.89293884667380796</v>
      </c>
      <c r="AL46">
        <v>0.87598373987124201</v>
      </c>
      <c r="AM46">
        <v>0.85368058016514303</v>
      </c>
      <c r="AN46">
        <v>0.839612042375949</v>
      </c>
      <c r="AO46">
        <v>0.84278958399681203</v>
      </c>
      <c r="AP46">
        <v>0.81319885217964205</v>
      </c>
      <c r="AQ46">
        <v>0.79788907205675796</v>
      </c>
      <c r="AR46">
        <v>0.75779775588999698</v>
      </c>
      <c r="AS46">
        <v>0.70275408443501497</v>
      </c>
      <c r="AT46">
        <v>0.65122518555600795</v>
      </c>
      <c r="AU46">
        <v>0.65055130446148401</v>
      </c>
      <c r="AV46">
        <v>0.66146639752884695</v>
      </c>
      <c r="AW46">
        <v>0.70205328289326296</v>
      </c>
      <c r="AX46">
        <v>0.76843783593153603</v>
      </c>
      <c r="AY46">
        <v>0.83735237914992899</v>
      </c>
      <c r="AZ46">
        <v>0.90531995152167299</v>
      </c>
      <c r="BA46">
        <v>0.98386932338228505</v>
      </c>
      <c r="BB46">
        <v>1.0689554657111</v>
      </c>
      <c r="BC46">
        <v>1.1228872624641599</v>
      </c>
      <c r="BD46">
        <v>1.1549848280767201</v>
      </c>
      <c r="BE46">
        <v>1.1522195540945499</v>
      </c>
      <c r="BF46">
        <v>1.1653619919607801</v>
      </c>
      <c r="BG46">
        <v>1.16255327861966</v>
      </c>
      <c r="BH46">
        <v>1.18499462089723</v>
      </c>
      <c r="BI46">
        <v>1.2071736774575099</v>
      </c>
      <c r="BJ46">
        <v>1.25168007888771</v>
      </c>
      <c r="BK46">
        <v>1.27538702053852</v>
      </c>
      <c r="BL46">
        <v>1.27235991377822</v>
      </c>
      <c r="BM46">
        <v>1.2485403643917901</v>
      </c>
      <c r="BN46">
        <v>1.23683352434244</v>
      </c>
      <c r="BO46">
        <v>1.20852845020418</v>
      </c>
      <c r="BP46">
        <v>1.1602068687551099</v>
      </c>
      <c r="BQ46">
        <v>1.1214583243915901</v>
      </c>
      <c r="BR46">
        <v>1.0585190945963301</v>
      </c>
      <c r="BS46">
        <v>0.96844932346255097</v>
      </c>
      <c r="BT46">
        <v>0.88015550121799802</v>
      </c>
      <c r="BU46">
        <v>0.79779931775092205</v>
      </c>
      <c r="BV46">
        <v>0.724468807919736</v>
      </c>
      <c r="BW46">
        <v>0.66826598183667096</v>
      </c>
      <c r="BX46">
        <v>0.62559981324652203</v>
      </c>
      <c r="BY46">
        <v>0.59011382208422003</v>
      </c>
      <c r="BZ46">
        <v>0.56548156404689798</v>
      </c>
      <c r="CA46">
        <v>0.54670254356718595</v>
      </c>
      <c r="CB46">
        <v>0.52729583013911496</v>
      </c>
      <c r="CC46">
        <v>0.50847609627579904</v>
      </c>
      <c r="CD46">
        <v>0.49296828018503103</v>
      </c>
      <c r="CE46">
        <v>0.478699878928596</v>
      </c>
      <c r="CF46">
        <v>0.46606799222288198</v>
      </c>
      <c r="CG46">
        <v>0.458543609170597</v>
      </c>
      <c r="CH46">
        <v>0.45515380772811997</v>
      </c>
      <c r="CI46">
        <v>0.45108031370158003</v>
      </c>
      <c r="CJ46">
        <v>0.44660648132762198</v>
      </c>
      <c r="CK46">
        <v>0.44381969569938501</v>
      </c>
      <c r="CL46">
        <v>0.438288122889684</v>
      </c>
      <c r="CM46">
        <v>0.43073436085995398</v>
      </c>
      <c r="CN46">
        <v>0.42418919979979602</v>
      </c>
      <c r="CO46">
        <v>0.42086753424372297</v>
      </c>
      <c r="CP46">
        <v>0.41621975491811403</v>
      </c>
      <c r="CQ46">
        <v>0.41260626896498098</v>
      </c>
      <c r="CR46">
        <v>0.408915097645695</v>
      </c>
      <c r="CS46">
        <v>0.40641289861428598</v>
      </c>
      <c r="CT46">
        <v>0.40047227458166301</v>
      </c>
      <c r="CU46">
        <v>0.39440329599801599</v>
      </c>
      <c r="CV46">
        <v>0.38876068587941198</v>
      </c>
      <c r="CW46">
        <v>0.38663488276458402</v>
      </c>
      <c r="CX46">
        <v>0.38269010025067701</v>
      </c>
      <c r="CY46">
        <v>0.38233966395020602</v>
      </c>
      <c r="CZ46">
        <v>0.382599433282864</v>
      </c>
      <c r="DA46">
        <v>0.38345923962807399</v>
      </c>
      <c r="DB46">
        <v>0.382174264906054</v>
      </c>
      <c r="DC46">
        <v>0.38356521120388798</v>
      </c>
      <c r="DD46">
        <v>0.383826334853136</v>
      </c>
      <c r="DE46">
        <v>0.38568994419139402</v>
      </c>
      <c r="DF46">
        <v>0.38828086497563802</v>
      </c>
      <c r="DG46">
        <v>0.38986511264063001</v>
      </c>
      <c r="DH46">
        <v>0.39302632015677402</v>
      </c>
      <c r="DI46">
        <v>0.39284132285969298</v>
      </c>
      <c r="DJ46">
        <v>0.39314295859485898</v>
      </c>
      <c r="DK46">
        <v>0.39494916594504997</v>
      </c>
      <c r="DL46">
        <v>0.39624673011994499</v>
      </c>
      <c r="DM46">
        <v>0.39534261309318303</v>
      </c>
      <c r="DN46">
        <v>0.39587702213270798</v>
      </c>
      <c r="DO46">
        <v>0.39463449863796002</v>
      </c>
      <c r="DP46">
        <v>0.39013034995748402</v>
      </c>
      <c r="DQ46">
        <v>0.386524116109428</v>
      </c>
      <c r="DR46">
        <v>0.38257259817730899</v>
      </c>
      <c r="DS46">
        <v>0.37985758619701798</v>
      </c>
      <c r="DT46">
        <v>0.37548638924704097</v>
      </c>
      <c r="DU46">
        <v>0.373589654637276</v>
      </c>
      <c r="DV46">
        <v>0.37139806508654299</v>
      </c>
      <c r="DW46">
        <v>0.37017870088223598</v>
      </c>
      <c r="DX46">
        <v>0.36803566816704703</v>
      </c>
      <c r="DY46">
        <v>0.36622131780087103</v>
      </c>
      <c r="DZ46">
        <v>0.36091331017120698</v>
      </c>
      <c r="EA46">
        <v>0.35471927253512298</v>
      </c>
      <c r="EB46">
        <v>0.34604551658054</v>
      </c>
      <c r="EC46">
        <v>0.33632914176147399</v>
      </c>
      <c r="ED46">
        <v>0.32770774564804001</v>
      </c>
      <c r="EE46">
        <v>0.32238063085541302</v>
      </c>
      <c r="EF46">
        <v>0.31784966316299501</v>
      </c>
      <c r="EG46">
        <v>0.31519490322545601</v>
      </c>
      <c r="EH46">
        <v>0.31492755264987299</v>
      </c>
      <c r="EI46">
        <v>0.31538827403463299</v>
      </c>
      <c r="EJ46">
        <v>0.31358074867487001</v>
      </c>
      <c r="EK46">
        <v>0.31295372703635699</v>
      </c>
      <c r="EL46">
        <v>0.31206928768689501</v>
      </c>
      <c r="EM46">
        <v>0.31164683397473503</v>
      </c>
      <c r="EN46">
        <v>0.31127917245523101</v>
      </c>
      <c r="EO46">
        <v>0.311963354867626</v>
      </c>
      <c r="EP46">
        <v>0.31167389301238202</v>
      </c>
      <c r="EQ46">
        <v>0.312729873313281</v>
      </c>
      <c r="ER46">
        <v>0.31176541872998498</v>
      </c>
      <c r="ES46">
        <v>0.312263264889173</v>
      </c>
      <c r="ET46">
        <v>0.31247214650558403</v>
      </c>
      <c r="EU46">
        <v>0.31316173384415102</v>
      </c>
      <c r="EV46">
        <v>0.31319003670531498</v>
      </c>
      <c r="EW46">
        <v>0.31510617676138503</v>
      </c>
      <c r="EX46">
        <v>0.31467465461469202</v>
      </c>
      <c r="EY46">
        <v>0.31511029059469198</v>
      </c>
      <c r="EZ46">
        <v>0.31600682331783297</v>
      </c>
      <c r="FA46">
        <v>0.31736279068225798</v>
      </c>
      <c r="FB46">
        <v>0.319174434512288</v>
      </c>
      <c r="FC46">
        <v>0.32141386160306601</v>
      </c>
      <c r="FD46">
        <v>0.32166699036985003</v>
      </c>
      <c r="FE46">
        <v>0.32234158676944802</v>
      </c>
      <c r="FF46">
        <v>0.32204894530036499</v>
      </c>
      <c r="FG46">
        <v>0.321160409329937</v>
      </c>
      <c r="FH46">
        <v>0.32133644060655903</v>
      </c>
    </row>
    <row r="47" spans="3:164" x14ac:dyDescent="0.2">
      <c r="C47" s="1">
        <f t="shared" si="0"/>
        <v>42</v>
      </c>
      <c r="D47">
        <v>1.90112803659564</v>
      </c>
      <c r="E47">
        <v>1.9134717870456199</v>
      </c>
      <c r="F47">
        <v>1.92657255672734</v>
      </c>
      <c r="G47">
        <v>1.9439610724546299</v>
      </c>
      <c r="H47">
        <v>1.96571127756338</v>
      </c>
      <c r="I47">
        <v>1.94377700059654</v>
      </c>
      <c r="J47">
        <v>1.9282897171109299</v>
      </c>
      <c r="K47">
        <v>1.9488214265691499</v>
      </c>
      <c r="L47">
        <v>1.7138636560285601</v>
      </c>
      <c r="M47">
        <v>1.47522508162512</v>
      </c>
      <c r="N47">
        <v>1.2635026043389801</v>
      </c>
      <c r="O47">
        <v>1.06946571716769</v>
      </c>
      <c r="P47">
        <v>0.82541235258357204</v>
      </c>
      <c r="Q47">
        <v>0.80988490617692799</v>
      </c>
      <c r="R47">
        <v>0.78064318875465799</v>
      </c>
      <c r="S47">
        <v>0.74819294540224002</v>
      </c>
      <c r="T47">
        <v>0.69952114461967796</v>
      </c>
      <c r="U47">
        <v>0.67072498729151797</v>
      </c>
      <c r="V47">
        <v>0.67442062785863799</v>
      </c>
      <c r="W47">
        <v>0.69704599721477101</v>
      </c>
      <c r="X47">
        <v>0.72553354995251695</v>
      </c>
      <c r="Y47">
        <v>0.76471506705787196</v>
      </c>
      <c r="Z47">
        <v>0.80263742251881798</v>
      </c>
      <c r="AA47">
        <v>0.83956033691555199</v>
      </c>
      <c r="AB47">
        <v>0.87912689562421398</v>
      </c>
      <c r="AC47">
        <v>0.91960296266316499</v>
      </c>
      <c r="AD47">
        <v>0.96221095839494197</v>
      </c>
      <c r="AE47">
        <v>1.0052487931213601</v>
      </c>
      <c r="AF47">
        <v>1.04033725883275</v>
      </c>
      <c r="AG47">
        <v>1.08053826479323</v>
      </c>
      <c r="AH47">
        <v>1.1347014282058101</v>
      </c>
      <c r="AI47">
        <v>1.1883315128837899</v>
      </c>
      <c r="AJ47">
        <v>1.2366548841534</v>
      </c>
      <c r="AK47">
        <v>1.3058839867529499</v>
      </c>
      <c r="AL47">
        <v>1.3671768193876599</v>
      </c>
      <c r="AM47">
        <v>1.4188988942660401</v>
      </c>
      <c r="AN47">
        <v>1.47144229425564</v>
      </c>
      <c r="AO47">
        <v>1.53702985684092</v>
      </c>
      <c r="AP47">
        <v>1.53748200053319</v>
      </c>
      <c r="AQ47">
        <v>1.4980227910809401</v>
      </c>
      <c r="AR47">
        <v>1.43144985767852</v>
      </c>
      <c r="AS47">
        <v>1.3743245743460999</v>
      </c>
      <c r="AT47">
        <v>1.2768624472992001</v>
      </c>
      <c r="AU47">
        <v>1.1919875249552001</v>
      </c>
      <c r="AV47">
        <v>1.1393790193367499</v>
      </c>
      <c r="AW47">
        <v>1.10442270467763</v>
      </c>
      <c r="AX47">
        <v>1.0465042051273501</v>
      </c>
      <c r="AY47">
        <v>1.0252545757471001</v>
      </c>
      <c r="AZ47">
        <v>1.02266363359904</v>
      </c>
      <c r="BA47">
        <v>1.0187059666541201</v>
      </c>
      <c r="BB47">
        <v>1.01156029743882</v>
      </c>
      <c r="BC47">
        <v>1.01351927049051</v>
      </c>
      <c r="BD47">
        <v>1.0154643942726</v>
      </c>
      <c r="BE47">
        <v>1.0340103713619899</v>
      </c>
      <c r="BF47">
        <v>1.0529066767081201</v>
      </c>
      <c r="BG47">
        <v>1.0881096516024999</v>
      </c>
      <c r="BH47">
        <v>1.1107075824177599</v>
      </c>
      <c r="BI47">
        <v>1.12524765444478</v>
      </c>
      <c r="BJ47">
        <v>1.1269875108128</v>
      </c>
      <c r="BK47">
        <v>1.1261509382108701</v>
      </c>
      <c r="BL47">
        <v>1.1168188188513399</v>
      </c>
      <c r="BM47">
        <v>1.1164597299607999</v>
      </c>
      <c r="BN47">
        <v>1.11266547310488</v>
      </c>
      <c r="BO47">
        <v>1.1119940913708599</v>
      </c>
      <c r="BP47">
        <v>1.1327174773002699</v>
      </c>
      <c r="BQ47">
        <v>1.18425280927912</v>
      </c>
      <c r="BR47">
        <v>1.2668708405323099</v>
      </c>
      <c r="BS47">
        <v>1.3571011851432899</v>
      </c>
      <c r="BT47">
        <v>1.46199755732633</v>
      </c>
      <c r="BU47">
        <v>1.5619490766471</v>
      </c>
      <c r="BV47">
        <v>1.63488161786069</v>
      </c>
      <c r="BW47">
        <v>1.6944156167147399</v>
      </c>
      <c r="BX47">
        <v>1.77351462320015</v>
      </c>
      <c r="BY47">
        <v>1.84894991803296</v>
      </c>
      <c r="BZ47">
        <v>1.9083780842671201</v>
      </c>
      <c r="CA47">
        <v>1.9820303500996801</v>
      </c>
      <c r="CB47">
        <v>2.05301918171932</v>
      </c>
      <c r="CC47">
        <v>1.81036384898391</v>
      </c>
      <c r="CD47">
        <v>1.5816650160508601</v>
      </c>
      <c r="CE47">
        <v>1.35141591954637</v>
      </c>
      <c r="CF47">
        <v>0.819620780281896</v>
      </c>
      <c r="CG47">
        <v>0.84694648090890901</v>
      </c>
      <c r="CH47" t="s">
        <v>4</v>
      </c>
      <c r="CI47" t="s">
        <v>4</v>
      </c>
      <c r="CJ47" t="s">
        <v>4</v>
      </c>
      <c r="CK47" t="s">
        <v>4</v>
      </c>
      <c r="CL47" t="s">
        <v>4</v>
      </c>
      <c r="CM47" t="s">
        <v>4</v>
      </c>
      <c r="CN47" t="s">
        <v>4</v>
      </c>
      <c r="CO47" t="s">
        <v>4</v>
      </c>
      <c r="CP47" t="s">
        <v>4</v>
      </c>
      <c r="CQ47" t="s">
        <v>4</v>
      </c>
      <c r="CR47" t="s">
        <v>4</v>
      </c>
      <c r="CS47" t="s">
        <v>4</v>
      </c>
      <c r="CT47" t="s">
        <v>4</v>
      </c>
      <c r="CU47" t="s">
        <v>4</v>
      </c>
      <c r="CV47" t="s">
        <v>4</v>
      </c>
      <c r="CW47" t="s">
        <v>4</v>
      </c>
      <c r="CX47" t="s">
        <v>4</v>
      </c>
      <c r="CY47" t="s">
        <v>4</v>
      </c>
      <c r="CZ47" t="s">
        <v>4</v>
      </c>
      <c r="DA47" t="s">
        <v>4</v>
      </c>
      <c r="DB47" t="s">
        <v>4</v>
      </c>
      <c r="DC47" t="s">
        <v>4</v>
      </c>
      <c r="DD47" t="s">
        <v>4</v>
      </c>
      <c r="DE47" t="s">
        <v>4</v>
      </c>
      <c r="DF47" t="s">
        <v>4</v>
      </c>
      <c r="DG47" t="s">
        <v>4</v>
      </c>
      <c r="DH47" t="s">
        <v>4</v>
      </c>
      <c r="DI47" t="s">
        <v>4</v>
      </c>
      <c r="DJ47" t="s">
        <v>4</v>
      </c>
      <c r="DK47" t="s">
        <v>4</v>
      </c>
      <c r="DL47" t="s">
        <v>4</v>
      </c>
      <c r="DM47" t="s">
        <v>4</v>
      </c>
      <c r="DN47" t="s">
        <v>4</v>
      </c>
      <c r="DO47" t="s">
        <v>4</v>
      </c>
      <c r="DP47" t="s">
        <v>4</v>
      </c>
      <c r="DQ47" t="s">
        <v>4</v>
      </c>
      <c r="DR47" t="s">
        <v>4</v>
      </c>
      <c r="DS47" t="s">
        <v>4</v>
      </c>
      <c r="DT47" t="s">
        <v>4</v>
      </c>
      <c r="DU47" t="s">
        <v>4</v>
      </c>
      <c r="DV47" t="s">
        <v>4</v>
      </c>
      <c r="DW47" t="s">
        <v>4</v>
      </c>
      <c r="DX47" t="s">
        <v>4</v>
      </c>
      <c r="DY47" t="s">
        <v>4</v>
      </c>
      <c r="DZ47" t="s">
        <v>4</v>
      </c>
      <c r="EA47" t="s">
        <v>4</v>
      </c>
      <c r="EB47" t="s">
        <v>4</v>
      </c>
      <c r="EC47" t="s">
        <v>4</v>
      </c>
      <c r="ED47" t="s">
        <v>4</v>
      </c>
      <c r="EE47" t="s">
        <v>4</v>
      </c>
      <c r="EF47" t="s">
        <v>4</v>
      </c>
      <c r="EG47" t="s">
        <v>4</v>
      </c>
      <c r="EH47" t="s">
        <v>4</v>
      </c>
      <c r="EI47" t="s">
        <v>4</v>
      </c>
      <c r="EJ47" t="s">
        <v>4</v>
      </c>
      <c r="EK47" t="s">
        <v>4</v>
      </c>
      <c r="EL47" t="s">
        <v>4</v>
      </c>
      <c r="EM47" t="s">
        <v>4</v>
      </c>
      <c r="EN47" t="s">
        <v>4</v>
      </c>
      <c r="EO47" t="s">
        <v>4</v>
      </c>
      <c r="EP47" t="s">
        <v>4</v>
      </c>
      <c r="EQ47" t="s">
        <v>4</v>
      </c>
      <c r="ER47" t="s">
        <v>4</v>
      </c>
      <c r="ES47" t="s">
        <v>4</v>
      </c>
      <c r="ET47" t="s">
        <v>4</v>
      </c>
      <c r="EU47" t="s">
        <v>4</v>
      </c>
      <c r="EV47" t="s">
        <v>4</v>
      </c>
      <c r="EW47" t="s">
        <v>4</v>
      </c>
      <c r="EX47" t="s">
        <v>4</v>
      </c>
      <c r="EY47" t="s">
        <v>4</v>
      </c>
      <c r="EZ47" t="s">
        <v>4</v>
      </c>
      <c r="FA47" t="s">
        <v>4</v>
      </c>
      <c r="FB47" t="s">
        <v>4</v>
      </c>
      <c r="FC47" t="s">
        <v>4</v>
      </c>
      <c r="FD47" t="s">
        <v>4</v>
      </c>
      <c r="FE47" t="s">
        <v>4</v>
      </c>
      <c r="FF47" t="s">
        <v>4</v>
      </c>
      <c r="FG47" t="s">
        <v>4</v>
      </c>
      <c r="FH47" t="s">
        <v>4</v>
      </c>
    </row>
    <row r="48" spans="3:164" x14ac:dyDescent="0.2">
      <c r="C48" s="1">
        <f t="shared" si="0"/>
        <v>43</v>
      </c>
      <c r="D48">
        <v>1.90112803659564</v>
      </c>
      <c r="E48">
        <v>1.9134717870456199</v>
      </c>
      <c r="F48">
        <v>1.92657255672734</v>
      </c>
      <c r="G48">
        <v>1.9439610724546299</v>
      </c>
      <c r="H48">
        <v>1.96571127756338</v>
      </c>
      <c r="I48">
        <v>1.94377700059654</v>
      </c>
      <c r="J48">
        <v>1.9282897171109299</v>
      </c>
      <c r="K48">
        <v>1.9488214265691499</v>
      </c>
      <c r="L48">
        <v>1.7138636560285601</v>
      </c>
      <c r="M48">
        <v>1.47522508162512</v>
      </c>
      <c r="N48">
        <v>1.2635026043389801</v>
      </c>
      <c r="O48">
        <v>1.07365673362888</v>
      </c>
      <c r="P48">
        <v>0.85058714037688299</v>
      </c>
      <c r="Q48">
        <v>0.86208231822238102</v>
      </c>
      <c r="R48">
        <v>0.85119185736022396</v>
      </c>
      <c r="S48">
        <v>0.82891955358146896</v>
      </c>
      <c r="T48">
        <v>0.79238691144290196</v>
      </c>
      <c r="U48">
        <v>0.75240797409583504</v>
      </c>
      <c r="V48">
        <v>0.746296488523152</v>
      </c>
      <c r="W48">
        <v>0.76381334640972298</v>
      </c>
      <c r="X48">
        <v>0.79095770978726099</v>
      </c>
      <c r="Y48">
        <v>0.81873950755680003</v>
      </c>
      <c r="Z48">
        <v>0.83557277215770298</v>
      </c>
      <c r="AA48">
        <v>0.84658062909100196</v>
      </c>
      <c r="AB48">
        <v>0.871120698182416</v>
      </c>
      <c r="AC48">
        <v>0.90355768505747203</v>
      </c>
      <c r="AD48">
        <v>0.92839441346127904</v>
      </c>
      <c r="AE48">
        <v>0.96888656990461197</v>
      </c>
      <c r="AF48">
        <v>0.99983464015235402</v>
      </c>
      <c r="AG48">
        <v>1.0291449067151801</v>
      </c>
      <c r="AH48">
        <v>1.07084042028745</v>
      </c>
      <c r="AI48">
        <v>1.1333034175193299</v>
      </c>
      <c r="AJ48">
        <v>1.2027943153098</v>
      </c>
      <c r="AK48">
        <v>1.28546317284325</v>
      </c>
      <c r="AL48">
        <v>1.35671279972428</v>
      </c>
      <c r="AM48">
        <v>1.4142820193286401</v>
      </c>
      <c r="AN48">
        <v>1.4679997307932</v>
      </c>
      <c r="AO48">
        <v>1.5206990870317001</v>
      </c>
      <c r="AP48">
        <v>1.47281560118113</v>
      </c>
      <c r="AQ48">
        <v>1.36901925935429</v>
      </c>
      <c r="AR48">
        <v>1.2337373630878901</v>
      </c>
      <c r="AS48">
        <v>1.09846062057782</v>
      </c>
      <c r="AT48">
        <v>0.96496853070630195</v>
      </c>
      <c r="AU48">
        <v>0.94906642556093201</v>
      </c>
      <c r="AV48">
        <v>0.96356018765087004</v>
      </c>
      <c r="AW48">
        <v>1.0150342424235499</v>
      </c>
      <c r="AX48">
        <v>1.04635828589589</v>
      </c>
      <c r="AY48">
        <v>1.1022032630259799</v>
      </c>
      <c r="AZ48">
        <v>1.12408108124126</v>
      </c>
      <c r="BA48">
        <v>1.1615798696845001</v>
      </c>
      <c r="BB48">
        <v>1.20450778025796</v>
      </c>
      <c r="BC48">
        <v>1.2801776552631501</v>
      </c>
      <c r="BD48">
        <v>1.3169915614376</v>
      </c>
      <c r="BE48">
        <v>1.35309691170415</v>
      </c>
      <c r="BF48">
        <v>1.4034170112569599</v>
      </c>
      <c r="BG48">
        <v>1.43302481115372</v>
      </c>
      <c r="BH48">
        <v>1.4540059835910299</v>
      </c>
      <c r="BI48">
        <v>1.4736597876595201</v>
      </c>
      <c r="BJ48">
        <v>1.5134079785675101</v>
      </c>
      <c r="BK48">
        <v>1.5479376097523401</v>
      </c>
      <c r="BL48">
        <v>1.58124735879663</v>
      </c>
      <c r="BM48">
        <v>1.5877933071705901</v>
      </c>
      <c r="BN48">
        <v>1.5927851550938401</v>
      </c>
      <c r="BO48">
        <v>1.6030209168715901</v>
      </c>
      <c r="BP48">
        <v>1.62089566069135</v>
      </c>
      <c r="BQ48">
        <v>1.63145141068467</v>
      </c>
      <c r="BR48">
        <v>1.6519251972898901</v>
      </c>
      <c r="BS48">
        <v>1.68244744945961</v>
      </c>
      <c r="BT48">
        <v>1.69854036802888</v>
      </c>
      <c r="BU48">
        <v>1.7024008322934701</v>
      </c>
      <c r="BV48">
        <v>1.7139006075671599</v>
      </c>
      <c r="BW48">
        <v>1.7208911077215301</v>
      </c>
      <c r="BX48">
        <v>1.76489531719495</v>
      </c>
      <c r="BY48">
        <v>1.80953727951742</v>
      </c>
      <c r="BZ48">
        <v>1.84863791130416</v>
      </c>
      <c r="CA48">
        <v>1.9020006088291299</v>
      </c>
      <c r="CB48">
        <v>1.96685472440176</v>
      </c>
      <c r="CC48">
        <v>2.0056738140400698</v>
      </c>
      <c r="CD48">
        <v>2.05349128659679</v>
      </c>
      <c r="CE48">
        <v>2.0965102417219801</v>
      </c>
      <c r="CF48">
        <v>2.14506272597857</v>
      </c>
      <c r="CG48">
        <v>2.2005385896043901</v>
      </c>
      <c r="CH48">
        <v>1.9399703121392</v>
      </c>
      <c r="CI48">
        <v>1.6668272925593901</v>
      </c>
      <c r="CJ48">
        <v>1.4041371021279201</v>
      </c>
      <c r="CK48">
        <v>0.82952692773780801</v>
      </c>
      <c r="CL48">
        <v>0.84496912402060698</v>
      </c>
      <c r="CM48" t="s">
        <v>4</v>
      </c>
      <c r="CN48" t="s">
        <v>4</v>
      </c>
      <c r="CO48" t="s">
        <v>4</v>
      </c>
      <c r="CP48" t="s">
        <v>4</v>
      </c>
      <c r="CQ48" t="s">
        <v>4</v>
      </c>
      <c r="CR48" t="s">
        <v>4</v>
      </c>
      <c r="CS48" t="s">
        <v>4</v>
      </c>
      <c r="CT48" t="s">
        <v>4</v>
      </c>
      <c r="CU48" t="s">
        <v>4</v>
      </c>
      <c r="CV48" t="s">
        <v>4</v>
      </c>
      <c r="CW48" t="s">
        <v>4</v>
      </c>
      <c r="CX48" t="s">
        <v>4</v>
      </c>
      <c r="CY48" t="s">
        <v>4</v>
      </c>
      <c r="CZ48" t="s">
        <v>4</v>
      </c>
      <c r="DA48" t="s">
        <v>4</v>
      </c>
      <c r="DB48" t="s">
        <v>4</v>
      </c>
      <c r="DC48" t="s">
        <v>4</v>
      </c>
      <c r="DD48" t="s">
        <v>4</v>
      </c>
      <c r="DE48" t="s">
        <v>4</v>
      </c>
      <c r="DF48" t="s">
        <v>4</v>
      </c>
      <c r="DG48" t="s">
        <v>4</v>
      </c>
      <c r="DH48" t="s">
        <v>4</v>
      </c>
      <c r="DI48" t="s">
        <v>4</v>
      </c>
      <c r="DJ48" t="s">
        <v>4</v>
      </c>
      <c r="DK48" t="s">
        <v>4</v>
      </c>
      <c r="DL48" t="s">
        <v>4</v>
      </c>
      <c r="DM48" t="s">
        <v>4</v>
      </c>
      <c r="DN48" t="s">
        <v>4</v>
      </c>
      <c r="DO48" t="s">
        <v>4</v>
      </c>
      <c r="DP48" t="s">
        <v>4</v>
      </c>
      <c r="DQ48" t="s">
        <v>4</v>
      </c>
      <c r="DR48" t="s">
        <v>4</v>
      </c>
      <c r="DS48" t="s">
        <v>4</v>
      </c>
      <c r="DT48" t="s">
        <v>4</v>
      </c>
      <c r="DU48" t="s">
        <v>4</v>
      </c>
      <c r="DV48" t="s">
        <v>4</v>
      </c>
      <c r="DW48" t="s">
        <v>4</v>
      </c>
      <c r="DX48" t="s">
        <v>4</v>
      </c>
      <c r="DY48" t="s">
        <v>4</v>
      </c>
      <c r="DZ48" t="s">
        <v>4</v>
      </c>
      <c r="EA48" t="s">
        <v>4</v>
      </c>
      <c r="EB48" t="s">
        <v>4</v>
      </c>
      <c r="EC48" t="s">
        <v>4</v>
      </c>
      <c r="ED48" t="s">
        <v>4</v>
      </c>
      <c r="EE48" t="s">
        <v>4</v>
      </c>
      <c r="EF48" t="s">
        <v>4</v>
      </c>
      <c r="EG48" t="s">
        <v>4</v>
      </c>
      <c r="EH48" t="s">
        <v>4</v>
      </c>
      <c r="EI48" t="s">
        <v>4</v>
      </c>
      <c r="EJ48" t="s">
        <v>4</v>
      </c>
      <c r="EK48" t="s">
        <v>4</v>
      </c>
      <c r="EL48" t="s">
        <v>4</v>
      </c>
      <c r="EM48" t="s">
        <v>4</v>
      </c>
      <c r="EN48" t="s">
        <v>4</v>
      </c>
      <c r="EO48" t="s">
        <v>4</v>
      </c>
      <c r="EP48" t="s">
        <v>4</v>
      </c>
      <c r="EQ48" t="s">
        <v>4</v>
      </c>
      <c r="ER48" t="s">
        <v>4</v>
      </c>
      <c r="ES48" t="s">
        <v>4</v>
      </c>
      <c r="ET48" t="s">
        <v>4</v>
      </c>
      <c r="EU48" t="s">
        <v>4</v>
      </c>
      <c r="EV48" t="s">
        <v>4</v>
      </c>
      <c r="EW48" t="s">
        <v>4</v>
      </c>
      <c r="EX48" t="s">
        <v>4</v>
      </c>
      <c r="EY48" t="s">
        <v>4</v>
      </c>
      <c r="EZ48" t="s">
        <v>4</v>
      </c>
      <c r="FA48" t="s">
        <v>4</v>
      </c>
      <c r="FB48" t="s">
        <v>4</v>
      </c>
      <c r="FC48" t="s">
        <v>4</v>
      </c>
      <c r="FD48" t="s">
        <v>4</v>
      </c>
      <c r="FE48" t="s">
        <v>4</v>
      </c>
      <c r="FF48" t="s">
        <v>4</v>
      </c>
      <c r="FG48" t="s">
        <v>4</v>
      </c>
      <c r="FH48" t="s">
        <v>4</v>
      </c>
    </row>
    <row r="49" spans="3:164" x14ac:dyDescent="0.2">
      <c r="C49" s="1">
        <f t="shared" si="0"/>
        <v>44</v>
      </c>
      <c r="D49">
        <v>1.77814670675451</v>
      </c>
      <c r="E49">
        <v>1.78485233959806</v>
      </c>
      <c r="F49">
        <v>1.7685872171363199</v>
      </c>
      <c r="G49">
        <v>1.7666786653306901</v>
      </c>
      <c r="H49">
        <v>1.7621549418356801</v>
      </c>
      <c r="I49">
        <v>1.7952536097646901</v>
      </c>
      <c r="J49">
        <v>1.8246411758084</v>
      </c>
      <c r="K49">
        <v>1.86979163547296</v>
      </c>
      <c r="L49">
        <v>1.8986772690849401</v>
      </c>
      <c r="M49">
        <v>1.9126902788690801</v>
      </c>
      <c r="N49">
        <v>1.8515945470031001</v>
      </c>
      <c r="O49">
        <v>1.8431484256480299</v>
      </c>
      <c r="P49">
        <v>1.59580327745052</v>
      </c>
      <c r="Q49">
        <v>1.36146790693548</v>
      </c>
      <c r="R49">
        <v>1.14653956192979</v>
      </c>
      <c r="S49">
        <v>0.99860343843681298</v>
      </c>
      <c r="T49">
        <v>0.78595060749942702</v>
      </c>
      <c r="U49">
        <v>0.78560293102700596</v>
      </c>
      <c r="V49">
        <v>0.78518953573619299</v>
      </c>
      <c r="W49">
        <v>0.76492172997824903</v>
      </c>
      <c r="X49">
        <v>0.73836181804818501</v>
      </c>
      <c r="Y49">
        <v>0.70913314066364297</v>
      </c>
      <c r="Z49">
        <v>0.70233767332156904</v>
      </c>
      <c r="AA49">
        <v>0.71435295899320705</v>
      </c>
      <c r="AB49">
        <v>0.74190240744736202</v>
      </c>
      <c r="AC49">
        <v>0.77269941452292601</v>
      </c>
      <c r="AD49">
        <v>0.81227213687662303</v>
      </c>
      <c r="AE49">
        <v>0.84310699250115495</v>
      </c>
      <c r="AF49">
        <v>0.86968259167336304</v>
      </c>
      <c r="AG49">
        <v>0.89923387065546301</v>
      </c>
      <c r="AH49">
        <v>0.93978470469392095</v>
      </c>
      <c r="AI49">
        <v>0.98667066931170699</v>
      </c>
      <c r="AJ49">
        <v>1.0534636308965799</v>
      </c>
      <c r="AK49">
        <v>1.1079720010975</v>
      </c>
      <c r="AL49">
        <v>1.1379370078326501</v>
      </c>
      <c r="AM49">
        <v>1.1494049824899899</v>
      </c>
      <c r="AN49">
        <v>1.1389642189547</v>
      </c>
      <c r="AO49">
        <v>1.1189768933161199</v>
      </c>
      <c r="AP49">
        <v>1.0880327142050901</v>
      </c>
      <c r="AQ49">
        <v>1.05665727466055</v>
      </c>
      <c r="AR49">
        <v>1.02951315399695</v>
      </c>
      <c r="AS49">
        <v>1.0283228567037199</v>
      </c>
      <c r="AT49">
        <v>1.02177320702115</v>
      </c>
      <c r="AU49">
        <v>1.05656431675255</v>
      </c>
      <c r="AV49">
        <v>1.1142432088815499</v>
      </c>
      <c r="AW49">
        <v>1.1637713078383101</v>
      </c>
      <c r="AX49">
        <v>1.1940490250262401</v>
      </c>
      <c r="AY49">
        <v>1.2422067185109</v>
      </c>
      <c r="AZ49">
        <v>1.2843130729152199</v>
      </c>
      <c r="BA49">
        <v>1.3108163340186101</v>
      </c>
      <c r="BB49">
        <v>1.3554680056475601</v>
      </c>
      <c r="BC49">
        <v>1.3990013288752801</v>
      </c>
      <c r="BD49">
        <v>1.4204868475257699</v>
      </c>
      <c r="BE49">
        <v>1.4245845362201199</v>
      </c>
      <c r="BF49">
        <v>1.4257094002733599</v>
      </c>
      <c r="BG49">
        <v>1.4287966421080101</v>
      </c>
      <c r="BH49">
        <v>1.4499877870887199</v>
      </c>
      <c r="BI49">
        <v>1.4657006770018399</v>
      </c>
      <c r="BJ49">
        <v>1.4785371290153499</v>
      </c>
      <c r="BK49">
        <v>1.4877432960811801</v>
      </c>
      <c r="BL49">
        <v>1.4655746367290201</v>
      </c>
      <c r="BM49">
        <v>1.4381557434052901</v>
      </c>
      <c r="BN49">
        <v>1.40662137042789</v>
      </c>
      <c r="BO49">
        <v>1.36220811966859</v>
      </c>
      <c r="BP49">
        <v>1.3341043460017601</v>
      </c>
      <c r="BQ49">
        <v>1.32592272073661</v>
      </c>
      <c r="BR49">
        <v>1.3203040492652101</v>
      </c>
      <c r="BS49">
        <v>1.3254722726699499</v>
      </c>
      <c r="BT49">
        <v>1.34056268641918</v>
      </c>
      <c r="BU49">
        <v>1.3492732733881501</v>
      </c>
      <c r="BV49">
        <v>1.3535548402450099</v>
      </c>
      <c r="BW49">
        <v>1.33652493065831</v>
      </c>
      <c r="BX49">
        <v>1.3102926550115801</v>
      </c>
      <c r="BY49">
        <v>1.2586814434471501</v>
      </c>
      <c r="BZ49">
        <v>1.1946308115600699</v>
      </c>
      <c r="CA49">
        <v>1.1172422619875799</v>
      </c>
      <c r="CB49">
        <v>1.0390184756615199</v>
      </c>
      <c r="CC49">
        <v>0.96306489396338202</v>
      </c>
      <c r="CD49">
        <v>0.90397877712876995</v>
      </c>
      <c r="CE49">
        <v>0.84302274354445805</v>
      </c>
      <c r="CF49">
        <v>0.78406794634228105</v>
      </c>
      <c r="CG49">
        <v>0.72537382793179395</v>
      </c>
      <c r="CH49">
        <v>0.66860983637616</v>
      </c>
      <c r="CI49">
        <v>0.61447551360191799</v>
      </c>
      <c r="CJ49">
        <v>0.56943583545237497</v>
      </c>
      <c r="CK49">
        <v>0.52653816757946004</v>
      </c>
      <c r="CL49">
        <v>0.48574418029532002</v>
      </c>
      <c r="CM49">
        <v>0.44956658802824401</v>
      </c>
      <c r="CN49">
        <v>0.42246757731093498</v>
      </c>
      <c r="CO49">
        <v>0.40731549995780097</v>
      </c>
      <c r="CP49">
        <v>0.40072770958935999</v>
      </c>
      <c r="CQ49">
        <v>0.39726979224232101</v>
      </c>
      <c r="CR49">
        <v>0.39629585888107199</v>
      </c>
      <c r="CS49">
        <v>0.39400761200137302</v>
      </c>
      <c r="CT49">
        <v>0.38209343438641002</v>
      </c>
      <c r="CU49">
        <v>0.370093893742094</v>
      </c>
      <c r="CV49">
        <v>0.36163102854576801</v>
      </c>
      <c r="CW49">
        <v>0.352375987067783</v>
      </c>
      <c r="CX49">
        <v>0.34340700180584899</v>
      </c>
      <c r="CY49">
        <v>0.33729287084422599</v>
      </c>
      <c r="CZ49">
        <v>0.33220797797631801</v>
      </c>
      <c r="DA49">
        <v>0.32929737819780402</v>
      </c>
      <c r="DB49">
        <v>0.32731674311019399</v>
      </c>
      <c r="DC49">
        <v>0.32848236289576099</v>
      </c>
      <c r="DD49">
        <v>0.326575561100162</v>
      </c>
      <c r="DE49">
        <v>0.326071320290856</v>
      </c>
      <c r="DF49">
        <v>0.32682380835496799</v>
      </c>
      <c r="DG49">
        <v>0.32716327731552503</v>
      </c>
      <c r="DH49">
        <v>0.32408074591596803</v>
      </c>
      <c r="DI49">
        <v>0.32591279557999697</v>
      </c>
      <c r="DJ49">
        <v>0.32766454035847498</v>
      </c>
      <c r="DK49">
        <v>0.33022571299269099</v>
      </c>
      <c r="DL49">
        <v>0.33276403433761798</v>
      </c>
      <c r="DM49">
        <v>0.33640665649868601</v>
      </c>
      <c r="DN49">
        <v>0.33756755596597798</v>
      </c>
      <c r="DO49">
        <v>0.33691738990958298</v>
      </c>
      <c r="DP49">
        <v>0.33351759369915102</v>
      </c>
      <c r="DQ49">
        <v>0.32886357688016399</v>
      </c>
      <c r="DR49">
        <v>0.32673122949046401</v>
      </c>
      <c r="DS49">
        <v>0.32367378832108201</v>
      </c>
      <c r="DT49">
        <v>0.32244426977270102</v>
      </c>
      <c r="DU49">
        <v>0.321513276989498</v>
      </c>
      <c r="DV49">
        <v>0.32328516664141599</v>
      </c>
      <c r="DW49">
        <v>0.32134351086944901</v>
      </c>
      <c r="DX49">
        <v>0.32218795283337798</v>
      </c>
      <c r="DY49">
        <v>0.32341307988246298</v>
      </c>
      <c r="DZ49">
        <v>0.32460204997340902</v>
      </c>
      <c r="EA49">
        <v>0.32370213099571998</v>
      </c>
      <c r="EB49">
        <v>0.32515347168319703</v>
      </c>
      <c r="EC49">
        <v>0.32524834045582601</v>
      </c>
      <c r="ED49">
        <v>0.32459551142951998</v>
      </c>
      <c r="EE49">
        <v>0.32300527770503101</v>
      </c>
      <c r="EF49">
        <v>0.32448991822748002</v>
      </c>
      <c r="EG49">
        <v>0.32454247534394198</v>
      </c>
      <c r="EH49">
        <v>0.32542471997154099</v>
      </c>
      <c r="EI49">
        <v>0.32757756897901402</v>
      </c>
      <c r="EJ49">
        <v>0.33193870699282002</v>
      </c>
      <c r="EK49">
        <v>0.33369986833756898</v>
      </c>
      <c r="EL49">
        <v>0.33621733845899598</v>
      </c>
      <c r="EM49">
        <v>0.338675070795527</v>
      </c>
      <c r="EN49">
        <v>0.33877799843371598</v>
      </c>
      <c r="EO49">
        <v>0.33866741764463798</v>
      </c>
      <c r="EP49">
        <v>0.33797913632115001</v>
      </c>
      <c r="EQ49">
        <v>0.33798969156888597</v>
      </c>
      <c r="ER49">
        <v>0.33790535045284298</v>
      </c>
      <c r="ES49">
        <v>0.34044781368007798</v>
      </c>
      <c r="ET49">
        <v>0.341341096608757</v>
      </c>
      <c r="EU49">
        <v>0.34149144641844797</v>
      </c>
      <c r="EV49">
        <v>0.33915925486000897</v>
      </c>
      <c r="EW49">
        <v>0.33642660929986101</v>
      </c>
      <c r="EX49">
        <v>0.33339087732693601</v>
      </c>
      <c r="EY49">
        <v>0.33047527052360598</v>
      </c>
      <c r="EZ49">
        <v>0.32994261528171298</v>
      </c>
      <c r="FA49">
        <v>0.32964819665799999</v>
      </c>
      <c r="FB49">
        <v>0.33314677426843398</v>
      </c>
      <c r="FC49">
        <v>0.33348950672674199</v>
      </c>
      <c r="FD49">
        <v>0.33658650198548601</v>
      </c>
      <c r="FE49">
        <v>0.33889334036461899</v>
      </c>
      <c r="FF49">
        <v>0.34242633704054298</v>
      </c>
      <c r="FG49">
        <v>0.34211158312117601</v>
      </c>
      <c r="FH49">
        <v>0.34298946244711498</v>
      </c>
    </row>
    <row r="50" spans="3:164" x14ac:dyDescent="0.2">
      <c r="C50" s="1">
        <f t="shared" si="0"/>
        <v>45</v>
      </c>
      <c r="D50">
        <v>1.58013795526743</v>
      </c>
      <c r="E50">
        <v>1.56402826684508</v>
      </c>
      <c r="F50">
        <v>1.56668177403313</v>
      </c>
      <c r="G50">
        <v>1.59410015836342</v>
      </c>
      <c r="H50">
        <v>1.58601882673882</v>
      </c>
      <c r="I50">
        <v>1.56349370786055</v>
      </c>
      <c r="J50">
        <v>1.55223542619136</v>
      </c>
      <c r="K50">
        <v>1.5387439657806301</v>
      </c>
      <c r="L50">
        <v>1.5157626861389999</v>
      </c>
      <c r="M50">
        <v>1.5618646354344801</v>
      </c>
      <c r="N50">
        <v>1.4082755216924501</v>
      </c>
      <c r="O50">
        <v>1.25926223843014</v>
      </c>
      <c r="P50">
        <v>1.1186099496255699</v>
      </c>
      <c r="Q50">
        <v>0.988934952374664</v>
      </c>
      <c r="R50">
        <v>0.82934894788254898</v>
      </c>
      <c r="S50">
        <v>0.85866061789120995</v>
      </c>
      <c r="T50">
        <v>0.86350059348315</v>
      </c>
      <c r="U50">
        <v>0.85190165214273705</v>
      </c>
      <c r="V50">
        <v>0.82378670651176</v>
      </c>
      <c r="W50">
        <v>0.77932455981543203</v>
      </c>
      <c r="X50">
        <v>0.74215479439392695</v>
      </c>
      <c r="Y50">
        <v>0.71894589829025501</v>
      </c>
      <c r="Z50">
        <v>0.70995336543463805</v>
      </c>
      <c r="AA50">
        <v>0.71641108721000402</v>
      </c>
      <c r="AB50">
        <v>0.73255455564629202</v>
      </c>
      <c r="AC50">
        <v>0.75911241423925702</v>
      </c>
      <c r="AD50">
        <v>0.79113813546945799</v>
      </c>
      <c r="AE50">
        <v>0.82445056773241099</v>
      </c>
      <c r="AF50">
        <v>0.86608574358686496</v>
      </c>
      <c r="AG50">
        <v>0.90050162375273901</v>
      </c>
      <c r="AH50">
        <v>0.92649728423260402</v>
      </c>
      <c r="AI50">
        <v>0.95629009168385803</v>
      </c>
      <c r="AJ50">
        <v>1.0080935465517999</v>
      </c>
      <c r="AK50">
        <v>1.0392759945844701</v>
      </c>
      <c r="AL50">
        <v>1.07414954688436</v>
      </c>
      <c r="AM50">
        <v>1.11962750181162</v>
      </c>
      <c r="AN50">
        <v>1.15442854054929</v>
      </c>
      <c r="AO50">
        <v>1.1716317789378601</v>
      </c>
      <c r="AP50">
        <v>1.17227817528914</v>
      </c>
      <c r="AQ50">
        <v>1.1898681674583</v>
      </c>
      <c r="AR50">
        <v>1.1958465904692299</v>
      </c>
      <c r="AS50">
        <v>1.2049618019194599</v>
      </c>
      <c r="AT50">
        <v>1.2315644081296899</v>
      </c>
      <c r="AU50">
        <v>1.2683771446657099</v>
      </c>
      <c r="AV50">
        <v>1.2731047234309201</v>
      </c>
      <c r="AW50">
        <v>1.3036569249923899</v>
      </c>
      <c r="AX50">
        <v>1.3608690876765801</v>
      </c>
      <c r="AY50">
        <v>1.38828575528758</v>
      </c>
      <c r="AZ50">
        <v>1.45058980025021</v>
      </c>
      <c r="BA50">
        <v>1.52515372637484</v>
      </c>
      <c r="BB50">
        <v>1.58319680007423</v>
      </c>
      <c r="BC50">
        <v>1.6053515045559901</v>
      </c>
      <c r="BD50">
        <v>1.63263718667999</v>
      </c>
      <c r="BE50">
        <v>1.6563520621460199</v>
      </c>
      <c r="BF50">
        <v>1.67614641736648</v>
      </c>
      <c r="BG50">
        <v>1.68321248401029</v>
      </c>
      <c r="BH50">
        <v>1.70406731765679</v>
      </c>
      <c r="BI50">
        <v>1.7313606787851199</v>
      </c>
      <c r="BJ50">
        <v>1.76289998352985</v>
      </c>
      <c r="BK50">
        <v>1.7856297832961201</v>
      </c>
      <c r="BL50">
        <v>1.81005654139453</v>
      </c>
      <c r="BM50">
        <v>1.8186957917728801</v>
      </c>
      <c r="BN50">
        <v>1.8292081326065599</v>
      </c>
      <c r="BO50">
        <v>1.80891336060846</v>
      </c>
      <c r="BP50">
        <v>1.82844590452259</v>
      </c>
      <c r="BQ50">
        <v>1.8427483471511099</v>
      </c>
      <c r="BR50">
        <v>1.85679483267322</v>
      </c>
      <c r="BS50">
        <v>1.8544927278883401</v>
      </c>
      <c r="BT50">
        <v>1.8641769504799801</v>
      </c>
      <c r="BU50">
        <v>1.84725263938182</v>
      </c>
      <c r="BV50">
        <v>1.8332108309077799</v>
      </c>
      <c r="BW50">
        <v>1.8328368046680099</v>
      </c>
      <c r="BX50">
        <v>1.8440852162038299</v>
      </c>
      <c r="BY50">
        <v>1.85844979679253</v>
      </c>
      <c r="BZ50">
        <v>1.87350410419052</v>
      </c>
      <c r="CA50">
        <v>1.88500001938175</v>
      </c>
      <c r="CB50">
        <v>1.89084951346709</v>
      </c>
      <c r="CC50">
        <v>1.8911785033522399</v>
      </c>
      <c r="CD50">
        <v>1.6587629669385799</v>
      </c>
      <c r="CE50">
        <v>1.42780947241203</v>
      </c>
      <c r="CF50">
        <v>1.1291634717522501</v>
      </c>
      <c r="CG50">
        <v>0.767015363821684</v>
      </c>
      <c r="CH50" t="s">
        <v>4</v>
      </c>
      <c r="CI50" t="s">
        <v>4</v>
      </c>
      <c r="CJ50" t="s">
        <v>4</v>
      </c>
      <c r="CK50" t="s">
        <v>4</v>
      </c>
      <c r="CL50" t="s">
        <v>4</v>
      </c>
      <c r="CM50" t="s">
        <v>4</v>
      </c>
      <c r="CN50" t="s">
        <v>4</v>
      </c>
      <c r="CO50" t="s">
        <v>4</v>
      </c>
      <c r="CP50" t="s">
        <v>4</v>
      </c>
      <c r="CQ50" t="s">
        <v>4</v>
      </c>
      <c r="CR50" t="s">
        <v>4</v>
      </c>
      <c r="CS50" t="s">
        <v>4</v>
      </c>
      <c r="CT50" t="s">
        <v>4</v>
      </c>
      <c r="CU50" t="s">
        <v>4</v>
      </c>
      <c r="CV50" t="s">
        <v>4</v>
      </c>
      <c r="CW50" t="s">
        <v>4</v>
      </c>
      <c r="CX50" t="s">
        <v>4</v>
      </c>
      <c r="CY50" t="s">
        <v>4</v>
      </c>
      <c r="CZ50" t="s">
        <v>4</v>
      </c>
      <c r="DA50" t="s">
        <v>4</v>
      </c>
      <c r="DB50" t="s">
        <v>4</v>
      </c>
      <c r="DC50" t="s">
        <v>4</v>
      </c>
      <c r="DD50" t="s">
        <v>4</v>
      </c>
      <c r="DE50" t="s">
        <v>4</v>
      </c>
      <c r="DF50" t="s">
        <v>4</v>
      </c>
      <c r="DG50" t="s">
        <v>4</v>
      </c>
      <c r="DH50" t="s">
        <v>4</v>
      </c>
      <c r="DI50" t="s">
        <v>4</v>
      </c>
      <c r="DJ50" t="s">
        <v>4</v>
      </c>
      <c r="DK50" t="s">
        <v>4</v>
      </c>
      <c r="DL50" t="s">
        <v>4</v>
      </c>
      <c r="DM50" t="s">
        <v>4</v>
      </c>
      <c r="DN50" t="s">
        <v>4</v>
      </c>
      <c r="DO50" t="s">
        <v>4</v>
      </c>
      <c r="DP50" t="s">
        <v>4</v>
      </c>
      <c r="DQ50" t="s">
        <v>4</v>
      </c>
      <c r="DR50" t="s">
        <v>4</v>
      </c>
      <c r="DS50" t="s">
        <v>4</v>
      </c>
      <c r="DT50" t="s">
        <v>4</v>
      </c>
      <c r="DU50" t="s">
        <v>4</v>
      </c>
      <c r="DV50" t="s">
        <v>4</v>
      </c>
      <c r="DW50" t="s">
        <v>4</v>
      </c>
      <c r="DX50" t="s">
        <v>4</v>
      </c>
      <c r="DY50" t="s">
        <v>4</v>
      </c>
      <c r="DZ50" t="s">
        <v>4</v>
      </c>
      <c r="EA50" t="s">
        <v>4</v>
      </c>
      <c r="EB50" t="s">
        <v>4</v>
      </c>
      <c r="EC50" t="s">
        <v>4</v>
      </c>
      <c r="ED50" t="s">
        <v>4</v>
      </c>
      <c r="EE50" t="s">
        <v>4</v>
      </c>
      <c r="EF50" t="s">
        <v>4</v>
      </c>
      <c r="EG50" t="s">
        <v>4</v>
      </c>
      <c r="EH50" t="s">
        <v>4</v>
      </c>
      <c r="EI50" t="s">
        <v>4</v>
      </c>
      <c r="EJ50" t="s">
        <v>4</v>
      </c>
      <c r="EK50" t="s">
        <v>4</v>
      </c>
      <c r="EL50" t="s">
        <v>4</v>
      </c>
      <c r="EM50" t="s">
        <v>4</v>
      </c>
      <c r="EN50" t="s">
        <v>4</v>
      </c>
      <c r="EO50" t="s">
        <v>4</v>
      </c>
      <c r="EP50" t="s">
        <v>4</v>
      </c>
      <c r="EQ50" t="s">
        <v>4</v>
      </c>
      <c r="ER50" t="s">
        <v>4</v>
      </c>
      <c r="ES50" t="s">
        <v>4</v>
      </c>
      <c r="ET50" t="s">
        <v>4</v>
      </c>
      <c r="EU50" t="s">
        <v>4</v>
      </c>
      <c r="EV50" t="s">
        <v>4</v>
      </c>
      <c r="EW50" t="s">
        <v>4</v>
      </c>
      <c r="EX50" t="s">
        <v>4</v>
      </c>
      <c r="EY50" t="s">
        <v>4</v>
      </c>
      <c r="EZ50" t="s">
        <v>4</v>
      </c>
      <c r="FA50" t="s">
        <v>4</v>
      </c>
      <c r="FB50" t="s">
        <v>4</v>
      </c>
      <c r="FC50" t="s">
        <v>4</v>
      </c>
      <c r="FD50" t="s">
        <v>4</v>
      </c>
      <c r="FE50" t="s">
        <v>4</v>
      </c>
      <c r="FF50" t="s">
        <v>4</v>
      </c>
      <c r="FG50" t="s">
        <v>4</v>
      </c>
      <c r="FH50" t="s">
        <v>4</v>
      </c>
    </row>
    <row r="51" spans="3:164" x14ac:dyDescent="0.2">
      <c r="C51" s="1">
        <f t="shared" si="0"/>
        <v>46</v>
      </c>
      <c r="D51">
        <v>1.58013795526743</v>
      </c>
      <c r="E51">
        <v>1.56402826684508</v>
      </c>
      <c r="F51">
        <v>1.56668177403313</v>
      </c>
      <c r="G51">
        <v>1.59410015836342</v>
      </c>
      <c r="H51">
        <v>1.58601882673882</v>
      </c>
      <c r="I51">
        <v>1.56349370786055</v>
      </c>
      <c r="J51">
        <v>1.55223542619136</v>
      </c>
      <c r="K51">
        <v>1.5387439657806301</v>
      </c>
      <c r="L51">
        <v>1.5157626861389999</v>
      </c>
      <c r="M51">
        <v>1.5618646354344801</v>
      </c>
      <c r="N51">
        <v>1.4082755216924501</v>
      </c>
      <c r="O51">
        <v>1.25926223843014</v>
      </c>
      <c r="P51">
        <v>1.1186099496255699</v>
      </c>
      <c r="Q51">
        <v>0.98812255779788305</v>
      </c>
      <c r="R51">
        <v>0.82436954179105504</v>
      </c>
      <c r="S51">
        <v>0.85811498143877996</v>
      </c>
      <c r="T51">
        <v>0.86641781812197305</v>
      </c>
      <c r="U51">
        <v>0.85618846580236496</v>
      </c>
      <c r="V51">
        <v>0.82865675317100396</v>
      </c>
      <c r="W51">
        <v>0.78297498764291296</v>
      </c>
      <c r="X51">
        <v>0.73463743485543598</v>
      </c>
      <c r="Y51">
        <v>0.70454068932703295</v>
      </c>
      <c r="Z51">
        <v>0.68918911277165196</v>
      </c>
      <c r="AA51">
        <v>0.68062810829325804</v>
      </c>
      <c r="AB51">
        <v>0.68244291060781503</v>
      </c>
      <c r="AC51">
        <v>0.70043664379326898</v>
      </c>
      <c r="AD51">
        <v>0.72928410807149102</v>
      </c>
      <c r="AE51">
        <v>0.76286244093730504</v>
      </c>
      <c r="AF51">
        <v>0.81002777962265504</v>
      </c>
      <c r="AG51">
        <v>0.86613879488221301</v>
      </c>
      <c r="AH51">
        <v>0.92161587025316904</v>
      </c>
      <c r="AI51">
        <v>0.95856205206328904</v>
      </c>
      <c r="AJ51">
        <v>1.00097065144116</v>
      </c>
      <c r="AK51">
        <v>1.0409508444593301</v>
      </c>
      <c r="AL51">
        <v>1.0851975614406699</v>
      </c>
      <c r="AM51">
        <v>1.1208421927308601</v>
      </c>
      <c r="AN51">
        <v>1.1700829056717901</v>
      </c>
      <c r="AO51">
        <v>1.1987514679006701</v>
      </c>
      <c r="AP51">
        <v>1.1837423762993999</v>
      </c>
      <c r="AQ51">
        <v>1.16426484780627</v>
      </c>
      <c r="AR51">
        <v>1.1405108762621401</v>
      </c>
      <c r="AS51">
        <v>1.1174179538086799</v>
      </c>
      <c r="AT51">
        <v>1.1018556147426299</v>
      </c>
      <c r="AU51">
        <v>1.13154864058075</v>
      </c>
      <c r="AV51">
        <v>1.1548854914605999</v>
      </c>
      <c r="AW51">
        <v>1.1903801574863</v>
      </c>
      <c r="AX51">
        <v>1.2274717739169301</v>
      </c>
      <c r="AY51">
        <v>1.27759389021514</v>
      </c>
      <c r="AZ51">
        <v>1.32718757091393</v>
      </c>
      <c r="BA51">
        <v>1.3776322022151899</v>
      </c>
      <c r="BB51">
        <v>1.43934576044055</v>
      </c>
      <c r="BC51">
        <v>1.4976724707074101</v>
      </c>
      <c r="BD51">
        <v>1.56195298936275</v>
      </c>
      <c r="BE51">
        <v>1.60213624463893</v>
      </c>
      <c r="BF51">
        <v>1.6369781096462599</v>
      </c>
      <c r="BG51">
        <v>1.6353482950335201</v>
      </c>
      <c r="BH51">
        <v>1.6397937566968701</v>
      </c>
      <c r="BI51">
        <v>1.64900381718071</v>
      </c>
      <c r="BJ51">
        <v>1.6613789812419999</v>
      </c>
      <c r="BK51">
        <v>1.68069013866304</v>
      </c>
      <c r="BL51">
        <v>1.6999151292750601</v>
      </c>
      <c r="BM51">
        <v>1.70809849340812</v>
      </c>
      <c r="BN51">
        <v>1.70002881630845</v>
      </c>
      <c r="BO51">
        <v>1.7156238998715501</v>
      </c>
      <c r="BP51">
        <v>1.73936052796469</v>
      </c>
      <c r="BQ51">
        <v>1.7890438803292299</v>
      </c>
      <c r="BR51">
        <v>1.8279458712668499</v>
      </c>
      <c r="BS51">
        <v>1.86893695395642</v>
      </c>
      <c r="BT51">
        <v>1.91254799775441</v>
      </c>
      <c r="BU51">
        <v>1.9465505857021499</v>
      </c>
      <c r="BV51">
        <v>1.94304317316772</v>
      </c>
      <c r="BW51">
        <v>1.95663641825896</v>
      </c>
      <c r="BX51">
        <v>1.9681750200945001</v>
      </c>
      <c r="BY51">
        <v>1.9560195719198601</v>
      </c>
      <c r="BZ51">
        <v>1.9261834294228299</v>
      </c>
      <c r="CA51">
        <v>1.94309816061969</v>
      </c>
      <c r="CB51">
        <v>1.95732667025542</v>
      </c>
      <c r="CC51">
        <v>1.70298281950339</v>
      </c>
      <c r="CD51">
        <v>1.46188591432811</v>
      </c>
      <c r="CE51">
        <v>1.2404452762451501</v>
      </c>
      <c r="CF51">
        <v>0.73382874736402504</v>
      </c>
      <c r="CG51">
        <v>0.76780394957687703</v>
      </c>
      <c r="CH51" t="s">
        <v>4</v>
      </c>
      <c r="CI51" t="s">
        <v>4</v>
      </c>
      <c r="CJ51" t="s">
        <v>4</v>
      </c>
      <c r="CK51" t="s">
        <v>4</v>
      </c>
      <c r="CL51" t="s">
        <v>4</v>
      </c>
      <c r="CM51" t="s">
        <v>4</v>
      </c>
      <c r="CN51" t="s">
        <v>4</v>
      </c>
      <c r="CO51" t="s">
        <v>4</v>
      </c>
      <c r="CP51" t="s">
        <v>4</v>
      </c>
      <c r="CQ51" t="s">
        <v>4</v>
      </c>
      <c r="CR51" t="s">
        <v>4</v>
      </c>
      <c r="CS51" t="s">
        <v>4</v>
      </c>
      <c r="CT51" t="s">
        <v>4</v>
      </c>
      <c r="CU51" t="s">
        <v>4</v>
      </c>
      <c r="CV51" t="s">
        <v>4</v>
      </c>
      <c r="CW51" t="s">
        <v>4</v>
      </c>
      <c r="CX51" t="s">
        <v>4</v>
      </c>
      <c r="CY51" t="s">
        <v>4</v>
      </c>
      <c r="CZ51" t="s">
        <v>4</v>
      </c>
      <c r="DA51" t="s">
        <v>4</v>
      </c>
      <c r="DB51" t="s">
        <v>4</v>
      </c>
      <c r="DC51" t="s">
        <v>4</v>
      </c>
      <c r="DD51" t="s">
        <v>4</v>
      </c>
      <c r="DE51" t="s">
        <v>4</v>
      </c>
      <c r="DF51" t="s">
        <v>4</v>
      </c>
      <c r="DG51" t="s">
        <v>4</v>
      </c>
      <c r="DH51" t="s">
        <v>4</v>
      </c>
      <c r="DI51" t="s">
        <v>4</v>
      </c>
      <c r="DJ51" t="s">
        <v>4</v>
      </c>
      <c r="DK51" t="s">
        <v>4</v>
      </c>
      <c r="DL51" t="s">
        <v>4</v>
      </c>
      <c r="DM51" t="s">
        <v>4</v>
      </c>
      <c r="DN51" t="s">
        <v>4</v>
      </c>
      <c r="DO51" t="s">
        <v>4</v>
      </c>
      <c r="DP51" t="s">
        <v>4</v>
      </c>
      <c r="DQ51" t="s">
        <v>4</v>
      </c>
      <c r="DR51" t="s">
        <v>4</v>
      </c>
      <c r="DS51" t="s">
        <v>4</v>
      </c>
      <c r="DT51" t="s">
        <v>4</v>
      </c>
      <c r="DU51" t="s">
        <v>4</v>
      </c>
      <c r="DV51" t="s">
        <v>4</v>
      </c>
      <c r="DW51" t="s">
        <v>4</v>
      </c>
      <c r="DX51" t="s">
        <v>4</v>
      </c>
      <c r="DY51" t="s">
        <v>4</v>
      </c>
      <c r="DZ51" t="s">
        <v>4</v>
      </c>
      <c r="EA51" t="s">
        <v>4</v>
      </c>
      <c r="EB51" t="s">
        <v>4</v>
      </c>
      <c r="EC51" t="s">
        <v>4</v>
      </c>
      <c r="ED51" t="s">
        <v>4</v>
      </c>
      <c r="EE51" t="s">
        <v>4</v>
      </c>
      <c r="EF51" t="s">
        <v>4</v>
      </c>
      <c r="EG51" t="s">
        <v>4</v>
      </c>
      <c r="EH51" t="s">
        <v>4</v>
      </c>
      <c r="EI51" t="s">
        <v>4</v>
      </c>
      <c r="EJ51" t="s">
        <v>4</v>
      </c>
      <c r="EK51" t="s">
        <v>4</v>
      </c>
      <c r="EL51" t="s">
        <v>4</v>
      </c>
      <c r="EM51" t="s">
        <v>4</v>
      </c>
      <c r="EN51" t="s">
        <v>4</v>
      </c>
      <c r="EO51" t="s">
        <v>4</v>
      </c>
      <c r="EP51" t="s">
        <v>4</v>
      </c>
      <c r="EQ51" t="s">
        <v>4</v>
      </c>
      <c r="ER51" t="s">
        <v>4</v>
      </c>
      <c r="ES51" t="s">
        <v>4</v>
      </c>
      <c r="ET51" t="s">
        <v>4</v>
      </c>
      <c r="EU51" t="s">
        <v>4</v>
      </c>
      <c r="EV51" t="s">
        <v>4</v>
      </c>
      <c r="EW51" t="s">
        <v>4</v>
      </c>
      <c r="EX51" t="s">
        <v>4</v>
      </c>
      <c r="EY51" t="s">
        <v>4</v>
      </c>
      <c r="EZ51" t="s">
        <v>4</v>
      </c>
      <c r="FA51" t="s">
        <v>4</v>
      </c>
      <c r="FB51" t="s">
        <v>4</v>
      </c>
      <c r="FC51" t="s">
        <v>4</v>
      </c>
      <c r="FD51" t="s">
        <v>4</v>
      </c>
      <c r="FE51" t="s">
        <v>4</v>
      </c>
      <c r="FF51" t="s">
        <v>4</v>
      </c>
      <c r="FG51" t="s">
        <v>4</v>
      </c>
      <c r="FH51" t="s">
        <v>4</v>
      </c>
    </row>
    <row r="52" spans="3:164" x14ac:dyDescent="0.2">
      <c r="C52" s="1">
        <f t="shared" si="0"/>
        <v>47</v>
      </c>
      <c r="D52">
        <v>1.59258391628359</v>
      </c>
      <c r="E52">
        <v>1.59695849366368</v>
      </c>
      <c r="F52">
        <v>1.5904162108376001</v>
      </c>
      <c r="G52">
        <v>1.56610902974779</v>
      </c>
      <c r="H52">
        <v>1.5514047276651599</v>
      </c>
      <c r="I52">
        <v>1.5310870596044099</v>
      </c>
      <c r="J52">
        <v>1.5145720702871199</v>
      </c>
      <c r="K52">
        <v>1.5405870603248999</v>
      </c>
      <c r="L52">
        <v>1.57784594347753</v>
      </c>
      <c r="M52">
        <v>1.4054019199568799</v>
      </c>
      <c r="N52">
        <v>1.2692444886360399</v>
      </c>
      <c r="O52">
        <v>1.1190784430112</v>
      </c>
      <c r="P52">
        <v>0.94871109518942398</v>
      </c>
      <c r="Q52">
        <v>0.76445397414219896</v>
      </c>
      <c r="R52">
        <v>0.80068537161402398</v>
      </c>
      <c r="S52">
        <v>0.80494213070397802</v>
      </c>
      <c r="T52">
        <v>0.79300359015289601</v>
      </c>
      <c r="U52">
        <v>0.75142744005904005</v>
      </c>
      <c r="V52">
        <v>0.72173457207309</v>
      </c>
      <c r="W52">
        <v>0.68346847246065501</v>
      </c>
      <c r="X52">
        <v>0.65478988945958705</v>
      </c>
      <c r="Y52">
        <v>0.63246059752154804</v>
      </c>
      <c r="Z52">
        <v>0.63206458248846398</v>
      </c>
      <c r="AA52">
        <v>0.63032904897958997</v>
      </c>
      <c r="AB52">
        <v>0.63504866552583505</v>
      </c>
      <c r="AC52">
        <v>0.64850778997762004</v>
      </c>
      <c r="AD52">
        <v>0.67548414652092004</v>
      </c>
      <c r="AE52">
        <v>0.69911524197448904</v>
      </c>
      <c r="AF52">
        <v>0.73093569114298895</v>
      </c>
      <c r="AG52">
        <v>0.77040473294904399</v>
      </c>
      <c r="AH52">
        <v>0.82179855019249903</v>
      </c>
      <c r="AI52">
        <v>0.86721796812353402</v>
      </c>
      <c r="AJ52">
        <v>0.89683487851227095</v>
      </c>
      <c r="AK52">
        <v>0.924095654585121</v>
      </c>
      <c r="AL52">
        <v>0.94797129996408702</v>
      </c>
      <c r="AM52">
        <v>0.96133082205275699</v>
      </c>
      <c r="AN52">
        <v>0.98124680665169295</v>
      </c>
      <c r="AO52">
        <v>1.0192275386642999</v>
      </c>
      <c r="AP52">
        <v>1.02039947711336</v>
      </c>
      <c r="AQ52">
        <v>1.01048457124878</v>
      </c>
      <c r="AR52">
        <v>1.0140744624050799</v>
      </c>
      <c r="AS52">
        <v>1.01805775298402</v>
      </c>
      <c r="AT52">
        <v>1.0216202298331001</v>
      </c>
      <c r="AU52">
        <v>1.05812802040568</v>
      </c>
      <c r="AV52">
        <v>1.10021710566705</v>
      </c>
      <c r="AW52">
        <v>1.1514429492864799</v>
      </c>
      <c r="AX52">
        <v>1.1990998826432</v>
      </c>
      <c r="AY52">
        <v>1.2468078353155401</v>
      </c>
      <c r="AZ52">
        <v>1.3031302845836401</v>
      </c>
      <c r="BA52">
        <v>1.35621306114399</v>
      </c>
      <c r="BB52">
        <v>1.39995956491951</v>
      </c>
      <c r="BC52">
        <v>1.4235493450718899</v>
      </c>
      <c r="BD52">
        <v>1.4392000272847001</v>
      </c>
      <c r="BE52">
        <v>1.44681105174958</v>
      </c>
      <c r="BF52">
        <v>1.44463301624892</v>
      </c>
      <c r="BG52">
        <v>1.43297434408056</v>
      </c>
      <c r="BH52">
        <v>1.4564233001674201</v>
      </c>
      <c r="BI52">
        <v>1.46667564457913</v>
      </c>
      <c r="BJ52">
        <v>1.47690660789045</v>
      </c>
      <c r="BK52">
        <v>1.50424400542102</v>
      </c>
      <c r="BL52">
        <v>1.5247250944178601</v>
      </c>
      <c r="BM52">
        <v>1.51454007736137</v>
      </c>
      <c r="BN52">
        <v>1.5504813983608501</v>
      </c>
      <c r="BO52">
        <v>1.58897425439287</v>
      </c>
      <c r="BP52">
        <v>1.60864351680777</v>
      </c>
      <c r="BQ52">
        <v>1.6338960950586401</v>
      </c>
      <c r="BR52">
        <v>1.6832370982304701</v>
      </c>
      <c r="BS52">
        <v>1.7004786017051601</v>
      </c>
      <c r="BT52">
        <v>1.7175759277442</v>
      </c>
      <c r="BU52">
        <v>1.7588921740449901</v>
      </c>
      <c r="BV52">
        <v>1.7932764406588899</v>
      </c>
      <c r="BW52">
        <v>1.83681941601722</v>
      </c>
      <c r="BX52">
        <v>1.85908057851297</v>
      </c>
      <c r="BY52">
        <v>1.8916372445501399</v>
      </c>
      <c r="BZ52">
        <v>1.90604264207264</v>
      </c>
      <c r="CA52">
        <v>1.9024309922849401</v>
      </c>
      <c r="CB52">
        <v>1.8890719269448399</v>
      </c>
      <c r="CC52">
        <v>1.95575767716725</v>
      </c>
      <c r="CD52">
        <v>1.99361817511803</v>
      </c>
      <c r="CE52">
        <v>2.0432667767769899</v>
      </c>
      <c r="CF52">
        <v>2.13131546547472</v>
      </c>
      <c r="CG52">
        <v>2.2169649411405699</v>
      </c>
      <c r="CH52">
        <v>2.2217066933713001</v>
      </c>
      <c r="CI52">
        <v>2.2492303711414099</v>
      </c>
      <c r="CJ52">
        <v>2.28100636938664</v>
      </c>
      <c r="CK52">
        <v>1.98398242444998</v>
      </c>
      <c r="CL52">
        <v>1.67823221156078</v>
      </c>
      <c r="CM52">
        <v>1.3879655111520299</v>
      </c>
      <c r="CN52">
        <v>0.78017435918537203</v>
      </c>
      <c r="CO52">
        <v>0.77187272676381602</v>
      </c>
      <c r="CP52" t="s">
        <v>4</v>
      </c>
      <c r="CQ52" t="s">
        <v>4</v>
      </c>
      <c r="CR52" t="s">
        <v>4</v>
      </c>
      <c r="CS52" t="s">
        <v>4</v>
      </c>
      <c r="CT52" t="s">
        <v>4</v>
      </c>
      <c r="CU52" t="s">
        <v>4</v>
      </c>
      <c r="CV52" t="s">
        <v>4</v>
      </c>
      <c r="CW52" t="s">
        <v>4</v>
      </c>
      <c r="CX52" t="s">
        <v>4</v>
      </c>
      <c r="CY52" t="s">
        <v>4</v>
      </c>
      <c r="CZ52" t="s">
        <v>4</v>
      </c>
      <c r="DA52" t="s">
        <v>4</v>
      </c>
      <c r="DB52" t="s">
        <v>4</v>
      </c>
      <c r="DC52" t="s">
        <v>4</v>
      </c>
      <c r="DD52" t="s">
        <v>4</v>
      </c>
      <c r="DE52" t="s">
        <v>4</v>
      </c>
      <c r="DF52" t="s">
        <v>4</v>
      </c>
      <c r="DG52" t="s">
        <v>4</v>
      </c>
      <c r="DH52" t="s">
        <v>4</v>
      </c>
      <c r="DI52" t="s">
        <v>4</v>
      </c>
      <c r="DJ52" t="s">
        <v>4</v>
      </c>
      <c r="DK52" t="s">
        <v>4</v>
      </c>
      <c r="DL52" t="s">
        <v>4</v>
      </c>
      <c r="DM52" t="s">
        <v>4</v>
      </c>
      <c r="DN52" t="s">
        <v>4</v>
      </c>
      <c r="DO52" t="s">
        <v>4</v>
      </c>
      <c r="DP52" t="s">
        <v>4</v>
      </c>
      <c r="DQ52" t="s">
        <v>4</v>
      </c>
      <c r="DR52" t="s">
        <v>4</v>
      </c>
      <c r="DS52" t="s">
        <v>4</v>
      </c>
      <c r="DT52" t="s">
        <v>4</v>
      </c>
      <c r="DU52" t="s">
        <v>4</v>
      </c>
      <c r="DV52" t="s">
        <v>4</v>
      </c>
      <c r="DW52" t="s">
        <v>4</v>
      </c>
      <c r="DX52" t="s">
        <v>4</v>
      </c>
      <c r="DY52" t="s">
        <v>4</v>
      </c>
      <c r="DZ52" t="s">
        <v>4</v>
      </c>
      <c r="EA52" t="s">
        <v>4</v>
      </c>
      <c r="EB52" t="s">
        <v>4</v>
      </c>
      <c r="EC52" t="s">
        <v>4</v>
      </c>
      <c r="ED52" t="s">
        <v>4</v>
      </c>
      <c r="EE52" t="s">
        <v>4</v>
      </c>
      <c r="EF52" t="s">
        <v>4</v>
      </c>
      <c r="EG52" t="s">
        <v>4</v>
      </c>
      <c r="EH52" t="s">
        <v>4</v>
      </c>
      <c r="EI52" t="s">
        <v>4</v>
      </c>
      <c r="EJ52" t="s">
        <v>4</v>
      </c>
      <c r="EK52" t="s">
        <v>4</v>
      </c>
      <c r="EL52" t="s">
        <v>4</v>
      </c>
      <c r="EM52" t="s">
        <v>4</v>
      </c>
      <c r="EN52" t="s">
        <v>4</v>
      </c>
      <c r="EO52" t="s">
        <v>4</v>
      </c>
      <c r="EP52" t="s">
        <v>4</v>
      </c>
      <c r="EQ52" t="s">
        <v>4</v>
      </c>
      <c r="ER52" t="s">
        <v>4</v>
      </c>
      <c r="ES52" t="s">
        <v>4</v>
      </c>
      <c r="ET52" t="s">
        <v>4</v>
      </c>
      <c r="EU52" t="s">
        <v>4</v>
      </c>
      <c r="EV52" t="s">
        <v>4</v>
      </c>
      <c r="EW52" t="s">
        <v>4</v>
      </c>
      <c r="EX52" t="s">
        <v>4</v>
      </c>
      <c r="EY52" t="s">
        <v>4</v>
      </c>
      <c r="EZ52" t="s">
        <v>4</v>
      </c>
      <c r="FA52" t="s">
        <v>4</v>
      </c>
      <c r="FB52" t="s">
        <v>4</v>
      </c>
      <c r="FC52" t="s">
        <v>4</v>
      </c>
      <c r="FD52" t="s">
        <v>4</v>
      </c>
      <c r="FE52" t="s">
        <v>4</v>
      </c>
      <c r="FF52" t="s">
        <v>4</v>
      </c>
      <c r="FG52" t="s">
        <v>4</v>
      </c>
      <c r="FH52" t="s">
        <v>4</v>
      </c>
    </row>
    <row r="53" spans="3:164" x14ac:dyDescent="0.2">
      <c r="C53" s="1">
        <f t="shared" si="0"/>
        <v>48</v>
      </c>
      <c r="D53">
        <v>1.4973430456379599</v>
      </c>
      <c r="E53">
        <v>1.5202176098467399</v>
      </c>
      <c r="F53">
        <v>1.5152897579628599</v>
      </c>
      <c r="G53">
        <v>1.49784312060453</v>
      </c>
      <c r="H53">
        <v>1.4877561108225099</v>
      </c>
      <c r="I53">
        <v>1.49924014821326</v>
      </c>
      <c r="J53">
        <v>1.51645515898384</v>
      </c>
      <c r="K53">
        <v>1.52195155166608</v>
      </c>
      <c r="L53">
        <v>1.5207637417131501</v>
      </c>
      <c r="M53">
        <v>1.6149373071070601</v>
      </c>
      <c r="N53">
        <v>1.45260884614855</v>
      </c>
      <c r="O53">
        <v>1.2607807583314401</v>
      </c>
      <c r="P53">
        <v>1.0802577078879401</v>
      </c>
      <c r="Q53">
        <v>0.95555160552875795</v>
      </c>
      <c r="R53">
        <v>0.72238339130130702</v>
      </c>
      <c r="S53">
        <v>0.72626106569916005</v>
      </c>
      <c r="T53">
        <v>0.73182421642357698</v>
      </c>
      <c r="U53">
        <v>0.73372233633664796</v>
      </c>
      <c r="V53">
        <v>0.68065721611982</v>
      </c>
      <c r="W53">
        <v>0.632533722446873</v>
      </c>
      <c r="X53">
        <v>0.58254930650139303</v>
      </c>
      <c r="Y53">
        <v>0.55264412430004495</v>
      </c>
      <c r="Z53">
        <v>0.53339084541662696</v>
      </c>
      <c r="AA53">
        <v>0.53488667164149195</v>
      </c>
      <c r="AB53">
        <v>0.54882066092946502</v>
      </c>
      <c r="AC53">
        <v>0.57247394408435504</v>
      </c>
      <c r="AD53">
        <v>0.59349624963085701</v>
      </c>
      <c r="AE53">
        <v>0.62044670043645</v>
      </c>
      <c r="AF53">
        <v>0.65263455935570402</v>
      </c>
      <c r="AG53">
        <v>0.67358716230794302</v>
      </c>
      <c r="AH53">
        <v>0.69226273018998397</v>
      </c>
      <c r="AI53">
        <v>0.708016857191066</v>
      </c>
      <c r="AJ53">
        <v>0.71834136028295303</v>
      </c>
      <c r="AK53">
        <v>0.72544935851009995</v>
      </c>
      <c r="AL53">
        <v>0.73563744252841001</v>
      </c>
      <c r="AM53">
        <v>0.74807484355464104</v>
      </c>
      <c r="AN53">
        <v>0.77046988691736396</v>
      </c>
      <c r="AO53">
        <v>0.79199205943527295</v>
      </c>
      <c r="AP53">
        <v>0.80393542091145598</v>
      </c>
      <c r="AQ53">
        <v>0.820020492927516</v>
      </c>
      <c r="AR53">
        <v>0.84417532240550097</v>
      </c>
      <c r="AS53">
        <v>0.85813674389519701</v>
      </c>
      <c r="AT53">
        <v>0.86770113897230094</v>
      </c>
      <c r="AU53">
        <v>0.892029517729788</v>
      </c>
      <c r="AV53">
        <v>0.92572697953493999</v>
      </c>
      <c r="AW53">
        <v>0.955850946554336</v>
      </c>
      <c r="AX53">
        <v>0.98424058159642702</v>
      </c>
      <c r="AY53">
        <v>0.99518163603308796</v>
      </c>
      <c r="AZ53">
        <v>1.0201881908208299</v>
      </c>
      <c r="BA53">
        <v>1.0335041425462901</v>
      </c>
      <c r="BB53">
        <v>1.0422327854784299</v>
      </c>
      <c r="BC53">
        <v>1.0543611702540601</v>
      </c>
      <c r="BD53">
        <v>1.0899938008800001</v>
      </c>
      <c r="BE53">
        <v>1.08410626306952</v>
      </c>
      <c r="BF53">
        <v>1.0814286360771701</v>
      </c>
      <c r="BG53">
        <v>1.0796767740814299</v>
      </c>
      <c r="BH53">
        <v>1.0909994233982501</v>
      </c>
      <c r="BI53">
        <v>1.1116496983369999</v>
      </c>
      <c r="BJ53">
        <v>1.1721385658204799</v>
      </c>
      <c r="BK53">
        <v>1.23447077914479</v>
      </c>
      <c r="BL53">
        <v>1.28461775024418</v>
      </c>
      <c r="BM53">
        <v>1.31550340946334</v>
      </c>
      <c r="BN53">
        <v>1.34561989226783</v>
      </c>
      <c r="BO53">
        <v>1.3621999167979999</v>
      </c>
      <c r="BP53">
        <v>1.39670321732754</v>
      </c>
      <c r="BQ53">
        <v>1.4410752546412799</v>
      </c>
      <c r="BR53">
        <v>1.4840448617536199</v>
      </c>
      <c r="BS53">
        <v>1.5161029032479501</v>
      </c>
      <c r="BT53">
        <v>1.54467255785147</v>
      </c>
      <c r="BU53">
        <v>1.55484688173533</v>
      </c>
      <c r="BV53">
        <v>1.5672771947167401</v>
      </c>
      <c r="BW53">
        <v>1.58171214701223</v>
      </c>
      <c r="BX53">
        <v>1.5884055946300999</v>
      </c>
      <c r="BY53">
        <v>1.58817259820596</v>
      </c>
      <c r="BZ53">
        <v>1.5959889333914199</v>
      </c>
      <c r="CA53">
        <v>1.61808679854455</v>
      </c>
      <c r="CB53">
        <v>1.6646919907197399</v>
      </c>
      <c r="CC53">
        <v>1.7078989995579501</v>
      </c>
      <c r="CD53">
        <v>1.7371902294250701</v>
      </c>
      <c r="CE53">
        <v>1.76455586211682</v>
      </c>
      <c r="CF53">
        <v>1.7305956502472899</v>
      </c>
      <c r="CG53">
        <v>1.6888450535338499</v>
      </c>
      <c r="CH53">
        <v>1.6794501955280701</v>
      </c>
      <c r="CI53">
        <v>1.6864493593277901</v>
      </c>
      <c r="CJ53">
        <v>1.70811858988242</v>
      </c>
      <c r="CK53">
        <v>1.7484141154961499</v>
      </c>
      <c r="CL53">
        <v>1.82169392390922</v>
      </c>
      <c r="CM53">
        <v>1.86818301855381</v>
      </c>
      <c r="CN53">
        <v>1.8951190119241901</v>
      </c>
      <c r="CO53">
        <v>1.8852666937129701</v>
      </c>
      <c r="CP53">
        <v>1.8778215781357499</v>
      </c>
      <c r="CQ53">
        <v>1.8691390578968201</v>
      </c>
      <c r="CR53">
        <v>1.9333155260933299</v>
      </c>
      <c r="CS53">
        <v>1.67866266612021</v>
      </c>
      <c r="CT53">
        <v>1.4637468520276999</v>
      </c>
      <c r="CU53">
        <v>1.24571184966379</v>
      </c>
      <c r="CV53">
        <v>1.03234410730822</v>
      </c>
      <c r="CW53">
        <v>0.76481269849419697</v>
      </c>
      <c r="CX53">
        <v>0.80205500607082703</v>
      </c>
      <c r="CY53">
        <v>0.79691932786762798</v>
      </c>
      <c r="CZ53">
        <v>0.79075103515779499</v>
      </c>
      <c r="DA53">
        <v>0.72739959410998301</v>
      </c>
      <c r="DB53">
        <v>0.64989762131621198</v>
      </c>
      <c r="DC53">
        <v>0.59942161362042001</v>
      </c>
      <c r="DD53">
        <v>0.55873034526827303</v>
      </c>
      <c r="DE53">
        <v>0.54048674020179299</v>
      </c>
      <c r="DF53">
        <v>0.52269001924334901</v>
      </c>
      <c r="DG53">
        <v>0.50633588820444897</v>
      </c>
      <c r="DH53">
        <v>0.4944546305907</v>
      </c>
      <c r="DI53">
        <v>0.48331735185890701</v>
      </c>
      <c r="DJ53">
        <v>0.47745250838532499</v>
      </c>
      <c r="DK53">
        <v>0.47695362318946599</v>
      </c>
      <c r="DL53">
        <v>0.47814715376011502</v>
      </c>
      <c r="DM53">
        <v>0.47484851712572301</v>
      </c>
      <c r="DN53">
        <v>0.47610350134782398</v>
      </c>
      <c r="DO53">
        <v>0.46555401429068</v>
      </c>
      <c r="DP53">
        <v>0.45110216303619799</v>
      </c>
      <c r="DQ53">
        <v>0.43216176026275199</v>
      </c>
      <c r="DR53">
        <v>0.41648754683347</v>
      </c>
      <c r="DS53">
        <v>0.39962872039124397</v>
      </c>
      <c r="DT53">
        <v>0.39210292034519101</v>
      </c>
      <c r="DU53">
        <v>0.39084055148899</v>
      </c>
      <c r="DV53">
        <v>0.39032509324172199</v>
      </c>
      <c r="DW53">
        <v>0.39094323589889601</v>
      </c>
      <c r="DX53">
        <v>0.39257916797234499</v>
      </c>
      <c r="DY53">
        <v>0.39163492342685402</v>
      </c>
      <c r="DZ53">
        <v>0.38723349718343397</v>
      </c>
      <c r="EA53">
        <v>0.38578404926561399</v>
      </c>
      <c r="EB53">
        <v>0.38317923670357701</v>
      </c>
      <c r="EC53">
        <v>0.37880156460063202</v>
      </c>
      <c r="ED53">
        <v>0.37204851982444898</v>
      </c>
      <c r="EE53">
        <v>0.36505433541268101</v>
      </c>
      <c r="EF53">
        <v>0.35937578966537898</v>
      </c>
      <c r="EG53">
        <v>0.35391717106382498</v>
      </c>
      <c r="EH53">
        <v>0.35140099555758703</v>
      </c>
      <c r="EI53">
        <v>0.353660989102002</v>
      </c>
      <c r="EJ53">
        <v>0.35948154528451398</v>
      </c>
      <c r="EK53">
        <v>0.36756270740869101</v>
      </c>
      <c r="EL53">
        <v>0.37695483958991</v>
      </c>
      <c r="EM53">
        <v>0.38004467469986603</v>
      </c>
      <c r="EN53">
        <v>0.38029484433140498</v>
      </c>
      <c r="EO53">
        <v>0.373461417414785</v>
      </c>
      <c r="EP53">
        <v>0.362209460435505</v>
      </c>
      <c r="EQ53">
        <v>0.34915923277303101</v>
      </c>
      <c r="ER53">
        <v>0.339352699869234</v>
      </c>
      <c r="ES53">
        <v>0.331512281766489</v>
      </c>
      <c r="ET53">
        <v>0.327505697049992</v>
      </c>
      <c r="EU53">
        <v>0.32403686229781198</v>
      </c>
      <c r="EV53">
        <v>0.321428986388413</v>
      </c>
      <c r="EW53">
        <v>0.31818062450060802</v>
      </c>
      <c r="EX53">
        <v>0.31363468146540202</v>
      </c>
      <c r="EY53">
        <v>0.30931138359487598</v>
      </c>
      <c r="EZ53">
        <v>0.30611378609211998</v>
      </c>
      <c r="FA53">
        <v>0.30486309294214398</v>
      </c>
      <c r="FB53">
        <v>0.305788980472746</v>
      </c>
      <c r="FC53">
        <v>0.30943480893610198</v>
      </c>
      <c r="FD53">
        <v>0.31429815362699098</v>
      </c>
      <c r="FE53">
        <v>0.320195808707535</v>
      </c>
      <c r="FF53">
        <v>0.32711465958545899</v>
      </c>
      <c r="FG53">
        <v>0.33431441381627502</v>
      </c>
      <c r="FH53">
        <v>0.343903873220611</v>
      </c>
    </row>
    <row r="54" spans="3:164" x14ac:dyDescent="0.2">
      <c r="C54" s="1">
        <f t="shared" si="0"/>
        <v>49</v>
      </c>
      <c r="D54">
        <v>1.5186788901949999</v>
      </c>
      <c r="E54">
        <v>1.5099226341538701</v>
      </c>
      <c r="F54">
        <v>1.4872528376633301</v>
      </c>
      <c r="G54">
        <v>1.4922295966161701</v>
      </c>
      <c r="H54">
        <v>1.5154940368805401</v>
      </c>
      <c r="I54">
        <v>1.5290478181149201</v>
      </c>
      <c r="J54">
        <v>1.5746103124250199</v>
      </c>
      <c r="K54">
        <v>1.61969415604782</v>
      </c>
      <c r="L54">
        <v>1.66651459259608</v>
      </c>
      <c r="M54">
        <v>1.6819387600642699</v>
      </c>
      <c r="N54">
        <v>1.67892918768537</v>
      </c>
      <c r="O54">
        <v>1.6460730635106</v>
      </c>
      <c r="P54">
        <v>1.64058019043632</v>
      </c>
      <c r="Q54">
        <v>1.43042320396837</v>
      </c>
      <c r="R54">
        <v>1.2346444377516199</v>
      </c>
      <c r="S54">
        <v>1.07155193013753</v>
      </c>
      <c r="T54">
        <v>0.93076563321308003</v>
      </c>
      <c r="U54">
        <v>0.76720216827354404</v>
      </c>
      <c r="V54">
        <v>0.78438965251667703</v>
      </c>
      <c r="W54">
        <v>0.79758221254655703</v>
      </c>
      <c r="X54">
        <v>0.79003448200450899</v>
      </c>
      <c r="Y54">
        <v>0.76163472355586603</v>
      </c>
      <c r="Z54">
        <v>0.73298143843310104</v>
      </c>
      <c r="AA54">
        <v>0.73071440561001799</v>
      </c>
      <c r="AB54">
        <v>0.74470968915585101</v>
      </c>
      <c r="AC54">
        <v>0.76533241775872995</v>
      </c>
      <c r="AD54">
        <v>0.80661114983201299</v>
      </c>
      <c r="AE54">
        <v>0.85558780821529901</v>
      </c>
      <c r="AF54">
        <v>0.89998693071137104</v>
      </c>
      <c r="AG54">
        <v>0.93695116298748204</v>
      </c>
      <c r="AH54">
        <v>0.97913655425423196</v>
      </c>
      <c r="AI54">
        <v>1.0099118792536399</v>
      </c>
      <c r="AJ54">
        <v>1.0496306363997101</v>
      </c>
      <c r="AK54">
        <v>1.0721295478116799</v>
      </c>
      <c r="AL54">
        <v>1.0915070300574199</v>
      </c>
      <c r="AM54">
        <v>1.1144643007656101</v>
      </c>
      <c r="AN54">
        <v>1.14069714696247</v>
      </c>
      <c r="AO54">
        <v>1.1491688304471801</v>
      </c>
      <c r="AP54">
        <v>1.13513255473912</v>
      </c>
      <c r="AQ54">
        <v>1.1199438902766601</v>
      </c>
      <c r="AR54">
        <v>1.1072174647589601</v>
      </c>
      <c r="AS54">
        <v>1.10173658272954</v>
      </c>
      <c r="AT54">
        <v>1.1095583487782801</v>
      </c>
      <c r="AU54">
        <v>1.1539776236027299</v>
      </c>
      <c r="AV54">
        <v>1.1842358102669499</v>
      </c>
      <c r="AW54">
        <v>1.2167843562688501</v>
      </c>
      <c r="AX54">
        <v>1.2330332490106</v>
      </c>
      <c r="AY54">
        <v>1.2475953149693899</v>
      </c>
      <c r="AZ54">
        <v>1.2630173354144301</v>
      </c>
      <c r="BA54">
        <v>1.3002760967198701</v>
      </c>
      <c r="BB54">
        <v>1.31798086185436</v>
      </c>
      <c r="BC54">
        <v>1.34747373761119</v>
      </c>
      <c r="BD54">
        <v>1.36574692392802</v>
      </c>
      <c r="BE54">
        <v>1.40153495355377</v>
      </c>
      <c r="BF54">
        <v>1.4261576710216901</v>
      </c>
      <c r="BG54">
        <v>1.4334181892303099</v>
      </c>
      <c r="BH54">
        <v>1.4356143204377201</v>
      </c>
      <c r="BI54">
        <v>1.42444265692495</v>
      </c>
      <c r="BJ54">
        <v>1.39354336989796</v>
      </c>
      <c r="BK54">
        <v>1.36838950137391</v>
      </c>
      <c r="BL54">
        <v>1.3735086497720901</v>
      </c>
      <c r="BM54">
        <v>1.3762017765579599</v>
      </c>
      <c r="BN54">
        <v>1.4039488765893999</v>
      </c>
      <c r="BO54">
        <v>1.43824007838144</v>
      </c>
      <c r="BP54">
        <v>1.4788979722465501</v>
      </c>
      <c r="BQ54">
        <v>1.51333845806277</v>
      </c>
      <c r="BR54">
        <v>1.5435598244042601</v>
      </c>
      <c r="BS54">
        <v>1.57689732814366</v>
      </c>
      <c r="BT54">
        <v>1.5998724160262801</v>
      </c>
      <c r="BU54">
        <v>1.6103855769020801</v>
      </c>
      <c r="BV54">
        <v>1.6225532683005099</v>
      </c>
      <c r="BW54">
        <v>1.6527120029528599</v>
      </c>
      <c r="BX54">
        <v>1.65620979171808</v>
      </c>
      <c r="BY54">
        <v>1.6487807594985799</v>
      </c>
      <c r="BZ54">
        <v>1.6393538322212899</v>
      </c>
      <c r="CA54">
        <v>1.6095041058961901</v>
      </c>
      <c r="CB54">
        <v>1.53156314166719</v>
      </c>
      <c r="CC54">
        <v>1.4316766665802201</v>
      </c>
      <c r="CD54">
        <v>1.3197637711950001</v>
      </c>
      <c r="CE54">
        <v>1.2031609109910699</v>
      </c>
      <c r="CF54">
        <v>1.08567161017239</v>
      </c>
      <c r="CG54">
        <v>0.99957533745962202</v>
      </c>
      <c r="CH54">
        <v>0.935468008343881</v>
      </c>
      <c r="CI54">
        <v>0.88731532397502499</v>
      </c>
      <c r="CJ54">
        <v>0.84844031027229905</v>
      </c>
      <c r="CK54">
        <v>0.81918975038979802</v>
      </c>
      <c r="CL54">
        <v>0.78749023235392901</v>
      </c>
      <c r="CM54">
        <v>0.76179962991078098</v>
      </c>
      <c r="CN54">
        <v>0.73931007736110199</v>
      </c>
      <c r="CO54">
        <v>0.71474871728599099</v>
      </c>
      <c r="CP54">
        <v>0.68799190288263701</v>
      </c>
      <c r="CQ54">
        <v>0.66189950028899203</v>
      </c>
      <c r="CR54">
        <v>0.63273560975020504</v>
      </c>
      <c r="CS54">
        <v>0.59081328143801304</v>
      </c>
      <c r="CT54">
        <v>0.54283979983897801</v>
      </c>
      <c r="CU54">
        <v>0.49356859486862897</v>
      </c>
      <c r="CV54">
        <v>0.44759331539401098</v>
      </c>
      <c r="CW54">
        <v>0.41487846718025001</v>
      </c>
      <c r="CX54">
        <v>0.39396977552715501</v>
      </c>
      <c r="CY54">
        <v>0.38357947734746101</v>
      </c>
      <c r="CZ54">
        <v>0.381883356704804</v>
      </c>
      <c r="DA54">
        <v>0.37896791276143799</v>
      </c>
      <c r="DB54">
        <v>0.36611242405987798</v>
      </c>
      <c r="DC54">
        <v>0.35397682548056397</v>
      </c>
      <c r="DD54">
        <v>0.34428756470524802</v>
      </c>
      <c r="DE54">
        <v>0.33282755942321601</v>
      </c>
      <c r="DF54">
        <v>0.32350229693962301</v>
      </c>
      <c r="DG54">
        <v>0.31661033561025997</v>
      </c>
      <c r="DH54">
        <v>0.31042582743220298</v>
      </c>
      <c r="DI54">
        <v>0.30340444518911303</v>
      </c>
      <c r="DJ54">
        <v>0.29946648686828498</v>
      </c>
      <c r="DK54">
        <v>0.297275422126972</v>
      </c>
      <c r="DL54">
        <v>0.29582538600015401</v>
      </c>
      <c r="DM54">
        <v>0.29557335660274198</v>
      </c>
      <c r="DN54">
        <v>0.29390513511708</v>
      </c>
      <c r="DO54">
        <v>0.29302785228367101</v>
      </c>
      <c r="DP54">
        <v>0.290386567634982</v>
      </c>
      <c r="DQ54">
        <v>0.28976501994017401</v>
      </c>
      <c r="DR54">
        <v>0.29089663103536101</v>
      </c>
      <c r="DS54">
        <v>0.29151229612795299</v>
      </c>
      <c r="DT54">
        <v>0.29079085821776901</v>
      </c>
      <c r="DU54">
        <v>0.29142558493637899</v>
      </c>
      <c r="DV54">
        <v>0.290351054851051</v>
      </c>
      <c r="DW54">
        <v>0.288087384866695</v>
      </c>
      <c r="DX54">
        <v>0.28704545772268403</v>
      </c>
      <c r="DY54">
        <v>0.28538425743835599</v>
      </c>
      <c r="DZ54">
        <v>0.28394232346421</v>
      </c>
      <c r="EA54">
        <v>0.28239930215314701</v>
      </c>
      <c r="EB54">
        <v>0.282109358241242</v>
      </c>
      <c r="EC54">
        <v>0.28205394226885599</v>
      </c>
      <c r="ED54">
        <v>0.28334701929508899</v>
      </c>
      <c r="EE54">
        <v>0.28431544275077902</v>
      </c>
      <c r="EF54">
        <v>0.28727654396383401</v>
      </c>
      <c r="EG54">
        <v>0.28780386214200399</v>
      </c>
      <c r="EH54">
        <v>0.287865999789087</v>
      </c>
      <c r="EI54">
        <v>0.28733656613320502</v>
      </c>
      <c r="EJ54">
        <v>0.28669091319700502</v>
      </c>
      <c r="EK54">
        <v>0.28588699136719697</v>
      </c>
      <c r="EL54">
        <v>0.28535136797195398</v>
      </c>
      <c r="EM54">
        <v>0.28532284472781999</v>
      </c>
      <c r="EN54">
        <v>0.28547934207338299</v>
      </c>
      <c r="EO54">
        <v>0.28663268593121999</v>
      </c>
      <c r="EP54">
        <v>0.28571494302046802</v>
      </c>
      <c r="EQ54">
        <v>0.28553335260658702</v>
      </c>
      <c r="ER54">
        <v>0.28453837412647898</v>
      </c>
      <c r="ES54">
        <v>0.28555151964287301</v>
      </c>
      <c r="ET54">
        <v>0.284655582387145</v>
      </c>
      <c r="EU54">
        <v>0.28524356329119199</v>
      </c>
      <c r="EV54">
        <v>0.28680348386291699</v>
      </c>
      <c r="EW54">
        <v>0.289723421654555</v>
      </c>
      <c r="EX54">
        <v>0.28983329919894801</v>
      </c>
      <c r="EY54">
        <v>0.29161098494908599</v>
      </c>
      <c r="EZ54">
        <v>0.29111593697186999</v>
      </c>
      <c r="FA54">
        <v>0.291615032620061</v>
      </c>
      <c r="FB54">
        <v>0.29163017239553402</v>
      </c>
      <c r="FC54">
        <v>0.29194747152261802</v>
      </c>
      <c r="FD54">
        <v>0.29292987283576899</v>
      </c>
      <c r="FE54">
        <v>0.29574678986477798</v>
      </c>
      <c r="FF54">
        <v>0.294982082123592</v>
      </c>
      <c r="FG54">
        <v>0.29550688793985003</v>
      </c>
      <c r="FH54">
        <v>0.29473325750982299</v>
      </c>
    </row>
    <row r="55" spans="3:164" x14ac:dyDescent="0.2">
      <c r="C55" s="1">
        <f t="shared" si="0"/>
        <v>50</v>
      </c>
      <c r="D55">
        <v>1.85194069726324</v>
      </c>
      <c r="E55">
        <v>1.8786246183080499</v>
      </c>
      <c r="F55">
        <v>1.8727203230189799</v>
      </c>
      <c r="G55">
        <v>1.8608000788505501</v>
      </c>
      <c r="H55">
        <v>1.8362435000401001</v>
      </c>
      <c r="I55">
        <v>1.81726621686943</v>
      </c>
      <c r="J55">
        <v>1.8036630859609799</v>
      </c>
      <c r="K55">
        <v>1.8126237063211701</v>
      </c>
      <c r="L55">
        <v>1.8079739308964</v>
      </c>
      <c r="M55">
        <v>1.8382518438523301</v>
      </c>
      <c r="N55">
        <v>1.66807171697604</v>
      </c>
      <c r="O55">
        <v>1.4686640995451701</v>
      </c>
      <c r="P55">
        <v>1.25210498625087</v>
      </c>
      <c r="Q55">
        <v>1.05795433348543</v>
      </c>
      <c r="R55">
        <v>0.86380954375198105</v>
      </c>
      <c r="S55">
        <v>0.83375009072033301</v>
      </c>
      <c r="T55">
        <v>0.82195088061655897</v>
      </c>
      <c r="U55">
        <v>0.80736138082897002</v>
      </c>
      <c r="V55">
        <v>0.79358421004336599</v>
      </c>
      <c r="W55">
        <v>0.77241571721788505</v>
      </c>
      <c r="X55">
        <v>0.78042424708105496</v>
      </c>
      <c r="Y55">
        <v>0.80477385111461297</v>
      </c>
      <c r="Z55">
        <v>0.84964662463982399</v>
      </c>
      <c r="AA55">
        <v>0.88993778434369097</v>
      </c>
      <c r="AB55">
        <v>0.93328807992997997</v>
      </c>
      <c r="AC55">
        <v>0.96836438739701702</v>
      </c>
      <c r="AD55">
        <v>1.00860895627392</v>
      </c>
      <c r="AE55">
        <v>1.0369135253475299</v>
      </c>
      <c r="AF55">
        <v>1.04848545294507</v>
      </c>
      <c r="AG55">
        <v>1.0563609323871299</v>
      </c>
      <c r="AH55">
        <v>1.0729835137172801</v>
      </c>
      <c r="AI55">
        <v>1.09121938928993</v>
      </c>
      <c r="AJ55">
        <v>1.10821302488025</v>
      </c>
      <c r="AK55">
        <v>1.1396676948975899</v>
      </c>
      <c r="AL55">
        <v>1.1678066374988001</v>
      </c>
      <c r="AM55">
        <v>1.20403131236407</v>
      </c>
      <c r="AN55">
        <v>1.22444200411104</v>
      </c>
      <c r="AO55">
        <v>1.25733328452397</v>
      </c>
      <c r="AP55">
        <v>1.2294003408610801</v>
      </c>
      <c r="AQ55">
        <v>1.20676164391601</v>
      </c>
      <c r="AR55">
        <v>1.1849485889287299</v>
      </c>
      <c r="AS55">
        <v>1.1765479064127899</v>
      </c>
      <c r="AT55">
        <v>1.1507699752614899</v>
      </c>
      <c r="AU55">
        <v>1.1981333318997001</v>
      </c>
      <c r="AV55">
        <v>1.23269463534878</v>
      </c>
      <c r="AW55">
        <v>1.24758580633401</v>
      </c>
      <c r="AX55">
        <v>1.2544652187160501</v>
      </c>
      <c r="AY55">
        <v>1.2617535373445601</v>
      </c>
      <c r="AZ55">
        <v>1.2574757511674</v>
      </c>
      <c r="BA55">
        <v>1.24354624248658</v>
      </c>
      <c r="BB55">
        <v>1.23874627655096</v>
      </c>
      <c r="BC55">
        <v>1.24911657637919</v>
      </c>
      <c r="BD55">
        <v>1.2925850016385001</v>
      </c>
      <c r="BE55">
        <v>1.34893426619516</v>
      </c>
      <c r="BF55">
        <v>1.43460665743583</v>
      </c>
      <c r="BG55">
        <v>1.52511351843412</v>
      </c>
      <c r="BH55">
        <v>1.5895575766717001</v>
      </c>
      <c r="BI55">
        <v>1.61725787946542</v>
      </c>
      <c r="BJ55">
        <v>1.6379139854353899</v>
      </c>
      <c r="BK55">
        <v>1.64039617353347</v>
      </c>
      <c r="BL55">
        <v>1.6391140314449599</v>
      </c>
      <c r="BM55">
        <v>1.62754174412414</v>
      </c>
      <c r="BN55">
        <v>1.6246115664559</v>
      </c>
      <c r="BO55">
        <v>1.6105688447914099</v>
      </c>
      <c r="BP55">
        <v>1.5986268021716401</v>
      </c>
      <c r="BQ55">
        <v>1.5897830723212101</v>
      </c>
      <c r="BR55">
        <v>1.5992701385713799</v>
      </c>
      <c r="BS55">
        <v>1.6111148576260299</v>
      </c>
      <c r="BT55">
        <v>1.63209688617194</v>
      </c>
      <c r="BU55">
        <v>1.65019301778274</v>
      </c>
      <c r="BV55">
        <v>1.6518082079891001</v>
      </c>
      <c r="BW55">
        <v>1.66801955083168</v>
      </c>
      <c r="BX55">
        <v>1.6885136038395001</v>
      </c>
      <c r="BY55">
        <v>1.69491815888691</v>
      </c>
      <c r="BZ55">
        <v>1.7164750957297901</v>
      </c>
      <c r="CA55">
        <v>1.7319421655068501</v>
      </c>
      <c r="CB55">
        <v>1.73104131170006</v>
      </c>
      <c r="CC55">
        <v>1.7294877486279601</v>
      </c>
      <c r="CD55">
        <v>1.7430897731256401</v>
      </c>
      <c r="CE55">
        <v>1.7507643954946599</v>
      </c>
      <c r="CF55">
        <v>1.75850510978603</v>
      </c>
      <c r="CG55">
        <v>1.7761234387140401</v>
      </c>
      <c r="CH55">
        <v>1.7888265372304699</v>
      </c>
      <c r="CI55">
        <v>1.8131132067729001</v>
      </c>
      <c r="CJ55">
        <v>1.81214940752938</v>
      </c>
      <c r="CK55">
        <v>1.82505868732204</v>
      </c>
      <c r="CL55">
        <v>1.8580435599193199</v>
      </c>
      <c r="CM55">
        <v>1.88229307701496</v>
      </c>
      <c r="CN55">
        <v>1.8634636129197899</v>
      </c>
      <c r="CO55">
        <v>1.8679230773000499</v>
      </c>
      <c r="CP55">
        <v>1.8865880699169</v>
      </c>
      <c r="CQ55">
        <v>1.9106460672397201</v>
      </c>
      <c r="CR55">
        <v>1.9537321963916101</v>
      </c>
      <c r="CS55">
        <v>2.0002642464244702</v>
      </c>
      <c r="CT55">
        <v>1.82783537173854</v>
      </c>
      <c r="CU55">
        <v>1.64300221602879</v>
      </c>
      <c r="CV55">
        <v>1.4251432467927001</v>
      </c>
      <c r="CW55">
        <v>1.19813308422558</v>
      </c>
      <c r="CX55">
        <v>0.98943625164566396</v>
      </c>
      <c r="CY55">
        <v>0.98134449617317299</v>
      </c>
      <c r="CZ55">
        <v>0.94925634272341797</v>
      </c>
      <c r="DA55">
        <v>0.89729024039447003</v>
      </c>
      <c r="DB55">
        <v>0.83036725292837898</v>
      </c>
      <c r="DC55">
        <v>0.74944548788842602</v>
      </c>
      <c r="DD55">
        <v>0.67598440129368298</v>
      </c>
      <c r="DE55">
        <v>0.61399499915683298</v>
      </c>
      <c r="DF55">
        <v>0.56663881949372996</v>
      </c>
      <c r="DG55">
        <v>0.528644253545696</v>
      </c>
      <c r="DH55">
        <v>0.50099318350461397</v>
      </c>
      <c r="DI55">
        <v>0.48448795044251203</v>
      </c>
      <c r="DJ55">
        <v>0.48106536446168502</v>
      </c>
      <c r="DK55">
        <v>0.48406017100135701</v>
      </c>
      <c r="DL55">
        <v>0.48800962552345001</v>
      </c>
      <c r="DM55">
        <v>0.49427597563625197</v>
      </c>
      <c r="DN55">
        <v>0.49675842887267702</v>
      </c>
      <c r="DO55">
        <v>0.49798252825856998</v>
      </c>
      <c r="DP55">
        <v>0.497047831733479</v>
      </c>
      <c r="DQ55">
        <v>0.50072970637091696</v>
      </c>
      <c r="DR55">
        <v>0.50167143540719294</v>
      </c>
      <c r="DS55">
        <v>0.50543144208547497</v>
      </c>
      <c r="DT55">
        <v>0.50099590614147305</v>
      </c>
      <c r="DU55">
        <v>0.49997952982534899</v>
      </c>
      <c r="DV55">
        <v>0.493815348161524</v>
      </c>
      <c r="DW55">
        <v>0.48774528128837402</v>
      </c>
      <c r="DX55">
        <v>0.47965305025584098</v>
      </c>
      <c r="DY55">
        <v>0.47853629283226601</v>
      </c>
      <c r="DZ55">
        <v>0.47539972021821802</v>
      </c>
      <c r="EA55">
        <v>0.474720443065696</v>
      </c>
      <c r="EB55">
        <v>0.47556282275864598</v>
      </c>
      <c r="EC55">
        <v>0.473427044442846</v>
      </c>
      <c r="ED55">
        <v>0.47266731671857598</v>
      </c>
      <c r="EE55">
        <v>0.47367012540772202</v>
      </c>
      <c r="EF55">
        <v>0.47289307275458797</v>
      </c>
      <c r="EG55">
        <v>0.47260471964024497</v>
      </c>
      <c r="EH55">
        <v>0.47384017147994001</v>
      </c>
      <c r="EI55">
        <v>0.47433356551371703</v>
      </c>
      <c r="EJ55">
        <v>0.470950848451132</v>
      </c>
      <c r="EK55">
        <v>0.47008668914229901</v>
      </c>
      <c r="EL55">
        <v>0.47052047538132902</v>
      </c>
      <c r="EM55">
        <v>0.470648173504774</v>
      </c>
      <c r="EN55">
        <v>0.47118418575606102</v>
      </c>
      <c r="EO55">
        <v>0.47433316241856299</v>
      </c>
      <c r="EP55">
        <v>0.47581119790939502</v>
      </c>
      <c r="EQ55">
        <v>0.47835467137395599</v>
      </c>
      <c r="ER55">
        <v>0.48005542533263401</v>
      </c>
      <c r="ES55">
        <v>0.47806643027309198</v>
      </c>
      <c r="ET55">
        <v>0.47626520896158198</v>
      </c>
      <c r="EU55">
        <v>0.47473038150028501</v>
      </c>
      <c r="EV55">
        <v>0.47162231537680699</v>
      </c>
      <c r="EW55">
        <v>0.46862245727270002</v>
      </c>
      <c r="EX55">
        <v>0.46994662978141</v>
      </c>
      <c r="EY55">
        <v>0.47036071035599702</v>
      </c>
      <c r="EZ55">
        <v>0.47066297554448799</v>
      </c>
      <c r="FA55">
        <v>0.47078788859949799</v>
      </c>
      <c r="FB55">
        <v>0.47269229200070301</v>
      </c>
      <c r="FC55">
        <v>0.47833586028571601</v>
      </c>
      <c r="FD55">
        <v>0.48235290221368499</v>
      </c>
      <c r="FE55">
        <v>0.48598883068961701</v>
      </c>
      <c r="FF55">
        <v>0.48770482777808599</v>
      </c>
      <c r="FG55">
        <v>0.48836609981028301</v>
      </c>
      <c r="FH55">
        <v>0.48143311384160498</v>
      </c>
    </row>
    <row r="56" spans="3:164" x14ac:dyDescent="0.2">
      <c r="C56" s="1">
        <f t="shared" si="0"/>
        <v>51</v>
      </c>
      <c r="D56">
        <v>1.8467991140178499</v>
      </c>
      <c r="E56">
        <v>1.84958271154816</v>
      </c>
      <c r="F56">
        <v>1.8162419250289901</v>
      </c>
      <c r="G56">
        <v>1.80854566264835</v>
      </c>
      <c r="H56">
        <v>1.80663321172467</v>
      </c>
      <c r="I56">
        <v>1.79510602168398</v>
      </c>
      <c r="J56">
        <v>1.7811083742554901</v>
      </c>
      <c r="K56">
        <v>1.7900863867679599</v>
      </c>
      <c r="L56">
        <v>1.7959414160974301</v>
      </c>
      <c r="M56">
        <v>1.55487417475298</v>
      </c>
      <c r="N56">
        <v>1.3486695613564399</v>
      </c>
      <c r="O56">
        <v>1.15551231005051</v>
      </c>
      <c r="P56">
        <v>0.88957174047575005</v>
      </c>
      <c r="Q56">
        <v>0.69334266382501997</v>
      </c>
      <c r="R56">
        <v>0.724846121972477</v>
      </c>
      <c r="S56">
        <v>0.72029428437063503</v>
      </c>
      <c r="T56">
        <v>0.70193953220064698</v>
      </c>
      <c r="U56">
        <v>0.73013453512799098</v>
      </c>
      <c r="V56">
        <v>0.66250460471462003</v>
      </c>
      <c r="W56">
        <v>0.60252956370911603</v>
      </c>
      <c r="X56">
        <v>0.56184196036827205</v>
      </c>
      <c r="Y56">
        <v>0.544701581782008</v>
      </c>
      <c r="Z56">
        <v>0.54549747924661895</v>
      </c>
      <c r="AA56">
        <v>0.555124725188202</v>
      </c>
      <c r="AB56">
        <v>0.57475319333319297</v>
      </c>
      <c r="AC56">
        <v>0.60057453538259697</v>
      </c>
      <c r="AD56">
        <v>0.63758484884328703</v>
      </c>
      <c r="AE56">
        <v>0.67717351228381495</v>
      </c>
      <c r="AF56">
        <v>0.71510586076609295</v>
      </c>
      <c r="AG56">
        <v>0.74960351191090602</v>
      </c>
      <c r="AH56">
        <v>0.78062521582144995</v>
      </c>
      <c r="AI56">
        <v>0.81008705040377904</v>
      </c>
      <c r="AJ56">
        <v>0.85054078325161098</v>
      </c>
      <c r="AK56">
        <v>0.91137923261550602</v>
      </c>
      <c r="AL56">
        <v>0.97952265441645103</v>
      </c>
      <c r="AM56">
        <v>1.0460350445442901</v>
      </c>
      <c r="AN56">
        <v>1.11368435120293</v>
      </c>
      <c r="AO56">
        <v>1.1726525805488901</v>
      </c>
      <c r="AP56">
        <v>1.16887824317745</v>
      </c>
      <c r="AQ56">
        <v>1.1513824465631</v>
      </c>
      <c r="AR56">
        <v>1.1402897901495399</v>
      </c>
      <c r="AS56">
        <v>1.14041281668366</v>
      </c>
      <c r="AT56">
        <v>1.13782808455381</v>
      </c>
      <c r="AU56">
        <v>1.17776526801802</v>
      </c>
      <c r="AV56">
        <v>1.21534157858988</v>
      </c>
      <c r="AW56">
        <v>1.24017902842786</v>
      </c>
      <c r="AX56">
        <v>1.2618430194416399</v>
      </c>
      <c r="AY56">
        <v>1.27264188790649</v>
      </c>
      <c r="AZ56">
        <v>1.28302431651376</v>
      </c>
      <c r="BA56">
        <v>1.3063650720889</v>
      </c>
      <c r="BB56">
        <v>1.3457512166277401</v>
      </c>
      <c r="BC56">
        <v>1.36116482599661</v>
      </c>
      <c r="BD56">
        <v>1.3933556167238601</v>
      </c>
      <c r="BE56">
        <v>1.41664286741857</v>
      </c>
      <c r="BF56">
        <v>1.42830284034386</v>
      </c>
      <c r="BG56">
        <v>1.4420043147174499</v>
      </c>
      <c r="BH56">
        <v>1.4622880983762501</v>
      </c>
      <c r="BI56">
        <v>1.47943126495685</v>
      </c>
      <c r="BJ56">
        <v>1.5009438664660699</v>
      </c>
      <c r="BK56">
        <v>1.5245035375089899</v>
      </c>
      <c r="BL56">
        <v>1.5417694799864201</v>
      </c>
      <c r="BM56">
        <v>1.5609052510952099</v>
      </c>
      <c r="BN56">
        <v>1.5722216680491701</v>
      </c>
      <c r="BO56">
        <v>1.58220147614474</v>
      </c>
      <c r="BP56">
        <v>1.59404461346242</v>
      </c>
      <c r="BQ56">
        <v>1.61247701137162</v>
      </c>
      <c r="BR56">
        <v>1.62667940372176</v>
      </c>
      <c r="BS56">
        <v>1.6405079356296599</v>
      </c>
      <c r="BT56">
        <v>1.66131654331648</v>
      </c>
      <c r="BU56">
        <v>1.6713537125212601</v>
      </c>
      <c r="BV56">
        <v>1.6828863202033799</v>
      </c>
      <c r="BW56">
        <v>1.6931964435437299</v>
      </c>
      <c r="BX56">
        <v>1.70425916862885</v>
      </c>
      <c r="BY56">
        <v>1.7009546952449299</v>
      </c>
      <c r="BZ56">
        <v>1.7158759814892801</v>
      </c>
      <c r="CA56">
        <v>1.7152038439341299</v>
      </c>
      <c r="CB56">
        <v>1.72078216177867</v>
      </c>
      <c r="CC56">
        <v>1.72762962427889</v>
      </c>
      <c r="CD56">
        <v>1.7460082070409699</v>
      </c>
      <c r="CE56">
        <v>1.77369411387972</v>
      </c>
      <c r="CF56">
        <v>1.81130936217732</v>
      </c>
      <c r="CG56">
        <v>1.83256791553009</v>
      </c>
      <c r="CH56">
        <v>1.8629435616088901</v>
      </c>
      <c r="CI56">
        <v>1.9099990012800301</v>
      </c>
      <c r="CJ56">
        <v>1.93295642983135</v>
      </c>
      <c r="CK56">
        <v>1.9479852156330999</v>
      </c>
      <c r="CL56">
        <v>1.98984197806542</v>
      </c>
      <c r="CM56">
        <v>1.8091523721921501</v>
      </c>
      <c r="CN56">
        <v>1.6016465459721501</v>
      </c>
      <c r="CO56">
        <v>1.3974021257550699</v>
      </c>
      <c r="CP56">
        <v>1.1759642220370901</v>
      </c>
      <c r="CQ56">
        <v>0.93073189511073595</v>
      </c>
      <c r="CR56">
        <v>0.87477986606765801</v>
      </c>
      <c r="CS56" t="s">
        <v>4</v>
      </c>
      <c r="CT56" t="s">
        <v>4</v>
      </c>
      <c r="CU56" t="s">
        <v>4</v>
      </c>
      <c r="CV56" t="s">
        <v>4</v>
      </c>
      <c r="CW56" t="s">
        <v>4</v>
      </c>
      <c r="CX56" t="s">
        <v>4</v>
      </c>
      <c r="CY56" t="s">
        <v>4</v>
      </c>
      <c r="CZ56" t="s">
        <v>4</v>
      </c>
      <c r="DA56" t="s">
        <v>4</v>
      </c>
      <c r="DB56" t="s">
        <v>4</v>
      </c>
      <c r="DC56" t="s">
        <v>4</v>
      </c>
      <c r="DD56" t="s">
        <v>4</v>
      </c>
      <c r="DE56" t="s">
        <v>4</v>
      </c>
      <c r="DF56" t="s">
        <v>4</v>
      </c>
      <c r="DG56" t="s">
        <v>4</v>
      </c>
      <c r="DH56" t="s">
        <v>4</v>
      </c>
      <c r="DI56" t="s">
        <v>4</v>
      </c>
      <c r="DJ56" t="s">
        <v>4</v>
      </c>
      <c r="DK56" t="s">
        <v>4</v>
      </c>
      <c r="DL56" t="s">
        <v>4</v>
      </c>
      <c r="DM56" t="s">
        <v>4</v>
      </c>
      <c r="DN56" t="s">
        <v>4</v>
      </c>
      <c r="DO56" t="s">
        <v>4</v>
      </c>
      <c r="DP56" t="s">
        <v>4</v>
      </c>
      <c r="DQ56" t="s">
        <v>4</v>
      </c>
      <c r="DR56" t="s">
        <v>4</v>
      </c>
      <c r="DS56" t="s">
        <v>4</v>
      </c>
      <c r="DT56" t="s">
        <v>4</v>
      </c>
      <c r="DU56" t="s">
        <v>4</v>
      </c>
      <c r="DV56" t="s">
        <v>4</v>
      </c>
      <c r="DW56" t="s">
        <v>4</v>
      </c>
      <c r="DX56" t="s">
        <v>4</v>
      </c>
      <c r="DY56" t="s">
        <v>4</v>
      </c>
      <c r="DZ56" t="s">
        <v>4</v>
      </c>
      <c r="EA56" t="s">
        <v>4</v>
      </c>
      <c r="EB56" t="s">
        <v>4</v>
      </c>
      <c r="EC56" t="s">
        <v>4</v>
      </c>
      <c r="ED56" t="s">
        <v>4</v>
      </c>
      <c r="EE56" t="s">
        <v>4</v>
      </c>
      <c r="EF56" t="s">
        <v>4</v>
      </c>
      <c r="EG56" t="s">
        <v>4</v>
      </c>
      <c r="EH56" t="s">
        <v>4</v>
      </c>
      <c r="EI56" t="s">
        <v>4</v>
      </c>
      <c r="EJ56" t="s">
        <v>4</v>
      </c>
      <c r="EK56" t="s">
        <v>4</v>
      </c>
      <c r="EL56" t="s">
        <v>4</v>
      </c>
      <c r="EM56" t="s">
        <v>4</v>
      </c>
      <c r="EN56" t="s">
        <v>4</v>
      </c>
      <c r="EO56" t="s">
        <v>4</v>
      </c>
      <c r="EP56" t="s">
        <v>4</v>
      </c>
      <c r="EQ56" t="s">
        <v>4</v>
      </c>
      <c r="ER56" t="s">
        <v>4</v>
      </c>
      <c r="ES56" t="s">
        <v>4</v>
      </c>
      <c r="ET56" t="s">
        <v>4</v>
      </c>
      <c r="EU56" t="s">
        <v>4</v>
      </c>
      <c r="EV56" t="s">
        <v>4</v>
      </c>
      <c r="EW56" t="s">
        <v>4</v>
      </c>
      <c r="EX56" t="s">
        <v>4</v>
      </c>
      <c r="EY56" t="s">
        <v>4</v>
      </c>
      <c r="EZ56" t="s">
        <v>4</v>
      </c>
      <c r="FA56" t="s">
        <v>4</v>
      </c>
      <c r="FB56" t="s">
        <v>4</v>
      </c>
      <c r="FC56" t="s">
        <v>4</v>
      </c>
      <c r="FD56" t="s">
        <v>4</v>
      </c>
      <c r="FE56" t="s">
        <v>4</v>
      </c>
      <c r="FF56" t="s">
        <v>4</v>
      </c>
      <c r="FG56" t="s">
        <v>4</v>
      </c>
      <c r="FH56" t="s">
        <v>4</v>
      </c>
    </row>
    <row r="57" spans="3:164" x14ac:dyDescent="0.2">
      <c r="C57" s="1">
        <f t="shared" si="0"/>
        <v>52</v>
      </c>
      <c r="D57">
        <v>1.8467991140178499</v>
      </c>
      <c r="E57">
        <v>1.84958271154816</v>
      </c>
      <c r="F57">
        <v>1.8162419250289901</v>
      </c>
      <c r="G57">
        <v>1.80854566264835</v>
      </c>
      <c r="H57">
        <v>1.80663321172467</v>
      </c>
      <c r="I57">
        <v>1.79510602168398</v>
      </c>
      <c r="J57">
        <v>1.7811083742554901</v>
      </c>
      <c r="K57">
        <v>1.7900863867679599</v>
      </c>
      <c r="L57">
        <v>1.7959414160974301</v>
      </c>
      <c r="M57">
        <v>1.55487417475298</v>
      </c>
      <c r="N57">
        <v>1.3486695613564399</v>
      </c>
      <c r="O57">
        <v>1.15551231005051</v>
      </c>
      <c r="P57">
        <v>0.90382518504203702</v>
      </c>
      <c r="Q57">
        <v>0.69888290359986904</v>
      </c>
      <c r="R57">
        <v>0.72014587295267196</v>
      </c>
      <c r="S57">
        <v>0.71539904112652397</v>
      </c>
      <c r="T57">
        <v>0.69856624370700504</v>
      </c>
      <c r="U57">
        <v>0.71922470218382095</v>
      </c>
      <c r="V57">
        <v>0.66834707329720699</v>
      </c>
      <c r="W57">
        <v>0.62551033861630401</v>
      </c>
      <c r="X57">
        <v>0.59354072590156703</v>
      </c>
      <c r="Y57">
        <v>0.58473666306038996</v>
      </c>
      <c r="Z57">
        <v>0.59494161039615701</v>
      </c>
      <c r="AA57">
        <v>0.62012085884866996</v>
      </c>
      <c r="AB57">
        <v>0.65589850321541598</v>
      </c>
      <c r="AC57">
        <v>0.69663142744817297</v>
      </c>
      <c r="AD57">
        <v>0.74188360003449805</v>
      </c>
      <c r="AE57">
        <v>0.784689223715061</v>
      </c>
      <c r="AF57">
        <v>0.82456536476963405</v>
      </c>
      <c r="AG57">
        <v>0.86747160981238003</v>
      </c>
      <c r="AH57">
        <v>0.90806226731567097</v>
      </c>
      <c r="AI57">
        <v>0.94125670577409903</v>
      </c>
      <c r="AJ57">
        <v>0.97215532741330601</v>
      </c>
      <c r="AK57">
        <v>0.99583447729621599</v>
      </c>
      <c r="AL57">
        <v>1.0132266783661199</v>
      </c>
      <c r="AM57">
        <v>1.0296534288805199</v>
      </c>
      <c r="AN57">
        <v>1.0451117783447901</v>
      </c>
      <c r="AO57">
        <v>1.05314492053146</v>
      </c>
      <c r="AP57">
        <v>1.0060627238709099</v>
      </c>
      <c r="AQ57">
        <v>0.953893502582845</v>
      </c>
      <c r="AR57">
        <v>0.90990894740581596</v>
      </c>
      <c r="AS57">
        <v>0.88477071209063896</v>
      </c>
      <c r="AT57">
        <v>0.86115362023073505</v>
      </c>
      <c r="AU57">
        <v>0.90992505004350999</v>
      </c>
      <c r="AV57">
        <v>0.97589578967791601</v>
      </c>
      <c r="AW57">
        <v>1.03519370732438</v>
      </c>
      <c r="AX57">
        <v>1.08018536419206</v>
      </c>
      <c r="AY57">
        <v>1.12623911372154</v>
      </c>
      <c r="AZ57">
        <v>1.1541654253671101</v>
      </c>
      <c r="BA57">
        <v>1.1658214434174199</v>
      </c>
      <c r="BB57">
        <v>1.1767574197844599</v>
      </c>
      <c r="BC57">
        <v>1.2015583838997299</v>
      </c>
      <c r="BD57">
        <v>1.23689488715756</v>
      </c>
      <c r="BE57">
        <v>1.2662767040607501</v>
      </c>
      <c r="BF57">
        <v>1.29782939624228</v>
      </c>
      <c r="BG57">
        <v>1.3193381529024799</v>
      </c>
      <c r="BH57">
        <v>1.3296081190562301</v>
      </c>
      <c r="BI57">
        <v>1.3268574279268099</v>
      </c>
      <c r="BJ57">
        <v>1.33800377024418</v>
      </c>
      <c r="BK57">
        <v>1.3677947416152501</v>
      </c>
      <c r="BL57">
        <v>1.4262610735750001</v>
      </c>
      <c r="BM57">
        <v>1.48397440393726</v>
      </c>
      <c r="BN57">
        <v>1.5296822832383601</v>
      </c>
      <c r="BO57">
        <v>1.5698914228301699</v>
      </c>
      <c r="BP57">
        <v>1.58122444441156</v>
      </c>
      <c r="BQ57">
        <v>1.56314035296425</v>
      </c>
      <c r="BR57">
        <v>1.5449117120140201</v>
      </c>
      <c r="BS57">
        <v>1.54277133330903</v>
      </c>
      <c r="BT57">
        <v>1.5460021163633499</v>
      </c>
      <c r="BU57">
        <v>1.5320887824629399</v>
      </c>
      <c r="BV57">
        <v>1.51834464382514</v>
      </c>
      <c r="BW57">
        <v>1.46914321602307</v>
      </c>
      <c r="BX57">
        <v>1.3820344346556099</v>
      </c>
      <c r="BY57">
        <v>1.26492356155039</v>
      </c>
      <c r="BZ57">
        <v>1.15563140058823</v>
      </c>
      <c r="CA57">
        <v>1.0365066605375099</v>
      </c>
      <c r="CB57">
        <v>0.93537326189754399</v>
      </c>
      <c r="CC57">
        <v>0.86178947454932597</v>
      </c>
      <c r="CD57">
        <v>0.80132621234977297</v>
      </c>
      <c r="CE57">
        <v>0.75171543439117305</v>
      </c>
      <c r="CF57">
        <v>0.71085179209770599</v>
      </c>
      <c r="CG57">
        <v>0.6732476643791</v>
      </c>
      <c r="CH57">
        <v>0.636326538982106</v>
      </c>
      <c r="CI57">
        <v>0.60837019771228396</v>
      </c>
      <c r="CJ57">
        <v>0.58171146249312999</v>
      </c>
      <c r="CK57">
        <v>0.55484793329009197</v>
      </c>
      <c r="CL57">
        <v>0.53511114758304701</v>
      </c>
      <c r="CM57">
        <v>0.51514160476978199</v>
      </c>
      <c r="CN57">
        <v>0.49006204932115399</v>
      </c>
      <c r="CO57">
        <v>0.468154526773365</v>
      </c>
      <c r="CP57">
        <v>0.45566061707556399</v>
      </c>
      <c r="CQ57">
        <v>0.43616803432859902</v>
      </c>
      <c r="CR57">
        <v>0.42230417649885299</v>
      </c>
      <c r="CS57">
        <v>0.41203514674493602</v>
      </c>
      <c r="CT57">
        <v>0.405485239225024</v>
      </c>
      <c r="CU57">
        <v>0.39241052740691401</v>
      </c>
      <c r="CV57">
        <v>0.38754070711862898</v>
      </c>
      <c r="CW57">
        <v>0.382282604189916</v>
      </c>
      <c r="CX57">
        <v>0.38005009340229501</v>
      </c>
      <c r="CY57">
        <v>0.37516806110405598</v>
      </c>
      <c r="CZ57">
        <v>0.37338192802161002</v>
      </c>
      <c r="DA57">
        <v>0.37158179276504999</v>
      </c>
      <c r="DB57">
        <v>0.37227937480433099</v>
      </c>
      <c r="DC57">
        <v>0.37103453772778699</v>
      </c>
      <c r="DD57">
        <v>0.36989253337641498</v>
      </c>
      <c r="DE57">
        <v>0.37097429301442703</v>
      </c>
      <c r="DF57">
        <v>0.37247192253498301</v>
      </c>
      <c r="DG57">
        <v>0.37272223341550897</v>
      </c>
      <c r="DH57">
        <v>0.373097326028482</v>
      </c>
      <c r="DI57">
        <v>0.37318072196394497</v>
      </c>
      <c r="DJ57">
        <v>0.37194840134776802</v>
      </c>
      <c r="DK57">
        <v>0.36906411219436203</v>
      </c>
      <c r="DL57">
        <v>0.36705860983900002</v>
      </c>
      <c r="DM57">
        <v>0.36518944053025598</v>
      </c>
      <c r="DN57">
        <v>0.36424963345022598</v>
      </c>
      <c r="DO57">
        <v>0.36328604045307999</v>
      </c>
      <c r="DP57">
        <v>0.36380890513793201</v>
      </c>
      <c r="DQ57">
        <v>0.36501621712644</v>
      </c>
      <c r="DR57">
        <v>0.367214322426897</v>
      </c>
      <c r="DS57">
        <v>0.37009158186450603</v>
      </c>
      <c r="DT57">
        <v>0.37286914516779102</v>
      </c>
      <c r="DU57">
        <v>0.37108873524262398</v>
      </c>
      <c r="DV57">
        <v>0.370174783408245</v>
      </c>
      <c r="DW57">
        <v>0.37035714034586698</v>
      </c>
      <c r="DX57">
        <v>0.36936345925740099</v>
      </c>
      <c r="DY57">
        <v>0.36437067399025103</v>
      </c>
      <c r="DZ57">
        <v>0.36275271463995601</v>
      </c>
      <c r="EA57">
        <v>0.35876036403013101</v>
      </c>
      <c r="EB57">
        <v>0.35386267850910202</v>
      </c>
      <c r="EC57">
        <v>0.34748173953935602</v>
      </c>
      <c r="ED57">
        <v>0.34667223841882</v>
      </c>
      <c r="EE57">
        <v>0.345778326881094</v>
      </c>
      <c r="EF57">
        <v>0.34662198864520499</v>
      </c>
      <c r="EG57">
        <v>0.34792240903125299</v>
      </c>
      <c r="EH57">
        <v>0.351550328129342</v>
      </c>
      <c r="EI57">
        <v>0.35600410610254002</v>
      </c>
      <c r="EJ57">
        <v>0.35897932914477998</v>
      </c>
      <c r="EK57">
        <v>0.36074128284880103</v>
      </c>
      <c r="EL57">
        <v>0.36154689851819999</v>
      </c>
      <c r="EM57">
        <v>0.36108065721402099</v>
      </c>
      <c r="EN57">
        <v>0.35856005424583898</v>
      </c>
      <c r="EO57">
        <v>0.35878789283537799</v>
      </c>
      <c r="EP57">
        <v>0.35747243260315298</v>
      </c>
      <c r="EQ57">
        <v>0.35503714343819198</v>
      </c>
      <c r="ER57">
        <v>0.35470875746039698</v>
      </c>
      <c r="ES57">
        <v>0.35451150927660302</v>
      </c>
      <c r="ET57">
        <v>0.35259062897705501</v>
      </c>
      <c r="EU57">
        <v>0.35220272264840502</v>
      </c>
      <c r="EV57">
        <v>0.35252378697692999</v>
      </c>
      <c r="EW57">
        <v>0.35085102152998698</v>
      </c>
      <c r="EX57">
        <v>0.34840372636422201</v>
      </c>
      <c r="EY57">
        <v>0.346495215438135</v>
      </c>
      <c r="EZ57">
        <v>0.344627571363957</v>
      </c>
      <c r="FA57">
        <v>0.34259208978123301</v>
      </c>
      <c r="FB57">
        <v>0.34238016250214598</v>
      </c>
      <c r="FC57">
        <v>0.34168206763334302</v>
      </c>
      <c r="FD57">
        <v>0.34193719348462598</v>
      </c>
      <c r="FE57">
        <v>0.34137353190568798</v>
      </c>
      <c r="FF57">
        <v>0.34074446484784299</v>
      </c>
      <c r="FG57">
        <v>0.34025700724859798</v>
      </c>
      <c r="FH57">
        <v>0.340337757049752</v>
      </c>
    </row>
    <row r="58" spans="3:164" x14ac:dyDescent="0.2">
      <c r="C58" s="1">
        <f t="shared" si="0"/>
        <v>53</v>
      </c>
      <c r="D58">
        <v>1.65513968076513</v>
      </c>
      <c r="E58">
        <v>1.64506505436255</v>
      </c>
      <c r="F58">
        <v>1.63116002323934</v>
      </c>
      <c r="G58">
        <v>1.6484222390407699</v>
      </c>
      <c r="H58">
        <v>1.6697599055132299</v>
      </c>
      <c r="I58">
        <v>1.67236530206534</v>
      </c>
      <c r="J58">
        <v>1.69957697799063</v>
      </c>
      <c r="K58">
        <v>1.74248274280366</v>
      </c>
      <c r="L58">
        <v>1.72000448478254</v>
      </c>
      <c r="M58">
        <v>1.6803097294712199</v>
      </c>
      <c r="N58">
        <v>1.6826356285473201</v>
      </c>
      <c r="O58">
        <v>1.6503285900106599</v>
      </c>
      <c r="P58">
        <v>1.63883549806933</v>
      </c>
      <c r="Q58">
        <v>1.6694805855368</v>
      </c>
      <c r="R58">
        <v>1.7596491762358299</v>
      </c>
      <c r="S58">
        <v>1.58084265625948</v>
      </c>
      <c r="T58">
        <v>1.4129319505526601</v>
      </c>
      <c r="U58">
        <v>1.20961675565184</v>
      </c>
      <c r="V58">
        <v>0.99519285388029499</v>
      </c>
      <c r="W58">
        <v>0.75169001371982203</v>
      </c>
      <c r="X58">
        <v>0.76778026035164704</v>
      </c>
      <c r="Y58">
        <v>0.77564662606809998</v>
      </c>
      <c r="Z58">
        <v>0.78615455717873906</v>
      </c>
      <c r="AA58">
        <v>0.77726322104260903</v>
      </c>
      <c r="AB58">
        <v>0.73481703248597596</v>
      </c>
      <c r="AC58">
        <v>0.68382793493412997</v>
      </c>
      <c r="AD58">
        <v>0.65036145793613398</v>
      </c>
      <c r="AE58">
        <v>0.62455082664995298</v>
      </c>
      <c r="AF58">
        <v>0.61785302244397899</v>
      </c>
      <c r="AG58">
        <v>0.61361864112742104</v>
      </c>
      <c r="AH58">
        <v>0.62268688759756197</v>
      </c>
      <c r="AI58">
        <v>0.64596042292756795</v>
      </c>
      <c r="AJ58">
        <v>0.67767404781315299</v>
      </c>
      <c r="AK58">
        <v>0.70417648749253403</v>
      </c>
      <c r="AL58">
        <v>0.73477391666390102</v>
      </c>
      <c r="AM58">
        <v>0.77240267224024795</v>
      </c>
      <c r="AN58">
        <v>0.81474097978251203</v>
      </c>
      <c r="AO58">
        <v>0.84688161362139802</v>
      </c>
      <c r="AP58">
        <v>0.84130624657073405</v>
      </c>
      <c r="AQ58">
        <v>0.87123760099265102</v>
      </c>
      <c r="AR58">
        <v>0.89945587638591296</v>
      </c>
      <c r="AS58">
        <v>0.91000675770932105</v>
      </c>
      <c r="AT58">
        <v>0.91691360557425095</v>
      </c>
      <c r="AU58">
        <v>0.97334223618690097</v>
      </c>
      <c r="AV58">
        <v>1.0073948303315099</v>
      </c>
      <c r="AW58">
        <v>1.01818731318653</v>
      </c>
      <c r="AX58">
        <v>1.0329564599554</v>
      </c>
      <c r="AY58">
        <v>1.04918872788809</v>
      </c>
      <c r="AZ58">
        <v>1.0603604236789499</v>
      </c>
      <c r="BA58">
        <v>1.0782994131122501</v>
      </c>
      <c r="BB58">
        <v>1.1042950856287499</v>
      </c>
      <c r="BC58">
        <v>1.1376318306783</v>
      </c>
      <c r="BD58">
        <v>1.18366469795924</v>
      </c>
      <c r="BE58">
        <v>1.23767500995838</v>
      </c>
      <c r="BF58">
        <v>1.2592923568643599</v>
      </c>
      <c r="BG58">
        <v>1.28479830984274</v>
      </c>
      <c r="BH58">
        <v>1.29808373612018</v>
      </c>
      <c r="BI58">
        <v>1.30688615899917</v>
      </c>
      <c r="BJ58">
        <v>1.30051832431253</v>
      </c>
      <c r="BK58">
        <v>1.32503607465567</v>
      </c>
      <c r="BL58">
        <v>1.35522584373308</v>
      </c>
      <c r="BM58">
        <v>1.3986828094317001</v>
      </c>
      <c r="BN58">
        <v>1.4154369231402399</v>
      </c>
      <c r="BO58">
        <v>1.43215293058953</v>
      </c>
      <c r="BP58">
        <v>1.4335748697481301</v>
      </c>
      <c r="BQ58">
        <v>1.4300462058871</v>
      </c>
      <c r="BR58">
        <v>1.4333989339063</v>
      </c>
      <c r="BS58">
        <v>1.4714296093909001</v>
      </c>
      <c r="BT58">
        <v>1.4937708913589001</v>
      </c>
      <c r="BU58">
        <v>1.50722939518496</v>
      </c>
      <c r="BV58">
        <v>1.50261554678527</v>
      </c>
      <c r="BW58">
        <v>1.4919810749299001</v>
      </c>
      <c r="BX58">
        <v>1.4710050300994699</v>
      </c>
      <c r="BY58">
        <v>1.4671074036574001</v>
      </c>
      <c r="BZ58">
        <v>1.42190696167719</v>
      </c>
      <c r="CA58">
        <v>1.37517836475172</v>
      </c>
      <c r="CB58">
        <v>1.3000437814757699</v>
      </c>
      <c r="CC58">
        <v>1.19592224101563</v>
      </c>
      <c r="CD58">
        <v>1.0847675777861101</v>
      </c>
      <c r="CE58">
        <v>0.99667364965679495</v>
      </c>
      <c r="CF58">
        <v>0.91909014556447</v>
      </c>
      <c r="CG58">
        <v>0.84386643793809102</v>
      </c>
      <c r="CH58">
        <v>0.78621767931186504</v>
      </c>
      <c r="CI58">
        <v>0.72786235590021597</v>
      </c>
      <c r="CJ58">
        <v>0.68457546060974905</v>
      </c>
      <c r="CK58">
        <v>0.63833463208774099</v>
      </c>
      <c r="CL58">
        <v>0.59777941698763404</v>
      </c>
      <c r="CM58">
        <v>0.55767691113867002</v>
      </c>
      <c r="CN58">
        <v>0.526790371863056</v>
      </c>
      <c r="CO58">
        <v>0.49538006317155298</v>
      </c>
      <c r="CP58">
        <v>0.472669674870214</v>
      </c>
      <c r="CQ58">
        <v>0.45025498776996797</v>
      </c>
      <c r="CR58">
        <v>0.433736041897748</v>
      </c>
      <c r="CS58">
        <v>0.41760565114898801</v>
      </c>
      <c r="CT58">
        <v>0.40675484753043301</v>
      </c>
      <c r="CU58">
        <v>0.399978953732814</v>
      </c>
      <c r="CV58">
        <v>0.39892865588856302</v>
      </c>
      <c r="CW58">
        <v>0.40244592323983303</v>
      </c>
      <c r="CX58">
        <v>0.41068219397477201</v>
      </c>
      <c r="CY58">
        <v>0.42520411297819599</v>
      </c>
      <c r="CZ58">
        <v>0.43159595181535498</v>
      </c>
      <c r="DA58">
        <v>0.43109622762321398</v>
      </c>
      <c r="DB58">
        <v>0.42304704113852698</v>
      </c>
      <c r="DC58">
        <v>0.41131284406110902</v>
      </c>
      <c r="DD58">
        <v>0.38827854561978398</v>
      </c>
      <c r="DE58">
        <v>0.372103529998421</v>
      </c>
      <c r="DF58">
        <v>0.35849040854354203</v>
      </c>
      <c r="DG58">
        <v>0.35304136244686801</v>
      </c>
      <c r="DH58">
        <v>0.345529395803716</v>
      </c>
      <c r="DI58">
        <v>0.34182508721793298</v>
      </c>
      <c r="DJ58">
        <v>0.340895538255512</v>
      </c>
      <c r="DK58">
        <v>0.34261204587590999</v>
      </c>
      <c r="DL58">
        <v>0.341415302905761</v>
      </c>
      <c r="DM58">
        <v>0.34189991815828102</v>
      </c>
      <c r="DN58">
        <v>0.34386443118798499</v>
      </c>
      <c r="DO58">
        <v>0.34431405336114401</v>
      </c>
      <c r="DP58">
        <v>0.34595868237555699</v>
      </c>
      <c r="DQ58">
        <v>0.35260897035494698</v>
      </c>
      <c r="DR58">
        <v>0.35477273190278102</v>
      </c>
      <c r="DS58">
        <v>0.35809662696570499</v>
      </c>
      <c r="DT58">
        <v>0.36257533353132698</v>
      </c>
      <c r="DU58">
        <v>0.36842950432919602</v>
      </c>
      <c r="DV58">
        <v>0.37218584066805799</v>
      </c>
      <c r="DW58">
        <v>0.37928153765119599</v>
      </c>
      <c r="DX58">
        <v>0.383838132366006</v>
      </c>
      <c r="DY58">
        <v>0.38501207208842098</v>
      </c>
      <c r="DZ58">
        <v>0.385310721380281</v>
      </c>
      <c r="EA58">
        <v>0.38301210978962602</v>
      </c>
      <c r="EB58">
        <v>0.38140249180890701</v>
      </c>
      <c r="EC58">
        <v>0.37847228119295001</v>
      </c>
      <c r="ED58">
        <v>0.38025230615496203</v>
      </c>
      <c r="EE58">
        <v>0.38439485033695098</v>
      </c>
      <c r="EF58">
        <v>0.39148708531715198</v>
      </c>
      <c r="EG58">
        <v>0.398815682946697</v>
      </c>
      <c r="EH58">
        <v>0.40612403547696302</v>
      </c>
      <c r="EI58">
        <v>0.41315725912495999</v>
      </c>
      <c r="EJ58">
        <v>0.42035531968268403</v>
      </c>
      <c r="EK58">
        <v>0.42569953201749</v>
      </c>
      <c r="EL58">
        <v>0.430533085207914</v>
      </c>
      <c r="EM58">
        <v>0.43919889099960402</v>
      </c>
      <c r="EN58">
        <v>0.44637623261945503</v>
      </c>
      <c r="EO58">
        <v>0.45131975928506501</v>
      </c>
      <c r="EP58">
        <v>0.45376169658155902</v>
      </c>
      <c r="EQ58">
        <v>0.45816292074220999</v>
      </c>
      <c r="ER58">
        <v>0.46087421413963903</v>
      </c>
      <c r="ES58">
        <v>0.46133296720411399</v>
      </c>
      <c r="ET58">
        <v>0.46064177001916001</v>
      </c>
      <c r="EU58">
        <v>0.463859880998574</v>
      </c>
      <c r="EV58">
        <v>0.46161721822808799</v>
      </c>
      <c r="EW58">
        <v>0.45791569167569401</v>
      </c>
      <c r="EX58">
        <v>0.45835263132100301</v>
      </c>
      <c r="EY58">
        <v>0.45689991427077098</v>
      </c>
      <c r="EZ58">
        <v>0.45047937646692798</v>
      </c>
      <c r="FA58">
        <v>0.44692054583609198</v>
      </c>
      <c r="FB58">
        <v>0.444148876164211</v>
      </c>
      <c r="FC58">
        <v>0.43901191998112998</v>
      </c>
      <c r="FD58">
        <v>0.43211550302025598</v>
      </c>
      <c r="FE58">
        <v>0.43336385575411401</v>
      </c>
      <c r="FF58">
        <v>0.433883720811026</v>
      </c>
      <c r="FG58">
        <v>0.43350170578505098</v>
      </c>
      <c r="FH58">
        <v>0.43174947442526801</v>
      </c>
    </row>
    <row r="59" spans="3:164" x14ac:dyDescent="0.2">
      <c r="C59" s="1">
        <f t="shared" si="0"/>
        <v>54</v>
      </c>
      <c r="D59">
        <v>1.65513968076513</v>
      </c>
      <c r="E59">
        <v>1.64506505436255</v>
      </c>
      <c r="F59">
        <v>1.63116002323934</v>
      </c>
      <c r="G59">
        <v>1.6484222390407699</v>
      </c>
      <c r="H59">
        <v>1.6697599055132299</v>
      </c>
      <c r="I59">
        <v>1.67236530206534</v>
      </c>
      <c r="J59">
        <v>1.69957697799063</v>
      </c>
      <c r="K59">
        <v>1.74248274280366</v>
      </c>
      <c r="L59">
        <v>1.72000448478254</v>
      </c>
      <c r="M59">
        <v>1.6803097294712199</v>
      </c>
      <c r="N59">
        <v>1.6826356285473201</v>
      </c>
      <c r="O59">
        <v>1.6503285900106599</v>
      </c>
      <c r="P59">
        <v>1.63883549806933</v>
      </c>
      <c r="Q59">
        <v>1.6694805855368</v>
      </c>
      <c r="R59">
        <v>1.7596491762358299</v>
      </c>
      <c r="S59">
        <v>1.58084265625948</v>
      </c>
      <c r="T59">
        <v>1.4129319505526601</v>
      </c>
      <c r="U59">
        <v>1.20961675565184</v>
      </c>
      <c r="V59">
        <v>1.02604741509645</v>
      </c>
      <c r="W59">
        <v>0.78487179712752297</v>
      </c>
      <c r="X59">
        <v>0.79481039841045997</v>
      </c>
      <c r="Y59">
        <v>0.80207791240454296</v>
      </c>
      <c r="Z59">
        <v>0.79863082286412002</v>
      </c>
      <c r="AA59">
        <v>0.75277216186876705</v>
      </c>
      <c r="AB59">
        <v>0.69181654500797696</v>
      </c>
      <c r="AC59">
        <v>0.633119166743911</v>
      </c>
      <c r="AD59">
        <v>0.58231430922049399</v>
      </c>
      <c r="AE59">
        <v>0.55243164264469202</v>
      </c>
      <c r="AF59">
        <v>0.52676731408491995</v>
      </c>
      <c r="AG59">
        <v>0.51739125957686805</v>
      </c>
      <c r="AH59">
        <v>0.52860352189964899</v>
      </c>
      <c r="AI59">
        <v>0.55779763843881702</v>
      </c>
      <c r="AJ59">
        <v>0.60207022956761302</v>
      </c>
      <c r="AK59">
        <v>0.66006170234219497</v>
      </c>
      <c r="AL59">
        <v>0.71580317094138701</v>
      </c>
      <c r="AM59">
        <v>0.75812200809724895</v>
      </c>
      <c r="AN59">
        <v>0.79926200923983604</v>
      </c>
      <c r="AO59">
        <v>0.84275192649142505</v>
      </c>
      <c r="AP59">
        <v>0.83954114199901198</v>
      </c>
      <c r="AQ59">
        <v>0.82645942075178402</v>
      </c>
      <c r="AR59">
        <v>0.829068309855295</v>
      </c>
      <c r="AS59">
        <v>0.84317388546618199</v>
      </c>
      <c r="AT59">
        <v>0.87032223471755898</v>
      </c>
      <c r="AU59">
        <v>0.93277290340804997</v>
      </c>
      <c r="AV59">
        <v>1.0134732225518099</v>
      </c>
      <c r="AW59">
        <v>1.07044504197392</v>
      </c>
      <c r="AX59">
        <v>1.1025256017821501</v>
      </c>
      <c r="AY59">
        <v>1.10661954487751</v>
      </c>
      <c r="AZ59">
        <v>1.12226324460871</v>
      </c>
      <c r="BA59">
        <v>1.11873669925625</v>
      </c>
      <c r="BB59">
        <v>1.1280656898398</v>
      </c>
      <c r="BC59">
        <v>1.13550198205371</v>
      </c>
      <c r="BD59">
        <v>1.13945398610327</v>
      </c>
      <c r="BE59">
        <v>1.1288807587129299</v>
      </c>
      <c r="BF59">
        <v>1.13035233531422</v>
      </c>
      <c r="BG59">
        <v>1.1253634039726901</v>
      </c>
      <c r="BH59">
        <v>1.1362440197291901</v>
      </c>
      <c r="BI59">
        <v>1.1396501730189701</v>
      </c>
      <c r="BJ59">
        <v>1.1681229131783999</v>
      </c>
      <c r="BK59">
        <v>1.18483335366719</v>
      </c>
      <c r="BL59">
        <v>1.19694804153495</v>
      </c>
      <c r="BM59">
        <v>1.1974904282929699</v>
      </c>
      <c r="BN59">
        <v>1.1910012533905801</v>
      </c>
      <c r="BO59">
        <v>1.17903097351889</v>
      </c>
      <c r="BP59">
        <v>1.20060175131034</v>
      </c>
      <c r="BQ59">
        <v>1.2295520266356399</v>
      </c>
      <c r="BR59">
        <v>1.25087577900614</v>
      </c>
      <c r="BS59">
        <v>1.3195253520614101</v>
      </c>
      <c r="BT59">
        <v>1.3698594480908699</v>
      </c>
      <c r="BU59">
        <v>1.38504949165221</v>
      </c>
      <c r="BV59">
        <v>1.41273867911891</v>
      </c>
      <c r="BW59">
        <v>1.44770555208659</v>
      </c>
      <c r="BX59">
        <v>1.4699747673842201</v>
      </c>
      <c r="BY59">
        <v>1.50825616682957</v>
      </c>
      <c r="BZ59">
        <v>1.5515330492302299</v>
      </c>
      <c r="CA59">
        <v>1.56653642676097</v>
      </c>
      <c r="CB59">
        <v>1.5728560697249501</v>
      </c>
      <c r="CC59">
        <v>1.5545247534887701</v>
      </c>
      <c r="CD59">
        <v>1.5164062654546999</v>
      </c>
      <c r="CE59">
        <v>1.47328902519691</v>
      </c>
      <c r="CF59">
        <v>1.41833761096285</v>
      </c>
      <c r="CG59">
        <v>1.3667526045160701</v>
      </c>
      <c r="CH59">
        <v>1.29707834458505</v>
      </c>
      <c r="CI59">
        <v>1.22865595716637</v>
      </c>
      <c r="CJ59">
        <v>1.1657091209754999</v>
      </c>
      <c r="CK59">
        <v>1.10178027294212</v>
      </c>
      <c r="CL59">
        <v>1.0172767261104201</v>
      </c>
      <c r="CM59">
        <v>0.93952631633890704</v>
      </c>
      <c r="CN59">
        <v>0.85575406681409705</v>
      </c>
      <c r="CO59">
        <v>0.76644248533203496</v>
      </c>
      <c r="CP59">
        <v>0.69217569451331595</v>
      </c>
      <c r="CQ59">
        <v>0.63023797044762997</v>
      </c>
      <c r="CR59">
        <v>0.58024272731031901</v>
      </c>
      <c r="CS59">
        <v>0.53882651923832703</v>
      </c>
      <c r="CT59">
        <v>0.50377717865394001</v>
      </c>
      <c r="CU59">
        <v>0.47777978185126502</v>
      </c>
      <c r="CV59">
        <v>0.46174863341322397</v>
      </c>
      <c r="CW59">
        <v>0.444931950093363</v>
      </c>
      <c r="CX59">
        <v>0.43010955283285102</v>
      </c>
      <c r="CY59">
        <v>0.41382815615964502</v>
      </c>
      <c r="CZ59">
        <v>0.396072351853821</v>
      </c>
      <c r="DA59">
        <v>0.378122347451956</v>
      </c>
      <c r="DB59">
        <v>0.36304551852790401</v>
      </c>
      <c r="DC59">
        <v>0.34759826573505498</v>
      </c>
      <c r="DD59">
        <v>0.33207914160464602</v>
      </c>
      <c r="DE59">
        <v>0.31784234589411298</v>
      </c>
      <c r="DF59">
        <v>0.30305918295968198</v>
      </c>
      <c r="DG59">
        <v>0.29256653635970897</v>
      </c>
      <c r="DH59">
        <v>0.27748380208004098</v>
      </c>
      <c r="DI59">
        <v>0.26715768582032301</v>
      </c>
      <c r="DJ59">
        <v>0.26157510199713702</v>
      </c>
      <c r="DK59">
        <v>0.260141684729637</v>
      </c>
      <c r="DL59">
        <v>0.25611778911241201</v>
      </c>
      <c r="DM59">
        <v>0.25744733370749101</v>
      </c>
      <c r="DN59">
        <v>0.25781056349348203</v>
      </c>
      <c r="DO59">
        <v>0.25335241871240199</v>
      </c>
      <c r="DP59">
        <v>0.246227436160636</v>
      </c>
      <c r="DQ59">
        <v>0.241588292458633</v>
      </c>
      <c r="DR59">
        <v>0.23800711837895699</v>
      </c>
      <c r="DS59">
        <v>0.23691551079609399</v>
      </c>
      <c r="DT59">
        <v>0.238555097246959</v>
      </c>
      <c r="DU59">
        <v>0.24348968577973801</v>
      </c>
      <c r="DV59">
        <v>0.24794809195728501</v>
      </c>
      <c r="DW59">
        <v>0.25511059216287901</v>
      </c>
      <c r="DX59">
        <v>0.26105751145163097</v>
      </c>
      <c r="DY59">
        <v>0.26719664911138602</v>
      </c>
      <c r="DZ59">
        <v>0.27257074751974503</v>
      </c>
      <c r="EA59">
        <v>0.27659159097138702</v>
      </c>
      <c r="EB59">
        <v>0.27924241387256898</v>
      </c>
      <c r="EC59">
        <v>0.28211460644349801</v>
      </c>
      <c r="ED59">
        <v>0.28268899216526</v>
      </c>
      <c r="EE59">
        <v>0.28312674455244802</v>
      </c>
      <c r="EF59">
        <v>0.28654704442353801</v>
      </c>
      <c r="EG59">
        <v>0.29007739241876201</v>
      </c>
      <c r="EH59">
        <v>0.29135573005007398</v>
      </c>
      <c r="EI59">
        <v>0.29527439433345698</v>
      </c>
      <c r="EJ59">
        <v>0.29867295280841</v>
      </c>
      <c r="EK59">
        <v>0.29941840663281899</v>
      </c>
      <c r="EL59">
        <v>0.297711787308235</v>
      </c>
      <c r="EM59">
        <v>0.29764985759093698</v>
      </c>
      <c r="EN59">
        <v>0.29437017648390301</v>
      </c>
      <c r="EO59">
        <v>0.29104031354146198</v>
      </c>
      <c r="EP59">
        <v>0.28917803749068699</v>
      </c>
      <c r="EQ59">
        <v>0.28729923633369497</v>
      </c>
      <c r="ER59">
        <v>0.28580062767404502</v>
      </c>
      <c r="ES59">
        <v>0.28658957844775501</v>
      </c>
      <c r="ET59">
        <v>0.28813106500212499</v>
      </c>
      <c r="EU59">
        <v>0.28968015948772002</v>
      </c>
      <c r="EV59">
        <v>0.29083050833090301</v>
      </c>
      <c r="EW59">
        <v>0.29248259084985001</v>
      </c>
      <c r="EX59">
        <v>0.29351027863756302</v>
      </c>
      <c r="EY59">
        <v>0.293479799443425</v>
      </c>
      <c r="EZ59">
        <v>0.29358399531568502</v>
      </c>
      <c r="FA59">
        <v>0.29480804175693498</v>
      </c>
      <c r="FB59">
        <v>0.29435712347378601</v>
      </c>
      <c r="FC59">
        <v>0.29462151654686403</v>
      </c>
      <c r="FD59">
        <v>0.29527337568339401</v>
      </c>
      <c r="FE59">
        <v>0.29644572214366299</v>
      </c>
      <c r="FF59">
        <v>0.29724841114939798</v>
      </c>
      <c r="FG59">
        <v>0.29776230874905302</v>
      </c>
      <c r="FH59">
        <v>0.298782061353837</v>
      </c>
    </row>
    <row r="60" spans="3:164" x14ac:dyDescent="0.2">
      <c r="C60" s="1">
        <f t="shared" si="0"/>
        <v>55</v>
      </c>
      <c r="D60">
        <v>2.0653095784042699</v>
      </c>
      <c r="E60">
        <v>2.0913392051547999</v>
      </c>
      <c r="F60">
        <v>2.0647426771850199</v>
      </c>
      <c r="G60">
        <v>2.0322522733479902</v>
      </c>
      <c r="H60">
        <v>1.9752769552271601</v>
      </c>
      <c r="I60">
        <v>2.0058530747311498</v>
      </c>
      <c r="J60">
        <v>1.71892859296728</v>
      </c>
      <c r="K60">
        <v>1.50183278246716</v>
      </c>
      <c r="L60">
        <v>1.2436818733885799</v>
      </c>
      <c r="M60">
        <v>1.04163422713537</v>
      </c>
      <c r="N60">
        <v>0.78657468335047998</v>
      </c>
      <c r="O60">
        <v>0.82444111752748195</v>
      </c>
      <c r="P60">
        <v>0.80790053071916901</v>
      </c>
      <c r="Q60">
        <v>0.82503846938793302</v>
      </c>
      <c r="R60">
        <v>0.79558440820572096</v>
      </c>
      <c r="S60">
        <v>0.74541575243522196</v>
      </c>
      <c r="T60">
        <v>0.71662362529119406</v>
      </c>
      <c r="U60">
        <v>0.71380331631121396</v>
      </c>
      <c r="V60">
        <v>0.69387973206868703</v>
      </c>
      <c r="W60">
        <v>0.68334760421862895</v>
      </c>
      <c r="X60">
        <v>0.69844685628632497</v>
      </c>
      <c r="Y60">
        <v>0.73115231990602703</v>
      </c>
      <c r="Z60">
        <v>0.78046572889442101</v>
      </c>
      <c r="AA60">
        <v>0.846080436409688</v>
      </c>
      <c r="AB60">
        <v>0.90973117584625096</v>
      </c>
      <c r="AC60">
        <v>0.97058040007551705</v>
      </c>
      <c r="AD60">
        <v>1.0212808989870601</v>
      </c>
      <c r="AE60">
        <v>1.0656109883579199</v>
      </c>
      <c r="AF60">
        <v>1.1018389865210501</v>
      </c>
      <c r="AG60">
        <v>1.1276930124432401</v>
      </c>
      <c r="AH60">
        <v>1.1265057651870001</v>
      </c>
      <c r="AI60">
        <v>1.1148240085476899</v>
      </c>
      <c r="AJ60">
        <v>1.1006266182578599</v>
      </c>
      <c r="AK60">
        <v>1.11596937132698</v>
      </c>
      <c r="AL60">
        <v>1.1326795501898801</v>
      </c>
      <c r="AM60">
        <v>1.1237478635884199</v>
      </c>
      <c r="AN60">
        <v>1.1437242719882399</v>
      </c>
      <c r="AO60">
        <v>1.15079664993719</v>
      </c>
      <c r="AP60">
        <v>1.0982578323989201</v>
      </c>
      <c r="AQ60">
        <v>1.0727744316124801</v>
      </c>
      <c r="AR60">
        <v>1.08419344765465</v>
      </c>
      <c r="AS60">
        <v>1.1024125853080999</v>
      </c>
      <c r="AT60">
        <v>1.1543553340195201</v>
      </c>
      <c r="AU60">
        <v>1.26521706985194</v>
      </c>
      <c r="AV60">
        <v>1.3559622672504601</v>
      </c>
      <c r="AW60">
        <v>1.45891418669079</v>
      </c>
      <c r="AX60">
        <v>1.54626717830049</v>
      </c>
      <c r="AY60">
        <v>1.5974903326188701</v>
      </c>
      <c r="AZ60">
        <v>1.65120327277519</v>
      </c>
      <c r="BA60">
        <v>1.6992462972359601</v>
      </c>
      <c r="BB60">
        <v>1.7360048162931101</v>
      </c>
      <c r="BC60">
        <v>1.7570622703905301</v>
      </c>
      <c r="BD60">
        <v>1.76373190734165</v>
      </c>
      <c r="BE60">
        <v>1.7426132436334001</v>
      </c>
      <c r="BF60">
        <v>1.72461573838749</v>
      </c>
      <c r="BG60">
        <v>1.71133959744571</v>
      </c>
      <c r="BH60">
        <v>1.71259821464206</v>
      </c>
      <c r="BI60">
        <v>1.70784469063167</v>
      </c>
      <c r="BJ60">
        <v>1.691296076287</v>
      </c>
      <c r="BK60">
        <v>1.6831985569763701</v>
      </c>
      <c r="BL60">
        <v>1.6678508327147299</v>
      </c>
      <c r="BM60">
        <v>1.6420716038121199</v>
      </c>
      <c r="BN60">
        <v>1.62466425507047</v>
      </c>
      <c r="BO60">
        <v>1.59326615715524</v>
      </c>
      <c r="BP60">
        <v>1.5292233339388901</v>
      </c>
      <c r="BQ60">
        <v>1.4268569494263801</v>
      </c>
      <c r="BR60">
        <v>1.3041930470640799</v>
      </c>
      <c r="BS60">
        <v>1.1786771768450399</v>
      </c>
      <c r="BT60">
        <v>1.06020499138616</v>
      </c>
      <c r="BU60">
        <v>0.95305167945629399</v>
      </c>
      <c r="BV60">
        <v>0.87552569041910799</v>
      </c>
      <c r="BW60">
        <v>0.808865827869376</v>
      </c>
      <c r="BX60">
        <v>0.75540389348395498</v>
      </c>
      <c r="BY60">
        <v>0.71003466512210001</v>
      </c>
      <c r="BZ60">
        <v>0.67656929470270499</v>
      </c>
      <c r="CA60">
        <v>0.64970523638083799</v>
      </c>
      <c r="CB60">
        <v>0.618096672046895</v>
      </c>
      <c r="CC60">
        <v>0.59558647219856498</v>
      </c>
      <c r="CD60">
        <v>0.57651091672597499</v>
      </c>
      <c r="CE60">
        <v>0.55529367758533699</v>
      </c>
      <c r="CF60">
        <v>0.53057606177102601</v>
      </c>
      <c r="CG60">
        <v>0.51485031981472995</v>
      </c>
      <c r="CH60">
        <v>0.49133475949948002</v>
      </c>
      <c r="CI60">
        <v>0.46580016094979099</v>
      </c>
      <c r="CJ60">
        <v>0.44257767555135202</v>
      </c>
      <c r="CK60">
        <v>0.42514468780009101</v>
      </c>
      <c r="CL60">
        <v>0.40771053602984397</v>
      </c>
      <c r="CM60">
        <v>0.38976405537298098</v>
      </c>
      <c r="CN60">
        <v>0.37737855501545697</v>
      </c>
      <c r="CO60">
        <v>0.366411998979776</v>
      </c>
      <c r="CP60">
        <v>0.35968726136326701</v>
      </c>
      <c r="CQ60">
        <v>0.359274976660728</v>
      </c>
      <c r="CR60">
        <v>0.35824554049518997</v>
      </c>
      <c r="CS60">
        <v>0.36071387510806802</v>
      </c>
      <c r="CT60">
        <v>0.36161365455033601</v>
      </c>
      <c r="CU60">
        <v>0.357070069983003</v>
      </c>
      <c r="CV60">
        <v>0.351021793411886</v>
      </c>
      <c r="CW60">
        <v>0.34693713549730099</v>
      </c>
      <c r="CX60">
        <v>0.33939885215671101</v>
      </c>
      <c r="CY60">
        <v>0.33168911442348997</v>
      </c>
      <c r="CZ60">
        <v>0.32626058714080097</v>
      </c>
      <c r="DA60">
        <v>0.32234732256899201</v>
      </c>
      <c r="DB60">
        <v>0.32020104690928203</v>
      </c>
      <c r="DC60">
        <v>0.31770947758489798</v>
      </c>
      <c r="DD60">
        <v>0.31751051736994601</v>
      </c>
      <c r="DE60">
        <v>0.31956425372776298</v>
      </c>
      <c r="DF60">
        <v>0.32274922579156101</v>
      </c>
      <c r="DG60">
        <v>0.32890481919833697</v>
      </c>
      <c r="DH60">
        <v>0.33411375681591599</v>
      </c>
      <c r="DI60">
        <v>0.33636848839517802</v>
      </c>
      <c r="DJ60">
        <v>0.33718690972769599</v>
      </c>
      <c r="DK60">
        <v>0.33706669779690601</v>
      </c>
      <c r="DL60">
        <v>0.33482571300627401</v>
      </c>
      <c r="DM60">
        <v>0.33487705264587603</v>
      </c>
      <c r="DN60">
        <v>0.33840533237513898</v>
      </c>
      <c r="DO60">
        <v>0.34167159198368002</v>
      </c>
      <c r="DP60">
        <v>0.34422509903899101</v>
      </c>
      <c r="DQ60">
        <v>0.34490141183246698</v>
      </c>
      <c r="DR60">
        <v>0.34467406309904203</v>
      </c>
      <c r="DS60">
        <v>0.343489047251546</v>
      </c>
      <c r="DT60">
        <v>0.34241540750425398</v>
      </c>
      <c r="DU60">
        <v>0.34271995654471599</v>
      </c>
      <c r="DV60">
        <v>0.34473912801147</v>
      </c>
      <c r="DW60">
        <v>0.34819763263773001</v>
      </c>
      <c r="DX60">
        <v>0.34941428463317897</v>
      </c>
      <c r="DY60">
        <v>0.348244404768284</v>
      </c>
      <c r="DZ60">
        <v>0.34718172906711903</v>
      </c>
      <c r="EA60">
        <v>0.34522507064895902</v>
      </c>
      <c r="EB60">
        <v>0.34284443024594202</v>
      </c>
      <c r="EC60">
        <v>0.34066724073921301</v>
      </c>
      <c r="ED60">
        <v>0.340741391662922</v>
      </c>
      <c r="EE60">
        <v>0.340013787891221</v>
      </c>
      <c r="EF60">
        <v>0.33968984401055702</v>
      </c>
      <c r="EG60">
        <v>0.33848549064661998</v>
      </c>
      <c r="EH60">
        <v>0.33573077487998498</v>
      </c>
      <c r="EI60">
        <v>0.33349033106806902</v>
      </c>
      <c r="EJ60">
        <v>0.32960342951403399</v>
      </c>
      <c r="EK60">
        <v>0.321740348670293</v>
      </c>
      <c r="EL60">
        <v>0.31470329735536501</v>
      </c>
      <c r="EM60">
        <v>0.31241789118924002</v>
      </c>
      <c r="EN60">
        <v>0.30881252505164603</v>
      </c>
      <c r="EO60">
        <v>0.30636761339264701</v>
      </c>
      <c r="EP60">
        <v>0.309295792238092</v>
      </c>
      <c r="EQ60">
        <v>0.31142311288154401</v>
      </c>
      <c r="ER60">
        <v>0.31362994411293399</v>
      </c>
      <c r="ES60">
        <v>0.315884706045996</v>
      </c>
      <c r="ET60">
        <v>0.31837161681752102</v>
      </c>
      <c r="EU60">
        <v>0.32059913910867399</v>
      </c>
      <c r="EV60">
        <v>0.32301838204790201</v>
      </c>
      <c r="EW60">
        <v>0.323744330440978</v>
      </c>
      <c r="EX60">
        <v>0.32544017848977003</v>
      </c>
      <c r="EY60">
        <v>0.32505362327676901</v>
      </c>
      <c r="EZ60">
        <v>0.32219323221259</v>
      </c>
      <c r="FA60">
        <v>0.31732681996740097</v>
      </c>
      <c r="FB60">
        <v>0.31274694072467302</v>
      </c>
      <c r="FC60">
        <v>0.30678828106885397</v>
      </c>
      <c r="FD60">
        <v>0.30440616672196302</v>
      </c>
      <c r="FE60">
        <v>0.30416391171782498</v>
      </c>
      <c r="FF60">
        <v>0.30652663465066199</v>
      </c>
      <c r="FG60">
        <v>0.307204428210059</v>
      </c>
      <c r="FH60">
        <v>0.30970152816775998</v>
      </c>
    </row>
    <row r="61" spans="3:164" x14ac:dyDescent="0.2">
      <c r="C61" s="1">
        <f t="shared" si="0"/>
        <v>56</v>
      </c>
      <c r="D61">
        <v>1.5519881663269199</v>
      </c>
      <c r="E61">
        <v>1.5533532898868501</v>
      </c>
      <c r="F61">
        <v>1.5813788595610401</v>
      </c>
      <c r="G61">
        <v>1.6231778692848799</v>
      </c>
      <c r="H61">
        <v>1.66981130148751</v>
      </c>
      <c r="I61">
        <v>1.66883011401208</v>
      </c>
      <c r="J61">
        <v>1.6721975009876699</v>
      </c>
      <c r="K61">
        <v>1.62428405663369</v>
      </c>
      <c r="L61">
        <v>1.5926374361387901</v>
      </c>
      <c r="M61">
        <v>1.5669361736907499</v>
      </c>
      <c r="N61">
        <v>1.55382336234466</v>
      </c>
      <c r="O61">
        <v>1.57025026340044</v>
      </c>
      <c r="P61">
        <v>1.5985474304548</v>
      </c>
      <c r="Q61">
        <v>1.5882481551101699</v>
      </c>
      <c r="R61">
        <v>1.58749348405772</v>
      </c>
      <c r="S61">
        <v>1.4119921203691601</v>
      </c>
      <c r="T61">
        <v>1.22977997131608</v>
      </c>
      <c r="U61">
        <v>1.01936300599681</v>
      </c>
      <c r="V61">
        <v>0.81324060186480296</v>
      </c>
      <c r="W61">
        <v>0.64932890256930398</v>
      </c>
      <c r="X61">
        <v>0.66241233734373395</v>
      </c>
      <c r="Y61">
        <v>0.67152560666818195</v>
      </c>
      <c r="Z61">
        <v>0.70378529853719496</v>
      </c>
      <c r="AA61">
        <v>0.73219846672946698</v>
      </c>
      <c r="AB61">
        <v>0.69138804807563703</v>
      </c>
      <c r="AC61">
        <v>0.65283922886560097</v>
      </c>
      <c r="AD61">
        <v>0.61302244947862405</v>
      </c>
      <c r="AE61">
        <v>0.58248900782401203</v>
      </c>
      <c r="AF61">
        <v>0.57076093860534605</v>
      </c>
      <c r="AG61">
        <v>0.58739949577238404</v>
      </c>
      <c r="AH61">
        <v>0.61907844625875097</v>
      </c>
      <c r="AI61">
        <v>0.64946031253761805</v>
      </c>
      <c r="AJ61">
        <v>0.678684315015188</v>
      </c>
      <c r="AK61">
        <v>0.70382462768349596</v>
      </c>
      <c r="AL61">
        <v>0.72386993440403402</v>
      </c>
      <c r="AM61">
        <v>0.76610066959481804</v>
      </c>
      <c r="AN61">
        <v>0.82340572190248296</v>
      </c>
      <c r="AO61">
        <v>0.88135500744420303</v>
      </c>
      <c r="AP61">
        <v>0.91738431095198203</v>
      </c>
      <c r="AQ61">
        <v>0.94402160671269597</v>
      </c>
      <c r="AR61">
        <v>0.97846246586052599</v>
      </c>
      <c r="AS61">
        <v>0.99993867691243898</v>
      </c>
      <c r="AT61">
        <v>1.0200576393931</v>
      </c>
      <c r="AU61">
        <v>1.05447382527102</v>
      </c>
      <c r="AV61">
        <v>1.07868939157502</v>
      </c>
      <c r="AW61">
        <v>1.06226686894932</v>
      </c>
      <c r="AX61">
        <v>1.0466598869860799</v>
      </c>
      <c r="AY61">
        <v>1.0243666808902501</v>
      </c>
      <c r="AZ61">
        <v>1.00351592953443</v>
      </c>
      <c r="BA61">
        <v>1.0014439165078799</v>
      </c>
      <c r="BB61">
        <v>1.0098279215391499</v>
      </c>
      <c r="BC61">
        <v>1.0175137067862901</v>
      </c>
      <c r="BD61">
        <v>1.0316858304263401</v>
      </c>
      <c r="BE61">
        <v>1.05309419920785</v>
      </c>
      <c r="BF61">
        <v>1.0637285700947301</v>
      </c>
      <c r="BG61">
        <v>1.0721167782027601</v>
      </c>
      <c r="BH61">
        <v>1.0768645392859599</v>
      </c>
      <c r="BI61">
        <v>1.0820945464609899</v>
      </c>
      <c r="BJ61">
        <v>1.09532328981227</v>
      </c>
      <c r="BK61">
        <v>1.11298786645627</v>
      </c>
      <c r="BL61">
        <v>1.14633126104167</v>
      </c>
      <c r="BM61">
        <v>1.1888275498640799</v>
      </c>
      <c r="BN61">
        <v>1.22598011239035</v>
      </c>
      <c r="BO61">
        <v>1.24588718285724</v>
      </c>
      <c r="BP61">
        <v>1.27942137569183</v>
      </c>
      <c r="BQ61">
        <v>1.28554215010716</v>
      </c>
      <c r="BR61">
        <v>1.29130528310647</v>
      </c>
      <c r="BS61">
        <v>1.32564521447572</v>
      </c>
      <c r="BT61">
        <v>1.3408202246850101</v>
      </c>
      <c r="BU61">
        <v>1.34744460133017</v>
      </c>
      <c r="BV61">
        <v>1.3860290717500801</v>
      </c>
      <c r="BW61">
        <v>1.3968992832471101</v>
      </c>
      <c r="BX61">
        <v>1.4139609878272901</v>
      </c>
      <c r="BY61">
        <v>1.4428412821204</v>
      </c>
      <c r="BZ61">
        <v>1.4795388120389299</v>
      </c>
      <c r="CA61">
        <v>1.4911234954775601</v>
      </c>
      <c r="CB61">
        <v>1.5442070227422999</v>
      </c>
      <c r="CC61">
        <v>1.56104136132811</v>
      </c>
      <c r="CD61">
        <v>1.58298058671883</v>
      </c>
      <c r="CE61">
        <v>1.5751981780955899</v>
      </c>
      <c r="CF61">
        <v>1.62754399554906</v>
      </c>
      <c r="CG61">
        <v>1.6401227233553199</v>
      </c>
      <c r="CH61">
        <v>1.6421348435744301</v>
      </c>
      <c r="CI61">
        <v>1.63470602233863</v>
      </c>
      <c r="CJ61">
        <v>1.63533785170151</v>
      </c>
      <c r="CK61">
        <v>1.5736295038133199</v>
      </c>
      <c r="CL61">
        <v>1.5459404254077</v>
      </c>
      <c r="CM61">
        <v>1.54035786745839</v>
      </c>
      <c r="CN61">
        <v>1.5576891654946801</v>
      </c>
      <c r="CO61">
        <v>1.59421160397872</v>
      </c>
      <c r="CP61">
        <v>1.6458138046508499</v>
      </c>
      <c r="CQ61">
        <v>1.6948464753590899</v>
      </c>
      <c r="CR61">
        <v>1.74588522051132</v>
      </c>
      <c r="CS61">
        <v>1.55479281343223</v>
      </c>
      <c r="CT61">
        <v>1.3820893940832299</v>
      </c>
      <c r="CU61">
        <v>1.18910779273356</v>
      </c>
      <c r="CV61">
        <v>0.76290636036170201</v>
      </c>
      <c r="CW61">
        <v>0.77643235690001899</v>
      </c>
      <c r="CX61" t="s">
        <v>4</v>
      </c>
      <c r="CY61" t="s">
        <v>4</v>
      </c>
      <c r="CZ61" t="s">
        <v>4</v>
      </c>
      <c r="DA61" t="s">
        <v>4</v>
      </c>
      <c r="DB61" t="s">
        <v>4</v>
      </c>
      <c r="DC61" t="s">
        <v>4</v>
      </c>
      <c r="DD61" t="s">
        <v>4</v>
      </c>
      <c r="DE61" t="s">
        <v>4</v>
      </c>
      <c r="DF61" t="s">
        <v>4</v>
      </c>
      <c r="DG61" t="s">
        <v>4</v>
      </c>
      <c r="DH61" t="s">
        <v>4</v>
      </c>
      <c r="DI61" t="s">
        <v>4</v>
      </c>
      <c r="DJ61" t="s">
        <v>4</v>
      </c>
      <c r="DK61" t="s">
        <v>4</v>
      </c>
      <c r="DL61" t="s">
        <v>4</v>
      </c>
      <c r="DM61" t="s">
        <v>4</v>
      </c>
      <c r="DN61" t="s">
        <v>4</v>
      </c>
      <c r="DO61" t="s">
        <v>4</v>
      </c>
      <c r="DP61" t="s">
        <v>4</v>
      </c>
      <c r="DQ61" t="s">
        <v>4</v>
      </c>
      <c r="DR61" t="s">
        <v>4</v>
      </c>
      <c r="DS61" t="s">
        <v>4</v>
      </c>
      <c r="DT61" t="s">
        <v>4</v>
      </c>
      <c r="DU61" t="s">
        <v>4</v>
      </c>
      <c r="DV61" t="s">
        <v>4</v>
      </c>
      <c r="DW61" t="s">
        <v>4</v>
      </c>
      <c r="DX61" t="s">
        <v>4</v>
      </c>
      <c r="DY61" t="s">
        <v>4</v>
      </c>
      <c r="DZ61" t="s">
        <v>4</v>
      </c>
      <c r="EA61" t="s">
        <v>4</v>
      </c>
      <c r="EB61" t="s">
        <v>4</v>
      </c>
      <c r="EC61" t="s">
        <v>4</v>
      </c>
      <c r="ED61" t="s">
        <v>4</v>
      </c>
      <c r="EE61" t="s">
        <v>4</v>
      </c>
      <c r="EF61" t="s">
        <v>4</v>
      </c>
      <c r="EG61" t="s">
        <v>4</v>
      </c>
      <c r="EH61" t="s">
        <v>4</v>
      </c>
      <c r="EI61" t="s">
        <v>4</v>
      </c>
      <c r="EJ61" t="s">
        <v>4</v>
      </c>
      <c r="EK61" t="s">
        <v>4</v>
      </c>
      <c r="EL61" t="s">
        <v>4</v>
      </c>
      <c r="EM61" t="s">
        <v>4</v>
      </c>
      <c r="EN61" t="s">
        <v>4</v>
      </c>
      <c r="EO61" t="s">
        <v>4</v>
      </c>
      <c r="EP61" t="s">
        <v>4</v>
      </c>
      <c r="EQ61" t="s">
        <v>4</v>
      </c>
      <c r="ER61" t="s">
        <v>4</v>
      </c>
      <c r="ES61" t="s">
        <v>4</v>
      </c>
      <c r="ET61" t="s">
        <v>4</v>
      </c>
      <c r="EU61" t="s">
        <v>4</v>
      </c>
      <c r="EV61" t="s">
        <v>4</v>
      </c>
      <c r="EW61" t="s">
        <v>4</v>
      </c>
      <c r="EX61" t="s">
        <v>4</v>
      </c>
      <c r="EY61" t="s">
        <v>4</v>
      </c>
      <c r="EZ61" t="s">
        <v>4</v>
      </c>
      <c r="FA61" t="s">
        <v>4</v>
      </c>
      <c r="FB61" t="s">
        <v>4</v>
      </c>
      <c r="FC61" t="s">
        <v>4</v>
      </c>
      <c r="FD61" t="s">
        <v>4</v>
      </c>
      <c r="FE61" t="s">
        <v>4</v>
      </c>
      <c r="FF61" t="s">
        <v>4</v>
      </c>
      <c r="FG61" t="s">
        <v>4</v>
      </c>
      <c r="FH61" t="s">
        <v>4</v>
      </c>
    </row>
    <row r="62" spans="3:164" x14ac:dyDescent="0.2">
      <c r="C62" s="1">
        <f t="shared" si="0"/>
        <v>57</v>
      </c>
      <c r="D62">
        <v>1.54849742222397</v>
      </c>
      <c r="E62">
        <v>1.51787404519041</v>
      </c>
      <c r="F62">
        <v>1.5085273459899999</v>
      </c>
      <c r="G62">
        <v>1.53122721321995</v>
      </c>
      <c r="H62">
        <v>1.5353622407673999</v>
      </c>
      <c r="I62">
        <v>1.5573973901459399</v>
      </c>
      <c r="J62">
        <v>1.54824448330909</v>
      </c>
      <c r="K62">
        <v>1.39530418688978</v>
      </c>
      <c r="L62">
        <v>1.2308859707008399</v>
      </c>
      <c r="M62">
        <v>1.05476663165189</v>
      </c>
      <c r="N62">
        <v>0.88232312469289897</v>
      </c>
      <c r="O62">
        <v>0.76470078696306598</v>
      </c>
      <c r="P62">
        <v>0.74951715594927104</v>
      </c>
      <c r="Q62">
        <v>0.72227647782394799</v>
      </c>
      <c r="R62">
        <v>0.71439210696308297</v>
      </c>
      <c r="S62">
        <v>0.67298962089629299</v>
      </c>
      <c r="T62">
        <v>0.63426474092407603</v>
      </c>
      <c r="U62">
        <v>0.61071809675679001</v>
      </c>
      <c r="V62">
        <v>0.61165081114379904</v>
      </c>
      <c r="W62">
        <v>0.62735663280929899</v>
      </c>
      <c r="X62">
        <v>0.65747494872607903</v>
      </c>
      <c r="Y62">
        <v>0.69474080101665503</v>
      </c>
      <c r="Z62">
        <v>0.753775033652897</v>
      </c>
      <c r="AA62">
        <v>0.80492173431341396</v>
      </c>
      <c r="AB62">
        <v>0.84566742461881805</v>
      </c>
      <c r="AC62">
        <v>0.87481832802397097</v>
      </c>
      <c r="AD62">
        <v>0.89697880836989996</v>
      </c>
      <c r="AE62">
        <v>0.91386985112233199</v>
      </c>
      <c r="AF62">
        <v>0.94384132608889604</v>
      </c>
      <c r="AG62">
        <v>0.97836532299147805</v>
      </c>
      <c r="AH62">
        <v>1.0240938080678299</v>
      </c>
      <c r="AI62">
        <v>1.0696827423364501</v>
      </c>
      <c r="AJ62">
        <v>1.1012740384538</v>
      </c>
      <c r="AK62">
        <v>1.1280101954061299</v>
      </c>
      <c r="AL62">
        <v>1.1568004622182699</v>
      </c>
      <c r="AM62">
        <v>1.17637611729894</v>
      </c>
      <c r="AN62">
        <v>1.1964563284863099</v>
      </c>
      <c r="AO62">
        <v>1.2157880120710001</v>
      </c>
      <c r="AP62">
        <v>1.20096922025164</v>
      </c>
      <c r="AQ62">
        <v>1.17358548303711</v>
      </c>
      <c r="AR62">
        <v>1.15229280081275</v>
      </c>
      <c r="AS62">
        <v>1.1304113881168001</v>
      </c>
      <c r="AT62">
        <v>1.12422574313582</v>
      </c>
      <c r="AU62">
        <v>1.1571646435835199</v>
      </c>
      <c r="AV62">
        <v>1.2100907971361901</v>
      </c>
      <c r="AW62">
        <v>1.2450591214948099</v>
      </c>
      <c r="AX62">
        <v>1.27905093767795</v>
      </c>
      <c r="AY62">
        <v>1.3218483915811501</v>
      </c>
      <c r="AZ62">
        <v>1.36339800120389</v>
      </c>
      <c r="BA62">
        <v>1.3657594248993601</v>
      </c>
      <c r="BB62">
        <v>1.39614834567958</v>
      </c>
      <c r="BC62">
        <v>1.3934084513173699</v>
      </c>
      <c r="BD62">
        <v>1.3659809224111701</v>
      </c>
      <c r="BE62">
        <v>1.3490940879844699</v>
      </c>
      <c r="BF62">
        <v>1.39517783768632</v>
      </c>
      <c r="BG62">
        <v>1.46871924928098</v>
      </c>
      <c r="BH62">
        <v>1.58452706380777</v>
      </c>
      <c r="BI62">
        <v>1.70511366850878</v>
      </c>
      <c r="BJ62">
        <v>1.82709903217064</v>
      </c>
      <c r="BK62">
        <v>1.8993830209245099</v>
      </c>
      <c r="BL62">
        <v>1.92843157429832</v>
      </c>
      <c r="BM62">
        <v>1.9516784702055701</v>
      </c>
      <c r="BN62">
        <v>1.95518078881816</v>
      </c>
      <c r="BO62">
        <v>1.92768417114432</v>
      </c>
      <c r="BP62">
        <v>1.8897150335530599</v>
      </c>
      <c r="BQ62">
        <v>1.8487217869424799</v>
      </c>
      <c r="BR62">
        <v>1.8106769508555001</v>
      </c>
      <c r="BS62">
        <v>1.7655948668155499</v>
      </c>
      <c r="BT62">
        <v>1.7280124222794599</v>
      </c>
      <c r="BU62">
        <v>1.6725298818744601</v>
      </c>
      <c r="BV62">
        <v>1.6200255189558499</v>
      </c>
      <c r="BW62">
        <v>1.5637460894667801</v>
      </c>
      <c r="BX62">
        <v>1.5509429467300899</v>
      </c>
      <c r="BY62">
        <v>1.5505563172855199</v>
      </c>
      <c r="BZ62">
        <v>1.6253835403550601</v>
      </c>
      <c r="CA62">
        <v>1.7387062014796499</v>
      </c>
      <c r="CB62">
        <v>1.8267025495046301</v>
      </c>
      <c r="CC62">
        <v>1.8823608685170701</v>
      </c>
      <c r="CD62">
        <v>1.9098221978621599</v>
      </c>
      <c r="CE62">
        <v>1.71886889623058</v>
      </c>
      <c r="CF62">
        <v>1.4788546314770299</v>
      </c>
      <c r="CG62">
        <v>1.1838436562251999</v>
      </c>
      <c r="CH62">
        <v>0.84094626948163298</v>
      </c>
      <c r="CI62" t="s">
        <v>4</v>
      </c>
      <c r="CJ62" t="s">
        <v>4</v>
      </c>
      <c r="CK62" t="s">
        <v>4</v>
      </c>
      <c r="CL62" t="s">
        <v>4</v>
      </c>
      <c r="CM62" t="s">
        <v>4</v>
      </c>
      <c r="CN62" t="s">
        <v>4</v>
      </c>
      <c r="CO62" t="s">
        <v>4</v>
      </c>
      <c r="CP62" t="s">
        <v>4</v>
      </c>
      <c r="CQ62" t="s">
        <v>4</v>
      </c>
      <c r="CR62" t="s">
        <v>4</v>
      </c>
      <c r="CS62" t="s">
        <v>4</v>
      </c>
      <c r="CT62" t="s">
        <v>4</v>
      </c>
      <c r="CU62" t="s">
        <v>4</v>
      </c>
      <c r="CV62" t="s">
        <v>4</v>
      </c>
      <c r="CW62" t="s">
        <v>4</v>
      </c>
      <c r="CX62" t="s">
        <v>4</v>
      </c>
      <c r="CY62" t="s">
        <v>4</v>
      </c>
      <c r="CZ62" t="s">
        <v>4</v>
      </c>
      <c r="DA62" t="s">
        <v>4</v>
      </c>
      <c r="DB62" t="s">
        <v>4</v>
      </c>
      <c r="DC62" t="s">
        <v>4</v>
      </c>
      <c r="DD62" t="s">
        <v>4</v>
      </c>
      <c r="DE62" t="s">
        <v>4</v>
      </c>
      <c r="DF62" t="s">
        <v>4</v>
      </c>
      <c r="DG62" t="s">
        <v>4</v>
      </c>
      <c r="DH62" t="s">
        <v>4</v>
      </c>
      <c r="DI62" t="s">
        <v>4</v>
      </c>
      <c r="DJ62" t="s">
        <v>4</v>
      </c>
      <c r="DK62" t="s">
        <v>4</v>
      </c>
      <c r="DL62" t="s">
        <v>4</v>
      </c>
      <c r="DM62" t="s">
        <v>4</v>
      </c>
      <c r="DN62" t="s">
        <v>4</v>
      </c>
      <c r="DO62" t="s">
        <v>4</v>
      </c>
      <c r="DP62" t="s">
        <v>4</v>
      </c>
      <c r="DQ62" t="s">
        <v>4</v>
      </c>
      <c r="DR62" t="s">
        <v>4</v>
      </c>
      <c r="DS62" t="s">
        <v>4</v>
      </c>
      <c r="DT62" t="s">
        <v>4</v>
      </c>
      <c r="DU62" t="s">
        <v>4</v>
      </c>
      <c r="DV62" t="s">
        <v>4</v>
      </c>
      <c r="DW62" t="s">
        <v>4</v>
      </c>
      <c r="DX62" t="s">
        <v>4</v>
      </c>
      <c r="DY62" t="s">
        <v>4</v>
      </c>
      <c r="DZ62" t="s">
        <v>4</v>
      </c>
      <c r="EA62" t="s">
        <v>4</v>
      </c>
      <c r="EB62" t="s">
        <v>4</v>
      </c>
      <c r="EC62" t="s">
        <v>4</v>
      </c>
      <c r="ED62" t="s">
        <v>4</v>
      </c>
      <c r="EE62" t="s">
        <v>4</v>
      </c>
      <c r="EF62" t="s">
        <v>4</v>
      </c>
      <c r="EG62" t="s">
        <v>4</v>
      </c>
      <c r="EH62" t="s">
        <v>4</v>
      </c>
      <c r="EI62" t="s">
        <v>4</v>
      </c>
      <c r="EJ62" t="s">
        <v>4</v>
      </c>
      <c r="EK62" t="s">
        <v>4</v>
      </c>
      <c r="EL62" t="s">
        <v>4</v>
      </c>
      <c r="EM62" t="s">
        <v>4</v>
      </c>
      <c r="EN62" t="s">
        <v>4</v>
      </c>
      <c r="EO62" t="s">
        <v>4</v>
      </c>
      <c r="EP62" t="s">
        <v>4</v>
      </c>
      <c r="EQ62" t="s">
        <v>4</v>
      </c>
      <c r="ER62" t="s">
        <v>4</v>
      </c>
      <c r="ES62" t="s">
        <v>4</v>
      </c>
      <c r="ET62" t="s">
        <v>4</v>
      </c>
      <c r="EU62" t="s">
        <v>4</v>
      </c>
      <c r="EV62" t="s">
        <v>4</v>
      </c>
      <c r="EW62" t="s">
        <v>4</v>
      </c>
      <c r="EX62" t="s">
        <v>4</v>
      </c>
      <c r="EY62" t="s">
        <v>4</v>
      </c>
      <c r="EZ62" t="s">
        <v>4</v>
      </c>
      <c r="FA62" t="s">
        <v>4</v>
      </c>
      <c r="FB62" t="s">
        <v>4</v>
      </c>
      <c r="FC62" t="s">
        <v>4</v>
      </c>
      <c r="FD62" t="s">
        <v>4</v>
      </c>
      <c r="FE62" t="s">
        <v>4</v>
      </c>
      <c r="FF62" t="s">
        <v>4</v>
      </c>
      <c r="FG62" t="s">
        <v>4</v>
      </c>
      <c r="FH62" t="s">
        <v>4</v>
      </c>
    </row>
    <row r="63" spans="3:164" x14ac:dyDescent="0.2">
      <c r="C63" s="1">
        <f t="shared" si="0"/>
        <v>58</v>
      </c>
      <c r="D63">
        <v>1.54849742222397</v>
      </c>
      <c r="E63">
        <v>1.51787404519041</v>
      </c>
      <c r="F63">
        <v>1.5085273459899999</v>
      </c>
      <c r="G63">
        <v>1.53122721321995</v>
      </c>
      <c r="H63">
        <v>1.5353622407673999</v>
      </c>
      <c r="I63">
        <v>1.5573973901459399</v>
      </c>
      <c r="J63">
        <v>1.54824448330909</v>
      </c>
      <c r="K63">
        <v>1.39530418688978</v>
      </c>
      <c r="L63">
        <v>1.2308859707008399</v>
      </c>
      <c r="M63">
        <v>1.1001142431572899</v>
      </c>
      <c r="N63">
        <v>0.95430788894079499</v>
      </c>
      <c r="O63">
        <v>0.85411226263503504</v>
      </c>
      <c r="P63">
        <v>0.84241092454367505</v>
      </c>
      <c r="Q63">
        <v>0.82768107757974296</v>
      </c>
      <c r="R63">
        <v>0.77845349181512402</v>
      </c>
      <c r="S63">
        <v>0.70463382345437997</v>
      </c>
      <c r="T63">
        <v>0.646569955880684</v>
      </c>
      <c r="U63">
        <v>0.61484933927895302</v>
      </c>
      <c r="V63">
        <v>0.59776087164658298</v>
      </c>
      <c r="W63">
        <v>0.59749489763057095</v>
      </c>
      <c r="X63">
        <v>0.61454603412612596</v>
      </c>
      <c r="Y63">
        <v>0.62641751089318798</v>
      </c>
      <c r="Z63">
        <v>0.65150288118741095</v>
      </c>
      <c r="AA63">
        <v>0.68856701488735195</v>
      </c>
      <c r="AB63">
        <v>0.73347872021038296</v>
      </c>
      <c r="AC63">
        <v>0.79139270205685497</v>
      </c>
      <c r="AD63">
        <v>0.82042740230054101</v>
      </c>
      <c r="AE63">
        <v>0.85067856779314299</v>
      </c>
      <c r="AF63">
        <v>0.87892709503116895</v>
      </c>
      <c r="AG63">
        <v>0.89158537287661499</v>
      </c>
      <c r="AH63">
        <v>0.89254900205687904</v>
      </c>
      <c r="AI63">
        <v>0.92882538810606197</v>
      </c>
      <c r="AJ63">
        <v>0.96191620890718699</v>
      </c>
      <c r="AK63">
        <v>0.98519730007505402</v>
      </c>
      <c r="AL63">
        <v>1.02634535948061</v>
      </c>
      <c r="AM63">
        <v>1.0736724461904299</v>
      </c>
      <c r="AN63">
        <v>1.1197558765261599</v>
      </c>
      <c r="AO63">
        <v>1.1693993092989901</v>
      </c>
      <c r="AP63">
        <v>1.1433772427623601</v>
      </c>
      <c r="AQ63">
        <v>1.0989592405770801</v>
      </c>
      <c r="AR63">
        <v>1.06538100627166</v>
      </c>
      <c r="AS63">
        <v>1.04607183356015</v>
      </c>
      <c r="AT63">
        <v>1.0277117544091501</v>
      </c>
      <c r="AU63">
        <v>1.0856674193415401</v>
      </c>
      <c r="AV63">
        <v>1.1693008883816201</v>
      </c>
      <c r="AW63">
        <v>1.2218901952997301</v>
      </c>
      <c r="AX63">
        <v>1.25716680894926</v>
      </c>
      <c r="AY63">
        <v>1.28872897219106</v>
      </c>
      <c r="AZ63">
        <v>1.3186817098425001</v>
      </c>
      <c r="BA63">
        <v>1.3296977363429201</v>
      </c>
      <c r="BB63">
        <v>1.3348820645671</v>
      </c>
      <c r="BC63">
        <v>1.32460293432794</v>
      </c>
      <c r="BD63">
        <v>1.3172712301282301</v>
      </c>
      <c r="BE63">
        <v>1.30533196674676</v>
      </c>
      <c r="BF63">
        <v>1.28838841576059</v>
      </c>
      <c r="BG63">
        <v>1.30965237256089</v>
      </c>
      <c r="BH63">
        <v>1.3340816533826401</v>
      </c>
      <c r="BI63">
        <v>1.3650261081578801</v>
      </c>
      <c r="BJ63">
        <v>1.4102014548953601</v>
      </c>
      <c r="BK63">
        <v>1.4530987961555999</v>
      </c>
      <c r="BL63">
        <v>1.48399063854295</v>
      </c>
      <c r="BM63">
        <v>1.53251617860761</v>
      </c>
      <c r="BN63">
        <v>1.56010698726333</v>
      </c>
      <c r="BO63">
        <v>1.57863446948654</v>
      </c>
      <c r="BP63">
        <v>1.5853574367096399</v>
      </c>
      <c r="BQ63">
        <v>1.5669679811883099</v>
      </c>
      <c r="BR63">
        <v>1.55199694448155</v>
      </c>
      <c r="BS63">
        <v>1.55049006010145</v>
      </c>
      <c r="BT63">
        <v>1.5245904447246701</v>
      </c>
      <c r="BU63">
        <v>1.51317155330069</v>
      </c>
      <c r="BV63">
        <v>1.5268895268274201</v>
      </c>
      <c r="BW63">
        <v>1.52922942557508</v>
      </c>
      <c r="BX63">
        <v>1.5241369524244099</v>
      </c>
      <c r="BY63">
        <v>1.5385069212017799</v>
      </c>
      <c r="BZ63">
        <v>1.5663766296482</v>
      </c>
      <c r="CA63">
        <v>1.59168657595229</v>
      </c>
      <c r="CB63">
        <v>1.6002305523060301</v>
      </c>
      <c r="CC63">
        <v>1.6097250627812201</v>
      </c>
      <c r="CD63">
        <v>1.61973758975603</v>
      </c>
      <c r="CE63">
        <v>1.6445106521134101</v>
      </c>
      <c r="CF63">
        <v>1.6811895008359099</v>
      </c>
      <c r="CG63">
        <v>1.7396313175483999</v>
      </c>
      <c r="CH63">
        <v>1.7927921990626701</v>
      </c>
      <c r="CI63">
        <v>1.87134930415863</v>
      </c>
      <c r="CJ63">
        <v>1.8864581214107199</v>
      </c>
      <c r="CK63">
        <v>1.9054655016055899</v>
      </c>
      <c r="CL63">
        <v>1.91856096124848</v>
      </c>
      <c r="CM63">
        <v>1.7095782588519299</v>
      </c>
      <c r="CN63">
        <v>1.49708410992259</v>
      </c>
      <c r="CO63">
        <v>1.3152465289589801</v>
      </c>
      <c r="CP63">
        <v>1.1022148080013601</v>
      </c>
      <c r="CQ63">
        <v>0.89363068693785497</v>
      </c>
      <c r="CR63">
        <v>0.89787461682897596</v>
      </c>
      <c r="CS63">
        <v>0.85723852430759695</v>
      </c>
      <c r="CT63">
        <v>0.80466887959718203</v>
      </c>
      <c r="CU63">
        <v>0.75345348993259997</v>
      </c>
      <c r="CV63">
        <v>0.69145930354855001</v>
      </c>
      <c r="CW63">
        <v>0.63728471402244802</v>
      </c>
      <c r="CX63">
        <v>0.60358660065425396</v>
      </c>
      <c r="CY63">
        <v>0.58807049118620702</v>
      </c>
      <c r="CZ63">
        <v>0.570905613880477</v>
      </c>
      <c r="DA63">
        <v>0.55422399625658803</v>
      </c>
      <c r="DB63">
        <v>0.54170626083123397</v>
      </c>
      <c r="DC63">
        <v>0.52734469788376503</v>
      </c>
      <c r="DD63">
        <v>0.51522672805109704</v>
      </c>
      <c r="DE63">
        <v>0.51724665596555097</v>
      </c>
      <c r="DF63">
        <v>0.51864455149283994</v>
      </c>
      <c r="DG63">
        <v>0.51741886370469203</v>
      </c>
      <c r="DH63">
        <v>0.509735344700876</v>
      </c>
      <c r="DI63">
        <v>0.49238127781556701</v>
      </c>
      <c r="DJ63">
        <v>0.470083760352415</v>
      </c>
      <c r="DK63">
        <v>0.44699874501137699</v>
      </c>
      <c r="DL63">
        <v>0.42386799484529403</v>
      </c>
      <c r="DM63">
        <v>0.41063023606054799</v>
      </c>
      <c r="DN63">
        <v>0.41059314959556298</v>
      </c>
      <c r="DO63">
        <v>0.411288957993306</v>
      </c>
      <c r="DP63">
        <v>0.42325056829115798</v>
      </c>
      <c r="DQ63">
        <v>0.43365272583130599</v>
      </c>
      <c r="DR63">
        <v>0.44269375179569598</v>
      </c>
      <c r="DS63">
        <v>0.44056427850363</v>
      </c>
      <c r="DT63">
        <v>0.43286169799739099</v>
      </c>
      <c r="DU63">
        <v>0.41842381734068101</v>
      </c>
      <c r="DV63">
        <v>0.40537693596309199</v>
      </c>
      <c r="DW63">
        <v>0.39216780940034601</v>
      </c>
      <c r="DX63">
        <v>0.38377191803351801</v>
      </c>
      <c r="DY63">
        <v>0.37983920800537702</v>
      </c>
      <c r="DZ63">
        <v>0.37256716328244199</v>
      </c>
      <c r="EA63">
        <v>0.36991462722530699</v>
      </c>
      <c r="EB63">
        <v>0.37065067509981298</v>
      </c>
      <c r="EC63">
        <v>0.37444167186814298</v>
      </c>
      <c r="ED63">
        <v>0.37629246815497702</v>
      </c>
      <c r="EE63">
        <v>0.38262424856219401</v>
      </c>
      <c r="EF63">
        <v>0.38481727662916798</v>
      </c>
      <c r="EG63">
        <v>0.385472851979343</v>
      </c>
      <c r="EH63">
        <v>0.38826004486093502</v>
      </c>
      <c r="EI63">
        <v>0.404151023138555</v>
      </c>
      <c r="EJ63">
        <v>0.42065450712777303</v>
      </c>
      <c r="EK63">
        <v>0.432768929219851</v>
      </c>
      <c r="EL63">
        <v>0.44755758674746299</v>
      </c>
      <c r="EM63">
        <v>0.462237085676999</v>
      </c>
      <c r="EN63">
        <v>0.46821096578701499</v>
      </c>
      <c r="EO63">
        <v>0.47643990347468002</v>
      </c>
      <c r="EP63">
        <v>0.49176988713116798</v>
      </c>
      <c r="EQ63">
        <v>0.50083073725038396</v>
      </c>
      <c r="ER63">
        <v>0.506105517718761</v>
      </c>
      <c r="ES63">
        <v>0.50987121649312805</v>
      </c>
      <c r="ET63">
        <v>0.50314105585572699</v>
      </c>
      <c r="EU63">
        <v>0.49345588499444598</v>
      </c>
      <c r="EV63">
        <v>0.48557038090757698</v>
      </c>
      <c r="EW63">
        <v>0.47936697918625698</v>
      </c>
      <c r="EX63">
        <v>0.47557130134204501</v>
      </c>
      <c r="EY63">
        <v>0.48121717875016001</v>
      </c>
      <c r="EZ63">
        <v>0.48590216480818499</v>
      </c>
      <c r="FA63">
        <v>0.49277105886070599</v>
      </c>
      <c r="FB63">
        <v>0.49420656167647098</v>
      </c>
      <c r="FC63">
        <v>0.48709936024307299</v>
      </c>
      <c r="FD63">
        <v>0.47881531034147201</v>
      </c>
      <c r="FE63">
        <v>0.470729310283094</v>
      </c>
      <c r="FF63">
        <v>0.45623575232191399</v>
      </c>
      <c r="FG63">
        <v>0.44279804970638198</v>
      </c>
      <c r="FH63">
        <v>0.43338406700980697</v>
      </c>
    </row>
    <row r="64" spans="3:164" x14ac:dyDescent="0.2">
      <c r="C64" s="1">
        <f t="shared" si="0"/>
        <v>59</v>
      </c>
      <c r="D64">
        <v>1.88369745596153</v>
      </c>
      <c r="E64">
        <v>1.86425369574835</v>
      </c>
      <c r="F64">
        <v>1.8530273066643199</v>
      </c>
      <c r="G64">
        <v>1.84552654901624</v>
      </c>
      <c r="H64">
        <v>1.8747140771958499</v>
      </c>
      <c r="I64">
        <v>1.64332555417779</v>
      </c>
      <c r="J64">
        <v>1.4420676825572101</v>
      </c>
      <c r="K64">
        <v>1.24850871231922</v>
      </c>
      <c r="L64">
        <v>1.0581100615625401</v>
      </c>
      <c r="M64">
        <v>0.85218737853704396</v>
      </c>
      <c r="N64">
        <v>0.89519038863445499</v>
      </c>
      <c r="O64">
        <v>0.91632854108749295</v>
      </c>
      <c r="P64">
        <v>0.91939717707400104</v>
      </c>
      <c r="Q64">
        <v>0.909652299188492</v>
      </c>
      <c r="R64">
        <v>0.88284147057477302</v>
      </c>
      <c r="S64">
        <v>0.85087442345269904</v>
      </c>
      <c r="T64">
        <v>0.82138621678977097</v>
      </c>
      <c r="U64">
        <v>0.81222166071271096</v>
      </c>
      <c r="V64">
        <v>0.82352396007613304</v>
      </c>
      <c r="W64">
        <v>0.852054923558896</v>
      </c>
      <c r="X64">
        <v>0.89060906566986897</v>
      </c>
      <c r="Y64">
        <v>0.95077056561657403</v>
      </c>
      <c r="Z64">
        <v>0.99103474415047299</v>
      </c>
      <c r="AA64">
        <v>1.02317442177868</v>
      </c>
      <c r="AB64">
        <v>1.05714873084836</v>
      </c>
      <c r="AC64">
        <v>1.0779088984188201</v>
      </c>
      <c r="AD64">
        <v>1.0767427158377401</v>
      </c>
      <c r="AE64">
        <v>1.0826011137402001</v>
      </c>
      <c r="AF64">
        <v>1.0930936728048399</v>
      </c>
      <c r="AG64">
        <v>1.10224102167669</v>
      </c>
      <c r="AH64">
        <v>1.1293001915413099</v>
      </c>
      <c r="AI64">
        <v>1.16396643054434</v>
      </c>
      <c r="AJ64">
        <v>1.2028294280426499</v>
      </c>
      <c r="AK64">
        <v>1.2435217860149601</v>
      </c>
      <c r="AL64">
        <v>1.2903727030048999</v>
      </c>
      <c r="AM64">
        <v>1.3265935525705801</v>
      </c>
      <c r="AN64">
        <v>1.37346607111888</v>
      </c>
      <c r="AO64">
        <v>1.4312436491704099</v>
      </c>
      <c r="AP64">
        <v>1.4123308348471899</v>
      </c>
      <c r="AQ64">
        <v>1.3671208425861101</v>
      </c>
      <c r="AR64">
        <v>1.33573770181792</v>
      </c>
      <c r="AS64">
        <v>1.32716212468612</v>
      </c>
      <c r="AT64">
        <v>1.3124654491955501</v>
      </c>
      <c r="AU64">
        <v>1.40570574004959</v>
      </c>
      <c r="AV64">
        <v>1.4883398856049299</v>
      </c>
      <c r="AW64">
        <v>1.58181175459289</v>
      </c>
      <c r="AX64">
        <v>1.63442864302763</v>
      </c>
      <c r="AY64">
        <v>1.7029908437311501</v>
      </c>
      <c r="AZ64">
        <v>1.7333142600413101</v>
      </c>
      <c r="BA64">
        <v>1.77132188397755</v>
      </c>
      <c r="BB64">
        <v>1.77137937451932</v>
      </c>
      <c r="BC64">
        <v>1.7717495137708099</v>
      </c>
      <c r="BD64">
        <v>1.7607903673248899</v>
      </c>
      <c r="BE64">
        <v>1.7822931319417801</v>
      </c>
      <c r="BF64">
        <v>1.79953480281145</v>
      </c>
      <c r="BG64">
        <v>1.8088094891808599</v>
      </c>
      <c r="BH64">
        <v>1.8302390460826099</v>
      </c>
      <c r="BI64">
        <v>1.8420560854464401</v>
      </c>
      <c r="BJ64">
        <v>1.8088604200824701</v>
      </c>
      <c r="BK64">
        <v>1.76723815933157</v>
      </c>
      <c r="BL64">
        <v>1.73280990622937</v>
      </c>
      <c r="BM64">
        <v>1.70058248232943</v>
      </c>
      <c r="BN64">
        <v>1.70154805424094</v>
      </c>
      <c r="BO64">
        <v>1.7310413711874499</v>
      </c>
      <c r="BP64">
        <v>1.7852186299621899</v>
      </c>
      <c r="BQ64">
        <v>1.8474384868636999</v>
      </c>
      <c r="BR64">
        <v>1.9182411675533999</v>
      </c>
      <c r="BS64">
        <v>1.95768287444711</v>
      </c>
      <c r="BT64">
        <v>1.9606270789462199</v>
      </c>
      <c r="BU64">
        <v>1.95530707929504</v>
      </c>
      <c r="BV64">
        <v>1.94157219111297</v>
      </c>
      <c r="BW64">
        <v>1.92356257098799</v>
      </c>
      <c r="BX64">
        <v>1.89031334990057</v>
      </c>
      <c r="BY64">
        <v>1.87401961265549</v>
      </c>
      <c r="BZ64">
        <v>1.85851191393214</v>
      </c>
      <c r="CA64">
        <v>1.8479814841428901</v>
      </c>
      <c r="CB64">
        <v>1.82247183843952</v>
      </c>
      <c r="CC64">
        <v>1.804780935163</v>
      </c>
      <c r="CD64">
        <v>1.79032909113947</v>
      </c>
      <c r="CE64">
        <v>1.7780968949916001</v>
      </c>
      <c r="CF64">
        <v>1.7762379439824501</v>
      </c>
      <c r="CG64">
        <v>1.7725390668305401</v>
      </c>
      <c r="CH64">
        <v>1.7568824439705399</v>
      </c>
      <c r="CI64">
        <v>1.7535815805224999</v>
      </c>
      <c r="CJ64">
        <v>1.7890553719695199</v>
      </c>
      <c r="CK64">
        <v>1.82598622958662</v>
      </c>
      <c r="CL64">
        <v>1.8579427553596499</v>
      </c>
      <c r="CM64">
        <v>1.90637433153549</v>
      </c>
      <c r="CN64">
        <v>1.9448420652590299</v>
      </c>
      <c r="CO64">
        <v>1.928922932478</v>
      </c>
      <c r="CP64">
        <v>1.91068603564996</v>
      </c>
      <c r="CQ64">
        <v>1.9238893037331899</v>
      </c>
      <c r="CR64">
        <v>1.91173904683739</v>
      </c>
      <c r="CS64">
        <v>1.9325030200868001</v>
      </c>
      <c r="CT64">
        <v>1.9786218376326301</v>
      </c>
      <c r="CU64">
        <v>2.0267191964719098</v>
      </c>
      <c r="CV64">
        <v>2.0459951758841801</v>
      </c>
      <c r="CW64">
        <v>2.1020617934517198</v>
      </c>
      <c r="CX64">
        <v>2.1144899235246601</v>
      </c>
      <c r="CY64">
        <v>2.1078574223567599</v>
      </c>
      <c r="CZ64">
        <v>2.0879710306064299</v>
      </c>
      <c r="DA64">
        <v>2.0606740930283398</v>
      </c>
      <c r="DB64">
        <v>2.0103748580261902</v>
      </c>
      <c r="DC64">
        <v>1.9552879980476401</v>
      </c>
      <c r="DD64">
        <v>1.9131882660380799</v>
      </c>
      <c r="DE64">
        <v>1.83194807001219</v>
      </c>
      <c r="DF64">
        <v>1.68878112550723</v>
      </c>
      <c r="DG64">
        <v>1.50690497389692</v>
      </c>
      <c r="DH64">
        <v>1.3011333678705299</v>
      </c>
      <c r="DI64">
        <v>1.0634217628009099</v>
      </c>
      <c r="DJ64">
        <v>0.85884189815015799</v>
      </c>
      <c r="DK64">
        <v>0.71362311973771797</v>
      </c>
      <c r="DL64">
        <v>0.61055126852836705</v>
      </c>
      <c r="DM64">
        <v>0.53427988210267996</v>
      </c>
      <c r="DN64">
        <v>0.47925594967574098</v>
      </c>
      <c r="DO64">
        <v>0.437568215771102</v>
      </c>
      <c r="DP64">
        <v>0.41102778356589598</v>
      </c>
      <c r="DQ64">
        <v>0.38901006298590202</v>
      </c>
      <c r="DR64">
        <v>0.37439561380738801</v>
      </c>
      <c r="DS64">
        <v>0.36669815150712698</v>
      </c>
      <c r="DT64">
        <v>0.359730307734827</v>
      </c>
      <c r="DU64">
        <v>0.36006474673482902</v>
      </c>
      <c r="DV64">
        <v>0.36198392665756901</v>
      </c>
      <c r="DW64">
        <v>0.36602389278355701</v>
      </c>
      <c r="DX64">
        <v>0.36805767740296302</v>
      </c>
      <c r="DY64">
        <v>0.37312163310315599</v>
      </c>
      <c r="DZ64">
        <v>0.37381152685158497</v>
      </c>
      <c r="EA64">
        <v>0.37558606976030401</v>
      </c>
      <c r="EB64">
        <v>0.38117999527292801</v>
      </c>
      <c r="EC64">
        <v>0.387029581103006</v>
      </c>
      <c r="ED64">
        <v>0.39499628935451098</v>
      </c>
      <c r="EE64">
        <v>0.403803362026252</v>
      </c>
      <c r="EF64">
        <v>0.41383802705617301</v>
      </c>
      <c r="EG64">
        <v>0.418905536937003</v>
      </c>
      <c r="EH64">
        <v>0.422468175948707</v>
      </c>
      <c r="EI64">
        <v>0.42148789374239898</v>
      </c>
      <c r="EJ64">
        <v>0.41966660072792</v>
      </c>
      <c r="EK64">
        <v>0.41695669910007199</v>
      </c>
      <c r="EL64">
        <v>0.413598924968966</v>
      </c>
      <c r="EM64">
        <v>0.41210796017825901</v>
      </c>
      <c r="EN64">
        <v>0.41084904628825097</v>
      </c>
      <c r="EO64">
        <v>0.40975556997474699</v>
      </c>
      <c r="EP64">
        <v>0.40884613443621398</v>
      </c>
      <c r="EQ64">
        <v>0.40803859054324398</v>
      </c>
      <c r="ER64">
        <v>0.40633732623694502</v>
      </c>
      <c r="ES64">
        <v>0.402960111987613</v>
      </c>
      <c r="ET64">
        <v>0.400125850957192</v>
      </c>
      <c r="EU64">
        <v>0.39515479355773298</v>
      </c>
      <c r="EV64">
        <v>0.390664724851294</v>
      </c>
      <c r="EW64">
        <v>0.387532881299538</v>
      </c>
      <c r="EX64">
        <v>0.38768985351428897</v>
      </c>
      <c r="EY64">
        <v>0.38676388320111199</v>
      </c>
      <c r="EZ64">
        <v>0.38664609977338799</v>
      </c>
      <c r="FA64">
        <v>0.38637128003392002</v>
      </c>
      <c r="FB64">
        <v>0.38642108026203498</v>
      </c>
      <c r="FC64">
        <v>0.38546376571772301</v>
      </c>
      <c r="FD64">
        <v>0.38374986589673299</v>
      </c>
      <c r="FE64">
        <v>0.383123689068674</v>
      </c>
      <c r="FF64">
        <v>0.382673600141896</v>
      </c>
      <c r="FG64">
        <v>0.38148279733214802</v>
      </c>
      <c r="FH64">
        <v>0.37978355328104002</v>
      </c>
    </row>
    <row r="65" spans="3:164" x14ac:dyDescent="0.2">
      <c r="C65" s="1">
        <f t="shared" si="0"/>
        <v>60</v>
      </c>
      <c r="D65">
        <v>1.5301758765442299</v>
      </c>
      <c r="E65">
        <v>1.5212310433373599</v>
      </c>
      <c r="F65">
        <v>1.5454249261975701</v>
      </c>
      <c r="G65">
        <v>1.55046020291843</v>
      </c>
      <c r="H65">
        <v>1.52781866474899</v>
      </c>
      <c r="I65">
        <v>1.5278677925256301</v>
      </c>
      <c r="J65">
        <v>1.55111505321476</v>
      </c>
      <c r="K65">
        <v>1.5150519655835899</v>
      </c>
      <c r="L65">
        <v>1.4896638142768599</v>
      </c>
      <c r="M65">
        <v>1.51387812152899</v>
      </c>
      <c r="N65">
        <v>1.4798490487665501</v>
      </c>
      <c r="O65">
        <v>1.2343959750062901</v>
      </c>
      <c r="P65">
        <v>1.05633894734028</v>
      </c>
      <c r="Q65">
        <v>0.84445652344850597</v>
      </c>
      <c r="R65">
        <v>0.694155091730842</v>
      </c>
      <c r="S65">
        <v>0.568508949716519</v>
      </c>
      <c r="T65">
        <v>0.65279168830715895</v>
      </c>
      <c r="U65">
        <v>0.69219484741362902</v>
      </c>
      <c r="V65">
        <v>0.75159892262946304</v>
      </c>
      <c r="W65">
        <v>0.71320502940117902</v>
      </c>
      <c r="X65">
        <v>0.67396286922641102</v>
      </c>
      <c r="Y65">
        <v>0.62210224447056905</v>
      </c>
      <c r="Z65">
        <v>0.582503914883992</v>
      </c>
      <c r="AA65">
        <v>0.55899803073339505</v>
      </c>
      <c r="AB65">
        <v>0.565399127944887</v>
      </c>
      <c r="AC65">
        <v>0.59176028434884198</v>
      </c>
      <c r="AD65">
        <v>0.61449449280424095</v>
      </c>
      <c r="AE65">
        <v>0.63681925352469304</v>
      </c>
      <c r="AF65">
        <v>0.67833514900580305</v>
      </c>
      <c r="AG65">
        <v>0.72262641503784097</v>
      </c>
      <c r="AH65">
        <v>0.74760168593992704</v>
      </c>
      <c r="AI65">
        <v>0.780539334533082</v>
      </c>
      <c r="AJ65">
        <v>0.82655294287403902</v>
      </c>
      <c r="AK65">
        <v>0.86639716389885302</v>
      </c>
      <c r="AL65">
        <v>0.90690749112060898</v>
      </c>
      <c r="AM65">
        <v>0.94802995490392195</v>
      </c>
      <c r="AN65">
        <v>1.0083667147640101</v>
      </c>
      <c r="AO65">
        <v>1.0680546993537401</v>
      </c>
      <c r="AP65">
        <v>1.06763164432719</v>
      </c>
      <c r="AQ65">
        <v>1.0127633451350799</v>
      </c>
      <c r="AR65">
        <v>0.96390881945888396</v>
      </c>
      <c r="AS65">
        <v>0.92082768193299203</v>
      </c>
      <c r="AT65">
        <v>0.87899765992641299</v>
      </c>
      <c r="AU65">
        <v>0.89196174812936002</v>
      </c>
      <c r="AV65">
        <v>0.95938964408133798</v>
      </c>
      <c r="AW65">
        <v>1.01575547323754</v>
      </c>
      <c r="AX65">
        <v>1.0660068170174199</v>
      </c>
      <c r="AY65">
        <v>1.1019896552423101</v>
      </c>
      <c r="AZ65">
        <v>1.1460357470976099</v>
      </c>
      <c r="BA65">
        <v>1.1852056880608699</v>
      </c>
      <c r="BB65">
        <v>1.2334768448310101</v>
      </c>
      <c r="BC65">
        <v>1.2583918865793899</v>
      </c>
      <c r="BD65">
        <v>1.3045923597671101</v>
      </c>
      <c r="BE65">
        <v>1.33329031411007</v>
      </c>
      <c r="BF65">
        <v>1.3688873223839899</v>
      </c>
      <c r="BG65">
        <v>1.4232737175901</v>
      </c>
      <c r="BH65">
        <v>1.4750928030857899</v>
      </c>
      <c r="BI65">
        <v>1.50466653007859</v>
      </c>
      <c r="BJ65">
        <v>1.55064877450855</v>
      </c>
      <c r="BK65">
        <v>1.57363768176769</v>
      </c>
      <c r="BL65">
        <v>1.5694863589149399</v>
      </c>
      <c r="BM65">
        <v>1.59429610932651</v>
      </c>
      <c r="BN65">
        <v>1.62576705779794</v>
      </c>
      <c r="BO65">
        <v>1.6351606021239899</v>
      </c>
      <c r="BP65">
        <v>1.6093553253123301</v>
      </c>
      <c r="BQ65">
        <v>1.5975307436944799</v>
      </c>
      <c r="BR65">
        <v>1.58179419356191</v>
      </c>
      <c r="BS65">
        <v>1.58308220445078</v>
      </c>
      <c r="BT65">
        <v>1.6019951795421099</v>
      </c>
      <c r="BU65">
        <v>1.6660663780929701</v>
      </c>
      <c r="BV65">
        <v>1.69282853130476</v>
      </c>
      <c r="BW65">
        <v>1.7270386362058401</v>
      </c>
      <c r="BX65">
        <v>1.74254660015598</v>
      </c>
      <c r="BY65">
        <v>1.74457403853353</v>
      </c>
      <c r="BZ65">
        <v>1.6688433933882301</v>
      </c>
      <c r="CA65">
        <v>1.6385716611582299</v>
      </c>
      <c r="CB65">
        <v>1.55565079589123</v>
      </c>
      <c r="CC65">
        <v>1.46057766812637</v>
      </c>
      <c r="CD65">
        <v>1.42256874095532</v>
      </c>
      <c r="CE65">
        <v>1.46811113430102</v>
      </c>
      <c r="CF65">
        <v>1.4829468006592099</v>
      </c>
      <c r="CG65">
        <v>1.5254544884829</v>
      </c>
      <c r="CH65">
        <v>1.56916568927177</v>
      </c>
      <c r="CI65">
        <v>1.5864075720026001</v>
      </c>
      <c r="CJ65">
        <v>1.63801697824009</v>
      </c>
      <c r="CK65">
        <v>1.67953186216804</v>
      </c>
      <c r="CL65">
        <v>1.6837678679241601</v>
      </c>
      <c r="CM65">
        <v>1.5173783313337601</v>
      </c>
      <c r="CN65">
        <v>1.32157253354874</v>
      </c>
      <c r="CO65">
        <v>0.98256096666408699</v>
      </c>
      <c r="CP65">
        <v>0.67340351417127498</v>
      </c>
      <c r="CQ65" t="s">
        <v>4</v>
      </c>
      <c r="CR65" t="s">
        <v>4</v>
      </c>
      <c r="CS65" t="s">
        <v>4</v>
      </c>
      <c r="CT65" t="s">
        <v>4</v>
      </c>
      <c r="CU65" t="s">
        <v>4</v>
      </c>
      <c r="CV65" t="s">
        <v>4</v>
      </c>
      <c r="CW65" t="s">
        <v>4</v>
      </c>
      <c r="CX65" t="s">
        <v>4</v>
      </c>
      <c r="CY65" t="s">
        <v>4</v>
      </c>
      <c r="CZ65" t="s">
        <v>4</v>
      </c>
      <c r="DA65" t="s">
        <v>4</v>
      </c>
      <c r="DB65" t="s">
        <v>4</v>
      </c>
      <c r="DC65" t="s">
        <v>4</v>
      </c>
      <c r="DD65" t="s">
        <v>4</v>
      </c>
      <c r="DE65" t="s">
        <v>4</v>
      </c>
      <c r="DF65" t="s">
        <v>4</v>
      </c>
      <c r="DG65" t="s">
        <v>4</v>
      </c>
      <c r="DH65" t="s">
        <v>4</v>
      </c>
      <c r="DI65" t="s">
        <v>4</v>
      </c>
      <c r="DJ65" t="s">
        <v>4</v>
      </c>
      <c r="DK65" t="s">
        <v>4</v>
      </c>
      <c r="DL65" t="s">
        <v>4</v>
      </c>
      <c r="DM65" t="s">
        <v>4</v>
      </c>
      <c r="DN65" t="s">
        <v>4</v>
      </c>
      <c r="DO65" t="s">
        <v>4</v>
      </c>
      <c r="DP65" t="s">
        <v>4</v>
      </c>
      <c r="DQ65" t="s">
        <v>4</v>
      </c>
      <c r="DR65" t="s">
        <v>4</v>
      </c>
      <c r="DS65" t="s">
        <v>4</v>
      </c>
      <c r="DT65" t="s">
        <v>4</v>
      </c>
      <c r="DU65" t="s">
        <v>4</v>
      </c>
      <c r="DV65" t="s">
        <v>4</v>
      </c>
      <c r="DW65" t="s">
        <v>4</v>
      </c>
      <c r="DX65" t="s">
        <v>4</v>
      </c>
      <c r="DY65" t="s">
        <v>4</v>
      </c>
      <c r="DZ65" t="s">
        <v>4</v>
      </c>
      <c r="EA65" t="s">
        <v>4</v>
      </c>
      <c r="EB65" t="s">
        <v>4</v>
      </c>
      <c r="EC65" t="s">
        <v>4</v>
      </c>
      <c r="ED65" t="s">
        <v>4</v>
      </c>
      <c r="EE65" t="s">
        <v>4</v>
      </c>
      <c r="EF65" t="s">
        <v>4</v>
      </c>
      <c r="EG65" t="s">
        <v>4</v>
      </c>
      <c r="EH65" t="s">
        <v>4</v>
      </c>
      <c r="EI65" t="s">
        <v>4</v>
      </c>
      <c r="EJ65" t="s">
        <v>4</v>
      </c>
      <c r="EK65" t="s">
        <v>4</v>
      </c>
      <c r="EL65" t="s">
        <v>4</v>
      </c>
      <c r="EM65" t="s">
        <v>4</v>
      </c>
      <c r="EN65" t="s">
        <v>4</v>
      </c>
      <c r="EO65" t="s">
        <v>4</v>
      </c>
      <c r="EP65" t="s">
        <v>4</v>
      </c>
      <c r="EQ65" t="s">
        <v>4</v>
      </c>
      <c r="ER65" t="s">
        <v>4</v>
      </c>
      <c r="ES65" t="s">
        <v>4</v>
      </c>
      <c r="ET65" t="s">
        <v>4</v>
      </c>
      <c r="EU65" t="s">
        <v>4</v>
      </c>
      <c r="EV65" t="s">
        <v>4</v>
      </c>
      <c r="EW65" t="s">
        <v>4</v>
      </c>
      <c r="EX65" t="s">
        <v>4</v>
      </c>
      <c r="EY65" t="s">
        <v>4</v>
      </c>
      <c r="EZ65" t="s">
        <v>4</v>
      </c>
      <c r="FA65" t="s">
        <v>4</v>
      </c>
      <c r="FB65" t="s">
        <v>4</v>
      </c>
      <c r="FC65" t="s">
        <v>4</v>
      </c>
      <c r="FD65" t="s">
        <v>4</v>
      </c>
      <c r="FE65" t="s">
        <v>4</v>
      </c>
      <c r="FF65" t="s">
        <v>4</v>
      </c>
      <c r="FG65" t="s">
        <v>4</v>
      </c>
      <c r="FH65" t="s">
        <v>4</v>
      </c>
    </row>
    <row r="66" spans="3:164" x14ac:dyDescent="0.2">
      <c r="C66" s="1">
        <f t="shared" si="0"/>
        <v>61</v>
      </c>
      <c r="D66">
        <v>1.76136583389192</v>
      </c>
      <c r="E66">
        <v>1.73006851900444</v>
      </c>
      <c r="F66">
        <v>1.69058876194944</v>
      </c>
      <c r="G66">
        <v>1.6587474287674799</v>
      </c>
      <c r="H66">
        <v>1.6254916537003601</v>
      </c>
      <c r="I66">
        <v>1.60079086927986</v>
      </c>
      <c r="J66">
        <v>1.59136784328228</v>
      </c>
      <c r="K66">
        <v>1.57032919019536</v>
      </c>
      <c r="L66">
        <v>1.5711180095144499</v>
      </c>
      <c r="M66">
        <v>1.56667798312961</v>
      </c>
      <c r="N66">
        <v>1.5646296818538199</v>
      </c>
      <c r="O66">
        <v>1.6272181044760301</v>
      </c>
      <c r="P66">
        <v>1.6713859401378099</v>
      </c>
      <c r="Q66">
        <v>1.7115526410658799</v>
      </c>
      <c r="R66">
        <v>1.5836885290110301</v>
      </c>
      <c r="S66">
        <v>1.43635764290971</v>
      </c>
      <c r="T66">
        <v>1.2233874037846699</v>
      </c>
      <c r="U66">
        <v>1.0613562436713999</v>
      </c>
      <c r="V66">
        <v>0.86722533404629798</v>
      </c>
      <c r="W66">
        <v>0.84167391473508701</v>
      </c>
      <c r="X66">
        <v>0.82891703972505404</v>
      </c>
      <c r="Y66">
        <v>0.80687543153496299</v>
      </c>
      <c r="Z66">
        <v>0.75487964885137704</v>
      </c>
      <c r="AA66">
        <v>0.72603457154803797</v>
      </c>
      <c r="AB66">
        <v>0.70520754425075705</v>
      </c>
      <c r="AC66">
        <v>0.68645917301860004</v>
      </c>
      <c r="AD66">
        <v>0.67988922045803901</v>
      </c>
      <c r="AE66">
        <v>0.68923265311862603</v>
      </c>
      <c r="AF66">
        <v>0.69339295204676499</v>
      </c>
      <c r="AG66">
        <v>0.70781181055065301</v>
      </c>
      <c r="AH66">
        <v>0.73597055109602705</v>
      </c>
      <c r="AI66">
        <v>0.77014051489775603</v>
      </c>
      <c r="AJ66">
        <v>0.80586191621123304</v>
      </c>
      <c r="AK66">
        <v>0.84569494721445104</v>
      </c>
      <c r="AL66">
        <v>0.88860477311247599</v>
      </c>
      <c r="AM66">
        <v>0.92071055711193694</v>
      </c>
      <c r="AN66">
        <v>0.95073473663951003</v>
      </c>
      <c r="AO66">
        <v>0.98891479496664803</v>
      </c>
      <c r="AP66">
        <v>0.98344393357702697</v>
      </c>
      <c r="AQ66">
        <v>0.95996443057321601</v>
      </c>
      <c r="AR66">
        <v>0.93235361033389796</v>
      </c>
      <c r="AS66">
        <v>0.91833527698660999</v>
      </c>
      <c r="AT66">
        <v>0.89662889795584899</v>
      </c>
      <c r="AU66">
        <v>0.92593360983343698</v>
      </c>
      <c r="AV66">
        <v>0.95056930613865798</v>
      </c>
      <c r="AW66">
        <v>0.97235123069641904</v>
      </c>
      <c r="AX66">
        <v>0.97635480251050299</v>
      </c>
      <c r="AY66">
        <v>0.98028788504390896</v>
      </c>
      <c r="AZ66">
        <v>0.980824415234271</v>
      </c>
      <c r="BA66">
        <v>0.99081749298712196</v>
      </c>
      <c r="BB66">
        <v>0.99225786954789896</v>
      </c>
      <c r="BC66">
        <v>0.98058606314977304</v>
      </c>
      <c r="BD66">
        <v>0.97888023982040895</v>
      </c>
      <c r="BE66">
        <v>0.97673527418371697</v>
      </c>
      <c r="BF66">
        <v>0.99202258452802095</v>
      </c>
      <c r="BG66">
        <v>1.0201631482197699</v>
      </c>
      <c r="BH66">
        <v>1.07049810838144</v>
      </c>
      <c r="BI66">
        <v>1.08706201235097</v>
      </c>
      <c r="BJ66">
        <v>1.1017191866712099</v>
      </c>
      <c r="BK66">
        <v>1.1078008952353799</v>
      </c>
      <c r="BL66">
        <v>1.12719169811623</v>
      </c>
      <c r="BM66">
        <v>1.14479152633632</v>
      </c>
      <c r="BN66">
        <v>1.18574290013461</v>
      </c>
      <c r="BO66">
        <v>1.2099843005217501</v>
      </c>
      <c r="BP66">
        <v>1.2296840887893701</v>
      </c>
      <c r="BQ66">
        <v>1.25647578421558</v>
      </c>
      <c r="BR66">
        <v>1.24212463242047</v>
      </c>
      <c r="BS66">
        <v>1.23879759743371</v>
      </c>
      <c r="BT66">
        <v>1.26660671516384</v>
      </c>
      <c r="BU66">
        <v>1.3153838981607</v>
      </c>
      <c r="BV66">
        <v>1.3677929337382999</v>
      </c>
      <c r="BW66">
        <v>1.4413152599297201</v>
      </c>
      <c r="BX66">
        <v>1.4982509491718701</v>
      </c>
      <c r="BY66">
        <v>1.52725788267564</v>
      </c>
      <c r="BZ66">
        <v>1.5338613652600701</v>
      </c>
      <c r="CA66">
        <v>1.48943104060305</v>
      </c>
      <c r="CB66">
        <v>1.4442234506938501</v>
      </c>
      <c r="CC66">
        <v>1.40107112710888</v>
      </c>
      <c r="CD66">
        <v>1.36867161339045</v>
      </c>
      <c r="CE66">
        <v>1.34483694852501</v>
      </c>
      <c r="CF66">
        <v>1.35690006856156</v>
      </c>
      <c r="CG66">
        <v>1.38232217310358</v>
      </c>
      <c r="CH66">
        <v>1.3957592742337199</v>
      </c>
      <c r="CI66">
        <v>1.4058168466075101</v>
      </c>
      <c r="CJ66">
        <v>1.41024813929405</v>
      </c>
      <c r="CK66">
        <v>1.4127927764850901</v>
      </c>
      <c r="CL66">
        <v>1.42619771015427</v>
      </c>
      <c r="CM66">
        <v>1.4230746253581601</v>
      </c>
      <c r="CN66">
        <v>1.4243874619259</v>
      </c>
      <c r="CO66">
        <v>1.41457295978456</v>
      </c>
      <c r="CP66">
        <v>1.3880117510534</v>
      </c>
      <c r="CQ66">
        <v>1.3779091005577699</v>
      </c>
      <c r="CR66">
        <v>1.4039974386238501</v>
      </c>
      <c r="CS66">
        <v>1.43145174465571</v>
      </c>
      <c r="CT66">
        <v>1.47417084280863</v>
      </c>
      <c r="CU66">
        <v>1.54302298445673</v>
      </c>
      <c r="CV66">
        <v>1.5940759590141</v>
      </c>
      <c r="CW66">
        <v>1.6189670702404599</v>
      </c>
      <c r="CX66">
        <v>1.6464275772896</v>
      </c>
      <c r="CY66">
        <v>1.7047342806342001</v>
      </c>
      <c r="CZ66">
        <v>1.51824792482731</v>
      </c>
      <c r="DA66">
        <v>1.34704363139816</v>
      </c>
      <c r="DB66">
        <v>1.1742818409635101</v>
      </c>
      <c r="DC66">
        <v>0.77356940248256101</v>
      </c>
      <c r="DD66">
        <v>0.75997668298189303</v>
      </c>
      <c r="DE66" t="s">
        <v>4</v>
      </c>
      <c r="DF66" t="s">
        <v>4</v>
      </c>
      <c r="DG66" t="s">
        <v>4</v>
      </c>
      <c r="DH66" t="s">
        <v>4</v>
      </c>
      <c r="DI66" t="s">
        <v>4</v>
      </c>
      <c r="DJ66" t="s">
        <v>4</v>
      </c>
      <c r="DK66" t="s">
        <v>4</v>
      </c>
      <c r="DL66" t="s">
        <v>4</v>
      </c>
      <c r="DM66" t="s">
        <v>4</v>
      </c>
      <c r="DN66" t="s">
        <v>4</v>
      </c>
      <c r="DO66" t="s">
        <v>4</v>
      </c>
      <c r="DP66" t="s">
        <v>4</v>
      </c>
      <c r="DQ66" t="s">
        <v>4</v>
      </c>
      <c r="DR66" t="s">
        <v>4</v>
      </c>
      <c r="DS66" t="s">
        <v>4</v>
      </c>
      <c r="DT66" t="s">
        <v>4</v>
      </c>
      <c r="DU66" t="s">
        <v>4</v>
      </c>
      <c r="DV66" t="s">
        <v>4</v>
      </c>
      <c r="DW66" t="s">
        <v>4</v>
      </c>
      <c r="DX66" t="s">
        <v>4</v>
      </c>
      <c r="DY66" t="s">
        <v>4</v>
      </c>
      <c r="DZ66" t="s">
        <v>4</v>
      </c>
      <c r="EA66" t="s">
        <v>4</v>
      </c>
      <c r="EB66" t="s">
        <v>4</v>
      </c>
      <c r="EC66" t="s">
        <v>4</v>
      </c>
      <c r="ED66" t="s">
        <v>4</v>
      </c>
      <c r="EE66" t="s">
        <v>4</v>
      </c>
      <c r="EF66" t="s">
        <v>4</v>
      </c>
      <c r="EG66" t="s">
        <v>4</v>
      </c>
      <c r="EH66" t="s">
        <v>4</v>
      </c>
      <c r="EI66" t="s">
        <v>4</v>
      </c>
      <c r="EJ66" t="s">
        <v>4</v>
      </c>
      <c r="EK66" t="s">
        <v>4</v>
      </c>
      <c r="EL66" t="s">
        <v>4</v>
      </c>
      <c r="EM66" t="s">
        <v>4</v>
      </c>
      <c r="EN66" t="s">
        <v>4</v>
      </c>
      <c r="EO66" t="s">
        <v>4</v>
      </c>
      <c r="EP66" t="s">
        <v>4</v>
      </c>
      <c r="EQ66" t="s">
        <v>4</v>
      </c>
      <c r="ER66" t="s">
        <v>4</v>
      </c>
      <c r="ES66" t="s">
        <v>4</v>
      </c>
      <c r="ET66" t="s">
        <v>4</v>
      </c>
      <c r="EU66" t="s">
        <v>4</v>
      </c>
      <c r="EV66" t="s">
        <v>4</v>
      </c>
      <c r="EW66" t="s">
        <v>4</v>
      </c>
      <c r="EX66" t="s">
        <v>4</v>
      </c>
      <c r="EY66" t="s">
        <v>4</v>
      </c>
      <c r="EZ66" t="s">
        <v>4</v>
      </c>
      <c r="FA66" t="s">
        <v>4</v>
      </c>
      <c r="FB66" t="s">
        <v>4</v>
      </c>
      <c r="FC66" t="s">
        <v>4</v>
      </c>
      <c r="FD66" t="s">
        <v>4</v>
      </c>
      <c r="FE66" t="s">
        <v>4</v>
      </c>
      <c r="FF66" t="s">
        <v>4</v>
      </c>
      <c r="FG66" t="s">
        <v>4</v>
      </c>
      <c r="FH66" t="s">
        <v>4</v>
      </c>
    </row>
    <row r="67" spans="3:164" x14ac:dyDescent="0.2">
      <c r="C67" s="1">
        <f t="shared" si="0"/>
        <v>62</v>
      </c>
      <c r="D67">
        <v>1.5915683796206599</v>
      </c>
      <c r="E67">
        <v>1.5932716569045799</v>
      </c>
      <c r="F67">
        <v>1.63855668470023</v>
      </c>
      <c r="G67">
        <v>1.7050679972770999</v>
      </c>
      <c r="H67">
        <v>1.7674100843288401</v>
      </c>
      <c r="I67">
        <v>1.8377174392637401</v>
      </c>
      <c r="J67">
        <v>1.8693798052311801</v>
      </c>
      <c r="K67">
        <v>1.8973744819031</v>
      </c>
      <c r="L67">
        <v>1.89549256977755</v>
      </c>
      <c r="M67">
        <v>1.86698912284937</v>
      </c>
      <c r="N67">
        <v>1.87518718874894</v>
      </c>
      <c r="O67">
        <v>1.9184812921489101</v>
      </c>
      <c r="P67">
        <v>1.69014644038131</v>
      </c>
      <c r="Q67">
        <v>1.48634770269806</v>
      </c>
      <c r="R67">
        <v>1.3016400752625299</v>
      </c>
      <c r="S67">
        <v>1.0691327634077501</v>
      </c>
      <c r="T67">
        <v>0.83187435921477604</v>
      </c>
      <c r="U67">
        <v>0.84422408632339996</v>
      </c>
      <c r="V67">
        <v>0.82928172654652399</v>
      </c>
      <c r="W67">
        <v>0.803198009798192</v>
      </c>
      <c r="X67">
        <v>0.77634988903535895</v>
      </c>
      <c r="Y67">
        <v>0.74766599299901004</v>
      </c>
      <c r="Z67">
        <v>0.71234546723412695</v>
      </c>
      <c r="AA67">
        <v>0.69313683513843605</v>
      </c>
      <c r="AB67">
        <v>0.70130976329203698</v>
      </c>
      <c r="AC67">
        <v>0.72342857719417797</v>
      </c>
      <c r="AD67">
        <v>0.74068293893880799</v>
      </c>
      <c r="AE67">
        <v>0.74226088768240295</v>
      </c>
      <c r="AF67">
        <v>0.73664287003008</v>
      </c>
      <c r="AG67">
        <v>0.71465081516542095</v>
      </c>
      <c r="AH67">
        <v>0.70899762655712495</v>
      </c>
      <c r="AI67">
        <v>0.70406513721689701</v>
      </c>
      <c r="AJ67">
        <v>0.72291317767233199</v>
      </c>
      <c r="AK67">
        <v>0.751295820872943</v>
      </c>
      <c r="AL67">
        <v>0.79309760487985004</v>
      </c>
      <c r="AM67">
        <v>0.83920312734077396</v>
      </c>
      <c r="AN67">
        <v>0.91171776964271201</v>
      </c>
      <c r="AO67">
        <v>0.98379872504885502</v>
      </c>
      <c r="AP67">
        <v>0.98315097921975103</v>
      </c>
      <c r="AQ67">
        <v>1.0182482283902099</v>
      </c>
      <c r="AR67">
        <v>1.04895506921028</v>
      </c>
      <c r="AS67">
        <v>1.0558530549526799</v>
      </c>
      <c r="AT67">
        <v>1.0480564254586999</v>
      </c>
      <c r="AU67">
        <v>1.09344534551186</v>
      </c>
      <c r="AV67">
        <v>1.0763442274153101</v>
      </c>
      <c r="AW67">
        <v>1.0555661809021299</v>
      </c>
      <c r="AX67">
        <v>1.03269235432966</v>
      </c>
      <c r="AY67">
        <v>1.0241271520011099</v>
      </c>
      <c r="AZ67">
        <v>1.03437166501733</v>
      </c>
      <c r="BA67">
        <v>1.0776831915377101</v>
      </c>
      <c r="BB67">
        <v>1.1177118505729</v>
      </c>
      <c r="BC67">
        <v>1.1676852628467</v>
      </c>
      <c r="BD67">
        <v>1.1923329940882099</v>
      </c>
      <c r="BE67">
        <v>1.2369062203910199</v>
      </c>
      <c r="BF67">
        <v>1.28093421444005</v>
      </c>
      <c r="BG67">
        <v>1.32559394934858</v>
      </c>
      <c r="BH67">
        <v>1.3600655321825701</v>
      </c>
      <c r="BI67">
        <v>1.4148027019345599</v>
      </c>
      <c r="BJ67">
        <v>1.4487406037007799</v>
      </c>
      <c r="BK67">
        <v>1.4742432082244801</v>
      </c>
      <c r="BL67">
        <v>1.51023921037492</v>
      </c>
      <c r="BM67">
        <v>1.5469078363151001</v>
      </c>
      <c r="BN67">
        <v>1.58254898492286</v>
      </c>
      <c r="BO67">
        <v>1.61213575296919</v>
      </c>
      <c r="BP67">
        <v>1.62912214938933</v>
      </c>
      <c r="BQ67">
        <v>1.62268986297853</v>
      </c>
      <c r="BR67">
        <v>1.61620573587386</v>
      </c>
      <c r="BS67">
        <v>1.6287844065422601</v>
      </c>
      <c r="BT67">
        <v>1.6499195804042599</v>
      </c>
      <c r="BU67">
        <v>1.6960792227502</v>
      </c>
      <c r="BV67">
        <v>1.74876727075962</v>
      </c>
      <c r="BW67">
        <v>1.78363151753691</v>
      </c>
      <c r="BX67">
        <v>1.7894651671688799</v>
      </c>
      <c r="BY67">
        <v>1.7831312372800101</v>
      </c>
      <c r="BZ67">
        <v>1.7690919971739001</v>
      </c>
      <c r="CA67">
        <v>1.7322474945888899</v>
      </c>
      <c r="CB67">
        <v>1.71086878952373</v>
      </c>
      <c r="CC67">
        <v>1.6997949457844901</v>
      </c>
      <c r="CD67">
        <v>1.7003226480398299</v>
      </c>
      <c r="CE67">
        <v>1.6921954522145699</v>
      </c>
      <c r="CF67">
        <v>1.6966753962682399</v>
      </c>
      <c r="CG67">
        <v>1.6851150590611199</v>
      </c>
      <c r="CH67">
        <v>1.63111722621614</v>
      </c>
      <c r="CI67">
        <v>1.53993960050298</v>
      </c>
      <c r="CJ67">
        <v>1.4250372225038199</v>
      </c>
      <c r="CK67">
        <v>1.2964073964138001</v>
      </c>
      <c r="CL67">
        <v>1.1681942411767401</v>
      </c>
      <c r="CM67">
        <v>1.0701819734472799</v>
      </c>
      <c r="CN67">
        <v>0.98854902669380795</v>
      </c>
      <c r="CO67">
        <v>0.92890059905358402</v>
      </c>
      <c r="CP67">
        <v>0.87832632506475605</v>
      </c>
      <c r="CQ67">
        <v>0.84198453412151597</v>
      </c>
      <c r="CR67">
        <v>0.80783555586238798</v>
      </c>
      <c r="CS67">
        <v>0.78047825480555699</v>
      </c>
      <c r="CT67">
        <v>0.75134305831078096</v>
      </c>
      <c r="CU67">
        <v>0.72258076462783905</v>
      </c>
      <c r="CV67">
        <v>0.69554559846928798</v>
      </c>
      <c r="CW67">
        <v>0.674054912900654</v>
      </c>
      <c r="CX67">
        <v>0.65262166349259798</v>
      </c>
      <c r="CY67">
        <v>0.63257862273807297</v>
      </c>
      <c r="CZ67">
        <v>0.61436642227941296</v>
      </c>
      <c r="DA67">
        <v>0.59686764941456105</v>
      </c>
      <c r="DB67">
        <v>0.57782340857506598</v>
      </c>
      <c r="DC67">
        <v>0.55554602314852097</v>
      </c>
      <c r="DD67">
        <v>0.53478195849362797</v>
      </c>
      <c r="DE67">
        <v>0.51473522327997201</v>
      </c>
      <c r="DF67">
        <v>0.48744296348199201</v>
      </c>
      <c r="DG67">
        <v>0.45738610312552003</v>
      </c>
      <c r="DH67">
        <v>0.43156742528195602</v>
      </c>
      <c r="DI67">
        <v>0.40753406744585502</v>
      </c>
      <c r="DJ67">
        <v>0.38601413051737399</v>
      </c>
      <c r="DK67">
        <v>0.371592013741886</v>
      </c>
      <c r="DL67">
        <v>0.35870357436836903</v>
      </c>
      <c r="DM67">
        <v>0.34953232163771403</v>
      </c>
      <c r="DN67">
        <v>0.34112874332035698</v>
      </c>
      <c r="DO67">
        <v>0.33376798430016003</v>
      </c>
      <c r="DP67">
        <v>0.32914867157620298</v>
      </c>
      <c r="DQ67">
        <v>0.32705636761580098</v>
      </c>
      <c r="DR67">
        <v>0.32457692355474899</v>
      </c>
      <c r="DS67">
        <v>0.32195117151407898</v>
      </c>
      <c r="DT67">
        <v>0.32119492093440399</v>
      </c>
      <c r="DU67">
        <v>0.32155215271277499</v>
      </c>
      <c r="DV67">
        <v>0.31964341909240601</v>
      </c>
      <c r="DW67">
        <v>0.31715432347912198</v>
      </c>
      <c r="DX67">
        <v>0.31551044522268701</v>
      </c>
      <c r="DY67">
        <v>0.31275968267572901</v>
      </c>
      <c r="DZ67">
        <v>0.30916628101811999</v>
      </c>
      <c r="EA67">
        <v>0.30649987494803999</v>
      </c>
      <c r="EB67">
        <v>0.30472072743107698</v>
      </c>
      <c r="EC67">
        <v>0.30362510062611697</v>
      </c>
      <c r="ED67">
        <v>0.30574185026138201</v>
      </c>
      <c r="EE67">
        <v>0.308287256057934</v>
      </c>
      <c r="EF67">
        <v>0.31004983221717303</v>
      </c>
      <c r="EG67">
        <v>0.31094462803351303</v>
      </c>
      <c r="EH67">
        <v>0.311876432613169</v>
      </c>
      <c r="EI67">
        <v>0.31141333114299302</v>
      </c>
      <c r="EJ67">
        <v>0.30997719902217002</v>
      </c>
      <c r="EK67">
        <v>0.31252556402464299</v>
      </c>
      <c r="EL67">
        <v>0.314932156124624</v>
      </c>
      <c r="EM67">
        <v>0.31620124841032399</v>
      </c>
      <c r="EN67">
        <v>0.31814119436298999</v>
      </c>
      <c r="EO67">
        <v>0.318763218996022</v>
      </c>
      <c r="EP67">
        <v>0.31884506333456603</v>
      </c>
      <c r="EQ67">
        <v>0.31858305298282702</v>
      </c>
      <c r="ER67">
        <v>0.31967423282849899</v>
      </c>
      <c r="ES67">
        <v>0.31927940748393102</v>
      </c>
      <c r="ET67">
        <v>0.32214118634358202</v>
      </c>
      <c r="EU67">
        <v>0.324751262504822</v>
      </c>
      <c r="EV67">
        <v>0.32931903463471202</v>
      </c>
      <c r="EW67">
        <v>0.33379652711202301</v>
      </c>
      <c r="EX67">
        <v>0.336791734345954</v>
      </c>
      <c r="EY67">
        <v>0.33706929222005899</v>
      </c>
      <c r="EZ67">
        <v>0.33586318725217501</v>
      </c>
      <c r="FA67">
        <v>0.33355089368606899</v>
      </c>
      <c r="FB67">
        <v>0.331738494691454</v>
      </c>
      <c r="FC67">
        <v>0.33083359775357801</v>
      </c>
      <c r="FD67">
        <v>0.33181047251379397</v>
      </c>
      <c r="FE67">
        <v>0.33255354286124</v>
      </c>
      <c r="FF67">
        <v>0.33333861992225799</v>
      </c>
      <c r="FG67">
        <v>0.331663536135691</v>
      </c>
      <c r="FH67">
        <v>0.33003306874654198</v>
      </c>
    </row>
    <row r="68" spans="3:164" x14ac:dyDescent="0.2">
      <c r="C68" s="1">
        <f t="shared" si="0"/>
        <v>63</v>
      </c>
      <c r="D68">
        <v>1.5915683796206599</v>
      </c>
      <c r="E68">
        <v>1.5932716569045799</v>
      </c>
      <c r="F68">
        <v>1.63855668470023</v>
      </c>
      <c r="G68">
        <v>1.7050679972770999</v>
      </c>
      <c r="H68">
        <v>1.7674100843288401</v>
      </c>
      <c r="I68">
        <v>1.8377174392637401</v>
      </c>
      <c r="J68">
        <v>1.8693798052311801</v>
      </c>
      <c r="K68">
        <v>1.8973744819031</v>
      </c>
      <c r="L68">
        <v>1.89549256977755</v>
      </c>
      <c r="M68">
        <v>1.86698912284937</v>
      </c>
      <c r="N68">
        <v>1.87518718874894</v>
      </c>
      <c r="O68">
        <v>1.9184812921489101</v>
      </c>
      <c r="P68">
        <v>1.69014644038131</v>
      </c>
      <c r="Q68">
        <v>1.48634770269806</v>
      </c>
      <c r="R68">
        <v>1.3016400752625299</v>
      </c>
      <c r="S68">
        <v>1.06197786956268</v>
      </c>
      <c r="T68">
        <v>0.83620381667198096</v>
      </c>
      <c r="U68">
        <v>0.85617950677389298</v>
      </c>
      <c r="V68">
        <v>0.84077837236113795</v>
      </c>
      <c r="W68">
        <v>0.82429700022526198</v>
      </c>
      <c r="X68">
        <v>0.814968114279778</v>
      </c>
      <c r="Y68">
        <v>0.77740124221969897</v>
      </c>
      <c r="Z68">
        <v>0.71855486275767699</v>
      </c>
      <c r="AA68">
        <v>0.67586563562665003</v>
      </c>
      <c r="AB68">
        <v>0.65122918824329801</v>
      </c>
      <c r="AC68">
        <v>0.64694493698901601</v>
      </c>
      <c r="AD68">
        <v>0.650515988832022</v>
      </c>
      <c r="AE68">
        <v>0.68134337379892895</v>
      </c>
      <c r="AF68">
        <v>0.72214158078469504</v>
      </c>
      <c r="AG68">
        <v>0.75996448248920301</v>
      </c>
      <c r="AH68">
        <v>0.78261367724719499</v>
      </c>
      <c r="AI68">
        <v>0.80328715935564898</v>
      </c>
      <c r="AJ68">
        <v>0.817923967233532</v>
      </c>
      <c r="AK68">
        <v>0.83304985844811796</v>
      </c>
      <c r="AL68">
        <v>0.85564589582884798</v>
      </c>
      <c r="AM68">
        <v>0.89896938430095097</v>
      </c>
      <c r="AN68">
        <v>0.94966780855520205</v>
      </c>
      <c r="AO68">
        <v>1.0145450974672801</v>
      </c>
      <c r="AP68">
        <v>1.0371527317929801</v>
      </c>
      <c r="AQ68">
        <v>1.0451233392149399</v>
      </c>
      <c r="AR68">
        <v>1.0411736279289401</v>
      </c>
      <c r="AS68">
        <v>1.0326085719698599</v>
      </c>
      <c r="AT68">
        <v>1.00455955583442</v>
      </c>
      <c r="AU68">
        <v>0.99823730876611205</v>
      </c>
      <c r="AV68">
        <v>1.0034885398256099</v>
      </c>
      <c r="AW68">
        <v>1.00730922185736</v>
      </c>
      <c r="AX68">
        <v>1.0185207902262099</v>
      </c>
      <c r="AY68">
        <v>1.03350178066918</v>
      </c>
      <c r="AZ68">
        <v>1.06462083130484</v>
      </c>
      <c r="BA68">
        <v>1.0968755067926099</v>
      </c>
      <c r="BB68">
        <v>1.13403290757945</v>
      </c>
      <c r="BC68">
        <v>1.15582115282056</v>
      </c>
      <c r="BD68">
        <v>1.1854865016825999</v>
      </c>
      <c r="BE68">
        <v>1.2137766102815499</v>
      </c>
      <c r="BF68">
        <v>1.2310504518445899</v>
      </c>
      <c r="BG68">
        <v>1.24238612720153</v>
      </c>
      <c r="BH68">
        <v>1.27174551529437</v>
      </c>
      <c r="BI68">
        <v>1.2949330946686599</v>
      </c>
      <c r="BJ68">
        <v>1.3102973891352301</v>
      </c>
      <c r="BK68">
        <v>1.31449562948346</v>
      </c>
      <c r="BL68">
        <v>1.3360344140764699</v>
      </c>
      <c r="BM68">
        <v>1.36678530768374</v>
      </c>
      <c r="BN68">
        <v>1.38185927626024</v>
      </c>
      <c r="BO68">
        <v>1.3965921890861901</v>
      </c>
      <c r="BP68">
        <v>1.4180919994182499</v>
      </c>
      <c r="BQ68">
        <v>1.44956735687477</v>
      </c>
      <c r="BR68">
        <v>1.4548162579585699</v>
      </c>
      <c r="BS68">
        <v>1.4635534027585499</v>
      </c>
      <c r="BT68">
        <v>1.4810700863256501</v>
      </c>
      <c r="BU68">
        <v>1.57036237066813</v>
      </c>
      <c r="BV68">
        <v>1.63270303694493</v>
      </c>
      <c r="BW68">
        <v>1.67953311350003</v>
      </c>
      <c r="BX68">
        <v>1.7285473297607901</v>
      </c>
      <c r="BY68">
        <v>1.7521883552562101</v>
      </c>
      <c r="BZ68">
        <v>1.68339086786481</v>
      </c>
      <c r="CA68">
        <v>1.6046161433428501</v>
      </c>
      <c r="CB68">
        <v>1.54208287426992</v>
      </c>
      <c r="CC68">
        <v>1.49257475727797</v>
      </c>
      <c r="CD68">
        <v>1.47974221456763</v>
      </c>
      <c r="CE68">
        <v>1.46458508494409</v>
      </c>
      <c r="CF68">
        <v>1.43584349474977</v>
      </c>
      <c r="CG68">
        <v>1.3776856673381099</v>
      </c>
      <c r="CH68">
        <v>1.28190658105709</v>
      </c>
      <c r="CI68">
        <v>1.14987937097297</v>
      </c>
      <c r="CJ68">
        <v>1.0310685326687801</v>
      </c>
      <c r="CK68">
        <v>0.92140889416659499</v>
      </c>
      <c r="CL68">
        <v>0.82792819765927705</v>
      </c>
      <c r="CM68">
        <v>0.74880586653090198</v>
      </c>
      <c r="CN68">
        <v>0.68300967592569295</v>
      </c>
      <c r="CO68">
        <v>0.62601503679158199</v>
      </c>
      <c r="CP68">
        <v>0.57165081165617704</v>
      </c>
      <c r="CQ68">
        <v>0.53011208147244504</v>
      </c>
      <c r="CR68">
        <v>0.49595988225605903</v>
      </c>
      <c r="CS68">
        <v>0.46839736108942798</v>
      </c>
      <c r="CT68">
        <v>0.45379460458911203</v>
      </c>
      <c r="CU68">
        <v>0.45063239302938801</v>
      </c>
      <c r="CV68">
        <v>0.44254512208246999</v>
      </c>
      <c r="CW68">
        <v>0.43602440600512299</v>
      </c>
      <c r="CX68">
        <v>0.42767395195119601</v>
      </c>
      <c r="CY68">
        <v>0.41031536343688302</v>
      </c>
      <c r="CZ68">
        <v>0.39320463447232901</v>
      </c>
      <c r="DA68">
        <v>0.38017158023463199</v>
      </c>
      <c r="DB68">
        <v>0.36874068781123198</v>
      </c>
      <c r="DC68">
        <v>0.361264070667559</v>
      </c>
      <c r="DD68">
        <v>0.35588058371584202</v>
      </c>
      <c r="DE68">
        <v>0.34680908302014402</v>
      </c>
      <c r="DF68">
        <v>0.34307274555665002</v>
      </c>
      <c r="DG68">
        <v>0.33831213227814699</v>
      </c>
      <c r="DH68">
        <v>0.33123643215252202</v>
      </c>
      <c r="DI68">
        <v>0.32571574231789702</v>
      </c>
      <c r="DJ68">
        <v>0.32591038987447102</v>
      </c>
      <c r="DK68">
        <v>0.32312520120009502</v>
      </c>
      <c r="DL68">
        <v>0.32363943639088599</v>
      </c>
      <c r="DM68">
        <v>0.32335283583532298</v>
      </c>
      <c r="DN68">
        <v>0.32077304978216797</v>
      </c>
      <c r="DO68">
        <v>0.31423319423608898</v>
      </c>
      <c r="DP68">
        <v>0.30886241101012102</v>
      </c>
      <c r="DQ68">
        <v>0.30382302472057698</v>
      </c>
      <c r="DR68">
        <v>0.30242797902426599</v>
      </c>
      <c r="DS68">
        <v>0.30125172099856601</v>
      </c>
      <c r="DT68">
        <v>0.29940550914042602</v>
      </c>
      <c r="DU68">
        <v>0.29967721374293399</v>
      </c>
      <c r="DV68">
        <v>0.29892870491902901</v>
      </c>
      <c r="DW68">
        <v>0.298890796809478</v>
      </c>
      <c r="DX68">
        <v>0.30002851348519399</v>
      </c>
      <c r="DY68">
        <v>0.30283217913013699</v>
      </c>
      <c r="DZ68">
        <v>0.30498796750615598</v>
      </c>
      <c r="EA68">
        <v>0.309449705273594</v>
      </c>
      <c r="EB68">
        <v>0.310827352532072</v>
      </c>
      <c r="EC68">
        <v>0.31155171815611099</v>
      </c>
      <c r="ED68">
        <v>0.311273783614261</v>
      </c>
      <c r="EE68">
        <v>0.31096628291874501</v>
      </c>
      <c r="EF68">
        <v>0.31001129565233598</v>
      </c>
      <c r="EG68">
        <v>0.31136572377341798</v>
      </c>
      <c r="EH68">
        <v>0.31218316137413998</v>
      </c>
      <c r="EI68">
        <v>0.31280783145770402</v>
      </c>
      <c r="EJ68">
        <v>0.31432273043585501</v>
      </c>
      <c r="EK68">
        <v>0.31589341370093299</v>
      </c>
      <c r="EL68">
        <v>0.31458288245605298</v>
      </c>
      <c r="EM68">
        <v>0.31396447605820998</v>
      </c>
      <c r="EN68">
        <v>0.31321063185891401</v>
      </c>
      <c r="EO68">
        <v>0.313355434438639</v>
      </c>
      <c r="EP68">
        <v>0.31326668246008099</v>
      </c>
      <c r="EQ68">
        <v>0.31494616340160497</v>
      </c>
      <c r="ER68">
        <v>0.31526763409276098</v>
      </c>
      <c r="ES68">
        <v>0.317959904087738</v>
      </c>
      <c r="ET68">
        <v>0.31738869634113098</v>
      </c>
      <c r="EU68">
        <v>0.31804912718080403</v>
      </c>
      <c r="EV68">
        <v>0.31842521781804001</v>
      </c>
      <c r="EW68">
        <v>0.31762769262239099</v>
      </c>
      <c r="EX68">
        <v>0.316710735924012</v>
      </c>
      <c r="EY68">
        <v>0.31682249622500203</v>
      </c>
      <c r="EZ68">
        <v>0.31635792789738298</v>
      </c>
      <c r="FA68">
        <v>0.315920309204204</v>
      </c>
      <c r="FB68">
        <v>0.31766919088252799</v>
      </c>
      <c r="FC68">
        <v>0.31829653451418</v>
      </c>
      <c r="FD68">
        <v>0.31938371466730198</v>
      </c>
      <c r="FE68">
        <v>0.318785295277215</v>
      </c>
      <c r="FF68">
        <v>0.31823239650650698</v>
      </c>
      <c r="FG68">
        <v>0.31719605242008703</v>
      </c>
      <c r="FH68">
        <v>0.315588650530503</v>
      </c>
    </row>
    <row r="69" spans="3:164" x14ac:dyDescent="0.2">
      <c r="C69" s="1">
        <f t="shared" si="0"/>
        <v>64</v>
      </c>
      <c r="D69">
        <v>1.77902700818653</v>
      </c>
      <c r="E69">
        <v>1.78066049964488</v>
      </c>
      <c r="F69">
        <v>1.75547899908164</v>
      </c>
      <c r="G69">
        <v>1.7327642756641</v>
      </c>
      <c r="H69">
        <v>1.7043203149530599</v>
      </c>
      <c r="I69">
        <v>1.67873567507055</v>
      </c>
      <c r="J69">
        <v>1.4706883270967299</v>
      </c>
      <c r="K69">
        <v>1.27809280777361</v>
      </c>
      <c r="L69">
        <v>1.08601367795536</v>
      </c>
      <c r="M69">
        <v>0.93569561982621297</v>
      </c>
      <c r="N69">
        <v>0.74439916044364796</v>
      </c>
      <c r="O69">
        <v>0.75862591994149398</v>
      </c>
      <c r="P69">
        <v>0.753930716310802</v>
      </c>
      <c r="Q69">
        <v>0.743113811427349</v>
      </c>
      <c r="R69">
        <v>0.69556024637381897</v>
      </c>
      <c r="S69">
        <v>0.66566870492691799</v>
      </c>
      <c r="T69">
        <v>0.61466519128000796</v>
      </c>
      <c r="U69">
        <v>0.58041048812838503</v>
      </c>
      <c r="V69">
        <v>0.55156545673742996</v>
      </c>
      <c r="W69">
        <v>0.54673910007863902</v>
      </c>
      <c r="X69">
        <v>0.55261014734108205</v>
      </c>
      <c r="Y69">
        <v>0.56934377906240097</v>
      </c>
      <c r="Z69">
        <v>0.59563726197625999</v>
      </c>
      <c r="AA69">
        <v>0.63224757985653202</v>
      </c>
      <c r="AB69">
        <v>0.66266085133965202</v>
      </c>
      <c r="AC69">
        <v>0.69981143081255603</v>
      </c>
      <c r="AD69">
        <v>0.74052053316999999</v>
      </c>
      <c r="AE69">
        <v>0.77252853681336997</v>
      </c>
      <c r="AF69">
        <v>0.80691666875400303</v>
      </c>
      <c r="AG69">
        <v>0.85224852577677201</v>
      </c>
      <c r="AH69">
        <v>0.88390604946135098</v>
      </c>
      <c r="AI69">
        <v>0.90837219533501201</v>
      </c>
      <c r="AJ69">
        <v>0.92796907961472797</v>
      </c>
      <c r="AK69">
        <v>0.95318902157784502</v>
      </c>
      <c r="AL69">
        <v>0.96207506060382197</v>
      </c>
      <c r="AM69">
        <v>0.96751875912562801</v>
      </c>
      <c r="AN69">
        <v>0.97339771846331902</v>
      </c>
      <c r="AO69">
        <v>0.97633664223989303</v>
      </c>
      <c r="AP69">
        <v>0.92974422250689603</v>
      </c>
      <c r="AQ69">
        <v>0.89777512943533699</v>
      </c>
      <c r="AR69">
        <v>0.87903765549087498</v>
      </c>
      <c r="AS69">
        <v>0.85939345122218103</v>
      </c>
      <c r="AT69">
        <v>0.85546675516519199</v>
      </c>
      <c r="AU69">
        <v>0.88961214413929202</v>
      </c>
      <c r="AV69">
        <v>0.91248432293667403</v>
      </c>
      <c r="AW69">
        <v>0.93326000021385103</v>
      </c>
      <c r="AX69">
        <v>0.967404502206624</v>
      </c>
      <c r="AY69">
        <v>0.96548741733919796</v>
      </c>
      <c r="AZ69">
        <v>0.98750502656378203</v>
      </c>
      <c r="BA69">
        <v>1.0283144087573699</v>
      </c>
      <c r="BB69">
        <v>1.0713055898172501</v>
      </c>
      <c r="BC69">
        <v>1.10198442487243</v>
      </c>
      <c r="BD69">
        <v>1.17855381439951</v>
      </c>
      <c r="BE69">
        <v>1.2455142547156099</v>
      </c>
      <c r="BF69">
        <v>1.27601326108382</v>
      </c>
      <c r="BG69">
        <v>1.2997847663563</v>
      </c>
      <c r="BH69">
        <v>1.32027222291633</v>
      </c>
      <c r="BI69">
        <v>1.3279524173064099</v>
      </c>
      <c r="BJ69">
        <v>1.3052215493171799</v>
      </c>
      <c r="BK69">
        <v>1.3168114864691201</v>
      </c>
      <c r="BL69">
        <v>1.31598719567331</v>
      </c>
      <c r="BM69">
        <v>1.31873738928457</v>
      </c>
      <c r="BN69">
        <v>1.31755815643699</v>
      </c>
      <c r="BO69">
        <v>1.32717499184892</v>
      </c>
      <c r="BP69">
        <v>1.31021144194331</v>
      </c>
      <c r="BQ69">
        <v>1.31000061955832</v>
      </c>
      <c r="BR69">
        <v>1.3237503147454801</v>
      </c>
      <c r="BS69">
        <v>1.3259054954009399</v>
      </c>
      <c r="BT69">
        <v>1.3377155999269901</v>
      </c>
      <c r="BU69">
        <v>1.35331706553632</v>
      </c>
      <c r="BV69">
        <v>1.36535607680603</v>
      </c>
      <c r="BW69">
        <v>1.3800481527083399</v>
      </c>
      <c r="BX69">
        <v>1.37473560638981</v>
      </c>
      <c r="BY69">
        <v>1.34571209204123</v>
      </c>
      <c r="BZ69">
        <v>1.3121499634778599</v>
      </c>
      <c r="CA69">
        <v>1.2609254558284999</v>
      </c>
      <c r="CB69">
        <v>1.204382222764</v>
      </c>
      <c r="CC69">
        <v>1.16487692067981</v>
      </c>
      <c r="CD69">
        <v>1.1229707813444001</v>
      </c>
      <c r="CE69">
        <v>1.0730694616987899</v>
      </c>
      <c r="CF69">
        <v>1.0163134886721401</v>
      </c>
      <c r="CG69">
        <v>0.93122493723428801</v>
      </c>
      <c r="CH69">
        <v>0.84158940249726899</v>
      </c>
      <c r="CI69">
        <v>0.75541346790337105</v>
      </c>
      <c r="CJ69">
        <v>0.67510457395140699</v>
      </c>
      <c r="CK69">
        <v>0.60457740519206904</v>
      </c>
      <c r="CL69">
        <v>0.54415994325181105</v>
      </c>
      <c r="CM69">
        <v>0.49336757157577099</v>
      </c>
      <c r="CN69">
        <v>0.45745753778389298</v>
      </c>
      <c r="CO69">
        <v>0.42796094946060997</v>
      </c>
      <c r="CP69">
        <v>0.40951705677192302</v>
      </c>
      <c r="CQ69">
        <v>0.39457953552101899</v>
      </c>
      <c r="CR69">
        <v>0.38487743389346202</v>
      </c>
      <c r="CS69">
        <v>0.37759409187038301</v>
      </c>
      <c r="CT69">
        <v>0.37470264578944701</v>
      </c>
      <c r="CU69">
        <v>0.37458040257344999</v>
      </c>
      <c r="CV69">
        <v>0.37535809673568099</v>
      </c>
      <c r="CW69">
        <v>0.37691796684122603</v>
      </c>
      <c r="CX69">
        <v>0.38031625069061997</v>
      </c>
      <c r="CY69">
        <v>0.38278278151815798</v>
      </c>
      <c r="CZ69">
        <v>0.38237576995842298</v>
      </c>
      <c r="DA69">
        <v>0.38157652337896197</v>
      </c>
      <c r="DB69">
        <v>0.379781385884356</v>
      </c>
      <c r="DC69">
        <v>0.37741182870192203</v>
      </c>
      <c r="DD69">
        <v>0.37542439435076103</v>
      </c>
      <c r="DE69">
        <v>0.37359586159533198</v>
      </c>
      <c r="DF69">
        <v>0.36479203191052001</v>
      </c>
      <c r="DG69">
        <v>0.355962937943892</v>
      </c>
      <c r="DH69">
        <v>0.34736996298048201</v>
      </c>
      <c r="DI69">
        <v>0.33586343847522698</v>
      </c>
      <c r="DJ69">
        <v>0.32844146413736702</v>
      </c>
      <c r="DK69">
        <v>0.328868277116869</v>
      </c>
      <c r="DL69">
        <v>0.32831388259922001</v>
      </c>
      <c r="DM69">
        <v>0.326062189111682</v>
      </c>
      <c r="DN69">
        <v>0.32599700574528001</v>
      </c>
      <c r="DO69">
        <v>0.31970501380719202</v>
      </c>
      <c r="DP69">
        <v>0.31157182475259498</v>
      </c>
      <c r="DQ69">
        <v>0.30640111048074398</v>
      </c>
      <c r="DR69">
        <v>0.30479841386075401</v>
      </c>
      <c r="DS69">
        <v>0.30242463869996999</v>
      </c>
      <c r="DT69">
        <v>0.30322097839425299</v>
      </c>
      <c r="DU69">
        <v>0.30784392021618301</v>
      </c>
      <c r="DV69">
        <v>0.31014201767130101</v>
      </c>
      <c r="DW69">
        <v>0.31032674365170798</v>
      </c>
      <c r="DX69">
        <v>0.312123715348741</v>
      </c>
      <c r="DY69">
        <v>0.31384376964278499</v>
      </c>
      <c r="DZ69">
        <v>0.31262491160940198</v>
      </c>
      <c r="EA69">
        <v>0.31402592225180398</v>
      </c>
      <c r="EB69">
        <v>0.315371912071919</v>
      </c>
      <c r="EC69">
        <v>0.315521134193259</v>
      </c>
      <c r="ED69">
        <v>0.31783188819202202</v>
      </c>
      <c r="EE69">
        <v>0.322026152250102</v>
      </c>
      <c r="EF69">
        <v>0.32484133586402902</v>
      </c>
      <c r="EG69">
        <v>0.32819066838419703</v>
      </c>
      <c r="EH69">
        <v>0.332162518908035</v>
      </c>
      <c r="EI69">
        <v>0.334445499015396</v>
      </c>
      <c r="EJ69">
        <v>0.33576797249221901</v>
      </c>
      <c r="EK69">
        <v>0.33554777230021399</v>
      </c>
      <c r="EL69">
        <v>0.33524696102720603</v>
      </c>
      <c r="EM69">
        <v>0.33678385261413601</v>
      </c>
      <c r="EN69">
        <v>0.33803679105885098</v>
      </c>
      <c r="EO69">
        <v>0.337107866494186</v>
      </c>
      <c r="EP69">
        <v>0.33777242555674503</v>
      </c>
      <c r="EQ69">
        <v>0.33599745207936998</v>
      </c>
      <c r="ER69">
        <v>0.33397019545007001</v>
      </c>
      <c r="ES69">
        <v>0.33165487836004698</v>
      </c>
      <c r="ET69">
        <v>0.33091324086179502</v>
      </c>
      <c r="EU69">
        <v>0.33142313013200603</v>
      </c>
      <c r="EV69">
        <v>0.33403609320288702</v>
      </c>
      <c r="EW69">
        <v>0.33582080807120801</v>
      </c>
      <c r="EX69">
        <v>0.33726035717655301</v>
      </c>
      <c r="EY69">
        <v>0.33980629573583299</v>
      </c>
      <c r="EZ69">
        <v>0.340246323912471</v>
      </c>
      <c r="FA69">
        <v>0.33946794684827702</v>
      </c>
      <c r="FB69">
        <v>0.336008259851937</v>
      </c>
      <c r="FC69">
        <v>0.332032146713714</v>
      </c>
      <c r="FD69">
        <v>0.32912078865648198</v>
      </c>
      <c r="FE69">
        <v>0.32621450695409898</v>
      </c>
      <c r="FF69">
        <v>0.322527308111484</v>
      </c>
      <c r="FG69">
        <v>0.319932478969915</v>
      </c>
      <c r="FH69">
        <v>0.320331802004021</v>
      </c>
    </row>
    <row r="70" spans="3:164" x14ac:dyDescent="0.2">
      <c r="C70" s="1">
        <f t="shared" si="0"/>
        <v>65</v>
      </c>
      <c r="D70">
        <v>1.77902700818653</v>
      </c>
      <c r="E70">
        <v>1.78066049964488</v>
      </c>
      <c r="F70">
        <v>1.75547899908164</v>
      </c>
      <c r="G70">
        <v>1.7327642756641</v>
      </c>
      <c r="H70">
        <v>1.7043203149530599</v>
      </c>
      <c r="I70">
        <v>1.67873567507055</v>
      </c>
      <c r="J70">
        <v>1.4706883270967299</v>
      </c>
      <c r="K70">
        <v>1.27809280777361</v>
      </c>
      <c r="L70">
        <v>1.08601367795536</v>
      </c>
      <c r="M70">
        <v>0.92666558900965201</v>
      </c>
      <c r="N70">
        <v>0.733492825817324</v>
      </c>
      <c r="O70">
        <v>0.73696439556067395</v>
      </c>
      <c r="P70">
        <v>0.73413593849542302</v>
      </c>
      <c r="Q70">
        <v>0.718969697451321</v>
      </c>
      <c r="R70">
        <v>0.687888401388841</v>
      </c>
      <c r="S70">
        <v>0.665009780653676</v>
      </c>
      <c r="T70">
        <v>0.63204453863042998</v>
      </c>
      <c r="U70">
        <v>0.60383370772496303</v>
      </c>
      <c r="V70">
        <v>0.60014912022338496</v>
      </c>
      <c r="W70">
        <v>0.60824932435118095</v>
      </c>
      <c r="X70">
        <v>0.62834931948047901</v>
      </c>
      <c r="Y70">
        <v>0.65249050005555997</v>
      </c>
      <c r="Z70">
        <v>0.68170046249166105</v>
      </c>
      <c r="AA70">
        <v>0.71926076159670105</v>
      </c>
      <c r="AB70">
        <v>0.74154703966428404</v>
      </c>
      <c r="AC70">
        <v>0.77722156489671801</v>
      </c>
      <c r="AD70">
        <v>0.831300130269093</v>
      </c>
      <c r="AE70">
        <v>0.88372338009957696</v>
      </c>
      <c r="AF70">
        <v>0.91960745148967304</v>
      </c>
      <c r="AG70">
        <v>0.97245831885754497</v>
      </c>
      <c r="AH70">
        <v>1.0099497895912899</v>
      </c>
      <c r="AI70">
        <v>1.0441361149211501</v>
      </c>
      <c r="AJ70">
        <v>1.05857694214714</v>
      </c>
      <c r="AK70">
        <v>1.0974036008788399</v>
      </c>
      <c r="AL70">
        <v>1.11704862485618</v>
      </c>
      <c r="AM70">
        <v>1.13893170382724</v>
      </c>
      <c r="AN70">
        <v>1.1434756462850399</v>
      </c>
      <c r="AO70">
        <v>1.16467594775267</v>
      </c>
      <c r="AP70">
        <v>1.1193048276006501</v>
      </c>
      <c r="AQ70">
        <v>1.0809855349926301</v>
      </c>
      <c r="AR70">
        <v>1.0501040260054399</v>
      </c>
      <c r="AS70">
        <v>1.03327123329804</v>
      </c>
      <c r="AT70">
        <v>1.0506622310009299</v>
      </c>
      <c r="AU70">
        <v>1.0931015655532901</v>
      </c>
      <c r="AV70">
        <v>1.1446959415400999</v>
      </c>
      <c r="AW70">
        <v>1.1842452575836799</v>
      </c>
      <c r="AX70">
        <v>1.21902027130943</v>
      </c>
      <c r="AY70">
        <v>1.2242699516256601</v>
      </c>
      <c r="AZ70">
        <v>1.27743153266173</v>
      </c>
      <c r="BA70">
        <v>1.3167305643434499</v>
      </c>
      <c r="BB70">
        <v>1.3739789186506699</v>
      </c>
      <c r="BC70">
        <v>1.41455163878797</v>
      </c>
      <c r="BD70">
        <v>1.4423763870031501</v>
      </c>
      <c r="BE70">
        <v>1.4416895853526299</v>
      </c>
      <c r="BF70">
        <v>1.4485914488848699</v>
      </c>
      <c r="BG70">
        <v>1.4363364718921501</v>
      </c>
      <c r="BH70">
        <v>1.4397602633790001</v>
      </c>
      <c r="BI70">
        <v>1.4544145925785401</v>
      </c>
      <c r="BJ70">
        <v>1.4582568061951</v>
      </c>
      <c r="BK70">
        <v>1.47288495980395</v>
      </c>
      <c r="BL70">
        <v>1.5005493655780699</v>
      </c>
      <c r="BM70">
        <v>1.52232328032603</v>
      </c>
      <c r="BN70">
        <v>1.5474778756740599</v>
      </c>
      <c r="BO70">
        <v>1.58452942208679</v>
      </c>
      <c r="BP70">
        <v>1.61357735442142</v>
      </c>
      <c r="BQ70">
        <v>1.62063708049008</v>
      </c>
      <c r="BR70">
        <v>1.6217237912506199</v>
      </c>
      <c r="BS70">
        <v>1.5804116944345099</v>
      </c>
      <c r="BT70">
        <v>1.48876893592669</v>
      </c>
      <c r="BU70">
        <v>1.37265482818139</v>
      </c>
      <c r="BV70">
        <v>1.2394735371335901</v>
      </c>
      <c r="BW70">
        <v>1.10475200226798</v>
      </c>
      <c r="BX70">
        <v>0.99070632807658499</v>
      </c>
      <c r="BY70">
        <v>0.91217913837163001</v>
      </c>
      <c r="BZ70">
        <v>0.84659770858564698</v>
      </c>
      <c r="CA70">
        <v>0.80776374178444998</v>
      </c>
      <c r="CB70">
        <v>0.76312131150537299</v>
      </c>
      <c r="CC70">
        <v>0.72718937563750796</v>
      </c>
      <c r="CD70">
        <v>0.69823143889626604</v>
      </c>
      <c r="CE70">
        <v>0.66379896073126698</v>
      </c>
      <c r="CF70">
        <v>0.62893784488980797</v>
      </c>
      <c r="CG70">
        <v>0.59927737664275005</v>
      </c>
      <c r="CH70">
        <v>0.57007779950986004</v>
      </c>
      <c r="CI70">
        <v>0.54053804755111901</v>
      </c>
      <c r="CJ70">
        <v>0.51767664117083001</v>
      </c>
      <c r="CK70">
        <v>0.49281552437060899</v>
      </c>
      <c r="CL70">
        <v>0.46920107425246599</v>
      </c>
      <c r="CM70">
        <v>0.44721639444145</v>
      </c>
      <c r="CN70">
        <v>0.42958403868637901</v>
      </c>
      <c r="CO70">
        <v>0.41039252607364601</v>
      </c>
      <c r="CP70">
        <v>0.39416589677749703</v>
      </c>
      <c r="CQ70">
        <v>0.37937231940620503</v>
      </c>
      <c r="CR70">
        <v>0.36677439812871698</v>
      </c>
      <c r="CS70">
        <v>0.35878130465445901</v>
      </c>
      <c r="CT70">
        <v>0.356725059956568</v>
      </c>
      <c r="CU70">
        <v>0.35046737534567202</v>
      </c>
      <c r="CV70">
        <v>0.34824976876857999</v>
      </c>
      <c r="CW70">
        <v>0.34799166728014103</v>
      </c>
      <c r="CX70">
        <v>0.34439356365011298</v>
      </c>
      <c r="CY70">
        <v>0.34069080395840101</v>
      </c>
      <c r="CZ70">
        <v>0.34135506491068401</v>
      </c>
      <c r="DA70">
        <v>0.343496901778924</v>
      </c>
      <c r="DB70">
        <v>0.345261623228931</v>
      </c>
      <c r="DC70">
        <v>0.34820916200287</v>
      </c>
      <c r="DD70">
        <v>0.34926016786733599</v>
      </c>
      <c r="DE70">
        <v>0.35069752123324699</v>
      </c>
      <c r="DF70">
        <v>0.35198082057105801</v>
      </c>
      <c r="DG70">
        <v>0.35068818366301702</v>
      </c>
      <c r="DH70">
        <v>0.350208193207801</v>
      </c>
      <c r="DI70">
        <v>0.35061156203813099</v>
      </c>
      <c r="DJ70">
        <v>0.35003260095841898</v>
      </c>
      <c r="DK70">
        <v>0.35016437895007202</v>
      </c>
      <c r="DL70">
        <v>0.34971748579129502</v>
      </c>
      <c r="DM70">
        <v>0.34709147603510698</v>
      </c>
      <c r="DN70">
        <v>0.34717374185474698</v>
      </c>
      <c r="DO70">
        <v>0.345870799647642</v>
      </c>
      <c r="DP70">
        <v>0.34243124057479302</v>
      </c>
      <c r="DQ70">
        <v>0.34118947815017198</v>
      </c>
      <c r="DR70">
        <v>0.339874339493134</v>
      </c>
      <c r="DS70">
        <v>0.337596605001178</v>
      </c>
      <c r="DT70">
        <v>0.33665376039375899</v>
      </c>
      <c r="DU70">
        <v>0.33790773253585599</v>
      </c>
      <c r="DV70">
        <v>0.33689090546008299</v>
      </c>
      <c r="DW70">
        <v>0.33704670402905901</v>
      </c>
      <c r="DX70">
        <v>0.335619336305784</v>
      </c>
      <c r="DY70">
        <v>0.33672665992810002</v>
      </c>
      <c r="DZ70">
        <v>0.33747162497723898</v>
      </c>
      <c r="EA70">
        <v>0.34123523062208799</v>
      </c>
      <c r="EB70">
        <v>0.34538553101945102</v>
      </c>
      <c r="EC70">
        <v>0.35082597123186998</v>
      </c>
      <c r="ED70">
        <v>0.35379623456229398</v>
      </c>
      <c r="EE70">
        <v>0.35674665364724201</v>
      </c>
      <c r="EF70">
        <v>0.35868407951963999</v>
      </c>
      <c r="EG70">
        <v>0.35679363982597401</v>
      </c>
      <c r="EH70">
        <v>0.35424081801468799</v>
      </c>
      <c r="EI70">
        <v>0.352516044026842</v>
      </c>
      <c r="EJ70">
        <v>0.34826903835428702</v>
      </c>
      <c r="EK70">
        <v>0.34643556724376101</v>
      </c>
      <c r="EL70">
        <v>0.34695777982550302</v>
      </c>
      <c r="EM70">
        <v>0.34601497136484999</v>
      </c>
      <c r="EN70">
        <v>0.34389288781129301</v>
      </c>
      <c r="EO70">
        <v>0.34631552059806697</v>
      </c>
      <c r="EP70">
        <v>0.34515209249648199</v>
      </c>
      <c r="EQ70">
        <v>0.34695198682605</v>
      </c>
      <c r="ER70">
        <v>0.351164815329707</v>
      </c>
      <c r="ES70">
        <v>0.35318981302277302</v>
      </c>
      <c r="ET70">
        <v>0.350920689221357</v>
      </c>
      <c r="EU70">
        <v>0.35013918083161699</v>
      </c>
      <c r="EV70">
        <v>0.34769044005212302</v>
      </c>
      <c r="EW70">
        <v>0.34478856081167603</v>
      </c>
      <c r="EX70">
        <v>0.34599522021311802</v>
      </c>
      <c r="EY70">
        <v>0.347937781928917</v>
      </c>
      <c r="EZ70">
        <v>0.34784250207417799</v>
      </c>
      <c r="FA70">
        <v>0.346387674229795</v>
      </c>
      <c r="FB70">
        <v>0.34596479784059198</v>
      </c>
      <c r="FC70">
        <v>0.34693419267773901</v>
      </c>
      <c r="FD70">
        <v>0.34921822539792902</v>
      </c>
      <c r="FE70">
        <v>0.35269524224526799</v>
      </c>
      <c r="FF70">
        <v>0.35620054470497903</v>
      </c>
      <c r="FG70">
        <v>0.35930393093373603</v>
      </c>
      <c r="FH70">
        <v>0.35823886742316102</v>
      </c>
    </row>
    <row r="71" spans="3:164" x14ac:dyDescent="0.2">
      <c r="C71" s="1">
        <f t="shared" si="0"/>
        <v>66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  <c r="J71" t="s">
        <v>4</v>
      </c>
      <c r="K71" t="s">
        <v>4</v>
      </c>
      <c r="L71" t="s">
        <v>4</v>
      </c>
      <c r="M71" t="s">
        <v>4</v>
      </c>
      <c r="N71" t="s">
        <v>4</v>
      </c>
      <c r="O71" t="s">
        <v>4</v>
      </c>
      <c r="P71" t="s">
        <v>4</v>
      </c>
      <c r="Q71" t="s">
        <v>4</v>
      </c>
      <c r="R71" t="s">
        <v>4</v>
      </c>
      <c r="S71" t="s">
        <v>4</v>
      </c>
      <c r="T71" t="s">
        <v>4</v>
      </c>
      <c r="U71">
        <v>0.80715613441827205</v>
      </c>
      <c r="V71">
        <v>0.83271946697932797</v>
      </c>
      <c r="W71">
        <v>0.79913633203176204</v>
      </c>
      <c r="X71">
        <v>0.77433310095073005</v>
      </c>
      <c r="Y71">
        <v>0.74008992669169305</v>
      </c>
      <c r="Z71">
        <v>0.69157892709806801</v>
      </c>
      <c r="AA71">
        <v>0.65556393739726004</v>
      </c>
      <c r="AB71">
        <v>0.63313648989371596</v>
      </c>
      <c r="AC71">
        <v>0.609501651003994</v>
      </c>
      <c r="AD71">
        <v>0.59303182071636995</v>
      </c>
      <c r="AE71">
        <v>0.59340768981699898</v>
      </c>
      <c r="AF71">
        <v>0.59925704685750303</v>
      </c>
      <c r="AG71">
        <v>0.61912772689954498</v>
      </c>
      <c r="AH71">
        <v>0.64891478585573703</v>
      </c>
      <c r="AI71">
        <v>0.69316673432624198</v>
      </c>
      <c r="AJ71">
        <v>0.75234725741342101</v>
      </c>
      <c r="AK71">
        <v>0.82493386994492102</v>
      </c>
      <c r="AL71">
        <v>0.88705984461038401</v>
      </c>
      <c r="AM71">
        <v>0.94945477584850502</v>
      </c>
      <c r="AN71">
        <v>1.01425217921955</v>
      </c>
      <c r="AO71">
        <v>1.0555566885335499</v>
      </c>
      <c r="AP71">
        <v>1.0510591939402201</v>
      </c>
      <c r="AQ71">
        <v>1.04385955036203</v>
      </c>
      <c r="AR71">
        <v>1.0068757640524499</v>
      </c>
      <c r="AS71">
        <v>0.95260987119934304</v>
      </c>
      <c r="AT71">
        <v>0.90793381360099401</v>
      </c>
      <c r="AU71">
        <v>0.91845212681777799</v>
      </c>
      <c r="AV71">
        <v>0.94928640878511406</v>
      </c>
      <c r="AW71">
        <v>1.00066885811476</v>
      </c>
      <c r="AX71">
        <v>1.05785431777774</v>
      </c>
      <c r="AY71">
        <v>1.1296332888795799</v>
      </c>
      <c r="AZ71">
        <v>1.19030872573783</v>
      </c>
      <c r="BA71">
        <v>1.24558352704302</v>
      </c>
      <c r="BB71">
        <v>1.3058416899546501</v>
      </c>
      <c r="BC71">
        <v>1.35344027789183</v>
      </c>
      <c r="BD71">
        <v>1.3765177762246801</v>
      </c>
      <c r="BE71">
        <v>1.39530060769202</v>
      </c>
      <c r="BF71">
        <v>1.38226042999368</v>
      </c>
      <c r="BG71">
        <v>1.35443235524636</v>
      </c>
      <c r="BH71">
        <v>1.3446938716225201</v>
      </c>
      <c r="BI71">
        <v>1.3423447396402799</v>
      </c>
      <c r="BJ71">
        <v>1.34773495832057</v>
      </c>
      <c r="BK71">
        <v>1.35973154166495</v>
      </c>
      <c r="BL71">
        <v>1.40986829501263</v>
      </c>
      <c r="BM71">
        <v>1.4550419814567901</v>
      </c>
      <c r="BN71">
        <v>1.4972091378657399</v>
      </c>
      <c r="BO71">
        <v>1.51919829928606</v>
      </c>
      <c r="BP71">
        <v>1.56320723819026</v>
      </c>
      <c r="BQ71">
        <v>1.57769313408475</v>
      </c>
      <c r="BR71">
        <v>1.5968075810764</v>
      </c>
      <c r="BS71">
        <v>1.60991556201649</v>
      </c>
      <c r="BT71">
        <v>1.61945446941521</v>
      </c>
      <c r="BU71">
        <v>1.6136218607998201</v>
      </c>
      <c r="BV71">
        <v>1.60029117295359</v>
      </c>
      <c r="BW71">
        <v>1.5725541974627799</v>
      </c>
      <c r="BX71">
        <v>1.54598776523449</v>
      </c>
      <c r="BY71">
        <v>1.54476126142547</v>
      </c>
      <c r="BZ71">
        <v>1.5336274329678701</v>
      </c>
      <c r="CA71">
        <v>1.5171462813933301</v>
      </c>
      <c r="CB71">
        <v>1.4840374484673999</v>
      </c>
      <c r="CC71">
        <v>1.4326311863353001</v>
      </c>
      <c r="CD71">
        <v>1.3553887853787501</v>
      </c>
      <c r="CE71">
        <v>1.2743754403779299</v>
      </c>
      <c r="CF71">
        <v>1.1972092687923399</v>
      </c>
      <c r="CG71">
        <v>1.1212416322535901</v>
      </c>
      <c r="CH71">
        <v>1.0494632100446899</v>
      </c>
      <c r="CI71">
        <v>0.97163099164146804</v>
      </c>
      <c r="CJ71">
        <v>0.89995741809265395</v>
      </c>
      <c r="CK71">
        <v>0.83109617624563603</v>
      </c>
      <c r="CL71">
        <v>0.77417298983564997</v>
      </c>
      <c r="CM71">
        <v>0.72140580558700695</v>
      </c>
      <c r="CN71">
        <v>0.67830905598875701</v>
      </c>
      <c r="CO71">
        <v>0.64736422778109104</v>
      </c>
      <c r="CP71">
        <v>0.623875295161192</v>
      </c>
      <c r="CQ71">
        <v>0.60586082974092603</v>
      </c>
      <c r="CR71">
        <v>0.58625823818822298</v>
      </c>
      <c r="CS71">
        <v>0.56517910768647595</v>
      </c>
      <c r="CT71">
        <v>0.53916628090803698</v>
      </c>
      <c r="CU71">
        <v>0.51650894441851702</v>
      </c>
      <c r="CV71">
        <v>0.49365155665036198</v>
      </c>
      <c r="CW71">
        <v>0.47589606321251399</v>
      </c>
      <c r="CX71">
        <v>0.45998391419310303</v>
      </c>
      <c r="CY71">
        <v>0.44524538039228101</v>
      </c>
      <c r="CZ71">
        <v>0.434290817595823</v>
      </c>
      <c r="DA71">
        <v>0.428144264736947</v>
      </c>
      <c r="DB71">
        <v>0.42870427271809503</v>
      </c>
      <c r="DC71">
        <v>0.43585219381983997</v>
      </c>
      <c r="DD71">
        <v>0.44501720724132499</v>
      </c>
      <c r="DE71">
        <v>0.44548308145962801</v>
      </c>
      <c r="DF71">
        <v>0.442813627121662</v>
      </c>
      <c r="DG71">
        <v>0.43576650033362002</v>
      </c>
      <c r="DH71">
        <v>0.42940006152642601</v>
      </c>
      <c r="DI71">
        <v>0.42549192782779199</v>
      </c>
      <c r="DJ71">
        <v>0.43228975295652</v>
      </c>
      <c r="DK71">
        <v>0.44356733068752902</v>
      </c>
      <c r="DL71">
        <v>0.455821734353338</v>
      </c>
      <c r="DM71">
        <v>0.46257512194110001</v>
      </c>
      <c r="DN71">
        <v>0.46672182249862798</v>
      </c>
      <c r="DO71">
        <v>0.463797625308354</v>
      </c>
      <c r="DP71">
        <v>0.45407452538930798</v>
      </c>
      <c r="DQ71">
        <v>0.44202196507164399</v>
      </c>
      <c r="DR71">
        <v>0.430640270118617</v>
      </c>
      <c r="DS71">
        <v>0.420052537429008</v>
      </c>
      <c r="DT71">
        <v>0.41271004243703202</v>
      </c>
      <c r="DU71">
        <v>0.406898976765589</v>
      </c>
      <c r="DV71">
        <v>0.40391994123999603</v>
      </c>
      <c r="DW71">
        <v>0.40455050353698802</v>
      </c>
      <c r="DX71">
        <v>0.40517223394267099</v>
      </c>
      <c r="DY71">
        <v>0.40449507116773697</v>
      </c>
      <c r="DZ71">
        <v>0.405237295755001</v>
      </c>
      <c r="EA71">
        <v>0.40205634465082901</v>
      </c>
      <c r="EB71">
        <v>0.39519774283787801</v>
      </c>
      <c r="EC71">
        <v>0.38741528337785403</v>
      </c>
      <c r="ED71">
        <v>0.38087885430193502</v>
      </c>
      <c r="EE71">
        <v>0.37252690060384203</v>
      </c>
      <c r="EF71">
        <v>0.367316154992816</v>
      </c>
      <c r="EG71">
        <v>0.36450127237295499</v>
      </c>
      <c r="EH71">
        <v>0.36148342266643801</v>
      </c>
      <c r="EI71">
        <v>0.35791958108430499</v>
      </c>
      <c r="EJ71">
        <v>0.35963218159253002</v>
      </c>
      <c r="EK71">
        <v>0.362698301643537</v>
      </c>
      <c r="EL71">
        <v>0.36557803557485102</v>
      </c>
      <c r="EM71">
        <v>0.36978781549177597</v>
      </c>
      <c r="EN71">
        <v>0.37337599186529102</v>
      </c>
      <c r="EO71">
        <v>0.37242205777621601</v>
      </c>
      <c r="EP71">
        <v>0.37216100470945501</v>
      </c>
      <c r="EQ71">
        <v>0.370540042211567</v>
      </c>
      <c r="ER71">
        <v>0.37095566605142699</v>
      </c>
      <c r="ES71">
        <v>0.37189307421222501</v>
      </c>
      <c r="ET71">
        <v>0.37371242360349799</v>
      </c>
      <c r="EU71">
        <v>0.37462952371734498</v>
      </c>
      <c r="EV71">
        <v>0.37485754746964001</v>
      </c>
      <c r="EW71">
        <v>0.374111623178774</v>
      </c>
      <c r="EX71">
        <v>0.37486181806812702</v>
      </c>
      <c r="EY71">
        <v>0.376243038461129</v>
      </c>
      <c r="EZ71">
        <v>0.37564406517584298</v>
      </c>
      <c r="FA71">
        <v>0.37591942197397998</v>
      </c>
      <c r="FB71">
        <v>0.37388695671143601</v>
      </c>
      <c r="FC71">
        <v>0.37254892979093901</v>
      </c>
      <c r="FD71">
        <v>0.37138066219613503</v>
      </c>
      <c r="FE71">
        <v>0.37325103602909798</v>
      </c>
      <c r="FF71">
        <v>0.37436922737095502</v>
      </c>
      <c r="FG71">
        <v>0.37763713342833199</v>
      </c>
      <c r="FH71">
        <v>0.38260212848209002</v>
      </c>
    </row>
    <row r="72" spans="3:164" x14ac:dyDescent="0.2">
      <c r="C72" s="1">
        <f t="shared" si="0"/>
        <v>67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 t="s">
        <v>4</v>
      </c>
      <c r="S72" t="s">
        <v>4</v>
      </c>
      <c r="T72" t="s">
        <v>4</v>
      </c>
      <c r="U72" t="s">
        <v>4</v>
      </c>
      <c r="V72">
        <v>0.85340318567488205</v>
      </c>
      <c r="W72">
        <v>0.84625140893170003</v>
      </c>
      <c r="X72">
        <v>0.84544212281876596</v>
      </c>
      <c r="Y72">
        <v>0.82834560621215603</v>
      </c>
      <c r="Z72">
        <v>0.81768103472408804</v>
      </c>
      <c r="AA72">
        <v>0.77501883967129004</v>
      </c>
      <c r="AB72">
        <v>0.74188402425472999</v>
      </c>
      <c r="AC72">
        <v>0.717703657583591</v>
      </c>
      <c r="AD72">
        <v>0.70744816143869904</v>
      </c>
      <c r="AE72">
        <v>0.70994614470433304</v>
      </c>
      <c r="AF72">
        <v>0.72812436345464304</v>
      </c>
      <c r="AG72">
        <v>0.75745920875769102</v>
      </c>
      <c r="AH72">
        <v>0.797988621813981</v>
      </c>
      <c r="AI72">
        <v>0.84803668615655903</v>
      </c>
      <c r="AJ72">
        <v>0.89553897286138695</v>
      </c>
      <c r="AK72">
        <v>0.94146465577466498</v>
      </c>
      <c r="AL72">
        <v>0.98225422054949096</v>
      </c>
      <c r="AM72">
        <v>1.03284674821898</v>
      </c>
      <c r="AN72">
        <v>1.08711859618929</v>
      </c>
      <c r="AO72">
        <v>1.14533539088743</v>
      </c>
      <c r="AP72">
        <v>1.1577176007261201</v>
      </c>
      <c r="AQ72">
        <v>1.15561655507325</v>
      </c>
      <c r="AR72">
        <v>1.1398799963206101</v>
      </c>
      <c r="AS72">
        <v>1.1110718037710401</v>
      </c>
      <c r="AT72">
        <v>1.07773314125499</v>
      </c>
      <c r="AU72">
        <v>1.08578915415555</v>
      </c>
      <c r="AV72">
        <v>1.10763425489668</v>
      </c>
      <c r="AW72">
        <v>1.1309202186418801</v>
      </c>
      <c r="AX72">
        <v>1.1521241646370901</v>
      </c>
      <c r="AY72">
        <v>1.17529167174291</v>
      </c>
      <c r="AZ72">
        <v>1.1927373549723499</v>
      </c>
      <c r="BA72">
        <v>1.2241046165737</v>
      </c>
      <c r="BB72">
        <v>1.24562060008259</v>
      </c>
      <c r="BC72">
        <v>1.27745951601826</v>
      </c>
      <c r="BD72">
        <v>1.3166669690475701</v>
      </c>
      <c r="BE72">
        <v>1.3646108275506701</v>
      </c>
      <c r="BF72">
        <v>1.3757100647168701</v>
      </c>
      <c r="BG72">
        <v>1.3715653045416301</v>
      </c>
      <c r="BH72">
        <v>1.3584086689894399</v>
      </c>
      <c r="BI72">
        <v>1.33810352107476</v>
      </c>
      <c r="BJ72">
        <v>1.33006158029221</v>
      </c>
      <c r="BK72">
        <v>1.32452055984007</v>
      </c>
      <c r="BL72">
        <v>1.3449188150553899</v>
      </c>
      <c r="BM72">
        <v>1.34122337727132</v>
      </c>
      <c r="BN72">
        <v>1.36074980925685</v>
      </c>
      <c r="BO72">
        <v>1.3989212214737401</v>
      </c>
      <c r="BP72">
        <v>1.46976079904743</v>
      </c>
      <c r="BQ72">
        <v>1.5237977082708301</v>
      </c>
      <c r="BR72">
        <v>1.6097060563398899</v>
      </c>
      <c r="BS72">
        <v>1.6767901103279901</v>
      </c>
      <c r="BT72">
        <v>1.70827098925006</v>
      </c>
      <c r="BU72">
        <v>1.71249255786957</v>
      </c>
      <c r="BV72">
        <v>1.70987125403146</v>
      </c>
      <c r="BW72">
        <v>1.6979365039616201</v>
      </c>
      <c r="BX72">
        <v>1.65874365988012</v>
      </c>
      <c r="BY72">
        <v>1.63298735707271</v>
      </c>
      <c r="BZ72">
        <v>1.6338155807903301</v>
      </c>
      <c r="CA72">
        <v>1.6258267793478201</v>
      </c>
      <c r="CB72">
        <v>1.6304776859458101</v>
      </c>
      <c r="CC72">
        <v>1.6328904401295099</v>
      </c>
      <c r="CD72">
        <v>1.61814219843277</v>
      </c>
      <c r="CE72">
        <v>1.58296799387874</v>
      </c>
      <c r="CF72">
        <v>1.54966208429083</v>
      </c>
      <c r="CG72">
        <v>1.522578147997</v>
      </c>
      <c r="CH72">
        <v>1.5188952879109501</v>
      </c>
      <c r="CI72">
        <v>1.5119654046034401</v>
      </c>
      <c r="CJ72">
        <v>1.5280977865416301</v>
      </c>
      <c r="CK72">
        <v>1.5763220631177299</v>
      </c>
      <c r="CL72">
        <v>1.6228174603190999</v>
      </c>
      <c r="CM72">
        <v>1.6784829514283099</v>
      </c>
      <c r="CN72">
        <v>1.7433023160582699</v>
      </c>
      <c r="CO72">
        <v>1.7858767371666999</v>
      </c>
      <c r="CP72">
        <v>1.8266323317186299</v>
      </c>
      <c r="CQ72">
        <v>1.8639522701476701</v>
      </c>
      <c r="CR72">
        <v>1.89605200080735</v>
      </c>
      <c r="CS72">
        <v>1.93264187289536</v>
      </c>
      <c r="CT72">
        <v>1.97623266456772</v>
      </c>
      <c r="CU72">
        <v>2.0254568343071599</v>
      </c>
      <c r="CV72">
        <v>1.7980374022493499</v>
      </c>
      <c r="CW72">
        <v>1.58463303636591</v>
      </c>
      <c r="CX72">
        <v>1.35698810260236</v>
      </c>
      <c r="CY72">
        <v>0.87006590697224195</v>
      </c>
      <c r="CZ72">
        <v>0.88859097094775097</v>
      </c>
      <c r="DA72" t="s">
        <v>4</v>
      </c>
      <c r="DB72" t="s">
        <v>4</v>
      </c>
      <c r="DC72" t="s">
        <v>4</v>
      </c>
      <c r="DD72" t="s">
        <v>4</v>
      </c>
      <c r="DE72" t="s">
        <v>4</v>
      </c>
      <c r="DF72" t="s">
        <v>4</v>
      </c>
      <c r="DG72" t="s">
        <v>4</v>
      </c>
      <c r="DH72" t="s">
        <v>4</v>
      </c>
      <c r="DI72" t="s">
        <v>4</v>
      </c>
      <c r="DJ72" t="s">
        <v>4</v>
      </c>
      <c r="DK72" t="s">
        <v>4</v>
      </c>
      <c r="DL72" t="s">
        <v>4</v>
      </c>
      <c r="DM72" t="s">
        <v>4</v>
      </c>
      <c r="DN72" t="s">
        <v>4</v>
      </c>
      <c r="DO72" t="s">
        <v>4</v>
      </c>
      <c r="DP72" t="s">
        <v>4</v>
      </c>
      <c r="DQ72" t="s">
        <v>4</v>
      </c>
      <c r="DR72" t="s">
        <v>4</v>
      </c>
      <c r="DS72" t="s">
        <v>4</v>
      </c>
      <c r="DT72" t="s">
        <v>4</v>
      </c>
      <c r="DU72" t="s">
        <v>4</v>
      </c>
      <c r="DV72" t="s">
        <v>4</v>
      </c>
      <c r="DW72" t="s">
        <v>4</v>
      </c>
      <c r="DX72" t="s">
        <v>4</v>
      </c>
      <c r="DY72" t="s">
        <v>4</v>
      </c>
      <c r="DZ72" t="s">
        <v>4</v>
      </c>
      <c r="EA72" t="s">
        <v>4</v>
      </c>
      <c r="EB72" t="s">
        <v>4</v>
      </c>
      <c r="EC72" t="s">
        <v>4</v>
      </c>
      <c r="ED72" t="s">
        <v>4</v>
      </c>
      <c r="EE72" t="s">
        <v>4</v>
      </c>
      <c r="EF72" t="s">
        <v>4</v>
      </c>
      <c r="EG72" t="s">
        <v>4</v>
      </c>
      <c r="EH72" t="s">
        <v>4</v>
      </c>
      <c r="EI72" t="s">
        <v>4</v>
      </c>
      <c r="EJ72" t="s">
        <v>4</v>
      </c>
      <c r="EK72" t="s">
        <v>4</v>
      </c>
      <c r="EL72" t="s">
        <v>4</v>
      </c>
      <c r="EM72" t="s">
        <v>4</v>
      </c>
      <c r="EN72" t="s">
        <v>4</v>
      </c>
      <c r="EO72" t="s">
        <v>4</v>
      </c>
      <c r="EP72" t="s">
        <v>4</v>
      </c>
      <c r="EQ72" t="s">
        <v>4</v>
      </c>
      <c r="ER72" t="s">
        <v>4</v>
      </c>
      <c r="ES72" t="s">
        <v>4</v>
      </c>
      <c r="ET72" t="s">
        <v>4</v>
      </c>
      <c r="EU72" t="s">
        <v>4</v>
      </c>
      <c r="EV72" t="s">
        <v>4</v>
      </c>
      <c r="EW72" t="s">
        <v>4</v>
      </c>
      <c r="EX72" t="s">
        <v>4</v>
      </c>
      <c r="EY72" t="s">
        <v>4</v>
      </c>
      <c r="EZ72" t="s">
        <v>4</v>
      </c>
      <c r="FA72" t="s">
        <v>4</v>
      </c>
      <c r="FB72" t="s">
        <v>4</v>
      </c>
      <c r="FC72" t="s">
        <v>4</v>
      </c>
      <c r="FD72" t="s">
        <v>4</v>
      </c>
      <c r="FE72" t="s">
        <v>4</v>
      </c>
      <c r="FF72" t="s">
        <v>4</v>
      </c>
      <c r="FG72" t="s">
        <v>4</v>
      </c>
      <c r="FH72" t="s">
        <v>4</v>
      </c>
    </row>
    <row r="73" spans="3:164" x14ac:dyDescent="0.2">
      <c r="C73" s="1">
        <f t="shared" si="0"/>
        <v>68</v>
      </c>
      <c r="D73">
        <v>1.614192031323</v>
      </c>
      <c r="E73">
        <v>1.6282102767308799</v>
      </c>
      <c r="F73">
        <v>1.63463248378547</v>
      </c>
      <c r="G73">
        <v>1.61468159008666</v>
      </c>
      <c r="H73">
        <v>1.6472125711423899</v>
      </c>
      <c r="I73">
        <v>1.6537619079968999</v>
      </c>
      <c r="J73">
        <v>1.4780886364227099</v>
      </c>
      <c r="K73">
        <v>1.3309179224015399</v>
      </c>
      <c r="L73">
        <v>1.1585109703293499</v>
      </c>
      <c r="M73">
        <v>0.97907603176652402</v>
      </c>
      <c r="N73">
        <v>0.82970807616900699</v>
      </c>
      <c r="O73">
        <v>0.865233733369425</v>
      </c>
      <c r="P73">
        <v>0.86776096162013505</v>
      </c>
      <c r="Q73">
        <v>0.86951015719201197</v>
      </c>
      <c r="R73">
        <v>0.83641764623657</v>
      </c>
      <c r="S73">
        <v>0.77564710087994504</v>
      </c>
      <c r="T73">
        <v>0.71323636638346299</v>
      </c>
      <c r="U73">
        <v>0.68253413163001098</v>
      </c>
      <c r="V73">
        <v>0.684627456304576</v>
      </c>
      <c r="W73">
        <v>0.71295494533244597</v>
      </c>
      <c r="X73">
        <v>0.74881512211743995</v>
      </c>
      <c r="Y73">
        <v>0.81568762166408004</v>
      </c>
      <c r="Z73">
        <v>0.85914931528772198</v>
      </c>
      <c r="AA73">
        <v>0.89753594511638501</v>
      </c>
      <c r="AB73">
        <v>0.92371532050944605</v>
      </c>
      <c r="AC73">
        <v>0.96170638472865499</v>
      </c>
      <c r="AD73">
        <v>0.983546537605968</v>
      </c>
      <c r="AE73">
        <v>1.00551878414273</v>
      </c>
      <c r="AF73">
        <v>1.03406462874488</v>
      </c>
      <c r="AG73">
        <v>1.0646674496325099</v>
      </c>
      <c r="AH73">
        <v>1.0799684897370001</v>
      </c>
      <c r="AI73">
        <v>1.10152360445673</v>
      </c>
      <c r="AJ73">
        <v>1.1358856259316601</v>
      </c>
      <c r="AK73">
        <v>1.16889021396541</v>
      </c>
      <c r="AL73">
        <v>1.2201394638351699</v>
      </c>
      <c r="AM73">
        <v>1.2909160320781801</v>
      </c>
      <c r="AN73">
        <v>1.36318421561756</v>
      </c>
      <c r="AO73">
        <v>1.41514020275607</v>
      </c>
      <c r="AP73">
        <v>1.3818242481921299</v>
      </c>
      <c r="AQ73">
        <v>1.3365262266475699</v>
      </c>
      <c r="AR73">
        <v>1.2592924752635599</v>
      </c>
      <c r="AS73">
        <v>1.1805714236648801</v>
      </c>
      <c r="AT73">
        <v>1.1402730654620901</v>
      </c>
      <c r="AU73">
        <v>1.1832065043382001</v>
      </c>
      <c r="AV73">
        <v>1.19044182118478</v>
      </c>
      <c r="AW73">
        <v>1.2220018403003401</v>
      </c>
      <c r="AX73">
        <v>1.2555335908627001</v>
      </c>
      <c r="AY73">
        <v>1.2482186223151499</v>
      </c>
      <c r="AZ73">
        <v>1.2201580975035899</v>
      </c>
      <c r="BA73">
        <v>1.21021988827128</v>
      </c>
      <c r="BB73">
        <v>1.20149193534637</v>
      </c>
      <c r="BC73">
        <v>1.1769389767702301</v>
      </c>
      <c r="BD73">
        <v>1.16115867772672</v>
      </c>
      <c r="BE73">
        <v>1.19747711661504</v>
      </c>
      <c r="BF73">
        <v>1.2311433951353099</v>
      </c>
      <c r="BG73">
        <v>1.2820248165281301</v>
      </c>
      <c r="BH73">
        <v>1.3498166695213301</v>
      </c>
      <c r="BI73">
        <v>1.4283974372274399</v>
      </c>
      <c r="BJ73">
        <v>1.4647495443093601</v>
      </c>
      <c r="BK73">
        <v>1.52780196417088</v>
      </c>
      <c r="BL73">
        <v>1.5399835430278499</v>
      </c>
      <c r="BM73">
        <v>1.5361170205018</v>
      </c>
      <c r="BN73">
        <v>1.5398381464816999</v>
      </c>
      <c r="BO73">
        <v>1.53907955933607</v>
      </c>
      <c r="BP73">
        <v>1.5384437475495401</v>
      </c>
      <c r="BQ73">
        <v>1.5549242710668101</v>
      </c>
      <c r="BR73">
        <v>1.5818079252654</v>
      </c>
      <c r="BS73">
        <v>1.59654311001788</v>
      </c>
      <c r="BT73">
        <v>1.61485891117005</v>
      </c>
      <c r="BU73">
        <v>1.6307986573316</v>
      </c>
      <c r="BV73">
        <v>1.64972309453346</v>
      </c>
      <c r="BW73">
        <v>1.6688055026748301</v>
      </c>
      <c r="BX73">
        <v>1.6917848554251</v>
      </c>
      <c r="BY73">
        <v>1.7325144735787501</v>
      </c>
      <c r="BZ73">
        <v>1.7463979270940699</v>
      </c>
      <c r="CA73">
        <v>1.76864232832821</v>
      </c>
      <c r="CB73">
        <v>1.7868253160635199</v>
      </c>
      <c r="CC73">
        <v>1.79597285586316</v>
      </c>
      <c r="CD73">
        <v>1.79997056236697</v>
      </c>
      <c r="CE73">
        <v>1.81104281580531</v>
      </c>
      <c r="CF73">
        <v>1.8280466484139499</v>
      </c>
      <c r="CG73">
        <v>1.85179938289931</v>
      </c>
      <c r="CH73">
        <v>1.8853331740968</v>
      </c>
      <c r="CI73">
        <v>1.9345265638287601</v>
      </c>
      <c r="CJ73">
        <v>2.0007525181509802</v>
      </c>
      <c r="CK73">
        <v>2.0527388403567199</v>
      </c>
      <c r="CL73">
        <v>2.1055436046163098</v>
      </c>
      <c r="CM73">
        <v>2.1476622662117699</v>
      </c>
      <c r="CN73">
        <v>1.92366943238185</v>
      </c>
      <c r="CO73">
        <v>1.6644963219811899</v>
      </c>
      <c r="CP73">
        <v>1.39610155957571</v>
      </c>
      <c r="CQ73">
        <v>0.87587820007130301</v>
      </c>
      <c r="CR73">
        <v>0.80567477681759203</v>
      </c>
      <c r="CS73" t="s">
        <v>4</v>
      </c>
      <c r="CT73" t="s">
        <v>4</v>
      </c>
      <c r="CU73" t="s">
        <v>4</v>
      </c>
      <c r="CV73" t="s">
        <v>4</v>
      </c>
      <c r="CW73" t="s">
        <v>4</v>
      </c>
      <c r="CX73" t="s">
        <v>4</v>
      </c>
      <c r="CY73" t="s">
        <v>4</v>
      </c>
      <c r="CZ73" t="s">
        <v>4</v>
      </c>
      <c r="DA73" t="s">
        <v>4</v>
      </c>
      <c r="DB73" t="s">
        <v>4</v>
      </c>
      <c r="DC73" t="s">
        <v>4</v>
      </c>
      <c r="DD73" t="s">
        <v>4</v>
      </c>
      <c r="DE73" t="s">
        <v>4</v>
      </c>
      <c r="DF73" t="s">
        <v>4</v>
      </c>
      <c r="DG73" t="s">
        <v>4</v>
      </c>
      <c r="DH73" t="s">
        <v>4</v>
      </c>
      <c r="DI73" t="s">
        <v>4</v>
      </c>
      <c r="DJ73" t="s">
        <v>4</v>
      </c>
      <c r="DK73" t="s">
        <v>4</v>
      </c>
      <c r="DL73" t="s">
        <v>4</v>
      </c>
      <c r="DM73" t="s">
        <v>4</v>
      </c>
      <c r="DN73" t="s">
        <v>4</v>
      </c>
      <c r="DO73" t="s">
        <v>4</v>
      </c>
      <c r="DP73" t="s">
        <v>4</v>
      </c>
      <c r="DQ73" t="s">
        <v>4</v>
      </c>
      <c r="DR73" t="s">
        <v>4</v>
      </c>
      <c r="DS73" t="s">
        <v>4</v>
      </c>
      <c r="DT73" t="s">
        <v>4</v>
      </c>
      <c r="DU73" t="s">
        <v>4</v>
      </c>
      <c r="DV73" t="s">
        <v>4</v>
      </c>
      <c r="DW73" t="s">
        <v>4</v>
      </c>
      <c r="DX73" t="s">
        <v>4</v>
      </c>
      <c r="DY73" t="s">
        <v>4</v>
      </c>
      <c r="DZ73" t="s">
        <v>4</v>
      </c>
      <c r="EA73" t="s">
        <v>4</v>
      </c>
      <c r="EB73" t="s">
        <v>4</v>
      </c>
      <c r="EC73" t="s">
        <v>4</v>
      </c>
      <c r="ED73" t="s">
        <v>4</v>
      </c>
      <c r="EE73" t="s">
        <v>4</v>
      </c>
      <c r="EF73" t="s">
        <v>4</v>
      </c>
      <c r="EG73" t="s">
        <v>4</v>
      </c>
      <c r="EH73" t="s">
        <v>4</v>
      </c>
      <c r="EI73" t="s">
        <v>4</v>
      </c>
      <c r="EJ73" t="s">
        <v>4</v>
      </c>
      <c r="EK73" t="s">
        <v>4</v>
      </c>
      <c r="EL73" t="s">
        <v>4</v>
      </c>
      <c r="EM73" t="s">
        <v>4</v>
      </c>
      <c r="EN73" t="s">
        <v>4</v>
      </c>
      <c r="EO73" t="s">
        <v>4</v>
      </c>
      <c r="EP73" t="s">
        <v>4</v>
      </c>
      <c r="EQ73" t="s">
        <v>4</v>
      </c>
      <c r="ER73" t="s">
        <v>4</v>
      </c>
      <c r="ES73" t="s">
        <v>4</v>
      </c>
      <c r="ET73" t="s">
        <v>4</v>
      </c>
      <c r="EU73" t="s">
        <v>4</v>
      </c>
      <c r="EV73" t="s">
        <v>4</v>
      </c>
      <c r="EW73" t="s">
        <v>4</v>
      </c>
      <c r="EX73" t="s">
        <v>4</v>
      </c>
      <c r="EY73" t="s">
        <v>4</v>
      </c>
      <c r="EZ73" t="s">
        <v>4</v>
      </c>
      <c r="FA73" t="s">
        <v>4</v>
      </c>
      <c r="FB73" t="s">
        <v>4</v>
      </c>
      <c r="FC73" t="s">
        <v>4</v>
      </c>
      <c r="FD73" t="s">
        <v>4</v>
      </c>
      <c r="FE73" t="s">
        <v>4</v>
      </c>
      <c r="FF73" t="s">
        <v>4</v>
      </c>
      <c r="FG73" t="s">
        <v>4</v>
      </c>
      <c r="FH73" t="s">
        <v>4</v>
      </c>
    </row>
    <row r="74" spans="3:164" x14ac:dyDescent="0.2">
      <c r="C74" s="1">
        <f t="shared" si="0"/>
        <v>69</v>
      </c>
      <c r="D74">
        <v>1.9227132671873299</v>
      </c>
      <c r="E74">
        <v>1.92791663525518</v>
      </c>
      <c r="F74">
        <v>1.9167726132212699</v>
      </c>
      <c r="G74">
        <v>1.9451136148611601</v>
      </c>
      <c r="H74">
        <v>1.95144090882358</v>
      </c>
      <c r="I74">
        <v>1.9582103780910001</v>
      </c>
      <c r="J74">
        <v>1.97449359965965</v>
      </c>
      <c r="K74">
        <v>1.99158876406365</v>
      </c>
      <c r="L74">
        <v>1.99522530111594</v>
      </c>
      <c r="M74">
        <v>2.0030181216471901</v>
      </c>
      <c r="N74">
        <v>2.0082519389383902</v>
      </c>
      <c r="O74">
        <v>2.0073494313150899</v>
      </c>
      <c r="P74">
        <v>2.0378070493382401</v>
      </c>
      <c r="Q74">
        <v>1.9112069649946699</v>
      </c>
      <c r="R74">
        <v>1.66351144044472</v>
      </c>
      <c r="S74">
        <v>1.4371101688482599</v>
      </c>
      <c r="T74">
        <v>1.20630275924802</v>
      </c>
      <c r="U74">
        <v>0.95636009835637303</v>
      </c>
      <c r="V74">
        <v>0.85222420183403103</v>
      </c>
      <c r="W74">
        <v>0.85865056426978903</v>
      </c>
      <c r="X74">
        <v>0.84011134444846503</v>
      </c>
      <c r="Y74">
        <v>0.81632549013133804</v>
      </c>
      <c r="Z74">
        <v>0.77658911158723898</v>
      </c>
      <c r="AA74">
        <v>0.74631291520729204</v>
      </c>
      <c r="AB74">
        <v>0.72388925813074101</v>
      </c>
      <c r="AC74">
        <v>0.71354247058924503</v>
      </c>
      <c r="AD74">
        <v>0.72312348900933299</v>
      </c>
      <c r="AE74">
        <v>0.75380286050101797</v>
      </c>
      <c r="AF74">
        <v>0.79108579919618205</v>
      </c>
      <c r="AG74">
        <v>0.85525779901176002</v>
      </c>
      <c r="AH74">
        <v>0.92388150850100503</v>
      </c>
      <c r="AI74">
        <v>0.98419052690139197</v>
      </c>
      <c r="AJ74">
        <v>1.03152209540353</v>
      </c>
      <c r="AK74">
        <v>1.0735441784667601</v>
      </c>
      <c r="AL74">
        <v>1.09770005101959</v>
      </c>
      <c r="AM74">
        <v>1.1309842168094999</v>
      </c>
      <c r="AN74">
        <v>1.16577982543528</v>
      </c>
      <c r="AO74">
        <v>1.18682540021259</v>
      </c>
      <c r="AP74">
        <v>1.1388493800391399</v>
      </c>
      <c r="AQ74">
        <v>1.0992552844255199</v>
      </c>
      <c r="AR74">
        <v>1.06327259381169</v>
      </c>
      <c r="AS74">
        <v>1.02366990426579</v>
      </c>
      <c r="AT74">
        <v>1.0049797610786</v>
      </c>
      <c r="AU74">
        <v>1.0479085172201299</v>
      </c>
      <c r="AV74">
        <v>1.07990929442884</v>
      </c>
      <c r="AW74">
        <v>1.1177186569629101</v>
      </c>
      <c r="AX74">
        <v>1.1633714897332501</v>
      </c>
      <c r="AY74">
        <v>1.18026962213939</v>
      </c>
      <c r="AZ74">
        <v>1.2219381240832301</v>
      </c>
      <c r="BA74">
        <v>1.24067949358818</v>
      </c>
      <c r="BB74">
        <v>1.2487047775454501</v>
      </c>
      <c r="BC74">
        <v>1.25335027624185</v>
      </c>
      <c r="BD74">
        <v>1.28174389061091</v>
      </c>
      <c r="BE74">
        <v>1.2667427568044001</v>
      </c>
      <c r="BF74">
        <v>1.26403572184252</v>
      </c>
      <c r="BG74">
        <v>1.2897868251348501</v>
      </c>
      <c r="BH74">
        <v>1.30447879434115</v>
      </c>
      <c r="BI74">
        <v>1.32082666181692</v>
      </c>
      <c r="BJ74">
        <v>1.3778723710248</v>
      </c>
      <c r="BK74">
        <v>1.4462913390948799</v>
      </c>
      <c r="BL74">
        <v>1.47337741252314</v>
      </c>
      <c r="BM74">
        <v>1.5239946712031101</v>
      </c>
      <c r="BN74">
        <v>1.5692784793258601</v>
      </c>
      <c r="BO74">
        <v>1.61337726734519</v>
      </c>
      <c r="BP74">
        <v>1.6447193731879699</v>
      </c>
      <c r="BQ74">
        <v>1.6981311413954101</v>
      </c>
      <c r="BR74">
        <v>1.71626057278193</v>
      </c>
      <c r="BS74">
        <v>1.71952390312166</v>
      </c>
      <c r="BT74">
        <v>1.69847166346408</v>
      </c>
      <c r="BU74">
        <v>1.66437807221431</v>
      </c>
      <c r="BV74">
        <v>1.61454573089021</v>
      </c>
      <c r="BW74">
        <v>1.5744158883797501</v>
      </c>
      <c r="BX74">
        <v>1.56430980708898</v>
      </c>
      <c r="BY74">
        <v>1.5608337368913701</v>
      </c>
      <c r="BZ74">
        <v>1.58298826451797</v>
      </c>
      <c r="CA74">
        <v>1.6276009843094901</v>
      </c>
      <c r="CB74">
        <v>1.68477969380346</v>
      </c>
      <c r="CC74">
        <v>1.73676459055834</v>
      </c>
      <c r="CD74">
        <v>1.79629396609183</v>
      </c>
      <c r="CE74">
        <v>1.86707382494117</v>
      </c>
      <c r="CF74">
        <v>1.9178864367959001</v>
      </c>
      <c r="CG74">
        <v>1.97961319713239</v>
      </c>
      <c r="CH74">
        <v>2.0082221546969401</v>
      </c>
      <c r="CI74">
        <v>2.0195174405067</v>
      </c>
      <c r="CJ74">
        <v>2.0236791240691301</v>
      </c>
      <c r="CK74">
        <v>2.01244459985059</v>
      </c>
      <c r="CL74">
        <v>2.0375635375214398</v>
      </c>
      <c r="CM74">
        <v>1.87530443530983</v>
      </c>
      <c r="CN74">
        <v>1.65954357675578</v>
      </c>
      <c r="CO74">
        <v>1.4285877463409</v>
      </c>
      <c r="CP74">
        <v>0.97441685587168503</v>
      </c>
      <c r="CQ74">
        <v>0.84353431976092097</v>
      </c>
      <c r="CR74" t="s">
        <v>4</v>
      </c>
      <c r="CS74" t="s">
        <v>4</v>
      </c>
      <c r="CT74" t="s">
        <v>4</v>
      </c>
      <c r="CU74" t="s">
        <v>4</v>
      </c>
      <c r="CV74" t="s">
        <v>4</v>
      </c>
      <c r="CW74" t="s">
        <v>4</v>
      </c>
      <c r="CX74" t="s">
        <v>4</v>
      </c>
      <c r="CY74" t="s">
        <v>4</v>
      </c>
      <c r="CZ74" t="s">
        <v>4</v>
      </c>
      <c r="DA74" t="s">
        <v>4</v>
      </c>
      <c r="DB74" t="s">
        <v>4</v>
      </c>
      <c r="DC74" t="s">
        <v>4</v>
      </c>
      <c r="DD74" t="s">
        <v>4</v>
      </c>
      <c r="DE74" t="s">
        <v>4</v>
      </c>
      <c r="DF74" t="s">
        <v>4</v>
      </c>
      <c r="DG74" t="s">
        <v>4</v>
      </c>
      <c r="DH74" t="s">
        <v>4</v>
      </c>
      <c r="DI74" t="s">
        <v>4</v>
      </c>
      <c r="DJ74" t="s">
        <v>4</v>
      </c>
      <c r="DK74" t="s">
        <v>4</v>
      </c>
      <c r="DL74" t="s">
        <v>4</v>
      </c>
      <c r="DM74" t="s">
        <v>4</v>
      </c>
      <c r="DN74" t="s">
        <v>4</v>
      </c>
      <c r="DO74" t="s">
        <v>4</v>
      </c>
      <c r="DP74" t="s">
        <v>4</v>
      </c>
      <c r="DQ74" t="s">
        <v>4</v>
      </c>
      <c r="DR74" t="s">
        <v>4</v>
      </c>
      <c r="DS74" t="s">
        <v>4</v>
      </c>
      <c r="DT74" t="s">
        <v>4</v>
      </c>
      <c r="DU74" t="s">
        <v>4</v>
      </c>
      <c r="DV74" t="s">
        <v>4</v>
      </c>
      <c r="DW74" t="s">
        <v>4</v>
      </c>
      <c r="DX74" t="s">
        <v>4</v>
      </c>
      <c r="DY74" t="s">
        <v>4</v>
      </c>
      <c r="DZ74" t="s">
        <v>4</v>
      </c>
      <c r="EA74" t="s">
        <v>4</v>
      </c>
      <c r="EB74" t="s">
        <v>4</v>
      </c>
      <c r="EC74" t="s">
        <v>4</v>
      </c>
      <c r="ED74" t="s">
        <v>4</v>
      </c>
      <c r="EE74" t="s">
        <v>4</v>
      </c>
      <c r="EF74" t="s">
        <v>4</v>
      </c>
      <c r="EG74" t="s">
        <v>4</v>
      </c>
      <c r="EH74" t="s">
        <v>4</v>
      </c>
      <c r="EI74" t="s">
        <v>4</v>
      </c>
      <c r="EJ74" t="s">
        <v>4</v>
      </c>
      <c r="EK74" t="s">
        <v>4</v>
      </c>
      <c r="EL74" t="s">
        <v>4</v>
      </c>
      <c r="EM74" t="s">
        <v>4</v>
      </c>
      <c r="EN74" t="s">
        <v>4</v>
      </c>
      <c r="EO74" t="s">
        <v>4</v>
      </c>
      <c r="EP74" t="s">
        <v>4</v>
      </c>
      <c r="EQ74" t="s">
        <v>4</v>
      </c>
      <c r="ER74" t="s">
        <v>4</v>
      </c>
      <c r="ES74" t="s">
        <v>4</v>
      </c>
      <c r="ET74" t="s">
        <v>4</v>
      </c>
      <c r="EU74" t="s">
        <v>4</v>
      </c>
      <c r="EV74" t="s">
        <v>4</v>
      </c>
      <c r="EW74" t="s">
        <v>4</v>
      </c>
      <c r="EX74" t="s">
        <v>4</v>
      </c>
      <c r="EY74" t="s">
        <v>4</v>
      </c>
      <c r="EZ74" t="s">
        <v>4</v>
      </c>
      <c r="FA74" t="s">
        <v>4</v>
      </c>
      <c r="FB74" t="s">
        <v>4</v>
      </c>
      <c r="FC74" t="s">
        <v>4</v>
      </c>
      <c r="FD74" t="s">
        <v>4</v>
      </c>
      <c r="FE74" t="s">
        <v>4</v>
      </c>
      <c r="FF74" t="s">
        <v>4</v>
      </c>
      <c r="FG74" t="s">
        <v>4</v>
      </c>
      <c r="FH74" t="s">
        <v>4</v>
      </c>
    </row>
    <row r="75" spans="3:164" x14ac:dyDescent="0.2">
      <c r="C75" s="1">
        <f t="shared" ref="C75:C138" si="1">C74+1</f>
        <v>70</v>
      </c>
      <c r="D75">
        <v>1.68019482557512</v>
      </c>
      <c r="E75">
        <v>1.6603702682277901</v>
      </c>
      <c r="F75">
        <v>1.62872578823933</v>
      </c>
      <c r="G75">
        <v>1.6559398259611999</v>
      </c>
      <c r="H75">
        <v>1.6781392769953101</v>
      </c>
      <c r="I75">
        <v>1.68561480506823</v>
      </c>
      <c r="J75">
        <v>1.72595434395973</v>
      </c>
      <c r="K75">
        <v>1.7672928632431</v>
      </c>
      <c r="L75">
        <v>1.7675443433325999</v>
      </c>
      <c r="M75">
        <v>1.7432121674738901</v>
      </c>
      <c r="N75">
        <v>1.5764409010176299</v>
      </c>
      <c r="O75">
        <v>1.38577556553628</v>
      </c>
      <c r="P75">
        <v>1.1789590183818399</v>
      </c>
      <c r="Q75">
        <v>0.99477532985123995</v>
      </c>
      <c r="R75">
        <v>0.82226608716772198</v>
      </c>
      <c r="S75">
        <v>0.82346912111801596</v>
      </c>
      <c r="T75">
        <v>0.81089171088349299</v>
      </c>
      <c r="U75">
        <v>0.80215885843090395</v>
      </c>
      <c r="V75">
        <v>0.77822233643136496</v>
      </c>
      <c r="W75">
        <v>0.74805975609755404</v>
      </c>
      <c r="X75">
        <v>0.71308119268678605</v>
      </c>
      <c r="Y75">
        <v>0.68894433630153895</v>
      </c>
      <c r="Z75">
        <v>0.68272396363183896</v>
      </c>
      <c r="AA75">
        <v>0.674469213379011</v>
      </c>
      <c r="AB75">
        <v>0.67827561359293598</v>
      </c>
      <c r="AC75">
        <v>0.68179739766868197</v>
      </c>
      <c r="AD75">
        <v>0.70229332571111802</v>
      </c>
      <c r="AE75">
        <v>0.72191553790996899</v>
      </c>
      <c r="AF75">
        <v>0.76326316229901603</v>
      </c>
      <c r="AG75">
        <v>0.81408430330614501</v>
      </c>
      <c r="AH75">
        <v>0.85853956130860998</v>
      </c>
      <c r="AI75">
        <v>0.90383167075340698</v>
      </c>
      <c r="AJ75">
        <v>0.94226692284326696</v>
      </c>
      <c r="AK75">
        <v>0.97386983167719798</v>
      </c>
      <c r="AL75">
        <v>1.0071866890827501</v>
      </c>
      <c r="AM75">
        <v>1.0181532328560701</v>
      </c>
      <c r="AN75">
        <v>1.0213048273379699</v>
      </c>
      <c r="AO75">
        <v>1.0349022036501601</v>
      </c>
      <c r="AP75">
        <v>1.01381990452037</v>
      </c>
      <c r="AQ75">
        <v>0.97875075939221101</v>
      </c>
      <c r="AR75">
        <v>0.94363408784631897</v>
      </c>
      <c r="AS75">
        <v>0.90771184690988205</v>
      </c>
      <c r="AT75">
        <v>0.866988417333728</v>
      </c>
      <c r="AU75">
        <v>0.85682347025952699</v>
      </c>
      <c r="AV75">
        <v>0.85118243403318805</v>
      </c>
      <c r="AW75">
        <v>0.88593302528431395</v>
      </c>
      <c r="AX75">
        <v>0.91465720084286195</v>
      </c>
      <c r="AY75">
        <v>0.95323589550086096</v>
      </c>
      <c r="AZ75">
        <v>0.99051731226161099</v>
      </c>
      <c r="BA75">
        <v>1.0302045800147099</v>
      </c>
      <c r="BB75">
        <v>1.03184797338685</v>
      </c>
      <c r="BC75">
        <v>1.0395271675381299</v>
      </c>
      <c r="BD75">
        <v>1.02944148802701</v>
      </c>
      <c r="BE75">
        <v>1.02031601287915</v>
      </c>
      <c r="BF75">
        <v>0.99909774540896501</v>
      </c>
      <c r="BG75">
        <v>0.983604172931274</v>
      </c>
      <c r="BH75">
        <v>0.97512010321520604</v>
      </c>
      <c r="BI75">
        <v>0.97989888812345505</v>
      </c>
      <c r="BJ75">
        <v>0.98108849130977704</v>
      </c>
      <c r="BK75">
        <v>0.98903509008099999</v>
      </c>
      <c r="BL75">
        <v>0.99456609843670896</v>
      </c>
      <c r="BM75">
        <v>1.0097500286619101</v>
      </c>
      <c r="BN75">
        <v>1.0069498298148301</v>
      </c>
      <c r="BO75">
        <v>1.02147442205533</v>
      </c>
      <c r="BP75">
        <v>1.04451185279817</v>
      </c>
      <c r="BQ75">
        <v>1.09772255237503</v>
      </c>
      <c r="BR75">
        <v>1.1496666722659299</v>
      </c>
      <c r="BS75">
        <v>1.21480801065712</v>
      </c>
      <c r="BT75">
        <v>1.29308626842463</v>
      </c>
      <c r="BU75">
        <v>1.36825375727664</v>
      </c>
      <c r="BV75">
        <v>1.43310911882639</v>
      </c>
      <c r="BW75">
        <v>1.4664788867981999</v>
      </c>
      <c r="BX75">
        <v>1.50565281386817</v>
      </c>
      <c r="BY75">
        <v>1.4967925016553101</v>
      </c>
      <c r="BZ75">
        <v>1.48129801836585</v>
      </c>
      <c r="CA75">
        <v>1.47719152341208</v>
      </c>
      <c r="CB75">
        <v>1.4824073332093299</v>
      </c>
      <c r="CC75">
        <v>1.4707617740333101</v>
      </c>
      <c r="CD75">
        <v>1.4774049526961901</v>
      </c>
      <c r="CE75">
        <v>1.47084351499318</v>
      </c>
      <c r="CF75">
        <v>1.4306206166087301</v>
      </c>
      <c r="CG75">
        <v>1.3920382296840299</v>
      </c>
      <c r="CH75">
        <v>1.34738739604007</v>
      </c>
      <c r="CI75">
        <v>1.29079786051289</v>
      </c>
      <c r="CJ75">
        <v>1.225372083598</v>
      </c>
      <c r="CK75">
        <v>1.15448737093091</v>
      </c>
      <c r="CL75">
        <v>1.08301816389006</v>
      </c>
      <c r="CM75">
        <v>1.01889654106544</v>
      </c>
      <c r="CN75">
        <v>0.95211872592595004</v>
      </c>
      <c r="CO75">
        <v>0.89644854783852501</v>
      </c>
      <c r="CP75">
        <v>0.84542057811964699</v>
      </c>
      <c r="CQ75">
        <v>0.78796330302818796</v>
      </c>
      <c r="CR75">
        <v>0.73082533056453303</v>
      </c>
      <c r="CS75">
        <v>0.68233055413063104</v>
      </c>
      <c r="CT75">
        <v>0.63409508440819196</v>
      </c>
      <c r="CU75">
        <v>0.59368995745487896</v>
      </c>
      <c r="CV75">
        <v>0.56349013244597201</v>
      </c>
      <c r="CW75">
        <v>0.53777992425975196</v>
      </c>
      <c r="CX75">
        <v>0.51098543651304895</v>
      </c>
      <c r="CY75">
        <v>0.48709617390877802</v>
      </c>
      <c r="CZ75">
        <v>0.46098873038988197</v>
      </c>
      <c r="DA75">
        <v>0.43883129678446697</v>
      </c>
      <c r="DB75">
        <v>0.41897302718707802</v>
      </c>
      <c r="DC75">
        <v>0.40224727448381598</v>
      </c>
      <c r="DD75">
        <v>0.390871901125184</v>
      </c>
      <c r="DE75">
        <v>0.385220789472832</v>
      </c>
      <c r="DF75">
        <v>0.37980015986045901</v>
      </c>
      <c r="DG75">
        <v>0.37107833204276103</v>
      </c>
      <c r="DH75">
        <v>0.36392923233514202</v>
      </c>
      <c r="DI75">
        <v>0.35835583214647698</v>
      </c>
      <c r="DJ75">
        <v>0.35415893848918001</v>
      </c>
      <c r="DK75">
        <v>0.34898140855455201</v>
      </c>
      <c r="DL75">
        <v>0.34690437237025901</v>
      </c>
      <c r="DM75">
        <v>0.34643537889714598</v>
      </c>
      <c r="DN75">
        <v>0.34647199540580997</v>
      </c>
      <c r="DO75">
        <v>0.34826186937683901</v>
      </c>
      <c r="DP75">
        <v>0.35188043343144498</v>
      </c>
      <c r="DQ75">
        <v>0.35589443685789801</v>
      </c>
      <c r="DR75">
        <v>0.35752132944239901</v>
      </c>
      <c r="DS75">
        <v>0.35976361433391202</v>
      </c>
      <c r="DT75">
        <v>0.35937846913035398</v>
      </c>
      <c r="DU75">
        <v>0.35711716045629499</v>
      </c>
      <c r="DV75">
        <v>0.35550833586999497</v>
      </c>
      <c r="DW75">
        <v>0.354841660373305</v>
      </c>
      <c r="DX75">
        <v>0.35420690769270902</v>
      </c>
      <c r="DY75">
        <v>0.35496563580675999</v>
      </c>
      <c r="DZ75">
        <v>0.35592517606792601</v>
      </c>
      <c r="EA75">
        <v>0.35617923781427002</v>
      </c>
      <c r="EB75">
        <v>0.35567977019936697</v>
      </c>
      <c r="EC75">
        <v>0.35523709150820498</v>
      </c>
      <c r="ED75">
        <v>0.35580873433252402</v>
      </c>
      <c r="EE75">
        <v>0.35699623398940999</v>
      </c>
      <c r="EF75">
        <v>0.35791134939158697</v>
      </c>
      <c r="EG75">
        <v>0.35827329614812098</v>
      </c>
      <c r="EH75">
        <v>0.357970863432925</v>
      </c>
      <c r="EI75">
        <v>0.35774395668190601</v>
      </c>
      <c r="EJ75">
        <v>0.35655720794142498</v>
      </c>
      <c r="EK75">
        <v>0.35687408390646003</v>
      </c>
      <c r="EL75">
        <v>0.35757754925311003</v>
      </c>
      <c r="EM75">
        <v>0.358104040139885</v>
      </c>
      <c r="EN75">
        <v>0.35784742249846402</v>
      </c>
      <c r="EO75">
        <v>0.35823224538321102</v>
      </c>
      <c r="EP75">
        <v>0.35835352520859898</v>
      </c>
      <c r="EQ75">
        <v>0.35945834523047399</v>
      </c>
      <c r="ER75">
        <v>0.36123929887199402</v>
      </c>
      <c r="ES75">
        <v>0.36670112621602702</v>
      </c>
      <c r="ET75">
        <v>0.372844362010118</v>
      </c>
      <c r="EU75">
        <v>0.37844588380239402</v>
      </c>
      <c r="EV75">
        <v>0.38439354266584502</v>
      </c>
      <c r="EW75">
        <v>0.38854985884971899</v>
      </c>
      <c r="EX75">
        <v>0.38883213948579898</v>
      </c>
      <c r="EY75">
        <v>0.38847361632743199</v>
      </c>
      <c r="EZ75">
        <v>0.38693276708831198</v>
      </c>
      <c r="FA75">
        <v>0.38466703287736298</v>
      </c>
      <c r="FB75">
        <v>0.38500855877434198</v>
      </c>
      <c r="FC75">
        <v>0.386254892713425</v>
      </c>
      <c r="FD75">
        <v>0.38714739929158198</v>
      </c>
      <c r="FE75">
        <v>0.38652124785984099</v>
      </c>
      <c r="FF75">
        <v>0.386619061013175</v>
      </c>
      <c r="FG75">
        <v>0.38665005741749098</v>
      </c>
      <c r="FH75">
        <v>0.38826667999902098</v>
      </c>
    </row>
    <row r="76" spans="3:164" x14ac:dyDescent="0.2">
      <c r="C76" s="1">
        <f t="shared" si="1"/>
        <v>71</v>
      </c>
      <c r="D76">
        <v>1.85252322826656</v>
      </c>
      <c r="E76">
        <v>1.8716965103407499</v>
      </c>
      <c r="F76">
        <v>1.8841193951570301</v>
      </c>
      <c r="G76">
        <v>1.90752733999327</v>
      </c>
      <c r="H76">
        <v>1.9392134109710899</v>
      </c>
      <c r="I76">
        <v>1.71624899710597</v>
      </c>
      <c r="J76">
        <v>1.5156054216391499</v>
      </c>
      <c r="K76">
        <v>1.30965198917002</v>
      </c>
      <c r="L76">
        <v>1.10157751995836</v>
      </c>
      <c r="M76">
        <v>0.896817630280897</v>
      </c>
      <c r="N76">
        <v>0.91340801892045997</v>
      </c>
      <c r="O76">
        <v>0.90276277607978495</v>
      </c>
      <c r="P76">
        <v>0.88149885107032999</v>
      </c>
      <c r="Q76">
        <v>0.85785635776840297</v>
      </c>
      <c r="R76">
        <v>0.82533097396502897</v>
      </c>
      <c r="S76">
        <v>0.81874198487966998</v>
      </c>
      <c r="T76">
        <v>0.829666006291091</v>
      </c>
      <c r="U76">
        <v>0.86540058720420299</v>
      </c>
      <c r="V76">
        <v>0.91047403819750194</v>
      </c>
      <c r="W76">
        <v>0.96235128403359005</v>
      </c>
      <c r="X76">
        <v>0.98650040077465995</v>
      </c>
      <c r="Y76">
        <v>0.99698907919519297</v>
      </c>
      <c r="Z76">
        <v>1.0181346011629899</v>
      </c>
      <c r="AA76">
        <v>1.0382432666619099</v>
      </c>
      <c r="AB76">
        <v>1.0604752525952099</v>
      </c>
      <c r="AC76">
        <v>1.10045017501163</v>
      </c>
      <c r="AD76">
        <v>1.16424975563466</v>
      </c>
      <c r="AE76">
        <v>1.21791810379049</v>
      </c>
      <c r="AF76">
        <v>1.2719136899763299</v>
      </c>
      <c r="AG76">
        <v>1.31590644695266</v>
      </c>
      <c r="AH76">
        <v>1.3351722553929899</v>
      </c>
      <c r="AI76">
        <v>1.34078452171955</v>
      </c>
      <c r="AJ76">
        <v>1.3350227397565</v>
      </c>
      <c r="AK76">
        <v>1.3305151542631199</v>
      </c>
      <c r="AL76">
        <v>1.3241682540444299</v>
      </c>
      <c r="AM76">
        <v>1.3299790128862401</v>
      </c>
      <c r="AN76">
        <v>1.3224619750959099</v>
      </c>
      <c r="AO76">
        <v>1.3153425321624901</v>
      </c>
      <c r="AP76">
        <v>1.27728744061127</v>
      </c>
      <c r="AQ76">
        <v>1.2310970263608501</v>
      </c>
      <c r="AR76">
        <v>1.1912178476352699</v>
      </c>
      <c r="AS76">
        <v>1.15330468517328</v>
      </c>
      <c r="AT76">
        <v>1.1336620552930601</v>
      </c>
      <c r="AU76">
        <v>1.14773607276905</v>
      </c>
      <c r="AV76">
        <v>1.16512731243016</v>
      </c>
      <c r="AW76">
        <v>1.1850593718884701</v>
      </c>
      <c r="AX76">
        <v>1.21326681096195</v>
      </c>
      <c r="AY76">
        <v>1.2469293264725301</v>
      </c>
      <c r="AZ76">
        <v>1.30363279632673</v>
      </c>
      <c r="BA76">
        <v>1.3744210394502001</v>
      </c>
      <c r="BB76">
        <v>1.4342549875091199</v>
      </c>
      <c r="BC76">
        <v>1.5077013553273</v>
      </c>
      <c r="BD76">
        <v>1.5588212484225199</v>
      </c>
      <c r="BE76">
        <v>1.58341462881717</v>
      </c>
      <c r="BF76">
        <v>1.6003829491420101</v>
      </c>
      <c r="BG76">
        <v>1.60909953583747</v>
      </c>
      <c r="BH76">
        <v>1.5991747004872801</v>
      </c>
      <c r="BI76">
        <v>1.5985664868473599</v>
      </c>
      <c r="BJ76">
        <v>1.5963520017191799</v>
      </c>
      <c r="BK76">
        <v>1.59670527511025</v>
      </c>
      <c r="BL76">
        <v>1.6310330068802501</v>
      </c>
      <c r="BM76">
        <v>1.6511210046079501</v>
      </c>
      <c r="BN76">
        <v>1.6697968784437001</v>
      </c>
      <c r="BO76">
        <v>1.6537696250932299</v>
      </c>
      <c r="BP76">
        <v>1.613055244301</v>
      </c>
      <c r="BQ76">
        <v>1.5490445059504701</v>
      </c>
      <c r="BR76">
        <v>1.5073902469583</v>
      </c>
      <c r="BS76">
        <v>1.4657921365005</v>
      </c>
      <c r="BT76">
        <v>1.47943825036316</v>
      </c>
      <c r="BU76">
        <v>1.5153841698507899</v>
      </c>
      <c r="BV76">
        <v>1.5538187225350899</v>
      </c>
      <c r="BW76">
        <v>1.6051372844673899</v>
      </c>
      <c r="BX76">
        <v>1.6521639125512</v>
      </c>
      <c r="BY76">
        <v>1.6555490590670101</v>
      </c>
      <c r="BZ76">
        <v>1.67098145660572</v>
      </c>
      <c r="CA76">
        <v>1.70433512840069</v>
      </c>
      <c r="CB76">
        <v>1.7191799117100099</v>
      </c>
      <c r="CC76">
        <v>1.75876367377709</v>
      </c>
      <c r="CD76">
        <v>1.83585990754996</v>
      </c>
      <c r="CE76">
        <v>1.8951796747290199</v>
      </c>
      <c r="CF76">
        <v>1.9645639024849499</v>
      </c>
      <c r="CG76">
        <v>2.0498650357965502</v>
      </c>
      <c r="CH76">
        <v>2.1171017342096499</v>
      </c>
      <c r="CI76">
        <v>2.0233604360214001</v>
      </c>
      <c r="CJ76">
        <v>1.7787750581400199</v>
      </c>
      <c r="CK76">
        <v>1.5207117541680299</v>
      </c>
      <c r="CL76">
        <v>0.78323428859912503</v>
      </c>
      <c r="CM76" t="s">
        <v>4</v>
      </c>
      <c r="CN76" t="s">
        <v>4</v>
      </c>
      <c r="CO76" t="s">
        <v>4</v>
      </c>
      <c r="CP76" t="s">
        <v>4</v>
      </c>
      <c r="CQ76" t="s">
        <v>4</v>
      </c>
      <c r="CR76" t="s">
        <v>4</v>
      </c>
      <c r="CS76" t="s">
        <v>4</v>
      </c>
      <c r="CT76" t="s">
        <v>4</v>
      </c>
      <c r="CU76" t="s">
        <v>4</v>
      </c>
      <c r="CV76" t="s">
        <v>4</v>
      </c>
      <c r="CW76" t="s">
        <v>4</v>
      </c>
      <c r="CX76" t="s">
        <v>4</v>
      </c>
      <c r="CY76" t="s">
        <v>4</v>
      </c>
      <c r="CZ76" t="s">
        <v>4</v>
      </c>
      <c r="DA76" t="s">
        <v>4</v>
      </c>
      <c r="DB76" t="s">
        <v>4</v>
      </c>
      <c r="DC76" t="s">
        <v>4</v>
      </c>
      <c r="DD76" t="s">
        <v>4</v>
      </c>
      <c r="DE76" t="s">
        <v>4</v>
      </c>
      <c r="DF76" t="s">
        <v>4</v>
      </c>
      <c r="DG76" t="s">
        <v>4</v>
      </c>
      <c r="DH76" t="s">
        <v>4</v>
      </c>
      <c r="DI76" t="s">
        <v>4</v>
      </c>
      <c r="DJ76" t="s">
        <v>4</v>
      </c>
      <c r="DK76" t="s">
        <v>4</v>
      </c>
      <c r="DL76" t="s">
        <v>4</v>
      </c>
      <c r="DM76" t="s">
        <v>4</v>
      </c>
      <c r="DN76" t="s">
        <v>4</v>
      </c>
      <c r="DO76" t="s">
        <v>4</v>
      </c>
      <c r="DP76" t="s">
        <v>4</v>
      </c>
      <c r="DQ76" t="s">
        <v>4</v>
      </c>
      <c r="DR76" t="s">
        <v>4</v>
      </c>
      <c r="DS76" t="s">
        <v>4</v>
      </c>
      <c r="DT76" t="s">
        <v>4</v>
      </c>
      <c r="DU76" t="s">
        <v>4</v>
      </c>
      <c r="DV76" t="s">
        <v>4</v>
      </c>
      <c r="DW76" t="s">
        <v>4</v>
      </c>
      <c r="DX76" t="s">
        <v>4</v>
      </c>
      <c r="DY76" t="s">
        <v>4</v>
      </c>
      <c r="DZ76" t="s">
        <v>4</v>
      </c>
      <c r="EA76" t="s">
        <v>4</v>
      </c>
      <c r="EB76" t="s">
        <v>4</v>
      </c>
      <c r="EC76" t="s">
        <v>4</v>
      </c>
      <c r="ED76" t="s">
        <v>4</v>
      </c>
      <c r="EE76" t="s">
        <v>4</v>
      </c>
      <c r="EF76" t="s">
        <v>4</v>
      </c>
      <c r="EG76" t="s">
        <v>4</v>
      </c>
      <c r="EH76" t="s">
        <v>4</v>
      </c>
      <c r="EI76" t="s">
        <v>4</v>
      </c>
      <c r="EJ76" t="s">
        <v>4</v>
      </c>
      <c r="EK76" t="s">
        <v>4</v>
      </c>
      <c r="EL76" t="s">
        <v>4</v>
      </c>
      <c r="EM76" t="s">
        <v>4</v>
      </c>
      <c r="EN76" t="s">
        <v>4</v>
      </c>
      <c r="EO76" t="s">
        <v>4</v>
      </c>
      <c r="EP76" t="s">
        <v>4</v>
      </c>
      <c r="EQ76" t="s">
        <v>4</v>
      </c>
      <c r="ER76" t="s">
        <v>4</v>
      </c>
      <c r="ES76" t="s">
        <v>4</v>
      </c>
      <c r="ET76" t="s">
        <v>4</v>
      </c>
      <c r="EU76" t="s">
        <v>4</v>
      </c>
      <c r="EV76" t="s">
        <v>4</v>
      </c>
      <c r="EW76" t="s">
        <v>4</v>
      </c>
      <c r="EX76" t="s">
        <v>4</v>
      </c>
      <c r="EY76" t="s">
        <v>4</v>
      </c>
      <c r="EZ76" t="s">
        <v>4</v>
      </c>
      <c r="FA76" t="s">
        <v>4</v>
      </c>
      <c r="FB76" t="s">
        <v>4</v>
      </c>
      <c r="FC76" t="s">
        <v>4</v>
      </c>
      <c r="FD76" t="s">
        <v>4</v>
      </c>
      <c r="FE76" t="s">
        <v>4</v>
      </c>
      <c r="FF76" t="s">
        <v>4</v>
      </c>
      <c r="FG76" t="s">
        <v>4</v>
      </c>
      <c r="FH76" t="s">
        <v>4</v>
      </c>
    </row>
    <row r="77" spans="3:164" x14ac:dyDescent="0.2">
      <c r="C77" s="1">
        <f t="shared" si="1"/>
        <v>72</v>
      </c>
      <c r="D77">
        <v>1.5229898647754201</v>
      </c>
      <c r="E77">
        <v>1.54772483900116</v>
      </c>
      <c r="F77">
        <v>1.58693168660671</v>
      </c>
      <c r="G77">
        <v>1.6064842668175301</v>
      </c>
      <c r="H77">
        <v>1.62473172764907</v>
      </c>
      <c r="I77">
        <v>1.63148987141482</v>
      </c>
      <c r="J77">
        <v>1.6058530514910001</v>
      </c>
      <c r="K77">
        <v>1.57605101473836</v>
      </c>
      <c r="L77">
        <v>1.6065204579536401</v>
      </c>
      <c r="M77">
        <v>1.6752707208742501</v>
      </c>
      <c r="N77">
        <v>1.71048822852863</v>
      </c>
      <c r="O77">
        <v>1.7447890545729801</v>
      </c>
      <c r="P77">
        <v>1.76908961189271</v>
      </c>
      <c r="Q77">
        <v>1.6933144725931899</v>
      </c>
      <c r="R77">
        <v>1.4758934350502</v>
      </c>
      <c r="S77">
        <v>1.27948038150497</v>
      </c>
      <c r="T77">
        <v>1.1122999197033001</v>
      </c>
      <c r="U77">
        <v>0.88845694170814904</v>
      </c>
      <c r="V77">
        <v>0.73370418890323796</v>
      </c>
      <c r="W77">
        <v>0.71962245179336304</v>
      </c>
      <c r="X77">
        <v>0.68808294717265195</v>
      </c>
      <c r="Y77">
        <v>0.65251573432771803</v>
      </c>
      <c r="Z77">
        <v>0.68852471427272499</v>
      </c>
      <c r="AA77">
        <v>0.704799757338199</v>
      </c>
      <c r="AB77">
        <v>0.69445538393600503</v>
      </c>
      <c r="AC77">
        <v>0.71174872472004702</v>
      </c>
      <c r="AD77">
        <v>0.74002420635532096</v>
      </c>
      <c r="AE77">
        <v>0.77382644653805699</v>
      </c>
      <c r="AF77">
        <v>0.80527164660419404</v>
      </c>
      <c r="AG77">
        <v>0.84207852403782302</v>
      </c>
      <c r="AH77">
        <v>0.88671498024509599</v>
      </c>
      <c r="AI77">
        <v>0.93230161150061697</v>
      </c>
      <c r="AJ77">
        <v>0.95861506001316898</v>
      </c>
      <c r="AK77">
        <v>0.97726809385526903</v>
      </c>
      <c r="AL77">
        <v>0.997315833319949</v>
      </c>
      <c r="AM77">
        <v>1.0108779744721901</v>
      </c>
      <c r="AN77">
        <v>1.0161077410986701</v>
      </c>
      <c r="AO77">
        <v>1.0299082136078499</v>
      </c>
      <c r="AP77">
        <v>0.96765749858260497</v>
      </c>
      <c r="AQ77">
        <v>0.93908824828900095</v>
      </c>
      <c r="AR77">
        <v>0.89601140204927698</v>
      </c>
      <c r="AS77">
        <v>0.87932449153851799</v>
      </c>
      <c r="AT77">
        <v>0.858010982092545</v>
      </c>
      <c r="AU77">
        <v>0.92976638107375997</v>
      </c>
      <c r="AV77">
        <v>0.99192953585158095</v>
      </c>
      <c r="AW77">
        <v>1.0704845453499101</v>
      </c>
      <c r="AX77">
        <v>1.10828101940491</v>
      </c>
      <c r="AY77">
        <v>1.1549958188898899</v>
      </c>
      <c r="AZ77">
        <v>1.19145383375887</v>
      </c>
      <c r="BA77">
        <v>1.1988946971443799</v>
      </c>
      <c r="BB77">
        <v>1.2089128124008699</v>
      </c>
      <c r="BC77">
        <v>1.25052562065545</v>
      </c>
      <c r="BD77">
        <v>1.2894838649004099</v>
      </c>
      <c r="BE77">
        <v>1.3392440638532901</v>
      </c>
      <c r="BF77">
        <v>1.4055045737504399</v>
      </c>
      <c r="BG77">
        <v>1.46385064807</v>
      </c>
      <c r="BH77">
        <v>1.5075281646920899</v>
      </c>
      <c r="BI77">
        <v>1.54838111097508</v>
      </c>
      <c r="BJ77">
        <v>1.5868988250654901</v>
      </c>
      <c r="BK77">
        <v>1.6149695270461</v>
      </c>
      <c r="BL77">
        <v>1.6131407443089001</v>
      </c>
      <c r="BM77">
        <v>1.5890332740837201</v>
      </c>
      <c r="BN77">
        <v>1.55920986869947</v>
      </c>
      <c r="BO77">
        <v>1.5263237559445699</v>
      </c>
      <c r="BP77">
        <v>1.49280980206729</v>
      </c>
      <c r="BQ77">
        <v>1.47763895208695</v>
      </c>
      <c r="BR77">
        <v>1.46938513026119</v>
      </c>
      <c r="BS77">
        <v>1.4920971669445799</v>
      </c>
      <c r="BT77">
        <v>1.49383710077499</v>
      </c>
      <c r="BU77">
        <v>1.51538321929848</v>
      </c>
      <c r="BV77">
        <v>1.50760617123056</v>
      </c>
      <c r="BW77">
        <v>1.4999021199581399</v>
      </c>
      <c r="BX77">
        <v>1.4880511910021701</v>
      </c>
      <c r="BY77">
        <v>1.4868900325447301</v>
      </c>
      <c r="BZ77">
        <v>1.4376956674688099</v>
      </c>
      <c r="CA77">
        <v>1.4178217524571</v>
      </c>
      <c r="CB77">
        <v>1.4127597102289899</v>
      </c>
      <c r="CC77">
        <v>1.4144764673539401</v>
      </c>
      <c r="CD77">
        <v>1.4078525291994901</v>
      </c>
      <c r="CE77">
        <v>1.4437954856222099</v>
      </c>
      <c r="CF77">
        <v>1.5049506120556599</v>
      </c>
      <c r="CG77">
        <v>1.53024202327787</v>
      </c>
      <c r="CH77">
        <v>1.54318577802553</v>
      </c>
      <c r="CI77">
        <v>1.60917982122513</v>
      </c>
      <c r="CJ77">
        <v>1.50492122543607</v>
      </c>
      <c r="CK77">
        <v>1.34051476179163</v>
      </c>
      <c r="CL77">
        <v>1.1964917353025399</v>
      </c>
      <c r="CM77">
        <v>1.0578299985603401</v>
      </c>
      <c r="CN77">
        <v>0.92503485237969296</v>
      </c>
      <c r="CO77">
        <v>0.92072510268156305</v>
      </c>
      <c r="CP77">
        <v>0.922581566855733</v>
      </c>
      <c r="CQ77">
        <v>0.91775366417357196</v>
      </c>
      <c r="CR77">
        <v>0.86911187065041695</v>
      </c>
      <c r="CS77">
        <v>0.75800083054147804</v>
      </c>
      <c r="CT77">
        <v>0.66304413784594396</v>
      </c>
      <c r="CU77">
        <v>0.59525048657762503</v>
      </c>
      <c r="CV77">
        <v>0.54390096588714998</v>
      </c>
      <c r="CW77">
        <v>0.51357722570231801</v>
      </c>
      <c r="CX77">
        <v>0.48943463591984299</v>
      </c>
      <c r="CY77">
        <v>0.46336667411973398</v>
      </c>
      <c r="CZ77">
        <v>0.44465177232809899</v>
      </c>
      <c r="DA77">
        <v>0.42733339756340399</v>
      </c>
      <c r="DB77">
        <v>0.41068944605840102</v>
      </c>
      <c r="DC77">
        <v>0.404662115546923</v>
      </c>
      <c r="DD77">
        <v>0.40527154661178699</v>
      </c>
      <c r="DE77">
        <v>0.40530472239504101</v>
      </c>
      <c r="DF77">
        <v>0.40699625568594699</v>
      </c>
      <c r="DG77">
        <v>0.40799324435751799</v>
      </c>
      <c r="DH77">
        <v>0.40990857184980201</v>
      </c>
      <c r="DI77">
        <v>0.41018801139352101</v>
      </c>
      <c r="DJ77">
        <v>0.40775345868784002</v>
      </c>
      <c r="DK77">
        <v>0.40604974599148602</v>
      </c>
      <c r="DL77">
        <v>0.40598050661697499</v>
      </c>
      <c r="DM77">
        <v>0.402756568355983</v>
      </c>
      <c r="DN77">
        <v>0.40032044058828598</v>
      </c>
      <c r="DO77">
        <v>0.401364641629533</v>
      </c>
      <c r="DP77">
        <v>0.40525674011320401</v>
      </c>
      <c r="DQ77">
        <v>0.40890765805641099</v>
      </c>
      <c r="DR77">
        <v>0.41118697379380698</v>
      </c>
      <c r="DS77">
        <v>0.41548393057344002</v>
      </c>
      <c r="DT77">
        <v>0.41364289417437</v>
      </c>
      <c r="DU77">
        <v>0.41488489736214301</v>
      </c>
      <c r="DV77">
        <v>0.41781224292507202</v>
      </c>
      <c r="DW77">
        <v>0.421622428308352</v>
      </c>
      <c r="DX77">
        <v>0.424002581970926</v>
      </c>
      <c r="DY77">
        <v>0.42900334292325298</v>
      </c>
      <c r="DZ77">
        <v>0.42792173272712197</v>
      </c>
      <c r="EA77">
        <v>0.42370039169910401</v>
      </c>
      <c r="EB77">
        <v>0.42011738165483697</v>
      </c>
      <c r="EC77">
        <v>0.41799665531621299</v>
      </c>
      <c r="ED77">
        <v>0.41352113788209099</v>
      </c>
      <c r="EE77">
        <v>0.40969336360743902</v>
      </c>
      <c r="EF77">
        <v>0.40810024118673199</v>
      </c>
      <c r="EG77">
        <v>0.40810744407226401</v>
      </c>
      <c r="EH77">
        <v>0.40847945262116497</v>
      </c>
      <c r="EI77">
        <v>0.41228071525861298</v>
      </c>
      <c r="EJ77">
        <v>0.41903546242189998</v>
      </c>
      <c r="EK77">
        <v>0.41888349344885101</v>
      </c>
      <c r="EL77">
        <v>0.41631719316926002</v>
      </c>
      <c r="EM77">
        <v>0.41123332557114001</v>
      </c>
      <c r="EN77">
        <v>0.40453404198348097</v>
      </c>
      <c r="EO77">
        <v>0.386892262249657</v>
      </c>
      <c r="EP77">
        <v>0.37573424531045502</v>
      </c>
      <c r="EQ77">
        <v>0.36631683530474701</v>
      </c>
      <c r="ER77">
        <v>0.35545660724946399</v>
      </c>
      <c r="ES77">
        <v>0.34967354810268497</v>
      </c>
      <c r="ET77">
        <v>0.34922028174963099</v>
      </c>
      <c r="EU77">
        <v>0.34848586901753198</v>
      </c>
      <c r="EV77">
        <v>0.34835695125544502</v>
      </c>
      <c r="EW77">
        <v>0.346500877111383</v>
      </c>
      <c r="EX77">
        <v>0.34543489549253997</v>
      </c>
      <c r="EY77">
        <v>0.35018638979562799</v>
      </c>
      <c r="EZ77">
        <v>0.356863512291347</v>
      </c>
      <c r="FA77">
        <v>0.36211314433526098</v>
      </c>
      <c r="FB77">
        <v>0.37498572134063102</v>
      </c>
      <c r="FC77">
        <v>0.38469985961923803</v>
      </c>
      <c r="FD77">
        <v>0.39047452432448099</v>
      </c>
      <c r="FE77">
        <v>0.39603577819147101</v>
      </c>
      <c r="FF77">
        <v>0.40656667108439798</v>
      </c>
      <c r="FG77">
        <v>0.41323858768029598</v>
      </c>
      <c r="FH77">
        <v>0.42219780801492701</v>
      </c>
    </row>
    <row r="78" spans="3:164" x14ac:dyDescent="0.2">
      <c r="C78" s="1">
        <f t="shared" si="1"/>
        <v>73</v>
      </c>
      <c r="D78">
        <v>1.5229898647754201</v>
      </c>
      <c r="E78">
        <v>1.54772483900116</v>
      </c>
      <c r="F78">
        <v>1.58693168660671</v>
      </c>
      <c r="G78">
        <v>1.6064842668175301</v>
      </c>
      <c r="H78">
        <v>1.62473172764907</v>
      </c>
      <c r="I78">
        <v>1.63148987141482</v>
      </c>
      <c r="J78">
        <v>1.6058530514910001</v>
      </c>
      <c r="K78">
        <v>1.57605101473836</v>
      </c>
      <c r="L78">
        <v>1.6065204579536401</v>
      </c>
      <c r="M78">
        <v>1.6752707208742501</v>
      </c>
      <c r="N78">
        <v>1.71048822852863</v>
      </c>
      <c r="O78">
        <v>1.7447890545729801</v>
      </c>
      <c r="P78">
        <v>1.76908961189271</v>
      </c>
      <c r="Q78">
        <v>1.6933144725931899</v>
      </c>
      <c r="R78">
        <v>1.4758934350502</v>
      </c>
      <c r="S78">
        <v>1.27948038150497</v>
      </c>
      <c r="T78">
        <v>1.0590490262124099</v>
      </c>
      <c r="U78">
        <v>0.89079368256967695</v>
      </c>
      <c r="V78">
        <v>0.74617601177655102</v>
      </c>
      <c r="W78">
        <v>0.72087027781466095</v>
      </c>
      <c r="X78">
        <v>0.67947878325994004</v>
      </c>
      <c r="Y78">
        <v>0.69149712481929804</v>
      </c>
      <c r="Z78">
        <v>0.66683088565335302</v>
      </c>
      <c r="AA78">
        <v>0.65641617929310203</v>
      </c>
      <c r="AB78">
        <v>0.64005414246568504</v>
      </c>
      <c r="AC78">
        <v>0.65065829537869102</v>
      </c>
      <c r="AD78">
        <v>0.669364215894242</v>
      </c>
      <c r="AE78">
        <v>0.69966259882641901</v>
      </c>
      <c r="AF78">
        <v>0.73899015593258699</v>
      </c>
      <c r="AG78">
        <v>0.78182826910232595</v>
      </c>
      <c r="AH78">
        <v>0.82382762628386097</v>
      </c>
      <c r="AI78">
        <v>0.865952780989382</v>
      </c>
      <c r="AJ78">
        <v>0.88849216218515703</v>
      </c>
      <c r="AK78">
        <v>0.92719232043069</v>
      </c>
      <c r="AL78">
        <v>0.94733366392507901</v>
      </c>
      <c r="AM78">
        <v>0.97345313713626902</v>
      </c>
      <c r="AN78">
        <v>1.00255303344129</v>
      </c>
      <c r="AO78">
        <v>1.02319663442735</v>
      </c>
      <c r="AP78">
        <v>0.99252153077440197</v>
      </c>
      <c r="AQ78">
        <v>1.0107434132658699</v>
      </c>
      <c r="AR78">
        <v>1.0209200635646301</v>
      </c>
      <c r="AS78">
        <v>1.0334812855420199</v>
      </c>
      <c r="AT78">
        <v>1.0615585365351199</v>
      </c>
      <c r="AU78">
        <v>1.1371561329317801</v>
      </c>
      <c r="AV78">
        <v>1.1906957250565799</v>
      </c>
      <c r="AW78">
        <v>1.24057497625003</v>
      </c>
      <c r="AX78">
        <v>1.2912351089418499</v>
      </c>
      <c r="AY78">
        <v>1.32622111217703</v>
      </c>
      <c r="AZ78">
        <v>1.34995008520905</v>
      </c>
      <c r="BA78">
        <v>1.3616648537987699</v>
      </c>
      <c r="BB78">
        <v>1.37750913597839</v>
      </c>
      <c r="BC78">
        <v>1.37210344466556</v>
      </c>
      <c r="BD78">
        <v>1.3762088485823201</v>
      </c>
      <c r="BE78">
        <v>1.39223487071726</v>
      </c>
      <c r="BF78">
        <v>1.4177676596380999</v>
      </c>
      <c r="BG78">
        <v>1.42444807072001</v>
      </c>
      <c r="BH78">
        <v>1.46337576904032</v>
      </c>
      <c r="BI78">
        <v>1.51213214656182</v>
      </c>
      <c r="BJ78">
        <v>1.5381796629612201</v>
      </c>
      <c r="BK78">
        <v>1.5611790826612599</v>
      </c>
      <c r="BL78">
        <v>1.5896098078566501</v>
      </c>
      <c r="BM78">
        <v>1.5792247176517999</v>
      </c>
      <c r="BN78">
        <v>1.5587512014518901</v>
      </c>
      <c r="BO78">
        <v>1.52522801144541</v>
      </c>
      <c r="BP78">
        <v>1.4650772116132</v>
      </c>
      <c r="BQ78">
        <v>1.37046079568457</v>
      </c>
      <c r="BR78">
        <v>1.26534572039695</v>
      </c>
      <c r="BS78">
        <v>1.1486685959390599</v>
      </c>
      <c r="BT78">
        <v>1.04713161841994</v>
      </c>
      <c r="BU78">
        <v>0.95082234780835795</v>
      </c>
      <c r="BV78">
        <v>0.89429560150702103</v>
      </c>
      <c r="BW78">
        <v>0.85741765073596399</v>
      </c>
      <c r="BX78">
        <v>0.83239356858175495</v>
      </c>
      <c r="BY78">
        <v>0.80057972889366202</v>
      </c>
      <c r="BZ78">
        <v>0.77083344768961903</v>
      </c>
      <c r="CA78">
        <v>0.73170223122347</v>
      </c>
      <c r="CB78">
        <v>0.688714884446189</v>
      </c>
      <c r="CC78">
        <v>0.63558068626457398</v>
      </c>
      <c r="CD78">
        <v>0.58425223887321098</v>
      </c>
      <c r="CE78">
        <v>0.54383459209085705</v>
      </c>
      <c r="CF78">
        <v>0.50766423941314098</v>
      </c>
      <c r="CG78">
        <v>0.47591400908721099</v>
      </c>
      <c r="CH78">
        <v>0.44985194689720698</v>
      </c>
      <c r="CI78">
        <v>0.43034837542257598</v>
      </c>
      <c r="CJ78">
        <v>0.41319093251976602</v>
      </c>
      <c r="CK78">
        <v>0.40173693164132701</v>
      </c>
      <c r="CL78">
        <v>0.39466335459683799</v>
      </c>
      <c r="CM78">
        <v>0.38877500753806998</v>
      </c>
      <c r="CN78">
        <v>0.39167466279687302</v>
      </c>
      <c r="CO78">
        <v>0.39621127586279797</v>
      </c>
      <c r="CP78">
        <v>0.39886791429523499</v>
      </c>
      <c r="CQ78">
        <v>0.39908462727274202</v>
      </c>
      <c r="CR78">
        <v>0.40129189590373099</v>
      </c>
      <c r="CS78">
        <v>0.39696834249499602</v>
      </c>
      <c r="CT78">
        <v>0.39492019424561198</v>
      </c>
      <c r="CU78">
        <v>0.39663965146999097</v>
      </c>
      <c r="CV78">
        <v>0.397670916390576</v>
      </c>
      <c r="CW78">
        <v>0.39667836354783798</v>
      </c>
      <c r="CX78">
        <v>0.39641202293892103</v>
      </c>
      <c r="CY78">
        <v>0.39389138215074698</v>
      </c>
      <c r="CZ78">
        <v>0.386177555009516</v>
      </c>
      <c r="DA78">
        <v>0.37916121333823299</v>
      </c>
      <c r="DB78">
        <v>0.37348057312622601</v>
      </c>
      <c r="DC78">
        <v>0.36956393493458101</v>
      </c>
      <c r="DD78">
        <v>0.364076788211533</v>
      </c>
      <c r="DE78">
        <v>0.36201381131482901</v>
      </c>
      <c r="DF78">
        <v>0.36347403388817101</v>
      </c>
      <c r="DG78">
        <v>0.36571986041703403</v>
      </c>
      <c r="DH78">
        <v>0.36858365605334098</v>
      </c>
      <c r="DI78">
        <v>0.371767434628196</v>
      </c>
      <c r="DJ78">
        <v>0.37629189579899203</v>
      </c>
      <c r="DK78">
        <v>0.37839118484533102</v>
      </c>
      <c r="DL78">
        <v>0.38116065804669302</v>
      </c>
      <c r="DM78">
        <v>0.38119929331472102</v>
      </c>
      <c r="DN78">
        <v>0.38209098180040602</v>
      </c>
      <c r="DO78">
        <v>0.38215605355059101</v>
      </c>
      <c r="DP78">
        <v>0.38214119885248798</v>
      </c>
      <c r="DQ78">
        <v>0.38131305153573097</v>
      </c>
      <c r="DR78">
        <v>0.38185244599474899</v>
      </c>
      <c r="DS78">
        <v>0.38270756526551197</v>
      </c>
      <c r="DT78">
        <v>0.381537476800138</v>
      </c>
      <c r="DU78">
        <v>0.38172606589096297</v>
      </c>
      <c r="DV78">
        <v>0.38045631104421901</v>
      </c>
      <c r="DW78">
        <v>0.38070314507039998</v>
      </c>
      <c r="DX78">
        <v>0.37967216204039</v>
      </c>
      <c r="DY78">
        <v>0.37833798881052499</v>
      </c>
      <c r="DZ78">
        <v>0.37651686153860298</v>
      </c>
      <c r="EA78">
        <v>0.37576438901429698</v>
      </c>
      <c r="EB78">
        <v>0.372603143821504</v>
      </c>
      <c r="EC78">
        <v>0.36912439270831499</v>
      </c>
      <c r="ED78">
        <v>0.368936476235458</v>
      </c>
      <c r="EE78">
        <v>0.36992434263060597</v>
      </c>
      <c r="EF78">
        <v>0.37144812674064398</v>
      </c>
      <c r="EG78">
        <v>0.37180793385126798</v>
      </c>
      <c r="EH78">
        <v>0.37365885434648299</v>
      </c>
      <c r="EI78">
        <v>0.37488675097979801</v>
      </c>
      <c r="EJ78">
        <v>0.37569191163737298</v>
      </c>
      <c r="EK78">
        <v>0.37611800156328501</v>
      </c>
      <c r="EL78">
        <v>0.37910977884043801</v>
      </c>
      <c r="EM78">
        <v>0.38134645356361102</v>
      </c>
      <c r="EN78">
        <v>0.38265359392267201</v>
      </c>
      <c r="EO78">
        <v>0.38350217584379398</v>
      </c>
      <c r="EP78">
        <v>0.38280639689902202</v>
      </c>
      <c r="EQ78">
        <v>0.381462008843863</v>
      </c>
      <c r="ER78">
        <v>0.38057569844980599</v>
      </c>
      <c r="ES78">
        <v>0.37945500377117197</v>
      </c>
      <c r="ET78">
        <v>0.37829183717703402</v>
      </c>
      <c r="EU78">
        <v>0.37969633424322302</v>
      </c>
      <c r="EV78">
        <v>0.38271954119816098</v>
      </c>
      <c r="EW78">
        <v>0.38632733767250799</v>
      </c>
      <c r="EX78">
        <v>0.389843982880414</v>
      </c>
      <c r="EY78">
        <v>0.394067037067519</v>
      </c>
      <c r="EZ78">
        <v>0.39743636773540902</v>
      </c>
      <c r="FA78">
        <v>0.39724943021417602</v>
      </c>
      <c r="FB78">
        <v>0.39675382910694101</v>
      </c>
      <c r="FC78">
        <v>0.39717162606851297</v>
      </c>
      <c r="FD78">
        <v>0.39825640345392299</v>
      </c>
      <c r="FE78">
        <v>0.40273388132669702</v>
      </c>
      <c r="FF78">
        <v>0.41044995947751201</v>
      </c>
      <c r="FG78">
        <v>0.416443217104153</v>
      </c>
      <c r="FH78">
        <v>0.420397664667709</v>
      </c>
    </row>
    <row r="79" spans="3:164" x14ac:dyDescent="0.2">
      <c r="C79" s="1">
        <f t="shared" si="1"/>
        <v>74</v>
      </c>
      <c r="D79">
        <v>1.5817555461747399</v>
      </c>
      <c r="E79">
        <v>1.60982376754757</v>
      </c>
      <c r="F79">
        <v>1.63916427387203</v>
      </c>
      <c r="G79">
        <v>1.71709163886327</v>
      </c>
      <c r="H79">
        <v>1.7657023585253999</v>
      </c>
      <c r="I79">
        <v>1.79392071637968</v>
      </c>
      <c r="J79">
        <v>1.8056505674685299</v>
      </c>
      <c r="K79">
        <v>1.8300988188921401</v>
      </c>
      <c r="L79">
        <v>1.7827656927481199</v>
      </c>
      <c r="M79">
        <v>1.7443635076514099</v>
      </c>
      <c r="N79">
        <v>1.7082357720382699</v>
      </c>
      <c r="O79">
        <v>1.6948834223515801</v>
      </c>
      <c r="P79">
        <v>1.64979112228297</v>
      </c>
      <c r="Q79">
        <v>1.6672449641438001</v>
      </c>
      <c r="R79">
        <v>1.4689821865632799</v>
      </c>
      <c r="S79">
        <v>1.3184220068757999</v>
      </c>
      <c r="T79">
        <v>1.1524237882438999</v>
      </c>
      <c r="U79">
        <v>1.0043333016568501</v>
      </c>
      <c r="V79">
        <v>0.83349334159852695</v>
      </c>
      <c r="W79">
        <v>0.877593645282575</v>
      </c>
      <c r="X79">
        <v>0.86480749971272397</v>
      </c>
      <c r="Y79">
        <v>0.84644280402050998</v>
      </c>
      <c r="Z79">
        <v>0.81623028829125099</v>
      </c>
      <c r="AA79">
        <v>0.77485113668865802</v>
      </c>
      <c r="AB79">
        <v>0.73482973720788103</v>
      </c>
      <c r="AC79">
        <v>0.72100400790866903</v>
      </c>
      <c r="AD79">
        <v>0.72200843588711705</v>
      </c>
      <c r="AE79">
        <v>0.73323255593578895</v>
      </c>
      <c r="AF79">
        <v>0.75852104969774203</v>
      </c>
      <c r="AG79">
        <v>0.80224894736830599</v>
      </c>
      <c r="AH79">
        <v>0.84806944417473196</v>
      </c>
      <c r="AI79">
        <v>0.89987590357571501</v>
      </c>
      <c r="AJ79">
        <v>0.94865319372957502</v>
      </c>
      <c r="AK79">
        <v>0.99543496457241598</v>
      </c>
      <c r="AL79">
        <v>1.0284143164875099</v>
      </c>
      <c r="AM79">
        <v>1.06875290500019</v>
      </c>
      <c r="AN79">
        <v>1.1062520923900101</v>
      </c>
      <c r="AO79">
        <v>1.1555928943912499</v>
      </c>
      <c r="AP79">
        <v>1.1546637960803401</v>
      </c>
      <c r="AQ79">
        <v>1.1541559869137601</v>
      </c>
      <c r="AR79">
        <v>1.1321468233128</v>
      </c>
      <c r="AS79">
        <v>1.10807421361907</v>
      </c>
      <c r="AT79">
        <v>1.0512684343842</v>
      </c>
      <c r="AU79">
        <v>1.04426974192224</v>
      </c>
      <c r="AV79">
        <v>1.04310860907095</v>
      </c>
      <c r="AW79">
        <v>1.0643426400187099</v>
      </c>
      <c r="AX79">
        <v>1.0889133025204301</v>
      </c>
      <c r="AY79">
        <v>1.1477760165676001</v>
      </c>
      <c r="AZ79">
        <v>1.1851834669844901</v>
      </c>
      <c r="BA79">
        <v>1.2120933682113599</v>
      </c>
      <c r="BB79">
        <v>1.24021808240663</v>
      </c>
      <c r="BC79">
        <v>1.2628037594094199</v>
      </c>
      <c r="BD79">
        <v>1.2536641190347799</v>
      </c>
      <c r="BE79">
        <v>1.2784447260582801</v>
      </c>
      <c r="BF79">
        <v>1.3060495432938799</v>
      </c>
      <c r="BG79">
        <v>1.3386113292183801</v>
      </c>
      <c r="BH79">
        <v>1.3609318510219399</v>
      </c>
      <c r="BI79">
        <v>1.39818445315059</v>
      </c>
      <c r="BJ79">
        <v>1.4117116522942801</v>
      </c>
      <c r="BK79">
        <v>1.4247697092305001</v>
      </c>
      <c r="BL79">
        <v>1.4170115617183801</v>
      </c>
      <c r="BM79">
        <v>1.4170891454785099</v>
      </c>
      <c r="BN79">
        <v>1.4325493933115101</v>
      </c>
      <c r="BO79">
        <v>1.4476533902990301</v>
      </c>
      <c r="BP79">
        <v>1.4802886141662801</v>
      </c>
      <c r="BQ79">
        <v>1.51075199680282</v>
      </c>
      <c r="BR79">
        <v>1.5557494393076601</v>
      </c>
      <c r="BS79">
        <v>1.58715812372787</v>
      </c>
      <c r="BT79">
        <v>1.62029927734247</v>
      </c>
      <c r="BU79">
        <v>1.6414893755334099</v>
      </c>
      <c r="BV79">
        <v>1.68264092730366</v>
      </c>
      <c r="BW79">
        <v>1.7165408525485699</v>
      </c>
      <c r="BX79">
        <v>1.73166223692591</v>
      </c>
      <c r="BY79">
        <v>1.7386360525683999</v>
      </c>
      <c r="BZ79">
        <v>1.7501752881455701</v>
      </c>
      <c r="CA79">
        <v>1.75590627669696</v>
      </c>
      <c r="CB79">
        <v>1.7609109098678</v>
      </c>
      <c r="CC79">
        <v>1.7787190663265</v>
      </c>
      <c r="CD79">
        <v>1.8201380086450101</v>
      </c>
      <c r="CE79">
        <v>1.86704360440451</v>
      </c>
      <c r="CF79">
        <v>1.8855464593725699</v>
      </c>
      <c r="CG79">
        <v>1.9002099382237301</v>
      </c>
      <c r="CH79">
        <v>1.9246837822939999</v>
      </c>
      <c r="CI79">
        <v>1.93278932231569</v>
      </c>
      <c r="CJ79">
        <v>1.9294287926017</v>
      </c>
      <c r="CK79">
        <v>1.93715424155335</v>
      </c>
      <c r="CL79">
        <v>1.91782103700323</v>
      </c>
      <c r="CM79">
        <v>1.8912188353224899</v>
      </c>
      <c r="CN79">
        <v>1.8675106112536</v>
      </c>
      <c r="CO79">
        <v>1.87769413935747</v>
      </c>
      <c r="CP79">
        <v>1.9052829494838801</v>
      </c>
      <c r="CQ79">
        <v>1.9477404710134201</v>
      </c>
      <c r="CR79">
        <v>1.9857840901513399</v>
      </c>
      <c r="CS79">
        <v>2.0346444996409701</v>
      </c>
      <c r="CT79">
        <v>2.0679382721180799</v>
      </c>
      <c r="CU79">
        <v>1.8263932928959099</v>
      </c>
      <c r="CV79">
        <v>1.58225331327263</v>
      </c>
      <c r="CW79">
        <v>1.3500043053492901</v>
      </c>
      <c r="CX79">
        <v>0.84199629215655603</v>
      </c>
      <c r="CY79">
        <v>0.84565574951449096</v>
      </c>
      <c r="CZ79" t="s">
        <v>4</v>
      </c>
      <c r="DA79" t="s">
        <v>4</v>
      </c>
      <c r="DB79" t="s">
        <v>4</v>
      </c>
      <c r="DC79" t="s">
        <v>4</v>
      </c>
      <c r="DD79" t="s">
        <v>4</v>
      </c>
      <c r="DE79" t="s">
        <v>4</v>
      </c>
      <c r="DF79" t="s">
        <v>4</v>
      </c>
      <c r="DG79" t="s">
        <v>4</v>
      </c>
      <c r="DH79" t="s">
        <v>4</v>
      </c>
      <c r="DI79" t="s">
        <v>4</v>
      </c>
      <c r="DJ79" t="s">
        <v>4</v>
      </c>
      <c r="DK79" t="s">
        <v>4</v>
      </c>
      <c r="DL79" t="s">
        <v>4</v>
      </c>
      <c r="DM79" t="s">
        <v>4</v>
      </c>
      <c r="DN79" t="s">
        <v>4</v>
      </c>
      <c r="DO79" t="s">
        <v>4</v>
      </c>
      <c r="DP79" t="s">
        <v>4</v>
      </c>
      <c r="DQ79" t="s">
        <v>4</v>
      </c>
      <c r="DR79" t="s">
        <v>4</v>
      </c>
      <c r="DS79" t="s">
        <v>4</v>
      </c>
      <c r="DT79" t="s">
        <v>4</v>
      </c>
      <c r="DU79" t="s">
        <v>4</v>
      </c>
      <c r="DV79" t="s">
        <v>4</v>
      </c>
      <c r="DW79" t="s">
        <v>4</v>
      </c>
      <c r="DX79" t="s">
        <v>4</v>
      </c>
      <c r="DY79" t="s">
        <v>4</v>
      </c>
      <c r="DZ79" t="s">
        <v>4</v>
      </c>
      <c r="EA79" t="s">
        <v>4</v>
      </c>
      <c r="EB79" t="s">
        <v>4</v>
      </c>
      <c r="EC79" t="s">
        <v>4</v>
      </c>
      <c r="ED79" t="s">
        <v>4</v>
      </c>
      <c r="EE79" t="s">
        <v>4</v>
      </c>
      <c r="EF79" t="s">
        <v>4</v>
      </c>
      <c r="EG79" t="s">
        <v>4</v>
      </c>
      <c r="EH79" t="s">
        <v>4</v>
      </c>
      <c r="EI79" t="s">
        <v>4</v>
      </c>
      <c r="EJ79" t="s">
        <v>4</v>
      </c>
      <c r="EK79" t="s">
        <v>4</v>
      </c>
      <c r="EL79" t="s">
        <v>4</v>
      </c>
      <c r="EM79" t="s">
        <v>4</v>
      </c>
      <c r="EN79" t="s">
        <v>4</v>
      </c>
      <c r="EO79" t="s">
        <v>4</v>
      </c>
      <c r="EP79" t="s">
        <v>4</v>
      </c>
      <c r="EQ79" t="s">
        <v>4</v>
      </c>
      <c r="ER79" t="s">
        <v>4</v>
      </c>
      <c r="ES79" t="s">
        <v>4</v>
      </c>
      <c r="ET79" t="s">
        <v>4</v>
      </c>
      <c r="EU79" t="s">
        <v>4</v>
      </c>
      <c r="EV79" t="s">
        <v>4</v>
      </c>
      <c r="EW79" t="s">
        <v>4</v>
      </c>
      <c r="EX79" t="s">
        <v>4</v>
      </c>
      <c r="EY79" t="s">
        <v>4</v>
      </c>
      <c r="EZ79" t="s">
        <v>4</v>
      </c>
      <c r="FA79" t="s">
        <v>4</v>
      </c>
      <c r="FB79" t="s">
        <v>4</v>
      </c>
      <c r="FC79" t="s">
        <v>4</v>
      </c>
      <c r="FD79" t="s">
        <v>4</v>
      </c>
      <c r="FE79" t="s">
        <v>4</v>
      </c>
      <c r="FF79" t="s">
        <v>4</v>
      </c>
      <c r="FG79" t="s">
        <v>4</v>
      </c>
      <c r="FH79" t="s">
        <v>4</v>
      </c>
    </row>
    <row r="80" spans="3:164" x14ac:dyDescent="0.2">
      <c r="C80" s="1">
        <f t="shared" si="1"/>
        <v>75</v>
      </c>
      <c r="D80">
        <v>1.4526609337510401</v>
      </c>
      <c r="E80">
        <v>1.4487717153992401</v>
      </c>
      <c r="F80">
        <v>1.40276756593734</v>
      </c>
      <c r="G80">
        <v>1.3726846132177</v>
      </c>
      <c r="H80">
        <v>1.3516507733343499</v>
      </c>
      <c r="I80">
        <v>1.3856579696373701</v>
      </c>
      <c r="J80">
        <v>1.2617224372023701</v>
      </c>
      <c r="K80">
        <v>1.1165254965934399</v>
      </c>
      <c r="L80">
        <v>0.93282532902503101</v>
      </c>
      <c r="M80">
        <v>0.81610089394357499</v>
      </c>
      <c r="N80">
        <v>0.67940343120338698</v>
      </c>
      <c r="O80">
        <v>0.67674304109433103</v>
      </c>
      <c r="P80">
        <v>0.68251031144212404</v>
      </c>
      <c r="Q80">
        <v>0.70955565122672104</v>
      </c>
      <c r="R80">
        <v>0.66163933691381205</v>
      </c>
      <c r="S80">
        <v>0.62168746819012499</v>
      </c>
      <c r="T80">
        <v>0.59813246504666595</v>
      </c>
      <c r="U80">
        <v>0.59731516141558905</v>
      </c>
      <c r="V80">
        <v>0.60079881260219803</v>
      </c>
      <c r="W80">
        <v>0.600252130938835</v>
      </c>
      <c r="X80">
        <v>0.59875293314220401</v>
      </c>
      <c r="Y80">
        <v>0.62154023070057696</v>
      </c>
      <c r="Z80">
        <v>0.64633954763734502</v>
      </c>
      <c r="AA80">
        <v>0.68005051250346404</v>
      </c>
      <c r="AB80">
        <v>0.72736989648341999</v>
      </c>
      <c r="AC80">
        <v>0.77504902203012604</v>
      </c>
      <c r="AD80">
        <v>0.80634994349800804</v>
      </c>
      <c r="AE80">
        <v>0.84033284773816397</v>
      </c>
      <c r="AF80">
        <v>0.87472954237856804</v>
      </c>
      <c r="AG80">
        <v>0.90336587699688997</v>
      </c>
      <c r="AH80">
        <v>0.93661512300508698</v>
      </c>
      <c r="AI80">
        <v>0.96401821244825003</v>
      </c>
      <c r="AJ80">
        <v>0.99441930029971604</v>
      </c>
      <c r="AK80">
        <v>1.0246837859411599</v>
      </c>
      <c r="AL80">
        <v>1.0333609827094701</v>
      </c>
      <c r="AM80">
        <v>1.0398714312497599</v>
      </c>
      <c r="AN80">
        <v>1.0679976260663</v>
      </c>
      <c r="AO80">
        <v>1.1149559019266699</v>
      </c>
      <c r="AP80">
        <v>1.07425002637103</v>
      </c>
      <c r="AQ80">
        <v>1.0897731845026299</v>
      </c>
      <c r="AR80">
        <v>1.11598427389765</v>
      </c>
      <c r="AS80">
        <v>1.10612897506482</v>
      </c>
      <c r="AT80">
        <v>1.1093072162795701</v>
      </c>
      <c r="AU80">
        <v>1.2185472685115299</v>
      </c>
      <c r="AV80">
        <v>1.27203367722451</v>
      </c>
      <c r="AW80">
        <v>1.32821646895199</v>
      </c>
      <c r="AX80">
        <v>1.3791049417768599</v>
      </c>
      <c r="AY80">
        <v>1.3745226068073599</v>
      </c>
      <c r="AZ80">
        <v>1.35467646456223</v>
      </c>
      <c r="BA80">
        <v>1.3148500553539</v>
      </c>
      <c r="BB80">
        <v>1.25521144622011</v>
      </c>
      <c r="BC80">
        <v>1.2327056057483801</v>
      </c>
      <c r="BD80">
        <v>1.2438392824829001</v>
      </c>
      <c r="BE80">
        <v>1.2584140372705701</v>
      </c>
      <c r="BF80">
        <v>1.31135484685472</v>
      </c>
      <c r="BG80">
        <v>1.36496137580257</v>
      </c>
      <c r="BH80">
        <v>1.3931772285424699</v>
      </c>
      <c r="BI80">
        <v>1.42936930044314</v>
      </c>
      <c r="BJ80">
        <v>1.46528973142602</v>
      </c>
      <c r="BK80">
        <v>1.4914156523993001</v>
      </c>
      <c r="BL80">
        <v>1.5006844036729501</v>
      </c>
      <c r="BM80">
        <v>1.51905208736302</v>
      </c>
      <c r="BN80">
        <v>1.51329081554363</v>
      </c>
      <c r="BO80">
        <v>1.53788494553571</v>
      </c>
      <c r="BP80">
        <v>1.5600911595487399</v>
      </c>
      <c r="BQ80">
        <v>1.60863825937273</v>
      </c>
      <c r="BR80">
        <v>1.65585673102422</v>
      </c>
      <c r="BS80">
        <v>1.692622513868</v>
      </c>
      <c r="BT80">
        <v>1.6783322616673499</v>
      </c>
      <c r="BU80">
        <v>1.68417956266691</v>
      </c>
      <c r="BV80">
        <v>1.6803473231608701</v>
      </c>
      <c r="BW80">
        <v>1.6768375635141901</v>
      </c>
      <c r="BX80">
        <v>1.69070588727805</v>
      </c>
      <c r="BY80">
        <v>1.7024215668393501</v>
      </c>
      <c r="BZ80">
        <v>1.7184710599659401</v>
      </c>
      <c r="CA80">
        <v>1.7346296718443399</v>
      </c>
      <c r="CB80">
        <v>1.74939663932411</v>
      </c>
      <c r="CC80">
        <v>1.7589252992780799</v>
      </c>
      <c r="CD80">
        <v>1.77375473040117</v>
      </c>
      <c r="CE80">
        <v>1.78502629250859</v>
      </c>
      <c r="CF80">
        <v>1.8034982682485501</v>
      </c>
      <c r="CG80">
        <v>1.8159186943242001</v>
      </c>
      <c r="CH80">
        <v>1.84642885611352</v>
      </c>
      <c r="CI80">
        <v>1.8934168469725501</v>
      </c>
      <c r="CJ80">
        <v>1.93616358033654</v>
      </c>
      <c r="CK80">
        <v>1.95874940188941</v>
      </c>
      <c r="CL80">
        <v>2.0177766593689301</v>
      </c>
      <c r="CM80">
        <v>2.0584980301452398</v>
      </c>
      <c r="CN80">
        <v>2.0920975964633799</v>
      </c>
      <c r="CO80">
        <v>1.8328308776073901</v>
      </c>
      <c r="CP80">
        <v>1.5935341858285399</v>
      </c>
      <c r="CQ80">
        <v>1.2942177132220301</v>
      </c>
      <c r="CR80">
        <v>0.99909232602647902</v>
      </c>
      <c r="CS80">
        <v>0.67004358883019199</v>
      </c>
      <c r="CT80">
        <v>0.63947475974244306</v>
      </c>
      <c r="CU80">
        <v>0.57627411826436603</v>
      </c>
      <c r="CV80">
        <v>0.60044195236335696</v>
      </c>
      <c r="CW80">
        <v>0.58956181608686398</v>
      </c>
      <c r="CX80">
        <v>0.59082533381078295</v>
      </c>
      <c r="CY80">
        <v>0.56050130243212004</v>
      </c>
      <c r="CZ80">
        <v>0.54104403897910902</v>
      </c>
      <c r="DA80">
        <v>0.45558807339352297</v>
      </c>
      <c r="DB80">
        <v>0.39878399624275901</v>
      </c>
      <c r="DC80">
        <v>0.35795317331561899</v>
      </c>
      <c r="DD80">
        <v>0.33234463889851001</v>
      </c>
      <c r="DE80">
        <v>0.31589238070511699</v>
      </c>
      <c r="DF80">
        <v>0.30516484418321599</v>
      </c>
      <c r="DG80">
        <v>0.29606495040756098</v>
      </c>
      <c r="DH80">
        <v>0.29063587950222503</v>
      </c>
      <c r="DI80">
        <v>0.28618730279508497</v>
      </c>
      <c r="DJ80">
        <v>0.28588338998812901</v>
      </c>
      <c r="DK80">
        <v>0.28588744652186598</v>
      </c>
      <c r="DL80">
        <v>0.28683278305034698</v>
      </c>
      <c r="DM80">
        <v>0.288168410987163</v>
      </c>
      <c r="DN80">
        <v>0.28870150164983099</v>
      </c>
      <c r="DO80">
        <v>0.28819870422170601</v>
      </c>
      <c r="DP80">
        <v>0.28957661317806799</v>
      </c>
      <c r="DQ80">
        <v>0.28802353643692602</v>
      </c>
      <c r="DR80">
        <v>0.28407946407979101</v>
      </c>
      <c r="DS80">
        <v>0.28401814137335102</v>
      </c>
      <c r="DT80">
        <v>0.28484088103963601</v>
      </c>
      <c r="DU80">
        <v>0.28805194954653301</v>
      </c>
      <c r="DV80">
        <v>0.29834903798849799</v>
      </c>
      <c r="DW80">
        <v>0.31128085988042298</v>
      </c>
      <c r="DX80">
        <v>0.32335930587873102</v>
      </c>
      <c r="DY80">
        <v>0.33464006823231102</v>
      </c>
      <c r="DZ80">
        <v>0.343741390708943</v>
      </c>
      <c r="EA80">
        <v>0.35264982000398698</v>
      </c>
      <c r="EB80">
        <v>0.36012965887846399</v>
      </c>
      <c r="EC80">
        <v>0.36637286407525999</v>
      </c>
      <c r="ED80">
        <v>0.37136835097114701</v>
      </c>
      <c r="EE80">
        <v>0.374218448279656</v>
      </c>
      <c r="EF80">
        <v>0.37360689626397903</v>
      </c>
      <c r="EG80">
        <v>0.37215336523270698</v>
      </c>
      <c r="EH80">
        <v>0.370579199361593</v>
      </c>
      <c r="EI80">
        <v>0.370159010937129</v>
      </c>
      <c r="EJ80">
        <v>0.37066740431087097</v>
      </c>
      <c r="EK80">
        <v>0.37836864320114</v>
      </c>
      <c r="EL80">
        <v>0.38288431647434201</v>
      </c>
      <c r="EM80">
        <v>0.38624457636739301</v>
      </c>
      <c r="EN80">
        <v>0.38890575328618698</v>
      </c>
      <c r="EO80">
        <v>0.39462206067205002</v>
      </c>
      <c r="EP80">
        <v>0.39186589531479299</v>
      </c>
      <c r="EQ80">
        <v>0.39278931847985199</v>
      </c>
      <c r="ER80">
        <v>0.395545688652643</v>
      </c>
      <c r="ES80">
        <v>0.39872774257717702</v>
      </c>
      <c r="ET80">
        <v>0.39847855129530302</v>
      </c>
      <c r="EU80">
        <v>0.402277654331197</v>
      </c>
      <c r="EV80">
        <v>0.40347226164488198</v>
      </c>
      <c r="EW80">
        <v>0.40617280528470001</v>
      </c>
      <c r="EX80">
        <v>0.40724174594307999</v>
      </c>
      <c r="EY80">
        <v>0.40939348724737501</v>
      </c>
      <c r="EZ80">
        <v>0.408031917290748</v>
      </c>
      <c r="FA80">
        <v>0.408211207788575</v>
      </c>
      <c r="FB80">
        <v>0.40596933661922802</v>
      </c>
      <c r="FC80">
        <v>0.40440322834585701</v>
      </c>
      <c r="FD80">
        <v>0.402778080997233</v>
      </c>
      <c r="FE80">
        <v>0.40060604096090702</v>
      </c>
      <c r="FF80">
        <v>0.397311659334043</v>
      </c>
      <c r="FG80">
        <v>0.39842010296943497</v>
      </c>
      <c r="FH80">
        <v>0.40060752590000998</v>
      </c>
    </row>
    <row r="81" spans="3:164" x14ac:dyDescent="0.2">
      <c r="C81" s="1">
        <f t="shared" si="1"/>
        <v>76</v>
      </c>
      <c r="D81">
        <v>1.72859026701714</v>
      </c>
      <c r="E81">
        <v>1.76185689913429</v>
      </c>
      <c r="F81">
        <v>1.816881062847</v>
      </c>
      <c r="G81">
        <v>1.8556393086266201</v>
      </c>
      <c r="H81">
        <v>1.86118593836867</v>
      </c>
      <c r="I81">
        <v>1.8688388525901101</v>
      </c>
      <c r="J81">
        <v>1.88921521653591</v>
      </c>
      <c r="K81">
        <v>1.9110713771838901</v>
      </c>
      <c r="L81">
        <v>1.8757991552370501</v>
      </c>
      <c r="M81">
        <v>1.8618207325816101</v>
      </c>
      <c r="N81">
        <v>1.90411665645541</v>
      </c>
      <c r="O81">
        <v>1.8793920248003599</v>
      </c>
      <c r="P81">
        <v>1.85809911302164</v>
      </c>
      <c r="Q81">
        <v>1.9101346511146999</v>
      </c>
      <c r="R81">
        <v>1.74138005054319</v>
      </c>
      <c r="S81">
        <v>1.50470735516816</v>
      </c>
      <c r="T81">
        <v>1.3127773679938599</v>
      </c>
      <c r="U81">
        <v>1.10054680167861</v>
      </c>
      <c r="V81">
        <v>0.86300159556149403</v>
      </c>
      <c r="W81" t="s">
        <v>4</v>
      </c>
      <c r="X81">
        <v>0.82638892342266901</v>
      </c>
      <c r="Y81">
        <v>0.799185798266004</v>
      </c>
      <c r="Z81">
        <v>0.77911854020641302</v>
      </c>
      <c r="AA81">
        <v>0.77864049289350501</v>
      </c>
      <c r="AB81">
        <v>0.76618031260526698</v>
      </c>
      <c r="AC81">
        <v>0.79260933631027397</v>
      </c>
      <c r="AD81">
        <v>0.82824792235793798</v>
      </c>
      <c r="AE81">
        <v>0.85822666059284003</v>
      </c>
      <c r="AF81">
        <v>0.88100339329794697</v>
      </c>
      <c r="AG81">
        <v>0.914254837292786</v>
      </c>
      <c r="AH81">
        <v>0.94538461261092299</v>
      </c>
      <c r="AI81">
        <v>0.95836142916769196</v>
      </c>
      <c r="AJ81">
        <v>0.97825039685053705</v>
      </c>
      <c r="AK81">
        <v>0.99387813006913195</v>
      </c>
      <c r="AL81">
        <v>0.998289690749251</v>
      </c>
      <c r="AM81">
        <v>0.99995309892873097</v>
      </c>
      <c r="AN81">
        <v>1.0333748630112201</v>
      </c>
      <c r="AO81">
        <v>1.07015488556033</v>
      </c>
      <c r="AP81">
        <v>1.0824144478462701</v>
      </c>
      <c r="AQ81">
        <v>1.09553775643405</v>
      </c>
      <c r="AR81">
        <v>1.1281242456252201</v>
      </c>
      <c r="AS81">
        <v>1.1388349545676999</v>
      </c>
      <c r="AT81">
        <v>1.13896488147602</v>
      </c>
      <c r="AU81">
        <v>1.1458417491105299</v>
      </c>
      <c r="AV81">
        <v>1.1524999633308199</v>
      </c>
      <c r="AW81">
        <v>1.1272838359606701</v>
      </c>
      <c r="AX81">
        <v>1.1159110376221599</v>
      </c>
      <c r="AY81">
        <v>1.11315052639847</v>
      </c>
      <c r="AZ81">
        <v>1.1456951232797601</v>
      </c>
      <c r="BA81">
        <v>1.1726672073898099</v>
      </c>
      <c r="BB81">
        <v>1.18646749107523</v>
      </c>
      <c r="BC81">
        <v>1.1829348818274901</v>
      </c>
      <c r="BD81">
        <v>1.1852866235329</v>
      </c>
      <c r="BE81">
        <v>1.1789004403149801</v>
      </c>
      <c r="BF81">
        <v>1.18370439838056</v>
      </c>
      <c r="BG81">
        <v>1.1943289780058099</v>
      </c>
      <c r="BH81">
        <v>1.21604789769918</v>
      </c>
      <c r="BI81">
        <v>1.2272315658674899</v>
      </c>
      <c r="BJ81">
        <v>1.2280883256539701</v>
      </c>
      <c r="BK81">
        <v>1.2148883931841801</v>
      </c>
      <c r="BL81">
        <v>1.1946841197086999</v>
      </c>
      <c r="BM81">
        <v>1.1591497543992499</v>
      </c>
      <c r="BN81">
        <v>1.1099856056609101</v>
      </c>
      <c r="BO81">
        <v>1.0564074417685401</v>
      </c>
      <c r="BP81">
        <v>1.0173324816473499</v>
      </c>
      <c r="BQ81">
        <v>1.0003441107880899</v>
      </c>
      <c r="BR81">
        <v>1.02370849620788</v>
      </c>
      <c r="BS81">
        <v>1.0957349830585299</v>
      </c>
      <c r="BT81">
        <v>1.2038702624551201</v>
      </c>
      <c r="BU81">
        <v>1.31634894507564</v>
      </c>
      <c r="BV81">
        <v>1.4181934541869701</v>
      </c>
      <c r="BW81">
        <v>1.4942930231340501</v>
      </c>
      <c r="BX81">
        <v>1.55348833712435</v>
      </c>
      <c r="BY81">
        <v>1.57828298930703</v>
      </c>
      <c r="BZ81">
        <v>1.5904026755696901</v>
      </c>
      <c r="CA81">
        <v>1.61640374299279</v>
      </c>
      <c r="CB81">
        <v>1.65315600221252</v>
      </c>
      <c r="CC81">
        <v>1.67664023612355</v>
      </c>
      <c r="CD81">
        <v>1.7069603497750501</v>
      </c>
      <c r="CE81">
        <v>1.7545843732844999</v>
      </c>
      <c r="CF81">
        <v>1.79671318865507</v>
      </c>
      <c r="CG81">
        <v>1.82313991844709</v>
      </c>
      <c r="CH81">
        <v>1.8478867296291499</v>
      </c>
      <c r="CI81">
        <v>1.85856385772852</v>
      </c>
      <c r="CJ81">
        <v>1.85302289173282</v>
      </c>
      <c r="CK81">
        <v>1.8472251171046701</v>
      </c>
      <c r="CL81">
        <v>1.85257230004485</v>
      </c>
      <c r="CM81">
        <v>1.8596172692797499</v>
      </c>
      <c r="CN81">
        <v>1.87928988416677</v>
      </c>
      <c r="CO81">
        <v>1.90735630090841</v>
      </c>
      <c r="CP81">
        <v>1.94589748218513</v>
      </c>
      <c r="CQ81">
        <v>1.96056279594251</v>
      </c>
      <c r="CR81">
        <v>1.96564569824209</v>
      </c>
      <c r="CS81">
        <v>1.96698692916386</v>
      </c>
      <c r="CT81">
        <v>1.95157549995121</v>
      </c>
      <c r="CU81">
        <v>1.9247795118297499</v>
      </c>
      <c r="CV81">
        <v>1.9174632562441201</v>
      </c>
      <c r="CW81">
        <v>1.91223795335608</v>
      </c>
      <c r="CX81">
        <v>1.8879574833769901</v>
      </c>
      <c r="CY81">
        <v>1.87431015520259</v>
      </c>
      <c r="CZ81">
        <v>1.70057945511939</v>
      </c>
      <c r="DA81">
        <v>1.49234303631209</v>
      </c>
      <c r="DB81">
        <v>1.27476888084354</v>
      </c>
      <c r="DC81">
        <v>0.91354206611516797</v>
      </c>
      <c r="DD81">
        <v>0.82520198063100303</v>
      </c>
      <c r="DE81" t="s">
        <v>4</v>
      </c>
      <c r="DF81" t="s">
        <v>4</v>
      </c>
      <c r="DG81" t="s">
        <v>4</v>
      </c>
      <c r="DH81" t="s">
        <v>4</v>
      </c>
      <c r="DI81" t="s">
        <v>4</v>
      </c>
      <c r="DJ81" t="s">
        <v>4</v>
      </c>
      <c r="DK81" t="s">
        <v>4</v>
      </c>
      <c r="DL81" t="s">
        <v>4</v>
      </c>
      <c r="DM81" t="s">
        <v>4</v>
      </c>
      <c r="DN81" t="s">
        <v>4</v>
      </c>
      <c r="DO81" t="s">
        <v>4</v>
      </c>
      <c r="DP81" t="s">
        <v>4</v>
      </c>
      <c r="DQ81" t="s">
        <v>4</v>
      </c>
      <c r="DR81" t="s">
        <v>4</v>
      </c>
      <c r="DS81" t="s">
        <v>4</v>
      </c>
      <c r="DT81" t="s">
        <v>4</v>
      </c>
      <c r="DU81" t="s">
        <v>4</v>
      </c>
      <c r="DV81" t="s">
        <v>4</v>
      </c>
      <c r="DW81" t="s">
        <v>4</v>
      </c>
      <c r="DX81" t="s">
        <v>4</v>
      </c>
      <c r="DY81" t="s">
        <v>4</v>
      </c>
      <c r="DZ81" t="s">
        <v>4</v>
      </c>
      <c r="EA81" t="s">
        <v>4</v>
      </c>
      <c r="EB81" t="s">
        <v>4</v>
      </c>
      <c r="EC81" t="s">
        <v>4</v>
      </c>
      <c r="ED81" t="s">
        <v>4</v>
      </c>
      <c r="EE81" t="s">
        <v>4</v>
      </c>
      <c r="EF81" t="s">
        <v>4</v>
      </c>
      <c r="EG81" t="s">
        <v>4</v>
      </c>
      <c r="EH81" t="s">
        <v>4</v>
      </c>
      <c r="EI81" t="s">
        <v>4</v>
      </c>
      <c r="EJ81" t="s">
        <v>4</v>
      </c>
      <c r="EK81" t="s">
        <v>4</v>
      </c>
      <c r="EL81" t="s">
        <v>4</v>
      </c>
      <c r="EM81" t="s">
        <v>4</v>
      </c>
      <c r="EN81" t="s">
        <v>4</v>
      </c>
      <c r="EO81" t="s">
        <v>4</v>
      </c>
      <c r="EP81" t="s">
        <v>4</v>
      </c>
      <c r="EQ81" t="s">
        <v>4</v>
      </c>
      <c r="ER81" t="s">
        <v>4</v>
      </c>
      <c r="ES81" t="s">
        <v>4</v>
      </c>
      <c r="ET81" t="s">
        <v>4</v>
      </c>
      <c r="EU81" t="s">
        <v>4</v>
      </c>
      <c r="EV81" t="s">
        <v>4</v>
      </c>
      <c r="EW81" t="s">
        <v>4</v>
      </c>
      <c r="EX81" t="s">
        <v>4</v>
      </c>
      <c r="EY81" t="s">
        <v>4</v>
      </c>
      <c r="EZ81" t="s">
        <v>4</v>
      </c>
      <c r="FA81" t="s">
        <v>4</v>
      </c>
      <c r="FB81" t="s">
        <v>4</v>
      </c>
      <c r="FC81" t="s">
        <v>4</v>
      </c>
      <c r="FD81" t="s">
        <v>4</v>
      </c>
      <c r="FE81" t="s">
        <v>4</v>
      </c>
      <c r="FF81" t="s">
        <v>4</v>
      </c>
      <c r="FG81" t="s">
        <v>4</v>
      </c>
      <c r="FH81" t="s">
        <v>4</v>
      </c>
    </row>
    <row r="82" spans="3:164" x14ac:dyDescent="0.2">
      <c r="C82" s="1">
        <f t="shared" si="1"/>
        <v>77</v>
      </c>
      <c r="D82">
        <v>1.5606122401031599</v>
      </c>
      <c r="E82">
        <v>1.55028233664503</v>
      </c>
      <c r="F82">
        <v>1.5451482710939699</v>
      </c>
      <c r="G82">
        <v>1.5401142235922001</v>
      </c>
      <c r="H82">
        <v>1.5413292556877101</v>
      </c>
      <c r="I82">
        <v>1.5522957425852699</v>
      </c>
      <c r="J82">
        <v>1.572333137415</v>
      </c>
      <c r="K82">
        <v>1.5969222732705399</v>
      </c>
      <c r="L82">
        <v>1.61188525504867</v>
      </c>
      <c r="M82">
        <v>1.6477666155715001</v>
      </c>
      <c r="N82">
        <v>1.6828685516969399</v>
      </c>
      <c r="O82">
        <v>1.7169408275551701</v>
      </c>
      <c r="P82">
        <v>1.7449154249494401</v>
      </c>
      <c r="Q82">
        <v>1.77318256827059</v>
      </c>
      <c r="R82">
        <v>1.8149650955009</v>
      </c>
      <c r="S82">
        <v>1.6225941782533899</v>
      </c>
      <c r="T82">
        <v>1.42100621635297</v>
      </c>
      <c r="U82">
        <v>1.20120696034221</v>
      </c>
      <c r="V82">
        <v>0.961012125909253</v>
      </c>
      <c r="W82">
        <v>0.75085373485078399</v>
      </c>
      <c r="X82">
        <v>0.76468390606447201</v>
      </c>
      <c r="Y82">
        <v>0.76423707253334605</v>
      </c>
      <c r="Z82">
        <v>0.76899802439845</v>
      </c>
      <c r="AA82">
        <v>0.78231719281302003</v>
      </c>
      <c r="AB82">
        <v>0.74874887786320099</v>
      </c>
      <c r="AC82">
        <v>0.701112297609228</v>
      </c>
      <c r="AD82">
        <v>0.66890817160632599</v>
      </c>
      <c r="AE82">
        <v>0.65726758570602195</v>
      </c>
      <c r="AF82">
        <v>0.66650202541880299</v>
      </c>
      <c r="AG82">
        <v>0.69752866797167901</v>
      </c>
      <c r="AH82">
        <v>0.73257893962376897</v>
      </c>
      <c r="AI82">
        <v>0.78632525599502701</v>
      </c>
      <c r="AJ82">
        <v>0.84153096481380896</v>
      </c>
      <c r="AK82">
        <v>0.89457011153728705</v>
      </c>
      <c r="AL82">
        <v>0.94392423618688304</v>
      </c>
      <c r="AM82">
        <v>1.0117050924714299</v>
      </c>
      <c r="AN82">
        <v>1.0679005389629901</v>
      </c>
      <c r="AO82">
        <v>1.1208324500246201</v>
      </c>
      <c r="AP82">
        <v>1.1248033011807099</v>
      </c>
      <c r="AQ82">
        <v>1.1294131156191201</v>
      </c>
      <c r="AR82">
        <v>1.10359229481737</v>
      </c>
      <c r="AS82">
        <v>1.06904971198248</v>
      </c>
      <c r="AT82">
        <v>1.0268190801511901</v>
      </c>
      <c r="AU82">
        <v>1.03351655597402</v>
      </c>
      <c r="AV82">
        <v>1.02671275351691</v>
      </c>
      <c r="AW82">
        <v>1.0338266514535801</v>
      </c>
      <c r="AX82">
        <v>1.0402894519324499</v>
      </c>
      <c r="AY82">
        <v>1.06823082052823</v>
      </c>
      <c r="AZ82">
        <v>1.0983270326260399</v>
      </c>
      <c r="BA82">
        <v>1.1198473916132801</v>
      </c>
      <c r="BB82">
        <v>1.14810559877323</v>
      </c>
      <c r="BC82">
        <v>1.1833693198988899</v>
      </c>
      <c r="BD82">
        <v>1.2023180313014901</v>
      </c>
      <c r="BE82">
        <v>1.21648950159405</v>
      </c>
      <c r="BF82">
        <v>1.24348137756859</v>
      </c>
      <c r="BG82">
        <v>1.2609651131696</v>
      </c>
      <c r="BH82">
        <v>1.2919870161018501</v>
      </c>
      <c r="BI82">
        <v>1.31812723238359</v>
      </c>
      <c r="BJ82">
        <v>1.3433295061537101</v>
      </c>
      <c r="BK82">
        <v>1.3671202157760101</v>
      </c>
      <c r="BL82">
        <v>1.3898520094635201</v>
      </c>
      <c r="BM82">
        <v>1.41425384035721</v>
      </c>
      <c r="BN82">
        <v>1.45895988278377</v>
      </c>
      <c r="BO82">
        <v>1.50126882565217</v>
      </c>
      <c r="BP82">
        <v>1.5498041543747401</v>
      </c>
      <c r="BQ82">
        <v>1.61580832647313</v>
      </c>
      <c r="BR82">
        <v>1.6647756093913999</v>
      </c>
      <c r="BS82">
        <v>1.7129539980791699</v>
      </c>
      <c r="BT82">
        <v>1.7591046286993</v>
      </c>
      <c r="BU82">
        <v>1.7626812184777201</v>
      </c>
      <c r="BV82">
        <v>1.7579448365355901</v>
      </c>
      <c r="BW82">
        <v>1.7644802515654601</v>
      </c>
      <c r="BX82">
        <v>1.77002423462132</v>
      </c>
      <c r="BY82">
        <v>1.76361657703088</v>
      </c>
      <c r="BZ82">
        <v>1.7841077705875801</v>
      </c>
      <c r="CA82">
        <v>1.80238335214483</v>
      </c>
      <c r="CB82">
        <v>1.81771058125956</v>
      </c>
      <c r="CC82">
        <v>1.8258333388566399</v>
      </c>
      <c r="CD82">
        <v>1.8465480401419201</v>
      </c>
      <c r="CE82">
        <v>1.8675718192811199</v>
      </c>
      <c r="CF82">
        <v>1.8746194030668499</v>
      </c>
      <c r="CG82">
        <v>1.8865898002491699</v>
      </c>
      <c r="CH82">
        <v>1.9109157711451801</v>
      </c>
      <c r="CI82">
        <v>1.9634986140564801</v>
      </c>
      <c r="CJ82">
        <v>2.0258001975584401</v>
      </c>
      <c r="CK82">
        <v>2.09013007117598</v>
      </c>
      <c r="CL82">
        <v>2.15972617762618</v>
      </c>
      <c r="CM82">
        <v>2.1933169160683801</v>
      </c>
      <c r="CN82">
        <v>1.9260097482526499</v>
      </c>
      <c r="CO82">
        <v>1.6578752727072299</v>
      </c>
      <c r="CP82">
        <v>1.2880968641619099</v>
      </c>
      <c r="CQ82">
        <v>0.86730277915627996</v>
      </c>
      <c r="CR82" t="s">
        <v>4</v>
      </c>
      <c r="CS82" t="s">
        <v>4</v>
      </c>
      <c r="CT82" t="s">
        <v>4</v>
      </c>
      <c r="CU82" t="s">
        <v>4</v>
      </c>
      <c r="CV82" t="s">
        <v>4</v>
      </c>
      <c r="CW82" t="s">
        <v>4</v>
      </c>
      <c r="CX82" t="s">
        <v>4</v>
      </c>
      <c r="CY82" t="s">
        <v>4</v>
      </c>
      <c r="CZ82" t="s">
        <v>4</v>
      </c>
      <c r="DA82" t="s">
        <v>4</v>
      </c>
      <c r="DB82" t="s">
        <v>4</v>
      </c>
      <c r="DC82" t="s">
        <v>4</v>
      </c>
      <c r="DD82" t="s">
        <v>4</v>
      </c>
      <c r="DE82" t="s">
        <v>4</v>
      </c>
      <c r="DF82" t="s">
        <v>4</v>
      </c>
      <c r="DG82" t="s">
        <v>4</v>
      </c>
      <c r="DH82" t="s">
        <v>4</v>
      </c>
      <c r="DI82" t="s">
        <v>4</v>
      </c>
      <c r="DJ82" t="s">
        <v>4</v>
      </c>
      <c r="DK82" t="s">
        <v>4</v>
      </c>
      <c r="DL82" t="s">
        <v>4</v>
      </c>
      <c r="DM82" t="s">
        <v>4</v>
      </c>
      <c r="DN82" t="s">
        <v>4</v>
      </c>
      <c r="DO82" t="s">
        <v>4</v>
      </c>
      <c r="DP82" t="s">
        <v>4</v>
      </c>
      <c r="DQ82" t="s">
        <v>4</v>
      </c>
      <c r="DR82" t="s">
        <v>4</v>
      </c>
      <c r="DS82" t="s">
        <v>4</v>
      </c>
      <c r="DT82" t="s">
        <v>4</v>
      </c>
      <c r="DU82" t="s">
        <v>4</v>
      </c>
      <c r="DV82" t="s">
        <v>4</v>
      </c>
      <c r="DW82" t="s">
        <v>4</v>
      </c>
      <c r="DX82" t="s">
        <v>4</v>
      </c>
      <c r="DY82" t="s">
        <v>4</v>
      </c>
      <c r="DZ82" t="s">
        <v>4</v>
      </c>
      <c r="EA82" t="s">
        <v>4</v>
      </c>
      <c r="EB82" t="s">
        <v>4</v>
      </c>
      <c r="EC82" t="s">
        <v>4</v>
      </c>
      <c r="ED82" t="s">
        <v>4</v>
      </c>
      <c r="EE82" t="s">
        <v>4</v>
      </c>
      <c r="EF82" t="s">
        <v>4</v>
      </c>
      <c r="EG82" t="s">
        <v>4</v>
      </c>
      <c r="EH82" t="s">
        <v>4</v>
      </c>
      <c r="EI82" t="s">
        <v>4</v>
      </c>
      <c r="EJ82" t="s">
        <v>4</v>
      </c>
      <c r="EK82" t="s">
        <v>4</v>
      </c>
      <c r="EL82" t="s">
        <v>4</v>
      </c>
      <c r="EM82" t="s">
        <v>4</v>
      </c>
      <c r="EN82" t="s">
        <v>4</v>
      </c>
      <c r="EO82" t="s">
        <v>4</v>
      </c>
      <c r="EP82" t="s">
        <v>4</v>
      </c>
      <c r="EQ82" t="s">
        <v>4</v>
      </c>
      <c r="ER82" t="s">
        <v>4</v>
      </c>
      <c r="ES82" t="s">
        <v>4</v>
      </c>
      <c r="ET82" t="s">
        <v>4</v>
      </c>
      <c r="EU82" t="s">
        <v>4</v>
      </c>
      <c r="EV82" t="s">
        <v>4</v>
      </c>
      <c r="EW82" t="s">
        <v>4</v>
      </c>
      <c r="EX82" t="s">
        <v>4</v>
      </c>
      <c r="EY82" t="s">
        <v>4</v>
      </c>
      <c r="EZ82" t="s">
        <v>4</v>
      </c>
      <c r="FA82" t="s">
        <v>4</v>
      </c>
      <c r="FB82" t="s">
        <v>4</v>
      </c>
      <c r="FC82" t="s">
        <v>4</v>
      </c>
      <c r="FD82" t="s">
        <v>4</v>
      </c>
      <c r="FE82" t="s">
        <v>4</v>
      </c>
      <c r="FF82" t="s">
        <v>4</v>
      </c>
      <c r="FG82" t="s">
        <v>4</v>
      </c>
      <c r="FH82" t="s">
        <v>4</v>
      </c>
    </row>
    <row r="83" spans="3:164" x14ac:dyDescent="0.2">
      <c r="C83" s="1">
        <f t="shared" si="1"/>
        <v>78</v>
      </c>
      <c r="D83">
        <v>1.8116321997598499</v>
      </c>
      <c r="E83">
        <v>1.8068981765510601</v>
      </c>
      <c r="F83">
        <v>1.8079571901164999</v>
      </c>
      <c r="G83">
        <v>1.8402026868241299</v>
      </c>
      <c r="H83">
        <v>1.8699213558133001</v>
      </c>
      <c r="I83">
        <v>1.8844727035831399</v>
      </c>
      <c r="J83">
        <v>1.8668813669442701</v>
      </c>
      <c r="K83">
        <v>1.8225514967054</v>
      </c>
      <c r="L83">
        <v>1.8137393050674899</v>
      </c>
      <c r="M83">
        <v>1.86447844987859</v>
      </c>
      <c r="N83">
        <v>1.63181173326383</v>
      </c>
      <c r="O83">
        <v>1.44338076362251</v>
      </c>
      <c r="P83">
        <v>1.29449870502489</v>
      </c>
      <c r="Q83">
        <v>1.10805524447667</v>
      </c>
      <c r="R83">
        <v>0.81606111829833405</v>
      </c>
      <c r="S83">
        <v>0.79963154846975704</v>
      </c>
      <c r="T83">
        <v>0.768553404325786</v>
      </c>
      <c r="U83">
        <v>0.72186681682499398</v>
      </c>
      <c r="V83">
        <v>0.67571835488813403</v>
      </c>
      <c r="W83">
        <v>0.659441773669322</v>
      </c>
      <c r="X83">
        <v>0.65479046732990698</v>
      </c>
      <c r="Y83">
        <v>0.668155702324011</v>
      </c>
      <c r="Z83">
        <v>0.68498021804006304</v>
      </c>
      <c r="AA83">
        <v>0.70708936538837996</v>
      </c>
      <c r="AB83">
        <v>0.73518311007609605</v>
      </c>
      <c r="AC83">
        <v>0.75474444111556005</v>
      </c>
      <c r="AD83">
        <v>0.76426781624439399</v>
      </c>
      <c r="AE83">
        <v>0.77487146843605903</v>
      </c>
      <c r="AF83">
        <v>0.78885863532868405</v>
      </c>
      <c r="AG83">
        <v>0.80212234144038996</v>
      </c>
      <c r="AH83">
        <v>0.82004894856021004</v>
      </c>
      <c r="AI83">
        <v>0.85508151182009395</v>
      </c>
      <c r="AJ83">
        <v>0.88172104745606705</v>
      </c>
      <c r="AK83">
        <v>0.90641237948002495</v>
      </c>
      <c r="AL83">
        <v>0.93578096069529504</v>
      </c>
      <c r="AM83">
        <v>0.95121164556891002</v>
      </c>
      <c r="AN83">
        <v>0.948288781884009</v>
      </c>
      <c r="AO83">
        <v>0.95346720187757505</v>
      </c>
      <c r="AP83">
        <v>0.89160247368727796</v>
      </c>
      <c r="AQ83">
        <v>0.82356078901877405</v>
      </c>
      <c r="AR83">
        <v>0.76694089387898901</v>
      </c>
      <c r="AS83">
        <v>0.72329211142709005</v>
      </c>
      <c r="AT83">
        <v>0.68449059119663302</v>
      </c>
      <c r="AU83">
        <v>0.73282344675459499</v>
      </c>
      <c r="AV83">
        <v>0.80114634559058595</v>
      </c>
      <c r="AW83">
        <v>0.86891919807086904</v>
      </c>
      <c r="AX83">
        <v>0.944520579987838</v>
      </c>
      <c r="AY83">
        <v>1.0070996685295399</v>
      </c>
      <c r="AZ83">
        <v>1.0457244169773501</v>
      </c>
      <c r="BA83">
        <v>1.05020891943016</v>
      </c>
      <c r="BB83">
        <v>1.0501862741213299</v>
      </c>
      <c r="BC83">
        <v>1.0341905782612699</v>
      </c>
      <c r="BD83">
        <v>1.0387303577684199</v>
      </c>
      <c r="BE83">
        <v>1.0457290286310099</v>
      </c>
      <c r="BF83">
        <v>1.06177758830387</v>
      </c>
      <c r="BG83">
        <v>1.0828265745100001</v>
      </c>
      <c r="BH83">
        <v>1.1026047311065801</v>
      </c>
      <c r="BI83">
        <v>1.1097130924937</v>
      </c>
      <c r="BJ83">
        <v>1.12664524458988</v>
      </c>
      <c r="BK83">
        <v>1.1506011316076601</v>
      </c>
      <c r="BL83">
        <v>1.16931955388922</v>
      </c>
      <c r="BM83">
        <v>1.17339153197545</v>
      </c>
      <c r="BN83">
        <v>1.15433646582771</v>
      </c>
      <c r="BO83">
        <v>1.1940538421838101</v>
      </c>
      <c r="BP83">
        <v>1.2245832123756699</v>
      </c>
      <c r="BQ83">
        <v>1.26578152995133</v>
      </c>
      <c r="BR83">
        <v>1.30638282450548</v>
      </c>
      <c r="BS83">
        <v>1.38797799570314</v>
      </c>
      <c r="BT83">
        <v>1.4033072760102501</v>
      </c>
      <c r="BU83">
        <v>1.40504770820854</v>
      </c>
      <c r="BV83">
        <v>1.3906103300071</v>
      </c>
      <c r="BW83">
        <v>1.4077340065523101</v>
      </c>
      <c r="BX83">
        <v>1.4140934381657599</v>
      </c>
      <c r="BY83">
        <v>1.4249225500888301</v>
      </c>
      <c r="BZ83">
        <v>1.4868263793799701</v>
      </c>
      <c r="CA83">
        <v>1.5447651367559601</v>
      </c>
      <c r="CB83">
        <v>1.5597531299901299</v>
      </c>
      <c r="CC83">
        <v>1.58542536017935</v>
      </c>
      <c r="CD83">
        <v>1.6122033924235399</v>
      </c>
      <c r="CE83">
        <v>1.60437503052687</v>
      </c>
      <c r="CF83">
        <v>1.5688320853904101</v>
      </c>
      <c r="CG83">
        <v>1.58761958914225</v>
      </c>
      <c r="CH83">
        <v>1.59280689362681</v>
      </c>
      <c r="CI83">
        <v>1.6005005671144701</v>
      </c>
      <c r="CJ83">
        <v>1.63937382865849</v>
      </c>
      <c r="CK83">
        <v>1.70913410579275</v>
      </c>
      <c r="CL83">
        <v>1.7176123527542499</v>
      </c>
      <c r="CM83">
        <v>1.7216868614380501</v>
      </c>
      <c r="CN83">
        <v>1.7219069349899101</v>
      </c>
      <c r="CO83">
        <v>1.6800777138195</v>
      </c>
      <c r="CP83">
        <v>1.65054408139792</v>
      </c>
      <c r="CQ83">
        <v>1.6536009012412101</v>
      </c>
      <c r="CR83">
        <v>1.6671870314153701</v>
      </c>
      <c r="CS83">
        <v>1.6905570481702601</v>
      </c>
      <c r="CT83">
        <v>1.7195804398302501</v>
      </c>
      <c r="CU83">
        <v>1.7386687649233199</v>
      </c>
      <c r="CV83">
        <v>1.76952412378068</v>
      </c>
      <c r="CW83">
        <v>1.79909406508584</v>
      </c>
      <c r="CX83">
        <v>1.7944112562344201</v>
      </c>
      <c r="CY83">
        <v>1.7816287165987701</v>
      </c>
      <c r="CZ83">
        <v>1.8132744453023699</v>
      </c>
      <c r="DA83">
        <v>1.8359894526987099</v>
      </c>
      <c r="DB83">
        <v>1.8404294919353701</v>
      </c>
      <c r="DC83">
        <v>1.83782612949255</v>
      </c>
      <c r="DD83">
        <v>1.8436189717786799</v>
      </c>
      <c r="DE83">
        <v>1.81554175509964</v>
      </c>
      <c r="DF83">
        <v>1.8025761189898699</v>
      </c>
      <c r="DG83">
        <v>1.8144773745610601</v>
      </c>
      <c r="DH83">
        <v>1.6143738169155899</v>
      </c>
      <c r="DI83">
        <v>1.42767826787665</v>
      </c>
      <c r="DJ83">
        <v>1.1692045388324099</v>
      </c>
      <c r="DK83">
        <v>0.80598803400488706</v>
      </c>
      <c r="DL83" t="s">
        <v>4</v>
      </c>
      <c r="DM83" t="s">
        <v>4</v>
      </c>
      <c r="DN83" t="s">
        <v>4</v>
      </c>
      <c r="DO83" t="s">
        <v>4</v>
      </c>
      <c r="DP83" t="s">
        <v>4</v>
      </c>
      <c r="DQ83" t="s">
        <v>4</v>
      </c>
      <c r="DR83" t="s">
        <v>4</v>
      </c>
      <c r="DS83" t="s">
        <v>4</v>
      </c>
      <c r="DT83" t="s">
        <v>4</v>
      </c>
      <c r="DU83" t="s">
        <v>4</v>
      </c>
      <c r="DV83" t="s">
        <v>4</v>
      </c>
      <c r="DW83" t="s">
        <v>4</v>
      </c>
      <c r="DX83" t="s">
        <v>4</v>
      </c>
      <c r="DY83" t="s">
        <v>4</v>
      </c>
      <c r="DZ83" t="s">
        <v>4</v>
      </c>
      <c r="EA83" t="s">
        <v>4</v>
      </c>
      <c r="EB83" t="s">
        <v>4</v>
      </c>
      <c r="EC83" t="s">
        <v>4</v>
      </c>
      <c r="ED83" t="s">
        <v>4</v>
      </c>
      <c r="EE83" t="s">
        <v>4</v>
      </c>
      <c r="EF83" t="s">
        <v>4</v>
      </c>
      <c r="EG83" t="s">
        <v>4</v>
      </c>
      <c r="EH83" t="s">
        <v>4</v>
      </c>
      <c r="EI83" t="s">
        <v>4</v>
      </c>
      <c r="EJ83" t="s">
        <v>4</v>
      </c>
      <c r="EK83" t="s">
        <v>4</v>
      </c>
      <c r="EL83" t="s">
        <v>4</v>
      </c>
      <c r="EM83" t="s">
        <v>4</v>
      </c>
      <c r="EN83" t="s">
        <v>4</v>
      </c>
      <c r="EO83" t="s">
        <v>4</v>
      </c>
      <c r="EP83" t="s">
        <v>4</v>
      </c>
      <c r="EQ83" t="s">
        <v>4</v>
      </c>
      <c r="ER83" t="s">
        <v>4</v>
      </c>
      <c r="ES83" t="s">
        <v>4</v>
      </c>
      <c r="ET83" t="s">
        <v>4</v>
      </c>
      <c r="EU83" t="s">
        <v>4</v>
      </c>
      <c r="EV83" t="s">
        <v>4</v>
      </c>
      <c r="EW83" t="s">
        <v>4</v>
      </c>
      <c r="EX83" t="s">
        <v>4</v>
      </c>
      <c r="EY83" t="s">
        <v>4</v>
      </c>
      <c r="EZ83" t="s">
        <v>4</v>
      </c>
      <c r="FA83" t="s">
        <v>4</v>
      </c>
      <c r="FB83" t="s">
        <v>4</v>
      </c>
      <c r="FC83" t="s">
        <v>4</v>
      </c>
      <c r="FD83" t="s">
        <v>4</v>
      </c>
      <c r="FE83" t="s">
        <v>4</v>
      </c>
      <c r="FF83" t="s">
        <v>4</v>
      </c>
      <c r="FG83" t="s">
        <v>4</v>
      </c>
      <c r="FH83" t="s">
        <v>4</v>
      </c>
    </row>
    <row r="84" spans="3:164" x14ac:dyDescent="0.2">
      <c r="C84" s="1">
        <f t="shared" si="1"/>
        <v>79</v>
      </c>
      <c r="D84">
        <v>1.5252483849064</v>
      </c>
      <c r="E84">
        <v>1.4808393474041699</v>
      </c>
      <c r="F84">
        <v>1.4756155809468401</v>
      </c>
      <c r="G84">
        <v>1.43861305020403</v>
      </c>
      <c r="H84">
        <v>1.4717079021349799</v>
      </c>
      <c r="I84">
        <v>1.4949134729264399</v>
      </c>
      <c r="J84">
        <v>1.5117514998925099</v>
      </c>
      <c r="K84">
        <v>1.35209888474879</v>
      </c>
      <c r="L84">
        <v>1.2327864156285699</v>
      </c>
      <c r="M84">
        <v>1.0271488579423</v>
      </c>
      <c r="N84">
        <v>0.89346254656750801</v>
      </c>
      <c r="O84">
        <v>0.75509166952027496</v>
      </c>
      <c r="P84">
        <v>0.73729302903941096</v>
      </c>
      <c r="Q84">
        <v>0.70019224678620795</v>
      </c>
      <c r="R84">
        <v>0.71635226908902405</v>
      </c>
      <c r="S84">
        <v>0.67751615144562904</v>
      </c>
      <c r="T84">
        <v>0.63795231838414401</v>
      </c>
      <c r="U84">
        <v>0.63441498298271903</v>
      </c>
      <c r="V84">
        <v>0.65500625279926294</v>
      </c>
      <c r="W84">
        <v>0.68234716630066605</v>
      </c>
      <c r="X84">
        <v>0.71155078178864195</v>
      </c>
      <c r="Y84">
        <v>0.759331406526631</v>
      </c>
      <c r="Z84">
        <v>0.80208554910914598</v>
      </c>
      <c r="AA84">
        <v>0.81925956395696398</v>
      </c>
      <c r="AB84">
        <v>0.84394787450864195</v>
      </c>
      <c r="AC84">
        <v>0.88069242448655005</v>
      </c>
      <c r="AD84">
        <v>0.90767944332723205</v>
      </c>
      <c r="AE84">
        <v>0.94469063129064801</v>
      </c>
      <c r="AF84">
        <v>1.00718691985178</v>
      </c>
      <c r="AG84">
        <v>1.0613935926560301</v>
      </c>
      <c r="AH84">
        <v>1.1034000104110899</v>
      </c>
      <c r="AI84">
        <v>1.1305117829771201</v>
      </c>
      <c r="AJ84">
        <v>1.1311999909924799</v>
      </c>
      <c r="AK84">
        <v>1.11460980141011</v>
      </c>
      <c r="AL84">
        <v>1.12466203751114</v>
      </c>
      <c r="AM84">
        <v>1.14893582332578</v>
      </c>
      <c r="AN84">
        <v>1.18708436151695</v>
      </c>
      <c r="AO84">
        <v>1.24272010605607</v>
      </c>
      <c r="AP84">
        <v>1.2725659841566701</v>
      </c>
      <c r="AQ84">
        <v>1.2621739437911901</v>
      </c>
      <c r="AR84">
        <v>1.2409075414350099</v>
      </c>
      <c r="AS84">
        <v>1.2090254344623901</v>
      </c>
      <c r="AT84">
        <v>1.1934664244667901</v>
      </c>
      <c r="AU84">
        <v>1.20799359844322</v>
      </c>
      <c r="AV84">
        <v>1.2291035638608601</v>
      </c>
      <c r="AW84">
        <v>1.2625208265903001</v>
      </c>
      <c r="AX84">
        <v>1.3497699955023901</v>
      </c>
      <c r="AY84">
        <v>1.4529087447040201</v>
      </c>
      <c r="AZ84">
        <v>1.5609515523528401</v>
      </c>
      <c r="BA84">
        <v>1.6636398027497601</v>
      </c>
      <c r="BB84">
        <v>1.7467323962026899</v>
      </c>
      <c r="BC84">
        <v>1.76329397695365</v>
      </c>
      <c r="BD84">
        <v>1.7569687324666701</v>
      </c>
      <c r="BE84">
        <v>1.75168776847449</v>
      </c>
      <c r="BF84">
        <v>1.7759652537039701</v>
      </c>
      <c r="BG84">
        <v>1.80872733024444</v>
      </c>
      <c r="BH84">
        <v>1.8684847514824301</v>
      </c>
      <c r="BI84">
        <v>1.9255270257466099</v>
      </c>
      <c r="BJ84">
        <v>1.9784063300139101</v>
      </c>
      <c r="BK84">
        <v>2.00390249265187</v>
      </c>
      <c r="BL84">
        <v>2.0137805672329301</v>
      </c>
      <c r="BM84">
        <v>1.9964386657372899</v>
      </c>
      <c r="BN84">
        <v>1.9828565669507401</v>
      </c>
      <c r="BO84">
        <v>1.9880235269681199</v>
      </c>
      <c r="BP84">
        <v>1.98966880688412</v>
      </c>
      <c r="BQ84">
        <v>2.00369269681025</v>
      </c>
      <c r="BR84">
        <v>2.0496017743750201</v>
      </c>
      <c r="BS84">
        <v>2.0700287246467601</v>
      </c>
      <c r="BT84">
        <v>2.04603803563811</v>
      </c>
      <c r="BU84">
        <v>2.0221075570189702</v>
      </c>
      <c r="BV84">
        <v>1.9948256774939599</v>
      </c>
      <c r="BW84">
        <v>1.96327249194663</v>
      </c>
      <c r="BX84">
        <v>1.95064671012839</v>
      </c>
      <c r="BY84">
        <v>1.7354306292844399</v>
      </c>
      <c r="BZ84">
        <v>1.5148682772672799</v>
      </c>
      <c r="CA84">
        <v>1.22334918167638</v>
      </c>
      <c r="CB84">
        <v>0.79698863745534099</v>
      </c>
      <c r="CC84" t="s">
        <v>4</v>
      </c>
      <c r="CD84" t="s">
        <v>4</v>
      </c>
      <c r="CE84" t="s">
        <v>4</v>
      </c>
      <c r="CF84" t="s">
        <v>4</v>
      </c>
      <c r="CG84" t="s">
        <v>4</v>
      </c>
      <c r="CH84" t="s">
        <v>4</v>
      </c>
      <c r="CI84" t="s">
        <v>4</v>
      </c>
      <c r="CJ84" t="s">
        <v>4</v>
      </c>
      <c r="CK84" t="s">
        <v>4</v>
      </c>
      <c r="CL84" t="s">
        <v>4</v>
      </c>
      <c r="CM84" t="s">
        <v>4</v>
      </c>
      <c r="CN84" t="s">
        <v>4</v>
      </c>
      <c r="CO84" t="s">
        <v>4</v>
      </c>
      <c r="CP84" t="s">
        <v>4</v>
      </c>
      <c r="CQ84" t="s">
        <v>4</v>
      </c>
      <c r="CR84" t="s">
        <v>4</v>
      </c>
      <c r="CS84" t="s">
        <v>4</v>
      </c>
      <c r="CT84" t="s">
        <v>4</v>
      </c>
      <c r="CU84" t="s">
        <v>4</v>
      </c>
      <c r="CV84" t="s">
        <v>4</v>
      </c>
      <c r="CW84" t="s">
        <v>4</v>
      </c>
      <c r="CX84" t="s">
        <v>4</v>
      </c>
      <c r="CY84" t="s">
        <v>4</v>
      </c>
      <c r="CZ84" t="s">
        <v>4</v>
      </c>
      <c r="DA84" t="s">
        <v>4</v>
      </c>
      <c r="DB84" t="s">
        <v>4</v>
      </c>
      <c r="DC84" t="s">
        <v>4</v>
      </c>
      <c r="DD84" t="s">
        <v>4</v>
      </c>
      <c r="DE84" t="s">
        <v>4</v>
      </c>
      <c r="DF84" t="s">
        <v>4</v>
      </c>
      <c r="DG84" t="s">
        <v>4</v>
      </c>
      <c r="DH84" t="s">
        <v>4</v>
      </c>
      <c r="DI84" t="s">
        <v>4</v>
      </c>
      <c r="DJ84" t="s">
        <v>4</v>
      </c>
      <c r="DK84" t="s">
        <v>4</v>
      </c>
      <c r="DL84" t="s">
        <v>4</v>
      </c>
      <c r="DM84" t="s">
        <v>4</v>
      </c>
      <c r="DN84" t="s">
        <v>4</v>
      </c>
      <c r="DO84" t="s">
        <v>4</v>
      </c>
      <c r="DP84" t="s">
        <v>4</v>
      </c>
      <c r="DQ84" t="s">
        <v>4</v>
      </c>
      <c r="DR84" t="s">
        <v>4</v>
      </c>
      <c r="DS84" t="s">
        <v>4</v>
      </c>
      <c r="DT84" t="s">
        <v>4</v>
      </c>
      <c r="DU84" t="s">
        <v>4</v>
      </c>
      <c r="DV84" t="s">
        <v>4</v>
      </c>
      <c r="DW84" t="s">
        <v>4</v>
      </c>
      <c r="DX84" t="s">
        <v>4</v>
      </c>
      <c r="DY84" t="s">
        <v>4</v>
      </c>
      <c r="DZ84" t="s">
        <v>4</v>
      </c>
      <c r="EA84" t="s">
        <v>4</v>
      </c>
      <c r="EB84" t="s">
        <v>4</v>
      </c>
      <c r="EC84" t="s">
        <v>4</v>
      </c>
      <c r="ED84" t="s">
        <v>4</v>
      </c>
      <c r="EE84" t="s">
        <v>4</v>
      </c>
      <c r="EF84" t="s">
        <v>4</v>
      </c>
      <c r="EG84" t="s">
        <v>4</v>
      </c>
      <c r="EH84" t="s">
        <v>4</v>
      </c>
      <c r="EI84" t="s">
        <v>4</v>
      </c>
      <c r="EJ84" t="s">
        <v>4</v>
      </c>
      <c r="EK84" t="s">
        <v>4</v>
      </c>
      <c r="EL84" t="s">
        <v>4</v>
      </c>
      <c r="EM84" t="s">
        <v>4</v>
      </c>
      <c r="EN84" t="s">
        <v>4</v>
      </c>
      <c r="EO84" t="s">
        <v>4</v>
      </c>
      <c r="EP84" t="s">
        <v>4</v>
      </c>
      <c r="EQ84" t="s">
        <v>4</v>
      </c>
      <c r="ER84" t="s">
        <v>4</v>
      </c>
      <c r="ES84" t="s">
        <v>4</v>
      </c>
      <c r="ET84" t="s">
        <v>4</v>
      </c>
      <c r="EU84" t="s">
        <v>4</v>
      </c>
      <c r="EV84" t="s">
        <v>4</v>
      </c>
      <c r="EW84" t="s">
        <v>4</v>
      </c>
      <c r="EX84" t="s">
        <v>4</v>
      </c>
      <c r="EY84" t="s">
        <v>4</v>
      </c>
      <c r="EZ84" t="s">
        <v>4</v>
      </c>
      <c r="FA84" t="s">
        <v>4</v>
      </c>
      <c r="FB84" t="s">
        <v>4</v>
      </c>
      <c r="FC84" t="s">
        <v>4</v>
      </c>
      <c r="FD84" t="s">
        <v>4</v>
      </c>
      <c r="FE84" t="s">
        <v>4</v>
      </c>
      <c r="FF84" t="s">
        <v>4</v>
      </c>
      <c r="FG84" t="s">
        <v>4</v>
      </c>
      <c r="FH84" t="s">
        <v>4</v>
      </c>
    </row>
    <row r="85" spans="3:164" x14ac:dyDescent="0.2">
      <c r="C85" s="1">
        <f t="shared" si="1"/>
        <v>80</v>
      </c>
      <c r="D85">
        <v>1.56749454517972</v>
      </c>
      <c r="E85">
        <v>1.56153129441522</v>
      </c>
      <c r="F85">
        <v>1.6261657834729</v>
      </c>
      <c r="G85">
        <v>1.6653186914909801</v>
      </c>
      <c r="H85">
        <v>1.70638570928925</v>
      </c>
      <c r="I85">
        <v>1.7404842782138701</v>
      </c>
      <c r="J85">
        <v>1.75693116529353</v>
      </c>
      <c r="K85">
        <v>1.73252970436013</v>
      </c>
      <c r="L85">
        <v>1.6938798212456201</v>
      </c>
      <c r="M85">
        <v>1.64958258611884</v>
      </c>
      <c r="N85">
        <v>1.58915840351825</v>
      </c>
      <c r="O85">
        <v>1.5336624855982599</v>
      </c>
      <c r="P85">
        <v>1.53486481514276</v>
      </c>
      <c r="Q85">
        <v>1.55637549005281</v>
      </c>
      <c r="R85">
        <v>1.5795771970769401</v>
      </c>
      <c r="S85">
        <v>1.43081922513927</v>
      </c>
      <c r="T85">
        <v>1.3024262236919</v>
      </c>
      <c r="U85">
        <v>1.1412208437093601</v>
      </c>
      <c r="V85">
        <v>0.98741651126507801</v>
      </c>
      <c r="W85">
        <v>0.84387645250004795</v>
      </c>
      <c r="X85">
        <v>0.87694604269397203</v>
      </c>
      <c r="Y85">
        <v>0.85729719216618205</v>
      </c>
      <c r="Z85">
        <v>0.83341701580989203</v>
      </c>
      <c r="AA85">
        <v>0.78871745689295003</v>
      </c>
      <c r="AB85">
        <v>0.73533338332002995</v>
      </c>
      <c r="AC85">
        <v>0.69395946110557005</v>
      </c>
      <c r="AD85">
        <v>0.68393226266594898</v>
      </c>
      <c r="AE85">
        <v>0.67716659555957404</v>
      </c>
      <c r="AF85">
        <v>0.68248970182439705</v>
      </c>
      <c r="AG85">
        <v>0.69918593459133305</v>
      </c>
      <c r="AH85">
        <v>0.72230929893787499</v>
      </c>
      <c r="AI85">
        <v>0.74518417410559401</v>
      </c>
      <c r="AJ85">
        <v>0.76727296631476904</v>
      </c>
      <c r="AK85">
        <v>0.78641720758546196</v>
      </c>
      <c r="AL85">
        <v>0.81555682852061495</v>
      </c>
      <c r="AM85">
        <v>0.84997265216877105</v>
      </c>
      <c r="AN85">
        <v>0.87446855225067699</v>
      </c>
      <c r="AO85">
        <v>0.90026685549317798</v>
      </c>
      <c r="AP85">
        <v>0.921591430441417</v>
      </c>
      <c r="AQ85">
        <v>0.91336732913603802</v>
      </c>
      <c r="AR85">
        <v>0.87950997559245703</v>
      </c>
      <c r="AS85">
        <v>0.86382216524617605</v>
      </c>
      <c r="AT85">
        <v>0.84279836748147396</v>
      </c>
      <c r="AU85">
        <v>0.82093954004353897</v>
      </c>
      <c r="AV85">
        <v>0.79848455553813102</v>
      </c>
      <c r="AW85">
        <v>0.78208550412414002</v>
      </c>
      <c r="AX85">
        <v>0.75581926754789996</v>
      </c>
      <c r="AY85">
        <v>0.74253479027115499</v>
      </c>
      <c r="AZ85">
        <v>0.759828101915343</v>
      </c>
      <c r="BA85">
        <v>0.81401605809164401</v>
      </c>
      <c r="BB85">
        <v>0.87943505317205095</v>
      </c>
      <c r="BC85">
        <v>0.961451724622573</v>
      </c>
      <c r="BD85">
        <v>1.02994151252363</v>
      </c>
      <c r="BE85">
        <v>1.08599113483527</v>
      </c>
      <c r="BF85">
        <v>1.1310013954632401</v>
      </c>
      <c r="BG85">
        <v>1.1641219862560099</v>
      </c>
      <c r="BH85">
        <v>1.18200253595996</v>
      </c>
      <c r="BI85">
        <v>1.19304872718425</v>
      </c>
      <c r="BJ85">
        <v>1.1801623380361099</v>
      </c>
      <c r="BK85">
        <v>1.1833497591358599</v>
      </c>
      <c r="BL85">
        <v>1.19661221917493</v>
      </c>
      <c r="BM85">
        <v>1.21879510053104</v>
      </c>
      <c r="BN85">
        <v>1.25196916582677</v>
      </c>
      <c r="BO85">
        <v>1.2941399255454999</v>
      </c>
      <c r="BP85">
        <v>1.31694963862681</v>
      </c>
      <c r="BQ85">
        <v>1.3335160421277901</v>
      </c>
      <c r="BR85">
        <v>1.3497816516118799</v>
      </c>
      <c r="BS85">
        <v>1.3781159304016699</v>
      </c>
      <c r="BT85">
        <v>1.4162238249985</v>
      </c>
      <c r="BU85">
        <v>1.4645865368188999</v>
      </c>
      <c r="BV85">
        <v>1.5160020200845601</v>
      </c>
      <c r="BW85">
        <v>1.5432537979010801</v>
      </c>
      <c r="BX85">
        <v>1.56451321843796</v>
      </c>
      <c r="BY85">
        <v>1.5865790537450399</v>
      </c>
      <c r="BZ85">
        <v>1.58248567494979</v>
      </c>
      <c r="CA85">
        <v>1.57682856757445</v>
      </c>
      <c r="CB85">
        <v>1.5867906360242801</v>
      </c>
      <c r="CC85">
        <v>1.59460010485621</v>
      </c>
      <c r="CD85">
        <v>1.6035712876400801</v>
      </c>
      <c r="CE85">
        <v>1.59388048426421</v>
      </c>
      <c r="CF85">
        <v>1.5880301023232399</v>
      </c>
      <c r="CG85">
        <v>1.59829234611953</v>
      </c>
      <c r="CH85">
        <v>1.6104277916631899</v>
      </c>
      <c r="CI85">
        <v>1.60135202222054</v>
      </c>
      <c r="CJ85">
        <v>1.61970970116076</v>
      </c>
      <c r="CK85">
        <v>1.62330151285871</v>
      </c>
      <c r="CL85">
        <v>1.5725759751485899</v>
      </c>
      <c r="CM85">
        <v>1.48234554264758</v>
      </c>
      <c r="CN85">
        <v>1.37366610651391</v>
      </c>
      <c r="CO85">
        <v>1.24714284354143</v>
      </c>
      <c r="CP85">
        <v>1.1151471206388901</v>
      </c>
      <c r="CQ85">
        <v>1.0055036501450501</v>
      </c>
      <c r="CR85">
        <v>0.92756723823474896</v>
      </c>
      <c r="CS85">
        <v>0.86491765438739998</v>
      </c>
      <c r="CT85">
        <v>0.80770715422884898</v>
      </c>
      <c r="CU85">
        <v>0.75502033264113799</v>
      </c>
      <c r="CV85">
        <v>0.702110530098912</v>
      </c>
      <c r="CW85">
        <v>0.64764210871250705</v>
      </c>
      <c r="CX85">
        <v>0.60101812276775002</v>
      </c>
      <c r="CY85">
        <v>0.56184971765879099</v>
      </c>
      <c r="CZ85">
        <v>0.52831184371119</v>
      </c>
      <c r="DA85">
        <v>0.49571719355935301</v>
      </c>
      <c r="DB85">
        <v>0.46614268794611102</v>
      </c>
      <c r="DC85">
        <v>0.43513866039378502</v>
      </c>
      <c r="DD85">
        <v>0.40705705148252003</v>
      </c>
      <c r="DE85">
        <v>0.38332799034438197</v>
      </c>
      <c r="DF85">
        <v>0.36813250767919597</v>
      </c>
      <c r="DG85">
        <v>0.357393867110885</v>
      </c>
      <c r="DH85">
        <v>0.35778632098482299</v>
      </c>
      <c r="DI85">
        <v>0.36266175113740601</v>
      </c>
      <c r="DJ85">
        <v>0.36807367054835399</v>
      </c>
      <c r="DK85">
        <v>0.36968415997441301</v>
      </c>
      <c r="DL85">
        <v>0.371107077279271</v>
      </c>
      <c r="DM85">
        <v>0.36781988203345101</v>
      </c>
      <c r="DN85">
        <v>0.36245312832750298</v>
      </c>
      <c r="DO85">
        <v>0.35975395619151301</v>
      </c>
      <c r="DP85">
        <v>0.362026528750578</v>
      </c>
      <c r="DQ85">
        <v>0.36346078142190202</v>
      </c>
      <c r="DR85">
        <v>0.36436118039081</v>
      </c>
      <c r="DS85">
        <v>0.368944495517951</v>
      </c>
      <c r="DT85">
        <v>0.37133013765868</v>
      </c>
      <c r="DU85">
        <v>0.37037301021200503</v>
      </c>
      <c r="DV85">
        <v>0.37114900369453802</v>
      </c>
      <c r="DW85">
        <v>0.37546116011130198</v>
      </c>
      <c r="DX85">
        <v>0.373035476941801</v>
      </c>
      <c r="DY85">
        <v>0.37347232884988601</v>
      </c>
      <c r="DZ85">
        <v>0.377550508746402</v>
      </c>
      <c r="EA85">
        <v>0.37996752159727398</v>
      </c>
      <c r="EB85">
        <v>0.38221410365854602</v>
      </c>
      <c r="EC85">
        <v>0.38895804137213602</v>
      </c>
      <c r="ED85">
        <v>0.39623350457895401</v>
      </c>
      <c r="EE85">
        <v>0.40356422210801901</v>
      </c>
      <c r="EF85">
        <v>0.41018270024836101</v>
      </c>
      <c r="EG85">
        <v>0.41089189308549401</v>
      </c>
      <c r="EH85">
        <v>0.40979468821050202</v>
      </c>
      <c r="EI85">
        <v>0.40618017239415699</v>
      </c>
      <c r="EJ85">
        <v>0.40353288469054199</v>
      </c>
      <c r="EK85">
        <v>0.39779204862240702</v>
      </c>
      <c r="EL85">
        <v>0.39492135044575299</v>
      </c>
      <c r="EM85">
        <v>0.394755842992219</v>
      </c>
      <c r="EN85">
        <v>0.39524254030178102</v>
      </c>
      <c r="EO85">
        <v>0.393462414621085</v>
      </c>
      <c r="EP85">
        <v>0.39580639220073799</v>
      </c>
      <c r="EQ85">
        <v>0.40146244293257699</v>
      </c>
      <c r="ER85">
        <v>0.40565264865774497</v>
      </c>
      <c r="ES85">
        <v>0.41005733880450301</v>
      </c>
      <c r="ET85">
        <v>0.41208530692149298</v>
      </c>
      <c r="EU85">
        <v>0.41625792875305601</v>
      </c>
      <c r="EV85">
        <v>0.41658547267388502</v>
      </c>
      <c r="EW85">
        <v>0.42074589710476801</v>
      </c>
      <c r="EX85">
        <v>0.423109198842818</v>
      </c>
      <c r="EY85">
        <v>0.42789070093520798</v>
      </c>
      <c r="EZ85">
        <v>0.42570532461855298</v>
      </c>
      <c r="FA85">
        <v>0.42523623111474901</v>
      </c>
      <c r="FB85">
        <v>0.42418594558712402</v>
      </c>
      <c r="FC85">
        <v>0.421610988219004</v>
      </c>
      <c r="FD85">
        <v>0.41585998106967698</v>
      </c>
      <c r="FE85">
        <v>0.41185479942646103</v>
      </c>
      <c r="FF85">
        <v>0.41114144373016898</v>
      </c>
      <c r="FG85">
        <v>0.40524941169614298</v>
      </c>
      <c r="FH85">
        <v>0.40378237435824399</v>
      </c>
    </row>
    <row r="86" spans="3:164" x14ac:dyDescent="0.2">
      <c r="C86" s="1">
        <f t="shared" si="1"/>
        <v>81</v>
      </c>
      <c r="D86">
        <v>1.56749454517972</v>
      </c>
      <c r="E86">
        <v>1.56153129441522</v>
      </c>
      <c r="F86">
        <v>1.6261657834729</v>
      </c>
      <c r="G86">
        <v>1.6653186914909801</v>
      </c>
      <c r="H86">
        <v>1.70638570928925</v>
      </c>
      <c r="I86">
        <v>1.7404842782138701</v>
      </c>
      <c r="J86">
        <v>1.75693116529353</v>
      </c>
      <c r="K86">
        <v>1.73252970436013</v>
      </c>
      <c r="L86">
        <v>1.6938798212456201</v>
      </c>
      <c r="M86">
        <v>1.64958258611884</v>
      </c>
      <c r="N86">
        <v>1.58915840351825</v>
      </c>
      <c r="O86">
        <v>1.5336624855982599</v>
      </c>
      <c r="P86">
        <v>1.53486481514276</v>
      </c>
      <c r="Q86">
        <v>1.55637549005281</v>
      </c>
      <c r="R86">
        <v>1.5795771970769401</v>
      </c>
      <c r="S86">
        <v>1.43081922513927</v>
      </c>
      <c r="T86">
        <v>1.3024262236919</v>
      </c>
      <c r="U86">
        <v>1.1412208437093601</v>
      </c>
      <c r="V86">
        <v>0.99365601102898604</v>
      </c>
      <c r="W86">
        <v>0.85137959936550001</v>
      </c>
      <c r="X86">
        <v>0.88633943313379604</v>
      </c>
      <c r="Y86">
        <v>0.87770928533686599</v>
      </c>
      <c r="Z86">
        <v>0.85789445565810696</v>
      </c>
      <c r="AA86">
        <v>0.80702506498334603</v>
      </c>
      <c r="AB86">
        <v>0.75969894807443605</v>
      </c>
      <c r="AC86">
        <v>0.72001725539891903</v>
      </c>
      <c r="AD86">
        <v>0.70665074292392005</v>
      </c>
      <c r="AE86">
        <v>0.70623861479438799</v>
      </c>
      <c r="AF86">
        <v>0.72935033894191903</v>
      </c>
      <c r="AG86">
        <v>0.75281142836541104</v>
      </c>
      <c r="AH86">
        <v>0.78371183231957398</v>
      </c>
      <c r="AI86">
        <v>0.81403913792874205</v>
      </c>
      <c r="AJ86">
        <v>0.84024789783465503</v>
      </c>
      <c r="AK86">
        <v>0.86275332452896103</v>
      </c>
      <c r="AL86">
        <v>0.87411408051725703</v>
      </c>
      <c r="AM86">
        <v>0.88931071809217799</v>
      </c>
      <c r="AN86">
        <v>0.91207733594048601</v>
      </c>
      <c r="AO86">
        <v>0.94216283030516501</v>
      </c>
      <c r="AP86">
        <v>0.93673346698623505</v>
      </c>
      <c r="AQ86">
        <v>0.92874655810023798</v>
      </c>
      <c r="AR86">
        <v>0.916197389280763</v>
      </c>
      <c r="AS86">
        <v>0.90207592081860799</v>
      </c>
      <c r="AT86">
        <v>0.89557109376482502</v>
      </c>
      <c r="AU86">
        <v>0.92633801207745303</v>
      </c>
      <c r="AV86">
        <v>0.96594666483171499</v>
      </c>
      <c r="AW86">
        <v>0.98641428169330803</v>
      </c>
      <c r="AX86">
        <v>0.98687975526194704</v>
      </c>
      <c r="AY86">
        <v>0.98261685410507804</v>
      </c>
      <c r="AZ86">
        <v>0.96719718352381301</v>
      </c>
      <c r="BA86">
        <v>0.98637049065777804</v>
      </c>
      <c r="BB86">
        <v>1.03341272506722</v>
      </c>
      <c r="BC86">
        <v>1.08949268589036</v>
      </c>
      <c r="BD86">
        <v>1.1404836026062399</v>
      </c>
      <c r="BE86">
        <v>1.1918269281443099</v>
      </c>
      <c r="BF86">
        <v>1.23043399088968</v>
      </c>
      <c r="BG86">
        <v>1.26023261018259</v>
      </c>
      <c r="BH86">
        <v>1.28118110197235</v>
      </c>
      <c r="BI86">
        <v>1.2837134821657099</v>
      </c>
      <c r="BJ86">
        <v>1.26369556906786</v>
      </c>
      <c r="BK86">
        <v>1.2185230860860601</v>
      </c>
      <c r="BL86">
        <v>1.20293893264773</v>
      </c>
      <c r="BM86">
        <v>1.1870872248475099</v>
      </c>
      <c r="BN86">
        <v>1.20171824113981</v>
      </c>
      <c r="BO86">
        <v>1.24102091767888</v>
      </c>
      <c r="BP86">
        <v>1.2929706730928701</v>
      </c>
      <c r="BQ86">
        <v>1.29974587170176</v>
      </c>
      <c r="BR86">
        <v>1.31953683796874</v>
      </c>
      <c r="BS86">
        <v>1.3360092197267299</v>
      </c>
      <c r="BT86">
        <v>1.3352459010879301</v>
      </c>
      <c r="BU86">
        <v>1.3443164991359899</v>
      </c>
      <c r="BV86">
        <v>1.3958305237767099</v>
      </c>
      <c r="BW86">
        <v>1.4243546179341999</v>
      </c>
      <c r="BX86">
        <v>1.4574281299579599</v>
      </c>
      <c r="BY86">
        <v>1.51456153372786</v>
      </c>
      <c r="BZ86">
        <v>1.5503540878914199</v>
      </c>
      <c r="CA86">
        <v>1.5463192489906901</v>
      </c>
      <c r="CB86">
        <v>1.5529244540278999</v>
      </c>
      <c r="CC86">
        <v>1.51662712966089</v>
      </c>
      <c r="CD86">
        <v>1.4567115295736399</v>
      </c>
      <c r="CE86">
        <v>1.3523155417578601</v>
      </c>
      <c r="CF86">
        <v>1.2351068178912601</v>
      </c>
      <c r="CG86">
        <v>1.10686903561969</v>
      </c>
      <c r="CH86">
        <v>0.99536187211539395</v>
      </c>
      <c r="CI86">
        <v>0.88720493902403597</v>
      </c>
      <c r="CJ86">
        <v>0.82195348465208196</v>
      </c>
      <c r="CK86">
        <v>0.77428914882315103</v>
      </c>
      <c r="CL86">
        <v>0.73297260126623898</v>
      </c>
      <c r="CM86">
        <v>0.69444210018265895</v>
      </c>
      <c r="CN86">
        <v>0.66629124163043496</v>
      </c>
      <c r="CO86">
        <v>0.63868803682819697</v>
      </c>
      <c r="CP86">
        <v>0.61032591170903805</v>
      </c>
      <c r="CQ86">
        <v>0.58408716534707805</v>
      </c>
      <c r="CR86">
        <v>0.56080702223633205</v>
      </c>
      <c r="CS86">
        <v>0.53331244845144998</v>
      </c>
      <c r="CT86">
        <v>0.50727609036142196</v>
      </c>
      <c r="CU86">
        <v>0.48380385335746701</v>
      </c>
      <c r="CV86">
        <v>0.45907418412890399</v>
      </c>
      <c r="CW86">
        <v>0.44099808070763202</v>
      </c>
      <c r="CX86">
        <v>0.42483646322824498</v>
      </c>
      <c r="CY86">
        <v>0.412937691133058</v>
      </c>
      <c r="CZ86">
        <v>0.40065511269024301</v>
      </c>
      <c r="DA86">
        <v>0.39645960391261198</v>
      </c>
      <c r="DB86">
        <v>0.39065838116342599</v>
      </c>
      <c r="DC86">
        <v>0.38229328494307502</v>
      </c>
      <c r="DD86">
        <v>0.37488033906680102</v>
      </c>
      <c r="DE86">
        <v>0.36944721238122502</v>
      </c>
      <c r="DF86">
        <v>0.36109256945871998</v>
      </c>
      <c r="DG86">
        <v>0.35187254637479398</v>
      </c>
      <c r="DH86">
        <v>0.35212890330231</v>
      </c>
      <c r="DI86">
        <v>0.34954221141832398</v>
      </c>
      <c r="DJ86">
        <v>0.34741262015193403</v>
      </c>
      <c r="DK86">
        <v>0.34497629735070201</v>
      </c>
      <c r="DL86">
        <v>0.34277893842639701</v>
      </c>
      <c r="DM86">
        <v>0.338978694049483</v>
      </c>
      <c r="DN86">
        <v>0.33678952479764401</v>
      </c>
      <c r="DO86">
        <v>0.33659499485625499</v>
      </c>
      <c r="DP86">
        <v>0.33872578636685402</v>
      </c>
      <c r="DQ86">
        <v>0.34088636909590297</v>
      </c>
      <c r="DR86">
        <v>0.34407698320505797</v>
      </c>
      <c r="DS86">
        <v>0.348543879940927</v>
      </c>
      <c r="DT86">
        <v>0.34918468155325399</v>
      </c>
      <c r="DU86">
        <v>0.34815444954993002</v>
      </c>
      <c r="DV86">
        <v>0.347020532965374</v>
      </c>
      <c r="DW86">
        <v>0.34443773624610702</v>
      </c>
      <c r="DX86">
        <v>0.34189409618588201</v>
      </c>
      <c r="DY86">
        <v>0.33933587794527997</v>
      </c>
      <c r="DZ86">
        <v>0.339483478357896</v>
      </c>
      <c r="EA86">
        <v>0.33725978013900398</v>
      </c>
      <c r="EB86">
        <v>0.334233087217572</v>
      </c>
      <c r="EC86">
        <v>0.33143382894549001</v>
      </c>
      <c r="ED86">
        <v>0.32929936793728598</v>
      </c>
      <c r="EE86">
        <v>0.32645919175271698</v>
      </c>
      <c r="EF86">
        <v>0.32534716293806798</v>
      </c>
      <c r="EG86">
        <v>0.32409008153538199</v>
      </c>
      <c r="EH86">
        <v>0.32235094082205201</v>
      </c>
      <c r="EI86">
        <v>0.321763972420402</v>
      </c>
      <c r="EJ86">
        <v>0.32076196003632201</v>
      </c>
      <c r="EK86">
        <v>0.320657121383987</v>
      </c>
      <c r="EL86">
        <v>0.32086566443265202</v>
      </c>
      <c r="EM86">
        <v>0.32281877013446503</v>
      </c>
      <c r="EN86">
        <v>0.32390148147362302</v>
      </c>
      <c r="EO86">
        <v>0.32647007304294401</v>
      </c>
      <c r="EP86">
        <v>0.33032061750295699</v>
      </c>
      <c r="EQ86">
        <v>0.334730098992223</v>
      </c>
      <c r="ER86">
        <v>0.33668289062304302</v>
      </c>
      <c r="ES86">
        <v>0.339521362656652</v>
      </c>
      <c r="ET86">
        <v>0.33891482981939203</v>
      </c>
      <c r="EU86">
        <v>0.337443995790282</v>
      </c>
      <c r="EV86">
        <v>0.33697993165326201</v>
      </c>
      <c r="EW86">
        <v>0.33757255433748701</v>
      </c>
      <c r="EX86">
        <v>0.33651804708960498</v>
      </c>
      <c r="EY86">
        <v>0.33672813407825303</v>
      </c>
      <c r="EZ86">
        <v>0.33590375284461599</v>
      </c>
      <c r="FA86">
        <v>0.33271988098958399</v>
      </c>
      <c r="FB86">
        <v>0.329970950403838</v>
      </c>
      <c r="FC86">
        <v>0.328298750478422</v>
      </c>
      <c r="FD86">
        <v>0.32885378299485102</v>
      </c>
      <c r="FE86">
        <v>0.33095745355692202</v>
      </c>
      <c r="FF86">
        <v>0.33308590605153499</v>
      </c>
      <c r="FG86">
        <v>0.334230350877053</v>
      </c>
      <c r="FH86">
        <v>0.33561627933285998</v>
      </c>
    </row>
    <row r="87" spans="3:164" x14ac:dyDescent="0.2">
      <c r="C87" s="1">
        <f t="shared" si="1"/>
        <v>82</v>
      </c>
      <c r="D87" t="s">
        <v>4</v>
      </c>
      <c r="E87" t="s">
        <v>4</v>
      </c>
      <c r="F87" t="s">
        <v>4</v>
      </c>
      <c r="G87" t="s">
        <v>4</v>
      </c>
      <c r="H87">
        <v>1.96241167803257</v>
      </c>
      <c r="I87">
        <v>2.02344340032682</v>
      </c>
      <c r="J87">
        <v>1.82359366164823</v>
      </c>
      <c r="K87">
        <v>1.6033920526130401</v>
      </c>
      <c r="L87">
        <v>1.37772940486804</v>
      </c>
      <c r="M87">
        <v>1.1471721066355201</v>
      </c>
      <c r="N87">
        <v>0.88353009596566001</v>
      </c>
      <c r="O87">
        <v>0.89323835921489803</v>
      </c>
      <c r="P87">
        <v>0.86384588482053504</v>
      </c>
      <c r="Q87">
        <v>0.83378191307750504</v>
      </c>
      <c r="R87">
        <v>0.76767423792855505</v>
      </c>
      <c r="S87">
        <v>0.70261944767218798</v>
      </c>
      <c r="T87">
        <v>0.64670602576494396</v>
      </c>
      <c r="U87">
        <v>0.62444810987912203</v>
      </c>
      <c r="V87">
        <v>0.61586790053268403</v>
      </c>
      <c r="W87">
        <v>0.63473033989776695</v>
      </c>
      <c r="X87">
        <v>0.66560924860992998</v>
      </c>
      <c r="Y87">
        <v>0.71084681382043502</v>
      </c>
      <c r="Z87">
        <v>0.75651746417829602</v>
      </c>
      <c r="AA87">
        <v>0.79500602658596298</v>
      </c>
      <c r="AB87">
        <v>0.83022565514145097</v>
      </c>
      <c r="AC87">
        <v>0.86692687283487302</v>
      </c>
      <c r="AD87">
        <v>0.90479257435621696</v>
      </c>
      <c r="AE87">
        <v>0.94299720450957902</v>
      </c>
      <c r="AF87">
        <v>0.95603875588658505</v>
      </c>
      <c r="AG87">
        <v>0.96251102621637996</v>
      </c>
      <c r="AH87">
        <v>0.96278676071282399</v>
      </c>
      <c r="AI87">
        <v>0.96224527352027001</v>
      </c>
      <c r="AJ87">
        <v>0.96373393713226796</v>
      </c>
      <c r="AK87">
        <v>0.98689615759442095</v>
      </c>
      <c r="AL87">
        <v>1.0078469515912001</v>
      </c>
      <c r="AM87">
        <v>1.0311384635988501</v>
      </c>
      <c r="AN87">
        <v>1.0519623572054699</v>
      </c>
      <c r="AO87">
        <v>1.0715586016556999</v>
      </c>
      <c r="AP87">
        <v>1.0389969695819099</v>
      </c>
      <c r="AQ87">
        <v>1.0097851624665499</v>
      </c>
      <c r="AR87">
        <v>0.99429379726229505</v>
      </c>
      <c r="AS87">
        <v>0.98467746385214905</v>
      </c>
      <c r="AT87">
        <v>0.97766983900730298</v>
      </c>
      <c r="AU87">
        <v>1.01883338610484</v>
      </c>
      <c r="AV87">
        <v>1.06320895683231</v>
      </c>
      <c r="AW87">
        <v>1.1114450027967</v>
      </c>
      <c r="AX87">
        <v>1.15236949005371</v>
      </c>
      <c r="AY87">
        <v>1.2015820957719701</v>
      </c>
      <c r="AZ87">
        <v>1.24409488921262</v>
      </c>
      <c r="BA87">
        <v>1.3054184752651199</v>
      </c>
      <c r="BB87">
        <v>1.3299173339269901</v>
      </c>
      <c r="BC87">
        <v>1.35684463480838</v>
      </c>
      <c r="BD87">
        <v>1.3705317863587201</v>
      </c>
      <c r="BE87">
        <v>1.3888941292599699</v>
      </c>
      <c r="BF87">
        <v>1.3699490173353699</v>
      </c>
      <c r="BG87">
        <v>1.38134541951065</v>
      </c>
      <c r="BH87">
        <v>1.38593328683697</v>
      </c>
      <c r="BI87">
        <v>1.3831234285105101</v>
      </c>
      <c r="BJ87">
        <v>1.36596726251041</v>
      </c>
      <c r="BK87">
        <v>1.3590310242288299</v>
      </c>
      <c r="BL87">
        <v>1.34492929270008</v>
      </c>
      <c r="BM87">
        <v>1.34896516332663</v>
      </c>
      <c r="BN87">
        <v>1.37829166973392</v>
      </c>
      <c r="BO87">
        <v>1.4391043068804501</v>
      </c>
      <c r="BP87">
        <v>1.5050400308167899</v>
      </c>
      <c r="BQ87">
        <v>1.56258001843837</v>
      </c>
      <c r="BR87">
        <v>1.5861314564820199</v>
      </c>
      <c r="BS87">
        <v>1.60579917110211</v>
      </c>
      <c r="BT87">
        <v>1.61338132416323</v>
      </c>
      <c r="BU87">
        <v>1.6053671973189501</v>
      </c>
      <c r="BV87">
        <v>1.5816803845477501</v>
      </c>
      <c r="BW87">
        <v>1.5591460552741701</v>
      </c>
      <c r="BX87">
        <v>1.5058828863187099</v>
      </c>
      <c r="BY87">
        <v>1.47072144206818</v>
      </c>
      <c r="BZ87">
        <v>1.43442639978744</v>
      </c>
      <c r="CA87">
        <v>1.43246209308615</v>
      </c>
      <c r="CB87">
        <v>1.41599415446209</v>
      </c>
      <c r="CC87">
        <v>1.4158214289852999</v>
      </c>
      <c r="CD87">
        <v>1.40834837229202</v>
      </c>
      <c r="CE87">
        <v>1.4513699818679999</v>
      </c>
      <c r="CF87">
        <v>1.48557642786126</v>
      </c>
      <c r="CG87">
        <v>1.5360179778341301</v>
      </c>
      <c r="CH87">
        <v>1.61003650416752</v>
      </c>
      <c r="CI87">
        <v>1.6838722413453699</v>
      </c>
      <c r="CJ87">
        <v>1.7173493346392601</v>
      </c>
      <c r="CK87">
        <v>1.74730682351579</v>
      </c>
      <c r="CL87">
        <v>1.8081783994053</v>
      </c>
      <c r="CM87">
        <v>1.8525085062553099</v>
      </c>
      <c r="CN87">
        <v>1.91473381581784</v>
      </c>
      <c r="CO87">
        <v>1.7108728719149799</v>
      </c>
      <c r="CP87">
        <v>1.50260305651326</v>
      </c>
      <c r="CQ87">
        <v>1.2666867799991799</v>
      </c>
      <c r="CR87">
        <v>0.75117201601011796</v>
      </c>
      <c r="CS87">
        <v>0.72554515961220201</v>
      </c>
      <c r="CT87" t="s">
        <v>4</v>
      </c>
      <c r="CU87" t="s">
        <v>4</v>
      </c>
      <c r="CV87" t="s">
        <v>4</v>
      </c>
      <c r="CW87" t="s">
        <v>4</v>
      </c>
      <c r="CX87" t="s">
        <v>4</v>
      </c>
      <c r="CY87" t="s">
        <v>4</v>
      </c>
      <c r="CZ87" t="s">
        <v>4</v>
      </c>
      <c r="DA87" t="s">
        <v>4</v>
      </c>
      <c r="DB87" t="s">
        <v>4</v>
      </c>
      <c r="DC87" t="s">
        <v>4</v>
      </c>
      <c r="DD87" t="s">
        <v>4</v>
      </c>
      <c r="DE87" t="s">
        <v>4</v>
      </c>
      <c r="DF87" t="s">
        <v>4</v>
      </c>
      <c r="DG87" t="s">
        <v>4</v>
      </c>
      <c r="DH87" t="s">
        <v>4</v>
      </c>
      <c r="DI87" t="s">
        <v>4</v>
      </c>
      <c r="DJ87" t="s">
        <v>4</v>
      </c>
      <c r="DK87" t="s">
        <v>4</v>
      </c>
      <c r="DL87" t="s">
        <v>4</v>
      </c>
      <c r="DM87" t="s">
        <v>4</v>
      </c>
      <c r="DN87" t="s">
        <v>4</v>
      </c>
      <c r="DO87" t="s">
        <v>4</v>
      </c>
      <c r="DP87" t="s">
        <v>4</v>
      </c>
      <c r="DQ87" t="s">
        <v>4</v>
      </c>
      <c r="DR87" t="s">
        <v>4</v>
      </c>
      <c r="DS87" t="s">
        <v>4</v>
      </c>
      <c r="DT87" t="s">
        <v>4</v>
      </c>
      <c r="DU87" t="s">
        <v>4</v>
      </c>
      <c r="DV87" t="s">
        <v>4</v>
      </c>
      <c r="DW87" t="s">
        <v>4</v>
      </c>
      <c r="DX87" t="s">
        <v>4</v>
      </c>
      <c r="DY87" t="s">
        <v>4</v>
      </c>
      <c r="DZ87" t="s">
        <v>4</v>
      </c>
      <c r="EA87" t="s">
        <v>4</v>
      </c>
      <c r="EB87" t="s">
        <v>4</v>
      </c>
      <c r="EC87" t="s">
        <v>4</v>
      </c>
      <c r="ED87" t="s">
        <v>4</v>
      </c>
      <c r="EE87" t="s">
        <v>4</v>
      </c>
      <c r="EF87" t="s">
        <v>4</v>
      </c>
      <c r="EG87" t="s">
        <v>4</v>
      </c>
      <c r="EH87" t="s">
        <v>4</v>
      </c>
      <c r="EI87" t="s">
        <v>4</v>
      </c>
      <c r="EJ87" t="s">
        <v>4</v>
      </c>
      <c r="EK87" t="s">
        <v>4</v>
      </c>
      <c r="EL87" t="s">
        <v>4</v>
      </c>
      <c r="EM87" t="s">
        <v>4</v>
      </c>
      <c r="EN87" t="s">
        <v>4</v>
      </c>
      <c r="EO87" t="s">
        <v>4</v>
      </c>
      <c r="EP87" t="s">
        <v>4</v>
      </c>
      <c r="EQ87" t="s">
        <v>4</v>
      </c>
      <c r="ER87" t="s">
        <v>4</v>
      </c>
      <c r="ES87" t="s">
        <v>4</v>
      </c>
      <c r="ET87" t="s">
        <v>4</v>
      </c>
      <c r="EU87" t="s">
        <v>4</v>
      </c>
      <c r="EV87" t="s">
        <v>4</v>
      </c>
      <c r="EW87" t="s">
        <v>4</v>
      </c>
      <c r="EX87" t="s">
        <v>4</v>
      </c>
      <c r="EY87" t="s">
        <v>4</v>
      </c>
      <c r="EZ87" t="s">
        <v>4</v>
      </c>
      <c r="FA87" t="s">
        <v>4</v>
      </c>
      <c r="FB87" t="s">
        <v>4</v>
      </c>
      <c r="FC87" t="s">
        <v>4</v>
      </c>
      <c r="FD87" t="s">
        <v>4</v>
      </c>
      <c r="FE87" t="s">
        <v>4</v>
      </c>
      <c r="FF87" t="s">
        <v>4</v>
      </c>
      <c r="FG87" t="s">
        <v>4</v>
      </c>
      <c r="FH87" t="s">
        <v>4</v>
      </c>
    </row>
    <row r="88" spans="3:164" x14ac:dyDescent="0.2">
      <c r="C88" s="1">
        <f t="shared" si="1"/>
        <v>83</v>
      </c>
      <c r="D88" t="s">
        <v>4</v>
      </c>
      <c r="E88" t="s">
        <v>4</v>
      </c>
      <c r="F88" t="s">
        <v>4</v>
      </c>
      <c r="G88" t="s">
        <v>4</v>
      </c>
      <c r="H88">
        <v>1.96241167803257</v>
      </c>
      <c r="I88">
        <v>2.02344340032682</v>
      </c>
      <c r="J88">
        <v>1.82359366164823</v>
      </c>
      <c r="K88">
        <v>1.6033920526130401</v>
      </c>
      <c r="L88">
        <v>1.37772940486804</v>
      </c>
      <c r="M88">
        <v>1.14219251718976</v>
      </c>
      <c r="N88">
        <v>0.87394777844622495</v>
      </c>
      <c r="O88">
        <v>0.88377798810790598</v>
      </c>
      <c r="P88">
        <v>0.86534493347189501</v>
      </c>
      <c r="Q88">
        <v>0.82411367144479797</v>
      </c>
      <c r="R88">
        <v>0.76314768916225595</v>
      </c>
      <c r="S88">
        <v>0.69964535229346503</v>
      </c>
      <c r="T88">
        <v>0.62969086520982398</v>
      </c>
      <c r="U88">
        <v>0.57070332439020499</v>
      </c>
      <c r="V88">
        <v>0.54025208521814205</v>
      </c>
      <c r="W88">
        <v>0.52167486215640002</v>
      </c>
      <c r="X88">
        <v>0.51578098787945204</v>
      </c>
      <c r="Y88">
        <v>0.53094612678529696</v>
      </c>
      <c r="Z88">
        <v>0.568411522339622</v>
      </c>
      <c r="AA88">
        <v>0.60729633969128105</v>
      </c>
      <c r="AB88">
        <v>0.65758131462714198</v>
      </c>
      <c r="AC88">
        <v>0.71027692196487402</v>
      </c>
      <c r="AD88">
        <v>0.76558472794988097</v>
      </c>
      <c r="AE88">
        <v>0.81867455394543598</v>
      </c>
      <c r="AF88">
        <v>0.86883545803006601</v>
      </c>
      <c r="AG88">
        <v>0.90796476385444602</v>
      </c>
      <c r="AH88">
        <v>0.94658111731752503</v>
      </c>
      <c r="AI88">
        <v>0.98142496333291196</v>
      </c>
      <c r="AJ88">
        <v>1.0050816507572999</v>
      </c>
      <c r="AK88">
        <v>1.02850580924655</v>
      </c>
      <c r="AL88">
        <v>1.0401900023419499</v>
      </c>
      <c r="AM88">
        <v>1.038609824898</v>
      </c>
      <c r="AN88">
        <v>1.03631779262392</v>
      </c>
      <c r="AO88">
        <v>1.05496391115558</v>
      </c>
      <c r="AP88">
        <v>1.00856511187378</v>
      </c>
      <c r="AQ88">
        <v>0.98707467566238005</v>
      </c>
      <c r="AR88">
        <v>0.98394137923407599</v>
      </c>
      <c r="AS88">
        <v>1.0332963256879499</v>
      </c>
      <c r="AT88">
        <v>1.0614403562193699</v>
      </c>
      <c r="AU88">
        <v>1.1526169951804299</v>
      </c>
      <c r="AV88">
        <v>1.23709036933575</v>
      </c>
      <c r="AW88">
        <v>1.3164497651953899</v>
      </c>
      <c r="AX88">
        <v>1.3053730907968499</v>
      </c>
      <c r="AY88">
        <v>1.3001576681434599</v>
      </c>
      <c r="AZ88">
        <v>1.3078346736094599</v>
      </c>
      <c r="BA88">
        <v>1.3063061402884699</v>
      </c>
      <c r="BB88">
        <v>1.2823171520261401</v>
      </c>
      <c r="BC88">
        <v>1.2976024851565899</v>
      </c>
      <c r="BD88">
        <v>1.30440726387412</v>
      </c>
      <c r="BE88">
        <v>1.3189785604284501</v>
      </c>
      <c r="BF88">
        <v>1.35089868546394</v>
      </c>
      <c r="BG88">
        <v>1.41721394365853</v>
      </c>
      <c r="BH88">
        <v>1.46342156676296</v>
      </c>
      <c r="BI88">
        <v>1.50840634919137</v>
      </c>
      <c r="BJ88">
        <v>1.5446337906094401</v>
      </c>
      <c r="BK88">
        <v>1.55610458979538</v>
      </c>
      <c r="BL88">
        <v>1.5516555373685701</v>
      </c>
      <c r="BM88">
        <v>1.5548535994061501</v>
      </c>
      <c r="BN88">
        <v>1.5630712840382399</v>
      </c>
      <c r="BO88">
        <v>1.5735378310208401</v>
      </c>
      <c r="BP88">
        <v>1.5840110159058101</v>
      </c>
      <c r="BQ88">
        <v>1.5991230194499599</v>
      </c>
      <c r="BR88">
        <v>1.6420952154847701</v>
      </c>
      <c r="BS88">
        <v>1.6667799207488501</v>
      </c>
      <c r="BT88">
        <v>1.6723085576080301</v>
      </c>
      <c r="BU88">
        <v>1.6609135787464999</v>
      </c>
      <c r="BV88">
        <v>1.67213268710019</v>
      </c>
      <c r="BW88">
        <v>1.6926095572674</v>
      </c>
      <c r="BX88">
        <v>1.6867333233192401</v>
      </c>
      <c r="BY88">
        <v>1.72253607947496</v>
      </c>
      <c r="BZ88">
        <v>1.7520721350953301</v>
      </c>
      <c r="CA88">
        <v>1.7363638965063499</v>
      </c>
      <c r="CB88">
        <v>1.7032662104929199</v>
      </c>
      <c r="CC88">
        <v>1.7107297838286399</v>
      </c>
      <c r="CD88">
        <v>1.66755386270578</v>
      </c>
      <c r="CE88">
        <v>1.6266126720662</v>
      </c>
      <c r="CF88">
        <v>1.60758155425139</v>
      </c>
      <c r="CG88">
        <v>1.5819863873087701</v>
      </c>
      <c r="CH88">
        <v>1.5706979121943501</v>
      </c>
      <c r="CI88">
        <v>1.5876399181885299</v>
      </c>
      <c r="CJ88">
        <v>1.60371593827653</v>
      </c>
      <c r="CK88">
        <v>1.6809128999812599</v>
      </c>
      <c r="CL88">
        <v>1.7158428654912099</v>
      </c>
      <c r="CM88">
        <v>1.5344467824188901</v>
      </c>
      <c r="CN88">
        <v>1.35760966989715</v>
      </c>
      <c r="CO88">
        <v>1.09483677602046</v>
      </c>
      <c r="CP88">
        <v>0.82990655658361601</v>
      </c>
      <c r="CQ88" t="s">
        <v>4</v>
      </c>
      <c r="CR88" t="s">
        <v>4</v>
      </c>
      <c r="CS88" t="s">
        <v>4</v>
      </c>
      <c r="CT88" t="s">
        <v>4</v>
      </c>
      <c r="CU88" t="s">
        <v>4</v>
      </c>
      <c r="CV88" t="s">
        <v>4</v>
      </c>
      <c r="CW88" t="s">
        <v>4</v>
      </c>
      <c r="CX88" t="s">
        <v>4</v>
      </c>
      <c r="CY88" t="s">
        <v>4</v>
      </c>
      <c r="CZ88" t="s">
        <v>4</v>
      </c>
      <c r="DA88" t="s">
        <v>4</v>
      </c>
      <c r="DB88" t="s">
        <v>4</v>
      </c>
      <c r="DC88" t="s">
        <v>4</v>
      </c>
      <c r="DD88" t="s">
        <v>4</v>
      </c>
      <c r="DE88" t="s">
        <v>4</v>
      </c>
      <c r="DF88" t="s">
        <v>4</v>
      </c>
      <c r="DG88" t="s">
        <v>4</v>
      </c>
      <c r="DH88" t="s">
        <v>4</v>
      </c>
      <c r="DI88" t="s">
        <v>4</v>
      </c>
      <c r="DJ88" t="s">
        <v>4</v>
      </c>
      <c r="DK88" t="s">
        <v>4</v>
      </c>
      <c r="DL88" t="s">
        <v>4</v>
      </c>
      <c r="DM88" t="s">
        <v>4</v>
      </c>
      <c r="DN88" t="s">
        <v>4</v>
      </c>
      <c r="DO88" t="s">
        <v>4</v>
      </c>
      <c r="DP88" t="s">
        <v>4</v>
      </c>
      <c r="DQ88" t="s">
        <v>4</v>
      </c>
      <c r="DR88" t="s">
        <v>4</v>
      </c>
      <c r="DS88" t="s">
        <v>4</v>
      </c>
      <c r="DT88" t="s">
        <v>4</v>
      </c>
      <c r="DU88" t="s">
        <v>4</v>
      </c>
      <c r="DV88" t="s">
        <v>4</v>
      </c>
      <c r="DW88" t="s">
        <v>4</v>
      </c>
      <c r="DX88" t="s">
        <v>4</v>
      </c>
      <c r="DY88" t="s">
        <v>4</v>
      </c>
      <c r="DZ88" t="s">
        <v>4</v>
      </c>
      <c r="EA88" t="s">
        <v>4</v>
      </c>
      <c r="EB88" t="s">
        <v>4</v>
      </c>
      <c r="EC88" t="s">
        <v>4</v>
      </c>
      <c r="ED88" t="s">
        <v>4</v>
      </c>
      <c r="EE88" t="s">
        <v>4</v>
      </c>
      <c r="EF88" t="s">
        <v>4</v>
      </c>
      <c r="EG88" t="s">
        <v>4</v>
      </c>
      <c r="EH88" t="s">
        <v>4</v>
      </c>
      <c r="EI88" t="s">
        <v>4</v>
      </c>
      <c r="EJ88" t="s">
        <v>4</v>
      </c>
      <c r="EK88" t="s">
        <v>4</v>
      </c>
      <c r="EL88" t="s">
        <v>4</v>
      </c>
      <c r="EM88" t="s">
        <v>4</v>
      </c>
      <c r="EN88" t="s">
        <v>4</v>
      </c>
      <c r="EO88" t="s">
        <v>4</v>
      </c>
      <c r="EP88" t="s">
        <v>4</v>
      </c>
      <c r="EQ88" t="s">
        <v>4</v>
      </c>
      <c r="ER88" t="s">
        <v>4</v>
      </c>
      <c r="ES88" t="s">
        <v>4</v>
      </c>
      <c r="ET88" t="s">
        <v>4</v>
      </c>
      <c r="EU88" t="s">
        <v>4</v>
      </c>
      <c r="EV88" t="s">
        <v>4</v>
      </c>
      <c r="EW88" t="s">
        <v>4</v>
      </c>
      <c r="EX88" t="s">
        <v>4</v>
      </c>
      <c r="EY88" t="s">
        <v>4</v>
      </c>
      <c r="EZ88" t="s">
        <v>4</v>
      </c>
      <c r="FA88" t="s">
        <v>4</v>
      </c>
      <c r="FB88" t="s">
        <v>4</v>
      </c>
      <c r="FC88" t="s">
        <v>4</v>
      </c>
      <c r="FD88" t="s">
        <v>4</v>
      </c>
      <c r="FE88" t="s">
        <v>4</v>
      </c>
      <c r="FF88" t="s">
        <v>4</v>
      </c>
      <c r="FG88" t="s">
        <v>4</v>
      </c>
      <c r="FH88" t="s">
        <v>4</v>
      </c>
    </row>
    <row r="89" spans="3:164" x14ac:dyDescent="0.2">
      <c r="C89" s="1">
        <f t="shared" si="1"/>
        <v>84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  <c r="J89" t="s">
        <v>4</v>
      </c>
      <c r="K89" t="s">
        <v>4</v>
      </c>
      <c r="L89" t="s">
        <v>4</v>
      </c>
      <c r="M89" t="s">
        <v>4</v>
      </c>
      <c r="N89" t="s">
        <v>4</v>
      </c>
      <c r="O89" t="s">
        <v>4</v>
      </c>
      <c r="P89" t="s">
        <v>4</v>
      </c>
      <c r="Q89" t="s">
        <v>4</v>
      </c>
      <c r="R89">
        <v>0.89725989743488499</v>
      </c>
      <c r="S89">
        <v>0.92655406673418195</v>
      </c>
      <c r="T89">
        <v>0.93004266260771595</v>
      </c>
      <c r="U89">
        <v>0.93517753114272795</v>
      </c>
      <c r="V89">
        <v>0.92363172064579602</v>
      </c>
      <c r="W89">
        <v>0.91327150765113696</v>
      </c>
      <c r="X89">
        <v>0.90175037431788896</v>
      </c>
      <c r="Y89">
        <v>0.88945863417989701</v>
      </c>
      <c r="Z89">
        <v>0.87494995108476903</v>
      </c>
      <c r="AA89">
        <v>0.86915843594434306</v>
      </c>
      <c r="AB89">
        <v>0.85665456490293701</v>
      </c>
      <c r="AC89">
        <v>0.85227885435753103</v>
      </c>
      <c r="AD89">
        <v>0.84535136629593699</v>
      </c>
      <c r="AE89">
        <v>0.847002172097582</v>
      </c>
      <c r="AF89">
        <v>0.86392993167108101</v>
      </c>
      <c r="AG89">
        <v>0.88811018607681702</v>
      </c>
      <c r="AH89">
        <v>0.90543427284425504</v>
      </c>
      <c r="AI89">
        <v>0.94952124122406301</v>
      </c>
      <c r="AJ89">
        <v>1.00541643652393</v>
      </c>
      <c r="AK89">
        <v>1.0558579475937699</v>
      </c>
      <c r="AL89">
        <v>1.0957309215959701</v>
      </c>
      <c r="AM89">
        <v>1.1376204722829699</v>
      </c>
      <c r="AN89">
        <v>1.1659890587020201</v>
      </c>
      <c r="AO89">
        <v>1.18832579821277</v>
      </c>
      <c r="AP89">
        <v>1.1626979508587401</v>
      </c>
      <c r="AQ89">
        <v>1.13348821508208</v>
      </c>
      <c r="AR89">
        <v>1.10084279990375</v>
      </c>
      <c r="AS89">
        <v>1.0956607969279</v>
      </c>
      <c r="AT89">
        <v>1.09589381883222</v>
      </c>
      <c r="AU89">
        <v>1.15428617169878</v>
      </c>
      <c r="AV89">
        <v>1.2066775906748</v>
      </c>
      <c r="AW89">
        <v>1.2612989383186499</v>
      </c>
      <c r="AX89">
        <v>1.29906434225538</v>
      </c>
      <c r="AY89">
        <v>1.3329230989535601</v>
      </c>
      <c r="AZ89">
        <v>1.3636419190989899</v>
      </c>
      <c r="BA89">
        <v>1.4204944432061599</v>
      </c>
      <c r="BB89">
        <v>1.4890490688551501</v>
      </c>
      <c r="BC89">
        <v>1.5460999988347699</v>
      </c>
      <c r="BD89">
        <v>1.5714913727511399</v>
      </c>
      <c r="BE89">
        <v>1.5698322083879299</v>
      </c>
      <c r="BF89">
        <v>1.54748493897123</v>
      </c>
      <c r="BG89">
        <v>1.53652212441944</v>
      </c>
      <c r="BH89">
        <v>1.5260721177360499</v>
      </c>
      <c r="BI89">
        <v>1.5227063548286099</v>
      </c>
      <c r="BJ89">
        <v>1.51384116407226</v>
      </c>
      <c r="BK89">
        <v>1.51085829525475</v>
      </c>
      <c r="BL89">
        <v>1.4963238471361</v>
      </c>
      <c r="BM89">
        <v>1.47509054266037</v>
      </c>
      <c r="BN89">
        <v>1.4821787202696399</v>
      </c>
      <c r="BO89">
        <v>1.51555671256615</v>
      </c>
      <c r="BP89">
        <v>1.5762079675787899</v>
      </c>
      <c r="BQ89">
        <v>1.6038701983981301</v>
      </c>
      <c r="BR89">
        <v>1.60694663120281</v>
      </c>
      <c r="BS89">
        <v>1.5878669797314899</v>
      </c>
      <c r="BT89">
        <v>1.5535152140941499</v>
      </c>
      <c r="BU89">
        <v>1.49069174666138</v>
      </c>
      <c r="BV89">
        <v>1.4300988001845001</v>
      </c>
      <c r="BW89">
        <v>1.4199497855671499</v>
      </c>
      <c r="BX89">
        <v>1.40421474291279</v>
      </c>
      <c r="BY89">
        <v>1.4065970614277301</v>
      </c>
      <c r="BZ89">
        <v>1.42015670249884</v>
      </c>
      <c r="CA89">
        <v>1.4858428309069101</v>
      </c>
      <c r="CB89">
        <v>1.51566639305287</v>
      </c>
      <c r="CC89">
        <v>1.5487094451424499</v>
      </c>
      <c r="CD89">
        <v>1.5549916294422601</v>
      </c>
      <c r="CE89">
        <v>1.5314853209974899</v>
      </c>
      <c r="CF89">
        <v>1.4636767272478599</v>
      </c>
      <c r="CG89">
        <v>1.4125158823891399</v>
      </c>
      <c r="CH89">
        <v>1.35205504327893</v>
      </c>
      <c r="CI89">
        <v>1.2859470244903199</v>
      </c>
      <c r="CJ89">
        <v>1.2267603559532101</v>
      </c>
      <c r="CK89">
        <v>1.1562275210648201</v>
      </c>
      <c r="CL89">
        <v>1.0582957357043199</v>
      </c>
      <c r="CM89">
        <v>0.97631808434692702</v>
      </c>
      <c r="CN89">
        <v>0.90093797710799495</v>
      </c>
      <c r="CO89">
        <v>0.83874978330894501</v>
      </c>
      <c r="CP89">
        <v>0.78556265854130503</v>
      </c>
      <c r="CQ89">
        <v>0.74102382397279098</v>
      </c>
      <c r="CR89">
        <v>0.68270022254110996</v>
      </c>
      <c r="CS89">
        <v>0.62563034129252004</v>
      </c>
      <c r="CT89">
        <v>0.568053173154905</v>
      </c>
      <c r="CU89">
        <v>0.515964154422074</v>
      </c>
      <c r="CV89">
        <v>0.47271503858548602</v>
      </c>
      <c r="CW89">
        <v>0.43894749452764897</v>
      </c>
      <c r="CX89">
        <v>0.41643283145778598</v>
      </c>
      <c r="CY89">
        <v>0.393602528445748</v>
      </c>
      <c r="CZ89">
        <v>0.37835253808950098</v>
      </c>
      <c r="DA89">
        <v>0.367354093688046</v>
      </c>
      <c r="DB89">
        <v>0.361094943010835</v>
      </c>
      <c r="DC89">
        <v>0.354514667179187</v>
      </c>
      <c r="DD89">
        <v>0.352183474856614</v>
      </c>
      <c r="DE89">
        <v>0.34776591318199301</v>
      </c>
      <c r="DF89">
        <v>0.34440565129133099</v>
      </c>
      <c r="DG89">
        <v>0.33980992778258301</v>
      </c>
      <c r="DH89">
        <v>0.336029559644277</v>
      </c>
      <c r="DI89">
        <v>0.332704657348806</v>
      </c>
      <c r="DJ89">
        <v>0.331865121026228</v>
      </c>
      <c r="DK89">
        <v>0.33256197020910699</v>
      </c>
      <c r="DL89">
        <v>0.33487792389526</v>
      </c>
      <c r="DM89">
        <v>0.33748526945311202</v>
      </c>
      <c r="DN89">
        <v>0.339314892789918</v>
      </c>
      <c r="DO89">
        <v>0.34004582344343498</v>
      </c>
      <c r="DP89">
        <v>0.34040583340205599</v>
      </c>
      <c r="DQ89">
        <v>0.342492786404962</v>
      </c>
      <c r="DR89">
        <v>0.34514038324427099</v>
      </c>
      <c r="DS89">
        <v>0.34984932235557997</v>
      </c>
      <c r="DT89">
        <v>0.35571031182104201</v>
      </c>
      <c r="DU89">
        <v>0.35956496796460802</v>
      </c>
      <c r="DV89">
        <v>0.36186768283665999</v>
      </c>
      <c r="DW89">
        <v>0.364914932816572</v>
      </c>
      <c r="DX89">
        <v>0.36990092144942099</v>
      </c>
      <c r="DY89">
        <v>0.37738748667968303</v>
      </c>
      <c r="DZ89">
        <v>0.386232463476187</v>
      </c>
      <c r="EA89">
        <v>0.39623951628471299</v>
      </c>
      <c r="EB89">
        <v>0.407819763638544</v>
      </c>
      <c r="EC89">
        <v>0.41711896552482902</v>
      </c>
      <c r="ED89">
        <v>0.42565728635584699</v>
      </c>
      <c r="EE89">
        <v>0.435041210712103</v>
      </c>
      <c r="EF89">
        <v>0.44372975262484499</v>
      </c>
      <c r="EG89">
        <v>0.45061520941804201</v>
      </c>
      <c r="EH89">
        <v>0.45692712942908698</v>
      </c>
      <c r="EI89">
        <v>0.46269711969048699</v>
      </c>
      <c r="EJ89">
        <v>0.46405160981968302</v>
      </c>
      <c r="EK89">
        <v>0.467707803899165</v>
      </c>
      <c r="EL89">
        <v>0.46808124734311601</v>
      </c>
      <c r="EM89">
        <v>0.46858500189233598</v>
      </c>
      <c r="EN89">
        <v>0.466405973590096</v>
      </c>
      <c r="EO89">
        <v>0.46792548430380299</v>
      </c>
      <c r="EP89">
        <v>0.46921963718846199</v>
      </c>
      <c r="EQ89">
        <v>0.473032387824671</v>
      </c>
      <c r="ER89">
        <v>0.47789624905705302</v>
      </c>
      <c r="ES89">
        <v>0.48623177136592699</v>
      </c>
      <c r="ET89">
        <v>0.49490215861112802</v>
      </c>
      <c r="EU89">
        <v>0.50285302698537104</v>
      </c>
      <c r="EV89">
        <v>0.50996312393023002</v>
      </c>
      <c r="EW89">
        <v>0.518875103163843</v>
      </c>
      <c r="EX89">
        <v>0.52667546863432202</v>
      </c>
      <c r="EY89">
        <v>0.532700491326488</v>
      </c>
      <c r="EZ89">
        <v>0.53858336686582098</v>
      </c>
      <c r="FA89">
        <v>0.54675750351143904</v>
      </c>
      <c r="FB89">
        <v>0.55008796641191904</v>
      </c>
      <c r="FC89">
        <v>0.55401839710409195</v>
      </c>
      <c r="FD89">
        <v>0.55726044735656899</v>
      </c>
      <c r="FE89">
        <v>0.55893407192465205</v>
      </c>
      <c r="FF89">
        <v>0.55813092082253402</v>
      </c>
      <c r="FG89">
        <v>0.56278694714265298</v>
      </c>
      <c r="FH89">
        <v>0.56596382069197304</v>
      </c>
    </row>
    <row r="90" spans="3:164" x14ac:dyDescent="0.2">
      <c r="C90" s="1">
        <f t="shared" si="1"/>
        <v>85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  <c r="J90" t="s">
        <v>4</v>
      </c>
      <c r="K90" t="s">
        <v>4</v>
      </c>
      <c r="L90" t="s">
        <v>4</v>
      </c>
      <c r="M90" t="s">
        <v>4</v>
      </c>
      <c r="N90" t="s">
        <v>4</v>
      </c>
      <c r="O90" t="s">
        <v>4</v>
      </c>
      <c r="P90" t="s">
        <v>4</v>
      </c>
      <c r="Q90" t="s">
        <v>4</v>
      </c>
      <c r="R90" t="s">
        <v>4</v>
      </c>
      <c r="S90" t="s">
        <v>4</v>
      </c>
      <c r="T90" t="s">
        <v>4</v>
      </c>
      <c r="U90" t="s">
        <v>4</v>
      </c>
      <c r="V90">
        <v>0.386833301988116</v>
      </c>
      <c r="W90">
        <v>0.39644663033157301</v>
      </c>
      <c r="X90">
        <v>0.46410322807985799</v>
      </c>
      <c r="Y90">
        <v>0.52021222497772002</v>
      </c>
      <c r="Z90">
        <v>0.58308852812892598</v>
      </c>
      <c r="AA90">
        <v>0.64450431400908204</v>
      </c>
      <c r="AB90">
        <v>0.67973654380875703</v>
      </c>
      <c r="AC90">
        <v>0.70750470404762</v>
      </c>
      <c r="AD90">
        <v>0.76578386322162895</v>
      </c>
      <c r="AE90">
        <v>0.81996917469307296</v>
      </c>
      <c r="AF90" t="s">
        <v>4</v>
      </c>
      <c r="AG90">
        <v>0.83894838424497897</v>
      </c>
      <c r="AH90">
        <v>0.87819262229403205</v>
      </c>
      <c r="AI90">
        <v>0.91515772012718299</v>
      </c>
      <c r="AJ90">
        <v>0.93067344949105202</v>
      </c>
      <c r="AK90">
        <v>0.98035124065688395</v>
      </c>
      <c r="AL90">
        <v>1.0469262291060799</v>
      </c>
      <c r="AM90">
        <v>1.1008982905585001</v>
      </c>
      <c r="AN90">
        <v>1.1471230281500899</v>
      </c>
      <c r="AO90">
        <v>1.1568404168550499</v>
      </c>
      <c r="AP90">
        <v>1.0889091137315401</v>
      </c>
      <c r="AQ90">
        <v>1.02593951781439</v>
      </c>
      <c r="AR90">
        <v>0.96515765460658998</v>
      </c>
      <c r="AS90">
        <v>0.93215121675329105</v>
      </c>
      <c r="AT90">
        <v>0.90361376410461902</v>
      </c>
      <c r="AU90">
        <v>0.90238852508696599</v>
      </c>
      <c r="AV90">
        <v>0.88145451039440004</v>
      </c>
      <c r="AW90">
        <v>0.85642083671838798</v>
      </c>
      <c r="AX90">
        <v>0.86321064623495602</v>
      </c>
      <c r="AY90">
        <v>0.87840918274388802</v>
      </c>
      <c r="AZ90">
        <v>0.90284692017605594</v>
      </c>
      <c r="BA90">
        <v>0.94062423894752001</v>
      </c>
      <c r="BB90">
        <v>0.98086905945536196</v>
      </c>
      <c r="BC90">
        <v>0.95924585013235097</v>
      </c>
      <c r="BD90">
        <v>0.96138704136011</v>
      </c>
      <c r="BE90">
        <v>0.97964507181898197</v>
      </c>
      <c r="BF90">
        <v>1.00765118291844</v>
      </c>
      <c r="BG90">
        <v>1.01777347359405</v>
      </c>
      <c r="BH90">
        <v>1.0576506943632</v>
      </c>
      <c r="BI90">
        <v>1.06536090884969</v>
      </c>
      <c r="BJ90">
        <v>1.0701795575413799</v>
      </c>
      <c r="BK90">
        <v>1.05301562479694</v>
      </c>
      <c r="BL90">
        <v>1.0545065209237201</v>
      </c>
      <c r="BM90">
        <v>1.0621616447694</v>
      </c>
      <c r="BN90">
        <v>1.0787856588017299</v>
      </c>
      <c r="BO90">
        <v>1.11919585384885</v>
      </c>
      <c r="BP90">
        <v>1.1791238786589799</v>
      </c>
      <c r="BQ90">
        <v>1.2393269241757101</v>
      </c>
      <c r="BR90">
        <v>1.2973821513388799</v>
      </c>
      <c r="BS90">
        <v>1.35919092396806</v>
      </c>
      <c r="BT90">
        <v>1.43674171168097</v>
      </c>
      <c r="BU90">
        <v>1.5148293955752301</v>
      </c>
      <c r="BV90">
        <v>1.5862462888428199</v>
      </c>
      <c r="BW90">
        <v>1.60965855324402</v>
      </c>
      <c r="BX90">
        <v>1.6474240913127101</v>
      </c>
      <c r="BY90">
        <v>1.6327039299802799</v>
      </c>
      <c r="BZ90">
        <v>1.60334713231851</v>
      </c>
      <c r="CA90">
        <v>1.5873909904808501</v>
      </c>
      <c r="CB90">
        <v>1.6157385858942599</v>
      </c>
      <c r="CC90">
        <v>1.6347046053734799</v>
      </c>
      <c r="CD90">
        <v>1.6802425477212499</v>
      </c>
      <c r="CE90">
        <v>1.72168255203062</v>
      </c>
      <c r="CF90">
        <v>1.7502587691601299</v>
      </c>
      <c r="CG90">
        <v>1.75640392731178</v>
      </c>
      <c r="CH90">
        <v>1.74155180682477</v>
      </c>
      <c r="CI90">
        <v>1.7069088956799501</v>
      </c>
      <c r="CJ90">
        <v>1.6993906424940199</v>
      </c>
      <c r="CK90">
        <v>1.68649045679486</v>
      </c>
      <c r="CL90">
        <v>1.6893838153576199</v>
      </c>
      <c r="CM90">
        <v>1.6879779884958701</v>
      </c>
      <c r="CN90">
        <v>1.6806038648803701</v>
      </c>
      <c r="CO90">
        <v>1.66113187371564</v>
      </c>
      <c r="CP90">
        <v>1.6443472753122901</v>
      </c>
      <c r="CQ90">
        <v>1.6182779173287001</v>
      </c>
      <c r="CR90">
        <v>1.5878096112368401</v>
      </c>
      <c r="CS90">
        <v>1.55841592556399</v>
      </c>
      <c r="CT90">
        <v>1.52813043423377</v>
      </c>
      <c r="CU90">
        <v>1.4966655857843201</v>
      </c>
      <c r="CV90">
        <v>1.4917192364482399</v>
      </c>
      <c r="CW90">
        <v>1.5366991428407799</v>
      </c>
      <c r="CX90">
        <v>1.61350330141993</v>
      </c>
      <c r="CY90">
        <v>1.7239231736676099</v>
      </c>
      <c r="CZ90">
        <v>1.8419151643790901</v>
      </c>
      <c r="DA90">
        <v>1.9346254873334601</v>
      </c>
      <c r="DB90">
        <v>1.9966647121069401</v>
      </c>
      <c r="DC90">
        <v>2.0414392519200102</v>
      </c>
      <c r="DD90">
        <v>2.0581263293522101</v>
      </c>
      <c r="DE90">
        <v>2.08535976520727</v>
      </c>
      <c r="DF90">
        <v>2.0955249349992102</v>
      </c>
      <c r="DG90">
        <v>2.0948741455304898</v>
      </c>
      <c r="DH90">
        <v>2.0794037368379401</v>
      </c>
      <c r="DI90">
        <v>2.0450187820118</v>
      </c>
      <c r="DJ90">
        <v>1.96716238126673</v>
      </c>
      <c r="DK90">
        <v>1.70655553067548</v>
      </c>
      <c r="DL90">
        <v>1.4585992476943599</v>
      </c>
      <c r="DM90">
        <v>1.1204887861637001</v>
      </c>
      <c r="DN90">
        <v>0.80175286798900003</v>
      </c>
      <c r="DO90" t="s">
        <v>4</v>
      </c>
      <c r="DP90" t="s">
        <v>4</v>
      </c>
      <c r="DQ90" t="s">
        <v>4</v>
      </c>
      <c r="DR90" t="s">
        <v>4</v>
      </c>
      <c r="DS90" t="s">
        <v>4</v>
      </c>
      <c r="DT90" t="s">
        <v>4</v>
      </c>
      <c r="DU90" t="s">
        <v>4</v>
      </c>
      <c r="DV90" t="s">
        <v>4</v>
      </c>
      <c r="DW90" t="s">
        <v>4</v>
      </c>
      <c r="DX90" t="s">
        <v>4</v>
      </c>
      <c r="DY90" t="s">
        <v>4</v>
      </c>
      <c r="DZ90" t="s">
        <v>4</v>
      </c>
      <c r="EA90" t="s">
        <v>4</v>
      </c>
      <c r="EB90" t="s">
        <v>4</v>
      </c>
      <c r="EC90" t="s">
        <v>4</v>
      </c>
      <c r="ED90" t="s">
        <v>4</v>
      </c>
      <c r="EE90" t="s">
        <v>4</v>
      </c>
      <c r="EF90" t="s">
        <v>4</v>
      </c>
      <c r="EG90" t="s">
        <v>4</v>
      </c>
      <c r="EH90" t="s">
        <v>4</v>
      </c>
      <c r="EI90" t="s">
        <v>4</v>
      </c>
      <c r="EJ90" t="s">
        <v>4</v>
      </c>
      <c r="EK90" t="s">
        <v>4</v>
      </c>
      <c r="EL90" t="s">
        <v>4</v>
      </c>
      <c r="EM90" t="s">
        <v>4</v>
      </c>
      <c r="EN90" t="s">
        <v>4</v>
      </c>
      <c r="EO90" t="s">
        <v>4</v>
      </c>
      <c r="EP90" t="s">
        <v>4</v>
      </c>
      <c r="EQ90" t="s">
        <v>4</v>
      </c>
      <c r="ER90" t="s">
        <v>4</v>
      </c>
      <c r="ES90" t="s">
        <v>4</v>
      </c>
      <c r="ET90" t="s">
        <v>4</v>
      </c>
      <c r="EU90" t="s">
        <v>4</v>
      </c>
      <c r="EV90" t="s">
        <v>4</v>
      </c>
      <c r="EW90" t="s">
        <v>4</v>
      </c>
      <c r="EX90" t="s">
        <v>4</v>
      </c>
      <c r="EY90" t="s">
        <v>4</v>
      </c>
      <c r="EZ90" t="s">
        <v>4</v>
      </c>
      <c r="FA90" t="s">
        <v>4</v>
      </c>
      <c r="FB90" t="s">
        <v>4</v>
      </c>
      <c r="FC90" t="s">
        <v>4</v>
      </c>
      <c r="FD90" t="s">
        <v>4</v>
      </c>
      <c r="FE90" t="s">
        <v>4</v>
      </c>
      <c r="FF90" t="s">
        <v>4</v>
      </c>
      <c r="FG90" t="s">
        <v>4</v>
      </c>
      <c r="FH90" t="s">
        <v>4</v>
      </c>
    </row>
    <row r="91" spans="3:164" x14ac:dyDescent="0.2">
      <c r="C91" s="1">
        <f t="shared" si="1"/>
        <v>86</v>
      </c>
      <c r="D91">
        <v>1.4031667640301699</v>
      </c>
      <c r="E91">
        <v>1.4148851859501199</v>
      </c>
      <c r="F91">
        <v>1.4365080344976999</v>
      </c>
      <c r="G91">
        <v>1.4748149981238301</v>
      </c>
      <c r="H91">
        <v>1.50477353512784</v>
      </c>
      <c r="I91">
        <v>1.48559686869149</v>
      </c>
      <c r="J91">
        <v>1.48579608066039</v>
      </c>
      <c r="K91">
        <v>1.46791189098581</v>
      </c>
      <c r="L91">
        <v>1.44573440125497</v>
      </c>
      <c r="M91">
        <v>1.4386372020509901</v>
      </c>
      <c r="N91">
        <v>1.49262183564678</v>
      </c>
      <c r="O91">
        <v>1.41565533233901</v>
      </c>
      <c r="P91">
        <v>1.2309570362880999</v>
      </c>
      <c r="Q91">
        <v>1.0467099618645801</v>
      </c>
      <c r="R91">
        <v>0.85676667616653202</v>
      </c>
      <c r="S91">
        <v>0.67513265722682603</v>
      </c>
      <c r="T91">
        <v>0.59799171900103598</v>
      </c>
      <c r="U91">
        <v>0.62360982155976896</v>
      </c>
      <c r="V91">
        <v>0.63671459342954995</v>
      </c>
      <c r="W91">
        <v>0.64133834470398599</v>
      </c>
      <c r="X91">
        <v>0.58722068267087002</v>
      </c>
      <c r="Y91">
        <v>0.540203360985127</v>
      </c>
      <c r="Z91">
        <v>0.503463505701226</v>
      </c>
      <c r="AA91">
        <v>0.475884135565184</v>
      </c>
      <c r="AB91">
        <v>0.47752085824391399</v>
      </c>
      <c r="AC91">
        <v>0.49386912253517701</v>
      </c>
      <c r="AD91">
        <v>0.50294587462206597</v>
      </c>
      <c r="AE91">
        <v>0.50149651732303202</v>
      </c>
      <c r="AF91">
        <v>0.50884552440691699</v>
      </c>
      <c r="AG91">
        <v>0.52175993095119799</v>
      </c>
      <c r="AH91">
        <v>0.54145501432895204</v>
      </c>
      <c r="AI91">
        <v>0.56194423542497796</v>
      </c>
      <c r="AJ91">
        <v>0.60334791465514903</v>
      </c>
      <c r="AK91">
        <v>0.63970910474729303</v>
      </c>
      <c r="AL91">
        <v>0.66253102219923499</v>
      </c>
      <c r="AM91">
        <v>0.67699462551225897</v>
      </c>
      <c r="AN91">
        <v>0.70177106147669899</v>
      </c>
      <c r="AO91">
        <v>0.73400502042319804</v>
      </c>
      <c r="AP91">
        <v>0.72868464642835595</v>
      </c>
      <c r="AQ91">
        <v>0.73064164108251295</v>
      </c>
      <c r="AR91">
        <v>0.71695406145805796</v>
      </c>
      <c r="AS91">
        <v>0.70537991526794697</v>
      </c>
      <c r="AT91">
        <v>0.69044988358495596</v>
      </c>
      <c r="AU91">
        <v>0.691910232407147</v>
      </c>
      <c r="AV91">
        <v>0.71339430921546898</v>
      </c>
      <c r="AW91">
        <v>0.75243943497559496</v>
      </c>
      <c r="AX91">
        <v>0.787166430687952</v>
      </c>
      <c r="AY91">
        <v>0.81204664659182602</v>
      </c>
      <c r="AZ91">
        <v>0.87976260064230905</v>
      </c>
      <c r="BA91">
        <v>0.93538470357853798</v>
      </c>
      <c r="BB91">
        <v>0.95204528086949403</v>
      </c>
      <c r="BC91">
        <v>0.95907871957553104</v>
      </c>
      <c r="BD91">
        <v>0.97679393762087097</v>
      </c>
      <c r="BE91">
        <v>0.96211191859590695</v>
      </c>
      <c r="BF91">
        <v>0.92549896388230801</v>
      </c>
      <c r="BG91">
        <v>0.94064277536255703</v>
      </c>
      <c r="BH91">
        <v>0.93162766645829498</v>
      </c>
      <c r="BI91">
        <v>0.93461307154041895</v>
      </c>
      <c r="BJ91">
        <v>0.96329218140018602</v>
      </c>
      <c r="BK91">
        <v>1.00890042259587</v>
      </c>
      <c r="BL91">
        <v>1.0500122086249599</v>
      </c>
      <c r="BM91">
        <v>1.1264412830265</v>
      </c>
      <c r="BN91">
        <v>1.18202508074454</v>
      </c>
      <c r="BO91">
        <v>1.2153567433746</v>
      </c>
      <c r="BP91">
        <v>1.23318273064207</v>
      </c>
      <c r="BQ91">
        <v>1.24165713878915</v>
      </c>
      <c r="BR91">
        <v>1.24492275185603</v>
      </c>
      <c r="BS91">
        <v>1.2593786746414799</v>
      </c>
      <c r="BT91">
        <v>1.2747035047805499</v>
      </c>
      <c r="BU91">
        <v>1.29331548984516</v>
      </c>
      <c r="BV91">
        <v>1.29234020213572</v>
      </c>
      <c r="BW91">
        <v>1.2994202817861</v>
      </c>
      <c r="BX91">
        <v>1.2895897026379599</v>
      </c>
      <c r="BY91">
        <v>1.2554038667071801</v>
      </c>
      <c r="BZ91">
        <v>1.1800299542878101</v>
      </c>
      <c r="CA91">
        <v>1.0746066259298399</v>
      </c>
      <c r="CB91">
        <v>0.943926812773765</v>
      </c>
      <c r="CC91">
        <v>0.80086432943769803</v>
      </c>
      <c r="CD91">
        <v>0.67008639016636695</v>
      </c>
      <c r="CE91">
        <v>0.577973533334595</v>
      </c>
      <c r="CF91">
        <v>0.525990942486392</v>
      </c>
      <c r="CG91">
        <v>0.48716543062436901</v>
      </c>
      <c r="CH91">
        <v>0.45587919869827398</v>
      </c>
      <c r="CI91">
        <v>0.43358687683404701</v>
      </c>
      <c r="CJ91">
        <v>0.40740636741723502</v>
      </c>
      <c r="CK91">
        <v>0.38849920981748298</v>
      </c>
      <c r="CL91">
        <v>0.37364008606140198</v>
      </c>
      <c r="CM91">
        <v>0.36664017086628498</v>
      </c>
      <c r="CN91">
        <v>0.36363180328011802</v>
      </c>
      <c r="CO91">
        <v>0.36043809496114598</v>
      </c>
      <c r="CP91">
        <v>0.346244593953836</v>
      </c>
      <c r="CQ91">
        <v>0.32986889653657198</v>
      </c>
      <c r="CR91">
        <v>0.31160523322438999</v>
      </c>
      <c r="CS91">
        <v>0.29785840643759698</v>
      </c>
      <c r="CT91">
        <v>0.28883902231705499</v>
      </c>
      <c r="CU91">
        <v>0.282079745875084</v>
      </c>
      <c r="CV91">
        <v>0.278462987191885</v>
      </c>
      <c r="CW91">
        <v>0.278352309718572</v>
      </c>
      <c r="CX91">
        <v>0.275609771958232</v>
      </c>
      <c r="CY91">
        <v>0.26944570819574298</v>
      </c>
      <c r="CZ91">
        <v>0.26659949302514402</v>
      </c>
      <c r="DA91">
        <v>0.262953809407037</v>
      </c>
      <c r="DB91">
        <v>0.257414305378731</v>
      </c>
      <c r="DC91">
        <v>0.25356824788563498</v>
      </c>
      <c r="DD91">
        <v>0.25392338265570102</v>
      </c>
      <c r="DE91">
        <v>0.25307196883688599</v>
      </c>
      <c r="DF91">
        <v>0.25471419191029299</v>
      </c>
      <c r="DG91">
        <v>0.25367515163487703</v>
      </c>
      <c r="DH91">
        <v>0.255340291589021</v>
      </c>
      <c r="DI91">
        <v>0.25395206240245299</v>
      </c>
      <c r="DJ91">
        <v>0.25330756991915498</v>
      </c>
      <c r="DK91">
        <v>0.25273352187127202</v>
      </c>
      <c r="DL91">
        <v>0.25475497070110198</v>
      </c>
      <c r="DM91">
        <v>0.25305667418951699</v>
      </c>
      <c r="DN91">
        <v>0.253626898347798</v>
      </c>
      <c r="DO91">
        <v>0.255767383015719</v>
      </c>
      <c r="DP91">
        <v>0.25495728343280499</v>
      </c>
      <c r="DQ91">
        <v>0.25711203467754401</v>
      </c>
      <c r="DR91">
        <v>0.26161575695032702</v>
      </c>
      <c r="DS91">
        <v>0.26713967766757202</v>
      </c>
      <c r="DT91">
        <v>0.27429727223947598</v>
      </c>
      <c r="DU91">
        <v>0.28390087571247102</v>
      </c>
      <c r="DV91">
        <v>0.29231688264980399</v>
      </c>
      <c r="DW91">
        <v>0.29929558053296001</v>
      </c>
      <c r="DX91">
        <v>0.30758215052462801</v>
      </c>
      <c r="DY91">
        <v>0.31595519497443703</v>
      </c>
      <c r="DZ91">
        <v>0.32366891829016597</v>
      </c>
      <c r="EA91">
        <v>0.33270845529672399</v>
      </c>
      <c r="EB91">
        <v>0.33753806621693599</v>
      </c>
      <c r="EC91">
        <v>0.34045440269339799</v>
      </c>
      <c r="ED91">
        <v>0.33968778694689999</v>
      </c>
      <c r="EE91">
        <v>0.341164439639419</v>
      </c>
      <c r="EF91">
        <v>0.34034427213002</v>
      </c>
      <c r="EG91">
        <v>0.34211728591044099</v>
      </c>
      <c r="EH91">
        <v>0.34239190822807702</v>
      </c>
      <c r="EI91">
        <v>0.34021484791415302</v>
      </c>
      <c r="EJ91">
        <v>0.34007946981259601</v>
      </c>
      <c r="EK91">
        <v>0.33702753283150799</v>
      </c>
      <c r="EL91">
        <v>0.33390483878341498</v>
      </c>
      <c r="EM91">
        <v>0.33212842528319703</v>
      </c>
      <c r="EN91">
        <v>0.33335834231987699</v>
      </c>
      <c r="EO91">
        <v>0.331742955240935</v>
      </c>
      <c r="EP91">
        <v>0.331968739577372</v>
      </c>
      <c r="EQ91">
        <v>0.33557607310570697</v>
      </c>
      <c r="ER91">
        <v>0.34014905556971398</v>
      </c>
      <c r="ES91">
        <v>0.34613707724302001</v>
      </c>
      <c r="ET91">
        <v>0.35226192924688099</v>
      </c>
      <c r="EU91">
        <v>0.36643754596209599</v>
      </c>
      <c r="EV91">
        <v>0.37673308167758202</v>
      </c>
      <c r="EW91">
        <v>0.38290256787034999</v>
      </c>
      <c r="EX91">
        <v>0.38733969798808898</v>
      </c>
      <c r="EY91">
        <v>0.39113591074695198</v>
      </c>
      <c r="EZ91">
        <v>0.38642219742313999</v>
      </c>
      <c r="FA91">
        <v>0.38278932293283602</v>
      </c>
      <c r="FB91">
        <v>0.38250112338013897</v>
      </c>
      <c r="FC91">
        <v>0.37980493336826898</v>
      </c>
      <c r="FD91">
        <v>0.376806494721111</v>
      </c>
      <c r="FE91">
        <v>0.37594747036192599</v>
      </c>
      <c r="FF91">
        <v>0.37599850649100403</v>
      </c>
      <c r="FG91">
        <v>0.37206861882617698</v>
      </c>
      <c r="FH91">
        <v>0.37652088015975099</v>
      </c>
    </row>
    <row r="92" spans="3:164" x14ac:dyDescent="0.2">
      <c r="C92" s="1">
        <f t="shared" si="1"/>
        <v>87</v>
      </c>
      <c r="D92">
        <v>1.5451387941391601</v>
      </c>
      <c r="E92">
        <v>1.56680639757266</v>
      </c>
      <c r="F92">
        <v>1.60722489685249</v>
      </c>
      <c r="G92">
        <v>1.6248504256243601</v>
      </c>
      <c r="H92">
        <v>1.62753191845346</v>
      </c>
      <c r="I92">
        <v>1.6397218613684601</v>
      </c>
      <c r="J92">
        <v>1.6491193103206601</v>
      </c>
      <c r="K92">
        <v>1.5899370101471499</v>
      </c>
      <c r="L92">
        <v>1.5580998827881001</v>
      </c>
      <c r="M92">
        <v>1.5482423882890599</v>
      </c>
      <c r="N92">
        <v>1.48723585224976</v>
      </c>
      <c r="O92">
        <v>1.4389514757965101</v>
      </c>
      <c r="P92">
        <v>1.4395728946622499</v>
      </c>
      <c r="Q92">
        <v>1.40562733898229</v>
      </c>
      <c r="R92">
        <v>1.43445513654108</v>
      </c>
      <c r="S92">
        <v>1.28286085884315</v>
      </c>
      <c r="T92">
        <v>1.1594040117361699</v>
      </c>
      <c r="U92">
        <v>1.0536834939433599</v>
      </c>
      <c r="V92">
        <v>0.94783559764210201</v>
      </c>
      <c r="W92">
        <v>0.78349959896044197</v>
      </c>
      <c r="X92">
        <v>0.81586973981269995</v>
      </c>
      <c r="Y92">
        <v>0.81084483100483495</v>
      </c>
      <c r="Z92">
        <v>0.78534266524495999</v>
      </c>
      <c r="AA92">
        <v>0.75036787554746798</v>
      </c>
      <c r="AB92">
        <v>0.70322723853503999</v>
      </c>
      <c r="AC92">
        <v>0.66688212992682205</v>
      </c>
      <c r="AD92">
        <v>0.64225265326070702</v>
      </c>
      <c r="AE92">
        <v>0.63193470721120804</v>
      </c>
      <c r="AF92">
        <v>0.63787442421834795</v>
      </c>
      <c r="AG92">
        <v>0.65316706099044997</v>
      </c>
      <c r="AH92">
        <v>0.66598627570139701</v>
      </c>
      <c r="AI92">
        <v>0.66748191364925602</v>
      </c>
      <c r="AJ92">
        <v>0.67677371700079203</v>
      </c>
      <c r="AK92">
        <v>0.69625339960910004</v>
      </c>
      <c r="AL92">
        <v>0.71712364357550196</v>
      </c>
      <c r="AM92">
        <v>0.76825275961155903</v>
      </c>
      <c r="AN92">
        <v>0.83517328835121396</v>
      </c>
      <c r="AO92">
        <v>0.91307477599276099</v>
      </c>
      <c r="AP92">
        <v>0.94189992408990297</v>
      </c>
      <c r="AQ92">
        <v>0.96226918820040996</v>
      </c>
      <c r="AR92">
        <v>0.97376747666255303</v>
      </c>
      <c r="AS92">
        <v>0.98795193999964903</v>
      </c>
      <c r="AT92">
        <v>0.969409696745264</v>
      </c>
      <c r="AU92">
        <v>0.97199411117105705</v>
      </c>
      <c r="AV92">
        <v>0.98149527675148796</v>
      </c>
      <c r="AW92">
        <v>0.98239145284834895</v>
      </c>
      <c r="AX92">
        <v>0.99697170355019504</v>
      </c>
      <c r="AY92">
        <v>1.0424616838879499</v>
      </c>
      <c r="AZ92">
        <v>1.10498780274325</v>
      </c>
      <c r="BA92">
        <v>1.17017564003622</v>
      </c>
      <c r="BB92">
        <v>1.2448953296816201</v>
      </c>
      <c r="BC92">
        <v>1.29166063889977</v>
      </c>
      <c r="BD92">
        <v>1.2999527298931299</v>
      </c>
      <c r="BE92">
        <v>1.2876449779960999</v>
      </c>
      <c r="BF92">
        <v>1.27584743051676</v>
      </c>
      <c r="BG92">
        <v>1.27743812998826</v>
      </c>
      <c r="BH92">
        <v>1.29688524076247</v>
      </c>
      <c r="BI92">
        <v>1.31900110995566</v>
      </c>
      <c r="BJ92">
        <v>1.3757049879993799</v>
      </c>
      <c r="BK92">
        <v>1.43935171635923</v>
      </c>
      <c r="BL92">
        <v>1.45224368237779</v>
      </c>
      <c r="BM92">
        <v>1.44831742460133</v>
      </c>
      <c r="BN92">
        <v>1.4285095016728899</v>
      </c>
      <c r="BO92">
        <v>1.4016497481428201</v>
      </c>
      <c r="BP92">
        <v>1.37158927539896</v>
      </c>
      <c r="BQ92">
        <v>1.36604678621867</v>
      </c>
      <c r="BR92">
        <v>1.3728530862778401</v>
      </c>
      <c r="BS92">
        <v>1.4048028100413901</v>
      </c>
      <c r="BT92">
        <v>1.43725468421305</v>
      </c>
      <c r="BU92">
        <v>1.46277498857426</v>
      </c>
      <c r="BV92">
        <v>1.48179086567763</v>
      </c>
      <c r="BW92">
        <v>1.4971736863890499</v>
      </c>
      <c r="BX92">
        <v>1.52087050847397</v>
      </c>
      <c r="BY92">
        <v>1.5310335781939399</v>
      </c>
      <c r="BZ92">
        <v>1.53755101294339</v>
      </c>
      <c r="CA92">
        <v>1.5545216581635199</v>
      </c>
      <c r="CB92">
        <v>1.56561769242028</v>
      </c>
      <c r="CC92">
        <v>1.5651787558552399</v>
      </c>
      <c r="CD92">
        <v>1.56667328600293</v>
      </c>
      <c r="CE92">
        <v>1.5581396644379399</v>
      </c>
      <c r="CF92">
        <v>1.5308797234399401</v>
      </c>
      <c r="CG92">
        <v>1.5178970604187401</v>
      </c>
      <c r="CH92">
        <v>1.5605103655352901</v>
      </c>
      <c r="CI92">
        <v>1.59045246639654</v>
      </c>
      <c r="CJ92">
        <v>1.6216424416257</v>
      </c>
      <c r="CK92">
        <v>1.65678580855916</v>
      </c>
      <c r="CL92">
        <v>1.6844494246936801</v>
      </c>
      <c r="CM92">
        <v>1.6892037046223001</v>
      </c>
      <c r="CN92">
        <v>1.7095688635195001</v>
      </c>
      <c r="CO92">
        <v>1.77598590433734</v>
      </c>
      <c r="CP92">
        <v>1.8665724906514001</v>
      </c>
      <c r="CQ92">
        <v>1.96379842435409</v>
      </c>
      <c r="CR92">
        <v>2.0514422468948101</v>
      </c>
      <c r="CS92">
        <v>2.0705456937601201</v>
      </c>
      <c r="CT92">
        <v>1.8404841186973599</v>
      </c>
      <c r="CU92">
        <v>1.5965376804781499</v>
      </c>
      <c r="CV92">
        <v>1.1982533229118799</v>
      </c>
      <c r="CW92">
        <v>0.85946979159635895</v>
      </c>
      <c r="CX92" t="s">
        <v>4</v>
      </c>
      <c r="CY92" t="s">
        <v>4</v>
      </c>
      <c r="CZ92" t="s">
        <v>4</v>
      </c>
      <c r="DA92" t="s">
        <v>4</v>
      </c>
      <c r="DB92" t="s">
        <v>4</v>
      </c>
      <c r="DC92" t="s">
        <v>4</v>
      </c>
      <c r="DD92" t="s">
        <v>4</v>
      </c>
      <c r="DE92" t="s">
        <v>4</v>
      </c>
      <c r="DF92" t="s">
        <v>4</v>
      </c>
      <c r="DG92" t="s">
        <v>4</v>
      </c>
      <c r="DH92" t="s">
        <v>4</v>
      </c>
      <c r="DI92" t="s">
        <v>4</v>
      </c>
      <c r="DJ92" t="s">
        <v>4</v>
      </c>
      <c r="DK92" t="s">
        <v>4</v>
      </c>
      <c r="DL92" t="s">
        <v>4</v>
      </c>
      <c r="DM92" t="s">
        <v>4</v>
      </c>
      <c r="DN92" t="s">
        <v>4</v>
      </c>
      <c r="DO92" t="s">
        <v>4</v>
      </c>
      <c r="DP92" t="s">
        <v>4</v>
      </c>
      <c r="DQ92" t="s">
        <v>4</v>
      </c>
      <c r="DR92" t="s">
        <v>4</v>
      </c>
      <c r="DS92" t="s">
        <v>4</v>
      </c>
      <c r="DT92" t="s">
        <v>4</v>
      </c>
      <c r="DU92" t="s">
        <v>4</v>
      </c>
      <c r="DV92" t="s">
        <v>4</v>
      </c>
      <c r="DW92" t="s">
        <v>4</v>
      </c>
      <c r="DX92" t="s">
        <v>4</v>
      </c>
      <c r="DY92" t="s">
        <v>4</v>
      </c>
      <c r="DZ92" t="s">
        <v>4</v>
      </c>
      <c r="EA92" t="s">
        <v>4</v>
      </c>
      <c r="EB92" t="s">
        <v>4</v>
      </c>
      <c r="EC92" t="s">
        <v>4</v>
      </c>
      <c r="ED92" t="s">
        <v>4</v>
      </c>
      <c r="EE92" t="s">
        <v>4</v>
      </c>
      <c r="EF92" t="s">
        <v>4</v>
      </c>
      <c r="EG92" t="s">
        <v>4</v>
      </c>
      <c r="EH92" t="s">
        <v>4</v>
      </c>
      <c r="EI92" t="s">
        <v>4</v>
      </c>
      <c r="EJ92" t="s">
        <v>4</v>
      </c>
      <c r="EK92" t="s">
        <v>4</v>
      </c>
      <c r="EL92" t="s">
        <v>4</v>
      </c>
      <c r="EM92" t="s">
        <v>4</v>
      </c>
      <c r="EN92" t="s">
        <v>4</v>
      </c>
      <c r="EO92" t="s">
        <v>4</v>
      </c>
      <c r="EP92" t="s">
        <v>4</v>
      </c>
      <c r="EQ92" t="s">
        <v>4</v>
      </c>
      <c r="ER92" t="s">
        <v>4</v>
      </c>
      <c r="ES92" t="s">
        <v>4</v>
      </c>
      <c r="ET92" t="s">
        <v>4</v>
      </c>
      <c r="EU92" t="s">
        <v>4</v>
      </c>
      <c r="EV92" t="s">
        <v>4</v>
      </c>
      <c r="EW92" t="s">
        <v>4</v>
      </c>
      <c r="EX92" t="s">
        <v>4</v>
      </c>
      <c r="EY92" t="s">
        <v>4</v>
      </c>
      <c r="EZ92" t="s">
        <v>4</v>
      </c>
      <c r="FA92" t="s">
        <v>4</v>
      </c>
      <c r="FB92" t="s">
        <v>4</v>
      </c>
      <c r="FC92" t="s">
        <v>4</v>
      </c>
      <c r="FD92" t="s">
        <v>4</v>
      </c>
      <c r="FE92" t="s">
        <v>4</v>
      </c>
      <c r="FF92" t="s">
        <v>4</v>
      </c>
      <c r="FG92" t="s">
        <v>4</v>
      </c>
      <c r="FH92" t="s">
        <v>4</v>
      </c>
    </row>
    <row r="93" spans="3:164" x14ac:dyDescent="0.2">
      <c r="C93" s="1">
        <f t="shared" si="1"/>
        <v>88</v>
      </c>
      <c r="D93">
        <v>1.5451387941391601</v>
      </c>
      <c r="E93">
        <v>1.56680639757266</v>
      </c>
      <c r="F93">
        <v>1.60722489685249</v>
      </c>
      <c r="G93">
        <v>1.6248504256243601</v>
      </c>
      <c r="H93">
        <v>1.62753191845346</v>
      </c>
      <c r="I93">
        <v>1.6397218613684601</v>
      </c>
      <c r="J93">
        <v>1.6491193103206601</v>
      </c>
      <c r="K93">
        <v>1.5899370101471499</v>
      </c>
      <c r="L93">
        <v>1.5580998827881001</v>
      </c>
      <c r="M93">
        <v>1.5482423882890599</v>
      </c>
      <c r="N93">
        <v>1.48723585224976</v>
      </c>
      <c r="O93">
        <v>1.4389514757965101</v>
      </c>
      <c r="P93">
        <v>1.4395728946622499</v>
      </c>
      <c r="Q93">
        <v>1.40562733898229</v>
      </c>
      <c r="R93">
        <v>1.43445513654108</v>
      </c>
      <c r="S93">
        <v>1.28286085884315</v>
      </c>
      <c r="T93">
        <v>1.1594040117361699</v>
      </c>
      <c r="U93">
        <v>1.0536834939433599</v>
      </c>
      <c r="V93">
        <v>0.985237284012902</v>
      </c>
      <c r="W93">
        <v>0.84719482357849796</v>
      </c>
      <c r="X93">
        <v>0.89799992040688903</v>
      </c>
      <c r="Y93">
        <v>0.90439592987435002</v>
      </c>
      <c r="Z93">
        <v>0.87184538562302305</v>
      </c>
      <c r="AA93">
        <v>0.80823894490704995</v>
      </c>
      <c r="AB93">
        <v>0.74075291579674696</v>
      </c>
      <c r="AC93">
        <v>0.69745962738484402</v>
      </c>
      <c r="AD93">
        <v>0.66036490645712198</v>
      </c>
      <c r="AE93">
        <v>0.658572837438545</v>
      </c>
      <c r="AF93">
        <v>0.65694749628693405</v>
      </c>
      <c r="AG93">
        <v>0.67046331591475195</v>
      </c>
      <c r="AH93">
        <v>0.68938694456889105</v>
      </c>
      <c r="AI93">
        <v>0.71907706518122505</v>
      </c>
      <c r="AJ93">
        <v>0.74375828601073801</v>
      </c>
      <c r="AK93">
        <v>0.77227558381069095</v>
      </c>
      <c r="AL93">
        <v>0.79818550871850102</v>
      </c>
      <c r="AM93">
        <v>0.82981547436454794</v>
      </c>
      <c r="AN93">
        <v>0.85154276704115295</v>
      </c>
      <c r="AO93">
        <v>0.87960419890818298</v>
      </c>
      <c r="AP93">
        <v>0.87797254760893995</v>
      </c>
      <c r="AQ93">
        <v>0.89461047896790402</v>
      </c>
      <c r="AR93">
        <v>0.89317085848926003</v>
      </c>
      <c r="AS93">
        <v>0.903787221846032</v>
      </c>
      <c r="AT93">
        <v>0.91522195490018998</v>
      </c>
      <c r="AU93">
        <v>0.95409654160641899</v>
      </c>
      <c r="AV93">
        <v>0.975955211692494</v>
      </c>
      <c r="AW93">
        <v>1.0078381950242601</v>
      </c>
      <c r="AX93">
        <v>1.0332982445563801</v>
      </c>
      <c r="AY93">
        <v>1.0723707590705001</v>
      </c>
      <c r="AZ93">
        <v>1.1193093565573999</v>
      </c>
      <c r="BA93">
        <v>1.15263017105309</v>
      </c>
      <c r="BB93">
        <v>1.1763713496533399</v>
      </c>
      <c r="BC93">
        <v>1.21754172894015</v>
      </c>
      <c r="BD93">
        <v>1.2296126996478101</v>
      </c>
      <c r="BE93">
        <v>1.2163467051038801</v>
      </c>
      <c r="BF93">
        <v>1.2018662306108601</v>
      </c>
      <c r="BG93">
        <v>1.2109049928212201</v>
      </c>
      <c r="BH93">
        <v>1.2073580111967901</v>
      </c>
      <c r="BI93">
        <v>1.2072720393974401</v>
      </c>
      <c r="BJ93">
        <v>1.20064390895618</v>
      </c>
      <c r="BK93">
        <v>1.19416751909901</v>
      </c>
      <c r="BL93">
        <v>1.1822366169233001</v>
      </c>
      <c r="BM93">
        <v>1.14803274216679</v>
      </c>
      <c r="BN93">
        <v>1.10230758314163</v>
      </c>
      <c r="BO93">
        <v>1.1088921745928499</v>
      </c>
      <c r="BP93">
        <v>1.11678864440468</v>
      </c>
      <c r="BQ93">
        <v>1.11859772744566</v>
      </c>
      <c r="BR93">
        <v>1.11912838847395</v>
      </c>
      <c r="BS93">
        <v>1.12214070568902</v>
      </c>
      <c r="BT93">
        <v>1.0934837580672201</v>
      </c>
      <c r="BU93">
        <v>1.0708788754765799</v>
      </c>
      <c r="BV93">
        <v>1.0613799980893299</v>
      </c>
      <c r="BW93">
        <v>1.0703564864022601</v>
      </c>
      <c r="BX93">
        <v>1.10077622051802</v>
      </c>
      <c r="BY93">
        <v>1.1630284627405301</v>
      </c>
      <c r="BZ93">
        <v>1.23723747191098</v>
      </c>
      <c r="CA93">
        <v>1.285166893745</v>
      </c>
      <c r="CB93">
        <v>1.35287025143943</v>
      </c>
      <c r="CC93">
        <v>1.4128024316718499</v>
      </c>
      <c r="CD93">
        <v>1.40181315414399</v>
      </c>
      <c r="CE93">
        <v>1.3961403742774601</v>
      </c>
      <c r="CF93">
        <v>1.41173212252123</v>
      </c>
      <c r="CG93">
        <v>1.4290895009079101</v>
      </c>
      <c r="CH93">
        <v>1.4614293900980699</v>
      </c>
      <c r="CI93">
        <v>1.5301498590159699</v>
      </c>
      <c r="CJ93">
        <v>1.5979425969066099</v>
      </c>
      <c r="CK93">
        <v>1.6656992563666799</v>
      </c>
      <c r="CL93">
        <v>1.71725649872115</v>
      </c>
      <c r="CM93">
        <v>1.74712318713327</v>
      </c>
      <c r="CN93">
        <v>1.7208039610343899</v>
      </c>
      <c r="CO93">
        <v>1.76707066172122</v>
      </c>
      <c r="CP93">
        <v>1.79195185278396</v>
      </c>
      <c r="CQ93">
        <v>1.7619963485274199</v>
      </c>
      <c r="CR93">
        <v>1.7423037902160901</v>
      </c>
      <c r="CS93">
        <v>1.7860645329223499</v>
      </c>
      <c r="CT93">
        <v>1.76010821793621</v>
      </c>
      <c r="CU93">
        <v>1.7345213397551</v>
      </c>
      <c r="CV93">
        <v>1.7648785259058699</v>
      </c>
      <c r="CW93">
        <v>1.80331080375848</v>
      </c>
      <c r="CX93">
        <v>1.8379086549857599</v>
      </c>
      <c r="CY93">
        <v>1.8846616153723099</v>
      </c>
      <c r="CZ93">
        <v>1.93379853349816</v>
      </c>
      <c r="DA93">
        <v>1.9829327922976401</v>
      </c>
      <c r="DB93">
        <v>2.0492863302025901</v>
      </c>
      <c r="DC93">
        <v>2.1116942876508902</v>
      </c>
      <c r="DD93">
        <v>2.1304868337771499</v>
      </c>
      <c r="DE93">
        <v>2.1632785278401401</v>
      </c>
      <c r="DF93">
        <v>2.1797204195370501</v>
      </c>
      <c r="DG93">
        <v>1.8989571278430599</v>
      </c>
      <c r="DH93">
        <v>1.6373193208032999</v>
      </c>
      <c r="DI93">
        <v>1.2813430729564299</v>
      </c>
      <c r="DJ93">
        <v>0.88989663581201595</v>
      </c>
      <c r="DK93" t="s">
        <v>4</v>
      </c>
      <c r="DL93" t="s">
        <v>4</v>
      </c>
      <c r="DM93" t="s">
        <v>4</v>
      </c>
      <c r="DN93" t="s">
        <v>4</v>
      </c>
      <c r="DO93" t="s">
        <v>4</v>
      </c>
      <c r="DP93" t="s">
        <v>4</v>
      </c>
      <c r="DQ93" t="s">
        <v>4</v>
      </c>
      <c r="DR93" t="s">
        <v>4</v>
      </c>
      <c r="DS93" t="s">
        <v>4</v>
      </c>
      <c r="DT93" t="s">
        <v>4</v>
      </c>
      <c r="DU93" t="s">
        <v>4</v>
      </c>
      <c r="DV93" t="s">
        <v>4</v>
      </c>
      <c r="DW93" t="s">
        <v>4</v>
      </c>
      <c r="DX93" t="s">
        <v>4</v>
      </c>
      <c r="DY93" t="s">
        <v>4</v>
      </c>
      <c r="DZ93" t="s">
        <v>4</v>
      </c>
      <c r="EA93" t="s">
        <v>4</v>
      </c>
      <c r="EB93" t="s">
        <v>4</v>
      </c>
      <c r="EC93" t="s">
        <v>4</v>
      </c>
      <c r="ED93" t="s">
        <v>4</v>
      </c>
      <c r="EE93" t="s">
        <v>4</v>
      </c>
      <c r="EF93" t="s">
        <v>4</v>
      </c>
      <c r="EG93" t="s">
        <v>4</v>
      </c>
      <c r="EH93" t="s">
        <v>4</v>
      </c>
      <c r="EI93" t="s">
        <v>4</v>
      </c>
      <c r="EJ93" t="s">
        <v>4</v>
      </c>
      <c r="EK93" t="s">
        <v>4</v>
      </c>
      <c r="EL93" t="s">
        <v>4</v>
      </c>
      <c r="EM93" t="s">
        <v>4</v>
      </c>
      <c r="EN93" t="s">
        <v>4</v>
      </c>
      <c r="EO93" t="s">
        <v>4</v>
      </c>
      <c r="EP93" t="s">
        <v>4</v>
      </c>
      <c r="EQ93" t="s">
        <v>4</v>
      </c>
      <c r="ER93" t="s">
        <v>4</v>
      </c>
      <c r="ES93" t="s">
        <v>4</v>
      </c>
      <c r="ET93" t="s">
        <v>4</v>
      </c>
      <c r="EU93" t="s">
        <v>4</v>
      </c>
      <c r="EV93" t="s">
        <v>4</v>
      </c>
      <c r="EW93" t="s">
        <v>4</v>
      </c>
      <c r="EX93" t="s">
        <v>4</v>
      </c>
      <c r="EY93" t="s">
        <v>4</v>
      </c>
      <c r="EZ93" t="s">
        <v>4</v>
      </c>
      <c r="FA93" t="s">
        <v>4</v>
      </c>
      <c r="FB93" t="s">
        <v>4</v>
      </c>
      <c r="FC93" t="s">
        <v>4</v>
      </c>
      <c r="FD93" t="s">
        <v>4</v>
      </c>
      <c r="FE93" t="s">
        <v>4</v>
      </c>
      <c r="FF93" t="s">
        <v>4</v>
      </c>
      <c r="FG93" t="s">
        <v>4</v>
      </c>
      <c r="FH93" t="s">
        <v>4</v>
      </c>
    </row>
    <row r="94" spans="3:164" x14ac:dyDescent="0.2">
      <c r="C94" s="1">
        <f t="shared" si="1"/>
        <v>89</v>
      </c>
      <c r="D94">
        <v>1.6519488325752301</v>
      </c>
      <c r="E94">
        <v>1.68692897907325</v>
      </c>
      <c r="F94">
        <v>1.71670216257265</v>
      </c>
      <c r="G94">
        <v>1.7382534241400001</v>
      </c>
      <c r="H94">
        <v>1.72287193463593</v>
      </c>
      <c r="I94">
        <v>1.7350408759857601</v>
      </c>
      <c r="J94">
        <v>1.7928428743753799</v>
      </c>
      <c r="K94">
        <v>1.8041094703180101</v>
      </c>
      <c r="L94">
        <v>1.5701951271793499</v>
      </c>
      <c r="M94">
        <v>1.3526853614051799</v>
      </c>
      <c r="N94">
        <v>1.1519284912257099</v>
      </c>
      <c r="O94">
        <v>0.91768998395446999</v>
      </c>
      <c r="P94">
        <v>0.71618794362898897</v>
      </c>
      <c r="Q94">
        <v>0.73462183519305901</v>
      </c>
      <c r="R94">
        <v>0.73990735185598799</v>
      </c>
      <c r="S94">
        <v>0.69781877493665501</v>
      </c>
      <c r="T94">
        <v>0.63703151384409396</v>
      </c>
      <c r="U94">
        <v>0.58788014023756696</v>
      </c>
      <c r="V94">
        <v>0.56558699213989605</v>
      </c>
      <c r="W94">
        <v>0.56098507113935203</v>
      </c>
      <c r="X94">
        <v>0.58085692367242003</v>
      </c>
      <c r="Y94">
        <v>0.60197453648563004</v>
      </c>
      <c r="Z94">
        <v>0.62010385152814396</v>
      </c>
      <c r="AA94">
        <v>0.63389872604606001</v>
      </c>
      <c r="AB94">
        <v>0.65054357401691598</v>
      </c>
      <c r="AC94">
        <v>0.67114212094243997</v>
      </c>
      <c r="AD94">
        <v>0.66961069571843101</v>
      </c>
      <c r="AE94">
        <v>0.67061317021447497</v>
      </c>
      <c r="AF94">
        <v>0.69109560822384097</v>
      </c>
      <c r="AG94">
        <v>0.72663595033898198</v>
      </c>
      <c r="AH94">
        <v>0.75321625282429705</v>
      </c>
      <c r="AI94">
        <v>0.819039026095852</v>
      </c>
      <c r="AJ94">
        <v>0.88330760650845297</v>
      </c>
      <c r="AK94">
        <v>0.93206222923516002</v>
      </c>
      <c r="AL94">
        <v>0.962717919093526</v>
      </c>
      <c r="AM94">
        <v>0.99493581210299697</v>
      </c>
      <c r="AN94">
        <v>1.0116218377506501</v>
      </c>
      <c r="AO94">
        <v>1.0422917220464101</v>
      </c>
      <c r="AP94">
        <v>1.0383730249543299</v>
      </c>
      <c r="AQ94">
        <v>1.0462336745876</v>
      </c>
      <c r="AR94">
        <v>1.07500125057773</v>
      </c>
      <c r="AS94">
        <v>1.11550195409715</v>
      </c>
      <c r="AT94">
        <v>1.15182739668157</v>
      </c>
      <c r="AU94">
        <v>1.2028586513719901</v>
      </c>
      <c r="AV94">
        <v>1.2467884303843599</v>
      </c>
      <c r="AW94">
        <v>1.2855422646159</v>
      </c>
      <c r="AX94">
        <v>1.30265711739431</v>
      </c>
      <c r="AY94">
        <v>1.3159240297608501</v>
      </c>
      <c r="AZ94">
        <v>1.3526247022176601</v>
      </c>
      <c r="BA94">
        <v>1.3750828262874299</v>
      </c>
      <c r="BB94">
        <v>1.3717854561385601</v>
      </c>
      <c r="BC94">
        <v>1.3654301156111699</v>
      </c>
      <c r="BD94">
        <v>1.3504907300146201</v>
      </c>
      <c r="BE94">
        <v>1.3245983352817401</v>
      </c>
      <c r="BF94">
        <v>1.3288541219504399</v>
      </c>
      <c r="BG94">
        <v>1.3513904412676301</v>
      </c>
      <c r="BH94">
        <v>1.3994182022835899</v>
      </c>
      <c r="BI94">
        <v>1.4304121430792101</v>
      </c>
      <c r="BJ94">
        <v>1.46095389445725</v>
      </c>
      <c r="BK94">
        <v>1.4877660574512599</v>
      </c>
      <c r="BL94">
        <v>1.5071996547267399</v>
      </c>
      <c r="BM94">
        <v>1.49196393987809</v>
      </c>
      <c r="BN94">
        <v>1.5138087738241499</v>
      </c>
      <c r="BO94">
        <v>1.54641174390303</v>
      </c>
      <c r="BP94">
        <v>1.5324017849917499</v>
      </c>
      <c r="BQ94">
        <v>1.5444168625338199</v>
      </c>
      <c r="BR94">
        <v>1.60304148522243</v>
      </c>
      <c r="BS94">
        <v>1.6525708272394499</v>
      </c>
      <c r="BT94">
        <v>1.66369880438315</v>
      </c>
      <c r="BU94">
        <v>1.7096185882235799</v>
      </c>
      <c r="BV94">
        <v>1.7342951736023999</v>
      </c>
      <c r="BW94">
        <v>1.7157364738035701</v>
      </c>
      <c r="BX94">
        <v>1.6843254811570201</v>
      </c>
      <c r="BY94">
        <v>1.6551450927626301</v>
      </c>
      <c r="BZ94">
        <v>1.6293060231924399</v>
      </c>
      <c r="CA94">
        <v>1.58620384908853</v>
      </c>
      <c r="CB94">
        <v>1.55936976642071</v>
      </c>
      <c r="CC94">
        <v>1.5649449889679099</v>
      </c>
      <c r="CD94">
        <v>1.60630674070024</v>
      </c>
      <c r="CE94">
        <v>1.6418311971491899</v>
      </c>
      <c r="CF94">
        <v>1.6873555355180101</v>
      </c>
      <c r="CG94">
        <v>1.72553225736535</v>
      </c>
      <c r="CH94">
        <v>1.7485816488338299</v>
      </c>
      <c r="CI94">
        <v>1.76570646882798</v>
      </c>
      <c r="CJ94">
        <v>1.79141141234919</v>
      </c>
      <c r="CK94">
        <v>1.8089442473794599</v>
      </c>
      <c r="CL94">
        <v>1.84084902567012</v>
      </c>
      <c r="CM94">
        <v>1.8788380754498799</v>
      </c>
      <c r="CN94">
        <v>1.91152538083148</v>
      </c>
      <c r="CO94">
        <v>1.92457584043856</v>
      </c>
      <c r="CP94">
        <v>1.88663087666689</v>
      </c>
      <c r="CQ94">
        <v>1.67499906908755</v>
      </c>
      <c r="CR94">
        <v>1.4518365926391501</v>
      </c>
      <c r="CS94">
        <v>1.11394108314983</v>
      </c>
      <c r="CT94">
        <v>0.86266759473983601</v>
      </c>
      <c r="CU94" t="s">
        <v>4</v>
      </c>
      <c r="CV94" t="s">
        <v>4</v>
      </c>
      <c r="CW94" t="s">
        <v>4</v>
      </c>
      <c r="CX94" t="s">
        <v>4</v>
      </c>
      <c r="CY94" t="s">
        <v>4</v>
      </c>
      <c r="CZ94" t="s">
        <v>4</v>
      </c>
      <c r="DA94" t="s">
        <v>4</v>
      </c>
      <c r="DB94" t="s">
        <v>4</v>
      </c>
      <c r="DC94" t="s">
        <v>4</v>
      </c>
      <c r="DD94" t="s">
        <v>4</v>
      </c>
      <c r="DE94" t="s">
        <v>4</v>
      </c>
      <c r="DF94" t="s">
        <v>4</v>
      </c>
      <c r="DG94" t="s">
        <v>4</v>
      </c>
      <c r="DH94" t="s">
        <v>4</v>
      </c>
      <c r="DI94" t="s">
        <v>4</v>
      </c>
      <c r="DJ94" t="s">
        <v>4</v>
      </c>
      <c r="DK94" t="s">
        <v>4</v>
      </c>
      <c r="DL94" t="s">
        <v>4</v>
      </c>
      <c r="DM94" t="s">
        <v>4</v>
      </c>
      <c r="DN94" t="s">
        <v>4</v>
      </c>
      <c r="DO94" t="s">
        <v>4</v>
      </c>
      <c r="DP94" t="s">
        <v>4</v>
      </c>
      <c r="DQ94" t="s">
        <v>4</v>
      </c>
      <c r="DR94" t="s">
        <v>4</v>
      </c>
      <c r="DS94" t="s">
        <v>4</v>
      </c>
      <c r="DT94" t="s">
        <v>4</v>
      </c>
      <c r="DU94" t="s">
        <v>4</v>
      </c>
      <c r="DV94" t="s">
        <v>4</v>
      </c>
      <c r="DW94" t="s">
        <v>4</v>
      </c>
      <c r="DX94" t="s">
        <v>4</v>
      </c>
      <c r="DY94" t="s">
        <v>4</v>
      </c>
      <c r="DZ94" t="s">
        <v>4</v>
      </c>
      <c r="EA94" t="s">
        <v>4</v>
      </c>
      <c r="EB94" t="s">
        <v>4</v>
      </c>
      <c r="EC94" t="s">
        <v>4</v>
      </c>
      <c r="ED94" t="s">
        <v>4</v>
      </c>
      <c r="EE94" t="s">
        <v>4</v>
      </c>
      <c r="EF94" t="s">
        <v>4</v>
      </c>
      <c r="EG94" t="s">
        <v>4</v>
      </c>
      <c r="EH94" t="s">
        <v>4</v>
      </c>
      <c r="EI94" t="s">
        <v>4</v>
      </c>
      <c r="EJ94" t="s">
        <v>4</v>
      </c>
      <c r="EK94" t="s">
        <v>4</v>
      </c>
      <c r="EL94" t="s">
        <v>4</v>
      </c>
      <c r="EM94" t="s">
        <v>4</v>
      </c>
      <c r="EN94" t="s">
        <v>4</v>
      </c>
      <c r="EO94" t="s">
        <v>4</v>
      </c>
      <c r="EP94" t="s">
        <v>4</v>
      </c>
      <c r="EQ94" t="s">
        <v>4</v>
      </c>
      <c r="ER94" t="s">
        <v>4</v>
      </c>
      <c r="ES94" t="s">
        <v>4</v>
      </c>
      <c r="ET94" t="s">
        <v>4</v>
      </c>
      <c r="EU94" t="s">
        <v>4</v>
      </c>
      <c r="EV94" t="s">
        <v>4</v>
      </c>
      <c r="EW94" t="s">
        <v>4</v>
      </c>
      <c r="EX94" t="s">
        <v>4</v>
      </c>
      <c r="EY94" t="s">
        <v>4</v>
      </c>
      <c r="EZ94" t="s">
        <v>4</v>
      </c>
      <c r="FA94" t="s">
        <v>4</v>
      </c>
      <c r="FB94" t="s">
        <v>4</v>
      </c>
      <c r="FC94" t="s">
        <v>4</v>
      </c>
      <c r="FD94" t="s">
        <v>4</v>
      </c>
      <c r="FE94" t="s">
        <v>4</v>
      </c>
      <c r="FF94" t="s">
        <v>4</v>
      </c>
      <c r="FG94" t="s">
        <v>4</v>
      </c>
      <c r="FH94" t="s">
        <v>4</v>
      </c>
    </row>
    <row r="95" spans="3:164" x14ac:dyDescent="0.2">
      <c r="C95" s="1">
        <f t="shared" si="1"/>
        <v>90</v>
      </c>
      <c r="D95">
        <v>1.3398031703947699</v>
      </c>
      <c r="E95">
        <v>1.26896746923352</v>
      </c>
      <c r="F95">
        <v>1.2740293637234199</v>
      </c>
      <c r="G95">
        <v>1.2990279058660299</v>
      </c>
      <c r="H95">
        <v>1.34499134882954</v>
      </c>
      <c r="I95">
        <v>1.42490832751676</v>
      </c>
      <c r="J95">
        <v>1.4863160064748</v>
      </c>
      <c r="K95">
        <v>1.5314915432620999</v>
      </c>
      <c r="L95">
        <v>1.5217264505093799</v>
      </c>
      <c r="M95">
        <v>1.52305910356284</v>
      </c>
      <c r="N95">
        <v>1.5406774094800999</v>
      </c>
      <c r="O95">
        <v>1.596152087426</v>
      </c>
      <c r="P95">
        <v>1.65519984038463</v>
      </c>
      <c r="Q95">
        <v>1.74482811305735</v>
      </c>
      <c r="R95">
        <v>1.5861199464339699</v>
      </c>
      <c r="S95">
        <v>1.38477224284972</v>
      </c>
      <c r="T95">
        <v>1.1912469921558799</v>
      </c>
      <c r="U95">
        <v>1.00243667833699</v>
      </c>
      <c r="V95">
        <v>0.78289838479023199</v>
      </c>
      <c r="W95">
        <v>0.77847474548544304</v>
      </c>
      <c r="X95">
        <v>0.79394059018872998</v>
      </c>
      <c r="Y95">
        <v>0.76667256383073701</v>
      </c>
      <c r="Z95">
        <v>0.72358627376797602</v>
      </c>
      <c r="AA95">
        <v>0.67576353720555604</v>
      </c>
      <c r="AB95">
        <v>0.64782853464349899</v>
      </c>
      <c r="AC95">
        <v>0.63305362445515101</v>
      </c>
      <c r="AD95">
        <v>0.64443811000572904</v>
      </c>
      <c r="AE95">
        <v>0.67065742626846403</v>
      </c>
      <c r="AF95">
        <v>0.707975881101503</v>
      </c>
      <c r="AG95">
        <v>0.75138232139422401</v>
      </c>
      <c r="AH95">
        <v>0.80255713801616502</v>
      </c>
      <c r="AI95">
        <v>0.84881922762846496</v>
      </c>
      <c r="AJ95">
        <v>0.88496982994400597</v>
      </c>
      <c r="AK95">
        <v>0.92352867219521695</v>
      </c>
      <c r="AL95">
        <v>0.96206532112742305</v>
      </c>
      <c r="AM95">
        <v>0.99760281744106105</v>
      </c>
      <c r="AN95">
        <v>1.0322599206026799</v>
      </c>
      <c r="AO95">
        <v>1.07449345525735</v>
      </c>
      <c r="AP95">
        <v>1.07574786715285</v>
      </c>
      <c r="AQ95">
        <v>1.0645475001640201</v>
      </c>
      <c r="AR95">
        <v>1.0482628656431601</v>
      </c>
      <c r="AS95">
        <v>1.0615341426139999</v>
      </c>
      <c r="AT95">
        <v>1.0757296274682799</v>
      </c>
      <c r="AU95">
        <v>1.1247613544213699</v>
      </c>
      <c r="AV95">
        <v>1.1768404058547299</v>
      </c>
      <c r="AW95">
        <v>1.2316807441948801</v>
      </c>
      <c r="AX95">
        <v>1.2472721799406401</v>
      </c>
      <c r="AY95">
        <v>1.2762490832733899</v>
      </c>
      <c r="AZ95">
        <v>1.28694838734004</v>
      </c>
      <c r="BA95">
        <v>1.2999157607199501</v>
      </c>
      <c r="BB95">
        <v>1.3043951052092599</v>
      </c>
      <c r="BC95">
        <v>1.3122449097245901</v>
      </c>
      <c r="BD95">
        <v>1.30178726748769</v>
      </c>
      <c r="BE95">
        <v>1.2878356115418499</v>
      </c>
      <c r="BF95">
        <v>1.2806241569924199</v>
      </c>
      <c r="BG95">
        <v>1.27168697165015</v>
      </c>
      <c r="BH95">
        <v>1.2719949287557899</v>
      </c>
      <c r="BI95">
        <v>1.27882919104645</v>
      </c>
      <c r="BJ95">
        <v>1.3242478106519699</v>
      </c>
      <c r="BK95">
        <v>1.3803216122402999</v>
      </c>
      <c r="BL95">
        <v>1.4308415473595599</v>
      </c>
      <c r="BM95">
        <v>1.4727509596844399</v>
      </c>
      <c r="BN95">
        <v>1.4828177882628599</v>
      </c>
      <c r="BO95">
        <v>1.4704576502701601</v>
      </c>
      <c r="BP95">
        <v>1.4397068420388499</v>
      </c>
      <c r="BQ95">
        <v>1.42991424840032</v>
      </c>
      <c r="BR95">
        <v>1.4347550897978101</v>
      </c>
      <c r="BS95">
        <v>1.46858659397941</v>
      </c>
      <c r="BT95">
        <v>1.51256413008271</v>
      </c>
      <c r="BU95">
        <v>1.5200330398105799</v>
      </c>
      <c r="BV95">
        <v>1.5272448780404499</v>
      </c>
      <c r="BW95">
        <v>1.50579362091506</v>
      </c>
      <c r="BX95">
        <v>1.4997157502348499</v>
      </c>
      <c r="BY95">
        <v>1.4897365174855399</v>
      </c>
      <c r="BZ95">
        <v>1.50561699376043</v>
      </c>
      <c r="CA95">
        <v>1.5210317617072799</v>
      </c>
      <c r="CB95">
        <v>1.5763140614798501</v>
      </c>
      <c r="CC95">
        <v>1.5779026847836899</v>
      </c>
      <c r="CD95">
        <v>1.56755839969804</v>
      </c>
      <c r="CE95">
        <v>1.5525591135463499</v>
      </c>
      <c r="CF95">
        <v>1.5425666669488001</v>
      </c>
      <c r="CG95">
        <v>1.5179231239245199</v>
      </c>
      <c r="CH95">
        <v>1.52453735594767</v>
      </c>
      <c r="CI95">
        <v>1.5377038140294499</v>
      </c>
      <c r="CJ95">
        <v>1.54384687254116</v>
      </c>
      <c r="CK95">
        <v>1.5176293928918601</v>
      </c>
      <c r="CL95">
        <v>1.48642728703071</v>
      </c>
      <c r="CM95">
        <v>1.49010106377681</v>
      </c>
      <c r="CN95">
        <v>1.4963169089156001</v>
      </c>
      <c r="CO95">
        <v>1.5269874928695799</v>
      </c>
      <c r="CP95">
        <v>1.56020941840599</v>
      </c>
      <c r="CQ95">
        <v>1.63720815789192</v>
      </c>
      <c r="CR95">
        <v>1.69619268104759</v>
      </c>
      <c r="CS95">
        <v>1.72753005570051</v>
      </c>
      <c r="CT95">
        <v>1.5627517148696399</v>
      </c>
      <c r="CU95">
        <v>1.4128926782050699</v>
      </c>
      <c r="CV95">
        <v>1.1248604417997601</v>
      </c>
      <c r="CW95">
        <v>0.79979464425319902</v>
      </c>
      <c r="CX95" t="s">
        <v>4</v>
      </c>
      <c r="CY95" t="s">
        <v>4</v>
      </c>
      <c r="CZ95" t="s">
        <v>4</v>
      </c>
      <c r="DA95" t="s">
        <v>4</v>
      </c>
      <c r="DB95" t="s">
        <v>4</v>
      </c>
      <c r="DC95" t="s">
        <v>4</v>
      </c>
      <c r="DD95" t="s">
        <v>4</v>
      </c>
      <c r="DE95" t="s">
        <v>4</v>
      </c>
      <c r="DF95" t="s">
        <v>4</v>
      </c>
      <c r="DG95" t="s">
        <v>4</v>
      </c>
      <c r="DH95" t="s">
        <v>4</v>
      </c>
      <c r="DI95" t="s">
        <v>4</v>
      </c>
      <c r="DJ95" t="s">
        <v>4</v>
      </c>
      <c r="DK95" t="s">
        <v>4</v>
      </c>
      <c r="DL95" t="s">
        <v>4</v>
      </c>
      <c r="DM95" t="s">
        <v>4</v>
      </c>
      <c r="DN95" t="s">
        <v>4</v>
      </c>
      <c r="DO95" t="s">
        <v>4</v>
      </c>
      <c r="DP95" t="s">
        <v>4</v>
      </c>
      <c r="DQ95" t="s">
        <v>4</v>
      </c>
      <c r="DR95" t="s">
        <v>4</v>
      </c>
      <c r="DS95" t="s">
        <v>4</v>
      </c>
      <c r="DT95" t="s">
        <v>4</v>
      </c>
      <c r="DU95" t="s">
        <v>4</v>
      </c>
      <c r="DV95" t="s">
        <v>4</v>
      </c>
      <c r="DW95" t="s">
        <v>4</v>
      </c>
      <c r="DX95" t="s">
        <v>4</v>
      </c>
      <c r="DY95" t="s">
        <v>4</v>
      </c>
      <c r="DZ95" t="s">
        <v>4</v>
      </c>
      <c r="EA95" t="s">
        <v>4</v>
      </c>
      <c r="EB95" t="s">
        <v>4</v>
      </c>
      <c r="EC95" t="s">
        <v>4</v>
      </c>
      <c r="ED95" t="s">
        <v>4</v>
      </c>
      <c r="EE95" t="s">
        <v>4</v>
      </c>
      <c r="EF95" t="s">
        <v>4</v>
      </c>
      <c r="EG95" t="s">
        <v>4</v>
      </c>
      <c r="EH95" t="s">
        <v>4</v>
      </c>
      <c r="EI95" t="s">
        <v>4</v>
      </c>
      <c r="EJ95" t="s">
        <v>4</v>
      </c>
      <c r="EK95" t="s">
        <v>4</v>
      </c>
      <c r="EL95" t="s">
        <v>4</v>
      </c>
      <c r="EM95" t="s">
        <v>4</v>
      </c>
      <c r="EN95" t="s">
        <v>4</v>
      </c>
      <c r="EO95" t="s">
        <v>4</v>
      </c>
      <c r="EP95" t="s">
        <v>4</v>
      </c>
      <c r="EQ95" t="s">
        <v>4</v>
      </c>
      <c r="ER95" t="s">
        <v>4</v>
      </c>
      <c r="ES95" t="s">
        <v>4</v>
      </c>
      <c r="ET95" t="s">
        <v>4</v>
      </c>
      <c r="EU95" t="s">
        <v>4</v>
      </c>
      <c r="EV95" t="s">
        <v>4</v>
      </c>
      <c r="EW95" t="s">
        <v>4</v>
      </c>
      <c r="EX95" t="s">
        <v>4</v>
      </c>
      <c r="EY95" t="s">
        <v>4</v>
      </c>
      <c r="EZ95" t="s">
        <v>4</v>
      </c>
      <c r="FA95" t="s">
        <v>4</v>
      </c>
      <c r="FB95" t="s">
        <v>4</v>
      </c>
      <c r="FC95" t="s">
        <v>4</v>
      </c>
      <c r="FD95" t="s">
        <v>4</v>
      </c>
      <c r="FE95" t="s">
        <v>4</v>
      </c>
      <c r="FF95" t="s">
        <v>4</v>
      </c>
      <c r="FG95" t="s">
        <v>4</v>
      </c>
      <c r="FH95" t="s">
        <v>4</v>
      </c>
    </row>
    <row r="96" spans="3:164" x14ac:dyDescent="0.2">
      <c r="C96" s="1">
        <f t="shared" si="1"/>
        <v>91</v>
      </c>
      <c r="D96">
        <v>1.3398031703947699</v>
      </c>
      <c r="E96">
        <v>1.26896746923352</v>
      </c>
      <c r="F96">
        <v>1.2740293637234199</v>
      </c>
      <c r="G96">
        <v>1.2990279058660299</v>
      </c>
      <c r="H96">
        <v>1.34499134882954</v>
      </c>
      <c r="I96">
        <v>1.42490832751676</v>
      </c>
      <c r="J96">
        <v>1.4863160064748</v>
      </c>
      <c r="K96">
        <v>1.5314915432620999</v>
      </c>
      <c r="L96">
        <v>1.5217264505093799</v>
      </c>
      <c r="M96">
        <v>1.52305910356284</v>
      </c>
      <c r="N96">
        <v>1.5406774094800999</v>
      </c>
      <c r="O96">
        <v>1.596152087426</v>
      </c>
      <c r="P96">
        <v>1.65519984038463</v>
      </c>
      <c r="Q96">
        <v>1.74482811305735</v>
      </c>
      <c r="R96">
        <v>1.5708439211271601</v>
      </c>
      <c r="S96">
        <v>1.36949621754291</v>
      </c>
      <c r="T96">
        <v>1.1236391418682601</v>
      </c>
      <c r="U96">
        <v>0.93812278712470498</v>
      </c>
      <c r="V96">
        <v>0.712977234637996</v>
      </c>
      <c r="W96">
        <v>0.71045755503966201</v>
      </c>
      <c r="X96">
        <v>0.72246665503080298</v>
      </c>
      <c r="Y96">
        <v>0.74887838973338094</v>
      </c>
      <c r="Z96">
        <v>0.69876348666961696</v>
      </c>
      <c r="AA96">
        <v>0.64743268606783999</v>
      </c>
      <c r="AB96">
        <v>0.62612800807041102</v>
      </c>
      <c r="AC96">
        <v>0.61602126786452505</v>
      </c>
      <c r="AD96">
        <v>0.62227252407558198</v>
      </c>
      <c r="AE96">
        <v>0.64914357949821</v>
      </c>
      <c r="AF96">
        <v>0.68640926132536195</v>
      </c>
      <c r="AG96">
        <v>0.72626828134096399</v>
      </c>
      <c r="AH96">
        <v>0.763258981539499</v>
      </c>
      <c r="AI96">
        <v>0.79390679021216304</v>
      </c>
      <c r="AJ96">
        <v>0.83395574199529499</v>
      </c>
      <c r="AK96">
        <v>0.87123096847899195</v>
      </c>
      <c r="AL96">
        <v>0.90326408768465904</v>
      </c>
      <c r="AM96">
        <v>0.92309531167473502</v>
      </c>
      <c r="AN96">
        <v>0.95186138291400402</v>
      </c>
      <c r="AO96">
        <v>0.98158667531419996</v>
      </c>
      <c r="AP96">
        <v>0.98205408444462805</v>
      </c>
      <c r="AQ96">
        <v>0.98508811154868203</v>
      </c>
      <c r="AR96">
        <v>0.98064087114067</v>
      </c>
      <c r="AS96">
        <v>0.98588070390415505</v>
      </c>
      <c r="AT96">
        <v>0.96517780220416205</v>
      </c>
      <c r="AU96">
        <v>0.99313307680331198</v>
      </c>
      <c r="AV96">
        <v>1.0261220843437</v>
      </c>
      <c r="AW96">
        <v>1.0789789217624799</v>
      </c>
      <c r="AX96">
        <v>1.1223755010676999</v>
      </c>
      <c r="AY96">
        <v>1.2003772656795899</v>
      </c>
      <c r="AZ96">
        <v>1.26138927788889</v>
      </c>
      <c r="BA96">
        <v>1.3026783277787199</v>
      </c>
      <c r="BB96">
        <v>1.33832440749926</v>
      </c>
      <c r="BC96">
        <v>1.3661494194491399</v>
      </c>
      <c r="BD96">
        <v>1.3644052586524</v>
      </c>
      <c r="BE96">
        <v>1.3623621894862401</v>
      </c>
      <c r="BF96">
        <v>1.37781706665759</v>
      </c>
      <c r="BG96">
        <v>1.4049792581664799</v>
      </c>
      <c r="BH96">
        <v>1.4443899420466</v>
      </c>
      <c r="BI96">
        <v>1.4839735737278099</v>
      </c>
      <c r="BJ96">
        <v>1.5367111977177601</v>
      </c>
      <c r="BK96">
        <v>1.5707058246733001</v>
      </c>
      <c r="BL96">
        <v>1.6179285563926999</v>
      </c>
      <c r="BM96">
        <v>1.66138754668067</v>
      </c>
      <c r="BN96">
        <v>1.7086426581771299</v>
      </c>
      <c r="BO96">
        <v>1.72808881651156</v>
      </c>
      <c r="BP96">
        <v>1.7169150841199901</v>
      </c>
      <c r="BQ96">
        <v>1.70379534611516</v>
      </c>
      <c r="BR96">
        <v>1.6968152789962601</v>
      </c>
      <c r="BS96">
        <v>1.68662036259143</v>
      </c>
      <c r="BT96">
        <v>1.6796885947767299</v>
      </c>
      <c r="BU96">
        <v>1.7437477655740801</v>
      </c>
      <c r="BV96">
        <v>1.7504550111153101</v>
      </c>
      <c r="BW96">
        <v>1.77070318272598</v>
      </c>
      <c r="BX96">
        <v>1.7705319101860799</v>
      </c>
      <c r="BY96">
        <v>1.80362447975781</v>
      </c>
      <c r="BZ96">
        <v>1.80538512944234</v>
      </c>
      <c r="CA96">
        <v>1.8083740295481801</v>
      </c>
      <c r="CB96">
        <v>1.78907556838291</v>
      </c>
      <c r="CC96">
        <v>1.74451922592028</v>
      </c>
      <c r="CD96">
        <v>1.68556889194925</v>
      </c>
      <c r="CE96">
        <v>1.6152906187676399</v>
      </c>
      <c r="CF96">
        <v>1.6079495067034599</v>
      </c>
      <c r="CG96">
        <v>1.6198020982527499</v>
      </c>
      <c r="CH96">
        <v>1.68787505369805</v>
      </c>
      <c r="CI96">
        <v>1.7478290737322899</v>
      </c>
      <c r="CJ96">
        <v>1.84829329238656</v>
      </c>
      <c r="CK96">
        <v>1.9296555949473799</v>
      </c>
      <c r="CL96">
        <v>1.95617212817715</v>
      </c>
      <c r="CM96">
        <v>1.98249783195467</v>
      </c>
      <c r="CN96">
        <v>2.0020975480508998</v>
      </c>
      <c r="CO96">
        <v>1.99089952506821</v>
      </c>
      <c r="CP96">
        <v>1.9746056086392001</v>
      </c>
      <c r="CQ96">
        <v>1.9942057587586799</v>
      </c>
      <c r="CR96">
        <v>1.9961493243311601</v>
      </c>
      <c r="CS96">
        <v>2.01571548938034</v>
      </c>
      <c r="CT96">
        <v>1.7909568195287799</v>
      </c>
      <c r="CU96">
        <v>1.5691112094833</v>
      </c>
      <c r="CV96">
        <v>1.3399777403815101</v>
      </c>
      <c r="CW96">
        <v>0.87333163670137404</v>
      </c>
      <c r="CX96">
        <v>0.88642621898664098</v>
      </c>
      <c r="CY96" t="s">
        <v>4</v>
      </c>
      <c r="CZ96" t="s">
        <v>4</v>
      </c>
      <c r="DA96" t="s">
        <v>4</v>
      </c>
      <c r="DB96" t="s">
        <v>4</v>
      </c>
      <c r="DC96" t="s">
        <v>4</v>
      </c>
      <c r="DD96" t="s">
        <v>4</v>
      </c>
      <c r="DE96" t="s">
        <v>4</v>
      </c>
      <c r="DF96" t="s">
        <v>4</v>
      </c>
      <c r="DG96" t="s">
        <v>4</v>
      </c>
      <c r="DH96" t="s">
        <v>4</v>
      </c>
      <c r="DI96" t="s">
        <v>4</v>
      </c>
      <c r="DJ96" t="s">
        <v>4</v>
      </c>
      <c r="DK96" t="s">
        <v>4</v>
      </c>
      <c r="DL96" t="s">
        <v>4</v>
      </c>
      <c r="DM96" t="s">
        <v>4</v>
      </c>
      <c r="DN96" t="s">
        <v>4</v>
      </c>
      <c r="DO96" t="s">
        <v>4</v>
      </c>
      <c r="DP96" t="s">
        <v>4</v>
      </c>
      <c r="DQ96" t="s">
        <v>4</v>
      </c>
      <c r="DR96" t="s">
        <v>4</v>
      </c>
      <c r="DS96" t="s">
        <v>4</v>
      </c>
      <c r="DT96" t="s">
        <v>4</v>
      </c>
      <c r="DU96" t="s">
        <v>4</v>
      </c>
      <c r="DV96" t="s">
        <v>4</v>
      </c>
      <c r="DW96" t="s">
        <v>4</v>
      </c>
      <c r="DX96" t="s">
        <v>4</v>
      </c>
      <c r="DY96" t="s">
        <v>4</v>
      </c>
      <c r="DZ96" t="s">
        <v>4</v>
      </c>
      <c r="EA96" t="s">
        <v>4</v>
      </c>
      <c r="EB96" t="s">
        <v>4</v>
      </c>
      <c r="EC96" t="s">
        <v>4</v>
      </c>
      <c r="ED96" t="s">
        <v>4</v>
      </c>
      <c r="EE96" t="s">
        <v>4</v>
      </c>
      <c r="EF96" t="s">
        <v>4</v>
      </c>
      <c r="EG96" t="s">
        <v>4</v>
      </c>
      <c r="EH96" t="s">
        <v>4</v>
      </c>
      <c r="EI96" t="s">
        <v>4</v>
      </c>
      <c r="EJ96" t="s">
        <v>4</v>
      </c>
      <c r="EK96" t="s">
        <v>4</v>
      </c>
      <c r="EL96" t="s">
        <v>4</v>
      </c>
      <c r="EM96" t="s">
        <v>4</v>
      </c>
      <c r="EN96" t="s">
        <v>4</v>
      </c>
      <c r="EO96" t="s">
        <v>4</v>
      </c>
      <c r="EP96" t="s">
        <v>4</v>
      </c>
      <c r="EQ96" t="s">
        <v>4</v>
      </c>
      <c r="ER96" t="s">
        <v>4</v>
      </c>
      <c r="ES96" t="s">
        <v>4</v>
      </c>
      <c r="ET96" t="s">
        <v>4</v>
      </c>
      <c r="EU96" t="s">
        <v>4</v>
      </c>
      <c r="EV96" t="s">
        <v>4</v>
      </c>
      <c r="EW96" t="s">
        <v>4</v>
      </c>
      <c r="EX96" t="s">
        <v>4</v>
      </c>
      <c r="EY96" t="s">
        <v>4</v>
      </c>
      <c r="EZ96" t="s">
        <v>4</v>
      </c>
      <c r="FA96" t="s">
        <v>4</v>
      </c>
      <c r="FB96" t="s">
        <v>4</v>
      </c>
      <c r="FC96" t="s">
        <v>4</v>
      </c>
      <c r="FD96" t="s">
        <v>4</v>
      </c>
      <c r="FE96" t="s">
        <v>4</v>
      </c>
      <c r="FF96" t="s">
        <v>4</v>
      </c>
      <c r="FG96" t="s">
        <v>4</v>
      </c>
      <c r="FH96" t="s">
        <v>4</v>
      </c>
    </row>
    <row r="97" spans="3:164" x14ac:dyDescent="0.2">
      <c r="C97" s="1">
        <f t="shared" si="1"/>
        <v>92</v>
      </c>
      <c r="D97">
        <v>1.6467409600964</v>
      </c>
      <c r="E97">
        <v>1.6291917994471501</v>
      </c>
      <c r="F97">
        <v>1.59679946532275</v>
      </c>
      <c r="G97">
        <v>1.54049839928622</v>
      </c>
      <c r="H97">
        <v>1.47996824616408</v>
      </c>
      <c r="I97">
        <v>1.47092613067742</v>
      </c>
      <c r="J97">
        <v>1.4678654627693699</v>
      </c>
      <c r="K97">
        <v>1.47621450098955</v>
      </c>
      <c r="L97">
        <v>1.5324981574835601</v>
      </c>
      <c r="M97">
        <v>1.6160429546781401</v>
      </c>
      <c r="N97">
        <v>1.6401631732858899</v>
      </c>
      <c r="O97">
        <v>1.6402437795998299</v>
      </c>
      <c r="P97">
        <v>1.63363375177044</v>
      </c>
      <c r="Q97">
        <v>1.43586424658689</v>
      </c>
      <c r="R97">
        <v>1.25095411535125</v>
      </c>
      <c r="S97">
        <v>1.06688216227806</v>
      </c>
      <c r="T97">
        <v>0.93242101797161003</v>
      </c>
      <c r="U97">
        <v>0.79742837801649702</v>
      </c>
      <c r="V97">
        <v>0.797521154825656</v>
      </c>
      <c r="W97">
        <v>0.773090922910742</v>
      </c>
      <c r="X97">
        <v>0.76492882850797295</v>
      </c>
      <c r="Y97">
        <v>0.71284410225494299</v>
      </c>
      <c r="Z97">
        <v>0.64625563318777801</v>
      </c>
      <c r="AA97">
        <v>0.596781357663282</v>
      </c>
      <c r="AB97">
        <v>0.56075732401642098</v>
      </c>
      <c r="AC97">
        <v>0.54458552949860795</v>
      </c>
      <c r="AD97">
        <v>0.52648730341763295</v>
      </c>
      <c r="AE97">
        <v>0.518179701076529</v>
      </c>
      <c r="AF97">
        <v>0.52417133016032602</v>
      </c>
      <c r="AG97">
        <v>0.54558868856378695</v>
      </c>
      <c r="AH97">
        <v>0.57417116655831701</v>
      </c>
      <c r="AI97">
        <v>0.61603017268548999</v>
      </c>
      <c r="AJ97">
        <v>0.65542707751155904</v>
      </c>
      <c r="AK97">
        <v>0.70579588885341005</v>
      </c>
      <c r="AL97">
        <v>0.75595452081062398</v>
      </c>
      <c r="AM97">
        <v>0.80290196893284305</v>
      </c>
      <c r="AN97">
        <v>0.84947180226027896</v>
      </c>
      <c r="AO97">
        <v>0.90540552044461797</v>
      </c>
      <c r="AP97">
        <v>0.91856908502925005</v>
      </c>
      <c r="AQ97">
        <v>0.90698098294759599</v>
      </c>
      <c r="AR97">
        <v>0.90363798069112</v>
      </c>
      <c r="AS97">
        <v>0.89036582795499797</v>
      </c>
      <c r="AT97">
        <v>0.88398593702371597</v>
      </c>
      <c r="AU97">
        <v>0.90689569459158403</v>
      </c>
      <c r="AV97">
        <v>0.94211523087132298</v>
      </c>
      <c r="AW97">
        <v>0.96500483919014202</v>
      </c>
      <c r="AX97">
        <v>0.98218590486131097</v>
      </c>
      <c r="AY97">
        <v>0.97638874878319404</v>
      </c>
      <c r="AZ97">
        <v>0.97321427762756296</v>
      </c>
      <c r="BA97">
        <v>0.97258549519552295</v>
      </c>
      <c r="BB97">
        <v>0.97452289511267398</v>
      </c>
      <c r="BC97">
        <v>0.984473492043903</v>
      </c>
      <c r="BD97">
        <v>1.0114459841448999</v>
      </c>
      <c r="BE97">
        <v>1.0230320944881299</v>
      </c>
      <c r="BF97">
        <v>1.02588392528002</v>
      </c>
      <c r="BG97">
        <v>1.02220218448644</v>
      </c>
      <c r="BH97">
        <v>1.00490096496508</v>
      </c>
      <c r="BI97">
        <v>0.99511151919581597</v>
      </c>
      <c r="BJ97">
        <v>0.989897887109221</v>
      </c>
      <c r="BK97">
        <v>1.00904513434357</v>
      </c>
      <c r="BL97">
        <v>1.0514097415685799</v>
      </c>
      <c r="BM97">
        <v>1.11293481988301</v>
      </c>
      <c r="BN97">
        <v>1.1658624448878101</v>
      </c>
      <c r="BO97">
        <v>1.23112891193521</v>
      </c>
      <c r="BP97">
        <v>1.2962344256603799</v>
      </c>
      <c r="BQ97">
        <v>1.3248172577335899</v>
      </c>
      <c r="BR97">
        <v>1.35047387549092</v>
      </c>
      <c r="BS97">
        <v>1.3651402132267201</v>
      </c>
      <c r="BT97">
        <v>1.37080232718474</v>
      </c>
      <c r="BU97">
        <v>1.35074664759793</v>
      </c>
      <c r="BV97">
        <v>1.3549326795791701</v>
      </c>
      <c r="BW97">
        <v>1.3526761869096999</v>
      </c>
      <c r="BX97">
        <v>1.35632179254602</v>
      </c>
      <c r="BY97">
        <v>1.35973391122086</v>
      </c>
      <c r="BZ97">
        <v>1.3766630902811601</v>
      </c>
      <c r="CA97">
        <v>1.37556583628818</v>
      </c>
      <c r="CB97">
        <v>1.3852991762495701</v>
      </c>
      <c r="CC97">
        <v>1.4269237807170001</v>
      </c>
      <c r="CD97">
        <v>1.47839315540448</v>
      </c>
      <c r="CE97">
        <v>1.5261201268498801</v>
      </c>
      <c r="CF97">
        <v>1.5670416844835</v>
      </c>
      <c r="CG97">
        <v>1.6023283444910501</v>
      </c>
      <c r="CH97">
        <v>1.61318524174291</v>
      </c>
      <c r="CI97">
        <v>1.6241328887851301</v>
      </c>
      <c r="CJ97">
        <v>1.6221450729776099</v>
      </c>
      <c r="CK97">
        <v>1.6135629039698101</v>
      </c>
      <c r="CL97">
        <v>1.58238440358071</v>
      </c>
      <c r="CM97">
        <v>1.50019842220029</v>
      </c>
      <c r="CN97">
        <v>1.38077174814346</v>
      </c>
      <c r="CO97">
        <v>1.2646102842826199</v>
      </c>
      <c r="CP97">
        <v>1.15446785932945</v>
      </c>
      <c r="CQ97">
        <v>1.0491554977267299</v>
      </c>
      <c r="CR97">
        <v>0.96939994979873501</v>
      </c>
      <c r="CS97">
        <v>0.90235775503254101</v>
      </c>
      <c r="CT97">
        <v>0.82808781573847701</v>
      </c>
      <c r="CU97">
        <v>0.76179327355031801</v>
      </c>
      <c r="CV97">
        <v>0.70094705947784097</v>
      </c>
      <c r="CW97">
        <v>0.64289780149160503</v>
      </c>
      <c r="CX97">
        <v>0.59622626262662304</v>
      </c>
      <c r="CY97">
        <v>0.55365179097350703</v>
      </c>
      <c r="CZ97">
        <v>0.51269451044248404</v>
      </c>
      <c r="DA97">
        <v>0.47592526631212401</v>
      </c>
      <c r="DB97">
        <v>0.445494610222048</v>
      </c>
      <c r="DC97">
        <v>0.42033840872314199</v>
      </c>
      <c r="DD97">
        <v>0.40148286070117001</v>
      </c>
      <c r="DE97">
        <v>0.38753038638167497</v>
      </c>
      <c r="DF97">
        <v>0.37995209614508801</v>
      </c>
      <c r="DG97">
        <v>0.37175922233664399</v>
      </c>
      <c r="DH97">
        <v>0.36533496471587801</v>
      </c>
      <c r="DI97">
        <v>0.35809631282505799</v>
      </c>
      <c r="DJ97">
        <v>0.35050195839362502</v>
      </c>
      <c r="DK97">
        <v>0.34247319831034401</v>
      </c>
      <c r="DL97">
        <v>0.33655076703793102</v>
      </c>
      <c r="DM97">
        <v>0.33040331818407798</v>
      </c>
      <c r="DN97">
        <v>0.32568843553343502</v>
      </c>
      <c r="DO97">
        <v>0.32412210485667498</v>
      </c>
      <c r="DP97">
        <v>0.32452747740341797</v>
      </c>
      <c r="DQ97">
        <v>0.326781527373942</v>
      </c>
      <c r="DR97">
        <v>0.32878801077731601</v>
      </c>
      <c r="DS97">
        <v>0.33207603468878699</v>
      </c>
      <c r="DT97">
        <v>0.33291245542135001</v>
      </c>
      <c r="DU97">
        <v>0.33119862692688701</v>
      </c>
      <c r="DV97">
        <v>0.33126885559183999</v>
      </c>
      <c r="DW97">
        <v>0.32844349974552001</v>
      </c>
      <c r="DX97">
        <v>0.32569474940292498</v>
      </c>
      <c r="DY97">
        <v>0.323464388770135</v>
      </c>
      <c r="DZ97">
        <v>0.32169561015770098</v>
      </c>
      <c r="EA97">
        <v>0.31779260232303702</v>
      </c>
      <c r="EB97">
        <v>0.31671790846882603</v>
      </c>
      <c r="EC97">
        <v>0.31555494134008599</v>
      </c>
      <c r="ED97">
        <v>0.31651939797270001</v>
      </c>
      <c r="EE97">
        <v>0.31773216956616801</v>
      </c>
      <c r="EF97">
        <v>0.31871448772203398</v>
      </c>
      <c r="EG97">
        <v>0.31632308900072098</v>
      </c>
      <c r="EH97">
        <v>0.31422811182663302</v>
      </c>
      <c r="EI97">
        <v>0.30907264553413</v>
      </c>
      <c r="EJ97">
        <v>0.30395384523835001</v>
      </c>
      <c r="EK97">
        <v>0.30144403232837802</v>
      </c>
      <c r="EL97">
        <v>0.30224560077387502</v>
      </c>
      <c r="EM97">
        <v>0.303042338163036</v>
      </c>
      <c r="EN97">
        <v>0.30547753727785998</v>
      </c>
      <c r="EO97">
        <v>0.30676123876870398</v>
      </c>
      <c r="EP97">
        <v>0.30814318916445499</v>
      </c>
      <c r="EQ97">
        <v>0.30873257324506898</v>
      </c>
      <c r="ER97">
        <v>0.30941222865268603</v>
      </c>
      <c r="ES97">
        <v>0.31049266404945602</v>
      </c>
      <c r="ET97">
        <v>0.31428254226376601</v>
      </c>
      <c r="EU97">
        <v>0.316611311980598</v>
      </c>
      <c r="EV97">
        <v>0.32123760683945901</v>
      </c>
      <c r="EW97">
        <v>0.32613035555105102</v>
      </c>
      <c r="EX97">
        <v>0.33186547660882898</v>
      </c>
      <c r="EY97">
        <v>0.333553343275036</v>
      </c>
      <c r="EZ97">
        <v>0.33543887744119699</v>
      </c>
      <c r="FA97">
        <v>0.335944125926182</v>
      </c>
      <c r="FB97">
        <v>0.33870654455015098</v>
      </c>
      <c r="FC97">
        <v>0.33942125165718401</v>
      </c>
      <c r="FD97">
        <v>0.341997482928449</v>
      </c>
      <c r="FE97">
        <v>0.34618267110455397</v>
      </c>
      <c r="FF97">
        <v>0.350059400390417</v>
      </c>
      <c r="FG97">
        <v>0.35001224517427498</v>
      </c>
      <c r="FH97">
        <v>0.349820811440608</v>
      </c>
    </row>
    <row r="98" spans="3:164" x14ac:dyDescent="0.2">
      <c r="C98" s="1">
        <f t="shared" si="1"/>
        <v>93</v>
      </c>
      <c r="D98">
        <v>1.4763385983553099</v>
      </c>
      <c r="E98">
        <v>1.4485110834758399</v>
      </c>
      <c r="F98">
        <v>1.4730604842152699</v>
      </c>
      <c r="G98">
        <v>1.5594798377060199</v>
      </c>
      <c r="H98">
        <v>1.6425459804931399</v>
      </c>
      <c r="I98">
        <v>1.6232639948652601</v>
      </c>
      <c r="J98">
        <v>1.46658594147725</v>
      </c>
      <c r="K98">
        <v>1.29861030033783</v>
      </c>
      <c r="L98">
        <v>1.04786832659158</v>
      </c>
      <c r="M98">
        <v>0.81866199591355704</v>
      </c>
      <c r="N98">
        <v>0.67568780938736095</v>
      </c>
      <c r="O98">
        <v>0.66601529954515404</v>
      </c>
      <c r="P98">
        <v>0.64252342372776206</v>
      </c>
      <c r="Q98">
        <v>0.62995575674834803</v>
      </c>
      <c r="R98">
        <v>0.57797468276197494</v>
      </c>
      <c r="S98">
        <v>0.53038320626797997</v>
      </c>
      <c r="T98">
        <v>0.48380627801349302</v>
      </c>
      <c r="U98">
        <v>0.45572210603041302</v>
      </c>
      <c r="V98">
        <v>0.45240268020444802</v>
      </c>
      <c r="W98">
        <v>0.45124982277859899</v>
      </c>
      <c r="X98">
        <v>0.459608062405091</v>
      </c>
      <c r="Y98">
        <v>0.462894706164245</v>
      </c>
      <c r="Z98">
        <v>0.46531761252138398</v>
      </c>
      <c r="AA98">
        <v>0.47543987209111299</v>
      </c>
      <c r="AB98">
        <v>0.49330939379021599</v>
      </c>
      <c r="AC98">
        <v>0.50631387831950003</v>
      </c>
      <c r="AD98">
        <v>0.54076052410627395</v>
      </c>
      <c r="AE98">
        <v>0.58766807648201902</v>
      </c>
      <c r="AF98">
        <v>0.62343748057987203</v>
      </c>
      <c r="AG98">
        <v>0.64809355348930198</v>
      </c>
      <c r="AH98">
        <v>0.67309334993520797</v>
      </c>
      <c r="AI98">
        <v>0.67989642613768897</v>
      </c>
      <c r="AJ98">
        <v>0.67777825623642096</v>
      </c>
      <c r="AK98">
        <v>0.68885062959627996</v>
      </c>
      <c r="AL98">
        <v>0.71648079224378303</v>
      </c>
      <c r="AM98">
        <v>0.74683151277536997</v>
      </c>
      <c r="AN98">
        <v>0.78326098408255296</v>
      </c>
      <c r="AO98">
        <v>0.81844603357660195</v>
      </c>
      <c r="AP98">
        <v>0.81165290692466097</v>
      </c>
      <c r="AQ98">
        <v>0.80050058626737897</v>
      </c>
      <c r="AR98">
        <v>0.81511306628930602</v>
      </c>
      <c r="AS98">
        <v>0.82601242904557604</v>
      </c>
      <c r="AT98">
        <v>0.84232404670118999</v>
      </c>
      <c r="AU98">
        <v>0.89171008081389702</v>
      </c>
      <c r="AV98">
        <v>0.94547484130201698</v>
      </c>
      <c r="AW98">
        <v>0.96614805209664201</v>
      </c>
      <c r="AX98">
        <v>0.98823236895327804</v>
      </c>
      <c r="AY98">
        <v>1.0070715505783701</v>
      </c>
      <c r="AZ98">
        <v>1.02803788800762</v>
      </c>
      <c r="BA98">
        <v>1.0350363812168299</v>
      </c>
      <c r="BB98">
        <v>1.0702501622885201</v>
      </c>
      <c r="BC98">
        <v>1.10385560938421</v>
      </c>
      <c r="BD98">
        <v>1.14726227309385</v>
      </c>
      <c r="BE98">
        <v>1.1842584127381199</v>
      </c>
      <c r="BF98">
        <v>1.23859983153465</v>
      </c>
      <c r="BG98">
        <v>1.2833331443201199</v>
      </c>
      <c r="BH98">
        <v>1.32686764909414</v>
      </c>
      <c r="BI98">
        <v>1.3590903361523601</v>
      </c>
      <c r="BJ98">
        <v>1.39531849080562</v>
      </c>
      <c r="BK98">
        <v>1.42119492365983</v>
      </c>
      <c r="BL98">
        <v>1.4428437681916699</v>
      </c>
      <c r="BM98">
        <v>1.4538927227787399</v>
      </c>
      <c r="BN98">
        <v>1.4654493567769</v>
      </c>
      <c r="BO98">
        <v>1.4806687683545501</v>
      </c>
      <c r="BP98">
        <v>1.4977417319900601</v>
      </c>
      <c r="BQ98">
        <v>1.50900112489936</v>
      </c>
      <c r="BR98">
        <v>1.5211813180479901</v>
      </c>
      <c r="BS98">
        <v>1.5297231851683299</v>
      </c>
      <c r="BT98">
        <v>1.53600034782965</v>
      </c>
      <c r="BU98">
        <v>1.51339966115422</v>
      </c>
      <c r="BV98">
        <v>1.4837728563995201</v>
      </c>
      <c r="BW98">
        <v>1.4727103162248201</v>
      </c>
      <c r="BX98">
        <v>1.4795974663065501</v>
      </c>
      <c r="BY98">
        <v>1.4977899249123501</v>
      </c>
      <c r="BZ98">
        <v>1.54424109757032</v>
      </c>
      <c r="CA98">
        <v>1.58791810445328</v>
      </c>
      <c r="CB98">
        <v>1.5952592171472799</v>
      </c>
      <c r="CC98">
        <v>1.6071474242357</v>
      </c>
      <c r="CD98">
        <v>1.59454983583266</v>
      </c>
      <c r="CE98">
        <v>1.5689262390941601</v>
      </c>
      <c r="CF98">
        <v>1.5604947700081999</v>
      </c>
      <c r="CG98">
        <v>1.58163853412896</v>
      </c>
      <c r="CH98">
        <v>1.5612690473133399</v>
      </c>
      <c r="CI98">
        <v>1.5599594134064101</v>
      </c>
      <c r="CJ98">
        <v>1.5978133691682399</v>
      </c>
      <c r="CK98">
        <v>1.63681996282252</v>
      </c>
      <c r="CL98">
        <v>1.70813202180359</v>
      </c>
      <c r="CM98">
        <v>1.7890925160339499</v>
      </c>
      <c r="CN98">
        <v>1.7041920785740601</v>
      </c>
      <c r="CO98">
        <v>1.5251378341887001</v>
      </c>
      <c r="CP98">
        <v>1.29084637379336</v>
      </c>
      <c r="CQ98">
        <v>0.82902652264764698</v>
      </c>
      <c r="CR98" t="s">
        <v>4</v>
      </c>
      <c r="CS98" t="s">
        <v>4</v>
      </c>
      <c r="CT98" t="s">
        <v>4</v>
      </c>
      <c r="CU98" t="s">
        <v>4</v>
      </c>
      <c r="CV98" t="s">
        <v>4</v>
      </c>
      <c r="CW98" t="s">
        <v>4</v>
      </c>
      <c r="CX98" t="s">
        <v>4</v>
      </c>
      <c r="CY98" t="s">
        <v>4</v>
      </c>
      <c r="CZ98" t="s">
        <v>4</v>
      </c>
      <c r="DA98" t="s">
        <v>4</v>
      </c>
      <c r="DB98" t="s">
        <v>4</v>
      </c>
      <c r="DC98" t="s">
        <v>4</v>
      </c>
      <c r="DD98" t="s">
        <v>4</v>
      </c>
      <c r="DE98" t="s">
        <v>4</v>
      </c>
      <c r="DF98" t="s">
        <v>4</v>
      </c>
      <c r="DG98" t="s">
        <v>4</v>
      </c>
      <c r="DH98" t="s">
        <v>4</v>
      </c>
      <c r="DI98" t="s">
        <v>4</v>
      </c>
      <c r="DJ98" t="s">
        <v>4</v>
      </c>
      <c r="DK98" t="s">
        <v>4</v>
      </c>
      <c r="DL98" t="s">
        <v>4</v>
      </c>
      <c r="DM98" t="s">
        <v>4</v>
      </c>
      <c r="DN98" t="s">
        <v>4</v>
      </c>
      <c r="DO98" t="s">
        <v>4</v>
      </c>
      <c r="DP98" t="s">
        <v>4</v>
      </c>
      <c r="DQ98" t="s">
        <v>4</v>
      </c>
      <c r="DR98" t="s">
        <v>4</v>
      </c>
      <c r="DS98" t="s">
        <v>4</v>
      </c>
      <c r="DT98" t="s">
        <v>4</v>
      </c>
      <c r="DU98" t="s">
        <v>4</v>
      </c>
      <c r="DV98" t="s">
        <v>4</v>
      </c>
      <c r="DW98" t="s">
        <v>4</v>
      </c>
      <c r="DX98" t="s">
        <v>4</v>
      </c>
      <c r="DY98" t="s">
        <v>4</v>
      </c>
      <c r="DZ98" t="s">
        <v>4</v>
      </c>
      <c r="EA98" t="s">
        <v>4</v>
      </c>
      <c r="EB98" t="s">
        <v>4</v>
      </c>
      <c r="EC98" t="s">
        <v>4</v>
      </c>
      <c r="ED98" t="s">
        <v>4</v>
      </c>
      <c r="EE98" t="s">
        <v>4</v>
      </c>
      <c r="EF98" t="s">
        <v>4</v>
      </c>
      <c r="EG98" t="s">
        <v>4</v>
      </c>
      <c r="EH98" t="s">
        <v>4</v>
      </c>
      <c r="EI98" t="s">
        <v>4</v>
      </c>
      <c r="EJ98" t="s">
        <v>4</v>
      </c>
      <c r="EK98" t="s">
        <v>4</v>
      </c>
      <c r="EL98" t="s">
        <v>4</v>
      </c>
      <c r="EM98" t="s">
        <v>4</v>
      </c>
      <c r="EN98" t="s">
        <v>4</v>
      </c>
      <c r="EO98" t="s">
        <v>4</v>
      </c>
      <c r="EP98" t="s">
        <v>4</v>
      </c>
      <c r="EQ98" t="s">
        <v>4</v>
      </c>
      <c r="ER98" t="s">
        <v>4</v>
      </c>
      <c r="ES98" t="s">
        <v>4</v>
      </c>
      <c r="ET98" t="s">
        <v>4</v>
      </c>
      <c r="EU98" t="s">
        <v>4</v>
      </c>
      <c r="EV98" t="s">
        <v>4</v>
      </c>
      <c r="EW98" t="s">
        <v>4</v>
      </c>
      <c r="EX98" t="s">
        <v>4</v>
      </c>
      <c r="EY98" t="s">
        <v>4</v>
      </c>
      <c r="EZ98" t="s">
        <v>4</v>
      </c>
      <c r="FA98" t="s">
        <v>4</v>
      </c>
      <c r="FB98" t="s">
        <v>4</v>
      </c>
      <c r="FC98" t="s">
        <v>4</v>
      </c>
      <c r="FD98" t="s">
        <v>4</v>
      </c>
      <c r="FE98" t="s">
        <v>4</v>
      </c>
      <c r="FF98" t="s">
        <v>4</v>
      </c>
      <c r="FG98" t="s">
        <v>4</v>
      </c>
      <c r="FH98" t="s">
        <v>4</v>
      </c>
    </row>
    <row r="99" spans="3:164" x14ac:dyDescent="0.2">
      <c r="C99" s="1">
        <f t="shared" si="1"/>
        <v>94</v>
      </c>
      <c r="D99">
        <v>1.40628302670719</v>
      </c>
      <c r="E99">
        <v>1.3943038339440601</v>
      </c>
      <c r="F99">
        <v>1.40412270223469</v>
      </c>
      <c r="G99">
        <v>1.40853031702599</v>
      </c>
      <c r="H99">
        <v>1.41934302009964</v>
      </c>
      <c r="I99">
        <v>1.42161883949001</v>
      </c>
      <c r="J99">
        <v>1.48475870969241</v>
      </c>
      <c r="K99">
        <v>1.35235204859256</v>
      </c>
      <c r="L99">
        <v>1.2202400020944699</v>
      </c>
      <c r="M99">
        <v>1.02161470327478</v>
      </c>
      <c r="N99">
        <v>0.86210036917081101</v>
      </c>
      <c r="O99">
        <v>0.65184024148978503</v>
      </c>
      <c r="P99">
        <v>0.61705731577618494</v>
      </c>
      <c r="Q99">
        <v>0.57774015379923704</v>
      </c>
      <c r="R99">
        <v>0.56921008997509703</v>
      </c>
      <c r="S99">
        <v>0.53132638327327597</v>
      </c>
      <c r="T99">
        <v>0.493715474075617</v>
      </c>
      <c r="U99">
        <v>0.47528617967216003</v>
      </c>
      <c r="V99">
        <v>0.47314874810581198</v>
      </c>
      <c r="W99">
        <v>0.487611466798958</v>
      </c>
      <c r="X99">
        <v>0.49892035398520201</v>
      </c>
      <c r="Y99">
        <v>0.50632433877099503</v>
      </c>
      <c r="Z99">
        <v>0.50775162512431404</v>
      </c>
      <c r="AA99">
        <v>0.505314102437593</v>
      </c>
      <c r="AB99">
        <v>0.50151463048062905</v>
      </c>
      <c r="AC99">
        <v>0.51017888670615597</v>
      </c>
      <c r="AD99">
        <v>0.52655341688095803</v>
      </c>
      <c r="AE99">
        <v>0.55022056485690896</v>
      </c>
      <c r="AF99">
        <v>0.58249093123861495</v>
      </c>
      <c r="AG99">
        <v>0.61789355009567903</v>
      </c>
      <c r="AH99">
        <v>0.65163798665380201</v>
      </c>
      <c r="AI99">
        <v>0.68565297725699303</v>
      </c>
      <c r="AJ99">
        <v>0.72158680762576199</v>
      </c>
      <c r="AK99">
        <v>0.75017407297916405</v>
      </c>
      <c r="AL99">
        <v>0.78386419262904605</v>
      </c>
      <c r="AM99">
        <v>0.81107418675984599</v>
      </c>
      <c r="AN99">
        <v>0.83881648690370303</v>
      </c>
      <c r="AO99">
        <v>0.86199901845151805</v>
      </c>
      <c r="AP99">
        <v>0.85728386939979095</v>
      </c>
      <c r="AQ99">
        <v>0.82094457594551695</v>
      </c>
      <c r="AR99">
        <v>0.81244987321192097</v>
      </c>
      <c r="AS99">
        <v>0.79419612706550602</v>
      </c>
      <c r="AT99">
        <v>0.79164525607083502</v>
      </c>
      <c r="AU99">
        <v>0.80991336271803105</v>
      </c>
      <c r="AV99">
        <v>0.85492147876745095</v>
      </c>
      <c r="AW99">
        <v>0.88918726561429495</v>
      </c>
      <c r="AX99">
        <v>0.939898134409904</v>
      </c>
      <c r="AY99">
        <v>0.98132486888665305</v>
      </c>
      <c r="AZ99">
        <v>1.04423200898992</v>
      </c>
      <c r="BA99">
        <v>1.0967180293765899</v>
      </c>
      <c r="BB99">
        <v>1.13055154089249</v>
      </c>
      <c r="BC99">
        <v>1.15752752981209</v>
      </c>
      <c r="BD99">
        <v>1.17799041585376</v>
      </c>
      <c r="BE99">
        <v>1.1837530070304301</v>
      </c>
      <c r="BF99">
        <v>1.1863508003135901</v>
      </c>
      <c r="BG99">
        <v>1.19350987481882</v>
      </c>
      <c r="BH99">
        <v>1.1970265584851301</v>
      </c>
      <c r="BI99">
        <v>1.1960415620856499</v>
      </c>
      <c r="BJ99">
        <v>1.17905300651997</v>
      </c>
      <c r="BK99">
        <v>1.16609352726325</v>
      </c>
      <c r="BL99">
        <v>1.1427259719996801</v>
      </c>
      <c r="BM99">
        <v>1.1318961340334399</v>
      </c>
      <c r="BN99">
        <v>1.1203277894902699</v>
      </c>
      <c r="BO99">
        <v>1.1379578068784399</v>
      </c>
      <c r="BP99">
        <v>1.1661883333923899</v>
      </c>
      <c r="BQ99">
        <v>1.20524991297225</v>
      </c>
      <c r="BR99">
        <v>1.2480808595494901</v>
      </c>
      <c r="BS99">
        <v>1.27817702176292</v>
      </c>
      <c r="BT99">
        <v>1.28275944441654</v>
      </c>
      <c r="BU99">
        <v>1.26730536212042</v>
      </c>
      <c r="BV99">
        <v>1.2559286310456499</v>
      </c>
      <c r="BW99">
        <v>1.2139451327597499</v>
      </c>
      <c r="BX99">
        <v>1.2022620600701299</v>
      </c>
      <c r="BY99">
        <v>1.2073546963228301</v>
      </c>
      <c r="BZ99">
        <v>1.1993426079010701</v>
      </c>
      <c r="CA99">
        <v>1.15333663679024</v>
      </c>
      <c r="CB99">
        <v>1.1138079760308599</v>
      </c>
      <c r="CC99">
        <v>1.0451269077844101</v>
      </c>
      <c r="CD99">
        <v>0.95223489259095695</v>
      </c>
      <c r="CE99">
        <v>0.86714660570965496</v>
      </c>
      <c r="CF99">
        <v>0.79633612881136995</v>
      </c>
      <c r="CG99">
        <v>0.72562758443313402</v>
      </c>
      <c r="CH99">
        <v>0.65916612944533104</v>
      </c>
      <c r="CI99">
        <v>0.60861768478959999</v>
      </c>
      <c r="CJ99">
        <v>0.57007795865395905</v>
      </c>
      <c r="CK99">
        <v>0.54629651992262596</v>
      </c>
      <c r="CL99">
        <v>0.52281202252664605</v>
      </c>
      <c r="CM99">
        <v>0.50370865074545701</v>
      </c>
      <c r="CN99">
        <v>0.48436923498005502</v>
      </c>
      <c r="CO99">
        <v>0.46747578709182602</v>
      </c>
      <c r="CP99">
        <v>0.460387748789647</v>
      </c>
      <c r="CQ99">
        <v>0.45772741863016803</v>
      </c>
      <c r="CR99">
        <v>0.45651132215344398</v>
      </c>
      <c r="CS99">
        <v>0.45868793813757502</v>
      </c>
      <c r="CT99">
        <v>0.46568516614746602</v>
      </c>
      <c r="CU99">
        <v>0.46640584220694098</v>
      </c>
      <c r="CV99">
        <v>0.46104020906250998</v>
      </c>
      <c r="CW99">
        <v>0.45409195084903198</v>
      </c>
      <c r="CX99">
        <v>0.44069010724957097</v>
      </c>
      <c r="CY99">
        <v>0.423164235604162</v>
      </c>
      <c r="CZ99">
        <v>0.407728762074476</v>
      </c>
      <c r="DA99">
        <v>0.40333402643239702</v>
      </c>
      <c r="DB99">
        <v>0.40937018980346601</v>
      </c>
      <c r="DC99">
        <v>0.41855146067151699</v>
      </c>
      <c r="DD99">
        <v>0.42821760581910501</v>
      </c>
      <c r="DE99">
        <v>0.430065272504842</v>
      </c>
      <c r="DF99">
        <v>0.42250774644506101</v>
      </c>
      <c r="DG99">
        <v>0.40553290918329699</v>
      </c>
      <c r="DH99">
        <v>0.38552630239758001</v>
      </c>
      <c r="DI99">
        <v>0.36082461338089</v>
      </c>
      <c r="DJ99">
        <v>0.34092407684082299</v>
      </c>
      <c r="DK99">
        <v>0.327379181560222</v>
      </c>
      <c r="DL99">
        <v>0.31784295128878798</v>
      </c>
      <c r="DM99">
        <v>0.31233476632833801</v>
      </c>
      <c r="DN99">
        <v>0.31445106025224301</v>
      </c>
      <c r="DO99">
        <v>0.31921006919216799</v>
      </c>
      <c r="DP99">
        <v>0.32703549519433101</v>
      </c>
      <c r="DQ99">
        <v>0.33274775639904303</v>
      </c>
      <c r="DR99">
        <v>0.33814409846318799</v>
      </c>
      <c r="DS99">
        <v>0.34734816875605501</v>
      </c>
      <c r="DT99">
        <v>0.351116387000727</v>
      </c>
      <c r="DU99">
        <v>0.35546520346323901</v>
      </c>
      <c r="DV99">
        <v>0.36398370138106501</v>
      </c>
      <c r="DW99">
        <v>0.37586604208028801</v>
      </c>
      <c r="DX99">
        <v>0.38983813212905999</v>
      </c>
      <c r="DY99">
        <v>0.41358186042675099</v>
      </c>
      <c r="DZ99">
        <v>0.44250826969839102</v>
      </c>
      <c r="EA99">
        <v>0.473528273368446</v>
      </c>
      <c r="EB99">
        <v>0.50338746878534701</v>
      </c>
      <c r="EC99">
        <v>0.52560735187816598</v>
      </c>
      <c r="ED99">
        <v>0.53599802047893896</v>
      </c>
      <c r="EE99">
        <v>0.530339265949756</v>
      </c>
      <c r="EF99">
        <v>0.52057181062409996</v>
      </c>
      <c r="EG99">
        <v>0.50821118667688203</v>
      </c>
      <c r="EH99">
        <v>0.49499742300676702</v>
      </c>
      <c r="EI99">
        <v>0.484591816080157</v>
      </c>
      <c r="EJ99">
        <v>0.48101670257204499</v>
      </c>
      <c r="EK99">
        <v>0.47524891011794501</v>
      </c>
      <c r="EL99">
        <v>0.467327108540742</v>
      </c>
      <c r="EM99">
        <v>0.46450501325855698</v>
      </c>
      <c r="EN99">
        <v>0.46205437832995799</v>
      </c>
      <c r="EO99">
        <v>0.45958328984904401</v>
      </c>
      <c r="EP99">
        <v>0.45519849477719698</v>
      </c>
      <c r="EQ99">
        <v>0.452197733816736</v>
      </c>
      <c r="ER99">
        <v>0.444379040559015</v>
      </c>
      <c r="ES99">
        <v>0.44352977264975202</v>
      </c>
      <c r="ET99">
        <v>0.44323286186081001</v>
      </c>
      <c r="EU99">
        <v>0.45318607559475699</v>
      </c>
      <c r="EV99">
        <v>0.46825482673903202</v>
      </c>
      <c r="EW99">
        <v>0.487042845991354</v>
      </c>
      <c r="EX99">
        <v>0.499074300028511</v>
      </c>
      <c r="EY99">
        <v>0.51611767642385098</v>
      </c>
      <c r="EZ99">
        <v>0.51768781039324197</v>
      </c>
      <c r="FA99">
        <v>0.51101497596702905</v>
      </c>
      <c r="FB99">
        <v>0.50049303040112703</v>
      </c>
      <c r="FC99">
        <v>0.486772554492719</v>
      </c>
      <c r="FD99">
        <v>0.46896067593428298</v>
      </c>
      <c r="FE99">
        <v>0.45315490531087999</v>
      </c>
      <c r="FF99">
        <v>0.44417334933991198</v>
      </c>
      <c r="FG99">
        <v>0.43496183643921599</v>
      </c>
      <c r="FH99">
        <v>0.433426791739079</v>
      </c>
    </row>
    <row r="100" spans="3:164" x14ac:dyDescent="0.2">
      <c r="C100" s="1">
        <f t="shared" si="1"/>
        <v>95</v>
      </c>
      <c r="D100">
        <v>1.7202357762718301</v>
      </c>
      <c r="E100">
        <v>1.6431821749409099</v>
      </c>
      <c r="F100">
        <v>1.5974678343781601</v>
      </c>
      <c r="G100">
        <v>1.56725625276115</v>
      </c>
      <c r="H100">
        <v>1.52720561561171</v>
      </c>
      <c r="I100">
        <v>1.5278616173905499</v>
      </c>
      <c r="J100">
        <v>1.5511942400497101</v>
      </c>
      <c r="K100">
        <v>1.56458401201922</v>
      </c>
      <c r="L100">
        <v>1.3718137812945499</v>
      </c>
      <c r="M100">
        <v>1.23215075389339</v>
      </c>
      <c r="N100">
        <v>1.0456689838417399</v>
      </c>
      <c r="O100">
        <v>0.862101351834764</v>
      </c>
      <c r="P100">
        <v>0.67359515937371595</v>
      </c>
      <c r="Q100">
        <v>0.69429663445398604</v>
      </c>
      <c r="R100">
        <v>0.64643541350386002</v>
      </c>
      <c r="S100">
        <v>0.627711137188252</v>
      </c>
      <c r="T100">
        <v>0.61040586949726106</v>
      </c>
      <c r="U100">
        <v>0.56938995803533798</v>
      </c>
      <c r="V100">
        <v>0.54157205094733296</v>
      </c>
      <c r="W100">
        <v>0.54475473754315396</v>
      </c>
      <c r="X100">
        <v>0.56611505289973896</v>
      </c>
      <c r="Y100">
        <v>0.59566591221708898</v>
      </c>
      <c r="Z100">
        <v>0.630439358880164</v>
      </c>
      <c r="AA100">
        <v>0.65937993392814997</v>
      </c>
      <c r="AB100">
        <v>0.69000735803208502</v>
      </c>
      <c r="AC100">
        <v>0.715860174863445</v>
      </c>
      <c r="AD100">
        <v>0.74574979974024302</v>
      </c>
      <c r="AE100">
        <v>0.77305119989349502</v>
      </c>
      <c r="AF100">
        <v>0.81251768907039501</v>
      </c>
      <c r="AG100">
        <v>0.84210682438143103</v>
      </c>
      <c r="AH100">
        <v>0.86636527724059897</v>
      </c>
      <c r="AI100">
        <v>0.89189864877047398</v>
      </c>
      <c r="AJ100">
        <v>0.914961632061153</v>
      </c>
      <c r="AK100">
        <v>0.94215798064465095</v>
      </c>
      <c r="AL100">
        <v>0.99755229127645595</v>
      </c>
      <c r="AM100">
        <v>1.0631795142831899</v>
      </c>
      <c r="AN100">
        <v>1.1107456579001</v>
      </c>
      <c r="AO100">
        <v>1.15254261775248</v>
      </c>
      <c r="AP100">
        <v>1.12667487517217</v>
      </c>
      <c r="AQ100">
        <v>1.1156323595531199</v>
      </c>
      <c r="AR100">
        <v>1.1091345230927501</v>
      </c>
      <c r="AS100">
        <v>1.1163882291703799</v>
      </c>
      <c r="AT100">
        <v>1.13399576005847</v>
      </c>
      <c r="AU100">
        <v>1.1864763679547301</v>
      </c>
      <c r="AV100">
        <v>1.21422156129454</v>
      </c>
      <c r="AW100">
        <v>1.2204548238116699</v>
      </c>
      <c r="AX100">
        <v>1.2080655479094999</v>
      </c>
      <c r="AY100">
        <v>1.18776661731815</v>
      </c>
      <c r="AZ100">
        <v>1.18050362191059</v>
      </c>
      <c r="BA100">
        <v>1.1672905270330001</v>
      </c>
      <c r="BB100">
        <v>1.15342385889766</v>
      </c>
      <c r="BC100">
        <v>1.1713448658874399</v>
      </c>
      <c r="BD100">
        <v>1.1878226480419301</v>
      </c>
      <c r="BE100">
        <v>1.22077657311637</v>
      </c>
      <c r="BF100">
        <v>1.2559958533514599</v>
      </c>
      <c r="BG100">
        <v>1.29578085612881</v>
      </c>
      <c r="BH100">
        <v>1.32599239361193</v>
      </c>
      <c r="BI100">
        <v>1.36686983043216</v>
      </c>
      <c r="BJ100">
        <v>1.42468293317689</v>
      </c>
      <c r="BK100">
        <v>1.4773178911118401</v>
      </c>
      <c r="BL100">
        <v>1.51018711384474</v>
      </c>
      <c r="BM100">
        <v>1.56798436037569</v>
      </c>
      <c r="BN100">
        <v>1.5891789158426599</v>
      </c>
      <c r="BO100">
        <v>1.6103430566863199</v>
      </c>
      <c r="BP100">
        <v>1.6475061085831999</v>
      </c>
      <c r="BQ100">
        <v>1.70099566355454</v>
      </c>
      <c r="BR100">
        <v>1.7497657828908799</v>
      </c>
      <c r="BS100">
        <v>1.81715600881761</v>
      </c>
      <c r="BT100">
        <v>1.83401766631618</v>
      </c>
      <c r="BU100">
        <v>1.79469832457066</v>
      </c>
      <c r="BV100">
        <v>1.7030470713849899</v>
      </c>
      <c r="BW100">
        <v>1.5893177351438701</v>
      </c>
      <c r="BX100">
        <v>1.5550668543614701</v>
      </c>
      <c r="BY100">
        <v>1.55858651399794</v>
      </c>
      <c r="BZ100">
        <v>1.59979363806165</v>
      </c>
      <c r="CA100">
        <v>1.6693695103759301</v>
      </c>
      <c r="CB100">
        <v>1.7078873231612699</v>
      </c>
      <c r="CC100">
        <v>1.6846088896307301</v>
      </c>
      <c r="CD100">
        <v>1.6676583451031699</v>
      </c>
      <c r="CE100">
        <v>1.7035043249162001</v>
      </c>
      <c r="CF100">
        <v>1.7391948609255601</v>
      </c>
      <c r="CG100">
        <v>1.7733822364285701</v>
      </c>
      <c r="CH100">
        <v>1.81843173519208</v>
      </c>
      <c r="CI100">
        <v>1.8603355997034099</v>
      </c>
      <c r="CJ100">
        <v>1.83295631159422</v>
      </c>
      <c r="CK100">
        <v>1.82853697599572</v>
      </c>
      <c r="CL100">
        <v>1.7965170496070699</v>
      </c>
      <c r="CM100">
        <v>1.5911903100776501</v>
      </c>
      <c r="CN100">
        <v>1.3689952209826799</v>
      </c>
      <c r="CO100">
        <v>1.06038749643102</v>
      </c>
      <c r="CP100">
        <v>0.82721736928297296</v>
      </c>
      <c r="CQ100" t="s">
        <v>4</v>
      </c>
      <c r="CR100" t="s">
        <v>4</v>
      </c>
      <c r="CS100" t="s">
        <v>4</v>
      </c>
      <c r="CT100" t="s">
        <v>4</v>
      </c>
      <c r="CU100" t="s">
        <v>4</v>
      </c>
      <c r="CV100" t="s">
        <v>4</v>
      </c>
      <c r="CW100" t="s">
        <v>4</v>
      </c>
      <c r="CX100" t="s">
        <v>4</v>
      </c>
      <c r="CY100" t="s">
        <v>4</v>
      </c>
      <c r="CZ100" t="s">
        <v>4</v>
      </c>
      <c r="DA100" t="s">
        <v>4</v>
      </c>
      <c r="DB100" t="s">
        <v>4</v>
      </c>
      <c r="DC100" t="s">
        <v>4</v>
      </c>
      <c r="DD100" t="s">
        <v>4</v>
      </c>
      <c r="DE100" t="s">
        <v>4</v>
      </c>
      <c r="DF100" t="s">
        <v>4</v>
      </c>
      <c r="DG100" t="s">
        <v>4</v>
      </c>
      <c r="DH100" t="s">
        <v>4</v>
      </c>
      <c r="DI100" t="s">
        <v>4</v>
      </c>
      <c r="DJ100" t="s">
        <v>4</v>
      </c>
      <c r="DK100" t="s">
        <v>4</v>
      </c>
      <c r="DL100" t="s">
        <v>4</v>
      </c>
      <c r="DM100" t="s">
        <v>4</v>
      </c>
      <c r="DN100" t="s">
        <v>4</v>
      </c>
      <c r="DO100" t="s">
        <v>4</v>
      </c>
      <c r="DP100" t="s">
        <v>4</v>
      </c>
      <c r="DQ100" t="s">
        <v>4</v>
      </c>
      <c r="DR100" t="s">
        <v>4</v>
      </c>
      <c r="DS100" t="s">
        <v>4</v>
      </c>
      <c r="DT100" t="s">
        <v>4</v>
      </c>
      <c r="DU100" t="s">
        <v>4</v>
      </c>
      <c r="DV100" t="s">
        <v>4</v>
      </c>
      <c r="DW100" t="s">
        <v>4</v>
      </c>
      <c r="DX100" t="s">
        <v>4</v>
      </c>
      <c r="DY100" t="s">
        <v>4</v>
      </c>
      <c r="DZ100" t="s">
        <v>4</v>
      </c>
      <c r="EA100" t="s">
        <v>4</v>
      </c>
      <c r="EB100" t="s">
        <v>4</v>
      </c>
      <c r="EC100" t="s">
        <v>4</v>
      </c>
      <c r="ED100" t="s">
        <v>4</v>
      </c>
      <c r="EE100" t="s">
        <v>4</v>
      </c>
      <c r="EF100" t="s">
        <v>4</v>
      </c>
      <c r="EG100" t="s">
        <v>4</v>
      </c>
      <c r="EH100" t="s">
        <v>4</v>
      </c>
      <c r="EI100" t="s">
        <v>4</v>
      </c>
      <c r="EJ100" t="s">
        <v>4</v>
      </c>
      <c r="EK100" t="s">
        <v>4</v>
      </c>
      <c r="EL100" t="s">
        <v>4</v>
      </c>
      <c r="EM100" t="s">
        <v>4</v>
      </c>
      <c r="EN100" t="s">
        <v>4</v>
      </c>
      <c r="EO100" t="s">
        <v>4</v>
      </c>
      <c r="EP100" t="s">
        <v>4</v>
      </c>
      <c r="EQ100" t="s">
        <v>4</v>
      </c>
      <c r="ER100" t="s">
        <v>4</v>
      </c>
      <c r="ES100" t="s">
        <v>4</v>
      </c>
      <c r="ET100" t="s">
        <v>4</v>
      </c>
      <c r="EU100" t="s">
        <v>4</v>
      </c>
      <c r="EV100" t="s">
        <v>4</v>
      </c>
      <c r="EW100" t="s">
        <v>4</v>
      </c>
      <c r="EX100" t="s">
        <v>4</v>
      </c>
      <c r="EY100" t="s">
        <v>4</v>
      </c>
      <c r="EZ100" t="s">
        <v>4</v>
      </c>
      <c r="FA100" t="s">
        <v>4</v>
      </c>
      <c r="FB100" t="s">
        <v>4</v>
      </c>
      <c r="FC100" t="s">
        <v>4</v>
      </c>
      <c r="FD100" t="s">
        <v>4</v>
      </c>
      <c r="FE100" t="s">
        <v>4</v>
      </c>
      <c r="FF100" t="s">
        <v>4</v>
      </c>
      <c r="FG100" t="s">
        <v>4</v>
      </c>
      <c r="FH100" t="s">
        <v>4</v>
      </c>
    </row>
    <row r="101" spans="3:164" x14ac:dyDescent="0.2">
      <c r="C101" s="1">
        <f t="shared" si="1"/>
        <v>96</v>
      </c>
      <c r="D101">
        <v>1.7202357762718301</v>
      </c>
      <c r="E101">
        <v>1.6431821749409099</v>
      </c>
      <c r="F101">
        <v>1.5974678343781601</v>
      </c>
      <c r="G101">
        <v>1.56725625276115</v>
      </c>
      <c r="H101">
        <v>1.52720561561171</v>
      </c>
      <c r="I101">
        <v>1.5278616173905499</v>
      </c>
      <c r="J101">
        <v>1.5511942400497101</v>
      </c>
      <c r="K101">
        <v>1.56458401201922</v>
      </c>
      <c r="L101">
        <v>1.3718137812945499</v>
      </c>
      <c r="M101">
        <v>1.23215075389339</v>
      </c>
      <c r="N101">
        <v>1.0456689838417399</v>
      </c>
      <c r="O101">
        <v>0.89697725759449298</v>
      </c>
      <c r="P101">
        <v>0.69893004043583395</v>
      </c>
      <c r="Q101">
        <v>0.71841853032872205</v>
      </c>
      <c r="R101">
        <v>0.68986286545842901</v>
      </c>
      <c r="S101">
        <v>0.68971425031355904</v>
      </c>
      <c r="T101">
        <v>0.64698129200489196</v>
      </c>
      <c r="U101">
        <v>0.61750872559318204</v>
      </c>
      <c r="V101">
        <v>0.57920096418274003</v>
      </c>
      <c r="W101">
        <v>0.56090756811036802</v>
      </c>
      <c r="X101">
        <v>0.56089322867365998</v>
      </c>
      <c r="Y101">
        <v>0.56818488490960095</v>
      </c>
      <c r="Z101">
        <v>0.57991608585171694</v>
      </c>
      <c r="AA101">
        <v>0.61171346515438496</v>
      </c>
      <c r="AB101">
        <v>0.63820152761193805</v>
      </c>
      <c r="AC101">
        <v>0.65470819407772896</v>
      </c>
      <c r="AD101">
        <v>0.69653036539667301</v>
      </c>
      <c r="AE101">
        <v>0.74244022145331801</v>
      </c>
      <c r="AF101">
        <v>0.77512869554581099</v>
      </c>
      <c r="AG101">
        <v>0.81078556510444</v>
      </c>
      <c r="AH101">
        <v>0.83290911428604397</v>
      </c>
      <c r="AI101">
        <v>0.85583476605590003</v>
      </c>
      <c r="AJ101">
        <v>0.87706966416120802</v>
      </c>
      <c r="AK101">
        <v>0.89326116890792895</v>
      </c>
      <c r="AL101">
        <v>0.93068003316409198</v>
      </c>
      <c r="AM101">
        <v>1.0052358446699701</v>
      </c>
      <c r="AN101">
        <v>1.0447726130269299</v>
      </c>
      <c r="AO101">
        <v>1.11784431894865</v>
      </c>
      <c r="AP101">
        <v>1.1470039086113499</v>
      </c>
      <c r="AQ101">
        <v>1.13253693600134</v>
      </c>
      <c r="AR101">
        <v>1.06719334146898</v>
      </c>
      <c r="AS101">
        <v>1.0282149357947601</v>
      </c>
      <c r="AT101">
        <v>0.97675810653987105</v>
      </c>
      <c r="AU101">
        <v>0.99978401280083895</v>
      </c>
      <c r="AV101">
        <v>1.0178018038430301</v>
      </c>
      <c r="AW101">
        <v>1.0761592095682799</v>
      </c>
      <c r="AX101">
        <v>1.1379186338826399</v>
      </c>
      <c r="AY101">
        <v>1.18239731968404</v>
      </c>
      <c r="AZ101">
        <v>1.2142119538178999</v>
      </c>
      <c r="BA101">
        <v>1.28278769131554</v>
      </c>
      <c r="BB101">
        <v>1.364158048842</v>
      </c>
      <c r="BC101">
        <v>1.44001639570319</v>
      </c>
      <c r="BD101">
        <v>1.5014164806103201</v>
      </c>
      <c r="BE101">
        <v>1.5154959615111301</v>
      </c>
      <c r="BF101">
        <v>1.54655012044559</v>
      </c>
      <c r="BG101">
        <v>1.5480757963957501</v>
      </c>
      <c r="BH101">
        <v>1.55351245484825</v>
      </c>
      <c r="BI101">
        <v>1.54366562203557</v>
      </c>
      <c r="BJ101">
        <v>1.5403343457531</v>
      </c>
      <c r="BK101">
        <v>1.49569922418745</v>
      </c>
      <c r="BL101">
        <v>1.4761670301417</v>
      </c>
      <c r="BM101">
        <v>1.44640577866079</v>
      </c>
      <c r="BN101">
        <v>1.44843271113268</v>
      </c>
      <c r="BO101">
        <v>1.4719565061387601</v>
      </c>
      <c r="BP101">
        <v>1.5329422253411999</v>
      </c>
      <c r="BQ101">
        <v>1.58379625390845</v>
      </c>
      <c r="BR101">
        <v>1.6234529475189701</v>
      </c>
      <c r="BS101">
        <v>1.6718551581416199</v>
      </c>
      <c r="BT101">
        <v>1.7250227686463999</v>
      </c>
      <c r="BU101">
        <v>1.76056593968387</v>
      </c>
      <c r="BV101">
        <v>1.79752397934469</v>
      </c>
      <c r="BW101">
        <v>1.8478424821547501</v>
      </c>
      <c r="BX101">
        <v>1.9030730714355699</v>
      </c>
      <c r="BY101">
        <v>1.96681076865621</v>
      </c>
      <c r="BZ101">
        <v>1.94649745832407</v>
      </c>
      <c r="CA101">
        <v>1.92365102578938</v>
      </c>
      <c r="CB101">
        <v>1.97040193042134</v>
      </c>
      <c r="CC101">
        <v>1.67896044002862</v>
      </c>
      <c r="CD101">
        <v>1.4226151824511299</v>
      </c>
      <c r="CE101">
        <v>1.19564460701243</v>
      </c>
      <c r="CF101">
        <v>0.81613086457545903</v>
      </c>
      <c r="CG101" t="s">
        <v>4</v>
      </c>
      <c r="CH101" t="s">
        <v>4</v>
      </c>
      <c r="CI101" t="s">
        <v>4</v>
      </c>
      <c r="CJ101" t="s">
        <v>4</v>
      </c>
      <c r="CK101" t="s">
        <v>4</v>
      </c>
      <c r="CL101" t="s">
        <v>4</v>
      </c>
      <c r="CM101" t="s">
        <v>4</v>
      </c>
      <c r="CN101" t="s">
        <v>4</v>
      </c>
      <c r="CO101" t="s">
        <v>4</v>
      </c>
      <c r="CP101" t="s">
        <v>4</v>
      </c>
      <c r="CQ101" t="s">
        <v>4</v>
      </c>
      <c r="CR101" t="s">
        <v>4</v>
      </c>
      <c r="CS101" t="s">
        <v>4</v>
      </c>
      <c r="CT101" t="s">
        <v>4</v>
      </c>
      <c r="CU101" t="s">
        <v>4</v>
      </c>
      <c r="CV101" t="s">
        <v>4</v>
      </c>
      <c r="CW101" t="s">
        <v>4</v>
      </c>
      <c r="CX101" t="s">
        <v>4</v>
      </c>
      <c r="CY101" t="s">
        <v>4</v>
      </c>
      <c r="CZ101" t="s">
        <v>4</v>
      </c>
      <c r="DA101" t="s">
        <v>4</v>
      </c>
      <c r="DB101" t="s">
        <v>4</v>
      </c>
      <c r="DC101" t="s">
        <v>4</v>
      </c>
      <c r="DD101" t="s">
        <v>4</v>
      </c>
      <c r="DE101" t="s">
        <v>4</v>
      </c>
      <c r="DF101" t="s">
        <v>4</v>
      </c>
      <c r="DG101" t="s">
        <v>4</v>
      </c>
      <c r="DH101" t="s">
        <v>4</v>
      </c>
      <c r="DI101" t="s">
        <v>4</v>
      </c>
      <c r="DJ101" t="s">
        <v>4</v>
      </c>
      <c r="DK101" t="s">
        <v>4</v>
      </c>
      <c r="DL101" t="s">
        <v>4</v>
      </c>
      <c r="DM101" t="s">
        <v>4</v>
      </c>
      <c r="DN101" t="s">
        <v>4</v>
      </c>
      <c r="DO101" t="s">
        <v>4</v>
      </c>
      <c r="DP101" t="s">
        <v>4</v>
      </c>
      <c r="DQ101" t="s">
        <v>4</v>
      </c>
      <c r="DR101" t="s">
        <v>4</v>
      </c>
      <c r="DS101" t="s">
        <v>4</v>
      </c>
      <c r="DT101" t="s">
        <v>4</v>
      </c>
      <c r="DU101" t="s">
        <v>4</v>
      </c>
      <c r="DV101" t="s">
        <v>4</v>
      </c>
      <c r="DW101" t="s">
        <v>4</v>
      </c>
      <c r="DX101" t="s">
        <v>4</v>
      </c>
      <c r="DY101" t="s">
        <v>4</v>
      </c>
      <c r="DZ101" t="s">
        <v>4</v>
      </c>
      <c r="EA101" t="s">
        <v>4</v>
      </c>
      <c r="EB101" t="s">
        <v>4</v>
      </c>
      <c r="EC101" t="s">
        <v>4</v>
      </c>
      <c r="ED101" t="s">
        <v>4</v>
      </c>
      <c r="EE101" t="s">
        <v>4</v>
      </c>
      <c r="EF101" t="s">
        <v>4</v>
      </c>
      <c r="EG101" t="s">
        <v>4</v>
      </c>
      <c r="EH101" t="s">
        <v>4</v>
      </c>
      <c r="EI101" t="s">
        <v>4</v>
      </c>
      <c r="EJ101" t="s">
        <v>4</v>
      </c>
      <c r="EK101" t="s">
        <v>4</v>
      </c>
      <c r="EL101" t="s">
        <v>4</v>
      </c>
      <c r="EM101" t="s">
        <v>4</v>
      </c>
      <c r="EN101" t="s">
        <v>4</v>
      </c>
      <c r="EO101" t="s">
        <v>4</v>
      </c>
      <c r="EP101" t="s">
        <v>4</v>
      </c>
      <c r="EQ101" t="s">
        <v>4</v>
      </c>
      <c r="ER101" t="s">
        <v>4</v>
      </c>
      <c r="ES101" t="s">
        <v>4</v>
      </c>
      <c r="ET101" t="s">
        <v>4</v>
      </c>
      <c r="EU101" t="s">
        <v>4</v>
      </c>
      <c r="EV101" t="s">
        <v>4</v>
      </c>
      <c r="EW101" t="s">
        <v>4</v>
      </c>
      <c r="EX101" t="s">
        <v>4</v>
      </c>
      <c r="EY101" t="s">
        <v>4</v>
      </c>
      <c r="EZ101" t="s">
        <v>4</v>
      </c>
      <c r="FA101" t="s">
        <v>4</v>
      </c>
      <c r="FB101" t="s">
        <v>4</v>
      </c>
      <c r="FC101" t="s">
        <v>4</v>
      </c>
      <c r="FD101" t="s">
        <v>4</v>
      </c>
      <c r="FE101" t="s">
        <v>4</v>
      </c>
      <c r="FF101" t="s">
        <v>4</v>
      </c>
      <c r="FG101" t="s">
        <v>4</v>
      </c>
      <c r="FH101" t="s">
        <v>4</v>
      </c>
    </row>
    <row r="102" spans="3:164" x14ac:dyDescent="0.2">
      <c r="C102" s="1">
        <f t="shared" si="1"/>
        <v>97</v>
      </c>
      <c r="D102">
        <v>1.41210522682008</v>
      </c>
      <c r="E102">
        <v>1.4344435065935099</v>
      </c>
      <c r="F102">
        <v>1.4476689372704199</v>
      </c>
      <c r="G102">
        <v>1.4271331888521801</v>
      </c>
      <c r="H102">
        <v>1.4055702781553401</v>
      </c>
      <c r="I102">
        <v>1.37680029547504</v>
      </c>
      <c r="J102">
        <v>1.3555125487663</v>
      </c>
      <c r="K102">
        <v>1.3212910320620801</v>
      </c>
      <c r="L102">
        <v>1.32250822164627</v>
      </c>
      <c r="M102">
        <v>1.3159033550363</v>
      </c>
      <c r="N102">
        <v>1.3360507602676801</v>
      </c>
      <c r="O102">
        <v>1.3707653147040999</v>
      </c>
      <c r="P102">
        <v>1.4264783090611299</v>
      </c>
      <c r="Q102">
        <v>1.45199871818066</v>
      </c>
      <c r="R102">
        <v>1.4497720777500001</v>
      </c>
      <c r="S102">
        <v>1.3006016077412901</v>
      </c>
      <c r="T102">
        <v>1.13351676357041</v>
      </c>
      <c r="U102">
        <v>0.94882179735917704</v>
      </c>
      <c r="V102">
        <v>0.788040741613248</v>
      </c>
      <c r="W102">
        <v>0.631092848159157</v>
      </c>
      <c r="X102">
        <v>0.62192491408003903</v>
      </c>
      <c r="Y102">
        <v>0.60322909771155697</v>
      </c>
      <c r="Z102">
        <v>0.58888308404935596</v>
      </c>
      <c r="AA102">
        <v>0.56155383776096501</v>
      </c>
      <c r="AB102">
        <v>0.55438174862698397</v>
      </c>
      <c r="AC102">
        <v>0.53157656633335104</v>
      </c>
      <c r="AD102">
        <v>0.53116035299642805</v>
      </c>
      <c r="AE102">
        <v>0.53007114513550402</v>
      </c>
      <c r="AF102">
        <v>0.53509787773555195</v>
      </c>
      <c r="AG102">
        <v>0.54220975947715999</v>
      </c>
      <c r="AH102">
        <v>0.559064118086813</v>
      </c>
      <c r="AI102">
        <v>0.578719496992812</v>
      </c>
      <c r="AJ102">
        <v>0.61115501361303504</v>
      </c>
      <c r="AK102">
        <v>0.66367384982493904</v>
      </c>
      <c r="AL102">
        <v>0.71754798286934296</v>
      </c>
      <c r="AM102">
        <v>0.77248192904782798</v>
      </c>
      <c r="AN102">
        <v>0.822328429942912</v>
      </c>
      <c r="AO102">
        <v>0.86726389983547103</v>
      </c>
      <c r="AP102">
        <v>0.85460322064894401</v>
      </c>
      <c r="AQ102">
        <v>0.85512128089686501</v>
      </c>
      <c r="AR102">
        <v>0.84917619945891998</v>
      </c>
      <c r="AS102">
        <v>0.84966062504366802</v>
      </c>
      <c r="AT102">
        <v>0.85230067407682197</v>
      </c>
      <c r="AU102">
        <v>0.90025798470449003</v>
      </c>
      <c r="AV102">
        <v>0.92454081768841101</v>
      </c>
      <c r="AW102">
        <v>0.95050557071848196</v>
      </c>
      <c r="AX102">
        <v>0.95896048818303903</v>
      </c>
      <c r="AY102">
        <v>0.95119189387289804</v>
      </c>
      <c r="AZ102">
        <v>0.93122969112647103</v>
      </c>
      <c r="BA102">
        <v>0.913648286234228</v>
      </c>
      <c r="BB102">
        <v>0.90844971979634304</v>
      </c>
      <c r="BC102">
        <v>0.91350350940659897</v>
      </c>
      <c r="BD102">
        <v>0.94264751006548497</v>
      </c>
      <c r="BE102">
        <v>0.99165906162369999</v>
      </c>
      <c r="BF102">
        <v>1.0298922086118401</v>
      </c>
      <c r="BG102">
        <v>1.0444068081086899</v>
      </c>
      <c r="BH102">
        <v>1.0760978265152801</v>
      </c>
      <c r="BI102">
        <v>1.0938422465534099</v>
      </c>
      <c r="BJ102">
        <v>1.11418829768048</v>
      </c>
      <c r="BK102">
        <v>1.14706190102454</v>
      </c>
      <c r="BL102">
        <v>1.18069685442788</v>
      </c>
      <c r="BM102">
        <v>1.2209887771043499</v>
      </c>
      <c r="BN102">
        <v>1.28450636235411</v>
      </c>
      <c r="BO102">
        <v>1.35594766680242</v>
      </c>
      <c r="BP102">
        <v>1.43490183442659</v>
      </c>
      <c r="BQ102">
        <v>1.51532171177304</v>
      </c>
      <c r="BR102">
        <v>1.57184707443158</v>
      </c>
      <c r="BS102">
        <v>1.6029339950847701</v>
      </c>
      <c r="BT102">
        <v>1.6030737280274301</v>
      </c>
      <c r="BU102">
        <v>1.5936479920637101</v>
      </c>
      <c r="BV102">
        <v>1.5886479326015199</v>
      </c>
      <c r="BW102">
        <v>1.5608865086581101</v>
      </c>
      <c r="BX102">
        <v>1.5179839924826499</v>
      </c>
      <c r="BY102">
        <v>1.4896290842706701</v>
      </c>
      <c r="BZ102">
        <v>1.4649512857394</v>
      </c>
      <c r="CA102">
        <v>1.45112438155929</v>
      </c>
      <c r="CB102">
        <v>1.4697625788706801</v>
      </c>
      <c r="CC102">
        <v>1.4917253682107801</v>
      </c>
      <c r="CD102">
        <v>1.5049726895900499</v>
      </c>
      <c r="CE102">
        <v>1.49131445928401</v>
      </c>
      <c r="CF102">
        <v>1.4719927175369001</v>
      </c>
      <c r="CG102">
        <v>1.38312861766268</v>
      </c>
      <c r="CH102">
        <v>1.2781337420251999</v>
      </c>
      <c r="CI102">
        <v>1.15953795526059</v>
      </c>
      <c r="CJ102">
        <v>1.04928194077228</v>
      </c>
      <c r="CK102">
        <v>0.91888654315002305</v>
      </c>
      <c r="CL102">
        <v>0.83310877855748799</v>
      </c>
      <c r="CM102">
        <v>0.76441996100048104</v>
      </c>
      <c r="CN102">
        <v>0.70216662843740496</v>
      </c>
      <c r="CO102">
        <v>0.64532278268646504</v>
      </c>
      <c r="CP102">
        <v>0.59975971369567704</v>
      </c>
      <c r="CQ102">
        <v>0.56189585497481798</v>
      </c>
      <c r="CR102">
        <v>0.52789848368593495</v>
      </c>
      <c r="CS102">
        <v>0.49793702754555402</v>
      </c>
      <c r="CT102">
        <v>0.47407673667085898</v>
      </c>
      <c r="CU102">
        <v>0.45929044571182498</v>
      </c>
      <c r="CV102">
        <v>0.44682737732533201</v>
      </c>
      <c r="CW102">
        <v>0.43580968920438101</v>
      </c>
      <c r="CX102">
        <v>0.42718946993811702</v>
      </c>
      <c r="CY102">
        <v>0.41759871075416199</v>
      </c>
      <c r="CZ102">
        <v>0.40741786087843501</v>
      </c>
      <c r="DA102">
        <v>0.400263718248831</v>
      </c>
      <c r="DB102">
        <v>0.39693949094714498</v>
      </c>
      <c r="DC102">
        <v>0.393685507737419</v>
      </c>
      <c r="DD102">
        <v>0.39897431092418401</v>
      </c>
      <c r="DE102">
        <v>0.40563320913902501</v>
      </c>
      <c r="DF102">
        <v>0.41452286443481701</v>
      </c>
      <c r="DG102">
        <v>0.42126593580551802</v>
      </c>
      <c r="DH102">
        <v>0.42862916461523098</v>
      </c>
      <c r="DI102">
        <v>0.42912842130179502</v>
      </c>
      <c r="DJ102">
        <v>0.42638611065479798</v>
      </c>
      <c r="DK102">
        <v>0.417227056037763</v>
      </c>
      <c r="DL102">
        <v>0.40735088700009903</v>
      </c>
      <c r="DM102">
        <v>0.397142376513063</v>
      </c>
      <c r="DN102">
        <v>0.38715043704874902</v>
      </c>
      <c r="DO102">
        <v>0.38002685500990802</v>
      </c>
      <c r="DP102">
        <v>0.37754377094928798</v>
      </c>
      <c r="DQ102">
        <v>0.37762153470444898</v>
      </c>
      <c r="DR102">
        <v>0.378123462188936</v>
      </c>
      <c r="DS102">
        <v>0.37888978756847103</v>
      </c>
      <c r="DT102">
        <v>0.377819299337464</v>
      </c>
      <c r="DU102">
        <v>0.37805784484143001</v>
      </c>
      <c r="DV102">
        <v>0.37758267891269798</v>
      </c>
      <c r="DW102">
        <v>0.379263463874843</v>
      </c>
      <c r="DX102">
        <v>0.38026298970618599</v>
      </c>
      <c r="DY102">
        <v>0.38363455228112298</v>
      </c>
      <c r="DZ102">
        <v>0.38493147225883501</v>
      </c>
      <c r="EA102">
        <v>0.38859885873769301</v>
      </c>
      <c r="EB102">
        <v>0.39121371665396298</v>
      </c>
      <c r="EC102">
        <v>0.39508594380208101</v>
      </c>
      <c r="ED102">
        <v>0.39676097405229599</v>
      </c>
      <c r="EE102">
        <v>0.39590862143198002</v>
      </c>
      <c r="EF102">
        <v>0.38975210373186497</v>
      </c>
      <c r="EG102">
        <v>0.38206748827610398</v>
      </c>
      <c r="EH102">
        <v>0.375063601764071</v>
      </c>
      <c r="EI102">
        <v>0.36990332965506101</v>
      </c>
      <c r="EJ102">
        <v>0.36658503161643402</v>
      </c>
      <c r="EK102">
        <v>0.36616911068852398</v>
      </c>
      <c r="EL102">
        <v>0.36859490556997498</v>
      </c>
      <c r="EM102">
        <v>0.36941213722357702</v>
      </c>
      <c r="EN102">
        <v>0.37128891447774998</v>
      </c>
      <c r="EO102">
        <v>0.37293336764271701</v>
      </c>
      <c r="EP102">
        <v>0.372733033454198</v>
      </c>
      <c r="EQ102">
        <v>0.37087389948684601</v>
      </c>
      <c r="ER102">
        <v>0.36997582862827399</v>
      </c>
      <c r="ES102">
        <v>0.36803602749883102</v>
      </c>
      <c r="ET102">
        <v>0.367128148275358</v>
      </c>
      <c r="EU102">
        <v>0.36691029005395298</v>
      </c>
      <c r="EV102">
        <v>0.36484256559804401</v>
      </c>
      <c r="EW102">
        <v>0.363451507914969</v>
      </c>
      <c r="EX102">
        <v>0.36150351181310098</v>
      </c>
      <c r="EY102">
        <v>0.358164234056152</v>
      </c>
      <c r="EZ102">
        <v>0.35519472201034902</v>
      </c>
      <c r="FA102">
        <v>0.35471798264217602</v>
      </c>
      <c r="FB102">
        <v>0.35423999515120702</v>
      </c>
      <c r="FC102">
        <v>0.352544100093719</v>
      </c>
      <c r="FD102">
        <v>0.352068525566122</v>
      </c>
      <c r="FE102">
        <v>0.35234011021515899</v>
      </c>
      <c r="FF102">
        <v>0.35256557337394101</v>
      </c>
      <c r="FG102">
        <v>0.35285022824886297</v>
      </c>
      <c r="FH102">
        <v>0.35407150337740101</v>
      </c>
    </row>
    <row r="103" spans="3:164" x14ac:dyDescent="0.2">
      <c r="C103" s="1">
        <f t="shared" si="1"/>
        <v>98</v>
      </c>
      <c r="D103">
        <v>1.50000326615831</v>
      </c>
      <c r="E103">
        <v>1.47343302898853</v>
      </c>
      <c r="F103">
        <v>1.4864934954893601</v>
      </c>
      <c r="G103">
        <v>1.4501533589371001</v>
      </c>
      <c r="H103">
        <v>1.4209088266638601</v>
      </c>
      <c r="I103">
        <v>1.44328863546626</v>
      </c>
      <c r="J103">
        <v>1.47828361450857</v>
      </c>
      <c r="K103">
        <v>1.5454136165986301</v>
      </c>
      <c r="L103">
        <v>1.6539661603787399</v>
      </c>
      <c r="M103">
        <v>1.61877087635746</v>
      </c>
      <c r="N103">
        <v>1.4671079325229099</v>
      </c>
      <c r="O103">
        <v>1.30675506967317</v>
      </c>
      <c r="P103">
        <v>1.10970696790944</v>
      </c>
      <c r="Q103">
        <v>0.90371990278626102</v>
      </c>
      <c r="R103">
        <v>0.80470184298514302</v>
      </c>
      <c r="S103">
        <v>0.78320011308947601</v>
      </c>
      <c r="T103">
        <v>0.76306281024529998</v>
      </c>
      <c r="U103">
        <v>0.72452172819720395</v>
      </c>
      <c r="V103">
        <v>0.68265082828669599</v>
      </c>
      <c r="W103">
        <v>0.67582744540917905</v>
      </c>
      <c r="X103">
        <v>0.68465356062083105</v>
      </c>
      <c r="Y103">
        <v>0.70052188829412998</v>
      </c>
      <c r="Z103">
        <v>0.71801165743610196</v>
      </c>
      <c r="AA103">
        <v>0.74881277572453897</v>
      </c>
      <c r="AB103">
        <v>0.776812950346503</v>
      </c>
      <c r="AC103">
        <v>0.80159499182197103</v>
      </c>
      <c r="AD103">
        <v>0.82766161712003306</v>
      </c>
      <c r="AE103">
        <v>0.85616808581208104</v>
      </c>
      <c r="AF103">
        <v>0.86616823168902501</v>
      </c>
      <c r="AG103">
        <v>0.88588188761526798</v>
      </c>
      <c r="AH103">
        <v>0.90677213359646702</v>
      </c>
      <c r="AI103">
        <v>0.926329672147581</v>
      </c>
      <c r="AJ103">
        <v>0.92706692707108496</v>
      </c>
      <c r="AK103">
        <v>0.93368403415948797</v>
      </c>
      <c r="AL103">
        <v>0.94028234434561098</v>
      </c>
      <c r="AM103">
        <v>0.973448521968588</v>
      </c>
      <c r="AN103">
        <v>0.99211343385436201</v>
      </c>
      <c r="AO103">
        <v>1.02590172948901</v>
      </c>
      <c r="AP103">
        <v>1.05068054413634</v>
      </c>
      <c r="AQ103">
        <v>1.0510339530563799</v>
      </c>
      <c r="AR103">
        <v>1.0414088707865199</v>
      </c>
      <c r="AS103">
        <v>1.05330519818409</v>
      </c>
      <c r="AT103">
        <v>1.07519780470325</v>
      </c>
      <c r="AU103">
        <v>1.1054044673279</v>
      </c>
      <c r="AV103">
        <v>1.14281989200763</v>
      </c>
      <c r="AW103">
        <v>1.1401212678571899</v>
      </c>
      <c r="AX103">
        <v>1.1287333192739499</v>
      </c>
      <c r="AY103">
        <v>1.11779719130634</v>
      </c>
      <c r="AZ103">
        <v>1.1036391909338601</v>
      </c>
      <c r="BA103">
        <v>1.09336121635104</v>
      </c>
      <c r="BB103">
        <v>1.1045298668216299</v>
      </c>
      <c r="BC103">
        <v>1.128173403413</v>
      </c>
      <c r="BD103">
        <v>1.1666011297752099</v>
      </c>
      <c r="BE103">
        <v>1.2252476706039701</v>
      </c>
      <c r="BF103">
        <v>1.2644385988087801</v>
      </c>
      <c r="BG103">
        <v>1.31835300057574</v>
      </c>
      <c r="BH103">
        <v>1.3279254137543399</v>
      </c>
      <c r="BI103">
        <v>1.3212744988607701</v>
      </c>
      <c r="BJ103">
        <v>1.3492135027919401</v>
      </c>
      <c r="BK103">
        <v>1.37916442498764</v>
      </c>
      <c r="BL103">
        <v>1.3983960447377199</v>
      </c>
      <c r="BM103">
        <v>1.4330153905421401</v>
      </c>
      <c r="BN103">
        <v>1.4605459731572901</v>
      </c>
      <c r="BO103">
        <v>1.4355710096643901</v>
      </c>
      <c r="BP103">
        <v>1.44083742222475</v>
      </c>
      <c r="BQ103">
        <v>1.44466357586716</v>
      </c>
      <c r="BR103">
        <v>1.4723144832692401</v>
      </c>
      <c r="BS103">
        <v>1.4835021537822299</v>
      </c>
      <c r="BT103">
        <v>1.5218758749438499</v>
      </c>
      <c r="BU103">
        <v>1.5322119297279599</v>
      </c>
      <c r="BV103">
        <v>1.5354113381790899</v>
      </c>
      <c r="BW103">
        <v>1.5247679960163301</v>
      </c>
      <c r="BX103">
        <v>1.53908111467372</v>
      </c>
      <c r="BY103">
        <v>1.5315551521464601</v>
      </c>
      <c r="BZ103">
        <v>1.5355830780255699</v>
      </c>
      <c r="CA103">
        <v>1.5332784495624801</v>
      </c>
      <c r="CB103">
        <v>1.54363869386221</v>
      </c>
      <c r="CC103">
        <v>1.53568817263192</v>
      </c>
      <c r="CD103">
        <v>1.56614593322846</v>
      </c>
      <c r="CE103">
        <v>1.57799383083959</v>
      </c>
      <c r="CF103">
        <v>1.63212574766158</v>
      </c>
      <c r="CG103">
        <v>1.6445711228016799</v>
      </c>
      <c r="CH103">
        <v>1.6827402469073001</v>
      </c>
      <c r="CI103">
        <v>1.6808548019738601</v>
      </c>
      <c r="CJ103">
        <v>1.6878313781463099</v>
      </c>
      <c r="CK103">
        <v>1.6391254557461701</v>
      </c>
      <c r="CL103">
        <v>1.6336185447503599</v>
      </c>
      <c r="CM103">
        <v>1.6441172801774899</v>
      </c>
      <c r="CN103">
        <v>1.65149138310276</v>
      </c>
      <c r="CO103">
        <v>1.4726582000460999</v>
      </c>
      <c r="CP103">
        <v>1.3040772193100401</v>
      </c>
      <c r="CQ103">
        <v>1.1157518278960801</v>
      </c>
      <c r="CR103">
        <v>0.89500351223878805</v>
      </c>
      <c r="CS103">
        <v>0.70518645006221203</v>
      </c>
      <c r="CT103">
        <v>0.71912473155076995</v>
      </c>
      <c r="CU103">
        <v>0.72261901494817204</v>
      </c>
      <c r="CV103">
        <v>0.72979971952649902</v>
      </c>
      <c r="CW103">
        <v>0.72413753225460997</v>
      </c>
      <c r="CX103">
        <v>0.68443451195960803</v>
      </c>
      <c r="CY103">
        <v>0.62491838995747795</v>
      </c>
      <c r="CZ103">
        <v>0.58114346533799999</v>
      </c>
      <c r="DA103">
        <v>0.53792222599472295</v>
      </c>
      <c r="DB103">
        <v>0.49850211831917302</v>
      </c>
      <c r="DC103">
        <v>0.46710390410732699</v>
      </c>
      <c r="DD103">
        <v>0.44801507459158901</v>
      </c>
      <c r="DE103">
        <v>0.43240698477982797</v>
      </c>
      <c r="DF103">
        <v>0.42334757870108802</v>
      </c>
      <c r="DG103">
        <v>0.41859247555767198</v>
      </c>
      <c r="DH103">
        <v>0.41904050690267403</v>
      </c>
      <c r="DI103">
        <v>0.419119450745639</v>
      </c>
      <c r="DJ103">
        <v>0.42111458342200597</v>
      </c>
      <c r="DK103">
        <v>0.42146767728594597</v>
      </c>
      <c r="DL103">
        <v>0.42015532032654201</v>
      </c>
      <c r="DM103">
        <v>0.41962752480787202</v>
      </c>
      <c r="DN103">
        <v>0.42171858886712299</v>
      </c>
      <c r="DO103">
        <v>0.43049688581797502</v>
      </c>
      <c r="DP103">
        <v>0.447372525239082</v>
      </c>
      <c r="DQ103">
        <v>0.46403354684262299</v>
      </c>
      <c r="DR103">
        <v>0.47971254840281802</v>
      </c>
      <c r="DS103">
        <v>0.48819317481430802</v>
      </c>
      <c r="DT103">
        <v>0.486515993023727</v>
      </c>
      <c r="DU103">
        <v>0.47328692499101299</v>
      </c>
      <c r="DV103">
        <v>0.45615998726039497</v>
      </c>
      <c r="DW103">
        <v>0.43841046005664502</v>
      </c>
      <c r="DX103">
        <v>0.420218070654862</v>
      </c>
      <c r="DY103">
        <v>0.40759990909211202</v>
      </c>
      <c r="DZ103">
        <v>0.39859704901443299</v>
      </c>
      <c r="EA103">
        <v>0.39268379912310802</v>
      </c>
      <c r="EB103">
        <v>0.38739353292730799</v>
      </c>
      <c r="EC103">
        <v>0.39197614916322898</v>
      </c>
      <c r="ED103">
        <v>0.396990381806135</v>
      </c>
      <c r="EE103">
        <v>0.40680161714628899</v>
      </c>
      <c r="EF103">
        <v>0.420678707372871</v>
      </c>
      <c r="EG103">
        <v>0.43956987625588101</v>
      </c>
      <c r="EH103">
        <v>0.45386854019985601</v>
      </c>
      <c r="EI103">
        <v>0.46368070708029202</v>
      </c>
      <c r="EJ103">
        <v>0.46789871838672098</v>
      </c>
      <c r="EK103">
        <v>0.46696420159626101</v>
      </c>
      <c r="EL103">
        <v>0.45843174677168302</v>
      </c>
      <c r="EM103">
        <v>0.44890496906357502</v>
      </c>
      <c r="EN103">
        <v>0.43606967651628997</v>
      </c>
      <c r="EO103">
        <v>0.42555513982637699</v>
      </c>
      <c r="EP103">
        <v>0.41740693871507401</v>
      </c>
      <c r="EQ103">
        <v>0.41588246819853197</v>
      </c>
      <c r="ER103">
        <v>0.41703658151356598</v>
      </c>
      <c r="ES103">
        <v>0.42433835032373102</v>
      </c>
      <c r="ET103">
        <v>0.43465343584201999</v>
      </c>
      <c r="EU103">
        <v>0.44683251304382698</v>
      </c>
      <c r="EV103">
        <v>0.45642783068523901</v>
      </c>
      <c r="EW103">
        <v>0.46268698532601499</v>
      </c>
      <c r="EX103">
        <v>0.46590085034940398</v>
      </c>
      <c r="EY103">
        <v>0.46390219649937797</v>
      </c>
      <c r="EZ103">
        <v>0.45846901664624501</v>
      </c>
      <c r="FA103">
        <v>0.44845524124244301</v>
      </c>
      <c r="FB103">
        <v>0.438259634644032</v>
      </c>
      <c r="FC103">
        <v>0.42925264685037501</v>
      </c>
      <c r="FD103">
        <v>0.42150122970861897</v>
      </c>
      <c r="FE103">
        <v>0.41720976295853301</v>
      </c>
      <c r="FF103">
        <v>0.42039951848728702</v>
      </c>
      <c r="FG103">
        <v>0.42787447765853198</v>
      </c>
      <c r="FH103">
        <v>0.43724982173920901</v>
      </c>
    </row>
    <row r="104" spans="3:164" x14ac:dyDescent="0.2">
      <c r="C104" s="1">
        <f t="shared" si="1"/>
        <v>99</v>
      </c>
      <c r="D104">
        <v>1.7173555915935299</v>
      </c>
      <c r="E104">
        <v>1.6629005737538101</v>
      </c>
      <c r="F104">
        <v>1.6326316398976799</v>
      </c>
      <c r="G104">
        <v>1.5803823893153199</v>
      </c>
      <c r="H104">
        <v>1.5641461736904201</v>
      </c>
      <c r="I104">
        <v>1.5158334245882199</v>
      </c>
      <c r="J104">
        <v>1.48907584225598</v>
      </c>
      <c r="K104">
        <v>1.4749732185993201</v>
      </c>
      <c r="L104">
        <v>1.48801734103546</v>
      </c>
      <c r="M104">
        <v>1.48916949932807</v>
      </c>
      <c r="N104">
        <v>1.5071003427399801</v>
      </c>
      <c r="O104">
        <v>1.5271135379265699</v>
      </c>
      <c r="P104">
        <v>1.5726072704713701</v>
      </c>
      <c r="Q104">
        <v>1.6249623982026999</v>
      </c>
      <c r="R104">
        <v>1.48004015908984</v>
      </c>
      <c r="S104">
        <v>1.3282454460140001</v>
      </c>
      <c r="T104">
        <v>1.1803103595586999</v>
      </c>
      <c r="U104">
        <v>0.99287101106056896</v>
      </c>
      <c r="V104">
        <v>0.79312987763575205</v>
      </c>
      <c r="W104">
        <v>0.77968677747737902</v>
      </c>
      <c r="X104">
        <v>0.73906101577893801</v>
      </c>
      <c r="Y104">
        <v>0.70521473020326497</v>
      </c>
      <c r="Z104">
        <v>0.671253930919677</v>
      </c>
      <c r="AA104">
        <v>0.65980047819116805</v>
      </c>
      <c r="AB104">
        <v>0.64497564775682503</v>
      </c>
      <c r="AC104">
        <v>0.65558735862434203</v>
      </c>
      <c r="AD104">
        <v>0.67139306008870803</v>
      </c>
      <c r="AE104">
        <v>0.69172659389951696</v>
      </c>
      <c r="AF104">
        <v>0.70769321269526397</v>
      </c>
      <c r="AG104">
        <v>0.73456408487013802</v>
      </c>
      <c r="AH104">
        <v>0.75022195229563904</v>
      </c>
      <c r="AI104">
        <v>0.77460313021844995</v>
      </c>
      <c r="AJ104">
        <v>0.79914543019705198</v>
      </c>
      <c r="AK104">
        <v>0.82550582287593599</v>
      </c>
      <c r="AL104">
        <v>0.87003423008062397</v>
      </c>
      <c r="AM104">
        <v>0.91916846347155701</v>
      </c>
      <c r="AN104">
        <v>0.965664623290024</v>
      </c>
      <c r="AO104">
        <v>1.0301919423252599</v>
      </c>
      <c r="AP104">
        <v>1.0427070956954601</v>
      </c>
      <c r="AQ104">
        <v>1.05037934884833</v>
      </c>
      <c r="AR104">
        <v>1.06334177534977</v>
      </c>
      <c r="AS104">
        <v>1.0604832682613401</v>
      </c>
      <c r="AT104">
        <v>1.04957648370013</v>
      </c>
      <c r="AU104">
        <v>1.0990380741438599</v>
      </c>
      <c r="AV104">
        <v>1.1501913662860099</v>
      </c>
      <c r="AW104">
        <v>1.2036012460605501</v>
      </c>
      <c r="AX104">
        <v>1.26603799085994</v>
      </c>
      <c r="AY104">
        <v>1.30848906711144</v>
      </c>
      <c r="AZ104">
        <v>1.31201173121635</v>
      </c>
      <c r="BA104">
        <v>1.3058991544098899</v>
      </c>
      <c r="BB104">
        <v>1.30643240617378</v>
      </c>
      <c r="BC104">
        <v>1.30957885036015</v>
      </c>
      <c r="BD104">
        <v>1.331540295415</v>
      </c>
      <c r="BE104">
        <v>1.3706202612015399</v>
      </c>
      <c r="BF104">
        <v>1.4214482628681699</v>
      </c>
      <c r="BG104">
        <v>1.4766458325990699</v>
      </c>
      <c r="BH104">
        <v>1.5236448877639099</v>
      </c>
      <c r="BI104">
        <v>1.5664702209599799</v>
      </c>
      <c r="BJ104">
        <v>1.62353369880079</v>
      </c>
      <c r="BK104">
        <v>1.65718667010696</v>
      </c>
      <c r="BL104">
        <v>1.64260877391381</v>
      </c>
      <c r="BM104">
        <v>1.6140937329721401</v>
      </c>
      <c r="BN104">
        <v>1.57845210892987</v>
      </c>
      <c r="BO104">
        <v>1.54263766829315</v>
      </c>
      <c r="BP104">
        <v>1.54412900383522</v>
      </c>
      <c r="BQ104">
        <v>1.58287047507256</v>
      </c>
      <c r="BR104">
        <v>1.62209064758229</v>
      </c>
      <c r="BS104">
        <v>1.66510783251521</v>
      </c>
      <c r="BT104">
        <v>1.7106814445842899</v>
      </c>
      <c r="BU104">
        <v>1.7195577080439</v>
      </c>
      <c r="BV104">
        <v>1.7041115599515899</v>
      </c>
      <c r="BW104">
        <v>1.6499724686087101</v>
      </c>
      <c r="BX104">
        <v>1.4971446043357499</v>
      </c>
      <c r="BY104">
        <v>1.4166776532882901</v>
      </c>
      <c r="BZ104">
        <v>1.3430663627958299</v>
      </c>
      <c r="CA104">
        <v>1.3671302499320299</v>
      </c>
      <c r="CB104">
        <v>1.37756709668774</v>
      </c>
      <c r="CC104">
        <v>1.4884774948947801</v>
      </c>
      <c r="CD104">
        <v>1.44269163687667</v>
      </c>
      <c r="CE104">
        <v>1.4833227106120901</v>
      </c>
      <c r="CF104">
        <v>1.41621857232418</v>
      </c>
      <c r="CG104">
        <v>1.4233282102646401</v>
      </c>
      <c r="CH104">
        <v>1.4280854802378899</v>
      </c>
      <c r="CI104">
        <v>1.5250600838809101</v>
      </c>
      <c r="CJ104">
        <v>1.5550544189305</v>
      </c>
      <c r="CK104">
        <v>1.6040012559676</v>
      </c>
      <c r="CL104">
        <v>1.6374815091191901</v>
      </c>
      <c r="CM104">
        <v>1.70657011571777</v>
      </c>
      <c r="CN104">
        <v>1.5983613699241499</v>
      </c>
      <c r="CO104">
        <v>1.4251338080857401</v>
      </c>
      <c r="CP104">
        <v>1.2606203745103</v>
      </c>
      <c r="CQ104">
        <v>0.92221408336589195</v>
      </c>
      <c r="CR104">
        <v>0.87417209265366103</v>
      </c>
      <c r="CS104" t="s">
        <v>4</v>
      </c>
      <c r="CT104" t="s">
        <v>4</v>
      </c>
      <c r="CU104" t="s">
        <v>4</v>
      </c>
      <c r="CV104" t="s">
        <v>4</v>
      </c>
      <c r="CW104" t="s">
        <v>4</v>
      </c>
      <c r="CX104" t="s">
        <v>4</v>
      </c>
      <c r="CY104" t="s">
        <v>4</v>
      </c>
      <c r="CZ104" t="s">
        <v>4</v>
      </c>
      <c r="DA104" t="s">
        <v>4</v>
      </c>
      <c r="DB104" t="s">
        <v>4</v>
      </c>
      <c r="DC104" t="s">
        <v>4</v>
      </c>
      <c r="DD104" t="s">
        <v>4</v>
      </c>
      <c r="DE104" t="s">
        <v>4</v>
      </c>
      <c r="DF104" t="s">
        <v>4</v>
      </c>
      <c r="DG104" t="s">
        <v>4</v>
      </c>
      <c r="DH104" t="s">
        <v>4</v>
      </c>
      <c r="DI104" t="s">
        <v>4</v>
      </c>
      <c r="DJ104" t="s">
        <v>4</v>
      </c>
      <c r="DK104" t="s">
        <v>4</v>
      </c>
      <c r="DL104" t="s">
        <v>4</v>
      </c>
      <c r="DM104" t="s">
        <v>4</v>
      </c>
      <c r="DN104" t="s">
        <v>4</v>
      </c>
      <c r="DO104" t="s">
        <v>4</v>
      </c>
      <c r="DP104" t="s">
        <v>4</v>
      </c>
      <c r="DQ104" t="s">
        <v>4</v>
      </c>
      <c r="DR104" t="s">
        <v>4</v>
      </c>
      <c r="DS104" t="s">
        <v>4</v>
      </c>
      <c r="DT104" t="s">
        <v>4</v>
      </c>
      <c r="DU104" t="s">
        <v>4</v>
      </c>
      <c r="DV104" t="s">
        <v>4</v>
      </c>
      <c r="DW104" t="s">
        <v>4</v>
      </c>
      <c r="DX104" t="s">
        <v>4</v>
      </c>
      <c r="DY104" t="s">
        <v>4</v>
      </c>
      <c r="DZ104" t="s">
        <v>4</v>
      </c>
      <c r="EA104" t="s">
        <v>4</v>
      </c>
      <c r="EB104" t="s">
        <v>4</v>
      </c>
      <c r="EC104" t="s">
        <v>4</v>
      </c>
      <c r="ED104" t="s">
        <v>4</v>
      </c>
      <c r="EE104" t="s">
        <v>4</v>
      </c>
      <c r="EF104" t="s">
        <v>4</v>
      </c>
      <c r="EG104" t="s">
        <v>4</v>
      </c>
      <c r="EH104" t="s">
        <v>4</v>
      </c>
      <c r="EI104" t="s">
        <v>4</v>
      </c>
      <c r="EJ104" t="s">
        <v>4</v>
      </c>
      <c r="EK104" t="s">
        <v>4</v>
      </c>
      <c r="EL104" t="s">
        <v>4</v>
      </c>
      <c r="EM104" t="s">
        <v>4</v>
      </c>
      <c r="EN104" t="s">
        <v>4</v>
      </c>
      <c r="EO104" t="s">
        <v>4</v>
      </c>
      <c r="EP104" t="s">
        <v>4</v>
      </c>
      <c r="EQ104" t="s">
        <v>4</v>
      </c>
      <c r="ER104" t="s">
        <v>4</v>
      </c>
      <c r="ES104" t="s">
        <v>4</v>
      </c>
      <c r="ET104" t="s">
        <v>4</v>
      </c>
      <c r="EU104" t="s">
        <v>4</v>
      </c>
      <c r="EV104" t="s">
        <v>4</v>
      </c>
      <c r="EW104" t="s">
        <v>4</v>
      </c>
      <c r="EX104" t="s">
        <v>4</v>
      </c>
      <c r="EY104" t="s">
        <v>4</v>
      </c>
      <c r="EZ104" t="s">
        <v>4</v>
      </c>
      <c r="FA104" t="s">
        <v>4</v>
      </c>
      <c r="FB104" t="s">
        <v>4</v>
      </c>
      <c r="FC104" t="s">
        <v>4</v>
      </c>
      <c r="FD104" t="s">
        <v>4</v>
      </c>
      <c r="FE104" t="s">
        <v>4</v>
      </c>
      <c r="FF104" t="s">
        <v>4</v>
      </c>
      <c r="FG104" t="s">
        <v>4</v>
      </c>
      <c r="FH104" t="s">
        <v>4</v>
      </c>
    </row>
    <row r="105" spans="3:164" x14ac:dyDescent="0.2">
      <c r="C105" s="1">
        <f t="shared" si="1"/>
        <v>100</v>
      </c>
      <c r="D105">
        <v>1.7173555915935299</v>
      </c>
      <c r="E105">
        <v>1.6629005737538101</v>
      </c>
      <c r="F105">
        <v>1.6326316398976799</v>
      </c>
      <c r="G105">
        <v>1.5803823893153199</v>
      </c>
      <c r="H105">
        <v>1.5641461736904201</v>
      </c>
      <c r="I105">
        <v>1.5158334245882199</v>
      </c>
      <c r="J105">
        <v>1.48907584225598</v>
      </c>
      <c r="K105">
        <v>1.4749732185993201</v>
      </c>
      <c r="L105">
        <v>1.48801734103546</v>
      </c>
      <c r="M105">
        <v>1.48916949932807</v>
      </c>
      <c r="N105">
        <v>1.5071003427399801</v>
      </c>
      <c r="O105">
        <v>1.5271135379265699</v>
      </c>
      <c r="P105">
        <v>1.5726072704713701</v>
      </c>
      <c r="Q105">
        <v>1.6249623982026999</v>
      </c>
      <c r="R105">
        <v>1.48004015908984</v>
      </c>
      <c r="S105">
        <v>1.3282454460140001</v>
      </c>
      <c r="T105">
        <v>1.2000610642010401</v>
      </c>
      <c r="U105">
        <v>1.0290028540969001</v>
      </c>
      <c r="V105">
        <v>0.84711216033173198</v>
      </c>
      <c r="W105">
        <v>0.84406253332943604</v>
      </c>
      <c r="X105">
        <v>0.81360423141868998</v>
      </c>
      <c r="Y105">
        <v>0.76493021518609805</v>
      </c>
      <c r="Z105">
        <v>0.72619710310817298</v>
      </c>
      <c r="AA105">
        <v>0.70478292779224505</v>
      </c>
      <c r="AB105">
        <v>0.69934054541750301</v>
      </c>
      <c r="AC105">
        <v>0.72239602039420703</v>
      </c>
      <c r="AD105">
        <v>0.73934227380086204</v>
      </c>
      <c r="AE105">
        <v>0.75814818763375502</v>
      </c>
      <c r="AF105">
        <v>0.77440936461397203</v>
      </c>
      <c r="AG105">
        <v>0.78524947999482198</v>
      </c>
      <c r="AH105">
        <v>0.78193225048535597</v>
      </c>
      <c r="AI105">
        <v>0.78532239671971105</v>
      </c>
      <c r="AJ105">
        <v>0.80111233260133696</v>
      </c>
      <c r="AK105">
        <v>0.82207953103157205</v>
      </c>
      <c r="AL105">
        <v>0.85197488512684205</v>
      </c>
      <c r="AM105">
        <v>0.89863729690555505</v>
      </c>
      <c r="AN105">
        <v>0.97432928446724298</v>
      </c>
      <c r="AO105">
        <v>1.0530688635766301</v>
      </c>
      <c r="AP105">
        <v>1.09319072834807</v>
      </c>
      <c r="AQ105">
        <v>1.12193991156187</v>
      </c>
      <c r="AR105">
        <v>1.12553814831834</v>
      </c>
      <c r="AS105">
        <v>1.1107613278206001</v>
      </c>
      <c r="AT105">
        <v>1.06928933091389</v>
      </c>
      <c r="AU105">
        <v>1.05790449809455</v>
      </c>
      <c r="AV105">
        <v>1.04262101755079</v>
      </c>
      <c r="AW105">
        <v>1.05467043088343</v>
      </c>
      <c r="AX105">
        <v>1.0786673372853</v>
      </c>
      <c r="AY105">
        <v>1.1257757386465299</v>
      </c>
      <c r="AZ105">
        <v>1.1961303768996201</v>
      </c>
      <c r="BA105">
        <v>1.2698770187502399</v>
      </c>
      <c r="BB105">
        <v>1.3224013649822399</v>
      </c>
      <c r="BC105">
        <v>1.3575430689202499</v>
      </c>
      <c r="BD105">
        <v>1.3894291526750899</v>
      </c>
      <c r="BE105">
        <v>1.41446372214036</v>
      </c>
      <c r="BF105">
        <v>1.43026138750709</v>
      </c>
      <c r="BG105">
        <v>1.4479791779826401</v>
      </c>
      <c r="BH105">
        <v>1.4699270081059399</v>
      </c>
      <c r="BI105">
        <v>1.4857027014642701</v>
      </c>
      <c r="BJ105">
        <v>1.51185465513646</v>
      </c>
      <c r="BK105">
        <v>1.5434163124990401</v>
      </c>
      <c r="BL105">
        <v>1.5746418424936599</v>
      </c>
      <c r="BM105">
        <v>1.58872075160433</v>
      </c>
      <c r="BN105">
        <v>1.60183165099541</v>
      </c>
      <c r="BO105">
        <v>1.61337412536979</v>
      </c>
      <c r="BP105">
        <v>1.6326149845340501</v>
      </c>
      <c r="BQ105">
        <v>1.6714687953079199</v>
      </c>
      <c r="BR105">
        <v>1.7098918825313201</v>
      </c>
      <c r="BS105">
        <v>1.74670498436941</v>
      </c>
      <c r="BT105">
        <v>1.7493983613372099</v>
      </c>
      <c r="BU105">
        <v>1.7542615243211299</v>
      </c>
      <c r="BV105">
        <v>1.75502964753502</v>
      </c>
      <c r="BW105">
        <v>1.77409623724497</v>
      </c>
      <c r="BX105">
        <v>1.8221144723553799</v>
      </c>
      <c r="BY105">
        <v>1.9104732885042801</v>
      </c>
      <c r="BZ105">
        <v>1.9734878920443499</v>
      </c>
      <c r="CA105">
        <v>2.01942131547507</v>
      </c>
      <c r="CB105">
        <v>2.0449101802338299</v>
      </c>
      <c r="CC105">
        <v>2.04099643169085</v>
      </c>
      <c r="CD105">
        <v>2.0560884264398198</v>
      </c>
      <c r="CE105">
        <v>2.0901623939624399</v>
      </c>
      <c r="CF105">
        <v>2.1226842817487301</v>
      </c>
      <c r="CG105">
        <v>2.1637337516268298</v>
      </c>
      <c r="CH105">
        <v>2.2256503445882601</v>
      </c>
      <c r="CI105">
        <v>2.2458391216780802</v>
      </c>
      <c r="CJ105">
        <v>2.28221329284837</v>
      </c>
      <c r="CK105">
        <v>2.3230688425729702</v>
      </c>
      <c r="CL105">
        <v>2.3851923771127401</v>
      </c>
      <c r="CM105">
        <v>2.4054284586145802</v>
      </c>
      <c r="CN105">
        <v>2.12289090280724</v>
      </c>
      <c r="CO105">
        <v>1.8265017025338</v>
      </c>
      <c r="CP105">
        <v>1.4120955455894899</v>
      </c>
      <c r="CQ105">
        <v>0.90521570901526704</v>
      </c>
      <c r="CR105" t="s">
        <v>4</v>
      </c>
      <c r="CS105" t="s">
        <v>4</v>
      </c>
      <c r="CT105" t="s">
        <v>4</v>
      </c>
      <c r="CU105" t="s">
        <v>4</v>
      </c>
      <c r="CV105" t="s">
        <v>4</v>
      </c>
      <c r="CW105" t="s">
        <v>4</v>
      </c>
      <c r="CX105" t="s">
        <v>4</v>
      </c>
      <c r="CY105" t="s">
        <v>4</v>
      </c>
      <c r="CZ105" t="s">
        <v>4</v>
      </c>
      <c r="DA105" t="s">
        <v>4</v>
      </c>
      <c r="DB105" t="s">
        <v>4</v>
      </c>
      <c r="DC105" t="s">
        <v>4</v>
      </c>
      <c r="DD105" t="s">
        <v>4</v>
      </c>
      <c r="DE105" t="s">
        <v>4</v>
      </c>
      <c r="DF105" t="s">
        <v>4</v>
      </c>
      <c r="DG105" t="s">
        <v>4</v>
      </c>
      <c r="DH105" t="s">
        <v>4</v>
      </c>
      <c r="DI105" t="s">
        <v>4</v>
      </c>
      <c r="DJ105" t="s">
        <v>4</v>
      </c>
      <c r="DK105" t="s">
        <v>4</v>
      </c>
      <c r="DL105" t="s">
        <v>4</v>
      </c>
      <c r="DM105" t="s">
        <v>4</v>
      </c>
      <c r="DN105" t="s">
        <v>4</v>
      </c>
      <c r="DO105" t="s">
        <v>4</v>
      </c>
      <c r="DP105" t="s">
        <v>4</v>
      </c>
      <c r="DQ105" t="s">
        <v>4</v>
      </c>
      <c r="DR105" t="s">
        <v>4</v>
      </c>
      <c r="DS105" t="s">
        <v>4</v>
      </c>
      <c r="DT105" t="s">
        <v>4</v>
      </c>
      <c r="DU105" t="s">
        <v>4</v>
      </c>
      <c r="DV105" t="s">
        <v>4</v>
      </c>
      <c r="DW105" t="s">
        <v>4</v>
      </c>
      <c r="DX105" t="s">
        <v>4</v>
      </c>
      <c r="DY105" t="s">
        <v>4</v>
      </c>
      <c r="DZ105" t="s">
        <v>4</v>
      </c>
      <c r="EA105" t="s">
        <v>4</v>
      </c>
      <c r="EB105" t="s">
        <v>4</v>
      </c>
      <c r="EC105" t="s">
        <v>4</v>
      </c>
      <c r="ED105" t="s">
        <v>4</v>
      </c>
      <c r="EE105" t="s">
        <v>4</v>
      </c>
      <c r="EF105" t="s">
        <v>4</v>
      </c>
      <c r="EG105" t="s">
        <v>4</v>
      </c>
      <c r="EH105" t="s">
        <v>4</v>
      </c>
      <c r="EI105" t="s">
        <v>4</v>
      </c>
      <c r="EJ105" t="s">
        <v>4</v>
      </c>
      <c r="EK105" t="s">
        <v>4</v>
      </c>
      <c r="EL105" t="s">
        <v>4</v>
      </c>
      <c r="EM105" t="s">
        <v>4</v>
      </c>
      <c r="EN105" t="s">
        <v>4</v>
      </c>
      <c r="EO105" t="s">
        <v>4</v>
      </c>
      <c r="EP105" t="s">
        <v>4</v>
      </c>
      <c r="EQ105" t="s">
        <v>4</v>
      </c>
      <c r="ER105" t="s">
        <v>4</v>
      </c>
      <c r="ES105" t="s">
        <v>4</v>
      </c>
      <c r="ET105" t="s">
        <v>4</v>
      </c>
      <c r="EU105" t="s">
        <v>4</v>
      </c>
      <c r="EV105" t="s">
        <v>4</v>
      </c>
      <c r="EW105" t="s">
        <v>4</v>
      </c>
      <c r="EX105" t="s">
        <v>4</v>
      </c>
      <c r="EY105" t="s">
        <v>4</v>
      </c>
      <c r="EZ105" t="s">
        <v>4</v>
      </c>
      <c r="FA105" t="s">
        <v>4</v>
      </c>
      <c r="FB105" t="s">
        <v>4</v>
      </c>
      <c r="FC105" t="s">
        <v>4</v>
      </c>
      <c r="FD105" t="s">
        <v>4</v>
      </c>
      <c r="FE105" t="s">
        <v>4</v>
      </c>
      <c r="FF105" t="s">
        <v>4</v>
      </c>
      <c r="FG105" t="s">
        <v>4</v>
      </c>
      <c r="FH105" t="s">
        <v>4</v>
      </c>
    </row>
    <row r="106" spans="3:164" x14ac:dyDescent="0.2">
      <c r="C106" s="1">
        <f t="shared" si="1"/>
        <v>101</v>
      </c>
      <c r="D106">
        <v>1.8321330311585</v>
      </c>
      <c r="E106">
        <v>1.7568153231188699</v>
      </c>
      <c r="F106">
        <v>1.7128590987927199</v>
      </c>
      <c r="G106">
        <v>1.7030656409251299</v>
      </c>
      <c r="H106">
        <v>1.6769246437846199</v>
      </c>
      <c r="I106">
        <v>1.6638502757945299</v>
      </c>
      <c r="J106">
        <v>1.74893456469849</v>
      </c>
      <c r="K106">
        <v>1.80790895913771</v>
      </c>
      <c r="L106">
        <v>1.8136172258405101</v>
      </c>
      <c r="M106">
        <v>1.63350497453712</v>
      </c>
      <c r="N106">
        <v>1.4372882825913</v>
      </c>
      <c r="O106">
        <v>1.1825809872239199</v>
      </c>
      <c r="P106">
        <v>0.97205833382652196</v>
      </c>
      <c r="Q106">
        <v>0.79157871568448301</v>
      </c>
      <c r="R106">
        <v>0.79732028577047698</v>
      </c>
      <c r="S106">
        <v>0.79957168497227904</v>
      </c>
      <c r="T106">
        <v>0.81767874182163303</v>
      </c>
      <c r="U106">
        <v>0.77303198217841096</v>
      </c>
      <c r="V106">
        <v>0.71860494566484601</v>
      </c>
      <c r="W106">
        <v>0.67619905769545896</v>
      </c>
      <c r="X106">
        <v>0.64114555482850399</v>
      </c>
      <c r="Y106">
        <v>0.62673384239990604</v>
      </c>
      <c r="Z106">
        <v>0.63587787421923603</v>
      </c>
      <c r="AA106">
        <v>0.66426591919647704</v>
      </c>
      <c r="AB106">
        <v>0.70126749259746501</v>
      </c>
      <c r="AC106">
        <v>0.74269744963111906</v>
      </c>
      <c r="AD106">
        <v>0.78608952793518005</v>
      </c>
      <c r="AE106">
        <v>0.82990587904249502</v>
      </c>
      <c r="AF106">
        <v>0.86733700515980106</v>
      </c>
      <c r="AG106">
        <v>0.89523884986605395</v>
      </c>
      <c r="AH106">
        <v>0.92465686713607198</v>
      </c>
      <c r="AI106">
        <v>0.95883755044446195</v>
      </c>
      <c r="AJ106">
        <v>1.0000431801677101</v>
      </c>
      <c r="AK106">
        <v>1.0602020462338799</v>
      </c>
      <c r="AL106">
        <v>1.13132397993208</v>
      </c>
      <c r="AM106">
        <v>1.21239720623152</v>
      </c>
      <c r="AN106">
        <v>1.28863402170757</v>
      </c>
      <c r="AO106">
        <v>1.3457830441513099</v>
      </c>
      <c r="AP106">
        <v>1.3853692771863</v>
      </c>
      <c r="AQ106">
        <v>1.3842588011849699</v>
      </c>
      <c r="AR106">
        <v>1.3527256103516401</v>
      </c>
      <c r="AS106">
        <v>1.3106670809882299</v>
      </c>
      <c r="AT106">
        <v>1.28130793428718</v>
      </c>
      <c r="AU106">
        <v>1.26197195720436</v>
      </c>
      <c r="AV106">
        <v>1.2458591923225499</v>
      </c>
      <c r="AW106">
        <v>1.2171344660032599</v>
      </c>
      <c r="AX106">
        <v>1.1909359744643899</v>
      </c>
      <c r="AY106">
        <v>1.15709103498231</v>
      </c>
      <c r="AZ106">
        <v>1.1358669115129001</v>
      </c>
      <c r="BA106">
        <v>1.1405400336129501</v>
      </c>
      <c r="BB106">
        <v>1.18602467022261</v>
      </c>
      <c r="BC106">
        <v>1.2372832182114999</v>
      </c>
      <c r="BD106">
        <v>1.29650360724868</v>
      </c>
      <c r="BE106">
        <v>1.3268213274455201</v>
      </c>
      <c r="BF106">
        <v>1.37116242020038</v>
      </c>
      <c r="BG106">
        <v>1.42411501184602</v>
      </c>
      <c r="BH106">
        <v>1.46926944944589</v>
      </c>
      <c r="BI106">
        <v>1.5077655466069499</v>
      </c>
      <c r="BJ106">
        <v>1.56305240920387</v>
      </c>
      <c r="BK106">
        <v>1.5989636300452399</v>
      </c>
      <c r="BL106">
        <v>1.6238565377049301</v>
      </c>
      <c r="BM106">
        <v>1.62051787830562</v>
      </c>
      <c r="BN106">
        <v>1.6198028303991101</v>
      </c>
      <c r="BO106">
        <v>1.5999254710750099</v>
      </c>
      <c r="BP106">
        <v>1.59067816477382</v>
      </c>
      <c r="BQ106">
        <v>1.5879176463398399</v>
      </c>
      <c r="BR106">
        <v>1.60237961719225</v>
      </c>
      <c r="BS106">
        <v>1.58261146933576</v>
      </c>
      <c r="BT106">
        <v>1.5539809789233401</v>
      </c>
      <c r="BU106">
        <v>1.51870018088281</v>
      </c>
      <c r="BV106">
        <v>1.47926347545972</v>
      </c>
      <c r="BW106">
        <v>1.4358427302498</v>
      </c>
      <c r="BX106">
        <v>1.40963080971621</v>
      </c>
      <c r="BY106">
        <v>1.3766026123784501</v>
      </c>
      <c r="BZ106">
        <v>1.3618070128159201</v>
      </c>
      <c r="CA106">
        <v>1.3523432280486001</v>
      </c>
      <c r="CB106">
        <v>1.3500905891458499</v>
      </c>
      <c r="CC106">
        <v>1.3757226637536599</v>
      </c>
      <c r="CD106">
        <v>1.4074870629557701</v>
      </c>
      <c r="CE106">
        <v>1.40239675706728</v>
      </c>
      <c r="CF106">
        <v>1.3888834109071</v>
      </c>
      <c r="CG106">
        <v>1.4085996977197199</v>
      </c>
      <c r="CH106">
        <v>1.4243136550951301</v>
      </c>
      <c r="CI106">
        <v>1.4838569254943601</v>
      </c>
      <c r="CJ106">
        <v>1.5299786786762499</v>
      </c>
      <c r="CK106">
        <v>1.59281209419574</v>
      </c>
      <c r="CL106">
        <v>1.65961859621729</v>
      </c>
      <c r="CM106">
        <v>1.70196559633365</v>
      </c>
      <c r="CN106">
        <v>1.71830970917939</v>
      </c>
      <c r="CO106">
        <v>1.7834184474830901</v>
      </c>
      <c r="CP106">
        <v>1.80496806563137</v>
      </c>
      <c r="CQ106">
        <v>1.8040121054678</v>
      </c>
      <c r="CR106">
        <v>1.8308390790281901</v>
      </c>
      <c r="CS106">
        <v>1.85846920649791</v>
      </c>
      <c r="CT106">
        <v>1.6454515014139801</v>
      </c>
      <c r="CU106">
        <v>1.4681720670170899</v>
      </c>
      <c r="CV106">
        <v>1.28109914347038</v>
      </c>
      <c r="CW106">
        <v>0.86126294613614396</v>
      </c>
      <c r="CX106">
        <v>0.88204031705011998</v>
      </c>
      <c r="CY106" t="s">
        <v>4</v>
      </c>
      <c r="CZ106" t="s">
        <v>4</v>
      </c>
      <c r="DA106" t="s">
        <v>4</v>
      </c>
      <c r="DB106" t="s">
        <v>4</v>
      </c>
      <c r="DC106" t="s">
        <v>4</v>
      </c>
      <c r="DD106" t="s">
        <v>4</v>
      </c>
      <c r="DE106" t="s">
        <v>4</v>
      </c>
      <c r="DF106" t="s">
        <v>4</v>
      </c>
      <c r="DG106" t="s">
        <v>4</v>
      </c>
      <c r="DH106" t="s">
        <v>4</v>
      </c>
      <c r="DI106" t="s">
        <v>4</v>
      </c>
      <c r="DJ106" t="s">
        <v>4</v>
      </c>
      <c r="DK106" t="s">
        <v>4</v>
      </c>
      <c r="DL106" t="s">
        <v>4</v>
      </c>
      <c r="DM106" t="s">
        <v>4</v>
      </c>
      <c r="DN106" t="s">
        <v>4</v>
      </c>
      <c r="DO106" t="s">
        <v>4</v>
      </c>
      <c r="DP106" t="s">
        <v>4</v>
      </c>
      <c r="DQ106" t="s">
        <v>4</v>
      </c>
      <c r="DR106" t="s">
        <v>4</v>
      </c>
      <c r="DS106" t="s">
        <v>4</v>
      </c>
      <c r="DT106" t="s">
        <v>4</v>
      </c>
      <c r="DU106" t="s">
        <v>4</v>
      </c>
      <c r="DV106" t="s">
        <v>4</v>
      </c>
      <c r="DW106" t="s">
        <v>4</v>
      </c>
      <c r="DX106" t="s">
        <v>4</v>
      </c>
      <c r="DY106" t="s">
        <v>4</v>
      </c>
      <c r="DZ106" t="s">
        <v>4</v>
      </c>
      <c r="EA106" t="s">
        <v>4</v>
      </c>
      <c r="EB106" t="s">
        <v>4</v>
      </c>
      <c r="EC106" t="s">
        <v>4</v>
      </c>
      <c r="ED106" t="s">
        <v>4</v>
      </c>
      <c r="EE106" t="s">
        <v>4</v>
      </c>
      <c r="EF106" t="s">
        <v>4</v>
      </c>
      <c r="EG106" t="s">
        <v>4</v>
      </c>
      <c r="EH106" t="s">
        <v>4</v>
      </c>
      <c r="EI106" t="s">
        <v>4</v>
      </c>
      <c r="EJ106" t="s">
        <v>4</v>
      </c>
      <c r="EK106" t="s">
        <v>4</v>
      </c>
      <c r="EL106" t="s">
        <v>4</v>
      </c>
      <c r="EM106" t="s">
        <v>4</v>
      </c>
      <c r="EN106" t="s">
        <v>4</v>
      </c>
      <c r="EO106" t="s">
        <v>4</v>
      </c>
      <c r="EP106" t="s">
        <v>4</v>
      </c>
      <c r="EQ106" t="s">
        <v>4</v>
      </c>
      <c r="ER106" t="s">
        <v>4</v>
      </c>
      <c r="ES106" t="s">
        <v>4</v>
      </c>
      <c r="ET106" t="s">
        <v>4</v>
      </c>
      <c r="EU106" t="s">
        <v>4</v>
      </c>
      <c r="EV106" t="s">
        <v>4</v>
      </c>
      <c r="EW106" t="s">
        <v>4</v>
      </c>
      <c r="EX106" t="s">
        <v>4</v>
      </c>
      <c r="EY106" t="s">
        <v>4</v>
      </c>
      <c r="EZ106" t="s">
        <v>4</v>
      </c>
      <c r="FA106" t="s">
        <v>4</v>
      </c>
      <c r="FB106" t="s">
        <v>4</v>
      </c>
      <c r="FC106" t="s">
        <v>4</v>
      </c>
      <c r="FD106" t="s">
        <v>4</v>
      </c>
      <c r="FE106" t="s">
        <v>4</v>
      </c>
      <c r="FF106" t="s">
        <v>4</v>
      </c>
      <c r="FG106" t="s">
        <v>4</v>
      </c>
      <c r="FH106" t="s">
        <v>4</v>
      </c>
    </row>
    <row r="107" spans="3:164" x14ac:dyDescent="0.2">
      <c r="C107" s="1">
        <f t="shared" si="1"/>
        <v>102</v>
      </c>
      <c r="D107" t="s">
        <v>4</v>
      </c>
      <c r="E107" t="s">
        <v>4</v>
      </c>
      <c r="F107" t="s">
        <v>4</v>
      </c>
      <c r="G107" t="s">
        <v>4</v>
      </c>
      <c r="H107" t="s">
        <v>4</v>
      </c>
      <c r="I107">
        <v>1.91763053714497</v>
      </c>
      <c r="J107">
        <v>1.9740655520800401</v>
      </c>
      <c r="K107">
        <v>1.8440426248956301</v>
      </c>
      <c r="L107">
        <v>1.61151549673401</v>
      </c>
      <c r="M107">
        <v>1.3923525824301199</v>
      </c>
      <c r="N107">
        <v>1.1554103389088499</v>
      </c>
      <c r="O107">
        <v>0.92354819615233497</v>
      </c>
      <c r="P107">
        <v>0.82159098739012004</v>
      </c>
      <c r="Q107">
        <v>0.82760732864569597</v>
      </c>
      <c r="R107">
        <v>0.83005235987369896</v>
      </c>
      <c r="S107">
        <v>0.80392399718393903</v>
      </c>
      <c r="T107">
        <v>0.80333143507364002</v>
      </c>
      <c r="U107">
        <v>0.81233737565794795</v>
      </c>
      <c r="V107">
        <v>0.82817788122445701</v>
      </c>
      <c r="W107">
        <v>0.84601069781548299</v>
      </c>
      <c r="X107">
        <v>0.86055685714596197</v>
      </c>
      <c r="Y107">
        <v>0.86244498977643103</v>
      </c>
      <c r="Z107">
        <v>0.876808679577469</v>
      </c>
      <c r="AA107">
        <v>0.89337815094488904</v>
      </c>
      <c r="AB107">
        <v>0.89837804806719801</v>
      </c>
      <c r="AC107">
        <v>0.92110684359852302</v>
      </c>
      <c r="AD107">
        <v>0.94817693892487498</v>
      </c>
      <c r="AE107">
        <v>0.96587801889801395</v>
      </c>
      <c r="AF107">
        <v>0.97745617976969601</v>
      </c>
      <c r="AG107">
        <v>1.00492736930639</v>
      </c>
      <c r="AH107">
        <v>1.0256998298629101</v>
      </c>
      <c r="AI107">
        <v>1.05470417892635</v>
      </c>
      <c r="AJ107">
        <v>1.0777143090552599</v>
      </c>
      <c r="AK107">
        <v>1.09758608951589</v>
      </c>
      <c r="AL107">
        <v>1.0962274046921601</v>
      </c>
      <c r="AM107">
        <v>1.0929620862371401</v>
      </c>
      <c r="AN107">
        <v>1.0978783623169499</v>
      </c>
      <c r="AO107">
        <v>1.12513831207139</v>
      </c>
      <c r="AP107">
        <v>1.10446796193749</v>
      </c>
      <c r="AQ107">
        <v>1.0990244550978301</v>
      </c>
      <c r="AR107">
        <v>1.0798741820783599</v>
      </c>
      <c r="AS107">
        <v>1.0649384167612901</v>
      </c>
      <c r="AT107">
        <v>1.03669812008813</v>
      </c>
      <c r="AU107">
        <v>1.0553612385958799</v>
      </c>
      <c r="AV107">
        <v>1.0749236312164601</v>
      </c>
      <c r="AW107">
        <v>1.1410963739795399</v>
      </c>
      <c r="AX107">
        <v>1.1903069503822801</v>
      </c>
      <c r="AY107">
        <v>1.25525330394891</v>
      </c>
      <c r="AZ107">
        <v>1.2952995225550099</v>
      </c>
      <c r="BA107">
        <v>1.3055896837823699</v>
      </c>
      <c r="BB107">
        <v>1.2786029320354</v>
      </c>
      <c r="BC107">
        <v>1.2697844941948999</v>
      </c>
      <c r="BD107">
        <v>1.2649019351722199</v>
      </c>
      <c r="BE107">
        <v>1.2710953702979799</v>
      </c>
      <c r="BF107">
        <v>1.2997616376338099</v>
      </c>
      <c r="BG107">
        <v>1.34575666414113</v>
      </c>
      <c r="BH107">
        <v>1.3774317024106899</v>
      </c>
      <c r="BI107">
        <v>1.3570970616118201</v>
      </c>
      <c r="BJ107">
        <v>1.3651375511130099</v>
      </c>
      <c r="BK107">
        <v>1.36677669033561</v>
      </c>
      <c r="BL107">
        <v>1.3319418783038</v>
      </c>
      <c r="BM107">
        <v>1.30877289690231</v>
      </c>
      <c r="BN107">
        <v>1.3196205850113301</v>
      </c>
      <c r="BO107">
        <v>1.3473586028398099</v>
      </c>
      <c r="BP107">
        <v>1.3617672709545501</v>
      </c>
      <c r="BQ107">
        <v>1.4203190172189699</v>
      </c>
      <c r="BR107">
        <v>1.4582087959008401</v>
      </c>
      <c r="BS107">
        <v>1.53268924396405</v>
      </c>
      <c r="BT107">
        <v>1.57231204797992</v>
      </c>
      <c r="BU107">
        <v>1.5990016540074801</v>
      </c>
      <c r="BV107">
        <v>1.58229647800692</v>
      </c>
      <c r="BW107">
        <v>1.5635785046302799</v>
      </c>
      <c r="BX107">
        <v>1.5544135666688701</v>
      </c>
      <c r="BY107">
        <v>1.5341593681396</v>
      </c>
      <c r="BZ107">
        <v>1.5220736416665701</v>
      </c>
      <c r="CA107">
        <v>1.5896279576407</v>
      </c>
      <c r="CB107">
        <v>1.6582292095708999</v>
      </c>
      <c r="CC107">
        <v>1.7248125159112</v>
      </c>
      <c r="CD107">
        <v>1.84131581079614</v>
      </c>
      <c r="CE107">
        <v>1.9596075492190901</v>
      </c>
      <c r="CF107">
        <v>2.0015110025062999</v>
      </c>
      <c r="CG107">
        <v>1.89449025929516</v>
      </c>
      <c r="CH107">
        <v>1.8068360031747599</v>
      </c>
      <c r="CI107">
        <v>1.54061068831958</v>
      </c>
      <c r="CJ107">
        <v>1.30223446397206</v>
      </c>
      <c r="CK107">
        <v>1.1055337861301999</v>
      </c>
      <c r="CL107">
        <v>0.88835493854422898</v>
      </c>
      <c r="CM107" t="s">
        <v>4</v>
      </c>
      <c r="CN107" t="s">
        <v>4</v>
      </c>
      <c r="CO107" t="s">
        <v>4</v>
      </c>
      <c r="CP107" t="s">
        <v>4</v>
      </c>
      <c r="CQ107" t="s">
        <v>4</v>
      </c>
      <c r="CR107" t="s">
        <v>4</v>
      </c>
      <c r="CS107" t="s">
        <v>4</v>
      </c>
      <c r="CT107" t="s">
        <v>4</v>
      </c>
      <c r="CU107" t="s">
        <v>4</v>
      </c>
      <c r="CV107" t="s">
        <v>4</v>
      </c>
      <c r="CW107" t="s">
        <v>4</v>
      </c>
      <c r="CX107" t="s">
        <v>4</v>
      </c>
      <c r="CY107" t="s">
        <v>4</v>
      </c>
      <c r="CZ107" t="s">
        <v>4</v>
      </c>
      <c r="DA107" t="s">
        <v>4</v>
      </c>
      <c r="DB107" t="s">
        <v>4</v>
      </c>
      <c r="DC107" t="s">
        <v>4</v>
      </c>
      <c r="DD107" t="s">
        <v>4</v>
      </c>
      <c r="DE107" t="s">
        <v>4</v>
      </c>
      <c r="DF107" t="s">
        <v>4</v>
      </c>
      <c r="DG107" t="s">
        <v>4</v>
      </c>
      <c r="DH107" t="s">
        <v>4</v>
      </c>
      <c r="DI107" t="s">
        <v>4</v>
      </c>
      <c r="DJ107" t="s">
        <v>4</v>
      </c>
      <c r="DK107" t="s">
        <v>4</v>
      </c>
      <c r="DL107" t="s">
        <v>4</v>
      </c>
      <c r="DM107" t="s">
        <v>4</v>
      </c>
      <c r="DN107" t="s">
        <v>4</v>
      </c>
      <c r="DO107" t="s">
        <v>4</v>
      </c>
      <c r="DP107" t="s">
        <v>4</v>
      </c>
      <c r="DQ107" t="s">
        <v>4</v>
      </c>
      <c r="DR107" t="s">
        <v>4</v>
      </c>
      <c r="DS107" t="s">
        <v>4</v>
      </c>
      <c r="DT107" t="s">
        <v>4</v>
      </c>
      <c r="DU107" t="s">
        <v>4</v>
      </c>
      <c r="DV107" t="s">
        <v>4</v>
      </c>
      <c r="DW107" t="s">
        <v>4</v>
      </c>
      <c r="DX107" t="s">
        <v>4</v>
      </c>
      <c r="DY107" t="s">
        <v>4</v>
      </c>
      <c r="DZ107" t="s">
        <v>4</v>
      </c>
      <c r="EA107" t="s">
        <v>4</v>
      </c>
      <c r="EB107" t="s">
        <v>4</v>
      </c>
      <c r="EC107" t="s">
        <v>4</v>
      </c>
      <c r="ED107" t="s">
        <v>4</v>
      </c>
      <c r="EE107" t="s">
        <v>4</v>
      </c>
      <c r="EF107" t="s">
        <v>4</v>
      </c>
      <c r="EG107" t="s">
        <v>4</v>
      </c>
      <c r="EH107" t="s">
        <v>4</v>
      </c>
      <c r="EI107" t="s">
        <v>4</v>
      </c>
      <c r="EJ107" t="s">
        <v>4</v>
      </c>
      <c r="EK107" t="s">
        <v>4</v>
      </c>
      <c r="EL107" t="s">
        <v>4</v>
      </c>
      <c r="EM107" t="s">
        <v>4</v>
      </c>
      <c r="EN107" t="s">
        <v>4</v>
      </c>
      <c r="EO107" t="s">
        <v>4</v>
      </c>
      <c r="EP107" t="s">
        <v>4</v>
      </c>
      <c r="EQ107" t="s">
        <v>4</v>
      </c>
      <c r="ER107" t="s">
        <v>4</v>
      </c>
      <c r="ES107" t="s">
        <v>4</v>
      </c>
      <c r="ET107" t="s">
        <v>4</v>
      </c>
      <c r="EU107" t="s">
        <v>4</v>
      </c>
      <c r="EV107" t="s">
        <v>4</v>
      </c>
      <c r="EW107" t="s">
        <v>4</v>
      </c>
      <c r="EX107" t="s">
        <v>4</v>
      </c>
      <c r="EY107" t="s">
        <v>4</v>
      </c>
      <c r="EZ107" t="s">
        <v>4</v>
      </c>
      <c r="FA107" t="s">
        <v>4</v>
      </c>
      <c r="FB107" t="s">
        <v>4</v>
      </c>
      <c r="FC107" t="s">
        <v>4</v>
      </c>
      <c r="FD107" t="s">
        <v>4</v>
      </c>
      <c r="FE107" t="s">
        <v>4</v>
      </c>
      <c r="FF107" t="s">
        <v>4</v>
      </c>
      <c r="FG107" t="s">
        <v>4</v>
      </c>
      <c r="FH107" t="s">
        <v>4</v>
      </c>
    </row>
    <row r="108" spans="3:164" x14ac:dyDescent="0.2">
      <c r="C108" s="1">
        <f t="shared" si="1"/>
        <v>103</v>
      </c>
      <c r="D108" t="s">
        <v>4</v>
      </c>
      <c r="E108" t="s">
        <v>4</v>
      </c>
      <c r="F108" t="s">
        <v>4</v>
      </c>
      <c r="G108" t="s">
        <v>4</v>
      </c>
      <c r="H108" t="s">
        <v>4</v>
      </c>
      <c r="I108">
        <v>1.55888356003657</v>
      </c>
      <c r="J108">
        <v>1.5251773618906701</v>
      </c>
      <c r="K108">
        <v>1.36325622567317</v>
      </c>
      <c r="L108">
        <v>1.20317806108064</v>
      </c>
      <c r="M108">
        <v>1.0633329848334001</v>
      </c>
      <c r="N108">
        <v>0.93684616287722</v>
      </c>
      <c r="O108">
        <v>0.80797160519080202</v>
      </c>
      <c r="P108">
        <v>0.836012577432097</v>
      </c>
      <c r="Q108">
        <v>0.82557399421657496</v>
      </c>
      <c r="R108">
        <v>0.79066837232085696</v>
      </c>
      <c r="S108">
        <v>0.73054412163242899</v>
      </c>
      <c r="T108">
        <v>0.65029881912878496</v>
      </c>
      <c r="U108">
        <v>0.58674246754574999</v>
      </c>
      <c r="V108">
        <v>0.56269239831539097</v>
      </c>
      <c r="W108">
        <v>0.55626708085871601</v>
      </c>
      <c r="X108">
        <v>0.57128959091710296</v>
      </c>
      <c r="Y108">
        <v>0.60691121239395296</v>
      </c>
      <c r="Z108">
        <v>0.63403013476727899</v>
      </c>
      <c r="AA108">
        <v>0.65364223985503001</v>
      </c>
      <c r="AB108">
        <v>0.673890505728999</v>
      </c>
      <c r="AC108">
        <v>0.68831635577963601</v>
      </c>
      <c r="AD108">
        <v>0.70156372590949301</v>
      </c>
      <c r="AE108">
        <v>0.73485574823176203</v>
      </c>
      <c r="AF108">
        <v>0.79459348611410996</v>
      </c>
      <c r="AG108">
        <v>0.85401452473053396</v>
      </c>
      <c r="AH108">
        <v>0.89863120458299695</v>
      </c>
      <c r="AI108">
        <v>0.94791248422158902</v>
      </c>
      <c r="AJ108">
        <v>0.99705099205593795</v>
      </c>
      <c r="AK108">
        <v>1.06575759108069</v>
      </c>
      <c r="AL108">
        <v>1.1320201371043599</v>
      </c>
      <c r="AM108">
        <v>1.21067130958745</v>
      </c>
      <c r="AN108">
        <v>1.24759726473058</v>
      </c>
      <c r="AO108">
        <v>1.2678461529302001</v>
      </c>
      <c r="AP108">
        <v>1.180105362016</v>
      </c>
      <c r="AQ108">
        <v>1.1189142586574301</v>
      </c>
      <c r="AR108">
        <v>1.07421669203672</v>
      </c>
      <c r="AS108">
        <v>1.0590324341392501</v>
      </c>
      <c r="AT108">
        <v>1.0732268474572</v>
      </c>
      <c r="AU108">
        <v>1.14166896437744</v>
      </c>
      <c r="AV108">
        <v>1.1832473879927199</v>
      </c>
      <c r="AW108">
        <v>1.22648539650416</v>
      </c>
      <c r="AX108">
        <v>1.26873860789117</v>
      </c>
      <c r="AY108">
        <v>1.2785659407276799</v>
      </c>
      <c r="AZ108">
        <v>1.2854084836351001</v>
      </c>
      <c r="BA108">
        <v>1.2981134846601701</v>
      </c>
      <c r="BB108">
        <v>1.29938726565868</v>
      </c>
      <c r="BC108">
        <v>1.3075938094922199</v>
      </c>
      <c r="BD108">
        <v>1.32692373983613</v>
      </c>
      <c r="BE108">
        <v>1.3180893027673399</v>
      </c>
      <c r="BF108">
        <v>1.3111380711298799</v>
      </c>
      <c r="BG108">
        <v>1.33344054955299</v>
      </c>
      <c r="BH108">
        <v>1.3647698396338299</v>
      </c>
      <c r="BI108">
        <v>1.37818666824989</v>
      </c>
      <c r="BJ108">
        <v>1.4190474451731301</v>
      </c>
      <c r="BK108">
        <v>1.4433166890568201</v>
      </c>
      <c r="BL108">
        <v>1.45675256449684</v>
      </c>
      <c r="BM108">
        <v>1.4634965138117699</v>
      </c>
      <c r="BN108">
        <v>1.4658217395186399</v>
      </c>
      <c r="BO108">
        <v>1.4933855175314801</v>
      </c>
      <c r="BP108">
        <v>1.54653223384287</v>
      </c>
      <c r="BQ108">
        <v>1.5827190387718899</v>
      </c>
      <c r="BR108">
        <v>1.62860418684288</v>
      </c>
      <c r="BS108">
        <v>1.6768438453965999</v>
      </c>
      <c r="BT108">
        <v>1.7024205809202899</v>
      </c>
      <c r="BU108">
        <v>1.6946586085166</v>
      </c>
      <c r="BV108">
        <v>1.6849265762230901</v>
      </c>
      <c r="BW108">
        <v>1.6337369474389001</v>
      </c>
      <c r="BX108">
        <v>1.61114477312848</v>
      </c>
      <c r="BY108">
        <v>1.56488779629571</v>
      </c>
      <c r="BZ108">
        <v>1.5423724924398501</v>
      </c>
      <c r="CA108">
        <v>1.5160333293095301</v>
      </c>
      <c r="CB108">
        <v>1.5499763395761501</v>
      </c>
      <c r="CC108">
        <v>1.5800676782929399</v>
      </c>
      <c r="CD108">
        <v>1.6671058406110599</v>
      </c>
      <c r="CE108">
        <v>1.7491380538527299</v>
      </c>
      <c r="CF108">
        <v>1.7990307834633401</v>
      </c>
      <c r="CG108">
        <v>1.8153632718466199</v>
      </c>
      <c r="CH108">
        <v>1.84801255305585</v>
      </c>
      <c r="CI108">
        <v>1.83948802468009</v>
      </c>
      <c r="CJ108">
        <v>1.80806952672167</v>
      </c>
      <c r="CK108">
        <v>1.80979402604844</v>
      </c>
      <c r="CL108">
        <v>1.7893033015395301</v>
      </c>
      <c r="CM108">
        <v>1.757731094131</v>
      </c>
      <c r="CN108">
        <v>1.71775380493726</v>
      </c>
      <c r="CO108">
        <v>1.4966245438722801</v>
      </c>
      <c r="CP108">
        <v>1.3072896742134099</v>
      </c>
      <c r="CQ108">
        <v>1.0419364672662299</v>
      </c>
      <c r="CR108">
        <v>0.81646548404638197</v>
      </c>
      <c r="CS108" t="s">
        <v>4</v>
      </c>
      <c r="CT108" t="s">
        <v>4</v>
      </c>
      <c r="CU108" t="s">
        <v>4</v>
      </c>
      <c r="CV108" t="s">
        <v>4</v>
      </c>
      <c r="CW108" t="s">
        <v>4</v>
      </c>
      <c r="CX108" t="s">
        <v>4</v>
      </c>
      <c r="CY108" t="s">
        <v>4</v>
      </c>
      <c r="CZ108" t="s">
        <v>4</v>
      </c>
      <c r="DA108" t="s">
        <v>4</v>
      </c>
      <c r="DB108" t="s">
        <v>4</v>
      </c>
      <c r="DC108" t="s">
        <v>4</v>
      </c>
      <c r="DD108" t="s">
        <v>4</v>
      </c>
      <c r="DE108" t="s">
        <v>4</v>
      </c>
      <c r="DF108" t="s">
        <v>4</v>
      </c>
      <c r="DG108" t="s">
        <v>4</v>
      </c>
      <c r="DH108" t="s">
        <v>4</v>
      </c>
      <c r="DI108" t="s">
        <v>4</v>
      </c>
      <c r="DJ108" t="s">
        <v>4</v>
      </c>
      <c r="DK108" t="s">
        <v>4</v>
      </c>
      <c r="DL108" t="s">
        <v>4</v>
      </c>
      <c r="DM108" t="s">
        <v>4</v>
      </c>
      <c r="DN108" t="s">
        <v>4</v>
      </c>
      <c r="DO108" t="s">
        <v>4</v>
      </c>
      <c r="DP108" t="s">
        <v>4</v>
      </c>
      <c r="DQ108" t="s">
        <v>4</v>
      </c>
      <c r="DR108" t="s">
        <v>4</v>
      </c>
      <c r="DS108" t="s">
        <v>4</v>
      </c>
      <c r="DT108" t="s">
        <v>4</v>
      </c>
      <c r="DU108" t="s">
        <v>4</v>
      </c>
      <c r="DV108" t="s">
        <v>4</v>
      </c>
      <c r="DW108" t="s">
        <v>4</v>
      </c>
      <c r="DX108" t="s">
        <v>4</v>
      </c>
      <c r="DY108" t="s">
        <v>4</v>
      </c>
      <c r="DZ108" t="s">
        <v>4</v>
      </c>
      <c r="EA108" t="s">
        <v>4</v>
      </c>
      <c r="EB108" t="s">
        <v>4</v>
      </c>
      <c r="EC108" t="s">
        <v>4</v>
      </c>
      <c r="ED108" t="s">
        <v>4</v>
      </c>
      <c r="EE108" t="s">
        <v>4</v>
      </c>
      <c r="EF108" t="s">
        <v>4</v>
      </c>
      <c r="EG108" t="s">
        <v>4</v>
      </c>
      <c r="EH108" t="s">
        <v>4</v>
      </c>
      <c r="EI108" t="s">
        <v>4</v>
      </c>
      <c r="EJ108" t="s">
        <v>4</v>
      </c>
      <c r="EK108" t="s">
        <v>4</v>
      </c>
      <c r="EL108" t="s">
        <v>4</v>
      </c>
      <c r="EM108" t="s">
        <v>4</v>
      </c>
      <c r="EN108" t="s">
        <v>4</v>
      </c>
      <c r="EO108" t="s">
        <v>4</v>
      </c>
      <c r="EP108" t="s">
        <v>4</v>
      </c>
      <c r="EQ108" t="s">
        <v>4</v>
      </c>
      <c r="ER108" t="s">
        <v>4</v>
      </c>
      <c r="ES108" t="s">
        <v>4</v>
      </c>
      <c r="ET108" t="s">
        <v>4</v>
      </c>
      <c r="EU108" t="s">
        <v>4</v>
      </c>
      <c r="EV108" t="s">
        <v>4</v>
      </c>
      <c r="EW108" t="s">
        <v>4</v>
      </c>
      <c r="EX108" t="s">
        <v>4</v>
      </c>
      <c r="EY108" t="s">
        <v>4</v>
      </c>
      <c r="EZ108" t="s">
        <v>4</v>
      </c>
      <c r="FA108" t="s">
        <v>4</v>
      </c>
      <c r="FB108" t="s">
        <v>4</v>
      </c>
      <c r="FC108" t="s">
        <v>4</v>
      </c>
      <c r="FD108" t="s">
        <v>4</v>
      </c>
      <c r="FE108" t="s">
        <v>4</v>
      </c>
      <c r="FF108" t="s">
        <v>4</v>
      </c>
      <c r="FG108" t="s">
        <v>4</v>
      </c>
      <c r="FH108" t="s">
        <v>4</v>
      </c>
    </row>
    <row r="109" spans="3:164" x14ac:dyDescent="0.2">
      <c r="C109" s="1">
        <f t="shared" si="1"/>
        <v>104</v>
      </c>
      <c r="D109" t="s">
        <v>4</v>
      </c>
      <c r="E109" t="s">
        <v>4</v>
      </c>
      <c r="F109" t="s">
        <v>4</v>
      </c>
      <c r="G109" t="s">
        <v>4</v>
      </c>
      <c r="H109" t="s">
        <v>4</v>
      </c>
      <c r="I109">
        <v>1.55888356003657</v>
      </c>
      <c r="J109">
        <v>1.5251773618906701</v>
      </c>
      <c r="K109">
        <v>1.36325622567317</v>
      </c>
      <c r="L109">
        <v>1.20317806108064</v>
      </c>
      <c r="M109">
        <v>1.0443627058203799</v>
      </c>
      <c r="N109">
        <v>0.90614753496997602</v>
      </c>
      <c r="O109">
        <v>0.76434483136809295</v>
      </c>
      <c r="P109">
        <v>0.76774064924910002</v>
      </c>
      <c r="Q109">
        <v>0.73316408010182399</v>
      </c>
      <c r="R109">
        <v>0.68687427289395797</v>
      </c>
      <c r="S109">
        <v>0.63028242381600796</v>
      </c>
      <c r="T109">
        <v>0.56211910870089798</v>
      </c>
      <c r="U109">
        <v>0.51534096022577303</v>
      </c>
      <c r="V109">
        <v>0.49344518557911199</v>
      </c>
      <c r="W109">
        <v>0.486506454093658</v>
      </c>
      <c r="X109">
        <v>0.490715650486167</v>
      </c>
      <c r="Y109">
        <v>0.53634314661814397</v>
      </c>
      <c r="Z109">
        <v>0.60647162906796703</v>
      </c>
      <c r="AA109">
        <v>0.68950048266990205</v>
      </c>
      <c r="AB109">
        <v>0.78896779452706001</v>
      </c>
      <c r="AC109">
        <v>0.87465662694254098</v>
      </c>
      <c r="AD109">
        <v>0.92206848256510598</v>
      </c>
      <c r="AE109">
        <v>0.93349460083563196</v>
      </c>
      <c r="AF109">
        <v>0.92573413948579097</v>
      </c>
      <c r="AG109">
        <v>0.89728752228099196</v>
      </c>
      <c r="AH109">
        <v>0.87803182568761995</v>
      </c>
      <c r="AI109">
        <v>0.88467171727147098</v>
      </c>
      <c r="AJ109">
        <v>0.91936912282072203</v>
      </c>
      <c r="AK109">
        <v>0.99100152710886602</v>
      </c>
      <c r="AL109">
        <v>1.01323824363672</v>
      </c>
      <c r="AM109">
        <v>1.06702802674042</v>
      </c>
      <c r="AN109">
        <v>1.1351215242472401</v>
      </c>
      <c r="AO109">
        <v>1.18693157783415</v>
      </c>
      <c r="AP109">
        <v>1.1677912219992099</v>
      </c>
      <c r="AQ109">
        <v>1.2244591304780299</v>
      </c>
      <c r="AR109">
        <v>1.2531567239446799</v>
      </c>
      <c r="AS109">
        <v>1.2530740228161199</v>
      </c>
      <c r="AT109">
        <v>1.2362356874309399</v>
      </c>
      <c r="AU109">
        <v>1.29073992981888</v>
      </c>
      <c r="AV109">
        <v>1.33425150597552</v>
      </c>
      <c r="AW109">
        <v>1.3524744481987701</v>
      </c>
      <c r="AX109">
        <v>1.32523505756981</v>
      </c>
      <c r="AY109">
        <v>1.3275060370873799</v>
      </c>
      <c r="AZ109">
        <v>1.26329845825133</v>
      </c>
      <c r="BA109">
        <v>1.2179137034410401</v>
      </c>
      <c r="BB109">
        <v>1.19121825566108</v>
      </c>
      <c r="BC109">
        <v>1.2142245961977201</v>
      </c>
      <c r="BD109">
        <v>1.2924001121831601</v>
      </c>
      <c r="BE109">
        <v>1.3371817106211401</v>
      </c>
      <c r="BF109">
        <v>1.3851792245644901</v>
      </c>
      <c r="BG109">
        <v>1.4155970718944899</v>
      </c>
      <c r="BH109">
        <v>1.4048697517908799</v>
      </c>
      <c r="BI109">
        <v>1.3684739618707999</v>
      </c>
      <c r="BJ109">
        <v>1.3897235557541301</v>
      </c>
      <c r="BK109">
        <v>1.36070415990203</v>
      </c>
      <c r="BL109">
        <v>1.3639823962350901</v>
      </c>
      <c r="BM109">
        <v>1.4062750483011</v>
      </c>
      <c r="BN109">
        <v>1.41605183077152</v>
      </c>
      <c r="BO109">
        <v>1.44925924353164</v>
      </c>
      <c r="BP109">
        <v>1.48284156210358</v>
      </c>
      <c r="BQ109">
        <v>1.5085811781196301</v>
      </c>
      <c r="BR109">
        <v>1.5279236851681099</v>
      </c>
      <c r="BS109">
        <v>1.5756131671893601</v>
      </c>
      <c r="BT109">
        <v>1.6041431274525799</v>
      </c>
      <c r="BU109">
        <v>1.640935807465</v>
      </c>
      <c r="BV109">
        <v>1.6571207928672</v>
      </c>
      <c r="BW109">
        <v>1.67730032270146</v>
      </c>
      <c r="BX109">
        <v>1.6613330898671399</v>
      </c>
      <c r="BY109">
        <v>1.6831828189231199</v>
      </c>
      <c r="BZ109">
        <v>1.70961643286757</v>
      </c>
      <c r="CA109">
        <v>1.79658119707867</v>
      </c>
      <c r="CB109">
        <v>1.8667998243118999</v>
      </c>
      <c r="CC109">
        <v>1.9614980746747901</v>
      </c>
      <c r="CD109">
        <v>2.0207805750380898</v>
      </c>
      <c r="CE109">
        <v>2.11810405262267</v>
      </c>
      <c r="CF109">
        <v>2.1764444774193499</v>
      </c>
      <c r="CG109">
        <v>2.2479853369037199</v>
      </c>
      <c r="CH109">
        <v>2.3253914998933798</v>
      </c>
      <c r="CI109">
        <v>2.4273263093635502</v>
      </c>
      <c r="CJ109">
        <v>2.11869033275241</v>
      </c>
      <c r="CK109">
        <v>1.8275853830807101</v>
      </c>
      <c r="CL109">
        <v>1.41267033933635</v>
      </c>
      <c r="CM109">
        <v>0.89454259595264596</v>
      </c>
      <c r="CN109" t="s">
        <v>4</v>
      </c>
      <c r="CO109" t="s">
        <v>4</v>
      </c>
      <c r="CP109" t="s">
        <v>4</v>
      </c>
      <c r="CQ109" t="s">
        <v>4</v>
      </c>
      <c r="CR109" t="s">
        <v>4</v>
      </c>
      <c r="CS109" t="s">
        <v>4</v>
      </c>
      <c r="CT109" t="s">
        <v>4</v>
      </c>
      <c r="CU109" t="s">
        <v>4</v>
      </c>
      <c r="CV109" t="s">
        <v>4</v>
      </c>
      <c r="CW109" t="s">
        <v>4</v>
      </c>
      <c r="CX109" t="s">
        <v>4</v>
      </c>
      <c r="CY109" t="s">
        <v>4</v>
      </c>
      <c r="CZ109" t="s">
        <v>4</v>
      </c>
      <c r="DA109" t="s">
        <v>4</v>
      </c>
      <c r="DB109" t="s">
        <v>4</v>
      </c>
      <c r="DC109" t="s">
        <v>4</v>
      </c>
      <c r="DD109" t="s">
        <v>4</v>
      </c>
      <c r="DE109" t="s">
        <v>4</v>
      </c>
      <c r="DF109" t="s">
        <v>4</v>
      </c>
      <c r="DG109" t="s">
        <v>4</v>
      </c>
      <c r="DH109" t="s">
        <v>4</v>
      </c>
      <c r="DI109" t="s">
        <v>4</v>
      </c>
      <c r="DJ109" t="s">
        <v>4</v>
      </c>
      <c r="DK109" t="s">
        <v>4</v>
      </c>
      <c r="DL109" t="s">
        <v>4</v>
      </c>
      <c r="DM109" t="s">
        <v>4</v>
      </c>
      <c r="DN109" t="s">
        <v>4</v>
      </c>
      <c r="DO109" t="s">
        <v>4</v>
      </c>
      <c r="DP109" t="s">
        <v>4</v>
      </c>
      <c r="DQ109" t="s">
        <v>4</v>
      </c>
      <c r="DR109" t="s">
        <v>4</v>
      </c>
      <c r="DS109" t="s">
        <v>4</v>
      </c>
      <c r="DT109" t="s">
        <v>4</v>
      </c>
      <c r="DU109" t="s">
        <v>4</v>
      </c>
      <c r="DV109" t="s">
        <v>4</v>
      </c>
      <c r="DW109" t="s">
        <v>4</v>
      </c>
      <c r="DX109" t="s">
        <v>4</v>
      </c>
      <c r="DY109" t="s">
        <v>4</v>
      </c>
      <c r="DZ109" t="s">
        <v>4</v>
      </c>
      <c r="EA109" t="s">
        <v>4</v>
      </c>
      <c r="EB109" t="s">
        <v>4</v>
      </c>
      <c r="EC109" t="s">
        <v>4</v>
      </c>
      <c r="ED109" t="s">
        <v>4</v>
      </c>
      <c r="EE109" t="s">
        <v>4</v>
      </c>
      <c r="EF109" t="s">
        <v>4</v>
      </c>
      <c r="EG109" t="s">
        <v>4</v>
      </c>
      <c r="EH109" t="s">
        <v>4</v>
      </c>
      <c r="EI109" t="s">
        <v>4</v>
      </c>
      <c r="EJ109" t="s">
        <v>4</v>
      </c>
      <c r="EK109" t="s">
        <v>4</v>
      </c>
      <c r="EL109" t="s">
        <v>4</v>
      </c>
      <c r="EM109" t="s">
        <v>4</v>
      </c>
      <c r="EN109" t="s">
        <v>4</v>
      </c>
      <c r="EO109" t="s">
        <v>4</v>
      </c>
      <c r="EP109" t="s">
        <v>4</v>
      </c>
      <c r="EQ109" t="s">
        <v>4</v>
      </c>
      <c r="ER109" t="s">
        <v>4</v>
      </c>
      <c r="ES109" t="s">
        <v>4</v>
      </c>
      <c r="ET109" t="s">
        <v>4</v>
      </c>
      <c r="EU109" t="s">
        <v>4</v>
      </c>
      <c r="EV109" t="s">
        <v>4</v>
      </c>
      <c r="EW109" t="s">
        <v>4</v>
      </c>
      <c r="EX109" t="s">
        <v>4</v>
      </c>
      <c r="EY109" t="s">
        <v>4</v>
      </c>
      <c r="EZ109" t="s">
        <v>4</v>
      </c>
      <c r="FA109" t="s">
        <v>4</v>
      </c>
      <c r="FB109" t="s">
        <v>4</v>
      </c>
      <c r="FC109" t="s">
        <v>4</v>
      </c>
      <c r="FD109" t="s">
        <v>4</v>
      </c>
      <c r="FE109" t="s">
        <v>4</v>
      </c>
      <c r="FF109" t="s">
        <v>4</v>
      </c>
      <c r="FG109" t="s">
        <v>4</v>
      </c>
      <c r="FH109" t="s">
        <v>4</v>
      </c>
    </row>
    <row r="110" spans="3:164" x14ac:dyDescent="0.2">
      <c r="C110" s="1">
        <f t="shared" si="1"/>
        <v>105</v>
      </c>
      <c r="D110">
        <v>1.1163846871246399</v>
      </c>
      <c r="E110">
        <v>1.0932038729653</v>
      </c>
      <c r="F110">
        <v>1.0695540961108301</v>
      </c>
      <c r="G110">
        <v>1.21179730085592</v>
      </c>
      <c r="H110">
        <v>1.30135777651184</v>
      </c>
      <c r="I110">
        <v>1.4475760014791901</v>
      </c>
      <c r="J110">
        <v>1.54391085959435</v>
      </c>
      <c r="K110">
        <v>1.5850423842783701</v>
      </c>
      <c r="L110">
        <v>1.60618780342131</v>
      </c>
      <c r="M110">
        <v>1.71539480534041</v>
      </c>
      <c r="N110">
        <v>1.7347138167849301</v>
      </c>
      <c r="O110">
        <v>1.5434424335846499</v>
      </c>
      <c r="P110">
        <v>1.3742474919599299</v>
      </c>
      <c r="Q110">
        <v>1.1989989157282299</v>
      </c>
      <c r="R110">
        <v>0.94993444046507602</v>
      </c>
      <c r="S110">
        <v>0.71988057294896202</v>
      </c>
      <c r="T110">
        <v>0.69282847924392499</v>
      </c>
      <c r="U110">
        <v>0.68681186695296004</v>
      </c>
      <c r="V110">
        <v>0.63420852381369297</v>
      </c>
      <c r="W110">
        <v>0.58162261138308302</v>
      </c>
      <c r="X110">
        <v>0.54757440260666801</v>
      </c>
      <c r="Y110">
        <v>0.52380460231066295</v>
      </c>
      <c r="Z110">
        <v>0.50882853323653099</v>
      </c>
      <c r="AA110">
        <v>0.50340666814183699</v>
      </c>
      <c r="AB110">
        <v>0.51280606552035102</v>
      </c>
      <c r="AC110">
        <v>0.529310544351832</v>
      </c>
      <c r="AD110">
        <v>0.549615657327861</v>
      </c>
      <c r="AE110">
        <v>0.57521209808933005</v>
      </c>
      <c r="AF110">
        <v>0.60555896263183595</v>
      </c>
      <c r="AG110">
        <v>0.63115892588870404</v>
      </c>
      <c r="AH110">
        <v>0.656370594312226</v>
      </c>
      <c r="AI110">
        <v>0.68432862039206499</v>
      </c>
      <c r="AJ110">
        <v>0.69493935425502795</v>
      </c>
      <c r="AK110">
        <v>0.71023069116607895</v>
      </c>
      <c r="AL110">
        <v>0.71829315041786101</v>
      </c>
      <c r="AM110">
        <v>0.74235179719599498</v>
      </c>
      <c r="AN110">
        <v>0.76684742157467201</v>
      </c>
      <c r="AO110">
        <v>0.80139372510917695</v>
      </c>
      <c r="AP110">
        <v>0.79451749296179797</v>
      </c>
      <c r="AQ110">
        <v>0.79532480273407402</v>
      </c>
      <c r="AR110">
        <v>0.79493838667822203</v>
      </c>
      <c r="AS110">
        <v>0.778294749492772</v>
      </c>
      <c r="AT110">
        <v>0.76584828996611498</v>
      </c>
      <c r="AU110">
        <v>0.80118126872346995</v>
      </c>
      <c r="AV110">
        <v>0.82184851858087604</v>
      </c>
      <c r="AW110">
        <v>0.82558109201552399</v>
      </c>
      <c r="AX110">
        <v>0.83630491487400704</v>
      </c>
      <c r="AY110">
        <v>0.83057143532427802</v>
      </c>
      <c r="AZ110">
        <v>0.80875918115169898</v>
      </c>
      <c r="BA110">
        <v>0.80523902834842398</v>
      </c>
      <c r="BB110">
        <v>0.80826180175226803</v>
      </c>
      <c r="BC110">
        <v>0.82697747813893996</v>
      </c>
      <c r="BD110">
        <v>0.85499101303217195</v>
      </c>
      <c r="BE110">
        <v>0.91666320797341505</v>
      </c>
      <c r="BF110">
        <v>0.96437890199822496</v>
      </c>
      <c r="BG110">
        <v>1.01004399661566</v>
      </c>
      <c r="BH110">
        <v>1.04483164161006</v>
      </c>
      <c r="BI110">
        <v>1.09030994872953</v>
      </c>
      <c r="BJ110">
        <v>1.0750180788525601</v>
      </c>
      <c r="BK110">
        <v>1.0216485318929001</v>
      </c>
      <c r="BL110">
        <v>1.0179277971605001</v>
      </c>
      <c r="BM110">
        <v>1.0397973737600199</v>
      </c>
      <c r="BN110">
        <v>1.0242235402170301</v>
      </c>
      <c r="BO110">
        <v>1.0437042677235899</v>
      </c>
      <c r="BP110">
        <v>1.10535983016643</v>
      </c>
      <c r="BQ110">
        <v>1.13126394801048</v>
      </c>
      <c r="BR110">
        <v>1.1456896641610399</v>
      </c>
      <c r="BS110">
        <v>1.1730312519591599</v>
      </c>
      <c r="BT110">
        <v>1.1770583067449101</v>
      </c>
      <c r="BU110">
        <v>1.1977599174089399</v>
      </c>
      <c r="BV110">
        <v>1.2275961280052701</v>
      </c>
      <c r="BW110">
        <v>1.2221361187824</v>
      </c>
      <c r="BX110">
        <v>1.23323212242583</v>
      </c>
      <c r="BY110">
        <v>1.27303905912945</v>
      </c>
      <c r="BZ110">
        <v>1.29873246355576</v>
      </c>
      <c r="CA110">
        <v>1.28366424334033</v>
      </c>
      <c r="CB110">
        <v>1.2772241578047401</v>
      </c>
      <c r="CC110">
        <v>1.2925021515145201</v>
      </c>
      <c r="CD110">
        <v>1.2791927921100501</v>
      </c>
      <c r="CE110">
        <v>1.2945593579833501</v>
      </c>
      <c r="CF110">
        <v>1.3239229137022599</v>
      </c>
      <c r="CG110">
        <v>1.37353754184336</v>
      </c>
      <c r="CH110">
        <v>1.3822013693780799</v>
      </c>
      <c r="CI110">
        <v>1.42561100722904</v>
      </c>
      <c r="CJ110">
        <v>1.41710700642969</v>
      </c>
      <c r="CK110">
        <v>1.3856249617212999</v>
      </c>
      <c r="CL110">
        <v>1.39132458029618</v>
      </c>
      <c r="CM110">
        <v>1.3887283578956799</v>
      </c>
      <c r="CN110">
        <v>1.40619648938069</v>
      </c>
      <c r="CO110">
        <v>1.41882272198806</v>
      </c>
      <c r="CP110">
        <v>1.4705369297486</v>
      </c>
      <c r="CQ110">
        <v>1.5090181509543299</v>
      </c>
      <c r="CR110">
        <v>1.5602436466227001</v>
      </c>
      <c r="CS110">
        <v>1.60149125841429</v>
      </c>
      <c r="CT110">
        <v>1.6617125195683999</v>
      </c>
      <c r="CU110">
        <v>1.7228635122203899</v>
      </c>
      <c r="CV110">
        <v>1.7705477960423199</v>
      </c>
      <c r="CW110">
        <v>1.82357061065473</v>
      </c>
      <c r="CX110">
        <v>1.7794857053516799</v>
      </c>
      <c r="CY110">
        <v>1.7101284072706</v>
      </c>
      <c r="CZ110">
        <v>1.6650182025329801</v>
      </c>
      <c r="DA110">
        <v>1.41289678921158</v>
      </c>
      <c r="DB110">
        <v>1.17483870673182</v>
      </c>
      <c r="DC110">
        <v>0.97572262336410998</v>
      </c>
      <c r="DD110">
        <v>0.70241199398599496</v>
      </c>
      <c r="DE110" t="s">
        <v>4</v>
      </c>
      <c r="DF110" t="s">
        <v>4</v>
      </c>
      <c r="DG110" t="s">
        <v>4</v>
      </c>
      <c r="DH110" t="s">
        <v>4</v>
      </c>
      <c r="DI110" t="s">
        <v>4</v>
      </c>
      <c r="DJ110" t="s">
        <v>4</v>
      </c>
      <c r="DK110" t="s">
        <v>4</v>
      </c>
      <c r="DL110" t="s">
        <v>4</v>
      </c>
      <c r="DM110" t="s">
        <v>4</v>
      </c>
      <c r="DN110" t="s">
        <v>4</v>
      </c>
      <c r="DO110" t="s">
        <v>4</v>
      </c>
      <c r="DP110" t="s">
        <v>4</v>
      </c>
      <c r="DQ110" t="s">
        <v>4</v>
      </c>
      <c r="DR110" t="s">
        <v>4</v>
      </c>
      <c r="DS110" t="s">
        <v>4</v>
      </c>
      <c r="DT110" t="s">
        <v>4</v>
      </c>
      <c r="DU110" t="s">
        <v>4</v>
      </c>
      <c r="DV110" t="s">
        <v>4</v>
      </c>
      <c r="DW110" t="s">
        <v>4</v>
      </c>
      <c r="DX110" t="s">
        <v>4</v>
      </c>
      <c r="DY110" t="s">
        <v>4</v>
      </c>
      <c r="DZ110" t="s">
        <v>4</v>
      </c>
      <c r="EA110" t="s">
        <v>4</v>
      </c>
      <c r="EB110" t="s">
        <v>4</v>
      </c>
      <c r="EC110" t="s">
        <v>4</v>
      </c>
      <c r="ED110" t="s">
        <v>4</v>
      </c>
      <c r="EE110" t="s">
        <v>4</v>
      </c>
      <c r="EF110" t="s">
        <v>4</v>
      </c>
      <c r="EG110" t="s">
        <v>4</v>
      </c>
      <c r="EH110" t="s">
        <v>4</v>
      </c>
      <c r="EI110" t="s">
        <v>4</v>
      </c>
      <c r="EJ110" t="s">
        <v>4</v>
      </c>
      <c r="EK110" t="s">
        <v>4</v>
      </c>
      <c r="EL110" t="s">
        <v>4</v>
      </c>
      <c r="EM110" t="s">
        <v>4</v>
      </c>
      <c r="EN110" t="s">
        <v>4</v>
      </c>
      <c r="EO110" t="s">
        <v>4</v>
      </c>
      <c r="EP110" t="s">
        <v>4</v>
      </c>
      <c r="EQ110" t="s">
        <v>4</v>
      </c>
      <c r="ER110" t="s">
        <v>4</v>
      </c>
      <c r="ES110" t="s">
        <v>4</v>
      </c>
      <c r="ET110" t="s">
        <v>4</v>
      </c>
      <c r="EU110" t="s">
        <v>4</v>
      </c>
      <c r="EV110" t="s">
        <v>4</v>
      </c>
      <c r="EW110" t="s">
        <v>4</v>
      </c>
      <c r="EX110" t="s">
        <v>4</v>
      </c>
      <c r="EY110" t="s">
        <v>4</v>
      </c>
      <c r="EZ110" t="s">
        <v>4</v>
      </c>
      <c r="FA110" t="s">
        <v>4</v>
      </c>
      <c r="FB110" t="s">
        <v>4</v>
      </c>
      <c r="FC110" t="s">
        <v>4</v>
      </c>
      <c r="FD110" t="s">
        <v>4</v>
      </c>
      <c r="FE110" t="s">
        <v>4</v>
      </c>
      <c r="FF110" t="s">
        <v>4</v>
      </c>
      <c r="FG110" t="s">
        <v>4</v>
      </c>
      <c r="FH110" t="s">
        <v>4</v>
      </c>
    </row>
    <row r="111" spans="3:164" x14ac:dyDescent="0.2">
      <c r="C111" s="1">
        <f t="shared" si="1"/>
        <v>106</v>
      </c>
      <c r="D111">
        <v>1.40167340733402</v>
      </c>
      <c r="E111">
        <v>1.4097930425727101</v>
      </c>
      <c r="F111">
        <v>1.4019142512094001</v>
      </c>
      <c r="G111">
        <v>1.3905035869794999</v>
      </c>
      <c r="H111">
        <v>1.3730261073932599</v>
      </c>
      <c r="I111">
        <v>1.3839456770003</v>
      </c>
      <c r="J111">
        <v>1.3650969369718</v>
      </c>
      <c r="K111">
        <v>1.37110406133677</v>
      </c>
      <c r="L111">
        <v>1.3694777953177399</v>
      </c>
      <c r="M111">
        <v>1.36625073891059</v>
      </c>
      <c r="N111">
        <v>1.2305183682893901</v>
      </c>
      <c r="O111">
        <v>1.1019900751896099</v>
      </c>
      <c r="P111">
        <v>0.92519657072301398</v>
      </c>
      <c r="Q111">
        <v>0.76675754803460605</v>
      </c>
      <c r="R111">
        <v>0.63619679451617905</v>
      </c>
      <c r="S111">
        <v>0.59290664745723298</v>
      </c>
      <c r="T111">
        <v>0.58141010572025098</v>
      </c>
      <c r="U111">
        <v>0.56636124532926102</v>
      </c>
      <c r="V111">
        <v>0.52249691446513602</v>
      </c>
      <c r="W111">
        <v>0.48797113461264102</v>
      </c>
      <c r="X111">
        <v>0.48728259704604199</v>
      </c>
      <c r="Y111">
        <v>0.49764444483838799</v>
      </c>
      <c r="Z111">
        <v>0.52107556322153004</v>
      </c>
      <c r="AA111">
        <v>0.55236388890814703</v>
      </c>
      <c r="AB111">
        <v>0.58778744422428897</v>
      </c>
      <c r="AC111">
        <v>0.620201361088772</v>
      </c>
      <c r="AD111">
        <v>0.65089320472524603</v>
      </c>
      <c r="AE111">
        <v>0.66884692541824797</v>
      </c>
      <c r="AF111">
        <v>0.70455800633697996</v>
      </c>
      <c r="AG111">
        <v>0.74480444953879998</v>
      </c>
      <c r="AH111">
        <v>0.78171226858185205</v>
      </c>
      <c r="AI111">
        <v>0.80550285302407398</v>
      </c>
      <c r="AJ111">
        <v>0.83480910606676395</v>
      </c>
      <c r="AK111">
        <v>0.85816014652233696</v>
      </c>
      <c r="AL111">
        <v>0.85340828782646605</v>
      </c>
      <c r="AM111">
        <v>0.85283058933169897</v>
      </c>
      <c r="AN111">
        <v>0.86287128463428697</v>
      </c>
      <c r="AO111">
        <v>0.885856319344555</v>
      </c>
      <c r="AP111">
        <v>0.85586025173258495</v>
      </c>
      <c r="AQ111">
        <v>0.855904719249312</v>
      </c>
      <c r="AR111">
        <v>0.85677033265046199</v>
      </c>
      <c r="AS111">
        <v>0.854917943389361</v>
      </c>
      <c r="AT111">
        <v>0.83036552397393304</v>
      </c>
      <c r="AU111">
        <v>0.85498624820073699</v>
      </c>
      <c r="AV111">
        <v>0.893151518410504</v>
      </c>
      <c r="AW111">
        <v>0.93718583822780999</v>
      </c>
      <c r="AX111">
        <v>0.96479187003473399</v>
      </c>
      <c r="AY111">
        <v>1.01404582894262</v>
      </c>
      <c r="AZ111">
        <v>1.0582039887843699</v>
      </c>
      <c r="BA111">
        <v>1.0883172335967799</v>
      </c>
      <c r="BB111">
        <v>1.10621954792789</v>
      </c>
      <c r="BC111">
        <v>1.1609015859773399</v>
      </c>
      <c r="BD111">
        <v>1.2089901896370101</v>
      </c>
      <c r="BE111">
        <v>1.24940021404784</v>
      </c>
      <c r="BF111">
        <v>1.2848669929113401</v>
      </c>
      <c r="BG111">
        <v>1.32584946669421</v>
      </c>
      <c r="BH111">
        <v>1.36277799743811</v>
      </c>
      <c r="BI111">
        <v>1.39784250793368</v>
      </c>
      <c r="BJ111">
        <v>1.4152658301069401</v>
      </c>
      <c r="BK111">
        <v>1.4130770830104</v>
      </c>
      <c r="BL111">
        <v>1.4033725611208201</v>
      </c>
      <c r="BM111">
        <v>1.35289262593258</v>
      </c>
      <c r="BN111">
        <v>1.28624714105814</v>
      </c>
      <c r="BO111">
        <v>1.2348195976521099</v>
      </c>
      <c r="BP111">
        <v>1.1952346083209799</v>
      </c>
      <c r="BQ111">
        <v>1.13606383510478</v>
      </c>
      <c r="BR111">
        <v>1.08903114202041</v>
      </c>
      <c r="BS111">
        <v>1.0245941002626799</v>
      </c>
      <c r="BT111">
        <v>0.95705076662282196</v>
      </c>
      <c r="BU111">
        <v>0.86257340246950098</v>
      </c>
      <c r="BV111">
        <v>0.79028338446391599</v>
      </c>
      <c r="BW111">
        <v>0.72432593385095201</v>
      </c>
      <c r="BX111">
        <v>0.682748577226724</v>
      </c>
      <c r="BY111">
        <v>0.62994428283470705</v>
      </c>
      <c r="BZ111">
        <v>0.59346548344609396</v>
      </c>
      <c r="CA111">
        <v>0.548092723125432</v>
      </c>
      <c r="CB111">
        <v>0.50464759559202699</v>
      </c>
      <c r="CC111">
        <v>0.46149109699593899</v>
      </c>
      <c r="CD111">
        <v>0.429805170062665</v>
      </c>
      <c r="CE111">
        <v>0.40415547439882699</v>
      </c>
      <c r="CF111">
        <v>0.379999505987967</v>
      </c>
      <c r="CG111">
        <v>0.358557039400138</v>
      </c>
      <c r="CH111">
        <v>0.341811485579812</v>
      </c>
      <c r="CI111">
        <v>0.32846870866092498</v>
      </c>
      <c r="CJ111">
        <v>0.31834262404128799</v>
      </c>
      <c r="CK111">
        <v>0.31413717614129999</v>
      </c>
      <c r="CL111">
        <v>0.31384304143367298</v>
      </c>
      <c r="CM111">
        <v>0.31347085751037101</v>
      </c>
      <c r="CN111">
        <v>0.31430977154374101</v>
      </c>
      <c r="CO111">
        <v>0.31498947926468002</v>
      </c>
      <c r="CP111">
        <v>0.31140414020388502</v>
      </c>
      <c r="CQ111">
        <v>0.314351530710479</v>
      </c>
      <c r="CR111">
        <v>0.31936839634543501</v>
      </c>
      <c r="CS111">
        <v>0.32188447582853003</v>
      </c>
      <c r="CT111">
        <v>0.32360554825336701</v>
      </c>
      <c r="CU111">
        <v>0.32941974962887199</v>
      </c>
      <c r="CV111">
        <v>0.330570472621253</v>
      </c>
      <c r="CW111">
        <v>0.32973722956219598</v>
      </c>
      <c r="CX111">
        <v>0.32835063573210199</v>
      </c>
      <c r="CY111">
        <v>0.32650426701653501</v>
      </c>
      <c r="CZ111">
        <v>0.32483769854205402</v>
      </c>
      <c r="DA111">
        <v>0.32057219336859699</v>
      </c>
      <c r="DB111">
        <v>0.31726610405525801</v>
      </c>
      <c r="DC111">
        <v>0.31551160349311203</v>
      </c>
      <c r="DD111">
        <v>0.31640943379644598</v>
      </c>
      <c r="DE111">
        <v>0.31258810134944898</v>
      </c>
      <c r="DF111">
        <v>0.31029555966970201</v>
      </c>
      <c r="DG111">
        <v>0.30725903649963499</v>
      </c>
      <c r="DH111">
        <v>0.30300060464311301</v>
      </c>
      <c r="DI111">
        <v>0.29701177323446698</v>
      </c>
      <c r="DJ111">
        <v>0.29272631004411098</v>
      </c>
      <c r="DK111">
        <v>0.28629312010025798</v>
      </c>
      <c r="DL111">
        <v>0.28009293435997601</v>
      </c>
      <c r="DM111">
        <v>0.275430269908158</v>
      </c>
      <c r="DN111">
        <v>0.27154900956714401</v>
      </c>
      <c r="DO111">
        <v>0.27245237463070698</v>
      </c>
      <c r="DP111">
        <v>0.27607784106775102</v>
      </c>
      <c r="DQ111">
        <v>0.282618633966078</v>
      </c>
      <c r="DR111">
        <v>0.29031275942659401</v>
      </c>
      <c r="DS111">
        <v>0.298535207460497</v>
      </c>
      <c r="DT111">
        <v>0.30594053127655602</v>
      </c>
      <c r="DU111">
        <v>0.31152868242533699</v>
      </c>
      <c r="DV111">
        <v>0.31412621797970602</v>
      </c>
      <c r="DW111">
        <v>0.31372014591277397</v>
      </c>
      <c r="DX111">
        <v>0.31047750542242297</v>
      </c>
      <c r="DY111">
        <v>0.30560376665404698</v>
      </c>
      <c r="DZ111">
        <v>0.30054501507522002</v>
      </c>
      <c r="EA111">
        <v>0.29828865887310702</v>
      </c>
      <c r="EB111">
        <v>0.29753238762825901</v>
      </c>
      <c r="EC111">
        <v>0.29622408547520201</v>
      </c>
      <c r="ED111">
        <v>0.29812833679704498</v>
      </c>
      <c r="EE111">
        <v>0.29885695209372898</v>
      </c>
      <c r="EF111">
        <v>0.29746893200143298</v>
      </c>
      <c r="EG111">
        <v>0.29525438332807602</v>
      </c>
      <c r="EH111">
        <v>0.29636845513398902</v>
      </c>
      <c r="EI111">
        <v>0.29619512030193101</v>
      </c>
      <c r="EJ111">
        <v>0.300177748341179</v>
      </c>
      <c r="EK111">
        <v>0.30630248246361003</v>
      </c>
      <c r="EL111">
        <v>0.311997127465105</v>
      </c>
      <c r="EM111">
        <v>0.31706456667393301</v>
      </c>
      <c r="EN111">
        <v>0.32159483475371498</v>
      </c>
      <c r="EO111">
        <v>0.32628772965388197</v>
      </c>
      <c r="EP111">
        <v>0.329180407399224</v>
      </c>
      <c r="EQ111">
        <v>0.33114055004304399</v>
      </c>
      <c r="ER111">
        <v>0.33158924253766398</v>
      </c>
      <c r="ES111">
        <v>0.33247241478256501</v>
      </c>
      <c r="ET111">
        <v>0.33075299240087103</v>
      </c>
      <c r="EU111">
        <v>0.32909676803212201</v>
      </c>
      <c r="EV111">
        <v>0.32786710952167503</v>
      </c>
      <c r="EW111">
        <v>0.328228558419002</v>
      </c>
      <c r="EX111">
        <v>0.32655285230679798</v>
      </c>
      <c r="EY111">
        <v>0.32677506517115401</v>
      </c>
      <c r="EZ111">
        <v>0.32830928581625601</v>
      </c>
      <c r="FA111">
        <v>0.329537154717086</v>
      </c>
      <c r="FB111">
        <v>0.327885544611623</v>
      </c>
      <c r="FC111">
        <v>0.32882604955192202</v>
      </c>
      <c r="FD111">
        <v>0.32792484340849198</v>
      </c>
      <c r="FE111">
        <v>0.326396087602709</v>
      </c>
      <c r="FF111">
        <v>0.32460525423326703</v>
      </c>
      <c r="FG111">
        <v>0.32331138971859802</v>
      </c>
      <c r="FH111">
        <v>0.32138645506320701</v>
      </c>
    </row>
    <row r="112" spans="3:164" x14ac:dyDescent="0.2">
      <c r="C112" s="1">
        <f t="shared" si="1"/>
        <v>107</v>
      </c>
      <c r="D112">
        <v>1.65651575679888</v>
      </c>
      <c r="E112">
        <v>1.6210981218270599</v>
      </c>
      <c r="F112">
        <v>1.62417771087218</v>
      </c>
      <c r="G112">
        <v>1.6131056441913201</v>
      </c>
      <c r="H112">
        <v>1.5954828898769899</v>
      </c>
      <c r="I112">
        <v>1.3681908240549701</v>
      </c>
      <c r="J112">
        <v>1.1556709646076599</v>
      </c>
      <c r="K112">
        <v>0.92539906046699305</v>
      </c>
      <c r="L112">
        <v>0.67306905679700302</v>
      </c>
      <c r="M112">
        <v>0.50822528774529196</v>
      </c>
      <c r="N112">
        <v>0.55806812657676597</v>
      </c>
      <c r="O112">
        <v>0.59111695177545598</v>
      </c>
      <c r="P112">
        <v>0.60711284990038505</v>
      </c>
      <c r="Q112">
        <v>0.62753945092970498</v>
      </c>
      <c r="R112">
        <v>0.585817054310107</v>
      </c>
      <c r="S112">
        <v>0.57188420816624197</v>
      </c>
      <c r="T112">
        <v>0.57119406889526703</v>
      </c>
      <c r="U112">
        <v>0.58501368367496798</v>
      </c>
      <c r="V112">
        <v>0.60082193629130598</v>
      </c>
      <c r="W112">
        <v>0.61646330610993105</v>
      </c>
      <c r="X112">
        <v>0.61872801529834898</v>
      </c>
      <c r="Y112">
        <v>0.62268394324651</v>
      </c>
      <c r="Z112">
        <v>0.64431999725636202</v>
      </c>
      <c r="AA112">
        <v>0.67258724413227799</v>
      </c>
      <c r="AB112">
        <v>0.70117352766397001</v>
      </c>
      <c r="AC112">
        <v>0.73501595717440604</v>
      </c>
      <c r="AD112">
        <v>0.77120697023341001</v>
      </c>
      <c r="AE112">
        <v>0.80279683150124603</v>
      </c>
      <c r="AF112">
        <v>0.82388044767596902</v>
      </c>
      <c r="AG112">
        <v>0.85805366688648499</v>
      </c>
      <c r="AH112">
        <v>0.89882186840057698</v>
      </c>
      <c r="AI112">
        <v>0.923799590930518</v>
      </c>
      <c r="AJ112">
        <v>0.95109131742615705</v>
      </c>
      <c r="AK112">
        <v>0.981558522926821</v>
      </c>
      <c r="AL112">
        <v>1.01314503190913</v>
      </c>
      <c r="AM112">
        <v>1.0555130907943999</v>
      </c>
      <c r="AN112">
        <v>1.0996048215484899</v>
      </c>
      <c r="AO112">
        <v>1.1328129198471599</v>
      </c>
      <c r="AP112">
        <v>1.10445536805332</v>
      </c>
      <c r="AQ112">
        <v>1.07102402352189</v>
      </c>
      <c r="AR112">
        <v>1.03756302294521</v>
      </c>
      <c r="AS112">
        <v>1.0282366363558599</v>
      </c>
      <c r="AT112">
        <v>1.0163574750405699</v>
      </c>
      <c r="AU112">
        <v>1.04202984516457</v>
      </c>
      <c r="AV112">
        <v>1.04098455390782</v>
      </c>
      <c r="AW112">
        <v>1.0237263405813899</v>
      </c>
      <c r="AX112">
        <v>0.99777392892644001</v>
      </c>
      <c r="AY112">
        <v>0.97437222119282696</v>
      </c>
      <c r="AZ112">
        <v>0.96136144386341904</v>
      </c>
      <c r="BA112">
        <v>0.93720155130989602</v>
      </c>
      <c r="BB112">
        <v>0.92184739838640894</v>
      </c>
      <c r="BC112">
        <v>0.92997113623627503</v>
      </c>
      <c r="BD112">
        <v>0.93739887655078702</v>
      </c>
      <c r="BE112">
        <v>0.94887343534572699</v>
      </c>
      <c r="BF112">
        <v>0.98154890677428297</v>
      </c>
      <c r="BG112">
        <v>1.0153322385032899</v>
      </c>
      <c r="BH112">
        <v>1.02039864487854</v>
      </c>
      <c r="BI112">
        <v>1.0414865441018799</v>
      </c>
      <c r="BJ112">
        <v>1.0808320921379999</v>
      </c>
      <c r="BK112">
        <v>1.11036346674965</v>
      </c>
      <c r="BL112">
        <v>1.13521037491826</v>
      </c>
      <c r="BM112">
        <v>1.12502805321654</v>
      </c>
      <c r="BN112">
        <v>1.1276796835076099</v>
      </c>
      <c r="BO112">
        <v>1.1236912407125801</v>
      </c>
      <c r="BP112">
        <v>1.0925008916774901</v>
      </c>
      <c r="BQ112">
        <v>1.06355741559088</v>
      </c>
      <c r="BR112">
        <v>1.07045425644956</v>
      </c>
      <c r="BS112">
        <v>1.0545438782329</v>
      </c>
      <c r="BT112">
        <v>1.04211011796376</v>
      </c>
      <c r="BU112">
        <v>1.05315908722367</v>
      </c>
      <c r="BV112">
        <v>1.0295722717089999</v>
      </c>
      <c r="BW112">
        <v>0.99892068078611995</v>
      </c>
      <c r="BX112">
        <v>0.94120986076453494</v>
      </c>
      <c r="BY112">
        <v>0.87174136809928304</v>
      </c>
      <c r="BZ112">
        <v>0.80797548673338404</v>
      </c>
      <c r="CA112">
        <v>0.76247302444389398</v>
      </c>
      <c r="CB112">
        <v>0.70181328569164803</v>
      </c>
      <c r="CC112">
        <v>0.66742700683251499</v>
      </c>
      <c r="CD112">
        <v>0.61995302672622399</v>
      </c>
      <c r="CE112">
        <v>0.57035760007818004</v>
      </c>
      <c r="CF112">
        <v>0.51584173152579305</v>
      </c>
      <c r="CG112">
        <v>0.479802981635221</v>
      </c>
      <c r="CH112">
        <v>0.436977748359756</v>
      </c>
      <c r="CI112">
        <v>0.41321655156674097</v>
      </c>
      <c r="CJ112">
        <v>0.39917446615804503</v>
      </c>
      <c r="CK112">
        <v>0.39427458277882499</v>
      </c>
      <c r="CL112">
        <v>0.392980414821407</v>
      </c>
      <c r="CM112">
        <v>0.39207686482005299</v>
      </c>
      <c r="CN112">
        <v>0.38959935782648702</v>
      </c>
      <c r="CO112">
        <v>0.38891974963661702</v>
      </c>
      <c r="CP112">
        <v>0.38826230418000202</v>
      </c>
      <c r="CQ112">
        <v>0.39005370108585602</v>
      </c>
      <c r="CR112">
        <v>0.39674462536821697</v>
      </c>
      <c r="CS112">
        <v>0.40543246448237102</v>
      </c>
      <c r="CT112">
        <v>0.41834458824826898</v>
      </c>
      <c r="CU112">
        <v>0.42777748835674101</v>
      </c>
      <c r="CV112">
        <v>0.433361731731087</v>
      </c>
      <c r="CW112">
        <v>0.43854879794482499</v>
      </c>
      <c r="CX112">
        <v>0.43909875002517001</v>
      </c>
      <c r="CY112">
        <v>0.43908554019993001</v>
      </c>
      <c r="CZ112">
        <v>0.44395500690425699</v>
      </c>
      <c r="DA112">
        <v>0.44942203247481999</v>
      </c>
      <c r="DB112">
        <v>0.45291432150946198</v>
      </c>
      <c r="DC112">
        <v>0.45703265728125197</v>
      </c>
      <c r="DD112">
        <v>0.46114948739220202</v>
      </c>
      <c r="DE112">
        <v>0.46544567912462098</v>
      </c>
      <c r="DF112">
        <v>0.468860324371421</v>
      </c>
      <c r="DG112">
        <v>0.47499002474320301</v>
      </c>
      <c r="DH112">
        <v>0.48016259072564899</v>
      </c>
      <c r="DI112">
        <v>0.48472981541320198</v>
      </c>
      <c r="DJ112">
        <v>0.48952821096430499</v>
      </c>
      <c r="DK112">
        <v>0.50141604459100797</v>
      </c>
      <c r="DL112">
        <v>0.51675817946666702</v>
      </c>
      <c r="DM112">
        <v>0.533252540495329</v>
      </c>
      <c r="DN112">
        <v>0.55664400701774996</v>
      </c>
      <c r="DO112">
        <v>0.57777523216536297</v>
      </c>
      <c r="DP112">
        <v>0.59202069252940803</v>
      </c>
      <c r="DQ112">
        <v>0.59795706493590295</v>
      </c>
      <c r="DR112">
        <v>0.60289334571502295</v>
      </c>
      <c r="DS112">
        <v>0.60343896735492797</v>
      </c>
      <c r="DT112">
        <v>0.59879823406147303</v>
      </c>
      <c r="DU112">
        <v>0.59141655414015704</v>
      </c>
      <c r="DV112">
        <v>0.586375757682431</v>
      </c>
      <c r="DW112">
        <v>0.58047281147008101</v>
      </c>
      <c r="DX112">
        <v>0.56766031639091397</v>
      </c>
      <c r="DY112">
        <v>0.55860787155677305</v>
      </c>
      <c r="DZ112">
        <v>0.54916407811754697</v>
      </c>
      <c r="EA112">
        <v>0.536730375456694</v>
      </c>
      <c r="EB112">
        <v>0.51997058050889799</v>
      </c>
      <c r="EC112">
        <v>0.50531224389141405</v>
      </c>
      <c r="ED112">
        <v>0.49323482049864997</v>
      </c>
      <c r="EE112">
        <v>0.48698628419504397</v>
      </c>
      <c r="EF112">
        <v>0.48245190441705599</v>
      </c>
      <c r="EG112">
        <v>0.48469352173004698</v>
      </c>
      <c r="EH112">
        <v>0.48367150886858001</v>
      </c>
      <c r="EI112">
        <v>0.48300945704268999</v>
      </c>
      <c r="EJ112">
        <v>0.478297213513105</v>
      </c>
      <c r="EK112">
        <v>0.469923211137522</v>
      </c>
      <c r="EL112">
        <v>0.45866987549691901</v>
      </c>
      <c r="EM112">
        <v>0.45319497189921198</v>
      </c>
      <c r="EN112">
        <v>0.44726347340879302</v>
      </c>
      <c r="EO112">
        <v>0.44519375738445</v>
      </c>
      <c r="EP112">
        <v>0.44770771638149498</v>
      </c>
      <c r="EQ112">
        <v>0.45658525139807798</v>
      </c>
      <c r="ER112">
        <v>0.463402620393846</v>
      </c>
      <c r="ES112">
        <v>0.46185528641720103</v>
      </c>
      <c r="ET112">
        <v>0.459164138460254</v>
      </c>
      <c r="EU112">
        <v>0.455463497343992</v>
      </c>
      <c r="EV112">
        <v>0.44582518895263301</v>
      </c>
      <c r="EW112">
        <v>0.43842720795903101</v>
      </c>
      <c r="EX112">
        <v>0.43177733047912598</v>
      </c>
      <c r="EY112">
        <v>0.42501213346778599</v>
      </c>
      <c r="EZ112">
        <v>0.41997578297920501</v>
      </c>
      <c r="FA112">
        <v>0.41453570715156401</v>
      </c>
      <c r="FB112">
        <v>0.40662153373165599</v>
      </c>
      <c r="FC112">
        <v>0.40144655572415799</v>
      </c>
      <c r="FD112">
        <v>0.39816802829415099</v>
      </c>
      <c r="FE112">
        <v>0.39293750392281901</v>
      </c>
      <c r="FF112">
        <v>0.39175715848377002</v>
      </c>
      <c r="FG112">
        <v>0.39400468582440801</v>
      </c>
      <c r="FH112">
        <v>0.39691905914037001</v>
      </c>
    </row>
    <row r="113" spans="3:164" x14ac:dyDescent="0.2">
      <c r="C113" s="1">
        <f t="shared" si="1"/>
        <v>108</v>
      </c>
      <c r="D113">
        <v>1.65651575679888</v>
      </c>
      <c r="E113">
        <v>1.6210981218270599</v>
      </c>
      <c r="F113">
        <v>1.62417771087218</v>
      </c>
      <c r="G113">
        <v>1.6131056441913201</v>
      </c>
      <c r="H113">
        <v>1.5954828898769899</v>
      </c>
      <c r="I113">
        <v>1.3681908240549701</v>
      </c>
      <c r="J113">
        <v>1.1556709646076599</v>
      </c>
      <c r="K113">
        <v>0.92539906046699305</v>
      </c>
      <c r="L113">
        <v>0.74066624058850505</v>
      </c>
      <c r="M113">
        <v>0.58618885363635198</v>
      </c>
      <c r="N113">
        <v>0.65288901411040301</v>
      </c>
      <c r="O113">
        <v>0.69655126011348401</v>
      </c>
      <c r="P113">
        <v>0.72545635325742897</v>
      </c>
      <c r="Q113">
        <v>0.69015618038569404</v>
      </c>
      <c r="R113">
        <v>0.64005405549985195</v>
      </c>
      <c r="S113">
        <v>0.60008367050294398</v>
      </c>
      <c r="T113">
        <v>0.59354344424351202</v>
      </c>
      <c r="U113">
        <v>0.60971710080884101</v>
      </c>
      <c r="V113">
        <v>0.63046820525180303</v>
      </c>
      <c r="W113">
        <v>0.66791307081377604</v>
      </c>
      <c r="X113">
        <v>0.71324844524557196</v>
      </c>
      <c r="Y113">
        <v>0.75535724017259698</v>
      </c>
      <c r="Z113">
        <v>0.80099526398805498</v>
      </c>
      <c r="AA113">
        <v>0.82610861142266601</v>
      </c>
      <c r="AB113">
        <v>0.85298894782316104</v>
      </c>
      <c r="AC113">
        <v>0.87027997583956096</v>
      </c>
      <c r="AD113">
        <v>0.89266996464023196</v>
      </c>
      <c r="AE113">
        <v>0.91268238831207504</v>
      </c>
      <c r="AF113">
        <v>0.95500560456282202</v>
      </c>
      <c r="AG113">
        <v>0.98537541760159097</v>
      </c>
      <c r="AH113">
        <v>1.00991242584785</v>
      </c>
      <c r="AI113">
        <v>1.02027533651022</v>
      </c>
      <c r="AJ113">
        <v>1.0416657871249799</v>
      </c>
      <c r="AK113">
        <v>1.07651896741082</v>
      </c>
      <c r="AL113">
        <v>1.1048914130921801</v>
      </c>
      <c r="AM113">
        <v>1.1402327768815299</v>
      </c>
      <c r="AN113">
        <v>1.17175393975256</v>
      </c>
      <c r="AO113">
        <v>1.19690677770087</v>
      </c>
      <c r="AP113">
        <v>1.14897283720989</v>
      </c>
      <c r="AQ113">
        <v>1.11861410624205</v>
      </c>
      <c r="AR113">
        <v>1.10390316625317</v>
      </c>
      <c r="AS113">
        <v>1.0983311105121001</v>
      </c>
      <c r="AT113">
        <v>1.0977762990477999</v>
      </c>
      <c r="AU113">
        <v>1.1338656546613199</v>
      </c>
      <c r="AV113">
        <v>1.1850039919726501</v>
      </c>
      <c r="AW113">
        <v>1.2054237849475</v>
      </c>
      <c r="AX113">
        <v>1.2353462665511299</v>
      </c>
      <c r="AY113">
        <v>1.2624095626320599</v>
      </c>
      <c r="AZ113">
        <v>1.3116234362747501</v>
      </c>
      <c r="BA113">
        <v>1.33116318375806</v>
      </c>
      <c r="BB113">
        <v>1.3494162065112001</v>
      </c>
      <c r="BC113">
        <v>1.3666953699673301</v>
      </c>
      <c r="BD113">
        <v>1.3731156607561199</v>
      </c>
      <c r="BE113">
        <v>1.36934768329108</v>
      </c>
      <c r="BF113">
        <v>1.37736707773886</v>
      </c>
      <c r="BG113">
        <v>1.4058332177666799</v>
      </c>
      <c r="BH113">
        <v>1.4156586111184799</v>
      </c>
      <c r="BI113">
        <v>1.4650437630823601</v>
      </c>
      <c r="BJ113">
        <v>1.5170369140175399</v>
      </c>
      <c r="BK113">
        <v>1.5848597970029901</v>
      </c>
      <c r="BL113">
        <v>1.64585202524046</v>
      </c>
      <c r="BM113">
        <v>1.70683387674798</v>
      </c>
      <c r="BN113">
        <v>1.7296595695486101</v>
      </c>
      <c r="BO113">
        <v>1.7205803686849199</v>
      </c>
      <c r="BP113">
        <v>1.67983679812416</v>
      </c>
      <c r="BQ113">
        <v>1.6541909939241399</v>
      </c>
      <c r="BR113">
        <v>1.6292634657663401</v>
      </c>
      <c r="BS113">
        <v>1.5792029004465999</v>
      </c>
      <c r="BT113">
        <v>1.5560300944571599</v>
      </c>
      <c r="BU113">
        <v>1.53554752636419</v>
      </c>
      <c r="BV113">
        <v>1.4907650624097</v>
      </c>
      <c r="BW113">
        <v>1.4517665097813299</v>
      </c>
      <c r="BX113">
        <v>1.45558865448978</v>
      </c>
      <c r="BY113">
        <v>1.4894180005379001</v>
      </c>
      <c r="BZ113">
        <v>1.54760670092843</v>
      </c>
      <c r="CA113">
        <v>1.6374134270129399</v>
      </c>
      <c r="CB113">
        <v>1.71482658445014</v>
      </c>
      <c r="CC113">
        <v>1.77043651507879</v>
      </c>
      <c r="CD113">
        <v>1.84629775036333</v>
      </c>
      <c r="CE113">
        <v>1.6448841995032799</v>
      </c>
      <c r="CF113">
        <v>1.43859014003452</v>
      </c>
      <c r="CG113">
        <v>1.1950888074579</v>
      </c>
      <c r="CH113">
        <v>0.82099790907997605</v>
      </c>
      <c r="CI113" t="s">
        <v>4</v>
      </c>
      <c r="CJ113" t="s">
        <v>4</v>
      </c>
      <c r="CK113" t="s">
        <v>4</v>
      </c>
      <c r="CL113" t="s">
        <v>4</v>
      </c>
      <c r="CM113" t="s">
        <v>4</v>
      </c>
      <c r="CN113" t="s">
        <v>4</v>
      </c>
      <c r="CO113" t="s">
        <v>4</v>
      </c>
      <c r="CP113" t="s">
        <v>4</v>
      </c>
      <c r="CQ113" t="s">
        <v>4</v>
      </c>
      <c r="CR113" t="s">
        <v>4</v>
      </c>
      <c r="CS113" t="s">
        <v>4</v>
      </c>
      <c r="CT113" t="s">
        <v>4</v>
      </c>
      <c r="CU113" t="s">
        <v>4</v>
      </c>
      <c r="CV113" t="s">
        <v>4</v>
      </c>
      <c r="CW113" t="s">
        <v>4</v>
      </c>
      <c r="CX113" t="s">
        <v>4</v>
      </c>
      <c r="CY113" t="s">
        <v>4</v>
      </c>
      <c r="CZ113" t="s">
        <v>4</v>
      </c>
      <c r="DA113" t="s">
        <v>4</v>
      </c>
      <c r="DB113" t="s">
        <v>4</v>
      </c>
      <c r="DC113" t="s">
        <v>4</v>
      </c>
      <c r="DD113" t="s">
        <v>4</v>
      </c>
      <c r="DE113" t="s">
        <v>4</v>
      </c>
      <c r="DF113" t="s">
        <v>4</v>
      </c>
      <c r="DG113" t="s">
        <v>4</v>
      </c>
      <c r="DH113" t="s">
        <v>4</v>
      </c>
      <c r="DI113" t="s">
        <v>4</v>
      </c>
      <c r="DJ113" t="s">
        <v>4</v>
      </c>
      <c r="DK113" t="s">
        <v>4</v>
      </c>
      <c r="DL113" t="s">
        <v>4</v>
      </c>
      <c r="DM113" t="s">
        <v>4</v>
      </c>
      <c r="DN113" t="s">
        <v>4</v>
      </c>
      <c r="DO113" t="s">
        <v>4</v>
      </c>
      <c r="DP113" t="s">
        <v>4</v>
      </c>
      <c r="DQ113" t="s">
        <v>4</v>
      </c>
      <c r="DR113" t="s">
        <v>4</v>
      </c>
      <c r="DS113" t="s">
        <v>4</v>
      </c>
      <c r="DT113" t="s">
        <v>4</v>
      </c>
      <c r="DU113" t="s">
        <v>4</v>
      </c>
      <c r="DV113" t="s">
        <v>4</v>
      </c>
      <c r="DW113" t="s">
        <v>4</v>
      </c>
      <c r="DX113" t="s">
        <v>4</v>
      </c>
      <c r="DY113" t="s">
        <v>4</v>
      </c>
      <c r="DZ113" t="s">
        <v>4</v>
      </c>
      <c r="EA113" t="s">
        <v>4</v>
      </c>
      <c r="EB113" t="s">
        <v>4</v>
      </c>
      <c r="EC113" t="s">
        <v>4</v>
      </c>
      <c r="ED113" t="s">
        <v>4</v>
      </c>
      <c r="EE113" t="s">
        <v>4</v>
      </c>
      <c r="EF113" t="s">
        <v>4</v>
      </c>
      <c r="EG113" t="s">
        <v>4</v>
      </c>
      <c r="EH113" t="s">
        <v>4</v>
      </c>
      <c r="EI113" t="s">
        <v>4</v>
      </c>
      <c r="EJ113" t="s">
        <v>4</v>
      </c>
      <c r="EK113" t="s">
        <v>4</v>
      </c>
      <c r="EL113" t="s">
        <v>4</v>
      </c>
      <c r="EM113" t="s">
        <v>4</v>
      </c>
      <c r="EN113" t="s">
        <v>4</v>
      </c>
      <c r="EO113" t="s">
        <v>4</v>
      </c>
      <c r="EP113" t="s">
        <v>4</v>
      </c>
      <c r="EQ113" t="s">
        <v>4</v>
      </c>
      <c r="ER113" t="s">
        <v>4</v>
      </c>
      <c r="ES113" t="s">
        <v>4</v>
      </c>
      <c r="ET113" t="s">
        <v>4</v>
      </c>
      <c r="EU113" t="s">
        <v>4</v>
      </c>
      <c r="EV113" t="s">
        <v>4</v>
      </c>
      <c r="EW113" t="s">
        <v>4</v>
      </c>
      <c r="EX113" t="s">
        <v>4</v>
      </c>
      <c r="EY113" t="s">
        <v>4</v>
      </c>
      <c r="EZ113" t="s">
        <v>4</v>
      </c>
      <c r="FA113" t="s">
        <v>4</v>
      </c>
      <c r="FB113" t="s">
        <v>4</v>
      </c>
      <c r="FC113" t="s">
        <v>4</v>
      </c>
      <c r="FD113" t="s">
        <v>4</v>
      </c>
      <c r="FE113" t="s">
        <v>4</v>
      </c>
      <c r="FF113" t="s">
        <v>4</v>
      </c>
      <c r="FG113" t="s">
        <v>4</v>
      </c>
      <c r="FH113" t="s">
        <v>4</v>
      </c>
    </row>
    <row r="114" spans="3:164" x14ac:dyDescent="0.2">
      <c r="C114" s="1">
        <f t="shared" si="1"/>
        <v>109</v>
      </c>
      <c r="D114">
        <v>1.5768257351335</v>
      </c>
      <c r="E114">
        <v>1.60465139153669</v>
      </c>
      <c r="F114">
        <v>1.6112489563102399</v>
      </c>
      <c r="G114">
        <v>1.5713305033293501</v>
      </c>
      <c r="H114">
        <v>1.5236736864758</v>
      </c>
      <c r="I114">
        <v>1.4978134991976799</v>
      </c>
      <c r="J114">
        <v>1.27773518551292</v>
      </c>
      <c r="K114">
        <v>1.11011735291349</v>
      </c>
      <c r="L114">
        <v>0.95041845162398497</v>
      </c>
      <c r="M114">
        <v>0.83153933228732801</v>
      </c>
      <c r="N114">
        <v>0.67592158422502602</v>
      </c>
      <c r="O114">
        <v>0.69615166819951502</v>
      </c>
      <c r="P114">
        <v>0.68454789252485904</v>
      </c>
      <c r="Q114">
        <v>0.69435345149743699</v>
      </c>
      <c r="R114">
        <v>0.66300724257358801</v>
      </c>
      <c r="S114">
        <v>0.63443443770157304</v>
      </c>
      <c r="T114">
        <v>0.61826671147988599</v>
      </c>
      <c r="U114">
        <v>0.622435764345454</v>
      </c>
      <c r="V114">
        <v>0.63728700236400404</v>
      </c>
      <c r="W114">
        <v>0.66107375196616402</v>
      </c>
      <c r="X114">
        <v>0.700957006345586</v>
      </c>
      <c r="Y114">
        <v>0.74638103189063398</v>
      </c>
      <c r="Z114">
        <v>0.78936499336930799</v>
      </c>
      <c r="AA114">
        <v>0.82594769078172403</v>
      </c>
      <c r="AB114">
        <v>0.85391852309181204</v>
      </c>
      <c r="AC114">
        <v>0.88571271390559403</v>
      </c>
      <c r="AD114">
        <v>0.92461732513128303</v>
      </c>
      <c r="AE114">
        <v>0.97124911837899097</v>
      </c>
      <c r="AF114">
        <v>1.03783842952037</v>
      </c>
      <c r="AG114">
        <v>1.10260567118401</v>
      </c>
      <c r="AH114">
        <v>1.1507810873767499</v>
      </c>
      <c r="AI114">
        <v>1.1996465239273899</v>
      </c>
      <c r="AJ114">
        <v>1.22688079042201</v>
      </c>
      <c r="AK114">
        <v>1.2533028993012101</v>
      </c>
      <c r="AL114">
        <v>1.29228872672427</v>
      </c>
      <c r="AM114">
        <v>1.33680297946177</v>
      </c>
      <c r="AN114">
        <v>1.3550879612489299</v>
      </c>
      <c r="AO114">
        <v>1.3890170298263</v>
      </c>
      <c r="AP114">
        <v>1.34530043962872</v>
      </c>
      <c r="AQ114">
        <v>1.2839591368063401</v>
      </c>
      <c r="AR114">
        <v>1.2541336443208499</v>
      </c>
      <c r="AS114">
        <v>1.23489155337058</v>
      </c>
      <c r="AT114">
        <v>1.21202726512929</v>
      </c>
      <c r="AU114">
        <v>1.2704377817319401</v>
      </c>
      <c r="AV114">
        <v>1.2985290688048501</v>
      </c>
      <c r="AW114">
        <v>1.3251549092500201</v>
      </c>
      <c r="AX114">
        <v>1.3544181537428199</v>
      </c>
      <c r="AY114">
        <v>1.3932848037008101</v>
      </c>
      <c r="AZ114">
        <v>1.3990874945748799</v>
      </c>
      <c r="BA114">
        <v>1.4371932959907301</v>
      </c>
      <c r="BB114">
        <v>1.41546543619369</v>
      </c>
      <c r="BC114">
        <v>1.4513542130400101</v>
      </c>
      <c r="BD114">
        <v>1.4191278536617999</v>
      </c>
      <c r="BE114">
        <v>1.38297101412028</v>
      </c>
      <c r="BF114">
        <v>1.3582183029283901</v>
      </c>
      <c r="BG114">
        <v>1.3504656050458901</v>
      </c>
      <c r="BH114">
        <v>1.2721643528172399</v>
      </c>
      <c r="BI114">
        <v>1.24482842803245</v>
      </c>
      <c r="BJ114">
        <v>1.27079947124794</v>
      </c>
      <c r="BK114">
        <v>1.2659147330904199</v>
      </c>
      <c r="BL114">
        <v>1.2929161264265501</v>
      </c>
      <c r="BM114">
        <v>1.3455818694834301</v>
      </c>
      <c r="BN114">
        <v>1.39490258639552</v>
      </c>
      <c r="BO114">
        <v>1.41131286871568</v>
      </c>
      <c r="BP114">
        <v>1.46158222046187</v>
      </c>
      <c r="BQ114">
        <v>1.4964790472545799</v>
      </c>
      <c r="BR114">
        <v>1.5375034798890199</v>
      </c>
      <c r="BS114">
        <v>1.56713974159047</v>
      </c>
      <c r="BT114">
        <v>1.5890316977155501</v>
      </c>
      <c r="BU114">
        <v>1.63511499035101</v>
      </c>
      <c r="BV114">
        <v>1.6787990226267799</v>
      </c>
      <c r="BW114">
        <v>1.70411158182765</v>
      </c>
      <c r="BX114">
        <v>1.75144844496647</v>
      </c>
      <c r="BY114">
        <v>1.76772093667191</v>
      </c>
      <c r="BZ114">
        <v>1.7150648522718499</v>
      </c>
      <c r="CA114">
        <v>1.6777510096147099</v>
      </c>
      <c r="CB114">
        <v>1.64723026489659</v>
      </c>
      <c r="CC114">
        <v>1.5991628245416001</v>
      </c>
      <c r="CD114">
        <v>1.6536301004268501</v>
      </c>
      <c r="CE114">
        <v>1.74031261715178</v>
      </c>
      <c r="CF114">
        <v>1.56591139494845</v>
      </c>
      <c r="CG114">
        <v>1.3954501746972301</v>
      </c>
      <c r="CH114">
        <v>1.16024546308734</v>
      </c>
      <c r="CI114">
        <v>0.81632100021812104</v>
      </c>
      <c r="CJ114" t="s">
        <v>4</v>
      </c>
      <c r="CK114" t="s">
        <v>4</v>
      </c>
      <c r="CL114" t="s">
        <v>4</v>
      </c>
      <c r="CM114" t="s">
        <v>4</v>
      </c>
      <c r="CN114" t="s">
        <v>4</v>
      </c>
      <c r="CO114" t="s">
        <v>4</v>
      </c>
      <c r="CP114" t="s">
        <v>4</v>
      </c>
      <c r="CQ114" t="s">
        <v>4</v>
      </c>
      <c r="CR114" t="s">
        <v>4</v>
      </c>
      <c r="CS114" t="s">
        <v>4</v>
      </c>
      <c r="CT114" t="s">
        <v>4</v>
      </c>
      <c r="CU114" t="s">
        <v>4</v>
      </c>
      <c r="CV114" t="s">
        <v>4</v>
      </c>
      <c r="CW114" t="s">
        <v>4</v>
      </c>
      <c r="CX114" t="s">
        <v>4</v>
      </c>
      <c r="CY114" t="s">
        <v>4</v>
      </c>
      <c r="CZ114" t="s">
        <v>4</v>
      </c>
      <c r="DA114" t="s">
        <v>4</v>
      </c>
      <c r="DB114" t="s">
        <v>4</v>
      </c>
      <c r="DC114" t="s">
        <v>4</v>
      </c>
      <c r="DD114" t="s">
        <v>4</v>
      </c>
      <c r="DE114" t="s">
        <v>4</v>
      </c>
      <c r="DF114" t="s">
        <v>4</v>
      </c>
      <c r="DG114" t="s">
        <v>4</v>
      </c>
      <c r="DH114" t="s">
        <v>4</v>
      </c>
      <c r="DI114" t="s">
        <v>4</v>
      </c>
      <c r="DJ114" t="s">
        <v>4</v>
      </c>
      <c r="DK114" t="s">
        <v>4</v>
      </c>
      <c r="DL114" t="s">
        <v>4</v>
      </c>
      <c r="DM114" t="s">
        <v>4</v>
      </c>
      <c r="DN114" t="s">
        <v>4</v>
      </c>
      <c r="DO114" t="s">
        <v>4</v>
      </c>
      <c r="DP114" t="s">
        <v>4</v>
      </c>
      <c r="DQ114" t="s">
        <v>4</v>
      </c>
      <c r="DR114" t="s">
        <v>4</v>
      </c>
      <c r="DS114" t="s">
        <v>4</v>
      </c>
      <c r="DT114" t="s">
        <v>4</v>
      </c>
      <c r="DU114" t="s">
        <v>4</v>
      </c>
      <c r="DV114" t="s">
        <v>4</v>
      </c>
      <c r="DW114" t="s">
        <v>4</v>
      </c>
      <c r="DX114" t="s">
        <v>4</v>
      </c>
      <c r="DY114" t="s">
        <v>4</v>
      </c>
      <c r="DZ114" t="s">
        <v>4</v>
      </c>
      <c r="EA114" t="s">
        <v>4</v>
      </c>
      <c r="EB114" t="s">
        <v>4</v>
      </c>
      <c r="EC114" t="s">
        <v>4</v>
      </c>
      <c r="ED114" t="s">
        <v>4</v>
      </c>
      <c r="EE114" t="s">
        <v>4</v>
      </c>
      <c r="EF114" t="s">
        <v>4</v>
      </c>
      <c r="EG114" t="s">
        <v>4</v>
      </c>
      <c r="EH114" t="s">
        <v>4</v>
      </c>
      <c r="EI114" t="s">
        <v>4</v>
      </c>
      <c r="EJ114" t="s">
        <v>4</v>
      </c>
      <c r="EK114" t="s">
        <v>4</v>
      </c>
      <c r="EL114" t="s">
        <v>4</v>
      </c>
      <c r="EM114" t="s">
        <v>4</v>
      </c>
      <c r="EN114" t="s">
        <v>4</v>
      </c>
      <c r="EO114" t="s">
        <v>4</v>
      </c>
      <c r="EP114" t="s">
        <v>4</v>
      </c>
      <c r="EQ114" t="s">
        <v>4</v>
      </c>
      <c r="ER114" t="s">
        <v>4</v>
      </c>
      <c r="ES114" t="s">
        <v>4</v>
      </c>
      <c r="ET114" t="s">
        <v>4</v>
      </c>
      <c r="EU114" t="s">
        <v>4</v>
      </c>
      <c r="EV114" t="s">
        <v>4</v>
      </c>
      <c r="EW114" t="s">
        <v>4</v>
      </c>
      <c r="EX114" t="s">
        <v>4</v>
      </c>
      <c r="EY114" t="s">
        <v>4</v>
      </c>
      <c r="EZ114" t="s">
        <v>4</v>
      </c>
      <c r="FA114" t="s">
        <v>4</v>
      </c>
      <c r="FB114" t="s">
        <v>4</v>
      </c>
      <c r="FC114" t="s">
        <v>4</v>
      </c>
      <c r="FD114" t="s">
        <v>4</v>
      </c>
      <c r="FE114" t="s">
        <v>4</v>
      </c>
      <c r="FF114" t="s">
        <v>4</v>
      </c>
      <c r="FG114" t="s">
        <v>4</v>
      </c>
      <c r="FH114" t="s">
        <v>4</v>
      </c>
    </row>
    <row r="115" spans="3:164" x14ac:dyDescent="0.2">
      <c r="C115" s="1">
        <f t="shared" si="1"/>
        <v>110</v>
      </c>
      <c r="D115">
        <v>1.5768257351335</v>
      </c>
      <c r="E115">
        <v>1.60465139153669</v>
      </c>
      <c r="F115">
        <v>1.6112489563102399</v>
      </c>
      <c r="G115">
        <v>1.5713305033293501</v>
      </c>
      <c r="H115">
        <v>1.5236736864758</v>
      </c>
      <c r="I115">
        <v>1.4978134991976799</v>
      </c>
      <c r="J115">
        <v>1.27773518551292</v>
      </c>
      <c r="K115">
        <v>1.11011735291349</v>
      </c>
      <c r="L115">
        <v>0.91341057176582297</v>
      </c>
      <c r="M115">
        <v>0.80459160710405098</v>
      </c>
      <c r="N115">
        <v>0.652458669290642</v>
      </c>
      <c r="O115">
        <v>0.67845929522491399</v>
      </c>
      <c r="P115">
        <v>0.66649752695220399</v>
      </c>
      <c r="Q115">
        <v>0.70516866033257897</v>
      </c>
      <c r="R115">
        <v>0.65147131118881496</v>
      </c>
      <c r="S115">
        <v>0.62208588527487196</v>
      </c>
      <c r="T115">
        <v>0.60221854578480305</v>
      </c>
      <c r="U115">
        <v>0.61672723350183201</v>
      </c>
      <c r="V115">
        <v>0.66489104227254303</v>
      </c>
      <c r="W115">
        <v>0.71828474636826301</v>
      </c>
      <c r="X115">
        <v>0.77317786207029404</v>
      </c>
      <c r="Y115">
        <v>0.83495407453514903</v>
      </c>
      <c r="Z115">
        <v>0.90325443481882906</v>
      </c>
      <c r="AA115">
        <v>0.94617613769072495</v>
      </c>
      <c r="AB115">
        <v>0.99035172144233696</v>
      </c>
      <c r="AC115">
        <v>1.0230043954416901</v>
      </c>
      <c r="AD115">
        <v>1.0351020499619299</v>
      </c>
      <c r="AE115">
        <v>1.04867168954371</v>
      </c>
      <c r="AF115">
        <v>1.0691677965822499</v>
      </c>
      <c r="AG115">
        <v>1.0817186150853</v>
      </c>
      <c r="AH115">
        <v>1.11043826992579</v>
      </c>
      <c r="AI115">
        <v>1.1454215287139999</v>
      </c>
      <c r="AJ115">
        <v>1.1682668610317399</v>
      </c>
      <c r="AK115">
        <v>1.1975156630528501</v>
      </c>
      <c r="AL115">
        <v>1.2535303828707101</v>
      </c>
      <c r="AM115">
        <v>1.3007253856969401</v>
      </c>
      <c r="AN115">
        <v>1.3465149713601201</v>
      </c>
      <c r="AO115">
        <v>1.4112650802008999</v>
      </c>
      <c r="AP115">
        <v>1.4070847860401201</v>
      </c>
      <c r="AQ115">
        <v>1.3421998829738899</v>
      </c>
      <c r="AR115">
        <v>1.3140424784529801</v>
      </c>
      <c r="AS115">
        <v>1.26305404504487</v>
      </c>
      <c r="AT115">
        <v>1.18659460328649</v>
      </c>
      <c r="AU115">
        <v>1.1790588884197599</v>
      </c>
      <c r="AV115">
        <v>1.2092668853113899</v>
      </c>
      <c r="AW115">
        <v>1.2129582725817001</v>
      </c>
      <c r="AX115">
        <v>1.22760646585901</v>
      </c>
      <c r="AY115">
        <v>1.2306640684327399</v>
      </c>
      <c r="AZ115">
        <v>1.2351322385435799</v>
      </c>
      <c r="BA115">
        <v>1.2846730073805099</v>
      </c>
      <c r="BB115">
        <v>1.3081399122597399</v>
      </c>
      <c r="BC115">
        <v>1.3808320325133501</v>
      </c>
      <c r="BD115">
        <v>1.44352496850804</v>
      </c>
      <c r="BE115">
        <v>1.4647187656071901</v>
      </c>
      <c r="BF115">
        <v>1.4063786993780001</v>
      </c>
      <c r="BG115">
        <v>1.4047878199097901</v>
      </c>
      <c r="BH115">
        <v>1.3754748787918201</v>
      </c>
      <c r="BI115">
        <v>1.32533168695034</v>
      </c>
      <c r="BJ115">
        <v>1.3084931673507101</v>
      </c>
      <c r="BK115">
        <v>1.3341223895865799</v>
      </c>
      <c r="BL115">
        <v>1.3166987102854399</v>
      </c>
      <c r="BM115">
        <v>1.28856275636527</v>
      </c>
      <c r="BN115">
        <v>1.2610963190412099</v>
      </c>
      <c r="BO115">
        <v>1.2404278942496101</v>
      </c>
      <c r="BP115">
        <v>1.2254413190468401</v>
      </c>
      <c r="BQ115">
        <v>1.2153981591560099</v>
      </c>
      <c r="BR115">
        <v>1.2170222304481899</v>
      </c>
      <c r="BS115">
        <v>1.2873402199156301</v>
      </c>
      <c r="BT115">
        <v>1.3361023820017099</v>
      </c>
      <c r="BU115">
        <v>1.3808490311641599</v>
      </c>
      <c r="BV115">
        <v>1.4720705900609501</v>
      </c>
      <c r="BW115">
        <v>1.55941349383409</v>
      </c>
      <c r="BX115">
        <v>1.61083913580508</v>
      </c>
      <c r="BY115">
        <v>1.61783884383636</v>
      </c>
      <c r="BZ115">
        <v>1.6234989775515101</v>
      </c>
      <c r="CA115">
        <v>1.53513630425096</v>
      </c>
      <c r="CB115">
        <v>1.46107031171659</v>
      </c>
      <c r="CC115">
        <v>1.4552993211282901</v>
      </c>
      <c r="CD115">
        <v>1.5222439485466199</v>
      </c>
      <c r="CE115">
        <v>1.5864865775686201</v>
      </c>
      <c r="CF115">
        <v>1.66871476544451</v>
      </c>
      <c r="CG115">
        <v>1.5323664477182</v>
      </c>
      <c r="CH115">
        <v>1.34229635250137</v>
      </c>
      <c r="CI115">
        <v>1.0991547672178299</v>
      </c>
      <c r="CJ115">
        <v>0.66018545062416201</v>
      </c>
      <c r="CK115">
        <v>0.55048064167696098</v>
      </c>
      <c r="CL115" t="s">
        <v>4</v>
      </c>
      <c r="CM115" t="s">
        <v>4</v>
      </c>
      <c r="CN115" t="s">
        <v>4</v>
      </c>
      <c r="CO115" t="s">
        <v>4</v>
      </c>
      <c r="CP115" t="s">
        <v>4</v>
      </c>
      <c r="CQ115" t="s">
        <v>4</v>
      </c>
      <c r="CR115" t="s">
        <v>4</v>
      </c>
      <c r="CS115" t="s">
        <v>4</v>
      </c>
      <c r="CT115" t="s">
        <v>4</v>
      </c>
      <c r="CU115" t="s">
        <v>4</v>
      </c>
      <c r="CV115" t="s">
        <v>4</v>
      </c>
      <c r="CW115" t="s">
        <v>4</v>
      </c>
      <c r="CX115" t="s">
        <v>4</v>
      </c>
      <c r="CY115" t="s">
        <v>4</v>
      </c>
      <c r="CZ115" t="s">
        <v>4</v>
      </c>
      <c r="DA115" t="s">
        <v>4</v>
      </c>
      <c r="DB115" t="s">
        <v>4</v>
      </c>
      <c r="DC115" t="s">
        <v>4</v>
      </c>
      <c r="DD115" t="s">
        <v>4</v>
      </c>
      <c r="DE115" t="s">
        <v>4</v>
      </c>
      <c r="DF115" t="s">
        <v>4</v>
      </c>
      <c r="DG115" t="s">
        <v>4</v>
      </c>
      <c r="DH115" t="s">
        <v>4</v>
      </c>
      <c r="DI115" t="s">
        <v>4</v>
      </c>
      <c r="DJ115" t="s">
        <v>4</v>
      </c>
      <c r="DK115" t="s">
        <v>4</v>
      </c>
      <c r="DL115" t="s">
        <v>4</v>
      </c>
      <c r="DM115" t="s">
        <v>4</v>
      </c>
      <c r="DN115" t="s">
        <v>4</v>
      </c>
      <c r="DO115" t="s">
        <v>4</v>
      </c>
      <c r="DP115" t="s">
        <v>4</v>
      </c>
      <c r="DQ115" t="s">
        <v>4</v>
      </c>
      <c r="DR115" t="s">
        <v>4</v>
      </c>
      <c r="DS115" t="s">
        <v>4</v>
      </c>
      <c r="DT115" t="s">
        <v>4</v>
      </c>
      <c r="DU115" t="s">
        <v>4</v>
      </c>
      <c r="DV115" t="s">
        <v>4</v>
      </c>
      <c r="DW115" t="s">
        <v>4</v>
      </c>
      <c r="DX115" t="s">
        <v>4</v>
      </c>
      <c r="DY115" t="s">
        <v>4</v>
      </c>
      <c r="DZ115" t="s">
        <v>4</v>
      </c>
      <c r="EA115" t="s">
        <v>4</v>
      </c>
      <c r="EB115" t="s">
        <v>4</v>
      </c>
      <c r="EC115" t="s">
        <v>4</v>
      </c>
      <c r="ED115" t="s">
        <v>4</v>
      </c>
      <c r="EE115" t="s">
        <v>4</v>
      </c>
      <c r="EF115" t="s">
        <v>4</v>
      </c>
      <c r="EG115" t="s">
        <v>4</v>
      </c>
      <c r="EH115" t="s">
        <v>4</v>
      </c>
      <c r="EI115" t="s">
        <v>4</v>
      </c>
      <c r="EJ115" t="s">
        <v>4</v>
      </c>
      <c r="EK115" t="s">
        <v>4</v>
      </c>
      <c r="EL115" t="s">
        <v>4</v>
      </c>
      <c r="EM115" t="s">
        <v>4</v>
      </c>
      <c r="EN115" t="s">
        <v>4</v>
      </c>
      <c r="EO115" t="s">
        <v>4</v>
      </c>
      <c r="EP115" t="s">
        <v>4</v>
      </c>
      <c r="EQ115" t="s">
        <v>4</v>
      </c>
      <c r="ER115" t="s">
        <v>4</v>
      </c>
      <c r="ES115" t="s">
        <v>4</v>
      </c>
      <c r="ET115" t="s">
        <v>4</v>
      </c>
      <c r="EU115" t="s">
        <v>4</v>
      </c>
      <c r="EV115" t="s">
        <v>4</v>
      </c>
      <c r="EW115" t="s">
        <v>4</v>
      </c>
      <c r="EX115" t="s">
        <v>4</v>
      </c>
      <c r="EY115" t="s">
        <v>4</v>
      </c>
      <c r="EZ115" t="s">
        <v>4</v>
      </c>
      <c r="FA115" t="s">
        <v>4</v>
      </c>
      <c r="FB115" t="s">
        <v>4</v>
      </c>
      <c r="FC115" t="s">
        <v>4</v>
      </c>
      <c r="FD115" t="s">
        <v>4</v>
      </c>
      <c r="FE115" t="s">
        <v>4</v>
      </c>
      <c r="FF115" t="s">
        <v>4</v>
      </c>
      <c r="FG115" t="s">
        <v>4</v>
      </c>
      <c r="FH115" t="s">
        <v>4</v>
      </c>
    </row>
    <row r="116" spans="3:164" x14ac:dyDescent="0.2">
      <c r="C116" s="1">
        <f t="shared" si="1"/>
        <v>111</v>
      </c>
      <c r="D116">
        <v>1.4009681580536999</v>
      </c>
      <c r="E116">
        <v>1.41005269251573</v>
      </c>
      <c r="F116">
        <v>1.4420871090843601</v>
      </c>
      <c r="G116">
        <v>1.4870808033516101</v>
      </c>
      <c r="H116">
        <v>1.52608837744701</v>
      </c>
      <c r="I116">
        <v>1.51519918328254</v>
      </c>
      <c r="J116">
        <v>1.51453997638425</v>
      </c>
      <c r="K116">
        <v>1.49528785108374</v>
      </c>
      <c r="L116">
        <v>1.46613062705067</v>
      </c>
      <c r="M116">
        <v>1.45725636909887</v>
      </c>
      <c r="N116">
        <v>1.50668524694478</v>
      </c>
      <c r="O116">
        <v>1.4254034595323699</v>
      </c>
      <c r="P116">
        <v>1.2467167176371401</v>
      </c>
      <c r="Q116">
        <v>1.06296611585898</v>
      </c>
      <c r="R116">
        <v>0.88346343729243504</v>
      </c>
      <c r="S116">
        <v>0.69475298157920096</v>
      </c>
      <c r="T116">
        <v>0.61872061953996105</v>
      </c>
      <c r="U116">
        <v>0.62440566440480205</v>
      </c>
      <c r="V116">
        <v>0.64031207436064996</v>
      </c>
      <c r="W116">
        <v>0.62718773418558604</v>
      </c>
      <c r="X116">
        <v>0.57493692781084804</v>
      </c>
      <c r="Y116">
        <v>0.53241503967613801</v>
      </c>
      <c r="Z116">
        <v>0.49716249937898499</v>
      </c>
      <c r="AA116">
        <v>0.46873601887454402</v>
      </c>
      <c r="AB116">
        <v>0.46983677074032898</v>
      </c>
      <c r="AC116">
        <v>0.48837296909236899</v>
      </c>
      <c r="AD116">
        <v>0.49346232003579199</v>
      </c>
      <c r="AE116">
        <v>0.49629575185188601</v>
      </c>
      <c r="AF116">
        <v>0.50215718367173401</v>
      </c>
      <c r="AG116">
        <v>0.51301794403503298</v>
      </c>
      <c r="AH116">
        <v>0.52958659568387201</v>
      </c>
      <c r="AI116">
        <v>0.55076213657026396</v>
      </c>
      <c r="AJ116">
        <v>0.58946296497028905</v>
      </c>
      <c r="AK116">
        <v>0.62784538826428704</v>
      </c>
      <c r="AL116">
        <v>0.65074674269529098</v>
      </c>
      <c r="AM116">
        <v>0.66966007867670896</v>
      </c>
      <c r="AN116">
        <v>0.69573349846442401</v>
      </c>
      <c r="AO116">
        <v>0.72664596102950996</v>
      </c>
      <c r="AP116">
        <v>0.71956896700938799</v>
      </c>
      <c r="AQ116">
        <v>0.72319905417656105</v>
      </c>
      <c r="AR116">
        <v>0.70705055357651603</v>
      </c>
      <c r="AS116">
        <v>0.69436757661982396</v>
      </c>
      <c r="AT116">
        <v>0.68572194803019604</v>
      </c>
      <c r="AU116">
        <v>0.68864947540437804</v>
      </c>
      <c r="AV116">
        <v>0.70792000289472201</v>
      </c>
      <c r="AW116">
        <v>0.74420120131029499</v>
      </c>
      <c r="AX116">
        <v>0.779118515265533</v>
      </c>
      <c r="AY116">
        <v>0.80056567828609704</v>
      </c>
      <c r="AZ116">
        <v>0.86930668696128599</v>
      </c>
      <c r="BA116">
        <v>0.93448197363873997</v>
      </c>
      <c r="BB116">
        <v>0.95624316162628498</v>
      </c>
      <c r="BC116">
        <v>0.96240279818505603</v>
      </c>
      <c r="BD116">
        <v>0.98163451494675802</v>
      </c>
      <c r="BE116">
        <v>0.97572015623381803</v>
      </c>
      <c r="BF116">
        <v>0.93534041025866299</v>
      </c>
      <c r="BG116">
        <v>0.95271429762236903</v>
      </c>
      <c r="BH116">
        <v>0.943674203613174</v>
      </c>
      <c r="BI116">
        <v>0.94358762707706101</v>
      </c>
      <c r="BJ116">
        <v>0.96662452129217502</v>
      </c>
      <c r="BK116">
        <v>1.0093288755365499</v>
      </c>
      <c r="BL116">
        <v>1.05104956280089</v>
      </c>
      <c r="BM116">
        <v>1.1259459245507599</v>
      </c>
      <c r="BN116">
        <v>1.1855625263284799</v>
      </c>
      <c r="BO116">
        <v>1.21478346399769</v>
      </c>
      <c r="BP116">
        <v>1.2361024379138501</v>
      </c>
      <c r="BQ116">
        <v>1.2389603741026001</v>
      </c>
      <c r="BR116">
        <v>1.2461796808575201</v>
      </c>
      <c r="BS116">
        <v>1.26135925781152</v>
      </c>
      <c r="BT116">
        <v>1.2801047534098799</v>
      </c>
      <c r="BU116">
        <v>1.2983403184439199</v>
      </c>
      <c r="BV116">
        <v>1.30644682553772</v>
      </c>
      <c r="BW116">
        <v>1.31514373840639</v>
      </c>
      <c r="BX116">
        <v>1.3051234411941199</v>
      </c>
      <c r="BY116">
        <v>1.2733261147869901</v>
      </c>
      <c r="BZ116">
        <v>1.19906984519217</v>
      </c>
      <c r="CA116">
        <v>1.08748189280395</v>
      </c>
      <c r="CB116">
        <v>0.95060903927415197</v>
      </c>
      <c r="CC116">
        <v>0.80336650837068702</v>
      </c>
      <c r="CD116">
        <v>0.665351816251185</v>
      </c>
      <c r="CE116">
        <v>0.567477746774804</v>
      </c>
      <c r="CF116">
        <v>0.509812922844467</v>
      </c>
      <c r="CG116">
        <v>0.47502333302852201</v>
      </c>
      <c r="CH116">
        <v>0.44577605635808998</v>
      </c>
      <c r="CI116">
        <v>0.41984688547834398</v>
      </c>
      <c r="CJ116">
        <v>0.39533460115383601</v>
      </c>
      <c r="CK116">
        <v>0.378396892807211</v>
      </c>
      <c r="CL116">
        <v>0.36094743363066201</v>
      </c>
      <c r="CM116">
        <v>0.35195875779536301</v>
      </c>
      <c r="CN116">
        <v>0.35064080292657102</v>
      </c>
      <c r="CO116">
        <v>0.34508205446560603</v>
      </c>
      <c r="CP116">
        <v>0.330993903605388</v>
      </c>
      <c r="CQ116">
        <v>0.31467997175692902</v>
      </c>
      <c r="CR116">
        <v>0.29562748524159499</v>
      </c>
      <c r="CS116">
        <v>0.28380248887505499</v>
      </c>
      <c r="CT116">
        <v>0.27546669555443098</v>
      </c>
      <c r="CU116">
        <v>0.269958058158834</v>
      </c>
      <c r="CV116">
        <v>0.26618020373888301</v>
      </c>
      <c r="CW116">
        <v>0.26536642983471198</v>
      </c>
      <c r="CX116">
        <v>0.261973321464324</v>
      </c>
      <c r="CY116">
        <v>0.25609954433701099</v>
      </c>
      <c r="CZ116">
        <v>0.252437497764332</v>
      </c>
      <c r="DA116">
        <v>0.24792389607161899</v>
      </c>
      <c r="DB116">
        <v>0.24359921891626299</v>
      </c>
      <c r="DC116">
        <v>0.239930994716543</v>
      </c>
      <c r="DD116">
        <v>0.23933770117106101</v>
      </c>
      <c r="DE116">
        <v>0.23746796179117699</v>
      </c>
      <c r="DF116">
        <v>0.237705980276745</v>
      </c>
      <c r="DG116">
        <v>0.237088279257928</v>
      </c>
      <c r="DH116">
        <v>0.23549852763556001</v>
      </c>
      <c r="DI116">
        <v>0.236256355200746</v>
      </c>
      <c r="DJ116">
        <v>0.236044627580627</v>
      </c>
      <c r="DK116">
        <v>0.23550853663516599</v>
      </c>
      <c r="DL116">
        <v>0.235220385963679</v>
      </c>
      <c r="DM116">
        <v>0.23449039288517801</v>
      </c>
      <c r="DN116">
        <v>0.23443339754110101</v>
      </c>
      <c r="DO116">
        <v>0.23632441682189501</v>
      </c>
      <c r="DP116">
        <v>0.238923261833276</v>
      </c>
      <c r="DQ116">
        <v>0.24328206985346201</v>
      </c>
      <c r="DR116">
        <v>0.25008861737126498</v>
      </c>
      <c r="DS116">
        <v>0.256170433294165</v>
      </c>
      <c r="DT116">
        <v>0.26502058649468702</v>
      </c>
      <c r="DU116">
        <v>0.27428390241936501</v>
      </c>
      <c r="DV116">
        <v>0.283580244692896</v>
      </c>
      <c r="DW116">
        <v>0.29192844126549999</v>
      </c>
      <c r="DX116">
        <v>0.301741537901002</v>
      </c>
      <c r="DY116">
        <v>0.30923525585946898</v>
      </c>
      <c r="DZ116">
        <v>0.31617531895148498</v>
      </c>
      <c r="EA116">
        <v>0.32539382918742399</v>
      </c>
      <c r="EB116">
        <v>0.33277419007969999</v>
      </c>
      <c r="EC116">
        <v>0.33493340196377103</v>
      </c>
      <c r="ED116">
        <v>0.33713707591526598</v>
      </c>
      <c r="EE116">
        <v>0.34076506269441498</v>
      </c>
      <c r="EF116">
        <v>0.34193326372430599</v>
      </c>
      <c r="EG116">
        <v>0.342891965876234</v>
      </c>
      <c r="EH116">
        <v>0.34288011892419501</v>
      </c>
      <c r="EI116">
        <v>0.34037525353963599</v>
      </c>
      <c r="EJ116">
        <v>0.33746695292370099</v>
      </c>
      <c r="EK116">
        <v>0.33340718785984902</v>
      </c>
      <c r="EL116">
        <v>0.328939583814508</v>
      </c>
      <c r="EM116">
        <v>0.32721183617197103</v>
      </c>
      <c r="EN116">
        <v>0.32629382575841698</v>
      </c>
      <c r="EO116">
        <v>0.32741824878881798</v>
      </c>
      <c r="EP116">
        <v>0.326339928086469</v>
      </c>
      <c r="EQ116">
        <v>0.32873144709048002</v>
      </c>
      <c r="ER116">
        <v>0.33373430252089198</v>
      </c>
      <c r="ES116">
        <v>0.33883161086343599</v>
      </c>
      <c r="ET116">
        <v>0.34591545629785198</v>
      </c>
      <c r="EU116">
        <v>0.361367298844607</v>
      </c>
      <c r="EV116">
        <v>0.37423548005666601</v>
      </c>
      <c r="EW116">
        <v>0.380348561508776</v>
      </c>
      <c r="EX116">
        <v>0.38711635692828</v>
      </c>
      <c r="EY116">
        <v>0.39052245047658701</v>
      </c>
      <c r="EZ116">
        <v>0.38614448997820899</v>
      </c>
      <c r="FA116">
        <v>0.38025206701414199</v>
      </c>
      <c r="FB116">
        <v>0.379254623121073</v>
      </c>
      <c r="FC116">
        <v>0.375465953534388</v>
      </c>
      <c r="FD116">
        <v>0.37140651353337401</v>
      </c>
      <c r="FE116">
        <v>0.37036955741556099</v>
      </c>
      <c r="FF116">
        <v>0.37015125826113798</v>
      </c>
      <c r="FG116">
        <v>0.36848086139987901</v>
      </c>
      <c r="FH116">
        <v>0.37170388841220597</v>
      </c>
    </row>
    <row r="117" spans="3:164" x14ac:dyDescent="0.2">
      <c r="C117" s="1">
        <f t="shared" si="1"/>
        <v>112</v>
      </c>
      <c r="D117">
        <v>1.2634261953819199</v>
      </c>
      <c r="E117">
        <v>1.3202851990722</v>
      </c>
      <c r="F117">
        <v>1.27182270740905</v>
      </c>
      <c r="G117">
        <v>1.2398207143080899</v>
      </c>
      <c r="H117">
        <v>1.20524054044433</v>
      </c>
      <c r="I117">
        <v>1.19489195606023</v>
      </c>
      <c r="J117">
        <v>1.17363540604449</v>
      </c>
      <c r="K117">
        <v>1.1955485018417999</v>
      </c>
      <c r="L117">
        <v>1.2313481276022</v>
      </c>
      <c r="M117">
        <v>1.30441575172574</v>
      </c>
      <c r="N117">
        <v>1.1752591666515499</v>
      </c>
      <c r="O117">
        <v>1.0761147316539901</v>
      </c>
      <c r="P117">
        <v>0.95338294393412903</v>
      </c>
      <c r="Q117">
        <v>0.85819602657049199</v>
      </c>
      <c r="R117">
        <v>0.693808958386952</v>
      </c>
      <c r="S117">
        <v>0.73206220916993103</v>
      </c>
      <c r="T117">
        <v>0.72981356019587795</v>
      </c>
      <c r="U117">
        <v>0.738312686553935</v>
      </c>
      <c r="V117">
        <v>0.69390804711606302</v>
      </c>
      <c r="W117">
        <v>0.64490236082858299</v>
      </c>
      <c r="X117">
        <v>0.61214131256983395</v>
      </c>
      <c r="Y117">
        <v>0.59945256721544804</v>
      </c>
      <c r="Z117">
        <v>0.60080104400997003</v>
      </c>
      <c r="AA117">
        <v>0.62152368883104203</v>
      </c>
      <c r="AB117">
        <v>0.65681399000663898</v>
      </c>
      <c r="AC117">
        <v>0.68275661095676898</v>
      </c>
      <c r="AD117">
        <v>0.70908776681676799</v>
      </c>
      <c r="AE117">
        <v>0.74542934403499805</v>
      </c>
      <c r="AF117">
        <v>0.77463563532276003</v>
      </c>
      <c r="AG117">
        <v>0.79675450685417704</v>
      </c>
      <c r="AH117">
        <v>0.82232977141973995</v>
      </c>
      <c r="AI117">
        <v>0.84604320585355897</v>
      </c>
      <c r="AJ117">
        <v>0.86699792337415904</v>
      </c>
      <c r="AK117">
        <v>0.89160997286731203</v>
      </c>
      <c r="AL117">
        <v>0.92795478781929597</v>
      </c>
      <c r="AM117">
        <v>0.96038604003426897</v>
      </c>
      <c r="AN117">
        <v>1.0004235371049901</v>
      </c>
      <c r="AO117">
        <v>1.0380884735699301</v>
      </c>
      <c r="AP117">
        <v>1.02405448055138</v>
      </c>
      <c r="AQ117">
        <v>1.0066529836659901</v>
      </c>
      <c r="AR117">
        <v>1.0025984206540499</v>
      </c>
      <c r="AS117">
        <v>0.98662804822169003</v>
      </c>
      <c r="AT117">
        <v>0.93809761345832898</v>
      </c>
      <c r="AU117">
        <v>0.96094272398396097</v>
      </c>
      <c r="AV117">
        <v>0.99101000563220298</v>
      </c>
      <c r="AW117">
        <v>1.03460866745346</v>
      </c>
      <c r="AX117">
        <v>1.0772725360823801</v>
      </c>
      <c r="AY117">
        <v>1.13455668687068</v>
      </c>
      <c r="AZ117">
        <v>1.1718553469047699</v>
      </c>
      <c r="BA117">
        <v>1.19990508981986</v>
      </c>
      <c r="BB117">
        <v>1.23794066627295</v>
      </c>
      <c r="BC117">
        <v>1.2672869889457801</v>
      </c>
      <c r="BD117">
        <v>1.2841682620308501</v>
      </c>
      <c r="BE117">
        <v>1.2882401419145499</v>
      </c>
      <c r="BF117">
        <v>1.2844046306215799</v>
      </c>
      <c r="BG117">
        <v>1.2675472252883699</v>
      </c>
      <c r="BH117">
        <v>1.28445097070417</v>
      </c>
      <c r="BI117">
        <v>1.34490031106297</v>
      </c>
      <c r="BJ117">
        <v>1.4247784859425301</v>
      </c>
      <c r="BK117">
        <v>1.49949330817851</v>
      </c>
      <c r="BL117">
        <v>1.5531635015296099</v>
      </c>
      <c r="BM117">
        <v>1.5618572983349299</v>
      </c>
      <c r="BN117">
        <v>1.55984622117681</v>
      </c>
      <c r="BO117">
        <v>1.5694037291302001</v>
      </c>
      <c r="BP117">
        <v>1.5794887633494701</v>
      </c>
      <c r="BQ117">
        <v>1.59784816258037</v>
      </c>
      <c r="BR117">
        <v>1.61162472738774</v>
      </c>
      <c r="BS117">
        <v>1.59300907533237</v>
      </c>
      <c r="BT117">
        <v>1.51252790609844</v>
      </c>
      <c r="BU117">
        <v>1.5015297459277801</v>
      </c>
      <c r="BV117">
        <v>1.51746129027527</v>
      </c>
      <c r="BW117">
        <v>1.57894288895901</v>
      </c>
      <c r="BX117">
        <v>1.6338871838632401</v>
      </c>
      <c r="BY117">
        <v>1.7197645619242901</v>
      </c>
      <c r="BZ117">
        <v>1.7633361495186599</v>
      </c>
      <c r="CA117">
        <v>1.778910962458</v>
      </c>
      <c r="CB117">
        <v>1.77177602476067</v>
      </c>
      <c r="CC117">
        <v>1.7905928720792399</v>
      </c>
      <c r="CD117">
        <v>1.80493601182418</v>
      </c>
      <c r="CE117">
        <v>1.78250849088519</v>
      </c>
      <c r="CF117">
        <v>1.76308092610498</v>
      </c>
      <c r="CG117">
        <v>1.7346087447987699</v>
      </c>
      <c r="CH117">
        <v>1.6998114235915001</v>
      </c>
      <c r="CI117">
        <v>1.6521203002113201</v>
      </c>
      <c r="CJ117">
        <v>1.6044329444732</v>
      </c>
      <c r="CK117">
        <v>1.5581867074017901</v>
      </c>
      <c r="CL117">
        <v>1.5319554458504101</v>
      </c>
      <c r="CM117">
        <v>1.54064085332192</v>
      </c>
      <c r="CN117">
        <v>1.6130100333427499</v>
      </c>
      <c r="CO117">
        <v>1.4491176433202999</v>
      </c>
      <c r="CP117">
        <v>1.3058978371154</v>
      </c>
      <c r="CQ117">
        <v>1.1137775326417501</v>
      </c>
      <c r="CR117">
        <v>0.66918890741607495</v>
      </c>
      <c r="CS117">
        <v>0.58815982266218503</v>
      </c>
      <c r="CT117" t="s">
        <v>4</v>
      </c>
      <c r="CU117" t="s">
        <v>4</v>
      </c>
      <c r="CV117" t="s">
        <v>4</v>
      </c>
      <c r="CW117" t="s">
        <v>4</v>
      </c>
      <c r="CX117" t="s">
        <v>4</v>
      </c>
      <c r="CY117" t="s">
        <v>4</v>
      </c>
      <c r="CZ117" t="s">
        <v>4</v>
      </c>
      <c r="DA117" t="s">
        <v>4</v>
      </c>
      <c r="DB117" t="s">
        <v>4</v>
      </c>
      <c r="DC117" t="s">
        <v>4</v>
      </c>
      <c r="DD117" t="s">
        <v>4</v>
      </c>
      <c r="DE117" t="s">
        <v>4</v>
      </c>
      <c r="DF117" t="s">
        <v>4</v>
      </c>
      <c r="DG117" t="s">
        <v>4</v>
      </c>
      <c r="DH117" t="s">
        <v>4</v>
      </c>
      <c r="DI117" t="s">
        <v>4</v>
      </c>
      <c r="DJ117" t="s">
        <v>4</v>
      </c>
      <c r="DK117" t="s">
        <v>4</v>
      </c>
      <c r="DL117" t="s">
        <v>4</v>
      </c>
      <c r="DM117" t="s">
        <v>4</v>
      </c>
      <c r="DN117" t="s">
        <v>4</v>
      </c>
      <c r="DO117" t="s">
        <v>4</v>
      </c>
      <c r="DP117" t="s">
        <v>4</v>
      </c>
      <c r="DQ117" t="s">
        <v>4</v>
      </c>
      <c r="DR117" t="s">
        <v>4</v>
      </c>
      <c r="DS117" t="s">
        <v>4</v>
      </c>
      <c r="DT117" t="s">
        <v>4</v>
      </c>
      <c r="DU117" t="s">
        <v>4</v>
      </c>
      <c r="DV117" t="s">
        <v>4</v>
      </c>
      <c r="DW117" t="s">
        <v>4</v>
      </c>
      <c r="DX117" t="s">
        <v>4</v>
      </c>
      <c r="DY117" t="s">
        <v>4</v>
      </c>
      <c r="DZ117" t="s">
        <v>4</v>
      </c>
      <c r="EA117" t="s">
        <v>4</v>
      </c>
      <c r="EB117" t="s">
        <v>4</v>
      </c>
      <c r="EC117" t="s">
        <v>4</v>
      </c>
      <c r="ED117" t="s">
        <v>4</v>
      </c>
      <c r="EE117" t="s">
        <v>4</v>
      </c>
      <c r="EF117" t="s">
        <v>4</v>
      </c>
      <c r="EG117" t="s">
        <v>4</v>
      </c>
      <c r="EH117" t="s">
        <v>4</v>
      </c>
      <c r="EI117" t="s">
        <v>4</v>
      </c>
      <c r="EJ117" t="s">
        <v>4</v>
      </c>
      <c r="EK117" t="s">
        <v>4</v>
      </c>
      <c r="EL117" t="s">
        <v>4</v>
      </c>
      <c r="EM117" t="s">
        <v>4</v>
      </c>
      <c r="EN117" t="s">
        <v>4</v>
      </c>
      <c r="EO117" t="s">
        <v>4</v>
      </c>
      <c r="EP117" t="s">
        <v>4</v>
      </c>
      <c r="EQ117" t="s">
        <v>4</v>
      </c>
      <c r="ER117" t="s">
        <v>4</v>
      </c>
      <c r="ES117" t="s">
        <v>4</v>
      </c>
      <c r="ET117" t="s">
        <v>4</v>
      </c>
      <c r="EU117" t="s">
        <v>4</v>
      </c>
      <c r="EV117" t="s">
        <v>4</v>
      </c>
      <c r="EW117" t="s">
        <v>4</v>
      </c>
      <c r="EX117" t="s">
        <v>4</v>
      </c>
      <c r="EY117" t="s">
        <v>4</v>
      </c>
      <c r="EZ117" t="s">
        <v>4</v>
      </c>
      <c r="FA117" t="s">
        <v>4</v>
      </c>
      <c r="FB117" t="s">
        <v>4</v>
      </c>
      <c r="FC117" t="s">
        <v>4</v>
      </c>
      <c r="FD117" t="s">
        <v>4</v>
      </c>
      <c r="FE117" t="s">
        <v>4</v>
      </c>
      <c r="FF117" t="s">
        <v>4</v>
      </c>
      <c r="FG117" t="s">
        <v>4</v>
      </c>
      <c r="FH117" t="s">
        <v>4</v>
      </c>
    </row>
    <row r="118" spans="3:164" x14ac:dyDescent="0.2">
      <c r="C118" s="1">
        <f t="shared" si="1"/>
        <v>113</v>
      </c>
      <c r="D118" t="s">
        <v>4</v>
      </c>
      <c r="E118" t="s">
        <v>4</v>
      </c>
      <c r="F118" t="s">
        <v>4</v>
      </c>
      <c r="G118" t="s">
        <v>4</v>
      </c>
      <c r="H118" t="s">
        <v>4</v>
      </c>
      <c r="I118" t="s">
        <v>4</v>
      </c>
      <c r="J118" t="s">
        <v>4</v>
      </c>
      <c r="K118" t="s">
        <v>4</v>
      </c>
      <c r="L118">
        <v>0.46437099403138699</v>
      </c>
      <c r="M118">
        <v>0.41536331612597899</v>
      </c>
      <c r="N118">
        <v>0.51731422811074401</v>
      </c>
      <c r="O118">
        <v>0.56747709079562603</v>
      </c>
      <c r="P118">
        <v>0.57255809008976799</v>
      </c>
      <c r="Q118">
        <v>0.61321755667224598</v>
      </c>
      <c r="R118">
        <v>0.60775651057804403</v>
      </c>
      <c r="S118">
        <v>0.55251732422413202</v>
      </c>
      <c r="T118">
        <v>0.52272051825405497</v>
      </c>
      <c r="U118">
        <v>0.53074656511915896</v>
      </c>
      <c r="V118">
        <v>0.54293382390491496</v>
      </c>
      <c r="W118">
        <v>0.551148723767106</v>
      </c>
      <c r="X118">
        <v>0.55191981523293998</v>
      </c>
      <c r="Y118">
        <v>0.54063123095477505</v>
      </c>
      <c r="Z118">
        <v>0.53340329363829497</v>
      </c>
      <c r="AA118">
        <v>0.52983489211374302</v>
      </c>
      <c r="AB118">
        <v>0.52740799629708301</v>
      </c>
      <c r="AC118">
        <v>0.54285293666533796</v>
      </c>
      <c r="AD118">
        <v>0.55403935734495202</v>
      </c>
      <c r="AE118">
        <v>0.56858387795158305</v>
      </c>
      <c r="AF118">
        <v>0.58036399065035504</v>
      </c>
      <c r="AG118">
        <v>0.59951798803815504</v>
      </c>
      <c r="AH118">
        <v>0.62405586321519202</v>
      </c>
      <c r="AI118">
        <v>0.66640901780584305</v>
      </c>
      <c r="AJ118">
        <v>0.70577569624035397</v>
      </c>
      <c r="AK118">
        <v>0.74933318270483695</v>
      </c>
      <c r="AL118">
        <v>0.78029851540517703</v>
      </c>
      <c r="AM118">
        <v>0.80044484892196399</v>
      </c>
      <c r="AN118">
        <v>0.82012386504335</v>
      </c>
      <c r="AO118">
        <v>0.84806811182852604</v>
      </c>
      <c r="AP118">
        <v>0.84107511374896904</v>
      </c>
      <c r="AQ118">
        <v>0.81009160048378404</v>
      </c>
      <c r="AR118">
        <v>0.80414987600747301</v>
      </c>
      <c r="AS118">
        <v>0.80247636587653504</v>
      </c>
      <c r="AT118">
        <v>0.80168522709810797</v>
      </c>
      <c r="AU118">
        <v>0.837954521729525</v>
      </c>
      <c r="AV118">
        <v>0.90479049794472199</v>
      </c>
      <c r="AW118">
        <v>0.94646360834072296</v>
      </c>
      <c r="AX118">
        <v>0.98378471514841004</v>
      </c>
      <c r="AY118">
        <v>1.03065912242937</v>
      </c>
      <c r="AZ118">
        <v>1.08270460586419</v>
      </c>
      <c r="BA118">
        <v>1.1415660460574599</v>
      </c>
      <c r="BB118">
        <v>1.1719870743896701</v>
      </c>
      <c r="BC118">
        <v>1.19285607032327</v>
      </c>
      <c r="BD118">
        <v>1.21260350431756</v>
      </c>
      <c r="BE118">
        <v>1.2206135021981199</v>
      </c>
      <c r="BF118">
        <v>1.20106360360659</v>
      </c>
      <c r="BG118">
        <v>1.18134883917219</v>
      </c>
      <c r="BH118">
        <v>1.16380542088821</v>
      </c>
      <c r="BI118">
        <v>1.1365073032066499</v>
      </c>
      <c r="BJ118">
        <v>1.14081707623841</v>
      </c>
      <c r="BK118">
        <v>1.1631839237591399</v>
      </c>
      <c r="BL118">
        <v>1.20856026906074</v>
      </c>
      <c r="BM118">
        <v>1.24889636518498</v>
      </c>
      <c r="BN118">
        <v>1.2911084893154401</v>
      </c>
      <c r="BO118">
        <v>1.3143529739734201</v>
      </c>
      <c r="BP118">
        <v>1.3365249914588899</v>
      </c>
      <c r="BQ118">
        <v>1.3630276343338601</v>
      </c>
      <c r="BR118">
        <v>1.36465327435632</v>
      </c>
      <c r="BS118">
        <v>1.30169825956212</v>
      </c>
      <c r="BT118">
        <v>1.2225939678625799</v>
      </c>
      <c r="BU118">
        <v>1.13865809962493</v>
      </c>
      <c r="BV118">
        <v>1.0597046188269501</v>
      </c>
      <c r="BW118">
        <v>1.02236983074836</v>
      </c>
      <c r="BX118">
        <v>1.06501440335719</v>
      </c>
      <c r="BY118">
        <v>1.1290542186719701</v>
      </c>
      <c r="BZ118">
        <v>1.2264684591234001</v>
      </c>
      <c r="CA118">
        <v>1.3554566197072999</v>
      </c>
      <c r="CB118">
        <v>1.4200013364578301</v>
      </c>
      <c r="CC118">
        <v>1.4050308060830901</v>
      </c>
      <c r="CD118">
        <v>1.3603989832877099</v>
      </c>
      <c r="CE118">
        <v>1.32565177058828</v>
      </c>
      <c r="CF118">
        <v>1.283697419199</v>
      </c>
      <c r="CG118">
        <v>1.3176696079661501</v>
      </c>
      <c r="CH118">
        <v>1.4310486377495699</v>
      </c>
      <c r="CI118">
        <v>1.5431678969695199</v>
      </c>
      <c r="CJ118">
        <v>1.6411138379405501</v>
      </c>
      <c r="CK118">
        <v>1.684899383801</v>
      </c>
      <c r="CL118">
        <v>1.72757525280743</v>
      </c>
      <c r="CM118">
        <v>1.7486141102759101</v>
      </c>
      <c r="CN118">
        <v>1.76812504995421</v>
      </c>
      <c r="CO118">
        <v>1.7572460839628601</v>
      </c>
      <c r="CP118">
        <v>1.7767876535162499</v>
      </c>
      <c r="CQ118">
        <v>1.7755553391880501</v>
      </c>
      <c r="CR118">
        <v>1.76902466518463</v>
      </c>
      <c r="CS118">
        <v>1.78797296219386</v>
      </c>
      <c r="CT118">
        <v>1.83162724684708</v>
      </c>
      <c r="CU118">
        <v>1.8548871195216601</v>
      </c>
      <c r="CV118">
        <v>1.86269004250496</v>
      </c>
      <c r="CW118">
        <v>1.87200677111016</v>
      </c>
      <c r="CX118">
        <v>1.88665179421118</v>
      </c>
      <c r="CY118">
        <v>1.8884817159355001</v>
      </c>
      <c r="CZ118">
        <v>1.89008261902166</v>
      </c>
      <c r="DA118">
        <v>1.87314731510281</v>
      </c>
      <c r="DB118">
        <v>1.8487369946902601</v>
      </c>
      <c r="DC118">
        <v>1.8126921749790099</v>
      </c>
      <c r="DD118">
        <v>1.77502566237281</v>
      </c>
      <c r="DE118">
        <v>1.7194687958248001</v>
      </c>
      <c r="DF118">
        <v>1.69458240196909</v>
      </c>
      <c r="DG118">
        <v>1.67452250046382</v>
      </c>
      <c r="DH118">
        <v>1.6375056297222499</v>
      </c>
      <c r="DI118">
        <v>1.5680805642815101</v>
      </c>
      <c r="DJ118">
        <v>1.5506132036263101</v>
      </c>
      <c r="DK118">
        <v>1.50685722601859</v>
      </c>
      <c r="DL118">
        <v>1.46571040189584</v>
      </c>
      <c r="DM118">
        <v>1.4524436111512899</v>
      </c>
      <c r="DN118">
        <v>1.49584835230431</v>
      </c>
      <c r="DO118">
        <v>1.5697842880759201</v>
      </c>
      <c r="DP118">
        <v>1.6930312375227601</v>
      </c>
      <c r="DQ118">
        <v>1.7375331493052999</v>
      </c>
      <c r="DR118">
        <v>1.5959188577594401</v>
      </c>
      <c r="DS118">
        <v>1.4356276285160601</v>
      </c>
      <c r="DT118">
        <v>1.2177210519947901</v>
      </c>
      <c r="DU118">
        <v>0.94670447602284002</v>
      </c>
      <c r="DV118">
        <v>0.78191878692642003</v>
      </c>
      <c r="DW118">
        <v>0.79695534550829805</v>
      </c>
      <c r="DX118">
        <v>0.81403464101883705</v>
      </c>
      <c r="DY118">
        <v>0.82760157205019902</v>
      </c>
      <c r="DZ118">
        <v>0.84703502489698101</v>
      </c>
      <c r="EA118">
        <v>0.81587893074665596</v>
      </c>
      <c r="EB118">
        <v>0.76535670937906097</v>
      </c>
      <c r="EC118">
        <v>0.69477628778293399</v>
      </c>
      <c r="ED118">
        <v>0.63806485140463898</v>
      </c>
      <c r="EE118">
        <v>0.59842100442262303</v>
      </c>
      <c r="EF118">
        <v>0.57474665837705596</v>
      </c>
      <c r="EG118">
        <v>0.55481753620957097</v>
      </c>
      <c r="EH118">
        <v>0.53693193816434304</v>
      </c>
      <c r="EI118">
        <v>0.513094864210065</v>
      </c>
      <c r="EJ118">
        <v>0.49031374322844301</v>
      </c>
      <c r="EK118">
        <v>0.46856420995857601</v>
      </c>
      <c r="EL118">
        <v>0.44538671129426699</v>
      </c>
      <c r="EM118">
        <v>0.42604809484359502</v>
      </c>
      <c r="EN118">
        <v>0.40788022020819598</v>
      </c>
      <c r="EO118">
        <v>0.39084693496446399</v>
      </c>
      <c r="EP118">
        <v>0.37910894205229401</v>
      </c>
      <c r="EQ118">
        <v>0.37357930638397702</v>
      </c>
      <c r="ER118">
        <v>0.371369580993891</v>
      </c>
      <c r="ES118">
        <v>0.36905631827800001</v>
      </c>
      <c r="ET118">
        <v>0.36901603923589799</v>
      </c>
      <c r="EU118">
        <v>0.36749872020720298</v>
      </c>
      <c r="EV118">
        <v>0.36535387532114</v>
      </c>
      <c r="EW118">
        <v>0.36190199659488498</v>
      </c>
      <c r="EX118">
        <v>0.35824231425056302</v>
      </c>
      <c r="EY118">
        <v>0.35513737500923598</v>
      </c>
      <c r="EZ118">
        <v>0.35136113325174201</v>
      </c>
      <c r="FA118">
        <v>0.34669309710330198</v>
      </c>
      <c r="FB118">
        <v>0.34221572605712403</v>
      </c>
      <c r="FC118">
        <v>0.34151080580961202</v>
      </c>
      <c r="FD118">
        <v>0.341228672245596</v>
      </c>
      <c r="FE118">
        <v>0.34414830044593803</v>
      </c>
      <c r="FF118">
        <v>0.347309060974824</v>
      </c>
      <c r="FG118">
        <v>0.35173733970146098</v>
      </c>
      <c r="FH118">
        <v>0.35521675270271402</v>
      </c>
    </row>
    <row r="119" spans="3:164" x14ac:dyDescent="0.2">
      <c r="C119" s="1">
        <f t="shared" si="1"/>
        <v>114</v>
      </c>
      <c r="D119" t="s">
        <v>4</v>
      </c>
      <c r="E119" t="s">
        <v>4</v>
      </c>
      <c r="F119" t="s">
        <v>4</v>
      </c>
      <c r="G119" t="s">
        <v>4</v>
      </c>
      <c r="H119" t="s">
        <v>4</v>
      </c>
      <c r="I119" t="s">
        <v>4</v>
      </c>
      <c r="J119" t="s">
        <v>4</v>
      </c>
      <c r="K119" t="s">
        <v>4</v>
      </c>
      <c r="L119">
        <v>0.46437099403138699</v>
      </c>
      <c r="M119">
        <v>0.41483233178569701</v>
      </c>
      <c r="N119">
        <v>0.56085474485361697</v>
      </c>
      <c r="O119">
        <v>0.62302794480902102</v>
      </c>
      <c r="P119">
        <v>0.65875537967675202</v>
      </c>
      <c r="Q119">
        <v>0.72342902823150101</v>
      </c>
      <c r="R119">
        <v>0.670781819127241</v>
      </c>
      <c r="S119">
        <v>0.62723235531844401</v>
      </c>
      <c r="T119">
        <v>0.581750769513942</v>
      </c>
      <c r="U119">
        <v>0.55745030232635095</v>
      </c>
      <c r="V119">
        <v>0.54050795872378599</v>
      </c>
      <c r="W119">
        <v>0.52995972475938902</v>
      </c>
      <c r="X119">
        <v>0.52503234643082697</v>
      </c>
      <c r="Y119">
        <v>0.51348346930313205</v>
      </c>
      <c r="Z119">
        <v>0.51039181511106702</v>
      </c>
      <c r="AA119">
        <v>0.514743957177344</v>
      </c>
      <c r="AB119">
        <v>0.52905925024803102</v>
      </c>
      <c r="AC119">
        <v>0.54566192871665198</v>
      </c>
      <c r="AD119">
        <v>0.56880437955756502</v>
      </c>
      <c r="AE119">
        <v>0.59143256673887501</v>
      </c>
      <c r="AF119">
        <v>0.61827443883149102</v>
      </c>
      <c r="AG119">
        <v>0.64401670036762404</v>
      </c>
      <c r="AH119">
        <v>0.67198896757927296</v>
      </c>
      <c r="AI119">
        <v>0.70435667488583298</v>
      </c>
      <c r="AJ119">
        <v>0.73142998705154405</v>
      </c>
      <c r="AK119">
        <v>0.77583039042747903</v>
      </c>
      <c r="AL119">
        <v>0.82673997508564301</v>
      </c>
      <c r="AM119">
        <v>0.88969339521573199</v>
      </c>
      <c r="AN119">
        <v>0.94803314148777496</v>
      </c>
      <c r="AO119">
        <v>1.00452165445854</v>
      </c>
      <c r="AP119">
        <v>0.99063642189769596</v>
      </c>
      <c r="AQ119">
        <v>0.96856486230391903</v>
      </c>
      <c r="AR119">
        <v>0.93091512907407203</v>
      </c>
      <c r="AS119">
        <v>0.90160948066854496</v>
      </c>
      <c r="AT119">
        <v>0.87564571262610302</v>
      </c>
      <c r="AU119">
        <v>0.88929375678072198</v>
      </c>
      <c r="AV119">
        <v>0.90526884252500905</v>
      </c>
      <c r="AW119">
        <v>0.92804464174290002</v>
      </c>
      <c r="AX119">
        <v>0.94032837959113302</v>
      </c>
      <c r="AY119">
        <v>0.96006516312963797</v>
      </c>
      <c r="AZ119">
        <v>0.98296962131778798</v>
      </c>
      <c r="BA119">
        <v>1.01155804703643</v>
      </c>
      <c r="BB119">
        <v>1.0349486127642999</v>
      </c>
      <c r="BC119">
        <v>1.0690436949544799</v>
      </c>
      <c r="BD119">
        <v>1.1253539052363799</v>
      </c>
      <c r="BE119">
        <v>1.1889750961888901</v>
      </c>
      <c r="BF119">
        <v>1.24594596491669</v>
      </c>
      <c r="BG119">
        <v>1.31712870687104</v>
      </c>
      <c r="BH119">
        <v>1.36086425219539</v>
      </c>
      <c r="BI119">
        <v>1.37274652716955</v>
      </c>
      <c r="BJ119">
        <v>1.3934243823950101</v>
      </c>
      <c r="BK119">
        <v>1.4091901301463901</v>
      </c>
      <c r="BL119">
        <v>1.4042785115452301</v>
      </c>
      <c r="BM119">
        <v>1.4295672001794499</v>
      </c>
      <c r="BN119">
        <v>1.4747034404703101</v>
      </c>
      <c r="BO119">
        <v>1.49454612620236</v>
      </c>
      <c r="BP119">
        <v>1.52253065962122</v>
      </c>
      <c r="BQ119">
        <v>1.53941360657496</v>
      </c>
      <c r="BR119">
        <v>1.53040095499359</v>
      </c>
      <c r="BS119">
        <v>1.4821585618355599</v>
      </c>
      <c r="BT119">
        <v>1.4392111548984801</v>
      </c>
      <c r="BU119">
        <v>1.3897185022856899</v>
      </c>
      <c r="BV119">
        <v>1.34935797768967</v>
      </c>
      <c r="BW119">
        <v>1.31591307587766</v>
      </c>
      <c r="BX119">
        <v>1.3051999125306699</v>
      </c>
      <c r="BY119">
        <v>1.3013610817318599</v>
      </c>
      <c r="BZ119">
        <v>1.3058577077166</v>
      </c>
      <c r="CA119">
        <v>1.3217209186691301</v>
      </c>
      <c r="CB119">
        <v>1.3480167485804</v>
      </c>
      <c r="CC119">
        <v>1.3796613114265699</v>
      </c>
      <c r="CD119">
        <v>1.4007689458875701</v>
      </c>
      <c r="CE119">
        <v>1.3707846825493999</v>
      </c>
      <c r="CF119">
        <v>1.372817908267</v>
      </c>
      <c r="CG119">
        <v>1.35189330326007</v>
      </c>
      <c r="CH119">
        <v>1.2988065728615701</v>
      </c>
      <c r="CI119">
        <v>1.2559972658469201</v>
      </c>
      <c r="CJ119">
        <v>1.2568161390911501</v>
      </c>
      <c r="CK119">
        <v>1.2507321111468199</v>
      </c>
      <c r="CL119">
        <v>1.3268875998108001</v>
      </c>
      <c r="CM119">
        <v>1.4398100960931499</v>
      </c>
      <c r="CN119">
        <v>1.5319910023963399</v>
      </c>
      <c r="CO119">
        <v>1.61530085789265</v>
      </c>
      <c r="CP119">
        <v>1.6547094927431401</v>
      </c>
      <c r="CQ119">
        <v>1.59879205445892</v>
      </c>
      <c r="CR119">
        <v>1.50194424281146</v>
      </c>
      <c r="CS119">
        <v>1.44513036564675</v>
      </c>
      <c r="CT119">
        <v>1.4063855328566199</v>
      </c>
      <c r="CU119">
        <v>1.3621281431166099</v>
      </c>
      <c r="CV119">
        <v>1.33884216091098</v>
      </c>
      <c r="CW119">
        <v>1.3808705811936199</v>
      </c>
      <c r="CX119">
        <v>1.4048603077861099</v>
      </c>
      <c r="CY119">
        <v>1.4075654657796901</v>
      </c>
      <c r="CZ119">
        <v>1.4380109226735001</v>
      </c>
      <c r="DA119">
        <v>1.4569220777954801</v>
      </c>
      <c r="DB119">
        <v>1.4135298013631099</v>
      </c>
      <c r="DC119">
        <v>1.3515552876389301</v>
      </c>
      <c r="DD119">
        <v>1.2881561224956499</v>
      </c>
      <c r="DE119">
        <v>1.20483788429889</v>
      </c>
      <c r="DF119">
        <v>1.1190171937754501</v>
      </c>
      <c r="DG119">
        <v>1.0498726801895399</v>
      </c>
      <c r="DH119">
        <v>0.99012466113569197</v>
      </c>
      <c r="DI119">
        <v>0.927817043194616</v>
      </c>
      <c r="DJ119">
        <v>0.85178341225422805</v>
      </c>
      <c r="DK119">
        <v>0.77723985821151198</v>
      </c>
      <c r="DL119">
        <v>0.69317822724421496</v>
      </c>
      <c r="DM119">
        <v>0.60172499501458998</v>
      </c>
      <c r="DN119">
        <v>0.51747312368068599</v>
      </c>
      <c r="DO119">
        <v>0.45269656708498401</v>
      </c>
      <c r="DP119">
        <v>0.40066628058167197</v>
      </c>
      <c r="DQ119">
        <v>0.36082813762383498</v>
      </c>
      <c r="DR119">
        <v>0.333874189805281</v>
      </c>
      <c r="DS119">
        <v>0.31706241179150702</v>
      </c>
      <c r="DT119">
        <v>0.304547052988342</v>
      </c>
      <c r="DU119">
        <v>0.29824532807721998</v>
      </c>
      <c r="DV119">
        <v>0.296416631998702</v>
      </c>
      <c r="DW119">
        <v>0.29882429709676001</v>
      </c>
      <c r="DX119">
        <v>0.30136946157205902</v>
      </c>
      <c r="DY119">
        <v>0.306276812319008</v>
      </c>
      <c r="DZ119">
        <v>0.31360454235943203</v>
      </c>
      <c r="EA119">
        <v>0.320983291304064</v>
      </c>
      <c r="EB119">
        <v>0.32598908401661603</v>
      </c>
      <c r="EC119">
        <v>0.33113637740366603</v>
      </c>
      <c r="ED119">
        <v>0.33873486992805202</v>
      </c>
      <c r="EE119">
        <v>0.34542025057951697</v>
      </c>
      <c r="EF119">
        <v>0.352777902847214</v>
      </c>
      <c r="EG119">
        <v>0.36080973222196799</v>
      </c>
      <c r="EH119">
        <v>0.36845053267845801</v>
      </c>
      <c r="EI119">
        <v>0.36960413345193199</v>
      </c>
      <c r="EJ119">
        <v>0.37203885820613802</v>
      </c>
      <c r="EK119">
        <v>0.37406359555788399</v>
      </c>
      <c r="EL119">
        <v>0.37471098220140497</v>
      </c>
      <c r="EM119">
        <v>0.37348739581401502</v>
      </c>
      <c r="EN119">
        <v>0.378535985424237</v>
      </c>
      <c r="EO119">
        <v>0.38497855657910102</v>
      </c>
      <c r="EP119">
        <v>0.39208218123430599</v>
      </c>
      <c r="EQ119">
        <v>0.399120387038775</v>
      </c>
      <c r="ER119">
        <v>0.40806118830314603</v>
      </c>
      <c r="ES119">
        <v>0.41309443507944799</v>
      </c>
      <c r="ET119">
        <v>0.41344874915997198</v>
      </c>
      <c r="EU119">
        <v>0.41438788848666203</v>
      </c>
      <c r="EV119">
        <v>0.41567411649346198</v>
      </c>
      <c r="EW119">
        <v>0.41252297577712999</v>
      </c>
      <c r="EX119">
        <v>0.41027515303595402</v>
      </c>
      <c r="EY119">
        <v>0.41197533416196402</v>
      </c>
      <c r="EZ119">
        <v>0.41469720838567198</v>
      </c>
      <c r="FA119">
        <v>0.41735117674292899</v>
      </c>
      <c r="FB119">
        <v>0.42206487322043501</v>
      </c>
      <c r="FC119">
        <v>0.422250678787078</v>
      </c>
      <c r="FD119">
        <v>0.41806831619073997</v>
      </c>
      <c r="FE119">
        <v>0.41032567031996903</v>
      </c>
      <c r="FF119">
        <v>0.40059066497233498</v>
      </c>
      <c r="FG119">
        <v>0.39082441637729298</v>
      </c>
      <c r="FH119">
        <v>0.38399588250052402</v>
      </c>
    </row>
    <row r="120" spans="3:164" x14ac:dyDescent="0.2">
      <c r="C120" s="1">
        <f t="shared" si="1"/>
        <v>115</v>
      </c>
      <c r="D120">
        <v>1.51019685705738</v>
      </c>
      <c r="E120">
        <v>1.56706476814817</v>
      </c>
      <c r="F120">
        <v>1.6122660789030501</v>
      </c>
      <c r="G120">
        <v>1.6705852880612</v>
      </c>
      <c r="H120">
        <v>1.6866350746259899</v>
      </c>
      <c r="I120">
        <v>1.66107349476683</v>
      </c>
      <c r="J120">
        <v>1.6269161765696001</v>
      </c>
      <c r="K120">
        <v>1.59422459108966</v>
      </c>
      <c r="L120">
        <v>1.5364879490979899</v>
      </c>
      <c r="M120">
        <v>1.5349303448395999</v>
      </c>
      <c r="N120">
        <v>1.5309482651041399</v>
      </c>
      <c r="O120">
        <v>1.53199618581157</v>
      </c>
      <c r="P120">
        <v>1.3795472882695701</v>
      </c>
      <c r="Q120">
        <v>1.2432516517462899</v>
      </c>
      <c r="R120">
        <v>1.0336079775995199</v>
      </c>
      <c r="S120">
        <v>0.86623271711743599</v>
      </c>
      <c r="T120">
        <v>0.74171906171436897</v>
      </c>
      <c r="U120">
        <v>0.76381690087156395</v>
      </c>
      <c r="V120">
        <v>0.74056487991046505</v>
      </c>
      <c r="W120">
        <v>0.75625204806914004</v>
      </c>
      <c r="X120">
        <v>0.72610555481966299</v>
      </c>
      <c r="Y120">
        <v>0.65023591247288703</v>
      </c>
      <c r="Z120">
        <v>0.59293737017435799</v>
      </c>
      <c r="AA120">
        <v>0.57486550382744706</v>
      </c>
      <c r="AB120">
        <v>0.58592083852493304</v>
      </c>
      <c r="AC120">
        <v>0.62657772275592805</v>
      </c>
      <c r="AD120">
        <v>0.68095217393090701</v>
      </c>
      <c r="AE120">
        <v>0.76948866281520401</v>
      </c>
      <c r="AF120">
        <v>0.86793011082198701</v>
      </c>
      <c r="AG120">
        <v>0.96394168295698901</v>
      </c>
      <c r="AH120">
        <v>1.0393493927320601</v>
      </c>
      <c r="AI120">
        <v>1.09652282794704</v>
      </c>
      <c r="AJ120">
        <v>1.1420065070665399</v>
      </c>
      <c r="AK120">
        <v>1.1682467892892301</v>
      </c>
      <c r="AL120">
        <v>1.1785333073240201</v>
      </c>
      <c r="AM120">
        <v>1.17799595201235</v>
      </c>
      <c r="AN120">
        <v>1.1875790354540701</v>
      </c>
      <c r="AO120">
        <v>1.1659971092922501</v>
      </c>
      <c r="AP120">
        <v>1.0906344783545501</v>
      </c>
      <c r="AQ120">
        <v>1.0771145337549499</v>
      </c>
      <c r="AR120">
        <v>1.0748213527877</v>
      </c>
      <c r="AS120">
        <v>1.0706268345853001</v>
      </c>
      <c r="AT120">
        <v>1.0836800901679999</v>
      </c>
      <c r="AU120">
        <v>1.16908235943412</v>
      </c>
      <c r="AV120">
        <v>1.2040232305937699</v>
      </c>
      <c r="AW120">
        <v>1.26902575926508</v>
      </c>
      <c r="AX120">
        <v>1.2535582977069399</v>
      </c>
      <c r="AY120">
        <v>1.24401832118468</v>
      </c>
      <c r="AZ120">
        <v>1.2067972535838301</v>
      </c>
      <c r="BA120">
        <v>1.17521936522037</v>
      </c>
      <c r="BB120">
        <v>1.13195234254363</v>
      </c>
      <c r="BC120">
        <v>1.19072240972668</v>
      </c>
      <c r="BD120">
        <v>1.2370906109641699</v>
      </c>
      <c r="BE120">
        <v>1.29637151654726</v>
      </c>
      <c r="BF120">
        <v>1.32202303552336</v>
      </c>
      <c r="BG120">
        <v>1.3183656831714601</v>
      </c>
      <c r="BH120">
        <v>1.2730001600799099</v>
      </c>
      <c r="BI120">
        <v>1.23036487697636</v>
      </c>
      <c r="BJ120">
        <v>1.2098211517167301</v>
      </c>
      <c r="BK120">
        <v>1.1958178589695201</v>
      </c>
      <c r="BL120">
        <v>1.2292144917061101</v>
      </c>
      <c r="BM120">
        <v>1.29078498400152</v>
      </c>
      <c r="BN120">
        <v>1.3307986734408099</v>
      </c>
      <c r="BO120">
        <v>1.35547516643248</v>
      </c>
      <c r="BP120">
        <v>1.41157913077232</v>
      </c>
      <c r="BQ120">
        <v>1.4303024745803099</v>
      </c>
      <c r="BR120">
        <v>1.4445832076998399</v>
      </c>
      <c r="BS120">
        <v>1.4562510973387</v>
      </c>
      <c r="BT120">
        <v>1.47375658324766</v>
      </c>
      <c r="BU120">
        <v>1.48418444823103</v>
      </c>
      <c r="BV120">
        <v>1.4900911986444301</v>
      </c>
      <c r="BW120">
        <v>1.47705271361112</v>
      </c>
      <c r="BX120">
        <v>1.44850418325377</v>
      </c>
      <c r="BY120">
        <v>1.43442447155616</v>
      </c>
      <c r="BZ120">
        <v>1.40902998851466</v>
      </c>
      <c r="CA120">
        <v>1.4019319219214601</v>
      </c>
      <c r="CB120">
        <v>1.3720754498814101</v>
      </c>
      <c r="CC120">
        <v>1.38502438101387</v>
      </c>
      <c r="CD120">
        <v>1.37565207866189</v>
      </c>
      <c r="CE120">
        <v>1.3546289303486501</v>
      </c>
      <c r="CF120">
        <v>1.37531422803046</v>
      </c>
      <c r="CG120">
        <v>1.39135309592579</v>
      </c>
      <c r="CH120">
        <v>1.43010569941847</v>
      </c>
      <c r="CI120">
        <v>1.47350388080251</v>
      </c>
      <c r="CJ120">
        <v>1.5182334751109601</v>
      </c>
      <c r="CK120">
        <v>1.51722273368875</v>
      </c>
      <c r="CL120">
        <v>1.55816767138517</v>
      </c>
      <c r="CM120">
        <v>1.58230301984435</v>
      </c>
      <c r="CN120">
        <v>1.62359415704961</v>
      </c>
      <c r="CO120">
        <v>1.6240410105306</v>
      </c>
      <c r="CP120">
        <v>1.4665121873420299</v>
      </c>
      <c r="CQ120">
        <v>1.2955700496022999</v>
      </c>
      <c r="CR120">
        <v>1.01992161758824</v>
      </c>
      <c r="CS120">
        <v>0.75752509600171702</v>
      </c>
      <c r="CT120" t="s">
        <v>4</v>
      </c>
      <c r="CU120" t="s">
        <v>4</v>
      </c>
      <c r="CV120" t="s">
        <v>4</v>
      </c>
      <c r="CW120" t="s">
        <v>4</v>
      </c>
      <c r="CX120" t="s">
        <v>4</v>
      </c>
      <c r="CY120" t="s">
        <v>4</v>
      </c>
      <c r="CZ120" t="s">
        <v>4</v>
      </c>
      <c r="DA120" t="s">
        <v>4</v>
      </c>
      <c r="DB120" t="s">
        <v>4</v>
      </c>
      <c r="DC120" t="s">
        <v>4</v>
      </c>
      <c r="DD120" t="s">
        <v>4</v>
      </c>
      <c r="DE120" t="s">
        <v>4</v>
      </c>
      <c r="DF120" t="s">
        <v>4</v>
      </c>
      <c r="DG120" t="s">
        <v>4</v>
      </c>
      <c r="DH120" t="s">
        <v>4</v>
      </c>
      <c r="DI120" t="s">
        <v>4</v>
      </c>
      <c r="DJ120" t="s">
        <v>4</v>
      </c>
      <c r="DK120" t="s">
        <v>4</v>
      </c>
      <c r="DL120" t="s">
        <v>4</v>
      </c>
      <c r="DM120" t="s">
        <v>4</v>
      </c>
      <c r="DN120" t="s">
        <v>4</v>
      </c>
      <c r="DO120" t="s">
        <v>4</v>
      </c>
      <c r="DP120" t="s">
        <v>4</v>
      </c>
      <c r="DQ120" t="s">
        <v>4</v>
      </c>
      <c r="DR120" t="s">
        <v>4</v>
      </c>
      <c r="DS120" t="s">
        <v>4</v>
      </c>
      <c r="DT120" t="s">
        <v>4</v>
      </c>
      <c r="DU120" t="s">
        <v>4</v>
      </c>
      <c r="DV120" t="s">
        <v>4</v>
      </c>
      <c r="DW120" t="s">
        <v>4</v>
      </c>
      <c r="DX120" t="s">
        <v>4</v>
      </c>
      <c r="DY120" t="s">
        <v>4</v>
      </c>
      <c r="DZ120" t="s">
        <v>4</v>
      </c>
      <c r="EA120" t="s">
        <v>4</v>
      </c>
      <c r="EB120" t="s">
        <v>4</v>
      </c>
      <c r="EC120" t="s">
        <v>4</v>
      </c>
      <c r="ED120" t="s">
        <v>4</v>
      </c>
      <c r="EE120" t="s">
        <v>4</v>
      </c>
      <c r="EF120" t="s">
        <v>4</v>
      </c>
      <c r="EG120" t="s">
        <v>4</v>
      </c>
      <c r="EH120" t="s">
        <v>4</v>
      </c>
      <c r="EI120" t="s">
        <v>4</v>
      </c>
      <c r="EJ120" t="s">
        <v>4</v>
      </c>
      <c r="EK120" t="s">
        <v>4</v>
      </c>
      <c r="EL120" t="s">
        <v>4</v>
      </c>
      <c r="EM120" t="s">
        <v>4</v>
      </c>
      <c r="EN120" t="s">
        <v>4</v>
      </c>
      <c r="EO120" t="s">
        <v>4</v>
      </c>
      <c r="EP120" t="s">
        <v>4</v>
      </c>
      <c r="EQ120" t="s">
        <v>4</v>
      </c>
      <c r="ER120" t="s">
        <v>4</v>
      </c>
      <c r="ES120" t="s">
        <v>4</v>
      </c>
      <c r="ET120" t="s">
        <v>4</v>
      </c>
      <c r="EU120" t="s">
        <v>4</v>
      </c>
      <c r="EV120" t="s">
        <v>4</v>
      </c>
      <c r="EW120" t="s">
        <v>4</v>
      </c>
      <c r="EX120" t="s">
        <v>4</v>
      </c>
      <c r="EY120" t="s">
        <v>4</v>
      </c>
      <c r="EZ120" t="s">
        <v>4</v>
      </c>
      <c r="FA120" t="s">
        <v>4</v>
      </c>
      <c r="FB120" t="s">
        <v>4</v>
      </c>
      <c r="FC120" t="s">
        <v>4</v>
      </c>
      <c r="FD120" t="s">
        <v>4</v>
      </c>
      <c r="FE120" t="s">
        <v>4</v>
      </c>
      <c r="FF120" t="s">
        <v>4</v>
      </c>
      <c r="FG120" t="s">
        <v>4</v>
      </c>
      <c r="FH120" t="s">
        <v>4</v>
      </c>
    </row>
    <row r="121" spans="3:164" x14ac:dyDescent="0.2">
      <c r="C121" s="1">
        <f t="shared" si="1"/>
        <v>116</v>
      </c>
      <c r="D121">
        <v>1.5112473531427499</v>
      </c>
      <c r="E121">
        <v>1.5473777594684399</v>
      </c>
      <c r="F121">
        <v>1.5441036149062899</v>
      </c>
      <c r="G121">
        <v>1.5616208905408799</v>
      </c>
      <c r="H121">
        <v>1.58526838705994</v>
      </c>
      <c r="I121">
        <v>1.62582976242865</v>
      </c>
      <c r="J121">
        <v>1.6267024387594</v>
      </c>
      <c r="K121">
        <v>1.67618678635327</v>
      </c>
      <c r="L121">
        <v>1.6864364884420899</v>
      </c>
      <c r="M121">
        <v>1.5259225298043499</v>
      </c>
      <c r="N121">
        <v>1.34009381199097</v>
      </c>
      <c r="O121">
        <v>1.1814827908243799</v>
      </c>
      <c r="P121">
        <v>0.97170869581952901</v>
      </c>
      <c r="Q121">
        <v>0.79407253422800805</v>
      </c>
      <c r="R121">
        <v>0.75659819390902605</v>
      </c>
      <c r="S121">
        <v>0.71376795063968501</v>
      </c>
      <c r="T121">
        <v>0.65658586496160198</v>
      </c>
      <c r="U121">
        <v>0.63711934454043795</v>
      </c>
      <c r="V121">
        <v>0.63152456282151703</v>
      </c>
      <c r="W121">
        <v>0.64628154212793298</v>
      </c>
      <c r="X121">
        <v>0.67667808826658404</v>
      </c>
      <c r="Y121">
        <v>0.71129108784622297</v>
      </c>
      <c r="Z121">
        <v>0.74129060038211503</v>
      </c>
      <c r="AA121">
        <v>0.74496162386499198</v>
      </c>
      <c r="AB121">
        <v>0.75967861327569397</v>
      </c>
      <c r="AC121">
        <v>0.77777616666083804</v>
      </c>
      <c r="AD121">
        <v>0.78841396912461104</v>
      </c>
      <c r="AE121">
        <v>0.80002280047941199</v>
      </c>
      <c r="AF121">
        <v>0.82379344689158895</v>
      </c>
      <c r="AG121">
        <v>0.83973639749870499</v>
      </c>
      <c r="AH121">
        <v>0.856781810915759</v>
      </c>
      <c r="AI121">
        <v>0.89092804128252001</v>
      </c>
      <c r="AJ121">
        <v>0.93025371845837301</v>
      </c>
      <c r="AK121">
        <v>0.97224949115924597</v>
      </c>
      <c r="AL121">
        <v>1.02352003086953</v>
      </c>
      <c r="AM121">
        <v>1.06107939625058</v>
      </c>
      <c r="AN121">
        <v>1.09965075091191</v>
      </c>
      <c r="AO121">
        <v>1.13421160652706</v>
      </c>
      <c r="AP121">
        <v>1.09993903317145</v>
      </c>
      <c r="AQ121">
        <v>1.0857870913544501</v>
      </c>
      <c r="AR121">
        <v>1.0732140280253299</v>
      </c>
      <c r="AS121">
        <v>1.0438531320817299</v>
      </c>
      <c r="AT121">
        <v>1.0376592820886601</v>
      </c>
      <c r="AU121">
        <v>1.1094170447787901</v>
      </c>
      <c r="AV121">
        <v>1.1660696831497599</v>
      </c>
      <c r="AW121">
        <v>1.2215685180242399</v>
      </c>
      <c r="AX121">
        <v>1.2855965830679901</v>
      </c>
      <c r="AY121">
        <v>1.29856103156898</v>
      </c>
      <c r="AZ121">
        <v>1.32531936837418</v>
      </c>
      <c r="BA121">
        <v>1.3206551930118999</v>
      </c>
      <c r="BB121">
        <v>1.3540693980079901</v>
      </c>
      <c r="BC121">
        <v>1.3711227489223501</v>
      </c>
      <c r="BD121">
        <v>1.43678453287385</v>
      </c>
      <c r="BE121">
        <v>1.46002878154604</v>
      </c>
      <c r="BF121">
        <v>1.5122240403174301</v>
      </c>
      <c r="BG121">
        <v>1.5435132877981099</v>
      </c>
      <c r="BH121">
        <v>1.5702590048810301</v>
      </c>
      <c r="BI121">
        <v>1.5513417852903399</v>
      </c>
      <c r="BJ121">
        <v>1.5449450451712701</v>
      </c>
      <c r="BK121">
        <v>1.53414159457403</v>
      </c>
      <c r="BL121">
        <v>1.4812616421562199</v>
      </c>
      <c r="BM121">
        <v>1.4632859145245201</v>
      </c>
      <c r="BN121">
        <v>1.4979899462270601</v>
      </c>
      <c r="BO121">
        <v>1.5381379464015501</v>
      </c>
      <c r="BP121">
        <v>1.5686829136360101</v>
      </c>
      <c r="BQ121">
        <v>1.6129091914584299</v>
      </c>
      <c r="BR121">
        <v>1.61555585556611</v>
      </c>
      <c r="BS121">
        <v>1.5857892937132401</v>
      </c>
      <c r="BT121">
        <v>1.5657765510187001</v>
      </c>
      <c r="BU121">
        <v>1.5429051234376401</v>
      </c>
      <c r="BV121">
        <v>1.5320911535613499</v>
      </c>
      <c r="BW121">
        <v>1.5575323708814</v>
      </c>
      <c r="BX121">
        <v>1.6043428322351501</v>
      </c>
      <c r="BY121">
        <v>1.6629350907720699</v>
      </c>
      <c r="BZ121">
        <v>1.72127883260906</v>
      </c>
      <c r="CA121">
        <v>1.7546654851899799</v>
      </c>
      <c r="CB121">
        <v>1.7326233504215001</v>
      </c>
      <c r="CC121">
        <v>1.7038300624618401</v>
      </c>
      <c r="CD121">
        <v>1.6683861333376999</v>
      </c>
      <c r="CE121">
        <v>1.6705710259627899</v>
      </c>
      <c r="CF121">
        <v>1.6833657114345799</v>
      </c>
      <c r="CG121">
        <v>1.7668344769993101</v>
      </c>
      <c r="CH121">
        <v>1.8188367519723101</v>
      </c>
      <c r="CI121">
        <v>1.84015615949752</v>
      </c>
      <c r="CJ121">
        <v>1.60014460501484</v>
      </c>
      <c r="CK121">
        <v>1.4043229506210799</v>
      </c>
      <c r="CL121">
        <v>1.0807279328905499</v>
      </c>
      <c r="CM121">
        <v>0.80098092950900002</v>
      </c>
      <c r="CN121" t="s">
        <v>4</v>
      </c>
      <c r="CO121" t="s">
        <v>4</v>
      </c>
      <c r="CP121" t="s">
        <v>4</v>
      </c>
      <c r="CQ121" t="s">
        <v>4</v>
      </c>
      <c r="CR121" t="s">
        <v>4</v>
      </c>
      <c r="CS121" t="s">
        <v>4</v>
      </c>
      <c r="CT121" t="s">
        <v>4</v>
      </c>
      <c r="CU121" t="s">
        <v>4</v>
      </c>
      <c r="CV121" t="s">
        <v>4</v>
      </c>
      <c r="CW121" t="s">
        <v>4</v>
      </c>
      <c r="CX121" t="s">
        <v>4</v>
      </c>
      <c r="CY121" t="s">
        <v>4</v>
      </c>
      <c r="CZ121" t="s">
        <v>4</v>
      </c>
      <c r="DA121" t="s">
        <v>4</v>
      </c>
      <c r="DB121" t="s">
        <v>4</v>
      </c>
      <c r="DC121" t="s">
        <v>4</v>
      </c>
      <c r="DD121" t="s">
        <v>4</v>
      </c>
      <c r="DE121" t="s">
        <v>4</v>
      </c>
      <c r="DF121" t="s">
        <v>4</v>
      </c>
      <c r="DG121" t="s">
        <v>4</v>
      </c>
      <c r="DH121" t="s">
        <v>4</v>
      </c>
      <c r="DI121" t="s">
        <v>4</v>
      </c>
      <c r="DJ121" t="s">
        <v>4</v>
      </c>
      <c r="DK121" t="s">
        <v>4</v>
      </c>
      <c r="DL121" t="s">
        <v>4</v>
      </c>
      <c r="DM121" t="s">
        <v>4</v>
      </c>
      <c r="DN121" t="s">
        <v>4</v>
      </c>
      <c r="DO121" t="s">
        <v>4</v>
      </c>
      <c r="DP121" t="s">
        <v>4</v>
      </c>
      <c r="DQ121" t="s">
        <v>4</v>
      </c>
      <c r="DR121" t="s">
        <v>4</v>
      </c>
      <c r="DS121" t="s">
        <v>4</v>
      </c>
      <c r="DT121" t="s">
        <v>4</v>
      </c>
      <c r="DU121" t="s">
        <v>4</v>
      </c>
      <c r="DV121" t="s">
        <v>4</v>
      </c>
      <c r="DW121" t="s">
        <v>4</v>
      </c>
      <c r="DX121" t="s">
        <v>4</v>
      </c>
      <c r="DY121" t="s">
        <v>4</v>
      </c>
      <c r="DZ121" t="s">
        <v>4</v>
      </c>
      <c r="EA121" t="s">
        <v>4</v>
      </c>
      <c r="EB121" t="s">
        <v>4</v>
      </c>
      <c r="EC121" t="s">
        <v>4</v>
      </c>
      <c r="ED121" t="s">
        <v>4</v>
      </c>
      <c r="EE121" t="s">
        <v>4</v>
      </c>
      <c r="EF121" t="s">
        <v>4</v>
      </c>
      <c r="EG121" t="s">
        <v>4</v>
      </c>
      <c r="EH121" t="s">
        <v>4</v>
      </c>
      <c r="EI121" t="s">
        <v>4</v>
      </c>
      <c r="EJ121" t="s">
        <v>4</v>
      </c>
      <c r="EK121" t="s">
        <v>4</v>
      </c>
      <c r="EL121" t="s">
        <v>4</v>
      </c>
      <c r="EM121" t="s">
        <v>4</v>
      </c>
      <c r="EN121" t="s">
        <v>4</v>
      </c>
      <c r="EO121" t="s">
        <v>4</v>
      </c>
      <c r="EP121" t="s">
        <v>4</v>
      </c>
      <c r="EQ121" t="s">
        <v>4</v>
      </c>
      <c r="ER121" t="s">
        <v>4</v>
      </c>
      <c r="ES121" t="s">
        <v>4</v>
      </c>
      <c r="ET121" t="s">
        <v>4</v>
      </c>
      <c r="EU121" t="s">
        <v>4</v>
      </c>
      <c r="EV121" t="s">
        <v>4</v>
      </c>
      <c r="EW121" t="s">
        <v>4</v>
      </c>
      <c r="EX121" t="s">
        <v>4</v>
      </c>
      <c r="EY121" t="s">
        <v>4</v>
      </c>
      <c r="EZ121" t="s">
        <v>4</v>
      </c>
      <c r="FA121" t="s">
        <v>4</v>
      </c>
      <c r="FB121" t="s">
        <v>4</v>
      </c>
      <c r="FC121" t="s">
        <v>4</v>
      </c>
      <c r="FD121" t="s">
        <v>4</v>
      </c>
      <c r="FE121" t="s">
        <v>4</v>
      </c>
      <c r="FF121" t="s">
        <v>4</v>
      </c>
      <c r="FG121" t="s">
        <v>4</v>
      </c>
      <c r="FH121" t="s">
        <v>4</v>
      </c>
    </row>
    <row r="122" spans="3:164" x14ac:dyDescent="0.2">
      <c r="C122" s="1">
        <f t="shared" si="1"/>
        <v>117</v>
      </c>
      <c r="D122">
        <v>1.57923137740858</v>
      </c>
      <c r="E122">
        <v>1.61919393819082</v>
      </c>
      <c r="F122">
        <v>1.64309528188103</v>
      </c>
      <c r="G122">
        <v>1.65269818551141</v>
      </c>
      <c r="H122">
        <v>1.6487586746360201</v>
      </c>
      <c r="I122">
        <v>1.65054034263924</v>
      </c>
      <c r="J122">
        <v>1.65810732187862</v>
      </c>
      <c r="K122">
        <v>1.6849942379379701</v>
      </c>
      <c r="L122">
        <v>1.6957260815284401</v>
      </c>
      <c r="M122">
        <v>1.7235844164796701</v>
      </c>
      <c r="N122">
        <v>1.75881561156033</v>
      </c>
      <c r="O122">
        <v>1.7702327210722399</v>
      </c>
      <c r="P122">
        <v>1.74846251381818</v>
      </c>
      <c r="Q122">
        <v>1.7492685404413499</v>
      </c>
      <c r="R122">
        <v>1.51675025592681</v>
      </c>
      <c r="S122">
        <v>1.32125426667924</v>
      </c>
      <c r="T122">
        <v>1.1400662600181</v>
      </c>
      <c r="U122">
        <v>0.96805706686972204</v>
      </c>
      <c r="V122">
        <v>0.78858515059745904</v>
      </c>
      <c r="W122">
        <v>0.79725727948164904</v>
      </c>
      <c r="X122">
        <v>0.75834501102893703</v>
      </c>
      <c r="Y122">
        <v>0.71001319249560901</v>
      </c>
      <c r="Z122">
        <v>0.66817833085962797</v>
      </c>
      <c r="AA122">
        <v>0.61032810283749295</v>
      </c>
      <c r="AB122">
        <v>0.57725217322462097</v>
      </c>
      <c r="AC122">
        <v>0.56832618535944002</v>
      </c>
      <c r="AD122">
        <v>0.55953961833203802</v>
      </c>
      <c r="AE122">
        <v>0.56332236376294098</v>
      </c>
      <c r="AF122">
        <v>0.58867627766487396</v>
      </c>
      <c r="AG122">
        <v>0.62051003081357303</v>
      </c>
      <c r="AH122">
        <v>0.65906853309499602</v>
      </c>
      <c r="AI122">
        <v>0.71966985704588204</v>
      </c>
      <c r="AJ122">
        <v>0.77062068169144404</v>
      </c>
      <c r="AK122">
        <v>0.80618647055121695</v>
      </c>
      <c r="AL122">
        <v>0.84246012282218297</v>
      </c>
      <c r="AM122">
        <v>0.88277554454087903</v>
      </c>
      <c r="AN122">
        <v>0.91254616949785905</v>
      </c>
      <c r="AO122">
        <v>0.93292409913140395</v>
      </c>
      <c r="AP122">
        <v>0.90518877886818905</v>
      </c>
      <c r="AQ122">
        <v>0.89158498902713601</v>
      </c>
      <c r="AR122">
        <v>0.86483901968181898</v>
      </c>
      <c r="AS122">
        <v>0.83908469704765598</v>
      </c>
      <c r="AT122">
        <v>0.819307171456225</v>
      </c>
      <c r="AU122">
        <v>0.85167889080277703</v>
      </c>
      <c r="AV122">
        <v>0.87574124828251099</v>
      </c>
      <c r="AW122">
        <v>0.90532837799322796</v>
      </c>
      <c r="AX122">
        <v>0.94531280690932096</v>
      </c>
      <c r="AY122">
        <v>1.0022610504353699</v>
      </c>
      <c r="AZ122">
        <v>1.0548679926893501</v>
      </c>
      <c r="BA122">
        <v>1.09413559538623</v>
      </c>
      <c r="BB122">
        <v>1.1187409156469199</v>
      </c>
      <c r="BC122">
        <v>1.1479438166015401</v>
      </c>
      <c r="BD122">
        <v>1.16403649970544</v>
      </c>
      <c r="BE122">
        <v>1.17425827871743</v>
      </c>
      <c r="BF122">
        <v>1.196691599644</v>
      </c>
      <c r="BG122">
        <v>1.24628462851302</v>
      </c>
      <c r="BH122">
        <v>1.29033370751346</v>
      </c>
      <c r="BI122">
        <v>1.31893104766147</v>
      </c>
      <c r="BJ122">
        <v>1.36053500600433</v>
      </c>
      <c r="BK122">
        <v>1.3905188983819099</v>
      </c>
      <c r="BL122">
        <v>1.3938567222896201</v>
      </c>
      <c r="BM122">
        <v>1.3743827255568899</v>
      </c>
      <c r="BN122">
        <v>1.37922038120935</v>
      </c>
      <c r="BO122">
        <v>1.36531088078034</v>
      </c>
      <c r="BP122">
        <v>1.3522703509286</v>
      </c>
      <c r="BQ122">
        <v>1.3431713097832501</v>
      </c>
      <c r="BR122">
        <v>1.3491529194640299</v>
      </c>
      <c r="BS122">
        <v>1.3669577987377599</v>
      </c>
      <c r="BT122">
        <v>1.3907141618866099</v>
      </c>
      <c r="BU122">
        <v>1.3965294662532599</v>
      </c>
      <c r="BV122">
        <v>1.4119685561253399</v>
      </c>
      <c r="BW122">
        <v>1.44473345870027</v>
      </c>
      <c r="BX122">
        <v>1.4659597413668499</v>
      </c>
      <c r="BY122">
        <v>1.49453874135577</v>
      </c>
      <c r="BZ122">
        <v>1.5438053195680299</v>
      </c>
      <c r="CA122">
        <v>1.5941648680587901</v>
      </c>
      <c r="CB122">
        <v>1.5755300852956799</v>
      </c>
      <c r="CC122">
        <v>1.56361268580094</v>
      </c>
      <c r="CD122">
        <v>1.53663921350802</v>
      </c>
      <c r="CE122">
        <v>1.4948295400173299</v>
      </c>
      <c r="CF122">
        <v>1.4563930054643199</v>
      </c>
      <c r="CG122">
        <v>1.4728861744020001</v>
      </c>
      <c r="CH122">
        <v>1.4714626808532101</v>
      </c>
      <c r="CI122">
        <v>1.4659775699428299</v>
      </c>
      <c r="CJ122">
        <v>1.4871909627133799</v>
      </c>
      <c r="CK122">
        <v>1.50282623557071</v>
      </c>
      <c r="CL122">
        <v>1.52548596366774</v>
      </c>
      <c r="CM122">
        <v>1.5759433286967599</v>
      </c>
      <c r="CN122">
        <v>1.65157936644863</v>
      </c>
      <c r="CO122">
        <v>1.71604029932094</v>
      </c>
      <c r="CP122">
        <v>1.78182188312901</v>
      </c>
      <c r="CQ122">
        <v>1.82826350983191</v>
      </c>
      <c r="CR122">
        <v>1.6363385157364301</v>
      </c>
      <c r="CS122">
        <v>1.43848504423648</v>
      </c>
      <c r="CT122">
        <v>1.1556305872006201</v>
      </c>
      <c r="CU122">
        <v>0.82161933268945397</v>
      </c>
      <c r="CV122" t="s">
        <v>4</v>
      </c>
      <c r="CW122" t="s">
        <v>4</v>
      </c>
      <c r="CX122" t="s">
        <v>4</v>
      </c>
      <c r="CY122" t="s">
        <v>4</v>
      </c>
      <c r="CZ122" t="s">
        <v>4</v>
      </c>
      <c r="DA122" t="s">
        <v>4</v>
      </c>
      <c r="DB122" t="s">
        <v>4</v>
      </c>
      <c r="DC122" t="s">
        <v>4</v>
      </c>
      <c r="DD122" t="s">
        <v>4</v>
      </c>
      <c r="DE122" t="s">
        <v>4</v>
      </c>
      <c r="DF122" t="s">
        <v>4</v>
      </c>
      <c r="DG122" t="s">
        <v>4</v>
      </c>
      <c r="DH122" t="s">
        <v>4</v>
      </c>
      <c r="DI122" t="s">
        <v>4</v>
      </c>
      <c r="DJ122" t="s">
        <v>4</v>
      </c>
      <c r="DK122" t="s">
        <v>4</v>
      </c>
      <c r="DL122" t="s">
        <v>4</v>
      </c>
      <c r="DM122" t="s">
        <v>4</v>
      </c>
      <c r="DN122" t="s">
        <v>4</v>
      </c>
      <c r="DO122" t="s">
        <v>4</v>
      </c>
      <c r="DP122" t="s">
        <v>4</v>
      </c>
      <c r="DQ122" t="s">
        <v>4</v>
      </c>
      <c r="DR122" t="s">
        <v>4</v>
      </c>
      <c r="DS122" t="s">
        <v>4</v>
      </c>
      <c r="DT122" t="s">
        <v>4</v>
      </c>
      <c r="DU122" t="s">
        <v>4</v>
      </c>
      <c r="DV122" t="s">
        <v>4</v>
      </c>
      <c r="DW122" t="s">
        <v>4</v>
      </c>
      <c r="DX122" t="s">
        <v>4</v>
      </c>
      <c r="DY122" t="s">
        <v>4</v>
      </c>
      <c r="DZ122" t="s">
        <v>4</v>
      </c>
      <c r="EA122" t="s">
        <v>4</v>
      </c>
      <c r="EB122" t="s">
        <v>4</v>
      </c>
      <c r="EC122" t="s">
        <v>4</v>
      </c>
      <c r="ED122" t="s">
        <v>4</v>
      </c>
      <c r="EE122" t="s">
        <v>4</v>
      </c>
      <c r="EF122" t="s">
        <v>4</v>
      </c>
      <c r="EG122" t="s">
        <v>4</v>
      </c>
      <c r="EH122" t="s">
        <v>4</v>
      </c>
      <c r="EI122" t="s">
        <v>4</v>
      </c>
      <c r="EJ122" t="s">
        <v>4</v>
      </c>
      <c r="EK122" t="s">
        <v>4</v>
      </c>
      <c r="EL122" t="s">
        <v>4</v>
      </c>
      <c r="EM122" t="s">
        <v>4</v>
      </c>
      <c r="EN122" t="s">
        <v>4</v>
      </c>
      <c r="EO122" t="s">
        <v>4</v>
      </c>
      <c r="EP122" t="s">
        <v>4</v>
      </c>
      <c r="EQ122" t="s">
        <v>4</v>
      </c>
      <c r="ER122" t="s">
        <v>4</v>
      </c>
      <c r="ES122" t="s">
        <v>4</v>
      </c>
      <c r="ET122" t="s">
        <v>4</v>
      </c>
      <c r="EU122" t="s">
        <v>4</v>
      </c>
      <c r="EV122" t="s">
        <v>4</v>
      </c>
      <c r="EW122" t="s">
        <v>4</v>
      </c>
      <c r="EX122" t="s">
        <v>4</v>
      </c>
      <c r="EY122" t="s">
        <v>4</v>
      </c>
      <c r="EZ122" t="s">
        <v>4</v>
      </c>
      <c r="FA122" t="s">
        <v>4</v>
      </c>
      <c r="FB122" t="s">
        <v>4</v>
      </c>
      <c r="FC122" t="s">
        <v>4</v>
      </c>
      <c r="FD122" t="s">
        <v>4</v>
      </c>
      <c r="FE122" t="s">
        <v>4</v>
      </c>
      <c r="FF122" t="s">
        <v>4</v>
      </c>
      <c r="FG122" t="s">
        <v>4</v>
      </c>
      <c r="FH122" t="s">
        <v>4</v>
      </c>
    </row>
    <row r="123" spans="3:164" x14ac:dyDescent="0.2">
      <c r="C123" s="1">
        <f t="shared" si="1"/>
        <v>118</v>
      </c>
      <c r="D123">
        <v>1.4080173148935899</v>
      </c>
      <c r="E123">
        <v>1.41480702080232</v>
      </c>
      <c r="F123">
        <v>1.39708344874073</v>
      </c>
      <c r="G123">
        <v>1.4058846760150701</v>
      </c>
      <c r="H123">
        <v>1.41934983563756</v>
      </c>
      <c r="I123">
        <v>1.41494417768394</v>
      </c>
      <c r="J123">
        <v>1.4345670695330699</v>
      </c>
      <c r="K123">
        <v>1.4765220175693401</v>
      </c>
      <c r="L123">
        <v>1.4832755232836901</v>
      </c>
      <c r="M123">
        <v>1.5152217905330301</v>
      </c>
      <c r="N123">
        <v>1.51500585315547</v>
      </c>
      <c r="O123">
        <v>1.5106100705057901</v>
      </c>
      <c r="P123">
        <v>1.5163358249855301</v>
      </c>
      <c r="Q123">
        <v>1.3842449539658901</v>
      </c>
      <c r="R123">
        <v>1.2395617458848101</v>
      </c>
      <c r="S123">
        <v>1.1091902163738101</v>
      </c>
      <c r="T123">
        <v>0.96780285832181501</v>
      </c>
      <c r="U123">
        <v>0.82150122969455097</v>
      </c>
      <c r="V123">
        <v>0.81417383564030399</v>
      </c>
      <c r="W123">
        <v>0.78266171078429303</v>
      </c>
      <c r="X123">
        <v>0.74600903267319096</v>
      </c>
      <c r="Y123">
        <v>0.70701329936938895</v>
      </c>
      <c r="Z123">
        <v>0.659822043813721</v>
      </c>
      <c r="AA123">
        <v>0.62702269993145698</v>
      </c>
      <c r="AB123">
        <v>0.61161210977499103</v>
      </c>
      <c r="AC123">
        <v>0.62398804625141302</v>
      </c>
      <c r="AD123">
        <v>0.64830743256604195</v>
      </c>
      <c r="AE123">
        <v>0.66981154573589896</v>
      </c>
      <c r="AF123">
        <v>0.69365901398567797</v>
      </c>
      <c r="AG123">
        <v>0.71605048933743698</v>
      </c>
      <c r="AH123">
        <v>0.72716241225274003</v>
      </c>
      <c r="AI123">
        <v>0.74356286065642097</v>
      </c>
      <c r="AJ123">
        <v>0.76155684591296702</v>
      </c>
      <c r="AK123">
        <v>0.78961109711925104</v>
      </c>
      <c r="AL123">
        <v>0.81771665373307301</v>
      </c>
      <c r="AM123">
        <v>0.86048857078997498</v>
      </c>
      <c r="AN123">
        <v>0.89656641059239295</v>
      </c>
      <c r="AO123">
        <v>0.94513336916669299</v>
      </c>
      <c r="AP123">
        <v>0.92936323994555203</v>
      </c>
      <c r="AQ123">
        <v>0.91032208059202202</v>
      </c>
      <c r="AR123">
        <v>0.88465278605152198</v>
      </c>
      <c r="AS123">
        <v>0.87934917237508203</v>
      </c>
      <c r="AT123">
        <v>0.86413420886649295</v>
      </c>
      <c r="AU123">
        <v>0.90783272625407896</v>
      </c>
      <c r="AV123">
        <v>0.95628207039849</v>
      </c>
      <c r="AW123">
        <v>1.00631471122486</v>
      </c>
      <c r="AX123">
        <v>1.0326232421561901</v>
      </c>
      <c r="AY123">
        <v>1.07963876407641</v>
      </c>
      <c r="AZ123">
        <v>1.13180757401332</v>
      </c>
      <c r="BA123">
        <v>1.1521138816075001</v>
      </c>
      <c r="BB123">
        <v>1.17365972885652</v>
      </c>
      <c r="BC123">
        <v>1.20638799110102</v>
      </c>
      <c r="BD123">
        <v>1.2214371924260901</v>
      </c>
      <c r="BE123">
        <v>1.239226667376</v>
      </c>
      <c r="BF123">
        <v>1.2920408306003299</v>
      </c>
      <c r="BG123">
        <v>1.3373852674089599</v>
      </c>
      <c r="BH123">
        <v>1.3815693286409201</v>
      </c>
      <c r="BI123">
        <v>1.4061501913209999</v>
      </c>
      <c r="BJ123">
        <v>1.46000334429663</v>
      </c>
      <c r="BK123">
        <v>1.5018801716549</v>
      </c>
      <c r="BL123">
        <v>1.51114170696248</v>
      </c>
      <c r="BM123">
        <v>1.51074151739761</v>
      </c>
      <c r="BN123">
        <v>1.5724641101062</v>
      </c>
      <c r="BO123">
        <v>1.54952309443897</v>
      </c>
      <c r="BP123">
        <v>1.53923315884101</v>
      </c>
      <c r="BQ123">
        <v>1.57340034938996</v>
      </c>
      <c r="BR123">
        <v>1.62624654918887</v>
      </c>
      <c r="BS123">
        <v>1.6016134599305101</v>
      </c>
      <c r="BT123">
        <v>1.5846670510988901</v>
      </c>
      <c r="BU123">
        <v>1.6018642655501201</v>
      </c>
      <c r="BV123">
        <v>1.64456998313006</v>
      </c>
      <c r="BW123">
        <v>1.6741907414530299</v>
      </c>
      <c r="BX123">
        <v>1.7184002503536799</v>
      </c>
      <c r="BY123">
        <v>1.76824108893943</v>
      </c>
      <c r="BZ123">
        <v>1.75395832091176</v>
      </c>
      <c r="CA123">
        <v>1.72301686290365</v>
      </c>
      <c r="CB123">
        <v>1.73405077526588</v>
      </c>
      <c r="CC123">
        <v>1.74138143027385</v>
      </c>
      <c r="CD123">
        <v>1.79012195138662</v>
      </c>
      <c r="CE123">
        <v>1.853931889257</v>
      </c>
      <c r="CF123">
        <v>1.8570053220393901</v>
      </c>
      <c r="CG123">
        <v>1.75982095139566</v>
      </c>
      <c r="CH123">
        <v>1.6607503028133701</v>
      </c>
      <c r="CI123">
        <v>1.51483428236845</v>
      </c>
      <c r="CJ123">
        <v>1.3909466274194899</v>
      </c>
      <c r="CK123">
        <v>1.33235093598518</v>
      </c>
      <c r="CL123">
        <v>1.3484205333214101</v>
      </c>
      <c r="CM123">
        <v>1.4207707469002799</v>
      </c>
      <c r="CN123">
        <v>1.5364764630465499</v>
      </c>
      <c r="CO123">
        <v>1.4447589506515099</v>
      </c>
      <c r="CP123">
        <v>1.3348864406627501</v>
      </c>
      <c r="CQ123">
        <v>1.19874067451744</v>
      </c>
      <c r="CR123">
        <v>0.83366184161364099</v>
      </c>
      <c r="CS123">
        <v>0.84483768761656197</v>
      </c>
      <c r="CT123" t="s">
        <v>4</v>
      </c>
      <c r="CU123" t="s">
        <v>4</v>
      </c>
      <c r="CV123" t="s">
        <v>4</v>
      </c>
      <c r="CW123" t="s">
        <v>4</v>
      </c>
      <c r="CX123" t="s">
        <v>4</v>
      </c>
      <c r="CY123" t="s">
        <v>4</v>
      </c>
      <c r="CZ123" t="s">
        <v>4</v>
      </c>
      <c r="DA123" t="s">
        <v>4</v>
      </c>
      <c r="DB123" t="s">
        <v>4</v>
      </c>
      <c r="DC123" t="s">
        <v>4</v>
      </c>
      <c r="DD123" t="s">
        <v>4</v>
      </c>
      <c r="DE123" t="s">
        <v>4</v>
      </c>
      <c r="DF123" t="s">
        <v>4</v>
      </c>
      <c r="DG123" t="s">
        <v>4</v>
      </c>
      <c r="DH123" t="s">
        <v>4</v>
      </c>
      <c r="DI123" t="s">
        <v>4</v>
      </c>
      <c r="DJ123" t="s">
        <v>4</v>
      </c>
      <c r="DK123" t="s">
        <v>4</v>
      </c>
      <c r="DL123" t="s">
        <v>4</v>
      </c>
      <c r="DM123" t="s">
        <v>4</v>
      </c>
      <c r="DN123" t="s">
        <v>4</v>
      </c>
      <c r="DO123" t="s">
        <v>4</v>
      </c>
      <c r="DP123" t="s">
        <v>4</v>
      </c>
      <c r="DQ123" t="s">
        <v>4</v>
      </c>
      <c r="DR123" t="s">
        <v>4</v>
      </c>
      <c r="DS123" t="s">
        <v>4</v>
      </c>
      <c r="DT123" t="s">
        <v>4</v>
      </c>
      <c r="DU123" t="s">
        <v>4</v>
      </c>
      <c r="DV123" t="s">
        <v>4</v>
      </c>
      <c r="DW123" t="s">
        <v>4</v>
      </c>
      <c r="DX123" t="s">
        <v>4</v>
      </c>
      <c r="DY123" t="s">
        <v>4</v>
      </c>
      <c r="DZ123" t="s">
        <v>4</v>
      </c>
      <c r="EA123" t="s">
        <v>4</v>
      </c>
      <c r="EB123" t="s">
        <v>4</v>
      </c>
      <c r="EC123" t="s">
        <v>4</v>
      </c>
      <c r="ED123" t="s">
        <v>4</v>
      </c>
      <c r="EE123" t="s">
        <v>4</v>
      </c>
      <c r="EF123" t="s">
        <v>4</v>
      </c>
      <c r="EG123" t="s">
        <v>4</v>
      </c>
      <c r="EH123" t="s">
        <v>4</v>
      </c>
      <c r="EI123" t="s">
        <v>4</v>
      </c>
      <c r="EJ123" t="s">
        <v>4</v>
      </c>
      <c r="EK123" t="s">
        <v>4</v>
      </c>
      <c r="EL123" t="s">
        <v>4</v>
      </c>
      <c r="EM123" t="s">
        <v>4</v>
      </c>
      <c r="EN123" t="s">
        <v>4</v>
      </c>
      <c r="EO123" t="s">
        <v>4</v>
      </c>
      <c r="EP123" t="s">
        <v>4</v>
      </c>
      <c r="EQ123" t="s">
        <v>4</v>
      </c>
      <c r="ER123" t="s">
        <v>4</v>
      </c>
      <c r="ES123" t="s">
        <v>4</v>
      </c>
      <c r="ET123" t="s">
        <v>4</v>
      </c>
      <c r="EU123" t="s">
        <v>4</v>
      </c>
      <c r="EV123" t="s">
        <v>4</v>
      </c>
      <c r="EW123" t="s">
        <v>4</v>
      </c>
      <c r="EX123" t="s">
        <v>4</v>
      </c>
      <c r="EY123" t="s">
        <v>4</v>
      </c>
      <c r="EZ123" t="s">
        <v>4</v>
      </c>
      <c r="FA123" t="s">
        <v>4</v>
      </c>
      <c r="FB123" t="s">
        <v>4</v>
      </c>
      <c r="FC123" t="s">
        <v>4</v>
      </c>
      <c r="FD123" t="s">
        <v>4</v>
      </c>
      <c r="FE123" t="s">
        <v>4</v>
      </c>
      <c r="FF123" t="s">
        <v>4</v>
      </c>
      <c r="FG123" t="s">
        <v>4</v>
      </c>
      <c r="FH123" t="s">
        <v>4</v>
      </c>
    </row>
    <row r="124" spans="3:164" x14ac:dyDescent="0.2">
      <c r="C124" s="1">
        <f t="shared" si="1"/>
        <v>119</v>
      </c>
      <c r="D124">
        <v>1.5068872979487</v>
      </c>
      <c r="E124">
        <v>1.5276029215210201</v>
      </c>
      <c r="F124">
        <v>1.5162152422927999</v>
      </c>
      <c r="G124">
        <v>1.5098998986740799</v>
      </c>
      <c r="H124">
        <v>1.52809254721138</v>
      </c>
      <c r="I124">
        <v>1.5160908847322501</v>
      </c>
      <c r="J124">
        <v>1.47393352036595</v>
      </c>
      <c r="K124">
        <v>1.48175358461151</v>
      </c>
      <c r="L124">
        <v>1.4925412176338999</v>
      </c>
      <c r="M124">
        <v>1.51134561816524</v>
      </c>
      <c r="N124">
        <v>1.5290337624791901</v>
      </c>
      <c r="O124">
        <v>1.3893518446533599</v>
      </c>
      <c r="P124">
        <v>1.2075790851408099</v>
      </c>
      <c r="Q124">
        <v>0.975061670540178</v>
      </c>
      <c r="R124">
        <v>0.82060295197023803</v>
      </c>
      <c r="S124">
        <v>0.67348602015334003</v>
      </c>
      <c r="T124">
        <v>0.690154905432937</v>
      </c>
      <c r="U124">
        <v>0.70849939403435702</v>
      </c>
      <c r="V124">
        <v>0.76365354410122499</v>
      </c>
      <c r="W124">
        <v>0.71749059935567105</v>
      </c>
      <c r="X124">
        <v>0.65232031327654605</v>
      </c>
      <c r="Y124">
        <v>0.59540695629198204</v>
      </c>
      <c r="Z124">
        <v>0.55221380016174504</v>
      </c>
      <c r="AA124">
        <v>0.52703548776948395</v>
      </c>
      <c r="AB124">
        <v>0.51749593815843198</v>
      </c>
      <c r="AC124">
        <v>0.53378848515557098</v>
      </c>
      <c r="AD124">
        <v>0.56989995317425601</v>
      </c>
      <c r="AE124">
        <v>0.612975996640165</v>
      </c>
      <c r="AF124">
        <v>0.64598602174309705</v>
      </c>
      <c r="AG124">
        <v>0.68458693743063104</v>
      </c>
      <c r="AH124">
        <v>0.72126726033529398</v>
      </c>
      <c r="AI124">
        <v>0.75493057194586999</v>
      </c>
      <c r="AJ124">
        <v>0.79193939173183803</v>
      </c>
      <c r="AK124">
        <v>0.84032115050695799</v>
      </c>
      <c r="AL124">
        <v>0.87513919991100997</v>
      </c>
      <c r="AM124">
        <v>0.90683242757214</v>
      </c>
      <c r="AN124">
        <v>0.92783403290297595</v>
      </c>
      <c r="AO124">
        <v>0.93151233194315997</v>
      </c>
      <c r="AP124">
        <v>0.90499443755449505</v>
      </c>
      <c r="AQ124">
        <v>0.914565274327237</v>
      </c>
      <c r="AR124">
        <v>0.92273371273320903</v>
      </c>
      <c r="AS124">
        <v>0.94754637401494202</v>
      </c>
      <c r="AT124">
        <v>0.99068067902848</v>
      </c>
      <c r="AU124">
        <v>1.0728699577998999</v>
      </c>
      <c r="AV124">
        <v>1.1237093572938801</v>
      </c>
      <c r="AW124">
        <v>1.1896519397968099</v>
      </c>
      <c r="AX124">
        <v>1.2213857671877799</v>
      </c>
      <c r="AY124">
        <v>1.25355142325003</v>
      </c>
      <c r="AZ124">
        <v>1.27311000338555</v>
      </c>
      <c r="BA124">
        <v>1.2854724665233901</v>
      </c>
      <c r="BB124">
        <v>1.26056755436547</v>
      </c>
      <c r="BC124">
        <v>1.25689773682344</v>
      </c>
      <c r="BD124">
        <v>1.24805991231225</v>
      </c>
      <c r="BE124">
        <v>1.2495945595683</v>
      </c>
      <c r="BF124">
        <v>1.25626136059271</v>
      </c>
      <c r="BG124">
        <v>1.2864233704046899</v>
      </c>
      <c r="BH124">
        <v>1.32932956033878</v>
      </c>
      <c r="BI124">
        <v>1.35223592111716</v>
      </c>
      <c r="BJ124">
        <v>1.3638336865927301</v>
      </c>
      <c r="BK124">
        <v>1.3834376420240799</v>
      </c>
      <c r="BL124">
        <v>1.4070398343878501</v>
      </c>
      <c r="BM124">
        <v>1.4247915822046</v>
      </c>
      <c r="BN124">
        <v>1.43175047191586</v>
      </c>
      <c r="BO124">
        <v>1.47044006371157</v>
      </c>
      <c r="BP124">
        <v>1.43324120464345</v>
      </c>
      <c r="BQ124">
        <v>1.38908753865404</v>
      </c>
      <c r="BR124">
        <v>1.3675836911697801</v>
      </c>
      <c r="BS124">
        <v>1.3730814930366</v>
      </c>
      <c r="BT124">
        <v>1.35465665433615</v>
      </c>
      <c r="BU124">
        <v>1.43541302528152</v>
      </c>
      <c r="BV124">
        <v>1.5269553254031301</v>
      </c>
      <c r="BW124">
        <v>1.57459830024128</v>
      </c>
      <c r="BX124">
        <v>1.6297663557934901</v>
      </c>
      <c r="BY124">
        <v>1.7037566162373701</v>
      </c>
      <c r="BZ124">
        <v>1.7393438235785901</v>
      </c>
      <c r="CA124">
        <v>1.75396282080526</v>
      </c>
      <c r="CB124">
        <v>1.7900181722592301</v>
      </c>
      <c r="CC124">
        <v>1.80778180277096</v>
      </c>
      <c r="CD124">
        <v>1.7709188469589801</v>
      </c>
      <c r="CE124">
        <v>1.76207851364372</v>
      </c>
      <c r="CF124">
        <v>1.7775154187501001</v>
      </c>
      <c r="CG124">
        <v>1.7895061509878301</v>
      </c>
      <c r="CH124">
        <v>1.81778945675628</v>
      </c>
      <c r="CI124">
        <v>1.8668290819597899</v>
      </c>
      <c r="CJ124">
        <v>1.89249063386977</v>
      </c>
      <c r="CK124">
        <v>1.9095308071619499</v>
      </c>
      <c r="CL124">
        <v>1.9130008523475499</v>
      </c>
      <c r="CM124">
        <v>1.9180346073560699</v>
      </c>
      <c r="CN124">
        <v>1.9282039613411599</v>
      </c>
      <c r="CO124">
        <v>1.9583921027005999</v>
      </c>
      <c r="CP124">
        <v>1.9633751846857499</v>
      </c>
      <c r="CQ124">
        <v>2.00664016945868</v>
      </c>
      <c r="CR124">
        <v>2.0475821623179198</v>
      </c>
      <c r="CS124">
        <v>2.09533287411716</v>
      </c>
      <c r="CT124">
        <v>1.8551231327932101</v>
      </c>
      <c r="CU124">
        <v>1.6316202562990501</v>
      </c>
      <c r="CV124">
        <v>1.3823233072454</v>
      </c>
      <c r="CW124">
        <v>1.1175609214827</v>
      </c>
      <c r="CX124">
        <v>0.82808022295046302</v>
      </c>
      <c r="CY124">
        <v>0.83773868552078501</v>
      </c>
      <c r="CZ124">
        <v>0.827010088746025</v>
      </c>
      <c r="DA124">
        <v>0.78200881403106803</v>
      </c>
      <c r="DB124">
        <v>0.733704343032341</v>
      </c>
      <c r="DC124">
        <v>0.69324262793445002</v>
      </c>
      <c r="DD124">
        <v>0.62201793991054999</v>
      </c>
      <c r="DE124">
        <v>0.57058538290137395</v>
      </c>
      <c r="DF124">
        <v>0.54620985433436697</v>
      </c>
      <c r="DG124">
        <v>0.527509045740708</v>
      </c>
      <c r="DH124">
        <v>0.51356233042094201</v>
      </c>
      <c r="DI124">
        <v>0.49912362193853499</v>
      </c>
      <c r="DJ124">
        <v>0.48793876411765003</v>
      </c>
      <c r="DK124">
        <v>0.47738070048723902</v>
      </c>
      <c r="DL124">
        <v>0.47005020356474397</v>
      </c>
      <c r="DM124">
        <v>0.46386352662423402</v>
      </c>
      <c r="DN124">
        <v>0.45592499306747197</v>
      </c>
      <c r="DO124">
        <v>0.441410003284464</v>
      </c>
      <c r="DP124">
        <v>0.42051908251093501</v>
      </c>
      <c r="DQ124">
        <v>0.40046425344411002</v>
      </c>
      <c r="DR124">
        <v>0.38141833926789698</v>
      </c>
      <c r="DS124">
        <v>0.36483681396501799</v>
      </c>
      <c r="DT124">
        <v>0.35450983622997001</v>
      </c>
      <c r="DU124">
        <v>0.34954354749168998</v>
      </c>
      <c r="DV124">
        <v>0.34606208672150301</v>
      </c>
      <c r="DW124">
        <v>0.34116649382912001</v>
      </c>
      <c r="DX124">
        <v>0.33869280682925001</v>
      </c>
      <c r="DY124">
        <v>0.33951479566992099</v>
      </c>
      <c r="DZ124">
        <v>0.34138713097600598</v>
      </c>
      <c r="EA124">
        <v>0.34441369678642703</v>
      </c>
      <c r="EB124">
        <v>0.35136629344784798</v>
      </c>
      <c r="EC124">
        <v>0.35829476394023402</v>
      </c>
      <c r="ED124">
        <v>0.36150510878494402</v>
      </c>
      <c r="EE124">
        <v>0.36363328749184798</v>
      </c>
      <c r="EF124">
        <v>0.3643415489049</v>
      </c>
      <c r="EG124">
        <v>0.364532196643781</v>
      </c>
      <c r="EH124">
        <v>0.36745010796090399</v>
      </c>
      <c r="EI124">
        <v>0.373034834418556</v>
      </c>
      <c r="EJ124">
        <v>0.38002189642067302</v>
      </c>
      <c r="EK124">
        <v>0.38631883686526602</v>
      </c>
      <c r="EL124">
        <v>0.39214655919899999</v>
      </c>
      <c r="EM124">
        <v>0.39669684176986703</v>
      </c>
      <c r="EN124">
        <v>0.39697657260680802</v>
      </c>
      <c r="EO124">
        <v>0.39594456589139099</v>
      </c>
      <c r="EP124">
        <v>0.39511190120050399</v>
      </c>
      <c r="EQ124">
        <v>0.396229357411234</v>
      </c>
      <c r="ER124">
        <v>0.39619107816027899</v>
      </c>
      <c r="ES124">
        <v>0.39790993801922803</v>
      </c>
      <c r="ET124">
        <v>0.39984212288187798</v>
      </c>
      <c r="EU124">
        <v>0.40417705815743299</v>
      </c>
      <c r="EV124">
        <v>0.406114909439589</v>
      </c>
      <c r="EW124">
        <v>0.40906319323241103</v>
      </c>
      <c r="EX124">
        <v>0.41080134642492999</v>
      </c>
      <c r="EY124">
        <v>0.41172251869292997</v>
      </c>
      <c r="EZ124">
        <v>0.40963169772930702</v>
      </c>
      <c r="FA124">
        <v>0.40878546321076997</v>
      </c>
      <c r="FB124">
        <v>0.404218840188804</v>
      </c>
      <c r="FC124">
        <v>0.401667210156265</v>
      </c>
      <c r="FD124">
        <v>0.39839057962174901</v>
      </c>
      <c r="FE124">
        <v>0.39443965812933901</v>
      </c>
      <c r="FF124">
        <v>0.39192293241916998</v>
      </c>
      <c r="FG124">
        <v>0.39332885574328402</v>
      </c>
      <c r="FH124">
        <v>0.39473238134579203</v>
      </c>
    </row>
    <row r="125" spans="3:164" x14ac:dyDescent="0.2">
      <c r="C125" s="1">
        <f t="shared" si="1"/>
        <v>120</v>
      </c>
      <c r="D125">
        <v>1.4684649146439199</v>
      </c>
      <c r="E125">
        <v>1.4902706738846301</v>
      </c>
      <c r="F125">
        <v>1.5666986582856901</v>
      </c>
      <c r="G125">
        <v>1.6307590336492099</v>
      </c>
      <c r="H125">
        <v>1.6874093630515801</v>
      </c>
      <c r="I125">
        <v>1.7480693624955901</v>
      </c>
      <c r="J125">
        <v>1.7645283027625001</v>
      </c>
      <c r="K125">
        <v>1.6991878662753901</v>
      </c>
      <c r="L125">
        <v>1.6990889211093101</v>
      </c>
      <c r="M125">
        <v>1.6833172499728899</v>
      </c>
      <c r="N125">
        <v>1.68462575179959</v>
      </c>
      <c r="O125">
        <v>1.5121517759483301</v>
      </c>
      <c r="P125">
        <v>1.37927640616116</v>
      </c>
      <c r="Q125">
        <v>1.16616389122228</v>
      </c>
      <c r="R125">
        <v>0.99081273630524902</v>
      </c>
      <c r="S125">
        <v>0.80628879316218804</v>
      </c>
      <c r="T125">
        <v>0.78834965025700598</v>
      </c>
      <c r="U125">
        <v>0.74734114224187198</v>
      </c>
      <c r="V125">
        <v>0.71752536304487802</v>
      </c>
      <c r="W125">
        <v>0.66261198073890404</v>
      </c>
      <c r="X125">
        <v>0.60278411658948206</v>
      </c>
      <c r="Y125">
        <v>0.568576622012822</v>
      </c>
      <c r="Z125">
        <v>0.55461335791128397</v>
      </c>
      <c r="AA125">
        <v>0.55335935172658302</v>
      </c>
      <c r="AB125">
        <v>0.56397097186641598</v>
      </c>
      <c r="AC125">
        <v>0.58545710719973498</v>
      </c>
      <c r="AD125">
        <v>0.61608774305302805</v>
      </c>
      <c r="AE125">
        <v>0.64764865550277795</v>
      </c>
      <c r="AF125">
        <v>0.67172818716497795</v>
      </c>
      <c r="AG125">
        <v>0.69559224569438505</v>
      </c>
      <c r="AH125">
        <v>0.72205248677190104</v>
      </c>
      <c r="AI125">
        <v>0.76314170509613899</v>
      </c>
      <c r="AJ125">
        <v>0.80054768920290298</v>
      </c>
      <c r="AK125">
        <v>0.827358477278336</v>
      </c>
      <c r="AL125">
        <v>0.84612003226918198</v>
      </c>
      <c r="AM125">
        <v>0.85718515612194202</v>
      </c>
      <c r="AN125">
        <v>0.84223736100701296</v>
      </c>
      <c r="AO125">
        <v>0.83491835172945394</v>
      </c>
      <c r="AP125">
        <v>0.82386649914001697</v>
      </c>
      <c r="AQ125">
        <v>0.82649250852596801</v>
      </c>
      <c r="AR125">
        <v>0.849482235483068</v>
      </c>
      <c r="AS125">
        <v>0.90208768397345496</v>
      </c>
      <c r="AT125">
        <v>0.97191313369625199</v>
      </c>
      <c r="AU125">
        <v>1.05187617668752</v>
      </c>
      <c r="AV125">
        <v>1.1203886005649299</v>
      </c>
      <c r="AW125">
        <v>1.155153402626</v>
      </c>
      <c r="AX125">
        <v>1.1765312264777401</v>
      </c>
      <c r="AY125">
        <v>1.15513028102154</v>
      </c>
      <c r="AZ125">
        <v>1.15217067790698</v>
      </c>
      <c r="BA125">
        <v>1.1619728106763201</v>
      </c>
      <c r="BB125">
        <v>1.19895794628553</v>
      </c>
      <c r="BC125">
        <v>1.2090947923674</v>
      </c>
      <c r="BD125">
        <v>1.2437155952644201</v>
      </c>
      <c r="BE125">
        <v>1.27298253353755</v>
      </c>
      <c r="BF125">
        <v>1.2871248569913201</v>
      </c>
      <c r="BG125">
        <v>1.30401439661027</v>
      </c>
      <c r="BH125">
        <v>1.3363350963402401</v>
      </c>
      <c r="BI125">
        <v>1.36561550338319</v>
      </c>
      <c r="BJ125">
        <v>1.38924849700143</v>
      </c>
      <c r="BK125">
        <v>1.43482559962739</v>
      </c>
      <c r="BL125">
        <v>1.48640710136111</v>
      </c>
      <c r="BM125">
        <v>1.54522400659699</v>
      </c>
      <c r="BN125">
        <v>1.5983039976253</v>
      </c>
      <c r="BO125">
        <v>1.6345708921689901</v>
      </c>
      <c r="BP125">
        <v>1.63051895786649</v>
      </c>
      <c r="BQ125">
        <v>1.60992183535976</v>
      </c>
      <c r="BR125">
        <v>1.5983034524762501</v>
      </c>
      <c r="BS125">
        <v>1.58604402966281</v>
      </c>
      <c r="BT125">
        <v>1.5844233608045399</v>
      </c>
      <c r="BU125">
        <v>1.60360829062588</v>
      </c>
      <c r="BV125">
        <v>1.61267256793423</v>
      </c>
      <c r="BW125">
        <v>1.6336798700366599</v>
      </c>
      <c r="BX125">
        <v>1.63282391130176</v>
      </c>
      <c r="BY125">
        <v>1.6560630573749799</v>
      </c>
      <c r="BZ125">
        <v>1.6872623357388601</v>
      </c>
      <c r="CA125">
        <v>1.7082281597134401</v>
      </c>
      <c r="CB125">
        <v>1.6946625827694699</v>
      </c>
      <c r="CC125">
        <v>1.7155953148710299</v>
      </c>
      <c r="CD125">
        <v>1.6858334219348201</v>
      </c>
      <c r="CE125">
        <v>1.65056388017449</v>
      </c>
      <c r="CF125">
        <v>1.6753847458647999</v>
      </c>
      <c r="CG125">
        <v>1.7670584674580301</v>
      </c>
      <c r="CH125">
        <v>1.8268448046738099</v>
      </c>
      <c r="CI125">
        <v>1.9427838192853899</v>
      </c>
      <c r="CJ125">
        <v>1.9605038150367</v>
      </c>
      <c r="CK125">
        <v>1.7528753935408801</v>
      </c>
      <c r="CL125">
        <v>1.4857748510603199</v>
      </c>
      <c r="CM125">
        <v>1.0833181325415</v>
      </c>
      <c r="CN125">
        <v>0.79154111195999699</v>
      </c>
      <c r="CO125" t="s">
        <v>4</v>
      </c>
      <c r="CP125" t="s">
        <v>4</v>
      </c>
      <c r="CQ125" t="s">
        <v>4</v>
      </c>
      <c r="CR125" t="s">
        <v>4</v>
      </c>
      <c r="CS125" t="s">
        <v>4</v>
      </c>
      <c r="CT125" t="s">
        <v>4</v>
      </c>
      <c r="CU125" t="s">
        <v>4</v>
      </c>
      <c r="CV125" t="s">
        <v>4</v>
      </c>
      <c r="CW125" t="s">
        <v>4</v>
      </c>
      <c r="CX125" t="s">
        <v>4</v>
      </c>
      <c r="CY125" t="s">
        <v>4</v>
      </c>
      <c r="CZ125" t="s">
        <v>4</v>
      </c>
      <c r="DA125" t="s">
        <v>4</v>
      </c>
      <c r="DB125" t="s">
        <v>4</v>
      </c>
      <c r="DC125" t="s">
        <v>4</v>
      </c>
      <c r="DD125" t="s">
        <v>4</v>
      </c>
      <c r="DE125" t="s">
        <v>4</v>
      </c>
      <c r="DF125" t="s">
        <v>4</v>
      </c>
      <c r="DG125" t="s">
        <v>4</v>
      </c>
      <c r="DH125" t="s">
        <v>4</v>
      </c>
      <c r="DI125" t="s">
        <v>4</v>
      </c>
      <c r="DJ125" t="s">
        <v>4</v>
      </c>
      <c r="DK125" t="s">
        <v>4</v>
      </c>
      <c r="DL125" t="s">
        <v>4</v>
      </c>
      <c r="DM125" t="s">
        <v>4</v>
      </c>
      <c r="DN125" t="s">
        <v>4</v>
      </c>
      <c r="DO125" t="s">
        <v>4</v>
      </c>
      <c r="DP125" t="s">
        <v>4</v>
      </c>
      <c r="DQ125" t="s">
        <v>4</v>
      </c>
      <c r="DR125" t="s">
        <v>4</v>
      </c>
      <c r="DS125" t="s">
        <v>4</v>
      </c>
      <c r="DT125" t="s">
        <v>4</v>
      </c>
      <c r="DU125" t="s">
        <v>4</v>
      </c>
      <c r="DV125" t="s">
        <v>4</v>
      </c>
      <c r="DW125" t="s">
        <v>4</v>
      </c>
      <c r="DX125" t="s">
        <v>4</v>
      </c>
      <c r="DY125" t="s">
        <v>4</v>
      </c>
      <c r="DZ125" t="s">
        <v>4</v>
      </c>
      <c r="EA125" t="s">
        <v>4</v>
      </c>
      <c r="EB125" t="s">
        <v>4</v>
      </c>
      <c r="EC125" t="s">
        <v>4</v>
      </c>
      <c r="ED125" t="s">
        <v>4</v>
      </c>
      <c r="EE125" t="s">
        <v>4</v>
      </c>
      <c r="EF125" t="s">
        <v>4</v>
      </c>
      <c r="EG125" t="s">
        <v>4</v>
      </c>
      <c r="EH125" t="s">
        <v>4</v>
      </c>
      <c r="EI125" t="s">
        <v>4</v>
      </c>
      <c r="EJ125" t="s">
        <v>4</v>
      </c>
      <c r="EK125" t="s">
        <v>4</v>
      </c>
      <c r="EL125" t="s">
        <v>4</v>
      </c>
      <c r="EM125" t="s">
        <v>4</v>
      </c>
      <c r="EN125" t="s">
        <v>4</v>
      </c>
      <c r="EO125" t="s">
        <v>4</v>
      </c>
      <c r="EP125" t="s">
        <v>4</v>
      </c>
      <c r="EQ125" t="s">
        <v>4</v>
      </c>
      <c r="ER125" t="s">
        <v>4</v>
      </c>
      <c r="ES125" t="s">
        <v>4</v>
      </c>
      <c r="ET125" t="s">
        <v>4</v>
      </c>
      <c r="EU125" t="s">
        <v>4</v>
      </c>
      <c r="EV125" t="s">
        <v>4</v>
      </c>
      <c r="EW125" t="s">
        <v>4</v>
      </c>
      <c r="EX125" t="s">
        <v>4</v>
      </c>
      <c r="EY125" t="s">
        <v>4</v>
      </c>
      <c r="EZ125" t="s">
        <v>4</v>
      </c>
      <c r="FA125" t="s">
        <v>4</v>
      </c>
      <c r="FB125" t="s">
        <v>4</v>
      </c>
      <c r="FC125" t="s">
        <v>4</v>
      </c>
      <c r="FD125" t="s">
        <v>4</v>
      </c>
      <c r="FE125" t="s">
        <v>4</v>
      </c>
      <c r="FF125" t="s">
        <v>4</v>
      </c>
      <c r="FG125" t="s">
        <v>4</v>
      </c>
      <c r="FH125" t="s">
        <v>4</v>
      </c>
    </row>
    <row r="126" spans="3:164" x14ac:dyDescent="0.2">
      <c r="C126" s="1">
        <f t="shared" si="1"/>
        <v>121</v>
      </c>
      <c r="D126">
        <v>1.4684649146439199</v>
      </c>
      <c r="E126">
        <v>1.4902706738846301</v>
      </c>
      <c r="F126">
        <v>1.5666986582856901</v>
      </c>
      <c r="G126">
        <v>1.6307590336492099</v>
      </c>
      <c r="H126">
        <v>1.6874093630515801</v>
      </c>
      <c r="I126">
        <v>1.7480693624955901</v>
      </c>
      <c r="J126">
        <v>1.7645283027625001</v>
      </c>
      <c r="K126">
        <v>1.6991878662753901</v>
      </c>
      <c r="L126">
        <v>1.6990889211093101</v>
      </c>
      <c r="M126">
        <v>1.6833172499728899</v>
      </c>
      <c r="N126">
        <v>1.68462575179959</v>
      </c>
      <c r="O126">
        <v>1.5121517759483301</v>
      </c>
      <c r="P126">
        <v>1.37927640616116</v>
      </c>
      <c r="Q126">
        <v>1.1884593420711</v>
      </c>
      <c r="R126">
        <v>1.00660662460814</v>
      </c>
      <c r="S126">
        <v>0.81633981194315597</v>
      </c>
      <c r="T126">
        <v>0.78958686407001599</v>
      </c>
      <c r="U126">
        <v>0.745544686619389</v>
      </c>
      <c r="V126">
        <v>0.67710963413605196</v>
      </c>
      <c r="W126">
        <v>0.61200250938812795</v>
      </c>
      <c r="X126">
        <v>0.54779710087011002</v>
      </c>
      <c r="Y126">
        <v>0.51657975422076596</v>
      </c>
      <c r="Z126">
        <v>0.49785758796597301</v>
      </c>
      <c r="AA126">
        <v>0.51512562324503797</v>
      </c>
      <c r="AB126">
        <v>0.54340941280190902</v>
      </c>
      <c r="AC126">
        <v>0.57522461558090199</v>
      </c>
      <c r="AD126">
        <v>0.61664787007390098</v>
      </c>
      <c r="AE126">
        <v>0.65302206356062897</v>
      </c>
      <c r="AF126">
        <v>0.68067820400068701</v>
      </c>
      <c r="AG126">
        <v>0.71021112103141404</v>
      </c>
      <c r="AH126">
        <v>0.73433154933537303</v>
      </c>
      <c r="AI126">
        <v>0.75172196814546599</v>
      </c>
      <c r="AJ126">
        <v>0.78243292008347398</v>
      </c>
      <c r="AK126">
        <v>0.79923688465035003</v>
      </c>
      <c r="AL126">
        <v>0.82195234068078205</v>
      </c>
      <c r="AM126">
        <v>0.84731824978331804</v>
      </c>
      <c r="AN126">
        <v>0.869214422397803</v>
      </c>
      <c r="AO126">
        <v>0.87429333094651696</v>
      </c>
      <c r="AP126">
        <v>0.86706719635509399</v>
      </c>
      <c r="AQ126">
        <v>0.86567349498341495</v>
      </c>
      <c r="AR126">
        <v>0.88490627772345698</v>
      </c>
      <c r="AS126">
        <v>0.90013599539373002</v>
      </c>
      <c r="AT126">
        <v>0.92491874635605298</v>
      </c>
      <c r="AU126">
        <v>0.98164864952295205</v>
      </c>
      <c r="AV126">
        <v>1.02132100829824</v>
      </c>
      <c r="AW126">
        <v>1.0487355663759199</v>
      </c>
      <c r="AX126">
        <v>1.0766615527191199</v>
      </c>
      <c r="AY126">
        <v>1.0966774248943101</v>
      </c>
      <c r="AZ126">
        <v>1.108500967483</v>
      </c>
      <c r="BA126">
        <v>1.12186049800694</v>
      </c>
      <c r="BB126">
        <v>1.150001815242</v>
      </c>
      <c r="BC126">
        <v>1.1794809150397301</v>
      </c>
      <c r="BD126">
        <v>1.2097241379561301</v>
      </c>
      <c r="BE126">
        <v>1.24084468693066</v>
      </c>
      <c r="BF126">
        <v>1.2621090744927901</v>
      </c>
      <c r="BG126">
        <v>1.27531859670617</v>
      </c>
      <c r="BH126">
        <v>1.2936013681831</v>
      </c>
      <c r="BI126">
        <v>1.28386878020272</v>
      </c>
      <c r="BJ126">
        <v>1.2982958217042999</v>
      </c>
      <c r="BK126">
        <v>1.34425441443246</v>
      </c>
      <c r="BL126">
        <v>1.37798481821781</v>
      </c>
      <c r="BM126">
        <v>1.3868411929134601</v>
      </c>
      <c r="BN126">
        <v>1.4589918416646499</v>
      </c>
      <c r="BO126">
        <v>1.4956096748285701</v>
      </c>
      <c r="BP126">
        <v>1.5074035552629901</v>
      </c>
      <c r="BQ126">
        <v>1.51363618289026</v>
      </c>
      <c r="BR126">
        <v>1.5581943158626901</v>
      </c>
      <c r="BS126">
        <v>1.56521642470383</v>
      </c>
      <c r="BT126">
        <v>1.56889499237269</v>
      </c>
      <c r="BU126">
        <v>1.5863671352642199</v>
      </c>
      <c r="BV126">
        <v>1.61543102513487</v>
      </c>
      <c r="BW126">
        <v>1.6261700105246899</v>
      </c>
      <c r="BX126">
        <v>1.62559950293035</v>
      </c>
      <c r="BY126">
        <v>1.6230789904034799</v>
      </c>
      <c r="BZ126">
        <v>1.5980629263085699</v>
      </c>
      <c r="CA126">
        <v>1.58116672796205</v>
      </c>
      <c r="CB126">
        <v>1.5847143833444599</v>
      </c>
      <c r="CC126">
        <v>1.5930408838675201</v>
      </c>
      <c r="CD126">
        <v>1.61289442922091</v>
      </c>
      <c r="CE126">
        <v>1.6551501023678299</v>
      </c>
      <c r="CF126">
        <v>1.7158910989151701</v>
      </c>
      <c r="CG126">
        <v>1.77139419735696</v>
      </c>
      <c r="CH126">
        <v>1.83975575799681</v>
      </c>
      <c r="CI126">
        <v>1.91317955753881</v>
      </c>
      <c r="CJ126">
        <v>1.8249084183316699</v>
      </c>
      <c r="CK126">
        <v>1.6112893399736301</v>
      </c>
      <c r="CL126">
        <v>1.38391602551693</v>
      </c>
      <c r="CM126">
        <v>1.1460005143118801</v>
      </c>
      <c r="CN126">
        <v>0.81720468381303102</v>
      </c>
      <c r="CO126">
        <v>0.78830640199130197</v>
      </c>
      <c r="CP126" t="s">
        <v>4</v>
      </c>
      <c r="CQ126" t="s">
        <v>4</v>
      </c>
      <c r="CR126" t="s">
        <v>4</v>
      </c>
      <c r="CS126" t="s">
        <v>4</v>
      </c>
      <c r="CT126" t="s">
        <v>4</v>
      </c>
      <c r="CU126" t="s">
        <v>4</v>
      </c>
      <c r="CV126" t="s">
        <v>4</v>
      </c>
      <c r="CW126" t="s">
        <v>4</v>
      </c>
      <c r="CX126" t="s">
        <v>4</v>
      </c>
      <c r="CY126" t="s">
        <v>4</v>
      </c>
      <c r="CZ126" t="s">
        <v>4</v>
      </c>
      <c r="DA126" t="s">
        <v>4</v>
      </c>
      <c r="DB126" t="s">
        <v>4</v>
      </c>
      <c r="DC126" t="s">
        <v>4</v>
      </c>
      <c r="DD126" t="s">
        <v>4</v>
      </c>
      <c r="DE126" t="s">
        <v>4</v>
      </c>
      <c r="DF126" t="s">
        <v>4</v>
      </c>
      <c r="DG126" t="s">
        <v>4</v>
      </c>
      <c r="DH126" t="s">
        <v>4</v>
      </c>
      <c r="DI126" t="s">
        <v>4</v>
      </c>
      <c r="DJ126" t="s">
        <v>4</v>
      </c>
      <c r="DK126" t="s">
        <v>4</v>
      </c>
      <c r="DL126" t="s">
        <v>4</v>
      </c>
      <c r="DM126" t="s">
        <v>4</v>
      </c>
      <c r="DN126" t="s">
        <v>4</v>
      </c>
      <c r="DO126" t="s">
        <v>4</v>
      </c>
      <c r="DP126" t="s">
        <v>4</v>
      </c>
      <c r="DQ126" t="s">
        <v>4</v>
      </c>
      <c r="DR126" t="s">
        <v>4</v>
      </c>
      <c r="DS126" t="s">
        <v>4</v>
      </c>
      <c r="DT126" t="s">
        <v>4</v>
      </c>
      <c r="DU126" t="s">
        <v>4</v>
      </c>
      <c r="DV126" t="s">
        <v>4</v>
      </c>
      <c r="DW126" t="s">
        <v>4</v>
      </c>
      <c r="DX126" t="s">
        <v>4</v>
      </c>
      <c r="DY126" t="s">
        <v>4</v>
      </c>
      <c r="DZ126" t="s">
        <v>4</v>
      </c>
      <c r="EA126" t="s">
        <v>4</v>
      </c>
      <c r="EB126" t="s">
        <v>4</v>
      </c>
      <c r="EC126" t="s">
        <v>4</v>
      </c>
      <c r="ED126" t="s">
        <v>4</v>
      </c>
      <c r="EE126" t="s">
        <v>4</v>
      </c>
      <c r="EF126" t="s">
        <v>4</v>
      </c>
      <c r="EG126" t="s">
        <v>4</v>
      </c>
      <c r="EH126" t="s">
        <v>4</v>
      </c>
      <c r="EI126" t="s">
        <v>4</v>
      </c>
      <c r="EJ126" t="s">
        <v>4</v>
      </c>
      <c r="EK126" t="s">
        <v>4</v>
      </c>
      <c r="EL126" t="s">
        <v>4</v>
      </c>
      <c r="EM126" t="s">
        <v>4</v>
      </c>
      <c r="EN126" t="s">
        <v>4</v>
      </c>
      <c r="EO126" t="s">
        <v>4</v>
      </c>
      <c r="EP126" t="s">
        <v>4</v>
      </c>
      <c r="EQ126" t="s">
        <v>4</v>
      </c>
      <c r="ER126" t="s">
        <v>4</v>
      </c>
      <c r="ES126" t="s">
        <v>4</v>
      </c>
      <c r="ET126" t="s">
        <v>4</v>
      </c>
      <c r="EU126" t="s">
        <v>4</v>
      </c>
      <c r="EV126" t="s">
        <v>4</v>
      </c>
      <c r="EW126" t="s">
        <v>4</v>
      </c>
      <c r="EX126" t="s">
        <v>4</v>
      </c>
      <c r="EY126" t="s">
        <v>4</v>
      </c>
      <c r="EZ126" t="s">
        <v>4</v>
      </c>
      <c r="FA126" t="s">
        <v>4</v>
      </c>
      <c r="FB126" t="s">
        <v>4</v>
      </c>
      <c r="FC126" t="s">
        <v>4</v>
      </c>
      <c r="FD126" t="s">
        <v>4</v>
      </c>
      <c r="FE126" t="s">
        <v>4</v>
      </c>
      <c r="FF126" t="s">
        <v>4</v>
      </c>
      <c r="FG126" t="s">
        <v>4</v>
      </c>
      <c r="FH126" t="s">
        <v>4</v>
      </c>
    </row>
    <row r="127" spans="3:164" x14ac:dyDescent="0.2">
      <c r="C127" s="1">
        <f t="shared" si="1"/>
        <v>122</v>
      </c>
      <c r="D127">
        <v>1.24781917232701</v>
      </c>
      <c r="E127">
        <v>1.2638191448090099</v>
      </c>
      <c r="F127">
        <v>1.24272859047843</v>
      </c>
      <c r="G127">
        <v>1.2596926340774699</v>
      </c>
      <c r="H127">
        <v>1.30862462804358</v>
      </c>
      <c r="I127">
        <v>1.2921104064078199</v>
      </c>
      <c r="J127">
        <v>1.2992504153051401</v>
      </c>
      <c r="K127">
        <v>1.34949576364753</v>
      </c>
      <c r="L127">
        <v>1.3999452753552799</v>
      </c>
      <c r="M127">
        <v>1.43493055225661</v>
      </c>
      <c r="N127">
        <v>1.50221146757607</v>
      </c>
      <c r="O127">
        <v>1.3558839615259299</v>
      </c>
      <c r="P127">
        <v>1.1592252409222199</v>
      </c>
      <c r="Q127">
        <v>0.93119485701996296</v>
      </c>
      <c r="R127">
        <v>0.80175578705712902</v>
      </c>
      <c r="S127">
        <v>0.65149744303675206</v>
      </c>
      <c r="T127">
        <v>0.66431395379483404</v>
      </c>
      <c r="U127">
        <v>0.69384066299107106</v>
      </c>
      <c r="V127">
        <v>0.71662600809241905</v>
      </c>
      <c r="W127">
        <v>0.66877538447930196</v>
      </c>
      <c r="X127">
        <v>0.63704080531739704</v>
      </c>
      <c r="Y127">
        <v>0.62315688331970898</v>
      </c>
      <c r="Z127">
        <v>0.60774928269609096</v>
      </c>
      <c r="AA127">
        <v>0.60898025035113601</v>
      </c>
      <c r="AB127">
        <v>0.62369041538552905</v>
      </c>
      <c r="AC127">
        <v>0.65142832104426296</v>
      </c>
      <c r="AD127">
        <v>0.68594130120470198</v>
      </c>
      <c r="AE127">
        <v>0.71893855800027295</v>
      </c>
      <c r="AF127">
        <v>0.761051437847858</v>
      </c>
      <c r="AG127">
        <v>0.79880358305670995</v>
      </c>
      <c r="AH127">
        <v>0.82588718265437799</v>
      </c>
      <c r="AI127">
        <v>0.85624493481355002</v>
      </c>
      <c r="AJ127">
        <v>0.90578699519751704</v>
      </c>
      <c r="AK127">
        <v>0.937178909648263</v>
      </c>
      <c r="AL127">
        <v>0.97121502964392303</v>
      </c>
      <c r="AM127">
        <v>0.99153545503337204</v>
      </c>
      <c r="AN127">
        <v>1.0141522248777</v>
      </c>
      <c r="AO127">
        <v>1.01444218077911</v>
      </c>
      <c r="AP127">
        <v>0.99514959392585201</v>
      </c>
      <c r="AQ127">
        <v>0.96465891024794004</v>
      </c>
      <c r="AR127">
        <v>0.94854607551002301</v>
      </c>
      <c r="AS127">
        <v>0.94478595609787697</v>
      </c>
      <c r="AT127">
        <v>0.94842892668926004</v>
      </c>
      <c r="AU127">
        <v>0.96776530356757395</v>
      </c>
      <c r="AV127">
        <v>0.98887393795566503</v>
      </c>
      <c r="AW127">
        <v>1.0193678966697901</v>
      </c>
      <c r="AX127">
        <v>1.0260057135916201</v>
      </c>
      <c r="AY127">
        <v>1.0221605015353801</v>
      </c>
      <c r="AZ127">
        <v>1.03673856188888</v>
      </c>
      <c r="BA127">
        <v>1.04608568657317</v>
      </c>
      <c r="BB127">
        <v>1.04771389317431</v>
      </c>
      <c r="BC127">
        <v>1.07559748279955</v>
      </c>
      <c r="BD127">
        <v>1.1331067575585201</v>
      </c>
      <c r="BE127">
        <v>1.1492092384672601</v>
      </c>
      <c r="BF127">
        <v>1.1746442997569999</v>
      </c>
      <c r="BG127">
        <v>1.21452484024434</v>
      </c>
      <c r="BH127">
        <v>1.2358089776348999</v>
      </c>
      <c r="BI127">
        <v>1.22644630617249</v>
      </c>
      <c r="BJ127">
        <v>1.2695223393589301</v>
      </c>
      <c r="BK127">
        <v>1.3307542615988099</v>
      </c>
      <c r="BL127">
        <v>1.37350828180077</v>
      </c>
      <c r="BM127">
        <v>1.41015129784015</v>
      </c>
      <c r="BN127">
        <v>1.4327144249594399</v>
      </c>
      <c r="BO127">
        <v>1.44626160290296</v>
      </c>
      <c r="BP127">
        <v>1.4295216064382099</v>
      </c>
      <c r="BQ127">
        <v>1.41419790791251</v>
      </c>
      <c r="BR127">
        <v>1.4030651879399201</v>
      </c>
      <c r="BS127">
        <v>1.4171012305472701</v>
      </c>
      <c r="BT127">
        <v>1.42408656221979</v>
      </c>
      <c r="BU127">
        <v>1.42724320236043</v>
      </c>
      <c r="BV127">
        <v>1.46057907143171</v>
      </c>
      <c r="BW127">
        <v>1.5305283500933999</v>
      </c>
      <c r="BX127">
        <v>1.5943322913936</v>
      </c>
      <c r="BY127">
        <v>1.66759614675172</v>
      </c>
      <c r="BZ127">
        <v>1.7243393225955499</v>
      </c>
      <c r="CA127">
        <v>1.74838741130441</v>
      </c>
      <c r="CB127">
        <v>1.7230312407113499</v>
      </c>
      <c r="CC127">
        <v>1.66820319780836</v>
      </c>
      <c r="CD127">
        <v>1.58841613489565</v>
      </c>
      <c r="CE127">
        <v>1.5211460326539501</v>
      </c>
      <c r="CF127">
        <v>1.50619694231431</v>
      </c>
      <c r="CG127">
        <v>1.50929037946739</v>
      </c>
      <c r="CH127">
        <v>1.53156118337276</v>
      </c>
      <c r="CI127">
        <v>1.53913080102333</v>
      </c>
      <c r="CJ127">
        <v>1.59590814024443</v>
      </c>
      <c r="CK127">
        <v>1.6058210376842199</v>
      </c>
      <c r="CL127">
        <v>1.6222326643198399</v>
      </c>
      <c r="CM127">
        <v>1.6481000030825901</v>
      </c>
      <c r="CN127">
        <v>1.7063357848062</v>
      </c>
      <c r="CO127">
        <v>1.52581211138204</v>
      </c>
      <c r="CP127">
        <v>1.3445497110573501</v>
      </c>
      <c r="CQ127">
        <v>1.13945648806024</v>
      </c>
      <c r="CR127">
        <v>0.73268529506879798</v>
      </c>
      <c r="CS127">
        <v>0.70712049071310301</v>
      </c>
      <c r="CT127" t="s">
        <v>4</v>
      </c>
      <c r="CU127" t="s">
        <v>4</v>
      </c>
      <c r="CV127" t="s">
        <v>4</v>
      </c>
      <c r="CW127" t="s">
        <v>4</v>
      </c>
      <c r="CX127" t="s">
        <v>4</v>
      </c>
      <c r="CY127" t="s">
        <v>4</v>
      </c>
      <c r="CZ127" t="s">
        <v>4</v>
      </c>
      <c r="DA127" t="s">
        <v>4</v>
      </c>
      <c r="DB127" t="s">
        <v>4</v>
      </c>
      <c r="DC127" t="s">
        <v>4</v>
      </c>
      <c r="DD127" t="s">
        <v>4</v>
      </c>
      <c r="DE127" t="s">
        <v>4</v>
      </c>
      <c r="DF127" t="s">
        <v>4</v>
      </c>
      <c r="DG127" t="s">
        <v>4</v>
      </c>
      <c r="DH127" t="s">
        <v>4</v>
      </c>
      <c r="DI127" t="s">
        <v>4</v>
      </c>
      <c r="DJ127" t="s">
        <v>4</v>
      </c>
      <c r="DK127" t="s">
        <v>4</v>
      </c>
      <c r="DL127" t="s">
        <v>4</v>
      </c>
      <c r="DM127" t="s">
        <v>4</v>
      </c>
      <c r="DN127" t="s">
        <v>4</v>
      </c>
      <c r="DO127" t="s">
        <v>4</v>
      </c>
      <c r="DP127" t="s">
        <v>4</v>
      </c>
      <c r="DQ127" t="s">
        <v>4</v>
      </c>
      <c r="DR127" t="s">
        <v>4</v>
      </c>
      <c r="DS127" t="s">
        <v>4</v>
      </c>
      <c r="DT127" t="s">
        <v>4</v>
      </c>
      <c r="DU127" t="s">
        <v>4</v>
      </c>
      <c r="DV127" t="s">
        <v>4</v>
      </c>
      <c r="DW127" t="s">
        <v>4</v>
      </c>
      <c r="DX127" t="s">
        <v>4</v>
      </c>
      <c r="DY127" t="s">
        <v>4</v>
      </c>
      <c r="DZ127" t="s">
        <v>4</v>
      </c>
      <c r="EA127" t="s">
        <v>4</v>
      </c>
      <c r="EB127" t="s">
        <v>4</v>
      </c>
      <c r="EC127" t="s">
        <v>4</v>
      </c>
      <c r="ED127" t="s">
        <v>4</v>
      </c>
      <c r="EE127" t="s">
        <v>4</v>
      </c>
      <c r="EF127" t="s">
        <v>4</v>
      </c>
      <c r="EG127" t="s">
        <v>4</v>
      </c>
      <c r="EH127" t="s">
        <v>4</v>
      </c>
      <c r="EI127" t="s">
        <v>4</v>
      </c>
      <c r="EJ127" t="s">
        <v>4</v>
      </c>
      <c r="EK127" t="s">
        <v>4</v>
      </c>
      <c r="EL127" t="s">
        <v>4</v>
      </c>
      <c r="EM127" t="s">
        <v>4</v>
      </c>
      <c r="EN127" t="s">
        <v>4</v>
      </c>
      <c r="EO127" t="s">
        <v>4</v>
      </c>
      <c r="EP127" t="s">
        <v>4</v>
      </c>
      <c r="EQ127" t="s">
        <v>4</v>
      </c>
      <c r="ER127" t="s">
        <v>4</v>
      </c>
      <c r="ES127" t="s">
        <v>4</v>
      </c>
      <c r="ET127" t="s">
        <v>4</v>
      </c>
      <c r="EU127" t="s">
        <v>4</v>
      </c>
      <c r="EV127" t="s">
        <v>4</v>
      </c>
      <c r="EW127" t="s">
        <v>4</v>
      </c>
      <c r="EX127" t="s">
        <v>4</v>
      </c>
      <c r="EY127" t="s">
        <v>4</v>
      </c>
      <c r="EZ127" t="s">
        <v>4</v>
      </c>
      <c r="FA127" t="s">
        <v>4</v>
      </c>
      <c r="FB127" t="s">
        <v>4</v>
      </c>
      <c r="FC127" t="s">
        <v>4</v>
      </c>
      <c r="FD127" t="s">
        <v>4</v>
      </c>
      <c r="FE127" t="s">
        <v>4</v>
      </c>
      <c r="FF127" t="s">
        <v>4</v>
      </c>
      <c r="FG127" t="s">
        <v>4</v>
      </c>
      <c r="FH127" t="s">
        <v>4</v>
      </c>
    </row>
    <row r="128" spans="3:164" x14ac:dyDescent="0.2">
      <c r="C128" s="1">
        <f t="shared" si="1"/>
        <v>123</v>
      </c>
      <c r="D128" t="s">
        <v>4</v>
      </c>
      <c r="E128">
        <v>1.61096838600767</v>
      </c>
      <c r="F128">
        <v>1.6373384123727801</v>
      </c>
      <c r="G128">
        <v>1.6541603911404199</v>
      </c>
      <c r="H128">
        <v>1.66795536658271</v>
      </c>
      <c r="I128">
        <v>1.69408586910978</v>
      </c>
      <c r="J128">
        <v>1.68613619402018</v>
      </c>
      <c r="K128">
        <v>1.69505411614852</v>
      </c>
      <c r="L128">
        <v>1.7203307378108701</v>
      </c>
      <c r="M128">
        <v>1.74350723654691</v>
      </c>
      <c r="N128">
        <v>1.7774338132615299</v>
      </c>
      <c r="O128">
        <v>1.81946399026697</v>
      </c>
      <c r="P128">
        <v>1.8352015380412201</v>
      </c>
      <c r="Q128">
        <v>1.8686061973678301</v>
      </c>
      <c r="R128">
        <v>1.80140906238987</v>
      </c>
      <c r="S128">
        <v>1.58314966562302</v>
      </c>
      <c r="T128">
        <v>1.3727168996127499</v>
      </c>
      <c r="U128">
        <v>1.1547952646409201</v>
      </c>
      <c r="V128">
        <v>0.92286245689301605</v>
      </c>
      <c r="W128">
        <v>0.78947494003585805</v>
      </c>
      <c r="X128">
        <v>0.76945419841685503</v>
      </c>
      <c r="Y128">
        <v>0.74927117459547299</v>
      </c>
      <c r="Z128">
        <v>0.74405350616193</v>
      </c>
      <c r="AA128">
        <v>0.733795738503075</v>
      </c>
      <c r="AB128">
        <v>0.72706710727389601</v>
      </c>
      <c r="AC128">
        <v>0.748399535792726</v>
      </c>
      <c r="AD128">
        <v>0.77924298368862999</v>
      </c>
      <c r="AE128">
        <v>0.81121478758508703</v>
      </c>
      <c r="AF128">
        <v>0.84748400580871297</v>
      </c>
      <c r="AG128">
        <v>0.88944873472278996</v>
      </c>
      <c r="AH128">
        <v>0.90793842807061698</v>
      </c>
      <c r="AI128">
        <v>0.92585414757120199</v>
      </c>
      <c r="AJ128">
        <v>0.94508397427565805</v>
      </c>
      <c r="AK128">
        <v>0.97148074691267805</v>
      </c>
      <c r="AL128">
        <v>0.99498708505381706</v>
      </c>
      <c r="AM128">
        <v>1.05159227670401</v>
      </c>
      <c r="AN128">
        <v>1.10299317183208</v>
      </c>
      <c r="AO128">
        <v>1.1615788623365</v>
      </c>
      <c r="AP128">
        <v>1.12564462519149</v>
      </c>
      <c r="AQ128">
        <v>1.1221228194139199</v>
      </c>
      <c r="AR128">
        <v>1.11123592621884</v>
      </c>
      <c r="AS128">
        <v>1.0802716913414301</v>
      </c>
      <c r="AT128">
        <v>1.0603228320312501</v>
      </c>
      <c r="AU128">
        <v>1.1286650796786999</v>
      </c>
      <c r="AV128">
        <v>1.15989755677337</v>
      </c>
      <c r="AW128">
        <v>1.1770386626279901</v>
      </c>
      <c r="AX128">
        <v>1.2334217346757299</v>
      </c>
      <c r="AY128">
        <v>1.2739443558658099</v>
      </c>
      <c r="AZ128">
        <v>1.3278100058772</v>
      </c>
      <c r="BA128">
        <v>1.37982808946684</v>
      </c>
      <c r="BB128">
        <v>1.42877540399473</v>
      </c>
      <c r="BC128">
        <v>1.45002280309856</v>
      </c>
      <c r="BD128">
        <v>1.4822373214287501</v>
      </c>
      <c r="BE128">
        <v>1.50813276495591</v>
      </c>
      <c r="BF128">
        <v>1.53129272646058</v>
      </c>
      <c r="BG128">
        <v>1.5517850849754</v>
      </c>
      <c r="BH128">
        <v>1.5741208618589899</v>
      </c>
      <c r="BI128">
        <v>1.5885886977218699</v>
      </c>
      <c r="BJ128">
        <v>1.5900681154788201</v>
      </c>
      <c r="BK128">
        <v>1.5980506209875001</v>
      </c>
      <c r="BL128">
        <v>1.62442714748557</v>
      </c>
      <c r="BM128">
        <v>1.65682932511902</v>
      </c>
      <c r="BN128">
        <v>1.6922643189245601</v>
      </c>
      <c r="BO128">
        <v>1.72229270648056</v>
      </c>
      <c r="BP128">
        <v>1.7423182744279599</v>
      </c>
      <c r="BQ128">
        <v>1.73990165660508</v>
      </c>
      <c r="BR128">
        <v>1.74526990082323</v>
      </c>
      <c r="BS128">
        <v>1.7450396094751099</v>
      </c>
      <c r="BT128">
        <v>1.77225311518142</v>
      </c>
      <c r="BU128">
        <v>1.7986070693859999</v>
      </c>
      <c r="BV128">
        <v>1.8280436607011501</v>
      </c>
      <c r="BW128">
        <v>1.86021680009214</v>
      </c>
      <c r="BX128">
        <v>1.8943885076747899</v>
      </c>
      <c r="BY128">
        <v>1.9256434911815401</v>
      </c>
      <c r="BZ128">
        <v>1.96355086265504</v>
      </c>
      <c r="CA128">
        <v>2.0200984304951599</v>
      </c>
      <c r="CB128">
        <v>2.0609982552064898</v>
      </c>
      <c r="CC128">
        <v>2.0936363635143098</v>
      </c>
      <c r="CD128">
        <v>2.1130096429317602</v>
      </c>
      <c r="CE128">
        <v>2.1094665179575198</v>
      </c>
      <c r="CF128">
        <v>2.11888083454684</v>
      </c>
      <c r="CG128">
        <v>2.1574720471245601</v>
      </c>
      <c r="CH128">
        <v>2.18783587949126</v>
      </c>
      <c r="CI128">
        <v>2.1842796771134099</v>
      </c>
      <c r="CJ128">
        <v>1.9419453859190201</v>
      </c>
      <c r="CK128">
        <v>1.65020912116786</v>
      </c>
      <c r="CL128">
        <v>1.36963231786597</v>
      </c>
      <c r="CM128">
        <v>1.09871327748828</v>
      </c>
      <c r="CN128">
        <v>0.86049887399733405</v>
      </c>
      <c r="CO128">
        <v>0.85546915369454801</v>
      </c>
      <c r="CP128">
        <v>0.85103039108719902</v>
      </c>
      <c r="CQ128">
        <v>0.79454910812951396</v>
      </c>
      <c r="CR128">
        <v>0.72397908501724895</v>
      </c>
      <c r="CS128">
        <v>0.64378004296207003</v>
      </c>
      <c r="CT128">
        <v>0.58683056799168398</v>
      </c>
      <c r="CU128">
        <v>0.54589747589455295</v>
      </c>
      <c r="CV128">
        <v>0.52218167960476403</v>
      </c>
      <c r="CW128">
        <v>0.50053938264155895</v>
      </c>
      <c r="CX128">
        <v>0.48583323230442499</v>
      </c>
      <c r="CY128">
        <v>0.47363066786628999</v>
      </c>
      <c r="CZ128">
        <v>0.46513152675605002</v>
      </c>
      <c r="DA128">
        <v>0.45673140051108502</v>
      </c>
      <c r="DB128">
        <v>0.45356680017052797</v>
      </c>
      <c r="DC128">
        <v>0.44523040155675803</v>
      </c>
      <c r="DD128">
        <v>0.43871201925898601</v>
      </c>
      <c r="DE128">
        <v>0.44211813923764098</v>
      </c>
      <c r="DF128">
        <v>0.44139363543610999</v>
      </c>
      <c r="DG128">
        <v>0.43843808688624603</v>
      </c>
      <c r="DH128">
        <v>0.43462568269747198</v>
      </c>
      <c r="DI128">
        <v>0.42774329696126101</v>
      </c>
      <c r="DJ128">
        <v>0.41421304610849202</v>
      </c>
      <c r="DK128">
        <v>0.40771439573653601</v>
      </c>
      <c r="DL128">
        <v>0.41287629043672402</v>
      </c>
      <c r="DM128">
        <v>0.424123656826704</v>
      </c>
      <c r="DN128">
        <v>0.43496910992022803</v>
      </c>
      <c r="DO128">
        <v>0.44258088146774199</v>
      </c>
      <c r="DP128">
        <v>0.44515078011503101</v>
      </c>
      <c r="DQ128">
        <v>0.44111953186680403</v>
      </c>
      <c r="DR128">
        <v>0.432447930849441</v>
      </c>
      <c r="DS128">
        <v>0.42648186412276301</v>
      </c>
      <c r="DT128">
        <v>0.42529409104001797</v>
      </c>
      <c r="DU128">
        <v>0.42900414187563801</v>
      </c>
      <c r="DV128">
        <v>0.43412370443232101</v>
      </c>
      <c r="DW128">
        <v>0.44189026260806502</v>
      </c>
      <c r="DX128">
        <v>0.44907644948685399</v>
      </c>
      <c r="DY128">
        <v>0.446816340419666</v>
      </c>
      <c r="DZ128">
        <v>0.440562739625384</v>
      </c>
      <c r="EA128">
        <v>0.433126709643054</v>
      </c>
      <c r="EB128">
        <v>0.42762165584329398</v>
      </c>
      <c r="EC128">
        <v>0.42118809706428301</v>
      </c>
      <c r="ED128">
        <v>0.42194630177125197</v>
      </c>
      <c r="EE128">
        <v>0.42320993116549099</v>
      </c>
      <c r="EF128">
        <v>0.42415820184591502</v>
      </c>
      <c r="EG128">
        <v>0.42353487514013199</v>
      </c>
      <c r="EH128">
        <v>0.42749812664263298</v>
      </c>
      <c r="EI128">
        <v>0.43412563652569203</v>
      </c>
      <c r="EJ128">
        <v>0.43798021574808899</v>
      </c>
      <c r="EK128">
        <v>0.43866280424163201</v>
      </c>
      <c r="EL128">
        <v>0.43746180967578202</v>
      </c>
      <c r="EM128">
        <v>0.43456388877143498</v>
      </c>
      <c r="EN128">
        <v>0.43294161399655501</v>
      </c>
      <c r="EO128">
        <v>0.43446812029693399</v>
      </c>
      <c r="EP128">
        <v>0.43959915026616198</v>
      </c>
      <c r="EQ128">
        <v>0.44374197081869199</v>
      </c>
      <c r="ER128">
        <v>0.44423985266558502</v>
      </c>
      <c r="ES128">
        <v>0.43883650729361101</v>
      </c>
      <c r="ET128">
        <v>0.43563105522372297</v>
      </c>
      <c r="EU128">
        <v>0.43127724284918401</v>
      </c>
      <c r="EV128">
        <v>0.43022933578844902</v>
      </c>
      <c r="EW128">
        <v>0.42855225300789301</v>
      </c>
      <c r="EX128">
        <v>0.42679429195912999</v>
      </c>
      <c r="EY128">
        <v>0.42155803845408202</v>
      </c>
      <c r="EZ128">
        <v>0.41787189266746999</v>
      </c>
      <c r="FA128">
        <v>0.41109269043029301</v>
      </c>
      <c r="FB128">
        <v>0.40587039184868301</v>
      </c>
      <c r="FC128">
        <v>0.40194582642723198</v>
      </c>
      <c r="FD128">
        <v>0.399821458908307</v>
      </c>
      <c r="FE128">
        <v>0.39659640940838098</v>
      </c>
      <c r="FF128">
        <v>0.39830942883996601</v>
      </c>
      <c r="FG128">
        <v>0.40525805699276202</v>
      </c>
      <c r="FH128">
        <v>0.41350490926699202</v>
      </c>
    </row>
    <row r="129" spans="3:164" x14ac:dyDescent="0.2">
      <c r="C129" s="1">
        <f t="shared" si="1"/>
        <v>124</v>
      </c>
      <c r="D129" t="s">
        <v>4</v>
      </c>
      <c r="E129" t="s">
        <v>4</v>
      </c>
      <c r="F129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>
        <v>1.3953228744116499</v>
      </c>
      <c r="R129">
        <v>1.4008208772089701</v>
      </c>
      <c r="S129">
        <v>1.4494600645643501</v>
      </c>
      <c r="T129">
        <v>1.31937404009862</v>
      </c>
      <c r="U129">
        <v>1.19971574977803</v>
      </c>
      <c r="V129">
        <v>1.0006597761995799</v>
      </c>
      <c r="W129">
        <v>0.86483339162294404</v>
      </c>
      <c r="X129">
        <v>0.72530809941627505</v>
      </c>
      <c r="Y129">
        <v>0.68933636259022602</v>
      </c>
      <c r="Z129">
        <v>0.63685176002774702</v>
      </c>
      <c r="AA129">
        <v>0.66710630232028401</v>
      </c>
      <c r="AB129">
        <v>0.60630223987234699</v>
      </c>
      <c r="AC129">
        <v>0.54320594570961001</v>
      </c>
      <c r="AD129">
        <v>0.52859823660698002</v>
      </c>
      <c r="AE129">
        <v>0.520589631437814</v>
      </c>
      <c r="AF129">
        <v>0.50139496272247497</v>
      </c>
      <c r="AG129">
        <v>0.50036453068681397</v>
      </c>
      <c r="AH129">
        <v>0.51918044393092899</v>
      </c>
      <c r="AI129">
        <v>0.55411439222487602</v>
      </c>
      <c r="AJ129">
        <v>0.60479014078766702</v>
      </c>
      <c r="AK129">
        <v>0.67052624094885704</v>
      </c>
      <c r="AL129">
        <v>0.73361972761542005</v>
      </c>
      <c r="AM129">
        <v>0.79493015197048</v>
      </c>
      <c r="AN129">
        <v>0.83400755328763099</v>
      </c>
      <c r="AO129">
        <v>0.87313410622155996</v>
      </c>
      <c r="AP129">
        <v>0.87486851743221095</v>
      </c>
      <c r="AQ129">
        <v>0.89467577004877497</v>
      </c>
      <c r="AR129">
        <v>0.911712890974955</v>
      </c>
      <c r="AS129">
        <v>0.95283585217485001</v>
      </c>
      <c r="AT129">
        <v>0.97922112134710704</v>
      </c>
      <c r="AU129">
        <v>1.0367815601722099</v>
      </c>
      <c r="AV129">
        <v>1.04728050154968</v>
      </c>
      <c r="AW129">
        <v>1.0640170018300299</v>
      </c>
      <c r="AX129">
        <v>1.0721503585657499</v>
      </c>
      <c r="AY129">
        <v>1.08377760836266</v>
      </c>
      <c r="AZ129">
        <v>1.0899434098263401</v>
      </c>
      <c r="BA129">
        <v>1.1284996245751799</v>
      </c>
      <c r="BB129">
        <v>1.16126992407467</v>
      </c>
      <c r="BC129">
        <v>1.1836551811918099</v>
      </c>
      <c r="BD129">
        <v>1.2067724658230601</v>
      </c>
      <c r="BE129">
        <v>1.24468044138992</v>
      </c>
      <c r="BF129">
        <v>1.2724076254794801</v>
      </c>
      <c r="BG129">
        <v>1.3060795161876</v>
      </c>
      <c r="BH129">
        <v>1.3319045917936401</v>
      </c>
      <c r="BI129">
        <v>1.35468055828711</v>
      </c>
      <c r="BJ129">
        <v>1.37455517449946</v>
      </c>
      <c r="BK129">
        <v>1.4201493390473301</v>
      </c>
      <c r="BL129">
        <v>1.42192511164136</v>
      </c>
      <c r="BM129">
        <v>1.4405370185023301</v>
      </c>
      <c r="BN129">
        <v>1.46626398813991</v>
      </c>
      <c r="BO129">
        <v>1.4952690566946001</v>
      </c>
      <c r="BP129">
        <v>1.49308205129863</v>
      </c>
      <c r="BQ129">
        <v>1.53430804923921</v>
      </c>
      <c r="BR129">
        <v>1.5702248158155501</v>
      </c>
      <c r="BS129">
        <v>1.60109368641088</v>
      </c>
      <c r="BT129">
        <v>1.59991856001786</v>
      </c>
      <c r="BU129">
        <v>1.60082423771579</v>
      </c>
      <c r="BV129">
        <v>1.5930256197671699</v>
      </c>
      <c r="BW129">
        <v>1.56293817515387</v>
      </c>
      <c r="BX129">
        <v>1.56356763700803</v>
      </c>
      <c r="BY129">
        <v>1.5894823433469201</v>
      </c>
      <c r="BZ129">
        <v>1.5796267688421399</v>
      </c>
      <c r="CA129">
        <v>1.5731396351623099</v>
      </c>
      <c r="CB129">
        <v>1.5836086956548501</v>
      </c>
      <c r="CC129">
        <v>1.5441503416595399</v>
      </c>
      <c r="CD129">
        <v>1.5029994599376499</v>
      </c>
      <c r="CE129">
        <v>1.50327212188481</v>
      </c>
      <c r="CF129">
        <v>1.5192344234251001</v>
      </c>
      <c r="CG129">
        <v>1.5174948201718801</v>
      </c>
      <c r="CH129">
        <v>1.5317647969208601</v>
      </c>
      <c r="CI129">
        <v>1.5513865628690799</v>
      </c>
      <c r="CJ129">
        <v>1.5744182930841599</v>
      </c>
      <c r="CK129">
        <v>1.5865911188589401</v>
      </c>
      <c r="CL129">
        <v>1.5914229561486699</v>
      </c>
      <c r="CM129">
        <v>1.5970113320285799</v>
      </c>
      <c r="CN129">
        <v>1.5768936946227201</v>
      </c>
      <c r="CO129">
        <v>1.53025150269674</v>
      </c>
      <c r="CP129">
        <v>1.5101537921942101</v>
      </c>
      <c r="CQ129">
        <v>1.47466499948589</v>
      </c>
      <c r="CR129">
        <v>1.32545405523</v>
      </c>
      <c r="CS129">
        <v>1.1825470849154001</v>
      </c>
      <c r="CT129">
        <v>0.97660647548959001</v>
      </c>
      <c r="CU129">
        <v>0.76918209211309896</v>
      </c>
      <c r="CV129" t="s">
        <v>4</v>
      </c>
      <c r="CW129" t="s">
        <v>4</v>
      </c>
      <c r="CX129" t="s">
        <v>4</v>
      </c>
      <c r="CY129" t="s">
        <v>4</v>
      </c>
      <c r="CZ129" t="s">
        <v>4</v>
      </c>
      <c r="DA129" t="s">
        <v>4</v>
      </c>
      <c r="DB129" t="s">
        <v>4</v>
      </c>
      <c r="DC129" t="s">
        <v>4</v>
      </c>
      <c r="DD129" t="s">
        <v>4</v>
      </c>
      <c r="DE129" t="s">
        <v>4</v>
      </c>
      <c r="DF129" t="s">
        <v>4</v>
      </c>
      <c r="DG129" t="s">
        <v>4</v>
      </c>
      <c r="DH129" t="s">
        <v>4</v>
      </c>
      <c r="DI129" t="s">
        <v>4</v>
      </c>
      <c r="DJ129" t="s">
        <v>4</v>
      </c>
      <c r="DK129" t="s">
        <v>4</v>
      </c>
      <c r="DL129" t="s">
        <v>4</v>
      </c>
      <c r="DM129" t="s">
        <v>4</v>
      </c>
      <c r="DN129" t="s">
        <v>4</v>
      </c>
      <c r="DO129" t="s">
        <v>4</v>
      </c>
      <c r="DP129" t="s">
        <v>4</v>
      </c>
      <c r="DQ129" t="s">
        <v>4</v>
      </c>
      <c r="DR129" t="s">
        <v>4</v>
      </c>
      <c r="DS129" t="s">
        <v>4</v>
      </c>
      <c r="DT129" t="s">
        <v>4</v>
      </c>
      <c r="DU129" t="s">
        <v>4</v>
      </c>
      <c r="DV129" t="s">
        <v>4</v>
      </c>
      <c r="DW129" t="s">
        <v>4</v>
      </c>
      <c r="DX129" t="s">
        <v>4</v>
      </c>
      <c r="DY129" t="s">
        <v>4</v>
      </c>
      <c r="DZ129" t="s">
        <v>4</v>
      </c>
      <c r="EA129" t="s">
        <v>4</v>
      </c>
      <c r="EB129" t="s">
        <v>4</v>
      </c>
      <c r="EC129" t="s">
        <v>4</v>
      </c>
      <c r="ED129" t="s">
        <v>4</v>
      </c>
      <c r="EE129" t="s">
        <v>4</v>
      </c>
      <c r="EF129" t="s">
        <v>4</v>
      </c>
      <c r="EG129" t="s">
        <v>4</v>
      </c>
      <c r="EH129" t="s">
        <v>4</v>
      </c>
      <c r="EI129" t="s">
        <v>4</v>
      </c>
      <c r="EJ129" t="s">
        <v>4</v>
      </c>
      <c r="EK129" t="s">
        <v>4</v>
      </c>
      <c r="EL129" t="s">
        <v>4</v>
      </c>
      <c r="EM129" t="s">
        <v>4</v>
      </c>
      <c r="EN129" t="s">
        <v>4</v>
      </c>
      <c r="EO129" t="s">
        <v>4</v>
      </c>
      <c r="EP129" t="s">
        <v>4</v>
      </c>
      <c r="EQ129" t="s">
        <v>4</v>
      </c>
      <c r="ER129" t="s">
        <v>4</v>
      </c>
      <c r="ES129" t="s">
        <v>4</v>
      </c>
      <c r="ET129" t="s">
        <v>4</v>
      </c>
      <c r="EU129" t="s">
        <v>4</v>
      </c>
      <c r="EV129" t="s">
        <v>4</v>
      </c>
      <c r="EW129" t="s">
        <v>4</v>
      </c>
      <c r="EX129" t="s">
        <v>4</v>
      </c>
      <c r="EY129" t="s">
        <v>4</v>
      </c>
      <c r="EZ129" t="s">
        <v>4</v>
      </c>
      <c r="FA129" t="s">
        <v>4</v>
      </c>
      <c r="FB129" t="s">
        <v>4</v>
      </c>
      <c r="FC129" t="s">
        <v>4</v>
      </c>
      <c r="FD129" t="s">
        <v>4</v>
      </c>
      <c r="FE129" t="s">
        <v>4</v>
      </c>
      <c r="FF129" t="s">
        <v>4</v>
      </c>
      <c r="FG129" t="s">
        <v>4</v>
      </c>
      <c r="FH129" t="s">
        <v>4</v>
      </c>
    </row>
    <row r="130" spans="3:164" x14ac:dyDescent="0.2">
      <c r="C130" s="1">
        <f t="shared" si="1"/>
        <v>125</v>
      </c>
      <c r="D130" t="s">
        <v>4</v>
      </c>
      <c r="E130" t="s">
        <v>4</v>
      </c>
      <c r="F130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 t="s">
        <v>4</v>
      </c>
      <c r="R130" t="s">
        <v>4</v>
      </c>
      <c r="S130">
        <v>0.66710273859412905</v>
      </c>
      <c r="T130">
        <v>0.73883670048470795</v>
      </c>
      <c r="U130">
        <v>0.69299446373422202</v>
      </c>
      <c r="V130">
        <v>0.67067118033911499</v>
      </c>
      <c r="W130">
        <v>0.62992915055675902</v>
      </c>
      <c r="X130">
        <v>0.57880904658084997</v>
      </c>
      <c r="Y130">
        <v>0.54289709903244499</v>
      </c>
      <c r="Z130">
        <v>0.52449419788621199</v>
      </c>
      <c r="AA130">
        <v>0.51722591609440205</v>
      </c>
      <c r="AB130">
        <v>0.51667879567971298</v>
      </c>
      <c r="AC130">
        <v>0.52439797167901203</v>
      </c>
      <c r="AD130">
        <v>0.54421659594091898</v>
      </c>
      <c r="AE130">
        <v>0.57370086573019796</v>
      </c>
      <c r="AF130">
        <v>0.60160171281806196</v>
      </c>
      <c r="AG130">
        <v>0.63135084551894605</v>
      </c>
      <c r="AH130">
        <v>0.67946800248431805</v>
      </c>
      <c r="AI130">
        <v>0.72086175817008802</v>
      </c>
      <c r="AJ130">
        <v>0.76087316957294704</v>
      </c>
      <c r="AK130">
        <v>0.80271036658469497</v>
      </c>
      <c r="AL130">
        <v>0.83683460995560699</v>
      </c>
      <c r="AM130">
        <v>0.86125709712391396</v>
      </c>
      <c r="AN130">
        <v>0.88986115916445396</v>
      </c>
      <c r="AO130">
        <v>0.91438794119890898</v>
      </c>
      <c r="AP130">
        <v>0.88805670269131598</v>
      </c>
      <c r="AQ130">
        <v>0.91021813590341305</v>
      </c>
      <c r="AR130">
        <v>0.93924831800623998</v>
      </c>
      <c r="AS130">
        <v>0.95173371203558998</v>
      </c>
      <c r="AT130">
        <v>0.95475821186854704</v>
      </c>
      <c r="AU130">
        <v>0.99992060431351504</v>
      </c>
      <c r="AV130">
        <v>1.00734876458487</v>
      </c>
      <c r="AW130">
        <v>0.99482702028068304</v>
      </c>
      <c r="AX130">
        <v>0.98864772937982504</v>
      </c>
      <c r="AY130">
        <v>0.99984188913768501</v>
      </c>
      <c r="AZ130">
        <v>1.0012327498395801</v>
      </c>
      <c r="BA130">
        <v>1.0097672787572201</v>
      </c>
      <c r="BB130">
        <v>1.0117994083055699</v>
      </c>
      <c r="BC130">
        <v>1.0627355904401099</v>
      </c>
      <c r="BD130">
        <v>1.10446653698771</v>
      </c>
      <c r="BE130">
        <v>1.1757106578146701</v>
      </c>
      <c r="BF130">
        <v>1.23475012392536</v>
      </c>
      <c r="BG130">
        <v>1.3197497557225799</v>
      </c>
      <c r="BH130">
        <v>1.3625273976289001</v>
      </c>
      <c r="BI130">
        <v>1.3881420656097301</v>
      </c>
      <c r="BJ130">
        <v>1.3928137693385401</v>
      </c>
      <c r="BK130">
        <v>1.36588571327298</v>
      </c>
      <c r="BL130">
        <v>1.3392584690644</v>
      </c>
      <c r="BM130">
        <v>1.34099020681654</v>
      </c>
      <c r="BN130">
        <v>1.3511100875261599</v>
      </c>
      <c r="BO130">
        <v>1.3797426414313601</v>
      </c>
      <c r="BP130">
        <v>1.4311143450283801</v>
      </c>
      <c r="BQ130">
        <v>1.4502180754858001</v>
      </c>
      <c r="BR130">
        <v>1.4506996291294201</v>
      </c>
      <c r="BS130">
        <v>1.44083357934246</v>
      </c>
      <c r="BT130">
        <v>1.43241650289472</v>
      </c>
      <c r="BU130">
        <v>1.4343345044840901</v>
      </c>
      <c r="BV130">
        <v>1.49292757603816</v>
      </c>
      <c r="BW130">
        <v>1.5470444402192101</v>
      </c>
      <c r="BX130">
        <v>1.62026505077806</v>
      </c>
      <c r="BY130">
        <v>1.67660930869219</v>
      </c>
      <c r="BZ130">
        <v>1.7318477654123701</v>
      </c>
      <c r="CA130">
        <v>1.7277473001955099</v>
      </c>
      <c r="CB130">
        <v>1.6994232525217099</v>
      </c>
      <c r="CC130">
        <v>1.6544899754731801</v>
      </c>
      <c r="CD130">
        <v>1.62511331202486</v>
      </c>
      <c r="CE130">
        <v>1.6113967813030801</v>
      </c>
      <c r="CF130">
        <v>1.6191814534015301</v>
      </c>
      <c r="CG130">
        <v>1.6298799429560999</v>
      </c>
      <c r="CH130">
        <v>1.6591604612939601</v>
      </c>
      <c r="CI130">
        <v>1.67019828921836</v>
      </c>
      <c r="CJ130">
        <v>1.6730855184113</v>
      </c>
      <c r="CK130">
        <v>1.64760105575199</v>
      </c>
      <c r="CL130">
        <v>1.63358505568554</v>
      </c>
      <c r="CM130">
        <v>1.6325451342081201</v>
      </c>
      <c r="CN130">
        <v>1.6353629798118099</v>
      </c>
      <c r="CO130">
        <v>1.6506143745931701</v>
      </c>
      <c r="CP130">
        <v>1.6934626296364701</v>
      </c>
      <c r="CQ130">
        <v>1.5431045344038701</v>
      </c>
      <c r="CR130">
        <v>1.37135035314555</v>
      </c>
      <c r="CS130">
        <v>1.13680694898324</v>
      </c>
      <c r="CT130">
        <v>0.78339296912010703</v>
      </c>
      <c r="CU130" t="s">
        <v>4</v>
      </c>
      <c r="CV130" t="s">
        <v>4</v>
      </c>
      <c r="CW130" t="s">
        <v>4</v>
      </c>
      <c r="CX130" t="s">
        <v>4</v>
      </c>
      <c r="CY130" t="s">
        <v>4</v>
      </c>
      <c r="CZ130" t="s">
        <v>4</v>
      </c>
      <c r="DA130" t="s">
        <v>4</v>
      </c>
      <c r="DB130" t="s">
        <v>4</v>
      </c>
      <c r="DC130" t="s">
        <v>4</v>
      </c>
      <c r="DD130" t="s">
        <v>4</v>
      </c>
      <c r="DE130" t="s">
        <v>4</v>
      </c>
      <c r="DF130" t="s">
        <v>4</v>
      </c>
      <c r="DG130" t="s">
        <v>4</v>
      </c>
      <c r="DH130" t="s">
        <v>4</v>
      </c>
      <c r="DI130" t="s">
        <v>4</v>
      </c>
      <c r="DJ130" t="s">
        <v>4</v>
      </c>
      <c r="DK130" t="s">
        <v>4</v>
      </c>
      <c r="DL130" t="s">
        <v>4</v>
      </c>
      <c r="DM130" t="s">
        <v>4</v>
      </c>
      <c r="DN130" t="s">
        <v>4</v>
      </c>
      <c r="DO130" t="s">
        <v>4</v>
      </c>
      <c r="DP130" t="s">
        <v>4</v>
      </c>
      <c r="DQ130" t="s">
        <v>4</v>
      </c>
      <c r="DR130" t="s">
        <v>4</v>
      </c>
      <c r="DS130" t="s">
        <v>4</v>
      </c>
      <c r="DT130" t="s">
        <v>4</v>
      </c>
      <c r="DU130" t="s">
        <v>4</v>
      </c>
      <c r="DV130" t="s">
        <v>4</v>
      </c>
      <c r="DW130" t="s">
        <v>4</v>
      </c>
      <c r="DX130" t="s">
        <v>4</v>
      </c>
      <c r="DY130" t="s">
        <v>4</v>
      </c>
      <c r="DZ130" t="s">
        <v>4</v>
      </c>
      <c r="EA130" t="s">
        <v>4</v>
      </c>
      <c r="EB130" t="s">
        <v>4</v>
      </c>
      <c r="EC130" t="s">
        <v>4</v>
      </c>
      <c r="ED130" t="s">
        <v>4</v>
      </c>
      <c r="EE130" t="s">
        <v>4</v>
      </c>
      <c r="EF130" t="s">
        <v>4</v>
      </c>
      <c r="EG130" t="s">
        <v>4</v>
      </c>
      <c r="EH130" t="s">
        <v>4</v>
      </c>
      <c r="EI130" t="s">
        <v>4</v>
      </c>
      <c r="EJ130" t="s">
        <v>4</v>
      </c>
      <c r="EK130" t="s">
        <v>4</v>
      </c>
      <c r="EL130" t="s">
        <v>4</v>
      </c>
      <c r="EM130" t="s">
        <v>4</v>
      </c>
      <c r="EN130" t="s">
        <v>4</v>
      </c>
      <c r="EO130" t="s">
        <v>4</v>
      </c>
      <c r="EP130" t="s">
        <v>4</v>
      </c>
      <c r="EQ130" t="s">
        <v>4</v>
      </c>
      <c r="ER130" t="s">
        <v>4</v>
      </c>
      <c r="ES130" t="s">
        <v>4</v>
      </c>
      <c r="ET130" t="s">
        <v>4</v>
      </c>
      <c r="EU130" t="s">
        <v>4</v>
      </c>
      <c r="EV130" t="s">
        <v>4</v>
      </c>
      <c r="EW130" t="s">
        <v>4</v>
      </c>
      <c r="EX130" t="s">
        <v>4</v>
      </c>
      <c r="EY130" t="s">
        <v>4</v>
      </c>
      <c r="EZ130" t="s">
        <v>4</v>
      </c>
      <c r="FA130" t="s">
        <v>4</v>
      </c>
      <c r="FB130" t="s">
        <v>4</v>
      </c>
      <c r="FC130" t="s">
        <v>4</v>
      </c>
      <c r="FD130" t="s">
        <v>4</v>
      </c>
      <c r="FE130" t="s">
        <v>4</v>
      </c>
      <c r="FF130" t="s">
        <v>4</v>
      </c>
      <c r="FG130" t="s">
        <v>4</v>
      </c>
      <c r="FH130" t="s">
        <v>4</v>
      </c>
    </row>
    <row r="131" spans="3:164" x14ac:dyDescent="0.2">
      <c r="C131" s="1">
        <f t="shared" si="1"/>
        <v>126</v>
      </c>
      <c r="D131">
        <v>1.4326202433484101</v>
      </c>
      <c r="E131">
        <v>1.40421839401439</v>
      </c>
      <c r="F131">
        <v>1.3689290906056999</v>
      </c>
      <c r="G131">
        <v>1.3522846525757599</v>
      </c>
      <c r="H131">
        <v>1.3379222235677</v>
      </c>
      <c r="I131">
        <v>1.3422138076013701</v>
      </c>
      <c r="J131">
        <v>1.34452738752154</v>
      </c>
      <c r="K131">
        <v>1.3291978837782299</v>
      </c>
      <c r="L131">
        <v>1.1716740355473301</v>
      </c>
      <c r="M131">
        <v>1.0577918197076801</v>
      </c>
      <c r="N131">
        <v>0.92245723956431103</v>
      </c>
      <c r="O131">
        <v>0.75950490386414504</v>
      </c>
      <c r="P131">
        <v>0.64402515060655696</v>
      </c>
      <c r="Q131">
        <v>0.69220232831488804</v>
      </c>
      <c r="R131">
        <v>0.67429637164842904</v>
      </c>
      <c r="S131">
        <v>0.66342237327277798</v>
      </c>
      <c r="T131">
        <v>0.666688195951323</v>
      </c>
      <c r="U131">
        <v>0.637036831563774</v>
      </c>
      <c r="V131">
        <v>0.59199911112812298</v>
      </c>
      <c r="W131">
        <v>0.57021606458614504</v>
      </c>
      <c r="X131">
        <v>0.56576962346466897</v>
      </c>
      <c r="Y131">
        <v>0.57231294603121097</v>
      </c>
      <c r="Z131">
        <v>0.58368589727481401</v>
      </c>
      <c r="AA131">
        <v>0.60707458290347505</v>
      </c>
      <c r="AB131">
        <v>0.62532171496086997</v>
      </c>
      <c r="AC131">
        <v>0.64534961296528204</v>
      </c>
      <c r="AD131">
        <v>0.660516096142583</v>
      </c>
      <c r="AE131">
        <v>0.66841004045429597</v>
      </c>
      <c r="AF131">
        <v>0.66568958118820298</v>
      </c>
      <c r="AG131">
        <v>0.67323992296462698</v>
      </c>
      <c r="AH131">
        <v>0.66333760977686695</v>
      </c>
      <c r="AI131">
        <v>0.66897617024048195</v>
      </c>
      <c r="AJ131">
        <v>0.68342937658429503</v>
      </c>
      <c r="AK131">
        <v>0.72314577973279803</v>
      </c>
      <c r="AL131">
        <v>0.76088349881546402</v>
      </c>
      <c r="AM131">
        <v>0.83108650053200495</v>
      </c>
      <c r="AN131">
        <v>0.89805010305667898</v>
      </c>
      <c r="AO131">
        <v>0.95466279871646598</v>
      </c>
      <c r="AP131">
        <v>0.96134401602804498</v>
      </c>
      <c r="AQ131">
        <v>0.94927797934514901</v>
      </c>
      <c r="AR131">
        <v>0.928677257911387</v>
      </c>
      <c r="AS131">
        <v>0.89917738899095101</v>
      </c>
      <c r="AT131">
        <v>0.88657753430765096</v>
      </c>
      <c r="AU131">
        <v>0.90607940368985695</v>
      </c>
      <c r="AV131">
        <v>0.92958527043064698</v>
      </c>
      <c r="AW131">
        <v>0.94212922943100497</v>
      </c>
      <c r="AX131">
        <v>0.96464575973749001</v>
      </c>
      <c r="AY131">
        <v>0.98258563186027104</v>
      </c>
      <c r="AZ131">
        <v>0.99792134106778296</v>
      </c>
      <c r="BA131">
        <v>1.0448816296488199</v>
      </c>
      <c r="BB131">
        <v>1.10945709876424</v>
      </c>
      <c r="BC131">
        <v>1.16386736653128</v>
      </c>
      <c r="BD131">
        <v>1.20313327820359</v>
      </c>
      <c r="BE131">
        <v>1.22994508724971</v>
      </c>
      <c r="BF131">
        <v>1.23348302527159</v>
      </c>
      <c r="BG131">
        <v>1.22663371074311</v>
      </c>
      <c r="BH131">
        <v>1.22743674225592</v>
      </c>
      <c r="BI131">
        <v>1.25076273881502</v>
      </c>
      <c r="BJ131">
        <v>1.3021334603100101</v>
      </c>
      <c r="BK131">
        <v>1.37459180504103</v>
      </c>
      <c r="BL131">
        <v>1.4196059418051401</v>
      </c>
      <c r="BM131">
        <v>1.47238472014866</v>
      </c>
      <c r="BN131">
        <v>1.52523174111726</v>
      </c>
      <c r="BO131">
        <v>1.58132332750893</v>
      </c>
      <c r="BP131">
        <v>1.5796590894037199</v>
      </c>
      <c r="BQ131">
        <v>1.56533051625964</v>
      </c>
      <c r="BR131">
        <v>1.5283700302888199</v>
      </c>
      <c r="BS131">
        <v>1.5100440197478799</v>
      </c>
      <c r="BT131">
        <v>1.46353148864494</v>
      </c>
      <c r="BU131">
        <v>1.4497685966652401</v>
      </c>
      <c r="BV131">
        <v>1.4555570918388101</v>
      </c>
      <c r="BW131">
        <v>1.4888210139951601</v>
      </c>
      <c r="BX131">
        <v>1.4976149418332101</v>
      </c>
      <c r="BY131">
        <v>1.5463129542051299</v>
      </c>
      <c r="BZ131">
        <v>1.6257949033629699</v>
      </c>
      <c r="CA131">
        <v>1.7508085234509401</v>
      </c>
      <c r="CB131">
        <v>1.8516716926492001</v>
      </c>
      <c r="CC131">
        <v>1.88182361735644</v>
      </c>
      <c r="CD131">
        <v>1.87816856841313</v>
      </c>
      <c r="CE131">
        <v>1.83469069976963</v>
      </c>
      <c r="CF131">
        <v>1.7606921999910099</v>
      </c>
      <c r="CG131">
        <v>1.6640489777312</v>
      </c>
      <c r="CH131">
        <v>1.6105073347844301</v>
      </c>
      <c r="CI131">
        <v>1.59511035720723</v>
      </c>
      <c r="CJ131">
        <v>1.5946249519278499</v>
      </c>
      <c r="CK131">
        <v>1.61402404654111</v>
      </c>
      <c r="CL131">
        <v>1.6879324214985201</v>
      </c>
      <c r="CM131">
        <v>1.7579847148882199</v>
      </c>
      <c r="CN131">
        <v>1.7680231762937</v>
      </c>
      <c r="CO131">
        <v>1.77944258638422</v>
      </c>
      <c r="CP131">
        <v>1.77016103569964</v>
      </c>
      <c r="CQ131">
        <v>1.53785716245461</v>
      </c>
      <c r="CR131">
        <v>1.31030068152199</v>
      </c>
      <c r="CS131">
        <v>1.10530534997147</v>
      </c>
      <c r="CT131">
        <v>0.68940373657006604</v>
      </c>
      <c r="CU131">
        <v>0.65422118370795701</v>
      </c>
      <c r="CV131" t="s">
        <v>4</v>
      </c>
      <c r="CW131" t="s">
        <v>4</v>
      </c>
      <c r="CX131" t="s">
        <v>4</v>
      </c>
      <c r="CY131" t="s">
        <v>4</v>
      </c>
      <c r="CZ131" t="s">
        <v>4</v>
      </c>
      <c r="DA131" t="s">
        <v>4</v>
      </c>
      <c r="DB131" t="s">
        <v>4</v>
      </c>
      <c r="DC131" t="s">
        <v>4</v>
      </c>
      <c r="DD131" t="s">
        <v>4</v>
      </c>
      <c r="DE131" t="s">
        <v>4</v>
      </c>
      <c r="DF131" t="s">
        <v>4</v>
      </c>
      <c r="DG131" t="s">
        <v>4</v>
      </c>
      <c r="DH131" t="s">
        <v>4</v>
      </c>
      <c r="DI131" t="s">
        <v>4</v>
      </c>
      <c r="DJ131" t="s">
        <v>4</v>
      </c>
      <c r="DK131" t="s">
        <v>4</v>
      </c>
      <c r="DL131" t="s">
        <v>4</v>
      </c>
      <c r="DM131" t="s">
        <v>4</v>
      </c>
      <c r="DN131" t="s">
        <v>4</v>
      </c>
      <c r="DO131" t="s">
        <v>4</v>
      </c>
      <c r="DP131" t="s">
        <v>4</v>
      </c>
      <c r="DQ131" t="s">
        <v>4</v>
      </c>
      <c r="DR131" t="s">
        <v>4</v>
      </c>
      <c r="DS131" t="s">
        <v>4</v>
      </c>
      <c r="DT131" t="s">
        <v>4</v>
      </c>
      <c r="DU131" t="s">
        <v>4</v>
      </c>
      <c r="DV131" t="s">
        <v>4</v>
      </c>
      <c r="DW131" t="s">
        <v>4</v>
      </c>
      <c r="DX131" t="s">
        <v>4</v>
      </c>
      <c r="DY131" t="s">
        <v>4</v>
      </c>
      <c r="DZ131" t="s">
        <v>4</v>
      </c>
      <c r="EA131" t="s">
        <v>4</v>
      </c>
      <c r="EB131" t="s">
        <v>4</v>
      </c>
      <c r="EC131" t="s">
        <v>4</v>
      </c>
      <c r="ED131" t="s">
        <v>4</v>
      </c>
      <c r="EE131" t="s">
        <v>4</v>
      </c>
      <c r="EF131" t="s">
        <v>4</v>
      </c>
      <c r="EG131" t="s">
        <v>4</v>
      </c>
      <c r="EH131" t="s">
        <v>4</v>
      </c>
      <c r="EI131" t="s">
        <v>4</v>
      </c>
      <c r="EJ131" t="s">
        <v>4</v>
      </c>
      <c r="EK131" t="s">
        <v>4</v>
      </c>
      <c r="EL131" t="s">
        <v>4</v>
      </c>
      <c r="EM131" t="s">
        <v>4</v>
      </c>
      <c r="EN131" t="s">
        <v>4</v>
      </c>
      <c r="EO131" t="s">
        <v>4</v>
      </c>
      <c r="EP131" t="s">
        <v>4</v>
      </c>
      <c r="EQ131" t="s">
        <v>4</v>
      </c>
      <c r="ER131" t="s">
        <v>4</v>
      </c>
      <c r="ES131" t="s">
        <v>4</v>
      </c>
      <c r="ET131" t="s">
        <v>4</v>
      </c>
      <c r="EU131" t="s">
        <v>4</v>
      </c>
      <c r="EV131" t="s">
        <v>4</v>
      </c>
      <c r="EW131" t="s">
        <v>4</v>
      </c>
      <c r="EX131" t="s">
        <v>4</v>
      </c>
      <c r="EY131" t="s">
        <v>4</v>
      </c>
      <c r="EZ131" t="s">
        <v>4</v>
      </c>
      <c r="FA131" t="s">
        <v>4</v>
      </c>
      <c r="FB131" t="s">
        <v>4</v>
      </c>
      <c r="FC131" t="s">
        <v>4</v>
      </c>
      <c r="FD131" t="s">
        <v>4</v>
      </c>
      <c r="FE131" t="s">
        <v>4</v>
      </c>
      <c r="FF131" t="s">
        <v>4</v>
      </c>
      <c r="FG131" t="s">
        <v>4</v>
      </c>
      <c r="FH131" t="s">
        <v>4</v>
      </c>
    </row>
    <row r="132" spans="3:164" x14ac:dyDescent="0.2">
      <c r="C132" s="1">
        <f t="shared" si="1"/>
        <v>127</v>
      </c>
      <c r="D132">
        <v>1.6010905286402499</v>
      </c>
      <c r="E132">
        <v>1.6266290031147399</v>
      </c>
      <c r="F132">
        <v>1.61116548402838</v>
      </c>
      <c r="G132">
        <v>1.6044388191880701</v>
      </c>
      <c r="H132">
        <v>1.59148760097458</v>
      </c>
      <c r="I132">
        <v>1.5699169656800001</v>
      </c>
      <c r="J132">
        <v>1.57633239376117</v>
      </c>
      <c r="K132">
        <v>1.6166987600257301</v>
      </c>
      <c r="L132">
        <v>1.63141526319006</v>
      </c>
      <c r="M132">
        <v>1.6478706707555399</v>
      </c>
      <c r="N132">
        <v>1.62877624748759</v>
      </c>
      <c r="O132">
        <v>1.5635546972408101</v>
      </c>
      <c r="P132">
        <v>1.54638598607973</v>
      </c>
      <c r="Q132">
        <v>1.6060057576981801</v>
      </c>
      <c r="R132">
        <v>1.4186896505753901</v>
      </c>
      <c r="S132">
        <v>1.2479088136969601</v>
      </c>
      <c r="T132">
        <v>1.05421538720001</v>
      </c>
      <c r="U132">
        <v>0.86585763744090005</v>
      </c>
      <c r="V132">
        <v>0.64679251116968905</v>
      </c>
      <c r="W132">
        <v>0.63374049577065295</v>
      </c>
      <c r="X132">
        <v>0.61813216601246501</v>
      </c>
      <c r="Y132">
        <v>0.63618255674587998</v>
      </c>
      <c r="Z132">
        <v>0.59272334711445696</v>
      </c>
      <c r="AA132">
        <v>0.52459820006844504</v>
      </c>
      <c r="AB132">
        <v>0.47920725237319201</v>
      </c>
      <c r="AC132">
        <v>0.46456226420192398</v>
      </c>
      <c r="AD132">
        <v>0.46246065336630399</v>
      </c>
      <c r="AE132">
        <v>0.45209999049508798</v>
      </c>
      <c r="AF132">
        <v>0.45837482984577999</v>
      </c>
      <c r="AG132">
        <v>0.47496796675929198</v>
      </c>
      <c r="AH132">
        <v>0.483425103729341</v>
      </c>
      <c r="AI132">
        <v>0.50414755659093602</v>
      </c>
      <c r="AJ132">
        <v>0.548879010904058</v>
      </c>
      <c r="AK132">
        <v>0.57982321746773302</v>
      </c>
      <c r="AL132">
        <v>0.611875642170565</v>
      </c>
      <c r="AM132">
        <v>0.62872932231531997</v>
      </c>
      <c r="AN132">
        <v>0.65212948688006001</v>
      </c>
      <c r="AO132">
        <v>0.66896515810546597</v>
      </c>
      <c r="AP132">
        <v>0.66379007492942499</v>
      </c>
      <c r="AQ132">
        <v>0.66262775327563095</v>
      </c>
      <c r="AR132">
        <v>0.678540981469264</v>
      </c>
      <c r="AS132">
        <v>0.68830669624243801</v>
      </c>
      <c r="AT132">
        <v>0.71031937064060302</v>
      </c>
      <c r="AU132">
        <v>0.77732653583766897</v>
      </c>
      <c r="AV132">
        <v>0.83285907503890899</v>
      </c>
      <c r="AW132">
        <v>0.88218095741687996</v>
      </c>
      <c r="AX132">
        <v>0.93801416161914997</v>
      </c>
      <c r="AY132">
        <v>0.97775189788036299</v>
      </c>
      <c r="AZ132">
        <v>1.0213508768405299</v>
      </c>
      <c r="BA132">
        <v>1.07070326000517</v>
      </c>
      <c r="BB132">
        <v>1.1462338306767299</v>
      </c>
      <c r="BC132">
        <v>1.1953050213660401</v>
      </c>
      <c r="BD132">
        <v>1.2315649496216301</v>
      </c>
      <c r="BE132">
        <v>1.2287282128458901</v>
      </c>
      <c r="BF132">
        <v>1.2312244131298899</v>
      </c>
      <c r="BG132">
        <v>1.2006950362425199</v>
      </c>
      <c r="BH132">
        <v>1.1896303834783499</v>
      </c>
      <c r="BI132">
        <v>1.18701264596297</v>
      </c>
      <c r="BJ132">
        <v>1.2212858289153701</v>
      </c>
      <c r="BK132">
        <v>1.2535697213355099</v>
      </c>
      <c r="BL132">
        <v>1.2741713103293</v>
      </c>
      <c r="BM132">
        <v>1.3045042739624799</v>
      </c>
      <c r="BN132">
        <v>1.33099887540797</v>
      </c>
      <c r="BO132">
        <v>1.3392490136633799</v>
      </c>
      <c r="BP132">
        <v>1.3409357658095999</v>
      </c>
      <c r="BQ132">
        <v>1.3761429552876201</v>
      </c>
      <c r="BR132">
        <v>1.38834429774746</v>
      </c>
      <c r="BS132">
        <v>1.4296351833746299</v>
      </c>
      <c r="BT132">
        <v>1.5091311475452001</v>
      </c>
      <c r="BU132">
        <v>1.5860931381488701</v>
      </c>
      <c r="BV132">
        <v>1.64069712135343</v>
      </c>
      <c r="BW132">
        <v>1.6863778281788699</v>
      </c>
      <c r="BX132">
        <v>1.71597067223263</v>
      </c>
      <c r="BY132">
        <v>1.7012034775559</v>
      </c>
      <c r="BZ132">
        <v>1.68985989793187</v>
      </c>
      <c r="CA132">
        <v>1.67984781906879</v>
      </c>
      <c r="CB132">
        <v>1.7121572399573499</v>
      </c>
      <c r="CC132">
        <v>1.7431064122373101</v>
      </c>
      <c r="CD132">
        <v>1.74177910568057</v>
      </c>
      <c r="CE132">
        <v>1.76264704474222</v>
      </c>
      <c r="CF132">
        <v>1.7917078358458201</v>
      </c>
      <c r="CG132">
        <v>1.7890130876016099</v>
      </c>
      <c r="CH132">
        <v>1.7718526825028</v>
      </c>
      <c r="CI132">
        <v>1.80601303590713</v>
      </c>
      <c r="CJ132">
        <v>1.77980338872578</v>
      </c>
      <c r="CK132">
        <v>1.76229593489193</v>
      </c>
      <c r="CL132">
        <v>1.7690330772438501</v>
      </c>
      <c r="CM132">
        <v>1.7965183046378801</v>
      </c>
      <c r="CN132">
        <v>1.8157405188667199</v>
      </c>
      <c r="CO132">
        <v>1.8930178922821801</v>
      </c>
      <c r="CP132">
        <v>1.94274176939715</v>
      </c>
      <c r="CQ132">
        <v>1.9758754812355199</v>
      </c>
      <c r="CR132">
        <v>2.02078514121827</v>
      </c>
      <c r="CS132">
        <v>2.04010535327218</v>
      </c>
      <c r="CT132">
        <v>2.0245715012679701</v>
      </c>
      <c r="CU132">
        <v>2.0459327210486999</v>
      </c>
      <c r="CV132">
        <v>2.0220434874962199</v>
      </c>
      <c r="CW132">
        <v>1.9973083460830501</v>
      </c>
      <c r="CX132">
        <v>1.98553745457799</v>
      </c>
      <c r="CY132">
        <v>1.9808685591958</v>
      </c>
      <c r="CZ132">
        <v>1.97767682216286</v>
      </c>
      <c r="DA132">
        <v>2.0120411355407199</v>
      </c>
      <c r="DB132">
        <v>1.98240631825249</v>
      </c>
      <c r="DC132">
        <v>1.9619538855749299</v>
      </c>
      <c r="DD132">
        <v>1.9531192061861899</v>
      </c>
      <c r="DE132">
        <v>1.9252008687901301</v>
      </c>
      <c r="DF132">
        <v>1.90765533173635</v>
      </c>
      <c r="DG132">
        <v>1.9325510719782399</v>
      </c>
      <c r="DH132">
        <v>1.94949228691305</v>
      </c>
      <c r="DI132">
        <v>2.0021201553139298</v>
      </c>
      <c r="DJ132">
        <v>2.0316480599474902</v>
      </c>
      <c r="DK132">
        <v>2.0629887813546999</v>
      </c>
      <c r="DL132">
        <v>2.1059770897302901</v>
      </c>
      <c r="DM132">
        <v>2.1249703910748901</v>
      </c>
      <c r="DN132">
        <v>1.8662901348680301</v>
      </c>
      <c r="DO132">
        <v>1.6294874911191899</v>
      </c>
      <c r="DP132">
        <v>1.2741360232136001</v>
      </c>
      <c r="DQ132">
        <v>0.89277077165908503</v>
      </c>
      <c r="DR132" t="s">
        <v>4</v>
      </c>
      <c r="DS132" t="s">
        <v>4</v>
      </c>
      <c r="DT132" t="s">
        <v>4</v>
      </c>
      <c r="DU132" t="s">
        <v>4</v>
      </c>
      <c r="DV132" t="s">
        <v>4</v>
      </c>
      <c r="DW132" t="s">
        <v>4</v>
      </c>
      <c r="DX132" t="s">
        <v>4</v>
      </c>
      <c r="DY132" t="s">
        <v>4</v>
      </c>
      <c r="DZ132" t="s">
        <v>4</v>
      </c>
      <c r="EA132" t="s">
        <v>4</v>
      </c>
      <c r="EB132" t="s">
        <v>4</v>
      </c>
      <c r="EC132" t="s">
        <v>4</v>
      </c>
      <c r="ED132" t="s">
        <v>4</v>
      </c>
      <c r="EE132" t="s">
        <v>4</v>
      </c>
      <c r="EF132" t="s">
        <v>4</v>
      </c>
      <c r="EG132" t="s">
        <v>4</v>
      </c>
      <c r="EH132" t="s">
        <v>4</v>
      </c>
      <c r="EI132" t="s">
        <v>4</v>
      </c>
      <c r="EJ132" t="s">
        <v>4</v>
      </c>
      <c r="EK132" t="s">
        <v>4</v>
      </c>
      <c r="EL132" t="s">
        <v>4</v>
      </c>
      <c r="EM132" t="s">
        <v>4</v>
      </c>
      <c r="EN132" t="s">
        <v>4</v>
      </c>
      <c r="EO132" t="s">
        <v>4</v>
      </c>
      <c r="EP132" t="s">
        <v>4</v>
      </c>
      <c r="EQ132" t="s">
        <v>4</v>
      </c>
      <c r="ER132" t="s">
        <v>4</v>
      </c>
      <c r="ES132" t="s">
        <v>4</v>
      </c>
      <c r="ET132" t="s">
        <v>4</v>
      </c>
      <c r="EU132" t="s">
        <v>4</v>
      </c>
      <c r="EV132" t="s">
        <v>4</v>
      </c>
      <c r="EW132" t="s">
        <v>4</v>
      </c>
      <c r="EX132" t="s">
        <v>4</v>
      </c>
      <c r="EY132" t="s">
        <v>4</v>
      </c>
      <c r="EZ132" t="s">
        <v>4</v>
      </c>
      <c r="FA132" t="s">
        <v>4</v>
      </c>
      <c r="FB132" t="s">
        <v>4</v>
      </c>
      <c r="FC132" t="s">
        <v>4</v>
      </c>
      <c r="FD132" t="s">
        <v>4</v>
      </c>
      <c r="FE132" t="s">
        <v>4</v>
      </c>
      <c r="FF132" t="s">
        <v>4</v>
      </c>
      <c r="FG132" t="s">
        <v>4</v>
      </c>
      <c r="FH132" t="s">
        <v>4</v>
      </c>
    </row>
    <row r="133" spans="3:164" x14ac:dyDescent="0.2">
      <c r="C133" s="1">
        <f t="shared" si="1"/>
        <v>128</v>
      </c>
      <c r="D133">
        <v>1.6808585671004901</v>
      </c>
      <c r="E133">
        <v>1.7105656518183101</v>
      </c>
      <c r="F133">
        <v>1.67269160171744</v>
      </c>
      <c r="G133">
        <v>1.64656527187488</v>
      </c>
      <c r="H133">
        <v>1.6108256649084201</v>
      </c>
      <c r="I133">
        <v>1.60045349537813</v>
      </c>
      <c r="J133">
        <v>1.60762776362646</v>
      </c>
      <c r="K133">
        <v>1.43522555294003</v>
      </c>
      <c r="L133">
        <v>1.2849016808098801</v>
      </c>
      <c r="M133">
        <v>1.1372457728221499</v>
      </c>
      <c r="N133">
        <v>0.99048446273930302</v>
      </c>
      <c r="O133">
        <v>0.81757181935717604</v>
      </c>
      <c r="P133">
        <v>0.86084200850359105</v>
      </c>
      <c r="Q133">
        <v>0.85977679796435602</v>
      </c>
      <c r="R133">
        <v>0.85531789289770099</v>
      </c>
      <c r="S133">
        <v>0.82693551593850501</v>
      </c>
      <c r="T133">
        <v>0.80792905285094496</v>
      </c>
      <c r="U133">
        <v>0.80772426242514905</v>
      </c>
      <c r="V133">
        <v>0.820427703249899</v>
      </c>
      <c r="W133">
        <v>0.83414998109641703</v>
      </c>
      <c r="X133">
        <v>0.85770808265893705</v>
      </c>
      <c r="Y133">
        <v>0.884317878319132</v>
      </c>
      <c r="Z133">
        <v>0.89807093585262798</v>
      </c>
      <c r="AA133">
        <v>0.91980405615543404</v>
      </c>
      <c r="AB133">
        <v>0.93275161808374396</v>
      </c>
      <c r="AC133">
        <v>0.93135298358398799</v>
      </c>
      <c r="AD133">
        <v>0.92474993916849102</v>
      </c>
      <c r="AE133">
        <v>0.93379738882851104</v>
      </c>
      <c r="AF133">
        <v>0.93839552407636895</v>
      </c>
      <c r="AG133">
        <v>0.945253714328948</v>
      </c>
      <c r="AH133">
        <v>0.96732421634731902</v>
      </c>
      <c r="AI133">
        <v>0.98252995839361301</v>
      </c>
      <c r="AJ133">
        <v>1.01095185289011</v>
      </c>
      <c r="AK133">
        <v>1.0500824326598199</v>
      </c>
      <c r="AL133">
        <v>1.0840065237480401</v>
      </c>
      <c r="AM133">
        <v>1.10953904207442</v>
      </c>
      <c r="AN133">
        <v>1.16549729885237</v>
      </c>
      <c r="AO133">
        <v>1.19515561425988</v>
      </c>
      <c r="AP133">
        <v>1.12578949357433</v>
      </c>
      <c r="AQ133">
        <v>1.1007577020341399</v>
      </c>
      <c r="AR133">
        <v>1.0718744398000799</v>
      </c>
      <c r="AS133">
        <v>1.0326872132341001</v>
      </c>
      <c r="AT133">
        <v>1.0053094779116101</v>
      </c>
      <c r="AU133">
        <v>1.09566054074469</v>
      </c>
      <c r="AV133">
        <v>1.0931108919417101</v>
      </c>
      <c r="AW133">
        <v>1.1185245338609</v>
      </c>
      <c r="AX133">
        <v>1.15921677153569</v>
      </c>
      <c r="AY133">
        <v>1.2050414632402799</v>
      </c>
      <c r="AZ133">
        <v>1.2090779742295401</v>
      </c>
      <c r="BA133">
        <v>1.2900171344186799</v>
      </c>
      <c r="BB133">
        <v>1.3390430163790401</v>
      </c>
      <c r="BC133">
        <v>1.38785200363132</v>
      </c>
      <c r="BD133">
        <v>1.43454421844624</v>
      </c>
      <c r="BE133">
        <v>1.47717440231271</v>
      </c>
      <c r="BF133">
        <v>1.4795556723882699</v>
      </c>
      <c r="BG133">
        <v>1.45658831113385</v>
      </c>
      <c r="BH133">
        <v>1.4522427443199999</v>
      </c>
      <c r="BI133">
        <v>1.4242391979479101</v>
      </c>
      <c r="BJ133">
        <v>1.3610196720343</v>
      </c>
      <c r="BK133">
        <v>1.344978332103</v>
      </c>
      <c r="BL133">
        <v>1.3872087484161999</v>
      </c>
      <c r="BM133">
        <v>1.3892561164924699</v>
      </c>
      <c r="BN133">
        <v>1.4246034963250001</v>
      </c>
      <c r="BO133">
        <v>1.5039727469492401</v>
      </c>
      <c r="BP133">
        <v>1.5786499444426101</v>
      </c>
      <c r="BQ133">
        <v>1.5922256497327301</v>
      </c>
      <c r="BR133">
        <v>1.61482025742045</v>
      </c>
      <c r="BS133">
        <v>1.6143164187802499</v>
      </c>
      <c r="BT133">
        <v>1.5940050998828399</v>
      </c>
      <c r="BU133">
        <v>1.56177211523991</v>
      </c>
      <c r="BV133">
        <v>1.5831802647103299</v>
      </c>
      <c r="BW133">
        <v>1.5690706991352401</v>
      </c>
      <c r="BX133">
        <v>1.5880889404360401</v>
      </c>
      <c r="BY133">
        <v>1.6220874850568801</v>
      </c>
      <c r="BZ133">
        <v>1.6836584400919199</v>
      </c>
      <c r="CA133">
        <v>1.6733291103672101</v>
      </c>
      <c r="CB133">
        <v>1.69361636881097</v>
      </c>
      <c r="CC133">
        <v>1.7314663901940099</v>
      </c>
      <c r="CD133">
        <v>1.72104965924523</v>
      </c>
      <c r="CE133">
        <v>1.6960586580942201</v>
      </c>
      <c r="CF133">
        <v>1.6504058677634099</v>
      </c>
      <c r="CG133">
        <v>1.63788141861689</v>
      </c>
      <c r="CH133">
        <v>1.63423521696236</v>
      </c>
      <c r="CI133">
        <v>1.6917667487019701</v>
      </c>
      <c r="CJ133">
        <v>1.72749421958695</v>
      </c>
      <c r="CK133">
        <v>1.6099438246551101</v>
      </c>
      <c r="CL133">
        <v>1.4561759548377999</v>
      </c>
      <c r="CM133">
        <v>1.1695323760703999</v>
      </c>
      <c r="CN133">
        <v>0.81948657063144903</v>
      </c>
      <c r="CO133" t="s">
        <v>4</v>
      </c>
      <c r="CP133" t="s">
        <v>4</v>
      </c>
      <c r="CQ133" t="s">
        <v>4</v>
      </c>
      <c r="CR133" t="s">
        <v>4</v>
      </c>
      <c r="CS133" t="s">
        <v>4</v>
      </c>
      <c r="CT133" t="s">
        <v>4</v>
      </c>
      <c r="CU133" t="s">
        <v>4</v>
      </c>
      <c r="CV133" t="s">
        <v>4</v>
      </c>
      <c r="CW133" t="s">
        <v>4</v>
      </c>
      <c r="CX133" t="s">
        <v>4</v>
      </c>
      <c r="CY133" t="s">
        <v>4</v>
      </c>
      <c r="CZ133" t="s">
        <v>4</v>
      </c>
      <c r="DA133" t="s">
        <v>4</v>
      </c>
      <c r="DB133" t="s">
        <v>4</v>
      </c>
      <c r="DC133" t="s">
        <v>4</v>
      </c>
      <c r="DD133" t="s">
        <v>4</v>
      </c>
      <c r="DE133" t="s">
        <v>4</v>
      </c>
      <c r="DF133" t="s">
        <v>4</v>
      </c>
      <c r="DG133" t="s">
        <v>4</v>
      </c>
      <c r="DH133" t="s">
        <v>4</v>
      </c>
      <c r="DI133" t="s">
        <v>4</v>
      </c>
      <c r="DJ133" t="s">
        <v>4</v>
      </c>
      <c r="DK133" t="s">
        <v>4</v>
      </c>
      <c r="DL133" t="s">
        <v>4</v>
      </c>
      <c r="DM133" t="s">
        <v>4</v>
      </c>
      <c r="DN133" t="s">
        <v>4</v>
      </c>
      <c r="DO133" t="s">
        <v>4</v>
      </c>
      <c r="DP133" t="s">
        <v>4</v>
      </c>
      <c r="DQ133" t="s">
        <v>4</v>
      </c>
      <c r="DR133" t="s">
        <v>4</v>
      </c>
      <c r="DS133" t="s">
        <v>4</v>
      </c>
      <c r="DT133" t="s">
        <v>4</v>
      </c>
      <c r="DU133" t="s">
        <v>4</v>
      </c>
      <c r="DV133" t="s">
        <v>4</v>
      </c>
      <c r="DW133" t="s">
        <v>4</v>
      </c>
      <c r="DX133" t="s">
        <v>4</v>
      </c>
      <c r="DY133" t="s">
        <v>4</v>
      </c>
      <c r="DZ133" t="s">
        <v>4</v>
      </c>
      <c r="EA133" t="s">
        <v>4</v>
      </c>
      <c r="EB133" t="s">
        <v>4</v>
      </c>
      <c r="EC133" t="s">
        <v>4</v>
      </c>
      <c r="ED133" t="s">
        <v>4</v>
      </c>
      <c r="EE133" t="s">
        <v>4</v>
      </c>
      <c r="EF133" t="s">
        <v>4</v>
      </c>
      <c r="EG133" t="s">
        <v>4</v>
      </c>
      <c r="EH133" t="s">
        <v>4</v>
      </c>
      <c r="EI133" t="s">
        <v>4</v>
      </c>
      <c r="EJ133" t="s">
        <v>4</v>
      </c>
      <c r="EK133" t="s">
        <v>4</v>
      </c>
      <c r="EL133" t="s">
        <v>4</v>
      </c>
      <c r="EM133" t="s">
        <v>4</v>
      </c>
      <c r="EN133" t="s">
        <v>4</v>
      </c>
      <c r="EO133" t="s">
        <v>4</v>
      </c>
      <c r="EP133" t="s">
        <v>4</v>
      </c>
      <c r="EQ133" t="s">
        <v>4</v>
      </c>
      <c r="ER133" t="s">
        <v>4</v>
      </c>
      <c r="ES133" t="s">
        <v>4</v>
      </c>
      <c r="ET133" t="s">
        <v>4</v>
      </c>
      <c r="EU133" t="s">
        <v>4</v>
      </c>
      <c r="EV133" t="s">
        <v>4</v>
      </c>
      <c r="EW133" t="s">
        <v>4</v>
      </c>
      <c r="EX133" t="s">
        <v>4</v>
      </c>
      <c r="EY133" t="s">
        <v>4</v>
      </c>
      <c r="EZ133" t="s">
        <v>4</v>
      </c>
      <c r="FA133" t="s">
        <v>4</v>
      </c>
      <c r="FB133" t="s">
        <v>4</v>
      </c>
      <c r="FC133" t="s">
        <v>4</v>
      </c>
      <c r="FD133" t="s">
        <v>4</v>
      </c>
      <c r="FE133" t="s">
        <v>4</v>
      </c>
      <c r="FF133" t="s">
        <v>4</v>
      </c>
      <c r="FG133" t="s">
        <v>4</v>
      </c>
      <c r="FH133" t="s">
        <v>4</v>
      </c>
    </row>
    <row r="134" spans="3:164" x14ac:dyDescent="0.2">
      <c r="C134" s="1">
        <f t="shared" si="1"/>
        <v>129</v>
      </c>
      <c r="D134">
        <v>1.32506268158163</v>
      </c>
      <c r="E134">
        <v>1.31629340623608</v>
      </c>
      <c r="F134">
        <v>1.34687591434917</v>
      </c>
      <c r="G134">
        <v>1.34149484945954</v>
      </c>
      <c r="H134">
        <v>1.3388033374821999</v>
      </c>
      <c r="I134">
        <v>1.34093816754086</v>
      </c>
      <c r="J134">
        <v>1.1577689734547301</v>
      </c>
      <c r="K134">
        <v>0.97352891579866596</v>
      </c>
      <c r="L134">
        <v>0.79639385029801202</v>
      </c>
      <c r="M134">
        <v>0.68825088606393403</v>
      </c>
      <c r="N134">
        <v>0.57786296170416496</v>
      </c>
      <c r="O134">
        <v>0.61134920283612004</v>
      </c>
      <c r="P134">
        <v>0.621664546781178</v>
      </c>
      <c r="Q134">
        <v>0.66154191745456303</v>
      </c>
      <c r="R134">
        <v>0.60708326519812195</v>
      </c>
      <c r="S134">
        <v>0.54535902049493001</v>
      </c>
      <c r="T134">
        <v>0.507982877363515</v>
      </c>
      <c r="U134">
        <v>0.48932417018114799</v>
      </c>
      <c r="V134">
        <v>0.47270782332326899</v>
      </c>
      <c r="W134">
        <v>0.47070278457576697</v>
      </c>
      <c r="X134">
        <v>0.48332667263944901</v>
      </c>
      <c r="Y134">
        <v>0.49493881882099</v>
      </c>
      <c r="Z134">
        <v>0.50450980432491399</v>
      </c>
      <c r="AA134">
        <v>0.53438095097115301</v>
      </c>
      <c r="AB134">
        <v>0.55712903631896604</v>
      </c>
      <c r="AC134">
        <v>0.58500532314954501</v>
      </c>
      <c r="AD134">
        <v>0.619533617564758</v>
      </c>
      <c r="AE134">
        <v>0.67615344864136795</v>
      </c>
      <c r="AF134">
        <v>0.70956853957227495</v>
      </c>
      <c r="AG134">
        <v>0.75678808182191704</v>
      </c>
      <c r="AH134">
        <v>0.800497190236787</v>
      </c>
      <c r="AI134">
        <v>0.84791813082696199</v>
      </c>
      <c r="AJ134">
        <v>0.84950500170490695</v>
      </c>
      <c r="AK134">
        <v>0.85938025249036398</v>
      </c>
      <c r="AL134">
        <v>0.861600376003402</v>
      </c>
      <c r="AM134">
        <v>0.87674242686016801</v>
      </c>
      <c r="AN134">
        <v>0.88986906137463595</v>
      </c>
      <c r="AO134">
        <v>0.912777888345085</v>
      </c>
      <c r="AP134">
        <v>0.85211071405951999</v>
      </c>
      <c r="AQ134">
        <v>0.907684928819391</v>
      </c>
      <c r="AR134">
        <v>0.85450689272975999</v>
      </c>
      <c r="AS134">
        <v>0.81180933147657097</v>
      </c>
      <c r="AT134">
        <v>0.76260398209411695</v>
      </c>
      <c r="AU134">
        <v>0.81488217930921703</v>
      </c>
      <c r="AV134">
        <v>0.79133497742387704</v>
      </c>
      <c r="AW134">
        <v>0.86135314154592602</v>
      </c>
      <c r="AX134">
        <v>0.91968110313867801</v>
      </c>
      <c r="AY134">
        <v>0.98216571208665904</v>
      </c>
      <c r="AZ134">
        <v>1.04133142245102</v>
      </c>
      <c r="BA134">
        <v>1.06186135747142</v>
      </c>
      <c r="BB134">
        <v>1.0750265029932999</v>
      </c>
      <c r="BC134">
        <v>1.0913962105783299</v>
      </c>
      <c r="BD134">
        <v>1.1209904533197099</v>
      </c>
      <c r="BE134">
        <v>1.1264366653170399</v>
      </c>
      <c r="BF134">
        <v>1.14077533049549</v>
      </c>
      <c r="BG134">
        <v>1.15892505526316</v>
      </c>
      <c r="BH134">
        <v>1.1679159526507901</v>
      </c>
      <c r="BI134">
        <v>1.2029646530864</v>
      </c>
      <c r="BJ134">
        <v>1.2533339073390899</v>
      </c>
      <c r="BK134">
        <v>1.28528847653621</v>
      </c>
      <c r="BL134">
        <v>1.2982904691280199</v>
      </c>
      <c r="BM134">
        <v>1.32581140550987</v>
      </c>
      <c r="BN134">
        <v>1.3144460468688399</v>
      </c>
      <c r="BO134">
        <v>1.3121931722168401</v>
      </c>
      <c r="BP134">
        <v>1.32296406628583</v>
      </c>
      <c r="BQ134">
        <v>1.35702235834231</v>
      </c>
      <c r="BR134">
        <v>1.37288369103918</v>
      </c>
      <c r="BS134">
        <v>1.42444742385284</v>
      </c>
      <c r="BT134">
        <v>1.45534788478037</v>
      </c>
      <c r="BU134">
        <v>1.44874027643489</v>
      </c>
      <c r="BV134">
        <v>1.4584356188902501</v>
      </c>
      <c r="BW134">
        <v>1.48725486195542</v>
      </c>
      <c r="BX134">
        <v>1.50248639642601</v>
      </c>
      <c r="BY134">
        <v>1.5395509478298099</v>
      </c>
      <c r="BZ134">
        <v>1.6123380489111201</v>
      </c>
      <c r="CA134">
        <v>1.6555723505309301</v>
      </c>
      <c r="CB134">
        <v>1.6752215972006801</v>
      </c>
      <c r="CC134">
        <v>1.69361250929036</v>
      </c>
      <c r="CD134">
        <v>1.68888355719427</v>
      </c>
      <c r="CE134">
        <v>1.66767683069201</v>
      </c>
      <c r="CF134">
        <v>1.68135793845846</v>
      </c>
      <c r="CG134">
        <v>1.7002357561814501</v>
      </c>
      <c r="CH134">
        <v>1.7066722093917099</v>
      </c>
      <c r="CI134">
        <v>1.7264064506750201</v>
      </c>
      <c r="CJ134">
        <v>1.7446168823027799</v>
      </c>
      <c r="CK134">
        <v>1.73601172119761</v>
      </c>
      <c r="CL134">
        <v>1.7085441302001301</v>
      </c>
      <c r="CM134">
        <v>1.6916073687284601</v>
      </c>
      <c r="CN134">
        <v>1.7071363356103</v>
      </c>
      <c r="CO134">
        <v>1.73747347422745</v>
      </c>
      <c r="CP134">
        <v>1.7694546594106899</v>
      </c>
      <c r="CQ134">
        <v>1.8642503286724601</v>
      </c>
      <c r="CR134">
        <v>1.95920988869831</v>
      </c>
      <c r="CS134">
        <v>2.0038802394598498</v>
      </c>
      <c r="CT134">
        <v>2.07473532295261</v>
      </c>
      <c r="CU134">
        <v>1.84464108563854</v>
      </c>
      <c r="CV134">
        <v>1.5883942809136</v>
      </c>
      <c r="CW134">
        <v>1.3233563593319999</v>
      </c>
      <c r="CX134">
        <v>0.77957075573213996</v>
      </c>
      <c r="CY134">
        <v>0.79310714336446897</v>
      </c>
      <c r="CZ134" t="s">
        <v>4</v>
      </c>
      <c r="DA134" t="s">
        <v>4</v>
      </c>
      <c r="DB134" t="s">
        <v>4</v>
      </c>
      <c r="DC134" t="s">
        <v>4</v>
      </c>
      <c r="DD134" t="s">
        <v>4</v>
      </c>
      <c r="DE134" t="s">
        <v>4</v>
      </c>
      <c r="DF134" t="s">
        <v>4</v>
      </c>
      <c r="DG134" t="s">
        <v>4</v>
      </c>
      <c r="DH134" t="s">
        <v>4</v>
      </c>
      <c r="DI134" t="s">
        <v>4</v>
      </c>
      <c r="DJ134" t="s">
        <v>4</v>
      </c>
      <c r="DK134" t="s">
        <v>4</v>
      </c>
      <c r="DL134" t="s">
        <v>4</v>
      </c>
      <c r="DM134" t="s">
        <v>4</v>
      </c>
      <c r="DN134" t="s">
        <v>4</v>
      </c>
      <c r="DO134" t="s">
        <v>4</v>
      </c>
      <c r="DP134" t="s">
        <v>4</v>
      </c>
      <c r="DQ134" t="s">
        <v>4</v>
      </c>
      <c r="DR134" t="s">
        <v>4</v>
      </c>
      <c r="DS134" t="s">
        <v>4</v>
      </c>
      <c r="DT134" t="s">
        <v>4</v>
      </c>
      <c r="DU134" t="s">
        <v>4</v>
      </c>
      <c r="DV134" t="s">
        <v>4</v>
      </c>
      <c r="DW134" t="s">
        <v>4</v>
      </c>
      <c r="DX134" t="s">
        <v>4</v>
      </c>
      <c r="DY134" t="s">
        <v>4</v>
      </c>
      <c r="DZ134" t="s">
        <v>4</v>
      </c>
      <c r="EA134" t="s">
        <v>4</v>
      </c>
      <c r="EB134" t="s">
        <v>4</v>
      </c>
      <c r="EC134" t="s">
        <v>4</v>
      </c>
      <c r="ED134" t="s">
        <v>4</v>
      </c>
      <c r="EE134" t="s">
        <v>4</v>
      </c>
      <c r="EF134" t="s">
        <v>4</v>
      </c>
      <c r="EG134" t="s">
        <v>4</v>
      </c>
      <c r="EH134" t="s">
        <v>4</v>
      </c>
      <c r="EI134" t="s">
        <v>4</v>
      </c>
      <c r="EJ134" t="s">
        <v>4</v>
      </c>
      <c r="EK134" t="s">
        <v>4</v>
      </c>
      <c r="EL134" t="s">
        <v>4</v>
      </c>
      <c r="EM134" t="s">
        <v>4</v>
      </c>
      <c r="EN134" t="s">
        <v>4</v>
      </c>
      <c r="EO134" t="s">
        <v>4</v>
      </c>
      <c r="EP134" t="s">
        <v>4</v>
      </c>
      <c r="EQ134" t="s">
        <v>4</v>
      </c>
      <c r="ER134" t="s">
        <v>4</v>
      </c>
      <c r="ES134" t="s">
        <v>4</v>
      </c>
      <c r="ET134" t="s">
        <v>4</v>
      </c>
      <c r="EU134" t="s">
        <v>4</v>
      </c>
      <c r="EV134" t="s">
        <v>4</v>
      </c>
      <c r="EW134" t="s">
        <v>4</v>
      </c>
      <c r="EX134" t="s">
        <v>4</v>
      </c>
      <c r="EY134" t="s">
        <v>4</v>
      </c>
      <c r="EZ134" t="s">
        <v>4</v>
      </c>
      <c r="FA134" t="s">
        <v>4</v>
      </c>
      <c r="FB134" t="s">
        <v>4</v>
      </c>
      <c r="FC134" t="s">
        <v>4</v>
      </c>
      <c r="FD134" t="s">
        <v>4</v>
      </c>
      <c r="FE134" t="s">
        <v>4</v>
      </c>
      <c r="FF134" t="s">
        <v>4</v>
      </c>
      <c r="FG134" t="s">
        <v>4</v>
      </c>
      <c r="FH134" t="s">
        <v>4</v>
      </c>
    </row>
    <row r="135" spans="3:164" x14ac:dyDescent="0.2">
      <c r="C135" s="1">
        <f t="shared" si="1"/>
        <v>130</v>
      </c>
      <c r="D135">
        <v>1.5512189716315801</v>
      </c>
      <c r="E135">
        <v>1.57912584366742</v>
      </c>
      <c r="F135">
        <v>1.5555598098344099</v>
      </c>
      <c r="G135">
        <v>1.52580048463269</v>
      </c>
      <c r="H135">
        <v>1.5909117838296001</v>
      </c>
      <c r="I135">
        <v>1.4572284354515701</v>
      </c>
      <c r="J135">
        <v>1.26276839920363</v>
      </c>
      <c r="K135">
        <v>1.0999739982388901</v>
      </c>
      <c r="L135">
        <v>0.96290623026297195</v>
      </c>
      <c r="M135">
        <v>0.77165124626618897</v>
      </c>
      <c r="N135">
        <v>0.75775477842394001</v>
      </c>
      <c r="O135">
        <v>0.74392958441345303</v>
      </c>
      <c r="P135">
        <v>0.73005661625027696</v>
      </c>
      <c r="Q135">
        <v>0.68870377136111005</v>
      </c>
      <c r="R135">
        <v>0.63574784391392503</v>
      </c>
      <c r="S135">
        <v>0.59466937078468696</v>
      </c>
      <c r="T135">
        <v>0.56258106910573602</v>
      </c>
      <c r="U135">
        <v>0.55209161788123895</v>
      </c>
      <c r="V135">
        <v>0.55720184346428103</v>
      </c>
      <c r="W135">
        <v>0.57431183042592604</v>
      </c>
      <c r="X135">
        <v>0.59312061884548395</v>
      </c>
      <c r="Y135">
        <v>0.61708080181976199</v>
      </c>
      <c r="Z135">
        <v>0.64382694034964705</v>
      </c>
      <c r="AA135">
        <v>0.67838711067729096</v>
      </c>
      <c r="AB135">
        <v>0.70599575568761297</v>
      </c>
      <c r="AC135">
        <v>0.750840509722147</v>
      </c>
      <c r="AD135">
        <v>0.81068438285321998</v>
      </c>
      <c r="AE135">
        <v>0.87087696914917301</v>
      </c>
      <c r="AF135">
        <v>0.92179780796392397</v>
      </c>
      <c r="AG135">
        <v>0.972396069137207</v>
      </c>
      <c r="AH135">
        <v>1.02616784837709</v>
      </c>
      <c r="AI135">
        <v>1.0505345203513901</v>
      </c>
      <c r="AJ135">
        <v>1.0699573128566799</v>
      </c>
      <c r="AK135">
        <v>1.0794129204452201</v>
      </c>
      <c r="AL135">
        <v>1.08778298870271</v>
      </c>
      <c r="AM135">
        <v>1.0873671915417</v>
      </c>
      <c r="AN135">
        <v>1.1077709197566199</v>
      </c>
      <c r="AO135">
        <v>1.13354534418703</v>
      </c>
      <c r="AP135">
        <v>1.12312543358286</v>
      </c>
      <c r="AQ135">
        <v>1.1340386022878399</v>
      </c>
      <c r="AR135">
        <v>1.1191691612413699</v>
      </c>
      <c r="AS135">
        <v>1.13240321741284</v>
      </c>
      <c r="AT135">
        <v>1.12441468125917</v>
      </c>
      <c r="AU135">
        <v>1.1557489040997899</v>
      </c>
      <c r="AV135">
        <v>1.1774323397020201</v>
      </c>
      <c r="AW135">
        <v>1.22504960981295</v>
      </c>
      <c r="AX135">
        <v>1.2379598427551799</v>
      </c>
      <c r="AY135">
        <v>1.28369971112878</v>
      </c>
      <c r="AZ135">
        <v>1.34036002848154</v>
      </c>
      <c r="BA135">
        <v>1.37622541956231</v>
      </c>
      <c r="BB135">
        <v>1.38131667716085</v>
      </c>
      <c r="BC135">
        <v>1.3816500010786601</v>
      </c>
      <c r="BD135">
        <v>1.3794832872340701</v>
      </c>
      <c r="BE135">
        <v>1.3473885809860899</v>
      </c>
      <c r="BF135">
        <v>1.3551050634917301</v>
      </c>
      <c r="BG135">
        <v>1.38373371380712</v>
      </c>
      <c r="BH135">
        <v>1.39969770794217</v>
      </c>
      <c r="BI135">
        <v>1.4031290670393599</v>
      </c>
      <c r="BJ135">
        <v>1.4372701080144901</v>
      </c>
      <c r="BK135">
        <v>1.47925261940826</v>
      </c>
      <c r="BL135">
        <v>1.5384510512317899</v>
      </c>
      <c r="BM135">
        <v>1.6061738091894699</v>
      </c>
      <c r="BN135">
        <v>1.68377142988684</v>
      </c>
      <c r="BO135">
        <v>1.76067118547206</v>
      </c>
      <c r="BP135">
        <v>1.8209137295606801</v>
      </c>
      <c r="BQ135">
        <v>1.8404470267608699</v>
      </c>
      <c r="BR135">
        <v>1.82725278325153</v>
      </c>
      <c r="BS135">
        <v>1.8197660585390401</v>
      </c>
      <c r="BT135">
        <v>1.79542098001029</v>
      </c>
      <c r="BU135">
        <v>1.76849408091723</v>
      </c>
      <c r="BV135">
        <v>1.74207064988122</v>
      </c>
      <c r="BW135">
        <v>1.72070013406869</v>
      </c>
      <c r="BX135">
        <v>1.7155960665105501</v>
      </c>
      <c r="BY135">
        <v>1.72853387868687</v>
      </c>
      <c r="BZ135">
        <v>1.7380851073979799</v>
      </c>
      <c r="CA135">
        <v>1.7667612637585499</v>
      </c>
      <c r="CB135">
        <v>1.82797790264113</v>
      </c>
      <c r="CC135">
        <v>1.8574439836532901</v>
      </c>
      <c r="CD135">
        <v>1.86496723480155</v>
      </c>
      <c r="CE135">
        <v>1.87105270697529</v>
      </c>
      <c r="CF135">
        <v>1.8809975534698999</v>
      </c>
      <c r="CG135">
        <v>1.88886297583222</v>
      </c>
      <c r="CH135">
        <v>1.9065638217793599</v>
      </c>
      <c r="CI135">
        <v>1.92592102342797</v>
      </c>
      <c r="CJ135">
        <v>1.9288744740478301</v>
      </c>
      <c r="CK135">
        <v>1.9492426053156799</v>
      </c>
      <c r="CL135">
        <v>2.0020364870911198</v>
      </c>
      <c r="CM135">
        <v>1.7479575003577199</v>
      </c>
      <c r="CN135">
        <v>1.5256208408628</v>
      </c>
      <c r="CO135">
        <v>1.30200381628365</v>
      </c>
      <c r="CP135">
        <v>0.77547648277855796</v>
      </c>
      <c r="CQ135">
        <v>0.79601547606426803</v>
      </c>
      <c r="CR135" t="s">
        <v>4</v>
      </c>
      <c r="CS135" t="s">
        <v>4</v>
      </c>
      <c r="CT135" t="s">
        <v>4</v>
      </c>
      <c r="CU135" t="s">
        <v>4</v>
      </c>
      <c r="CV135" t="s">
        <v>4</v>
      </c>
      <c r="CW135" t="s">
        <v>4</v>
      </c>
      <c r="CX135" t="s">
        <v>4</v>
      </c>
      <c r="CY135" t="s">
        <v>4</v>
      </c>
      <c r="CZ135" t="s">
        <v>4</v>
      </c>
      <c r="DA135" t="s">
        <v>4</v>
      </c>
      <c r="DB135" t="s">
        <v>4</v>
      </c>
      <c r="DC135" t="s">
        <v>4</v>
      </c>
      <c r="DD135" t="s">
        <v>4</v>
      </c>
      <c r="DE135" t="s">
        <v>4</v>
      </c>
      <c r="DF135" t="s">
        <v>4</v>
      </c>
      <c r="DG135" t="s">
        <v>4</v>
      </c>
      <c r="DH135" t="s">
        <v>4</v>
      </c>
      <c r="DI135" t="s">
        <v>4</v>
      </c>
      <c r="DJ135" t="s">
        <v>4</v>
      </c>
      <c r="DK135" t="s">
        <v>4</v>
      </c>
      <c r="DL135" t="s">
        <v>4</v>
      </c>
      <c r="DM135" t="s">
        <v>4</v>
      </c>
      <c r="DN135" t="s">
        <v>4</v>
      </c>
      <c r="DO135" t="s">
        <v>4</v>
      </c>
      <c r="DP135" t="s">
        <v>4</v>
      </c>
      <c r="DQ135" t="s">
        <v>4</v>
      </c>
      <c r="DR135" t="s">
        <v>4</v>
      </c>
      <c r="DS135" t="s">
        <v>4</v>
      </c>
      <c r="DT135" t="s">
        <v>4</v>
      </c>
      <c r="DU135" t="s">
        <v>4</v>
      </c>
      <c r="DV135" t="s">
        <v>4</v>
      </c>
      <c r="DW135" t="s">
        <v>4</v>
      </c>
      <c r="DX135" t="s">
        <v>4</v>
      </c>
      <c r="DY135" t="s">
        <v>4</v>
      </c>
      <c r="DZ135" t="s">
        <v>4</v>
      </c>
      <c r="EA135" t="s">
        <v>4</v>
      </c>
      <c r="EB135" t="s">
        <v>4</v>
      </c>
      <c r="EC135" t="s">
        <v>4</v>
      </c>
      <c r="ED135" t="s">
        <v>4</v>
      </c>
      <c r="EE135" t="s">
        <v>4</v>
      </c>
      <c r="EF135" t="s">
        <v>4</v>
      </c>
      <c r="EG135" t="s">
        <v>4</v>
      </c>
      <c r="EH135" t="s">
        <v>4</v>
      </c>
      <c r="EI135" t="s">
        <v>4</v>
      </c>
      <c r="EJ135" t="s">
        <v>4</v>
      </c>
      <c r="EK135" t="s">
        <v>4</v>
      </c>
      <c r="EL135" t="s">
        <v>4</v>
      </c>
      <c r="EM135" t="s">
        <v>4</v>
      </c>
      <c r="EN135" t="s">
        <v>4</v>
      </c>
      <c r="EO135" t="s">
        <v>4</v>
      </c>
      <c r="EP135" t="s">
        <v>4</v>
      </c>
      <c r="EQ135" t="s">
        <v>4</v>
      </c>
      <c r="ER135" t="s">
        <v>4</v>
      </c>
      <c r="ES135" t="s">
        <v>4</v>
      </c>
      <c r="ET135" t="s">
        <v>4</v>
      </c>
      <c r="EU135" t="s">
        <v>4</v>
      </c>
      <c r="EV135" t="s">
        <v>4</v>
      </c>
      <c r="EW135" t="s">
        <v>4</v>
      </c>
      <c r="EX135" t="s">
        <v>4</v>
      </c>
      <c r="EY135" t="s">
        <v>4</v>
      </c>
      <c r="EZ135" t="s">
        <v>4</v>
      </c>
      <c r="FA135" t="s">
        <v>4</v>
      </c>
      <c r="FB135" t="s">
        <v>4</v>
      </c>
      <c r="FC135" t="s">
        <v>4</v>
      </c>
      <c r="FD135" t="s">
        <v>4</v>
      </c>
      <c r="FE135" t="s">
        <v>4</v>
      </c>
      <c r="FF135" t="s">
        <v>4</v>
      </c>
      <c r="FG135" t="s">
        <v>4</v>
      </c>
      <c r="FH135" t="s">
        <v>4</v>
      </c>
    </row>
    <row r="136" spans="3:164" x14ac:dyDescent="0.2">
      <c r="C136" s="1">
        <f t="shared" si="1"/>
        <v>131</v>
      </c>
      <c r="D136">
        <v>1.5685804525767399</v>
      </c>
      <c r="E136">
        <v>1.5739461326572499</v>
      </c>
      <c r="F136">
        <v>1.5627269082555499</v>
      </c>
      <c r="G136">
        <v>1.55347913255744</v>
      </c>
      <c r="H136">
        <v>1.54413865320461</v>
      </c>
      <c r="I136">
        <v>1.54821238736137</v>
      </c>
      <c r="J136">
        <v>1.5304613508012299</v>
      </c>
      <c r="K136">
        <v>1.4534862912095801</v>
      </c>
      <c r="L136">
        <v>1.30082658150856</v>
      </c>
      <c r="M136">
        <v>1.11942036040931</v>
      </c>
      <c r="N136">
        <v>0.97719201742829898</v>
      </c>
      <c r="O136">
        <v>0.81189197749827202</v>
      </c>
      <c r="P136">
        <v>0.68207981614370305</v>
      </c>
      <c r="Q136">
        <v>0.63668613606511504</v>
      </c>
      <c r="R136">
        <v>0.641093638365684</v>
      </c>
      <c r="S136">
        <v>0.593173444575397</v>
      </c>
      <c r="T136">
        <v>0.55981144760659896</v>
      </c>
      <c r="U136">
        <v>0.54608170290154301</v>
      </c>
      <c r="V136">
        <v>0.54413364949599097</v>
      </c>
      <c r="W136">
        <v>0.53339345333217802</v>
      </c>
      <c r="X136">
        <v>0.52523201769177197</v>
      </c>
      <c r="Y136">
        <v>0.53714841182836803</v>
      </c>
      <c r="Z136">
        <v>0.57631480640764299</v>
      </c>
      <c r="AA136">
        <v>0.62536566599593602</v>
      </c>
      <c r="AB136">
        <v>0.669963019320442</v>
      </c>
      <c r="AC136">
        <v>0.71530127539677102</v>
      </c>
      <c r="AD136">
        <v>0.75140089491028905</v>
      </c>
      <c r="AE136">
        <v>0.77994162265629496</v>
      </c>
      <c r="AF136">
        <v>0.79466504889612799</v>
      </c>
      <c r="AG136">
        <v>0.82740977850132302</v>
      </c>
      <c r="AH136">
        <v>0.84936585684474097</v>
      </c>
      <c r="AI136">
        <v>0.881409573733413</v>
      </c>
      <c r="AJ136">
        <v>0.90493666888005397</v>
      </c>
      <c r="AK136">
        <v>0.92711307181231295</v>
      </c>
      <c r="AL136">
        <v>0.93880085790068002</v>
      </c>
      <c r="AM136">
        <v>0.97194781629115701</v>
      </c>
      <c r="AN136">
        <v>1.02336134624768</v>
      </c>
      <c r="AO136">
        <v>1.07379218539685</v>
      </c>
      <c r="AP136">
        <v>1.0611626882348699</v>
      </c>
      <c r="AQ136">
        <v>1.07288229541105</v>
      </c>
      <c r="AR136">
        <v>1.0583905801744899</v>
      </c>
      <c r="AS136">
        <v>1.02899526424389</v>
      </c>
      <c r="AT136">
        <v>1.0249756016541101</v>
      </c>
      <c r="AU136">
        <v>1.10991923948885</v>
      </c>
      <c r="AV136">
        <v>1.1665369897644799</v>
      </c>
      <c r="AW136">
        <v>1.23199350071555</v>
      </c>
      <c r="AX136">
        <v>1.2887242845392</v>
      </c>
      <c r="AY136">
        <v>1.2753022043089</v>
      </c>
      <c r="AZ136">
        <v>1.2671169343269699</v>
      </c>
      <c r="BA136">
        <v>1.2476631375842999</v>
      </c>
      <c r="BB136">
        <v>1.2158484800312701</v>
      </c>
      <c r="BC136">
        <v>1.2252106653375801</v>
      </c>
      <c r="BD136">
        <v>1.26506205438917</v>
      </c>
      <c r="BE136">
        <v>1.27205400117704</v>
      </c>
      <c r="BF136">
        <v>1.3030499229065999</v>
      </c>
      <c r="BG136">
        <v>1.32328909969908</v>
      </c>
      <c r="BH136">
        <v>1.2956315901676101</v>
      </c>
      <c r="BI136">
        <v>1.3068871080156099</v>
      </c>
      <c r="BJ136">
        <v>1.30815531215164</v>
      </c>
      <c r="BK136">
        <v>1.28919816223881</v>
      </c>
      <c r="BL136">
        <v>1.3153222071261601</v>
      </c>
      <c r="BM136">
        <v>1.3347233865562</v>
      </c>
      <c r="BN136">
        <v>1.3540465743319601</v>
      </c>
      <c r="BO136">
        <v>1.3827544107129099</v>
      </c>
      <c r="BP136">
        <v>1.41712867914024</v>
      </c>
      <c r="BQ136">
        <v>1.43127722073408</v>
      </c>
      <c r="BR136">
        <v>1.45476506184645</v>
      </c>
      <c r="BS136">
        <v>1.47052748622878</v>
      </c>
      <c r="BT136">
        <v>1.49950747945309</v>
      </c>
      <c r="BU136">
        <v>1.5488283443642099</v>
      </c>
      <c r="BV136">
        <v>1.56782030557552</v>
      </c>
      <c r="BW136">
        <v>1.5785661871004799</v>
      </c>
      <c r="BX136">
        <v>1.59816094185451</v>
      </c>
      <c r="BY136">
        <v>1.5967652647342301</v>
      </c>
      <c r="BZ136">
        <v>1.5992494379649</v>
      </c>
      <c r="CA136">
        <v>1.64816097067281</v>
      </c>
      <c r="CB136">
        <v>1.7309106304363899</v>
      </c>
      <c r="CC136">
        <v>1.77669798602565</v>
      </c>
      <c r="CD136">
        <v>1.84534832127217</v>
      </c>
      <c r="CE136">
        <v>1.8819543320226999</v>
      </c>
      <c r="CF136">
        <v>1.88353533804581</v>
      </c>
      <c r="CG136">
        <v>1.87345249608294</v>
      </c>
      <c r="CH136">
        <v>1.8572343453406499</v>
      </c>
      <c r="CI136">
        <v>1.83018648625542</v>
      </c>
      <c r="CJ136">
        <v>1.8203417535822599</v>
      </c>
      <c r="CK136">
        <v>1.7994009117343901</v>
      </c>
      <c r="CL136">
        <v>1.7784149868308401</v>
      </c>
      <c r="CM136">
        <v>1.7880091071915201</v>
      </c>
      <c r="CN136">
        <v>1.8193233372391</v>
      </c>
      <c r="CO136">
        <v>1.85991255444349</v>
      </c>
      <c r="CP136">
        <v>1.97060467001572</v>
      </c>
      <c r="CQ136">
        <v>2.06924694133432</v>
      </c>
      <c r="CR136">
        <v>1.8582460261363201</v>
      </c>
      <c r="CS136">
        <v>1.65064567764783</v>
      </c>
      <c r="CT136">
        <v>1.41851113786322</v>
      </c>
      <c r="CU136">
        <v>0.85238224022876996</v>
      </c>
      <c r="CV136">
        <v>0.86823756731895396</v>
      </c>
      <c r="CW136" t="s">
        <v>4</v>
      </c>
      <c r="CX136" t="s">
        <v>4</v>
      </c>
      <c r="CY136" t="s">
        <v>4</v>
      </c>
      <c r="CZ136" t="s">
        <v>4</v>
      </c>
      <c r="DA136" t="s">
        <v>4</v>
      </c>
      <c r="DB136" t="s">
        <v>4</v>
      </c>
      <c r="DC136" t="s">
        <v>4</v>
      </c>
      <c r="DD136" t="s">
        <v>4</v>
      </c>
      <c r="DE136" t="s">
        <v>4</v>
      </c>
      <c r="DF136" t="s">
        <v>4</v>
      </c>
      <c r="DG136" t="s">
        <v>4</v>
      </c>
      <c r="DH136" t="s">
        <v>4</v>
      </c>
      <c r="DI136" t="s">
        <v>4</v>
      </c>
      <c r="DJ136" t="s">
        <v>4</v>
      </c>
      <c r="DK136" t="s">
        <v>4</v>
      </c>
      <c r="DL136" t="s">
        <v>4</v>
      </c>
      <c r="DM136" t="s">
        <v>4</v>
      </c>
      <c r="DN136" t="s">
        <v>4</v>
      </c>
      <c r="DO136" t="s">
        <v>4</v>
      </c>
      <c r="DP136" t="s">
        <v>4</v>
      </c>
      <c r="DQ136" t="s">
        <v>4</v>
      </c>
      <c r="DR136" t="s">
        <v>4</v>
      </c>
      <c r="DS136" t="s">
        <v>4</v>
      </c>
      <c r="DT136" t="s">
        <v>4</v>
      </c>
      <c r="DU136" t="s">
        <v>4</v>
      </c>
      <c r="DV136" t="s">
        <v>4</v>
      </c>
      <c r="DW136" t="s">
        <v>4</v>
      </c>
      <c r="DX136" t="s">
        <v>4</v>
      </c>
      <c r="DY136" t="s">
        <v>4</v>
      </c>
      <c r="DZ136" t="s">
        <v>4</v>
      </c>
      <c r="EA136" t="s">
        <v>4</v>
      </c>
      <c r="EB136" t="s">
        <v>4</v>
      </c>
      <c r="EC136" t="s">
        <v>4</v>
      </c>
      <c r="ED136" t="s">
        <v>4</v>
      </c>
      <c r="EE136" t="s">
        <v>4</v>
      </c>
      <c r="EF136" t="s">
        <v>4</v>
      </c>
      <c r="EG136" t="s">
        <v>4</v>
      </c>
      <c r="EH136" t="s">
        <v>4</v>
      </c>
      <c r="EI136" t="s">
        <v>4</v>
      </c>
      <c r="EJ136" t="s">
        <v>4</v>
      </c>
      <c r="EK136" t="s">
        <v>4</v>
      </c>
      <c r="EL136" t="s">
        <v>4</v>
      </c>
      <c r="EM136" t="s">
        <v>4</v>
      </c>
      <c r="EN136" t="s">
        <v>4</v>
      </c>
      <c r="EO136" t="s">
        <v>4</v>
      </c>
      <c r="EP136" t="s">
        <v>4</v>
      </c>
      <c r="EQ136" t="s">
        <v>4</v>
      </c>
      <c r="ER136" t="s">
        <v>4</v>
      </c>
      <c r="ES136" t="s">
        <v>4</v>
      </c>
      <c r="ET136" t="s">
        <v>4</v>
      </c>
      <c r="EU136" t="s">
        <v>4</v>
      </c>
      <c r="EV136" t="s">
        <v>4</v>
      </c>
      <c r="EW136" t="s">
        <v>4</v>
      </c>
      <c r="EX136" t="s">
        <v>4</v>
      </c>
      <c r="EY136" t="s">
        <v>4</v>
      </c>
      <c r="EZ136" t="s">
        <v>4</v>
      </c>
      <c r="FA136" t="s">
        <v>4</v>
      </c>
      <c r="FB136" t="s">
        <v>4</v>
      </c>
      <c r="FC136" t="s">
        <v>4</v>
      </c>
      <c r="FD136" t="s">
        <v>4</v>
      </c>
      <c r="FE136" t="s">
        <v>4</v>
      </c>
      <c r="FF136" t="s">
        <v>4</v>
      </c>
      <c r="FG136" t="s">
        <v>4</v>
      </c>
      <c r="FH136" t="s">
        <v>4</v>
      </c>
    </row>
    <row r="137" spans="3:164" x14ac:dyDescent="0.2">
      <c r="C137" s="1">
        <f t="shared" si="1"/>
        <v>132</v>
      </c>
      <c r="D137">
        <v>1.4406961615845</v>
      </c>
      <c r="E137">
        <v>1.41946420599556</v>
      </c>
      <c r="F137">
        <v>1.40024006551393</v>
      </c>
      <c r="G137">
        <v>1.4348406087366801</v>
      </c>
      <c r="H137">
        <v>1.47741878231419</v>
      </c>
      <c r="I137">
        <v>1.56521057000791</v>
      </c>
      <c r="J137">
        <v>1.68231114951261</v>
      </c>
      <c r="K137">
        <v>1.65621629548242</v>
      </c>
      <c r="L137">
        <v>1.48240578204587</v>
      </c>
      <c r="M137">
        <v>1.3226655452470599</v>
      </c>
      <c r="N137">
        <v>1.1038986501975601</v>
      </c>
      <c r="O137">
        <v>0.85035008787891797</v>
      </c>
      <c r="P137">
        <v>0.72379471909970805</v>
      </c>
      <c r="Q137">
        <v>0.70787217885310505</v>
      </c>
      <c r="R137">
        <v>0.69009115690400502</v>
      </c>
      <c r="S137">
        <v>0.68966092067728202</v>
      </c>
      <c r="T137">
        <v>0.66181705041240502</v>
      </c>
      <c r="U137">
        <v>0.63156775789390296</v>
      </c>
      <c r="V137">
        <v>0.63142312369390696</v>
      </c>
      <c r="W137">
        <v>0.63700073818900904</v>
      </c>
      <c r="X137">
        <v>0.66357521027260102</v>
      </c>
      <c r="Y137">
        <v>0.67797355124423098</v>
      </c>
      <c r="Z137">
        <v>0.70871191446256099</v>
      </c>
      <c r="AA137">
        <v>0.72379461794438904</v>
      </c>
      <c r="AB137">
        <v>0.72505450894226597</v>
      </c>
      <c r="AC137">
        <v>0.73934733122888496</v>
      </c>
      <c r="AD137">
        <v>0.77932755421349698</v>
      </c>
      <c r="AE137">
        <v>0.80275722683648298</v>
      </c>
      <c r="AF137">
        <v>0.83746526902651797</v>
      </c>
      <c r="AG137">
        <v>0.86956597605130903</v>
      </c>
      <c r="AH137">
        <v>0.89201522233594299</v>
      </c>
      <c r="AI137">
        <v>0.91292755429843497</v>
      </c>
      <c r="AJ137">
        <v>0.94093388475735795</v>
      </c>
      <c r="AK137">
        <v>0.98766997159728498</v>
      </c>
      <c r="AL137">
        <v>1.05135225935337</v>
      </c>
      <c r="AM137">
        <v>1.11425953824641</v>
      </c>
      <c r="AN137">
        <v>1.17873061995839</v>
      </c>
      <c r="AO137">
        <v>1.2287201268124099</v>
      </c>
      <c r="AP137">
        <v>1.1887663321961099</v>
      </c>
      <c r="AQ137">
        <v>1.17672507104546</v>
      </c>
      <c r="AR137">
        <v>1.1989761609634699</v>
      </c>
      <c r="AS137">
        <v>1.20939119555013</v>
      </c>
      <c r="AT137">
        <v>1.2366181394518501</v>
      </c>
      <c r="AU137">
        <v>1.32109263324571</v>
      </c>
      <c r="AV137">
        <v>1.37765890954643</v>
      </c>
      <c r="AW137">
        <v>1.3965837217205499</v>
      </c>
      <c r="AX137">
        <v>1.42865130229975</v>
      </c>
      <c r="AY137">
        <v>1.44606884361109</v>
      </c>
      <c r="AZ137">
        <v>1.45787079562485</v>
      </c>
      <c r="BA137">
        <v>1.47773935788162</v>
      </c>
      <c r="BB137">
        <v>1.4864738193940401</v>
      </c>
      <c r="BC137">
        <v>1.4970038567431201</v>
      </c>
      <c r="BD137">
        <v>1.5428122786831899</v>
      </c>
      <c r="BE137">
        <v>1.6132482583440699</v>
      </c>
      <c r="BF137">
        <v>1.64387766553342</v>
      </c>
      <c r="BG137">
        <v>1.6745487660582301</v>
      </c>
      <c r="BH137">
        <v>1.6626892753298801</v>
      </c>
      <c r="BI137">
        <v>1.6400272714775099</v>
      </c>
      <c r="BJ137">
        <v>1.60780035397932</v>
      </c>
      <c r="BK137">
        <v>1.5735891030942299</v>
      </c>
      <c r="BL137">
        <v>1.5604366164043899</v>
      </c>
      <c r="BM137">
        <v>1.5885848427160301</v>
      </c>
      <c r="BN137">
        <v>1.6204080949070301</v>
      </c>
      <c r="BO137">
        <v>1.6327408190720401</v>
      </c>
      <c r="BP137">
        <v>1.6692946868303999</v>
      </c>
      <c r="BQ137">
        <v>1.67911169008594</v>
      </c>
      <c r="BR137">
        <v>1.67532311412336</v>
      </c>
      <c r="BS137">
        <v>1.6768896568556499</v>
      </c>
      <c r="BT137">
        <v>1.71908848183116</v>
      </c>
      <c r="BU137">
        <v>1.75036139968867</v>
      </c>
      <c r="BV137">
        <v>1.8310984490889299</v>
      </c>
      <c r="BW137">
        <v>1.92254618155885</v>
      </c>
      <c r="BX137">
        <v>1.9864310350277801</v>
      </c>
      <c r="BY137">
        <v>2.0350559085792201</v>
      </c>
      <c r="BZ137">
        <v>2.10558650052181</v>
      </c>
      <c r="CA137">
        <v>2.1667238255057999</v>
      </c>
      <c r="CB137">
        <v>2.2270888970782101</v>
      </c>
      <c r="CC137">
        <v>2.2571311166781798</v>
      </c>
      <c r="CD137">
        <v>2.2640894218256902</v>
      </c>
      <c r="CE137">
        <v>2.2520894740022501</v>
      </c>
      <c r="CF137">
        <v>2.2331920442793201</v>
      </c>
      <c r="CG137">
        <v>2.2725559477034398</v>
      </c>
      <c r="CH137">
        <v>1.97645407677792</v>
      </c>
      <c r="CI137">
        <v>1.69813155458197</v>
      </c>
      <c r="CJ137">
        <v>1.4428052420262001</v>
      </c>
      <c r="CK137">
        <v>0.80325791745141095</v>
      </c>
      <c r="CL137">
        <v>0.86389358824110596</v>
      </c>
      <c r="CM137" t="s">
        <v>4</v>
      </c>
      <c r="CN137" t="s">
        <v>4</v>
      </c>
      <c r="CO137" t="s">
        <v>4</v>
      </c>
      <c r="CP137" t="s">
        <v>4</v>
      </c>
      <c r="CQ137" t="s">
        <v>4</v>
      </c>
      <c r="CR137" t="s">
        <v>4</v>
      </c>
      <c r="CS137" t="s">
        <v>4</v>
      </c>
      <c r="CT137" t="s">
        <v>4</v>
      </c>
      <c r="CU137" t="s">
        <v>4</v>
      </c>
      <c r="CV137" t="s">
        <v>4</v>
      </c>
      <c r="CW137" t="s">
        <v>4</v>
      </c>
      <c r="CX137" t="s">
        <v>4</v>
      </c>
      <c r="CY137" t="s">
        <v>4</v>
      </c>
      <c r="CZ137" t="s">
        <v>4</v>
      </c>
      <c r="DA137" t="s">
        <v>4</v>
      </c>
      <c r="DB137" t="s">
        <v>4</v>
      </c>
      <c r="DC137" t="s">
        <v>4</v>
      </c>
      <c r="DD137" t="s">
        <v>4</v>
      </c>
      <c r="DE137" t="s">
        <v>4</v>
      </c>
      <c r="DF137" t="s">
        <v>4</v>
      </c>
      <c r="DG137" t="s">
        <v>4</v>
      </c>
      <c r="DH137" t="s">
        <v>4</v>
      </c>
      <c r="DI137" t="s">
        <v>4</v>
      </c>
      <c r="DJ137" t="s">
        <v>4</v>
      </c>
      <c r="DK137" t="s">
        <v>4</v>
      </c>
      <c r="DL137" t="s">
        <v>4</v>
      </c>
      <c r="DM137" t="s">
        <v>4</v>
      </c>
      <c r="DN137" t="s">
        <v>4</v>
      </c>
      <c r="DO137" t="s">
        <v>4</v>
      </c>
      <c r="DP137" t="s">
        <v>4</v>
      </c>
      <c r="DQ137" t="s">
        <v>4</v>
      </c>
      <c r="DR137" t="s">
        <v>4</v>
      </c>
      <c r="DS137" t="s">
        <v>4</v>
      </c>
      <c r="DT137" t="s">
        <v>4</v>
      </c>
      <c r="DU137" t="s">
        <v>4</v>
      </c>
      <c r="DV137" t="s">
        <v>4</v>
      </c>
      <c r="DW137" t="s">
        <v>4</v>
      </c>
      <c r="DX137" t="s">
        <v>4</v>
      </c>
      <c r="DY137" t="s">
        <v>4</v>
      </c>
      <c r="DZ137" t="s">
        <v>4</v>
      </c>
      <c r="EA137" t="s">
        <v>4</v>
      </c>
      <c r="EB137" t="s">
        <v>4</v>
      </c>
      <c r="EC137" t="s">
        <v>4</v>
      </c>
      <c r="ED137" t="s">
        <v>4</v>
      </c>
      <c r="EE137" t="s">
        <v>4</v>
      </c>
      <c r="EF137" t="s">
        <v>4</v>
      </c>
      <c r="EG137" t="s">
        <v>4</v>
      </c>
      <c r="EH137" t="s">
        <v>4</v>
      </c>
      <c r="EI137" t="s">
        <v>4</v>
      </c>
      <c r="EJ137" t="s">
        <v>4</v>
      </c>
      <c r="EK137" t="s">
        <v>4</v>
      </c>
      <c r="EL137" t="s">
        <v>4</v>
      </c>
      <c r="EM137" t="s">
        <v>4</v>
      </c>
      <c r="EN137" t="s">
        <v>4</v>
      </c>
      <c r="EO137" t="s">
        <v>4</v>
      </c>
      <c r="EP137" t="s">
        <v>4</v>
      </c>
      <c r="EQ137" t="s">
        <v>4</v>
      </c>
      <c r="ER137" t="s">
        <v>4</v>
      </c>
      <c r="ES137" t="s">
        <v>4</v>
      </c>
      <c r="ET137" t="s">
        <v>4</v>
      </c>
      <c r="EU137" t="s">
        <v>4</v>
      </c>
      <c r="EV137" t="s">
        <v>4</v>
      </c>
      <c r="EW137" t="s">
        <v>4</v>
      </c>
      <c r="EX137" t="s">
        <v>4</v>
      </c>
      <c r="EY137" t="s">
        <v>4</v>
      </c>
      <c r="EZ137" t="s">
        <v>4</v>
      </c>
      <c r="FA137" t="s">
        <v>4</v>
      </c>
      <c r="FB137" t="s">
        <v>4</v>
      </c>
      <c r="FC137" t="s">
        <v>4</v>
      </c>
      <c r="FD137" t="s">
        <v>4</v>
      </c>
      <c r="FE137" t="s">
        <v>4</v>
      </c>
      <c r="FF137" t="s">
        <v>4</v>
      </c>
      <c r="FG137" t="s">
        <v>4</v>
      </c>
      <c r="FH137" t="s">
        <v>4</v>
      </c>
    </row>
    <row r="138" spans="3:164" x14ac:dyDescent="0.2">
      <c r="C138" s="1">
        <f t="shared" si="1"/>
        <v>133</v>
      </c>
      <c r="D138">
        <v>1.4406961615845</v>
      </c>
      <c r="E138">
        <v>1.41946420599556</v>
      </c>
      <c r="F138">
        <v>1.40024006551393</v>
      </c>
      <c r="G138">
        <v>1.4348406087366801</v>
      </c>
      <c r="H138">
        <v>1.47741878231419</v>
      </c>
      <c r="I138">
        <v>1.56521057000791</v>
      </c>
      <c r="J138">
        <v>1.68231114951261</v>
      </c>
      <c r="K138">
        <v>1.65621629548242</v>
      </c>
      <c r="L138">
        <v>1.48240578204587</v>
      </c>
      <c r="M138">
        <v>1.3226655452470599</v>
      </c>
      <c r="N138">
        <v>1.1059849079571</v>
      </c>
      <c r="O138">
        <v>0.84402511251534695</v>
      </c>
      <c r="P138">
        <v>0.71229993750985099</v>
      </c>
      <c r="Q138">
        <v>0.69719977911539199</v>
      </c>
      <c r="R138">
        <v>0.673205600735999</v>
      </c>
      <c r="S138">
        <v>0.67844735988556204</v>
      </c>
      <c r="T138">
        <v>0.66353643319968003</v>
      </c>
      <c r="U138">
        <v>0.63680361674068098</v>
      </c>
      <c r="V138">
        <v>0.60968729235802599</v>
      </c>
      <c r="W138">
        <v>0.578744212596495</v>
      </c>
      <c r="X138">
        <v>0.56935140291355801</v>
      </c>
      <c r="Y138">
        <v>0.56984723142347704</v>
      </c>
      <c r="Z138">
        <v>0.58398260324964602</v>
      </c>
      <c r="AA138">
        <v>0.62318730302956404</v>
      </c>
      <c r="AB138">
        <v>0.67085471254947104</v>
      </c>
      <c r="AC138">
        <v>0.691285031099096</v>
      </c>
      <c r="AD138">
        <v>0.72605215264406398</v>
      </c>
      <c r="AE138">
        <v>0.75205662348119895</v>
      </c>
      <c r="AF138">
        <v>0.78775661663756602</v>
      </c>
      <c r="AG138">
        <v>0.82690509626369002</v>
      </c>
      <c r="AH138">
        <v>0.87925334373745401</v>
      </c>
      <c r="AI138">
        <v>0.931279840033716</v>
      </c>
      <c r="AJ138">
        <v>0.97685585746120696</v>
      </c>
      <c r="AK138">
        <v>1.0120929986938001</v>
      </c>
      <c r="AL138">
        <v>1.05890205482346</v>
      </c>
      <c r="AM138">
        <v>1.11576765949733</v>
      </c>
      <c r="AN138">
        <v>1.1581778609077</v>
      </c>
      <c r="AO138">
        <v>1.19732573114736</v>
      </c>
      <c r="AP138">
        <v>1.1770544732178401</v>
      </c>
      <c r="AQ138">
        <v>1.1757612105611499</v>
      </c>
      <c r="AR138">
        <v>1.1725420917309499</v>
      </c>
      <c r="AS138">
        <v>1.1817305942745999</v>
      </c>
      <c r="AT138">
        <v>1.2016302542649699</v>
      </c>
      <c r="AU138">
        <v>1.2348828370134299</v>
      </c>
      <c r="AV138">
        <v>1.2574254656639301</v>
      </c>
      <c r="AW138">
        <v>1.2729378600703301</v>
      </c>
      <c r="AX138">
        <v>1.2720650497016099</v>
      </c>
      <c r="AY138">
        <v>1.27467665664564</v>
      </c>
      <c r="AZ138">
        <v>1.2969176569368399</v>
      </c>
      <c r="BA138">
        <v>1.2838678365201901</v>
      </c>
      <c r="BB138">
        <v>1.2743649883253401</v>
      </c>
      <c r="BC138">
        <v>1.29574867312599</v>
      </c>
      <c r="BD138">
        <v>1.29571312769924</v>
      </c>
      <c r="BE138">
        <v>1.3182706495589001</v>
      </c>
      <c r="BF138">
        <v>1.34615582064049</v>
      </c>
      <c r="BG138">
        <v>1.3794900337685301</v>
      </c>
      <c r="BH138">
        <v>1.38629081339475</v>
      </c>
      <c r="BI138">
        <v>1.41727967106744</v>
      </c>
      <c r="BJ138">
        <v>1.4503733720732901</v>
      </c>
      <c r="BK138">
        <v>1.5065020871856101</v>
      </c>
      <c r="BL138">
        <v>1.5628945587277601</v>
      </c>
      <c r="BM138">
        <v>1.61022988046662</v>
      </c>
      <c r="BN138">
        <v>1.6566419996920101</v>
      </c>
      <c r="BO138">
        <v>1.67443437925698</v>
      </c>
      <c r="BP138">
        <v>1.6605630437211001</v>
      </c>
      <c r="BQ138">
        <v>1.6347521265667799</v>
      </c>
      <c r="BR138">
        <v>1.6202444724073</v>
      </c>
      <c r="BS138">
        <v>1.61900549047187</v>
      </c>
      <c r="BT138">
        <v>1.5991000450005699</v>
      </c>
      <c r="BU138">
        <v>1.6031284609987699</v>
      </c>
      <c r="BV138">
        <v>1.6313121350955599</v>
      </c>
      <c r="BW138">
        <v>1.6502566754956201</v>
      </c>
      <c r="BX138">
        <v>1.65788884807004</v>
      </c>
      <c r="BY138">
        <v>1.72995784272725</v>
      </c>
      <c r="BZ138">
        <v>1.8002248570361901</v>
      </c>
      <c r="CA138">
        <v>1.90182225784496</v>
      </c>
      <c r="CB138">
        <v>1.7032206540278001</v>
      </c>
      <c r="CC138">
        <v>1.5134445910752601</v>
      </c>
      <c r="CD138">
        <v>1.2451621225353899</v>
      </c>
      <c r="CE138">
        <v>0.80378010584289505</v>
      </c>
      <c r="CF138" t="s">
        <v>4</v>
      </c>
      <c r="CG138" t="s">
        <v>4</v>
      </c>
      <c r="CH138" t="s">
        <v>4</v>
      </c>
      <c r="CI138" t="s">
        <v>4</v>
      </c>
      <c r="CJ138" t="s">
        <v>4</v>
      </c>
      <c r="CK138" t="s">
        <v>4</v>
      </c>
      <c r="CL138" t="s">
        <v>4</v>
      </c>
      <c r="CM138" t="s">
        <v>4</v>
      </c>
      <c r="CN138" t="s">
        <v>4</v>
      </c>
      <c r="CO138" t="s">
        <v>4</v>
      </c>
      <c r="CP138" t="s">
        <v>4</v>
      </c>
      <c r="CQ138" t="s">
        <v>4</v>
      </c>
      <c r="CR138" t="s">
        <v>4</v>
      </c>
      <c r="CS138" t="s">
        <v>4</v>
      </c>
      <c r="CT138" t="s">
        <v>4</v>
      </c>
      <c r="CU138" t="s">
        <v>4</v>
      </c>
      <c r="CV138" t="s">
        <v>4</v>
      </c>
      <c r="CW138" t="s">
        <v>4</v>
      </c>
      <c r="CX138" t="s">
        <v>4</v>
      </c>
      <c r="CY138" t="s">
        <v>4</v>
      </c>
      <c r="CZ138" t="s">
        <v>4</v>
      </c>
      <c r="DA138" t="s">
        <v>4</v>
      </c>
      <c r="DB138" t="s">
        <v>4</v>
      </c>
      <c r="DC138" t="s">
        <v>4</v>
      </c>
      <c r="DD138" t="s">
        <v>4</v>
      </c>
      <c r="DE138" t="s">
        <v>4</v>
      </c>
      <c r="DF138" t="s">
        <v>4</v>
      </c>
      <c r="DG138" t="s">
        <v>4</v>
      </c>
      <c r="DH138" t="s">
        <v>4</v>
      </c>
      <c r="DI138" t="s">
        <v>4</v>
      </c>
      <c r="DJ138" t="s">
        <v>4</v>
      </c>
      <c r="DK138" t="s">
        <v>4</v>
      </c>
      <c r="DL138" t="s">
        <v>4</v>
      </c>
      <c r="DM138" t="s">
        <v>4</v>
      </c>
      <c r="DN138" t="s">
        <v>4</v>
      </c>
      <c r="DO138" t="s">
        <v>4</v>
      </c>
      <c r="DP138" t="s">
        <v>4</v>
      </c>
      <c r="DQ138" t="s">
        <v>4</v>
      </c>
      <c r="DR138" t="s">
        <v>4</v>
      </c>
      <c r="DS138" t="s">
        <v>4</v>
      </c>
      <c r="DT138" t="s">
        <v>4</v>
      </c>
      <c r="DU138" t="s">
        <v>4</v>
      </c>
      <c r="DV138" t="s">
        <v>4</v>
      </c>
      <c r="DW138" t="s">
        <v>4</v>
      </c>
      <c r="DX138" t="s">
        <v>4</v>
      </c>
      <c r="DY138" t="s">
        <v>4</v>
      </c>
      <c r="DZ138" t="s">
        <v>4</v>
      </c>
      <c r="EA138" t="s">
        <v>4</v>
      </c>
      <c r="EB138" t="s">
        <v>4</v>
      </c>
      <c r="EC138" t="s">
        <v>4</v>
      </c>
      <c r="ED138" t="s">
        <v>4</v>
      </c>
      <c r="EE138" t="s">
        <v>4</v>
      </c>
      <c r="EF138" t="s">
        <v>4</v>
      </c>
      <c r="EG138" t="s">
        <v>4</v>
      </c>
      <c r="EH138" t="s">
        <v>4</v>
      </c>
      <c r="EI138" t="s">
        <v>4</v>
      </c>
      <c r="EJ138" t="s">
        <v>4</v>
      </c>
      <c r="EK138" t="s">
        <v>4</v>
      </c>
      <c r="EL138" t="s">
        <v>4</v>
      </c>
      <c r="EM138" t="s">
        <v>4</v>
      </c>
      <c r="EN138" t="s">
        <v>4</v>
      </c>
      <c r="EO138" t="s">
        <v>4</v>
      </c>
      <c r="EP138" t="s">
        <v>4</v>
      </c>
      <c r="EQ138" t="s">
        <v>4</v>
      </c>
      <c r="ER138" t="s">
        <v>4</v>
      </c>
      <c r="ES138" t="s">
        <v>4</v>
      </c>
      <c r="ET138" t="s">
        <v>4</v>
      </c>
      <c r="EU138" t="s">
        <v>4</v>
      </c>
      <c r="EV138" t="s">
        <v>4</v>
      </c>
      <c r="EW138" t="s">
        <v>4</v>
      </c>
      <c r="EX138" t="s">
        <v>4</v>
      </c>
      <c r="EY138" t="s">
        <v>4</v>
      </c>
      <c r="EZ138" t="s">
        <v>4</v>
      </c>
      <c r="FA138" t="s">
        <v>4</v>
      </c>
      <c r="FB138" t="s">
        <v>4</v>
      </c>
      <c r="FC138" t="s">
        <v>4</v>
      </c>
      <c r="FD138" t="s">
        <v>4</v>
      </c>
      <c r="FE138" t="s">
        <v>4</v>
      </c>
      <c r="FF138" t="s">
        <v>4</v>
      </c>
      <c r="FG138" t="s">
        <v>4</v>
      </c>
      <c r="FH138" t="s">
        <v>4</v>
      </c>
    </row>
    <row r="139" spans="3:164" x14ac:dyDescent="0.2">
      <c r="C139" s="1">
        <f t="shared" ref="C139:C202" si="2">C138+1</f>
        <v>134</v>
      </c>
      <c r="D139">
        <v>1.4677081163898</v>
      </c>
      <c r="E139">
        <v>1.51200109916688</v>
      </c>
      <c r="F139">
        <v>1.5428118602069001</v>
      </c>
      <c r="G139">
        <v>1.57288187767196</v>
      </c>
      <c r="H139">
        <v>1.5633696366008201</v>
      </c>
      <c r="I139">
        <v>1.5480716966853201</v>
      </c>
      <c r="J139">
        <v>1.5336846287138799</v>
      </c>
      <c r="K139">
        <v>1.5163530368123901</v>
      </c>
      <c r="L139">
        <v>1.31040917544365</v>
      </c>
      <c r="M139">
        <v>1.12556842230078</v>
      </c>
      <c r="N139">
        <v>0.93363698873943302</v>
      </c>
      <c r="O139">
        <v>0.79616856286291204</v>
      </c>
      <c r="P139">
        <v>0.65335674504381602</v>
      </c>
      <c r="Q139">
        <v>0.65545508733847901</v>
      </c>
      <c r="R139">
        <v>0.62904865972489299</v>
      </c>
      <c r="S139">
        <v>0.64319131343409996</v>
      </c>
      <c r="T139">
        <v>0.60552607047206097</v>
      </c>
      <c r="U139">
        <v>0.56940856022721098</v>
      </c>
      <c r="V139">
        <v>0.56848019456187804</v>
      </c>
      <c r="W139">
        <v>0.57353906913974395</v>
      </c>
      <c r="X139">
        <v>0.59956891216817199</v>
      </c>
      <c r="Y139">
        <v>0.63921983149772199</v>
      </c>
      <c r="Z139">
        <v>0.67013357109740801</v>
      </c>
      <c r="AA139">
        <v>0.69670233798447201</v>
      </c>
      <c r="AB139">
        <v>0.72770893894567001</v>
      </c>
      <c r="AC139">
        <v>0.74050378677303996</v>
      </c>
      <c r="AD139">
        <v>0.75533986554200105</v>
      </c>
      <c r="AE139">
        <v>0.78618579143040401</v>
      </c>
      <c r="AF139">
        <v>0.83061402081347802</v>
      </c>
      <c r="AG139">
        <v>0.88729128351924502</v>
      </c>
      <c r="AH139">
        <v>0.94928468912529795</v>
      </c>
      <c r="AI139">
        <v>0.98679071205492397</v>
      </c>
      <c r="AJ139">
        <v>1.0277285703135199</v>
      </c>
      <c r="AK139">
        <v>1.07314575090353</v>
      </c>
      <c r="AL139">
        <v>1.0897827024221201</v>
      </c>
      <c r="AM139">
        <v>1.1032780124116399</v>
      </c>
      <c r="AN139">
        <v>1.1378243323125701</v>
      </c>
      <c r="AO139">
        <v>1.15478822647728</v>
      </c>
      <c r="AP139">
        <v>1.0525046593183001</v>
      </c>
      <c r="AQ139">
        <v>0.98074838183831403</v>
      </c>
      <c r="AR139">
        <v>0.91470110385617298</v>
      </c>
      <c r="AS139">
        <v>0.86776715799748505</v>
      </c>
      <c r="AT139">
        <v>0.80973825434277902</v>
      </c>
      <c r="AU139">
        <v>0.88333520309092495</v>
      </c>
      <c r="AV139">
        <v>0.95305934113363699</v>
      </c>
      <c r="AW139">
        <v>1.0485713238710499</v>
      </c>
      <c r="AX139">
        <v>1.11453554333687</v>
      </c>
      <c r="AY139">
        <v>1.1843839881828599</v>
      </c>
      <c r="AZ139">
        <v>1.2332586039659399</v>
      </c>
      <c r="BA139">
        <v>1.2810160827119501</v>
      </c>
      <c r="BB139">
        <v>1.3276691439975501</v>
      </c>
      <c r="BC139">
        <v>1.3642789716450101</v>
      </c>
      <c r="BD139">
        <v>1.39939087244331</v>
      </c>
      <c r="BE139">
        <v>1.42580365915421</v>
      </c>
      <c r="BF139">
        <v>1.43762863658413</v>
      </c>
      <c r="BG139">
        <v>1.4489872563811399</v>
      </c>
      <c r="BH139">
        <v>1.4619501892530999</v>
      </c>
      <c r="BI139">
        <v>1.47743716716519</v>
      </c>
      <c r="BJ139">
        <v>1.4876313782794699</v>
      </c>
      <c r="BK139">
        <v>1.48729368990551</v>
      </c>
      <c r="BL139">
        <v>1.4506286824215899</v>
      </c>
      <c r="BM139">
        <v>1.4438011193370801</v>
      </c>
      <c r="BN139">
        <v>1.45466705213058</v>
      </c>
      <c r="BO139">
        <v>1.45571458524741</v>
      </c>
      <c r="BP139">
        <v>1.4620598362155399</v>
      </c>
      <c r="BQ139">
        <v>1.48797312838465</v>
      </c>
      <c r="BR139">
        <v>1.48539395642142</v>
      </c>
      <c r="BS139">
        <v>1.4953236055152399</v>
      </c>
      <c r="BT139">
        <v>1.50820014841985</v>
      </c>
      <c r="BU139">
        <v>1.50607113533926</v>
      </c>
      <c r="BV139">
        <v>1.50059522701971</v>
      </c>
      <c r="BW139">
        <v>1.50003816136024</v>
      </c>
      <c r="BX139">
        <v>1.4775471000099401</v>
      </c>
      <c r="BY139">
        <v>1.4765861379907399</v>
      </c>
      <c r="BZ139">
        <v>1.45933492883577</v>
      </c>
      <c r="CA139">
        <v>1.4425333215727301</v>
      </c>
      <c r="CB139">
        <v>1.4274821849281301</v>
      </c>
      <c r="CC139">
        <v>1.41753397816365</v>
      </c>
      <c r="CD139">
        <v>1.4024128306574699</v>
      </c>
      <c r="CE139">
        <v>1.4411091391850499</v>
      </c>
      <c r="CF139">
        <v>1.47814100390814</v>
      </c>
      <c r="CG139">
        <v>1.51277517202305</v>
      </c>
      <c r="CH139">
        <v>1.5461789918230999</v>
      </c>
      <c r="CI139">
        <v>1.5655138378817599</v>
      </c>
      <c r="CJ139">
        <v>1.55612269404047</v>
      </c>
      <c r="CK139">
        <v>1.54349009680811</v>
      </c>
      <c r="CL139">
        <v>1.5526459381240101</v>
      </c>
      <c r="CM139">
        <v>1.5690859148573799</v>
      </c>
      <c r="CN139">
        <v>1.5893705545555801</v>
      </c>
      <c r="CO139">
        <v>1.6261609563705699</v>
      </c>
      <c r="CP139">
        <v>1.6731418597569101</v>
      </c>
      <c r="CQ139">
        <v>1.7003943296946999</v>
      </c>
      <c r="CR139">
        <v>1.72218209301725</v>
      </c>
      <c r="CS139">
        <v>1.7493417545532099</v>
      </c>
      <c r="CT139">
        <v>1.75811996580465</v>
      </c>
      <c r="CU139">
        <v>1.75743213609475</v>
      </c>
      <c r="CV139">
        <v>1.77698529060987</v>
      </c>
      <c r="CW139">
        <v>1.7906325371890699</v>
      </c>
      <c r="CX139">
        <v>1.8128530061986601</v>
      </c>
      <c r="CY139">
        <v>1.8221851746875799</v>
      </c>
      <c r="CZ139">
        <v>1.81344304997529</v>
      </c>
      <c r="DA139">
        <v>1.77772699819574</v>
      </c>
      <c r="DB139">
        <v>1.75949171855371</v>
      </c>
      <c r="DC139">
        <v>1.7263080587783</v>
      </c>
      <c r="DD139">
        <v>1.53895934359696</v>
      </c>
      <c r="DE139">
        <v>1.3683298742054999</v>
      </c>
      <c r="DF139">
        <v>1.2038463127699901</v>
      </c>
      <c r="DG139">
        <v>0.84397614549577804</v>
      </c>
      <c r="DH139">
        <v>0.85089319140599595</v>
      </c>
      <c r="DI139" t="s">
        <v>4</v>
      </c>
      <c r="DJ139" t="s">
        <v>4</v>
      </c>
      <c r="DK139" t="s">
        <v>4</v>
      </c>
      <c r="DL139" t="s">
        <v>4</v>
      </c>
      <c r="DM139" t="s">
        <v>4</v>
      </c>
      <c r="DN139" t="s">
        <v>4</v>
      </c>
      <c r="DO139" t="s">
        <v>4</v>
      </c>
      <c r="DP139" t="s">
        <v>4</v>
      </c>
      <c r="DQ139" t="s">
        <v>4</v>
      </c>
      <c r="DR139" t="s">
        <v>4</v>
      </c>
      <c r="DS139" t="s">
        <v>4</v>
      </c>
      <c r="DT139" t="s">
        <v>4</v>
      </c>
      <c r="DU139" t="s">
        <v>4</v>
      </c>
      <c r="DV139" t="s">
        <v>4</v>
      </c>
      <c r="DW139" t="s">
        <v>4</v>
      </c>
      <c r="DX139" t="s">
        <v>4</v>
      </c>
      <c r="DY139" t="s">
        <v>4</v>
      </c>
      <c r="DZ139" t="s">
        <v>4</v>
      </c>
      <c r="EA139" t="s">
        <v>4</v>
      </c>
      <c r="EB139" t="s">
        <v>4</v>
      </c>
      <c r="EC139" t="s">
        <v>4</v>
      </c>
      <c r="ED139" t="s">
        <v>4</v>
      </c>
      <c r="EE139" t="s">
        <v>4</v>
      </c>
      <c r="EF139" t="s">
        <v>4</v>
      </c>
      <c r="EG139" t="s">
        <v>4</v>
      </c>
      <c r="EH139" t="s">
        <v>4</v>
      </c>
      <c r="EI139" t="s">
        <v>4</v>
      </c>
      <c r="EJ139" t="s">
        <v>4</v>
      </c>
      <c r="EK139" t="s">
        <v>4</v>
      </c>
      <c r="EL139" t="s">
        <v>4</v>
      </c>
      <c r="EM139" t="s">
        <v>4</v>
      </c>
      <c r="EN139" t="s">
        <v>4</v>
      </c>
      <c r="EO139" t="s">
        <v>4</v>
      </c>
      <c r="EP139" t="s">
        <v>4</v>
      </c>
      <c r="EQ139" t="s">
        <v>4</v>
      </c>
      <c r="ER139" t="s">
        <v>4</v>
      </c>
      <c r="ES139" t="s">
        <v>4</v>
      </c>
      <c r="ET139" t="s">
        <v>4</v>
      </c>
      <c r="EU139" t="s">
        <v>4</v>
      </c>
      <c r="EV139" t="s">
        <v>4</v>
      </c>
      <c r="EW139" t="s">
        <v>4</v>
      </c>
      <c r="EX139" t="s">
        <v>4</v>
      </c>
      <c r="EY139" t="s">
        <v>4</v>
      </c>
      <c r="EZ139" t="s">
        <v>4</v>
      </c>
      <c r="FA139" t="s">
        <v>4</v>
      </c>
      <c r="FB139" t="s">
        <v>4</v>
      </c>
      <c r="FC139" t="s">
        <v>4</v>
      </c>
      <c r="FD139" t="s">
        <v>4</v>
      </c>
      <c r="FE139" t="s">
        <v>4</v>
      </c>
      <c r="FF139" t="s">
        <v>4</v>
      </c>
      <c r="FG139" t="s">
        <v>4</v>
      </c>
      <c r="FH139" t="s">
        <v>4</v>
      </c>
    </row>
    <row r="140" spans="3:164" x14ac:dyDescent="0.2">
      <c r="C140" s="1">
        <f t="shared" si="2"/>
        <v>135</v>
      </c>
      <c r="D140" t="s">
        <v>4</v>
      </c>
      <c r="E140">
        <v>1.7581546217425601</v>
      </c>
      <c r="F140">
        <v>1.6731710694356601</v>
      </c>
      <c r="G140">
        <v>1.67734274028704</v>
      </c>
      <c r="H140">
        <v>1.6925542692776701</v>
      </c>
      <c r="I140">
        <v>1.6993995964934201</v>
      </c>
      <c r="J140">
        <v>1.7056398052302999</v>
      </c>
      <c r="K140">
        <v>1.7359702662051</v>
      </c>
      <c r="L140">
        <v>1.7328568064110099</v>
      </c>
      <c r="M140">
        <v>1.74529738054697</v>
      </c>
      <c r="N140">
        <v>1.76936542194242</v>
      </c>
      <c r="O140">
        <v>1.7462708874647801</v>
      </c>
      <c r="P140">
        <v>1.7457918082014301</v>
      </c>
      <c r="Q140">
        <v>1.73503606254121</v>
      </c>
      <c r="R140">
        <v>1.49060322474042</v>
      </c>
      <c r="S140">
        <v>1.2558249894618201</v>
      </c>
      <c r="T140">
        <v>1.0205547147321601</v>
      </c>
      <c r="U140">
        <v>0.82733047827458694</v>
      </c>
      <c r="V140">
        <v>0.64713944255614697</v>
      </c>
      <c r="W140">
        <v>0.65066597960357497</v>
      </c>
      <c r="X140">
        <v>0.66216356783667896</v>
      </c>
      <c r="Y140">
        <v>0.69377951006231497</v>
      </c>
      <c r="Z140">
        <v>0.64776049008234904</v>
      </c>
      <c r="AA140">
        <v>0.59736039281404396</v>
      </c>
      <c r="AB140">
        <v>0.56709683248728504</v>
      </c>
      <c r="AC140">
        <v>0.55251746370176402</v>
      </c>
      <c r="AD140">
        <v>0.55795612372242898</v>
      </c>
      <c r="AE140">
        <v>0.57317276593672295</v>
      </c>
      <c r="AF140">
        <v>0.59989924825534702</v>
      </c>
      <c r="AG140">
        <v>0.64243508522805004</v>
      </c>
      <c r="AH140">
        <v>0.68945725360159005</v>
      </c>
      <c r="AI140">
        <v>0.727145122005735</v>
      </c>
      <c r="AJ140">
        <v>0.76353465767790096</v>
      </c>
      <c r="AK140">
        <v>0.78534200349629502</v>
      </c>
      <c r="AL140">
        <v>0.80289760807428201</v>
      </c>
      <c r="AM140">
        <v>0.81068875933532103</v>
      </c>
      <c r="AN140">
        <v>0.83928308241662697</v>
      </c>
      <c r="AO140">
        <v>0.88178278568748503</v>
      </c>
      <c r="AP140">
        <v>0.884960354132726</v>
      </c>
      <c r="AQ140">
        <v>0.86849984595635399</v>
      </c>
      <c r="AR140">
        <v>0.86355364081860198</v>
      </c>
      <c r="AS140">
        <v>0.85820688672420897</v>
      </c>
      <c r="AT140">
        <v>0.81936626245886701</v>
      </c>
      <c r="AU140">
        <v>0.82781758712261999</v>
      </c>
      <c r="AV140">
        <v>0.87764904762079698</v>
      </c>
      <c r="AW140">
        <v>0.92325138937724605</v>
      </c>
      <c r="AX140">
        <v>0.96075860969874805</v>
      </c>
      <c r="AY140">
        <v>1.0071437251425199</v>
      </c>
      <c r="AZ140">
        <v>1.0458054660988001</v>
      </c>
      <c r="BA140">
        <v>1.04931279953004</v>
      </c>
      <c r="BB140">
        <v>1.0355886537983301</v>
      </c>
      <c r="BC140">
        <v>1.0232382048998701</v>
      </c>
      <c r="BD140">
        <v>1.0388434491998999</v>
      </c>
      <c r="BE140">
        <v>1.04906499704874</v>
      </c>
      <c r="BF140">
        <v>1.08641638695962</v>
      </c>
      <c r="BG140">
        <v>1.15063395738635</v>
      </c>
      <c r="BH140">
        <v>1.20273886575999</v>
      </c>
      <c r="BI140">
        <v>1.22417501139568</v>
      </c>
      <c r="BJ140">
        <v>1.2656351513194799</v>
      </c>
      <c r="BK140">
        <v>1.28386560667119</v>
      </c>
      <c r="BL140">
        <v>1.2960189769658299</v>
      </c>
      <c r="BM140">
        <v>1.32156084260624</v>
      </c>
      <c r="BN140">
        <v>1.34396081453023</v>
      </c>
      <c r="BO140">
        <v>1.36461975968339</v>
      </c>
      <c r="BP140">
        <v>1.3910236483382299</v>
      </c>
      <c r="BQ140">
        <v>1.40131857069772</v>
      </c>
      <c r="BR140">
        <v>1.414665277623</v>
      </c>
      <c r="BS140">
        <v>1.44660809727157</v>
      </c>
      <c r="BT140">
        <v>1.47140479794884</v>
      </c>
      <c r="BU140">
        <v>1.4737506497681501</v>
      </c>
      <c r="BV140">
        <v>1.49175512818315</v>
      </c>
      <c r="BW140">
        <v>1.49602858664972</v>
      </c>
      <c r="BX140">
        <v>1.4848650737629601</v>
      </c>
      <c r="BY140">
        <v>1.47489677844885</v>
      </c>
      <c r="BZ140">
        <v>1.5034784776064301</v>
      </c>
      <c r="CA140">
        <v>1.53281644061055</v>
      </c>
      <c r="CB140">
        <v>1.60488900716302</v>
      </c>
      <c r="CC140">
        <v>1.67629929106538</v>
      </c>
      <c r="CD140">
        <v>1.7484442825939399</v>
      </c>
      <c r="CE140">
        <v>1.8172805684963</v>
      </c>
      <c r="CF140">
        <v>1.8448573310501</v>
      </c>
      <c r="CG140">
        <v>1.78830546604769</v>
      </c>
      <c r="CH140">
        <v>1.76960906463718</v>
      </c>
      <c r="CI140">
        <v>1.76942085771461</v>
      </c>
      <c r="CJ140">
        <v>1.7856384032389601</v>
      </c>
      <c r="CK140">
        <v>1.8364199442541</v>
      </c>
      <c r="CL140">
        <v>1.9327446774358401</v>
      </c>
      <c r="CM140">
        <v>2.0047078691312001</v>
      </c>
      <c r="CN140">
        <v>2.0412992460456301</v>
      </c>
      <c r="CO140">
        <v>2.0497109548699299</v>
      </c>
      <c r="CP140">
        <v>2.0843384996186098</v>
      </c>
      <c r="CQ140">
        <v>2.1042151579035302</v>
      </c>
      <c r="CR140">
        <v>2.1287817972808298</v>
      </c>
      <c r="CS140">
        <v>2.1705550163295899</v>
      </c>
      <c r="CT140">
        <v>2.0171910630062899</v>
      </c>
      <c r="CU140">
        <v>1.73408467691219</v>
      </c>
      <c r="CV140">
        <v>1.47190135830201</v>
      </c>
      <c r="CW140">
        <v>0.97480639543549497</v>
      </c>
      <c r="CX140">
        <v>0.84861095347278803</v>
      </c>
      <c r="CY140" t="s">
        <v>4</v>
      </c>
      <c r="CZ140" t="s">
        <v>4</v>
      </c>
      <c r="DA140" t="s">
        <v>4</v>
      </c>
      <c r="DB140" t="s">
        <v>4</v>
      </c>
      <c r="DC140" t="s">
        <v>4</v>
      </c>
      <c r="DD140" t="s">
        <v>4</v>
      </c>
      <c r="DE140" t="s">
        <v>4</v>
      </c>
      <c r="DF140" t="s">
        <v>4</v>
      </c>
      <c r="DG140" t="s">
        <v>4</v>
      </c>
      <c r="DH140" t="s">
        <v>4</v>
      </c>
      <c r="DI140" t="s">
        <v>4</v>
      </c>
      <c r="DJ140" t="s">
        <v>4</v>
      </c>
      <c r="DK140" t="s">
        <v>4</v>
      </c>
      <c r="DL140" t="s">
        <v>4</v>
      </c>
      <c r="DM140" t="s">
        <v>4</v>
      </c>
      <c r="DN140" t="s">
        <v>4</v>
      </c>
      <c r="DO140" t="s">
        <v>4</v>
      </c>
      <c r="DP140" t="s">
        <v>4</v>
      </c>
      <c r="DQ140" t="s">
        <v>4</v>
      </c>
      <c r="DR140" t="s">
        <v>4</v>
      </c>
      <c r="DS140" t="s">
        <v>4</v>
      </c>
      <c r="DT140" t="s">
        <v>4</v>
      </c>
      <c r="DU140" t="s">
        <v>4</v>
      </c>
      <c r="DV140" t="s">
        <v>4</v>
      </c>
      <c r="DW140" t="s">
        <v>4</v>
      </c>
      <c r="DX140" t="s">
        <v>4</v>
      </c>
      <c r="DY140" t="s">
        <v>4</v>
      </c>
      <c r="DZ140" t="s">
        <v>4</v>
      </c>
      <c r="EA140" t="s">
        <v>4</v>
      </c>
      <c r="EB140" t="s">
        <v>4</v>
      </c>
      <c r="EC140" t="s">
        <v>4</v>
      </c>
      <c r="ED140" t="s">
        <v>4</v>
      </c>
      <c r="EE140" t="s">
        <v>4</v>
      </c>
      <c r="EF140" t="s">
        <v>4</v>
      </c>
      <c r="EG140" t="s">
        <v>4</v>
      </c>
      <c r="EH140" t="s">
        <v>4</v>
      </c>
      <c r="EI140" t="s">
        <v>4</v>
      </c>
      <c r="EJ140" t="s">
        <v>4</v>
      </c>
      <c r="EK140" t="s">
        <v>4</v>
      </c>
      <c r="EL140" t="s">
        <v>4</v>
      </c>
      <c r="EM140" t="s">
        <v>4</v>
      </c>
      <c r="EN140" t="s">
        <v>4</v>
      </c>
      <c r="EO140" t="s">
        <v>4</v>
      </c>
      <c r="EP140" t="s">
        <v>4</v>
      </c>
      <c r="EQ140" t="s">
        <v>4</v>
      </c>
      <c r="ER140" t="s">
        <v>4</v>
      </c>
      <c r="ES140" t="s">
        <v>4</v>
      </c>
      <c r="ET140" t="s">
        <v>4</v>
      </c>
      <c r="EU140" t="s">
        <v>4</v>
      </c>
      <c r="EV140" t="s">
        <v>4</v>
      </c>
      <c r="EW140" t="s">
        <v>4</v>
      </c>
      <c r="EX140" t="s">
        <v>4</v>
      </c>
      <c r="EY140" t="s">
        <v>4</v>
      </c>
      <c r="EZ140" t="s">
        <v>4</v>
      </c>
      <c r="FA140" t="s">
        <v>4</v>
      </c>
      <c r="FB140" t="s">
        <v>4</v>
      </c>
      <c r="FC140" t="s">
        <v>4</v>
      </c>
      <c r="FD140" t="s">
        <v>4</v>
      </c>
      <c r="FE140" t="s">
        <v>4</v>
      </c>
      <c r="FF140" t="s">
        <v>4</v>
      </c>
      <c r="FG140" t="s">
        <v>4</v>
      </c>
      <c r="FH140" t="s">
        <v>4</v>
      </c>
    </row>
    <row r="141" spans="3:164" x14ac:dyDescent="0.2">
      <c r="C141" s="1">
        <f t="shared" si="2"/>
        <v>136</v>
      </c>
      <c r="D141" t="s">
        <v>4</v>
      </c>
      <c r="E141" t="s">
        <v>4</v>
      </c>
      <c r="F141" t="s">
        <v>4</v>
      </c>
      <c r="G141" t="s">
        <v>4</v>
      </c>
      <c r="H141" t="s">
        <v>4</v>
      </c>
      <c r="I141">
        <v>0.96693079973152496</v>
      </c>
      <c r="J141">
        <v>1.1606657781615399</v>
      </c>
      <c r="K141">
        <v>1.12238304046933</v>
      </c>
      <c r="L141">
        <v>1.1857528599493199</v>
      </c>
      <c r="M141">
        <v>1.21623928532825</v>
      </c>
      <c r="N141">
        <v>1.18165656794971</v>
      </c>
      <c r="O141">
        <v>1.24659408438844</v>
      </c>
      <c r="P141">
        <v>1.3150696533009201</v>
      </c>
      <c r="Q141">
        <v>1.3383443388098799</v>
      </c>
      <c r="R141">
        <v>1.34712610191671</v>
      </c>
      <c r="S141">
        <v>1.4354460094564401</v>
      </c>
      <c r="T141">
        <v>1.3095157948303999</v>
      </c>
      <c r="U141">
        <v>1.1713456951452199</v>
      </c>
      <c r="V141">
        <v>0.96899848883442496</v>
      </c>
      <c r="W141">
        <v>0.83833620084378102</v>
      </c>
      <c r="X141">
        <v>0.69974454923701401</v>
      </c>
      <c r="Y141">
        <v>0.674552207681407</v>
      </c>
      <c r="Z141">
        <v>0.63556311613780003</v>
      </c>
      <c r="AA141">
        <v>0.67339729029391204</v>
      </c>
      <c r="AB141">
        <v>0.61644877474722704</v>
      </c>
      <c r="AC141">
        <v>0.55336184852330395</v>
      </c>
      <c r="AD141">
        <v>0.52697629150128</v>
      </c>
      <c r="AE141">
        <v>0.51585939642019796</v>
      </c>
      <c r="AF141">
        <v>0.497849384313308</v>
      </c>
      <c r="AG141">
        <v>0.49720186398295801</v>
      </c>
      <c r="AH141">
        <v>0.51895203004991097</v>
      </c>
      <c r="AI141">
        <v>0.55657175814580095</v>
      </c>
      <c r="AJ141">
        <v>0.60531097334573003</v>
      </c>
      <c r="AK141">
        <v>0.669332640365081</v>
      </c>
      <c r="AL141">
        <v>0.73192733770589802</v>
      </c>
      <c r="AM141">
        <v>0.78814215432482004</v>
      </c>
      <c r="AN141">
        <v>0.82730629438833103</v>
      </c>
      <c r="AO141">
        <v>0.86246170266094202</v>
      </c>
      <c r="AP141">
        <v>0.86210261485096096</v>
      </c>
      <c r="AQ141">
        <v>0.88342195597464102</v>
      </c>
      <c r="AR141">
        <v>0.89993969247962902</v>
      </c>
      <c r="AS141">
        <v>0.939749984887431</v>
      </c>
      <c r="AT141">
        <v>0.97608813057404298</v>
      </c>
      <c r="AU141">
        <v>1.0298004191689201</v>
      </c>
      <c r="AV141">
        <v>1.04072100074568</v>
      </c>
      <c r="AW141">
        <v>1.0554559964788699</v>
      </c>
      <c r="AX141">
        <v>1.06148419199105</v>
      </c>
      <c r="AY141">
        <v>1.06753888696558</v>
      </c>
      <c r="AZ141">
        <v>1.08093412623894</v>
      </c>
      <c r="BA141">
        <v>1.11836138300844</v>
      </c>
      <c r="BB141">
        <v>1.1476638273530999</v>
      </c>
      <c r="BC141">
        <v>1.1673691863468001</v>
      </c>
      <c r="BD141">
        <v>1.18506357894989</v>
      </c>
      <c r="BE141">
        <v>1.2144202021677</v>
      </c>
      <c r="BF141">
        <v>1.24594395915343</v>
      </c>
      <c r="BG141">
        <v>1.28228694150717</v>
      </c>
      <c r="BH141">
        <v>1.31776708973757</v>
      </c>
      <c r="BI141">
        <v>1.3392685505214099</v>
      </c>
      <c r="BJ141">
        <v>1.3638388631940099</v>
      </c>
      <c r="BK141">
        <v>1.40631188631041</v>
      </c>
      <c r="BL141">
        <v>1.4169586826689</v>
      </c>
      <c r="BM141">
        <v>1.4440642679065601</v>
      </c>
      <c r="BN141">
        <v>1.46667504732702</v>
      </c>
      <c r="BO141">
        <v>1.4938236038927299</v>
      </c>
      <c r="BP141">
        <v>1.4866208784902</v>
      </c>
      <c r="BQ141">
        <v>1.51702114691879</v>
      </c>
      <c r="BR141">
        <v>1.54208529292297</v>
      </c>
      <c r="BS141">
        <v>1.57779501953818</v>
      </c>
      <c r="BT141">
        <v>1.58803103643979</v>
      </c>
      <c r="BU141">
        <v>1.59540449857605</v>
      </c>
      <c r="BV141">
        <v>1.6031161869631501</v>
      </c>
      <c r="BW141">
        <v>1.5745980269144899</v>
      </c>
      <c r="BX141">
        <v>1.58483467130292</v>
      </c>
      <c r="BY141">
        <v>1.60527014989832</v>
      </c>
      <c r="BZ141">
        <v>1.58971344514235</v>
      </c>
      <c r="CA141">
        <v>1.5832167091815601</v>
      </c>
      <c r="CB141">
        <v>1.60175469497576</v>
      </c>
      <c r="CC141">
        <v>1.56410693655999</v>
      </c>
      <c r="CD141">
        <v>1.5303292102020001</v>
      </c>
      <c r="CE141">
        <v>1.5400538334073299</v>
      </c>
      <c r="CF141">
        <v>1.5514519876780699</v>
      </c>
      <c r="CG141">
        <v>1.53792577375613</v>
      </c>
      <c r="CH141">
        <v>1.55345684194095</v>
      </c>
      <c r="CI141">
        <v>1.5647809824183401</v>
      </c>
      <c r="CJ141">
        <v>1.5821878670530201</v>
      </c>
      <c r="CK141">
        <v>1.58926202940221</v>
      </c>
      <c r="CL141">
        <v>1.6065857598862601</v>
      </c>
      <c r="CM141">
        <v>1.60144044586833</v>
      </c>
      <c r="CN141">
        <v>1.5843364097444801</v>
      </c>
      <c r="CO141">
        <v>1.54006362695239</v>
      </c>
      <c r="CP141">
        <v>1.51779318924976</v>
      </c>
      <c r="CQ141">
        <v>1.4858273813330101</v>
      </c>
      <c r="CR141">
        <v>1.3360691252004999</v>
      </c>
      <c r="CS141">
        <v>1.1861303868492501</v>
      </c>
      <c r="CT141">
        <v>0.98831691876386896</v>
      </c>
      <c r="CU141">
        <v>0.752641776743602</v>
      </c>
      <c r="CV141" t="s">
        <v>4</v>
      </c>
      <c r="CW141" t="s">
        <v>4</v>
      </c>
      <c r="CX141" t="s">
        <v>4</v>
      </c>
      <c r="CY141" t="s">
        <v>4</v>
      </c>
      <c r="CZ141" t="s">
        <v>4</v>
      </c>
      <c r="DA141" t="s">
        <v>4</v>
      </c>
      <c r="DB141" t="s">
        <v>4</v>
      </c>
      <c r="DC141" t="s">
        <v>4</v>
      </c>
      <c r="DD141" t="s">
        <v>4</v>
      </c>
      <c r="DE141" t="s">
        <v>4</v>
      </c>
      <c r="DF141" t="s">
        <v>4</v>
      </c>
      <c r="DG141" t="s">
        <v>4</v>
      </c>
      <c r="DH141" t="s">
        <v>4</v>
      </c>
      <c r="DI141" t="s">
        <v>4</v>
      </c>
      <c r="DJ141" t="s">
        <v>4</v>
      </c>
      <c r="DK141" t="s">
        <v>4</v>
      </c>
      <c r="DL141" t="s">
        <v>4</v>
      </c>
      <c r="DM141" t="s">
        <v>4</v>
      </c>
      <c r="DN141" t="s">
        <v>4</v>
      </c>
      <c r="DO141" t="s">
        <v>4</v>
      </c>
      <c r="DP141" t="s">
        <v>4</v>
      </c>
      <c r="DQ141" t="s">
        <v>4</v>
      </c>
      <c r="DR141" t="s">
        <v>4</v>
      </c>
      <c r="DS141" t="s">
        <v>4</v>
      </c>
      <c r="DT141" t="s">
        <v>4</v>
      </c>
      <c r="DU141" t="s">
        <v>4</v>
      </c>
      <c r="DV141" t="s">
        <v>4</v>
      </c>
      <c r="DW141" t="s">
        <v>4</v>
      </c>
      <c r="DX141" t="s">
        <v>4</v>
      </c>
      <c r="DY141" t="s">
        <v>4</v>
      </c>
      <c r="DZ141" t="s">
        <v>4</v>
      </c>
      <c r="EA141" t="s">
        <v>4</v>
      </c>
      <c r="EB141" t="s">
        <v>4</v>
      </c>
      <c r="EC141" t="s">
        <v>4</v>
      </c>
      <c r="ED141" t="s">
        <v>4</v>
      </c>
      <c r="EE141" t="s">
        <v>4</v>
      </c>
      <c r="EF141" t="s">
        <v>4</v>
      </c>
      <c r="EG141" t="s">
        <v>4</v>
      </c>
      <c r="EH141" t="s">
        <v>4</v>
      </c>
      <c r="EI141" t="s">
        <v>4</v>
      </c>
      <c r="EJ141" t="s">
        <v>4</v>
      </c>
      <c r="EK141" t="s">
        <v>4</v>
      </c>
      <c r="EL141" t="s">
        <v>4</v>
      </c>
      <c r="EM141" t="s">
        <v>4</v>
      </c>
      <c r="EN141" t="s">
        <v>4</v>
      </c>
      <c r="EO141" t="s">
        <v>4</v>
      </c>
      <c r="EP141" t="s">
        <v>4</v>
      </c>
      <c r="EQ141" t="s">
        <v>4</v>
      </c>
      <c r="ER141" t="s">
        <v>4</v>
      </c>
      <c r="ES141" t="s">
        <v>4</v>
      </c>
      <c r="ET141" t="s">
        <v>4</v>
      </c>
      <c r="EU141" t="s">
        <v>4</v>
      </c>
      <c r="EV141" t="s">
        <v>4</v>
      </c>
      <c r="EW141" t="s">
        <v>4</v>
      </c>
      <c r="EX141" t="s">
        <v>4</v>
      </c>
      <c r="EY141" t="s">
        <v>4</v>
      </c>
      <c r="EZ141" t="s">
        <v>4</v>
      </c>
      <c r="FA141" t="s">
        <v>4</v>
      </c>
      <c r="FB141" t="s">
        <v>4</v>
      </c>
      <c r="FC141" t="s">
        <v>4</v>
      </c>
      <c r="FD141" t="s">
        <v>4</v>
      </c>
      <c r="FE141" t="s">
        <v>4</v>
      </c>
      <c r="FF141" t="s">
        <v>4</v>
      </c>
      <c r="FG141" t="s">
        <v>4</v>
      </c>
      <c r="FH141" t="s">
        <v>4</v>
      </c>
    </row>
    <row r="142" spans="3:164" x14ac:dyDescent="0.2">
      <c r="C142" s="1">
        <f t="shared" si="2"/>
        <v>137</v>
      </c>
      <c r="D142" t="s">
        <v>4</v>
      </c>
      <c r="E142" t="s">
        <v>4</v>
      </c>
      <c r="F142" t="s">
        <v>4</v>
      </c>
      <c r="G142" t="s">
        <v>4</v>
      </c>
      <c r="H142" t="s">
        <v>4</v>
      </c>
      <c r="I142" t="s">
        <v>4</v>
      </c>
      <c r="J142">
        <v>1.6531025165353199</v>
      </c>
      <c r="K142">
        <v>1.62648913758957</v>
      </c>
      <c r="L142">
        <v>1.5755548867014899</v>
      </c>
      <c r="M142">
        <v>1.53200395024481</v>
      </c>
      <c r="N142">
        <v>1.5153557542801701</v>
      </c>
      <c r="O142">
        <v>1.5053203438398399</v>
      </c>
      <c r="P142">
        <v>1.5094428941381399</v>
      </c>
      <c r="Q142">
        <v>1.4882388206717101</v>
      </c>
      <c r="R142">
        <v>1.5007385659528301</v>
      </c>
      <c r="S142">
        <v>1.45236208092946</v>
      </c>
      <c r="T142">
        <v>1.30424092028647</v>
      </c>
      <c r="U142">
        <v>1.1570300834321801</v>
      </c>
      <c r="V142">
        <v>1.0480348553174901</v>
      </c>
      <c r="W142">
        <v>0.92904821000877202</v>
      </c>
      <c r="X142">
        <v>0.82665032925572701</v>
      </c>
      <c r="Y142">
        <v>0.82508738584077801</v>
      </c>
      <c r="Z142">
        <v>0.80473801619972196</v>
      </c>
      <c r="AA142">
        <v>0.75534148889364106</v>
      </c>
      <c r="AB142">
        <v>0.70484727577399897</v>
      </c>
      <c r="AC142">
        <v>0.66668490127256996</v>
      </c>
      <c r="AD142">
        <v>0.65378430076332394</v>
      </c>
      <c r="AE142">
        <v>0.66742236832747803</v>
      </c>
      <c r="AF142">
        <v>0.69455911380527302</v>
      </c>
      <c r="AG142">
        <v>0.73217139786200003</v>
      </c>
      <c r="AH142">
        <v>0.77221690400449905</v>
      </c>
      <c r="AI142">
        <v>0.80338305035569202</v>
      </c>
      <c r="AJ142">
        <v>0.83325207163445003</v>
      </c>
      <c r="AK142">
        <v>0.86024596120962504</v>
      </c>
      <c r="AL142">
        <v>0.88295151463111698</v>
      </c>
      <c r="AM142">
        <v>0.90941167073135698</v>
      </c>
      <c r="AN142">
        <v>0.95626742742200999</v>
      </c>
      <c r="AO142">
        <v>1.00976859116335</v>
      </c>
      <c r="AP142">
        <v>1.00951826397582</v>
      </c>
      <c r="AQ142">
        <v>0.99728830655953904</v>
      </c>
      <c r="AR142">
        <v>0.96844829661075804</v>
      </c>
      <c r="AS142">
        <v>0.941342954673697</v>
      </c>
      <c r="AT142">
        <v>0.913149540554126</v>
      </c>
      <c r="AU142">
        <v>0.917565063406236</v>
      </c>
      <c r="AV142">
        <v>0.89470751882715105</v>
      </c>
      <c r="AW142">
        <v>0.90346482005483697</v>
      </c>
      <c r="AX142">
        <v>0.90212434537973596</v>
      </c>
      <c r="AY142">
        <v>0.89713300464769696</v>
      </c>
      <c r="AZ142">
        <v>0.93416246879595399</v>
      </c>
      <c r="BA142">
        <v>1.0068358817421501</v>
      </c>
      <c r="BB142">
        <v>1.0432056568098</v>
      </c>
      <c r="BC142">
        <v>1.0813568877777</v>
      </c>
      <c r="BD142">
        <v>1.09825804899726</v>
      </c>
      <c r="BE142">
        <v>1.1038002228699699</v>
      </c>
      <c r="BF142">
        <v>1.11994965520425</v>
      </c>
      <c r="BG142">
        <v>1.1287798409066301</v>
      </c>
      <c r="BH142">
        <v>1.1296135903610001</v>
      </c>
      <c r="BI142">
        <v>1.13643787583559</v>
      </c>
      <c r="BJ142">
        <v>1.1284971123857099</v>
      </c>
      <c r="BK142">
        <v>1.1194918445498401</v>
      </c>
      <c r="BL142">
        <v>1.1662603520836099</v>
      </c>
      <c r="BM142">
        <v>1.2444173470461799</v>
      </c>
      <c r="BN142">
        <v>1.3802496782904099</v>
      </c>
      <c r="BO142">
        <v>1.54840396567515</v>
      </c>
      <c r="BP142">
        <v>1.68697568115452</v>
      </c>
      <c r="BQ142">
        <v>1.7801218634821301</v>
      </c>
      <c r="BR142">
        <v>1.82544819840935</v>
      </c>
      <c r="BS142">
        <v>1.8155922663942099</v>
      </c>
      <c r="BT142">
        <v>1.78274613312289</v>
      </c>
      <c r="BU142">
        <v>1.74446321245411</v>
      </c>
      <c r="BV142">
        <v>1.6992654330563699</v>
      </c>
      <c r="BW142">
        <v>1.64714917314377</v>
      </c>
      <c r="BX142">
        <v>1.6154450753329701</v>
      </c>
      <c r="BY142">
        <v>1.5724914969294099</v>
      </c>
      <c r="BZ142">
        <v>1.54165281747852</v>
      </c>
      <c r="CA142">
        <v>1.5132267661488501</v>
      </c>
      <c r="CB142">
        <v>1.4704034289307299</v>
      </c>
      <c r="CC142">
        <v>1.3741884319964099</v>
      </c>
      <c r="CD142">
        <v>1.2549588136901999</v>
      </c>
      <c r="CE142">
        <v>1.1284641876385</v>
      </c>
      <c r="CF142">
        <v>1.01273172674945</v>
      </c>
      <c r="CG142">
        <v>0.92849452601355797</v>
      </c>
      <c r="CH142">
        <v>0.87517653569722098</v>
      </c>
      <c r="CI142">
        <v>0.83871691350062405</v>
      </c>
      <c r="CJ142">
        <v>0.81053404710652199</v>
      </c>
      <c r="CK142">
        <v>0.78151637009741404</v>
      </c>
      <c r="CL142">
        <v>0.75506666031601499</v>
      </c>
      <c r="CM142">
        <v>0.72746259957239601</v>
      </c>
      <c r="CN142">
        <v>0.70861016737712801</v>
      </c>
      <c r="CO142">
        <v>0.68665928866224202</v>
      </c>
      <c r="CP142">
        <v>0.66506450809197903</v>
      </c>
      <c r="CQ142">
        <v>0.63951781666619201</v>
      </c>
      <c r="CR142">
        <v>0.61393030952018002</v>
      </c>
      <c r="CS142">
        <v>0.58535707063984899</v>
      </c>
      <c r="CT142">
        <v>0.55878261382160399</v>
      </c>
      <c r="CU142">
        <v>0.531897991247543</v>
      </c>
      <c r="CV142">
        <v>0.51000294120240597</v>
      </c>
      <c r="CW142">
        <v>0.489463181383827</v>
      </c>
      <c r="CX142">
        <v>0.47003866191740201</v>
      </c>
      <c r="CY142">
        <v>0.4532097639364</v>
      </c>
      <c r="CZ142">
        <v>0.43950147029533498</v>
      </c>
      <c r="DA142">
        <v>0.42660538437212697</v>
      </c>
      <c r="DB142">
        <v>0.41290974108001099</v>
      </c>
      <c r="DC142">
        <v>0.40019064111274499</v>
      </c>
      <c r="DD142">
        <v>0.39021048829335903</v>
      </c>
      <c r="DE142">
        <v>0.37792634406593401</v>
      </c>
      <c r="DF142">
        <v>0.36718163575038898</v>
      </c>
      <c r="DG142">
        <v>0.360415344836157</v>
      </c>
      <c r="DH142">
        <v>0.352886080578454</v>
      </c>
      <c r="DI142">
        <v>0.34493690387846099</v>
      </c>
      <c r="DJ142">
        <v>0.340821192715134</v>
      </c>
      <c r="DK142">
        <v>0.33964033144295203</v>
      </c>
      <c r="DL142">
        <v>0.33796207195082201</v>
      </c>
      <c r="DM142">
        <v>0.339942090573357</v>
      </c>
      <c r="DN142">
        <v>0.34287417385184599</v>
      </c>
      <c r="DO142">
        <v>0.345317336381601</v>
      </c>
      <c r="DP142">
        <v>0.34270226588082298</v>
      </c>
      <c r="DQ142">
        <v>0.34194511029793301</v>
      </c>
      <c r="DR142">
        <v>0.33833092861258901</v>
      </c>
      <c r="DS142">
        <v>0.33674051367458901</v>
      </c>
      <c r="DT142">
        <v>0.33748911952443</v>
      </c>
      <c r="DU142">
        <v>0.33970595316180902</v>
      </c>
      <c r="DV142">
        <v>0.34187680351952199</v>
      </c>
      <c r="DW142">
        <v>0.34727559234840299</v>
      </c>
      <c r="DX142">
        <v>0.34846340368259299</v>
      </c>
      <c r="DY142">
        <v>0.349626815375221</v>
      </c>
      <c r="DZ142">
        <v>0.35364243758424901</v>
      </c>
      <c r="EA142">
        <v>0.35652606838649298</v>
      </c>
      <c r="EB142">
        <v>0.35866618952638601</v>
      </c>
      <c r="EC142">
        <v>0.36398294979010598</v>
      </c>
      <c r="ED142">
        <v>0.36748715478259297</v>
      </c>
      <c r="EE142">
        <v>0.36653729423126702</v>
      </c>
      <c r="EF142">
        <v>0.36570902765494101</v>
      </c>
      <c r="EG142">
        <v>0.36487328784093398</v>
      </c>
      <c r="EH142">
        <v>0.36196880804042703</v>
      </c>
      <c r="EI142">
        <v>0.35801593070504301</v>
      </c>
      <c r="EJ142">
        <v>0.35807910817848199</v>
      </c>
      <c r="EK142">
        <v>0.35976301505844599</v>
      </c>
      <c r="EL142">
        <v>0.36130218407804798</v>
      </c>
      <c r="EM142">
        <v>0.36400940162740503</v>
      </c>
      <c r="EN142">
        <v>0.36763149081146901</v>
      </c>
      <c r="EO142">
        <v>0.368800062764222</v>
      </c>
      <c r="EP142">
        <v>0.36797723774421398</v>
      </c>
      <c r="EQ142">
        <v>0.36816652688345203</v>
      </c>
      <c r="ER142">
        <v>0.36745803314560199</v>
      </c>
      <c r="ES142">
        <v>0.36741244595582401</v>
      </c>
      <c r="ET142">
        <v>0.36499030818859601</v>
      </c>
      <c r="EU142">
        <v>0.36558650515729402</v>
      </c>
      <c r="EV142">
        <v>0.36799278095930399</v>
      </c>
      <c r="EW142">
        <v>0.36843255756124699</v>
      </c>
      <c r="EX142">
        <v>0.36832301832904202</v>
      </c>
      <c r="EY142">
        <v>0.37017029223873998</v>
      </c>
      <c r="EZ142">
        <v>0.37009042041344598</v>
      </c>
      <c r="FA142">
        <v>0.36723890950265897</v>
      </c>
      <c r="FB142">
        <v>0.365328436050054</v>
      </c>
      <c r="FC142">
        <v>0.365125156332473</v>
      </c>
      <c r="FD142">
        <v>0.36751509949717598</v>
      </c>
      <c r="FE142">
        <v>0.36790480148188598</v>
      </c>
      <c r="FF142">
        <v>0.365959563477253</v>
      </c>
      <c r="FG142">
        <v>0.36290884245348298</v>
      </c>
      <c r="FH142">
        <v>0.36017647945568998</v>
      </c>
    </row>
    <row r="143" spans="3:164" x14ac:dyDescent="0.2">
      <c r="C143" s="1">
        <f t="shared" si="2"/>
        <v>138</v>
      </c>
      <c r="D143" t="s">
        <v>4</v>
      </c>
      <c r="E143" t="s">
        <v>4</v>
      </c>
      <c r="F143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>
        <v>1.5455651650858799</v>
      </c>
      <c r="O143">
        <v>1.5877956931109301</v>
      </c>
      <c r="P143">
        <v>1.5920499734543001</v>
      </c>
      <c r="Q143">
        <v>1.6280533652488201</v>
      </c>
      <c r="R143">
        <v>1.64110830693067</v>
      </c>
      <c r="S143">
        <v>1.6116151047960201</v>
      </c>
      <c r="T143">
        <v>1.4234892322187001</v>
      </c>
      <c r="U143">
        <v>1.26877753754431</v>
      </c>
      <c r="V143">
        <v>1.08615511124099</v>
      </c>
      <c r="W143">
        <v>0.940703065724937</v>
      </c>
      <c r="X143">
        <v>0.80181514972105405</v>
      </c>
      <c r="Y143">
        <v>0.80833734096343801</v>
      </c>
      <c r="Z143">
        <v>0.77618886833746803</v>
      </c>
      <c r="AA143">
        <v>0.73193764695581398</v>
      </c>
      <c r="AB143">
        <v>0.66895212305708396</v>
      </c>
      <c r="AC143">
        <v>0.61136798312146001</v>
      </c>
      <c r="AD143">
        <v>0.58653845805711102</v>
      </c>
      <c r="AE143">
        <v>0.57940173908239101</v>
      </c>
      <c r="AF143">
        <v>0.58259941058751796</v>
      </c>
      <c r="AG143">
        <v>0.597027903384035</v>
      </c>
      <c r="AH143">
        <v>0.62159388265430604</v>
      </c>
      <c r="AI143">
        <v>0.64643964516891805</v>
      </c>
      <c r="AJ143">
        <v>0.67506318915226704</v>
      </c>
      <c r="AK143">
        <v>0.72317370966177597</v>
      </c>
      <c r="AL143">
        <v>0.77300063672837105</v>
      </c>
      <c r="AM143">
        <v>0.81237174541472001</v>
      </c>
      <c r="AN143">
        <v>0.83823995220847003</v>
      </c>
      <c r="AO143">
        <v>0.87131383495626902</v>
      </c>
      <c r="AP143">
        <v>0.84316839491776996</v>
      </c>
      <c r="AQ143">
        <v>0.80914753741513501</v>
      </c>
      <c r="AR143">
        <v>0.80267569015476503</v>
      </c>
      <c r="AS143">
        <v>0.80455146110317599</v>
      </c>
      <c r="AT143">
        <v>0.80143362900170501</v>
      </c>
      <c r="AU143">
        <v>0.82459490866674301</v>
      </c>
      <c r="AV143">
        <v>0.853611435627323</v>
      </c>
      <c r="AW143">
        <v>0.85985186555110005</v>
      </c>
      <c r="AX143">
        <v>0.86075100438243202</v>
      </c>
      <c r="AY143">
        <v>0.857082222451653</v>
      </c>
      <c r="AZ143">
        <v>0.88057031486065596</v>
      </c>
      <c r="BA143">
        <v>0.91890931830781997</v>
      </c>
      <c r="BB143">
        <v>0.94895849660925402</v>
      </c>
      <c r="BC143">
        <v>0.95681099799411495</v>
      </c>
      <c r="BD143">
        <v>0.99533471235528703</v>
      </c>
      <c r="BE143">
        <v>1.0530361865450699</v>
      </c>
      <c r="BF143">
        <v>1.0958532502451599</v>
      </c>
      <c r="BG143">
        <v>1.1305424864356599</v>
      </c>
      <c r="BH143">
        <v>1.2124850043317299</v>
      </c>
      <c r="BI143">
        <v>1.25606441886977</v>
      </c>
      <c r="BJ143">
        <v>1.27447288110683</v>
      </c>
      <c r="BK143">
        <v>1.30701796449851</v>
      </c>
      <c r="BL143">
        <v>1.34606373586012</v>
      </c>
      <c r="BM143">
        <v>1.3856112954270901</v>
      </c>
      <c r="BN143">
        <v>1.4272026368983199</v>
      </c>
      <c r="BO143">
        <v>1.4641429103013801</v>
      </c>
      <c r="BP143">
        <v>1.49488994341895</v>
      </c>
      <c r="BQ143">
        <v>1.5213086733346299</v>
      </c>
      <c r="BR143">
        <v>1.5437710261109301</v>
      </c>
      <c r="BS143">
        <v>1.56848394071967</v>
      </c>
      <c r="BT143">
        <v>1.5791738637974699</v>
      </c>
      <c r="BU143">
        <v>1.5830680502733001</v>
      </c>
      <c r="BV143">
        <v>1.58862144673661</v>
      </c>
      <c r="BW143">
        <v>1.58624380565318</v>
      </c>
      <c r="BX143">
        <v>1.57695810158559</v>
      </c>
      <c r="BY143">
        <v>1.58687569009537</v>
      </c>
      <c r="BZ143">
        <v>1.5704817749248801</v>
      </c>
      <c r="CA143">
        <v>1.5714105822596101</v>
      </c>
      <c r="CB143">
        <v>1.56831967125141</v>
      </c>
      <c r="CC143">
        <v>1.5708157875528199</v>
      </c>
      <c r="CD143">
        <v>1.56318584185362</v>
      </c>
      <c r="CE143">
        <v>1.57474431318367</v>
      </c>
      <c r="CF143">
        <v>1.58166537017595</v>
      </c>
      <c r="CG143">
        <v>1.5908203263370999</v>
      </c>
      <c r="CH143">
        <v>1.5595150472972801</v>
      </c>
      <c r="CI143">
        <v>1.54548495953142</v>
      </c>
      <c r="CJ143">
        <v>1.5491091720247501</v>
      </c>
      <c r="CK143">
        <v>1.5511668149261999</v>
      </c>
      <c r="CL143">
        <v>1.5313375468575099</v>
      </c>
      <c r="CM143">
        <v>1.5604138946869199</v>
      </c>
      <c r="CN143">
        <v>1.5775004367882799</v>
      </c>
      <c r="CO143">
        <v>1.5966897592629199</v>
      </c>
      <c r="CP143">
        <v>1.61990982017163</v>
      </c>
      <c r="CQ143">
        <v>1.66755486868828</v>
      </c>
      <c r="CR143">
        <v>1.72192582055013</v>
      </c>
      <c r="CS143">
        <v>1.79218848935611</v>
      </c>
      <c r="CT143">
        <v>1.8395480432551601</v>
      </c>
      <c r="CU143">
        <v>1.89289385666221</v>
      </c>
      <c r="CV143">
        <v>1.9778183976228501</v>
      </c>
      <c r="CW143">
        <v>1.80004177393534</v>
      </c>
      <c r="CX143">
        <v>1.5785289811711301</v>
      </c>
      <c r="CY143">
        <v>1.3623330002802201</v>
      </c>
      <c r="CZ143">
        <v>0.87454241057798998</v>
      </c>
      <c r="DA143">
        <v>0.84318107183997804</v>
      </c>
      <c r="DB143" t="s">
        <v>4</v>
      </c>
      <c r="DC143" t="s">
        <v>4</v>
      </c>
      <c r="DD143" t="s">
        <v>4</v>
      </c>
      <c r="DE143" t="s">
        <v>4</v>
      </c>
      <c r="DF143" t="s">
        <v>4</v>
      </c>
      <c r="DG143" t="s">
        <v>4</v>
      </c>
      <c r="DH143" t="s">
        <v>4</v>
      </c>
      <c r="DI143" t="s">
        <v>4</v>
      </c>
      <c r="DJ143" t="s">
        <v>4</v>
      </c>
      <c r="DK143" t="s">
        <v>4</v>
      </c>
      <c r="DL143" t="s">
        <v>4</v>
      </c>
      <c r="DM143" t="s">
        <v>4</v>
      </c>
      <c r="DN143" t="s">
        <v>4</v>
      </c>
      <c r="DO143" t="s">
        <v>4</v>
      </c>
      <c r="DP143" t="s">
        <v>4</v>
      </c>
      <c r="DQ143" t="s">
        <v>4</v>
      </c>
      <c r="DR143" t="s">
        <v>4</v>
      </c>
      <c r="DS143" t="s">
        <v>4</v>
      </c>
      <c r="DT143" t="s">
        <v>4</v>
      </c>
      <c r="DU143" t="s">
        <v>4</v>
      </c>
      <c r="DV143" t="s">
        <v>4</v>
      </c>
      <c r="DW143" t="s">
        <v>4</v>
      </c>
      <c r="DX143" t="s">
        <v>4</v>
      </c>
      <c r="DY143" t="s">
        <v>4</v>
      </c>
      <c r="DZ143" t="s">
        <v>4</v>
      </c>
      <c r="EA143" t="s">
        <v>4</v>
      </c>
      <c r="EB143" t="s">
        <v>4</v>
      </c>
      <c r="EC143" t="s">
        <v>4</v>
      </c>
      <c r="ED143" t="s">
        <v>4</v>
      </c>
      <c r="EE143" t="s">
        <v>4</v>
      </c>
      <c r="EF143" t="s">
        <v>4</v>
      </c>
      <c r="EG143" t="s">
        <v>4</v>
      </c>
      <c r="EH143" t="s">
        <v>4</v>
      </c>
      <c r="EI143" t="s">
        <v>4</v>
      </c>
      <c r="EJ143" t="s">
        <v>4</v>
      </c>
      <c r="EK143" t="s">
        <v>4</v>
      </c>
      <c r="EL143" t="s">
        <v>4</v>
      </c>
      <c r="EM143" t="s">
        <v>4</v>
      </c>
      <c r="EN143" t="s">
        <v>4</v>
      </c>
      <c r="EO143" t="s">
        <v>4</v>
      </c>
      <c r="EP143" t="s">
        <v>4</v>
      </c>
      <c r="EQ143" t="s">
        <v>4</v>
      </c>
      <c r="ER143" t="s">
        <v>4</v>
      </c>
      <c r="ES143" t="s">
        <v>4</v>
      </c>
      <c r="ET143" t="s">
        <v>4</v>
      </c>
      <c r="EU143" t="s">
        <v>4</v>
      </c>
      <c r="EV143" t="s">
        <v>4</v>
      </c>
      <c r="EW143" t="s">
        <v>4</v>
      </c>
      <c r="EX143" t="s">
        <v>4</v>
      </c>
      <c r="EY143" t="s">
        <v>4</v>
      </c>
      <c r="EZ143" t="s">
        <v>4</v>
      </c>
      <c r="FA143" t="s">
        <v>4</v>
      </c>
      <c r="FB143" t="s">
        <v>4</v>
      </c>
      <c r="FC143" t="s">
        <v>4</v>
      </c>
      <c r="FD143" t="s">
        <v>4</v>
      </c>
      <c r="FE143" t="s">
        <v>4</v>
      </c>
      <c r="FF143" t="s">
        <v>4</v>
      </c>
      <c r="FG143" t="s">
        <v>4</v>
      </c>
      <c r="FH143" t="s">
        <v>4</v>
      </c>
    </row>
    <row r="144" spans="3:164" x14ac:dyDescent="0.2">
      <c r="C144" s="1">
        <f t="shared" si="2"/>
        <v>139</v>
      </c>
      <c r="D144" t="s">
        <v>4</v>
      </c>
      <c r="E144" t="s">
        <v>4</v>
      </c>
      <c r="F144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 t="s">
        <v>4</v>
      </c>
      <c r="M144" t="s">
        <v>4</v>
      </c>
      <c r="N144" t="s">
        <v>4</v>
      </c>
      <c r="O144" t="s">
        <v>4</v>
      </c>
      <c r="P144" t="s">
        <v>4</v>
      </c>
      <c r="Q144" t="s">
        <v>4</v>
      </c>
      <c r="R144">
        <v>0.52470653977910597</v>
      </c>
      <c r="S144">
        <v>0.74822782423466105</v>
      </c>
      <c r="T144">
        <v>0.77818097481246995</v>
      </c>
      <c r="U144">
        <v>0.84371124210394599</v>
      </c>
      <c r="V144">
        <v>0.83220826489868505</v>
      </c>
      <c r="W144">
        <v>0.811020224348182</v>
      </c>
      <c r="X144">
        <v>0.77636701369511896</v>
      </c>
      <c r="Y144">
        <v>0.75115269400024798</v>
      </c>
      <c r="Z144">
        <v>0.72010193786500798</v>
      </c>
      <c r="AA144">
        <v>0.71998981056422395</v>
      </c>
      <c r="AB144">
        <v>0.74386280082825895</v>
      </c>
      <c r="AC144">
        <v>0.79210282649508101</v>
      </c>
      <c r="AD144">
        <v>0.839584361598957</v>
      </c>
      <c r="AE144">
        <v>0.89573251975561496</v>
      </c>
      <c r="AF144">
        <v>0.94150513661097601</v>
      </c>
      <c r="AG144">
        <v>0.95931232119339205</v>
      </c>
      <c r="AH144">
        <v>0.95931766344247604</v>
      </c>
      <c r="AI144">
        <v>0.95942357132275802</v>
      </c>
      <c r="AJ144">
        <v>0.978258149617515</v>
      </c>
      <c r="AK144">
        <v>0.98895174961487098</v>
      </c>
      <c r="AL144">
        <v>1.0210032096944599</v>
      </c>
      <c r="AM144">
        <v>1.0846634206105099</v>
      </c>
      <c r="AN144">
        <v>1.15271775938411</v>
      </c>
      <c r="AO144">
        <v>1.1906479254454101</v>
      </c>
      <c r="AP144">
        <v>1.1628829109941301</v>
      </c>
      <c r="AQ144">
        <v>1.17210288508486</v>
      </c>
      <c r="AR144">
        <v>1.17234429799308</v>
      </c>
      <c r="AS144">
        <v>1.17364997245474</v>
      </c>
      <c r="AT144">
        <v>1.1815503859099401</v>
      </c>
      <c r="AU144">
        <v>1.2711206125418599</v>
      </c>
      <c r="AV144">
        <v>1.33812830230188</v>
      </c>
      <c r="AW144">
        <v>1.4061020565220801</v>
      </c>
      <c r="AX144">
        <v>1.47044844442595</v>
      </c>
      <c r="AY144">
        <v>1.5163667024084899</v>
      </c>
      <c r="AZ144">
        <v>1.5309407854749399</v>
      </c>
      <c r="BA144">
        <v>1.5420502028528</v>
      </c>
      <c r="BB144">
        <v>1.5472064463366699</v>
      </c>
      <c r="BC144">
        <v>1.5613249225313199</v>
      </c>
      <c r="BD144">
        <v>1.60086384382749</v>
      </c>
      <c r="BE144">
        <v>1.68443229616862</v>
      </c>
      <c r="BF144">
        <v>1.76998175617076</v>
      </c>
      <c r="BG144">
        <v>1.81624848424128</v>
      </c>
      <c r="BH144">
        <v>1.8755459556848799</v>
      </c>
      <c r="BI144">
        <v>1.90920534443738</v>
      </c>
      <c r="BJ144">
        <v>1.9209982571455</v>
      </c>
      <c r="BK144">
        <v>1.8860060890660699</v>
      </c>
      <c r="BL144">
        <v>1.8833553770978499</v>
      </c>
      <c r="BM144">
        <v>1.8603183476397001</v>
      </c>
      <c r="BN144">
        <v>1.8740818080931601</v>
      </c>
      <c r="BO144">
        <v>1.87477822261922</v>
      </c>
      <c r="BP144">
        <v>1.88837789329804</v>
      </c>
      <c r="BQ144">
        <v>1.9173360927696901</v>
      </c>
      <c r="BR144">
        <v>1.9737484382849899</v>
      </c>
      <c r="BS144">
        <v>2.0121879576455299</v>
      </c>
      <c r="BT144">
        <v>2.0651136858712502</v>
      </c>
      <c r="BU144">
        <v>2.1459252010754799</v>
      </c>
      <c r="BV144">
        <v>2.2080425578726399</v>
      </c>
      <c r="BW144">
        <v>2.2528292023143601</v>
      </c>
      <c r="BX144">
        <v>2.2660689228085502</v>
      </c>
      <c r="BY144">
        <v>2.25868965290532</v>
      </c>
      <c r="BZ144">
        <v>2.30573115477466</v>
      </c>
      <c r="CA144">
        <v>2.2920165648500501</v>
      </c>
      <c r="CB144">
        <v>2.0042890246796699</v>
      </c>
      <c r="CC144">
        <v>1.74284214672412</v>
      </c>
      <c r="CD144">
        <v>1.3402024322805599</v>
      </c>
      <c r="CE144">
        <v>0.91673262731910898</v>
      </c>
      <c r="CF144" t="s">
        <v>4</v>
      </c>
      <c r="CG144" t="s">
        <v>4</v>
      </c>
      <c r="CH144" t="s">
        <v>4</v>
      </c>
      <c r="CI144" t="s">
        <v>4</v>
      </c>
      <c r="CJ144" t="s">
        <v>4</v>
      </c>
      <c r="CK144" t="s">
        <v>4</v>
      </c>
      <c r="CL144" t="s">
        <v>4</v>
      </c>
      <c r="CM144" t="s">
        <v>4</v>
      </c>
      <c r="CN144" t="s">
        <v>4</v>
      </c>
      <c r="CO144" t="s">
        <v>4</v>
      </c>
      <c r="CP144" t="s">
        <v>4</v>
      </c>
      <c r="CQ144" t="s">
        <v>4</v>
      </c>
      <c r="CR144" t="s">
        <v>4</v>
      </c>
      <c r="CS144" t="s">
        <v>4</v>
      </c>
      <c r="CT144" t="s">
        <v>4</v>
      </c>
      <c r="CU144" t="s">
        <v>4</v>
      </c>
      <c r="CV144" t="s">
        <v>4</v>
      </c>
      <c r="CW144" t="s">
        <v>4</v>
      </c>
      <c r="CX144" t="s">
        <v>4</v>
      </c>
      <c r="CY144" t="s">
        <v>4</v>
      </c>
      <c r="CZ144" t="s">
        <v>4</v>
      </c>
      <c r="DA144" t="s">
        <v>4</v>
      </c>
      <c r="DB144" t="s">
        <v>4</v>
      </c>
      <c r="DC144" t="s">
        <v>4</v>
      </c>
      <c r="DD144" t="s">
        <v>4</v>
      </c>
      <c r="DE144" t="s">
        <v>4</v>
      </c>
      <c r="DF144" t="s">
        <v>4</v>
      </c>
      <c r="DG144" t="s">
        <v>4</v>
      </c>
      <c r="DH144" t="s">
        <v>4</v>
      </c>
      <c r="DI144" t="s">
        <v>4</v>
      </c>
      <c r="DJ144" t="s">
        <v>4</v>
      </c>
      <c r="DK144" t="s">
        <v>4</v>
      </c>
      <c r="DL144" t="s">
        <v>4</v>
      </c>
      <c r="DM144" t="s">
        <v>4</v>
      </c>
      <c r="DN144" t="s">
        <v>4</v>
      </c>
      <c r="DO144" t="s">
        <v>4</v>
      </c>
      <c r="DP144" t="s">
        <v>4</v>
      </c>
      <c r="DQ144" t="s">
        <v>4</v>
      </c>
      <c r="DR144" t="s">
        <v>4</v>
      </c>
      <c r="DS144" t="s">
        <v>4</v>
      </c>
      <c r="DT144" t="s">
        <v>4</v>
      </c>
      <c r="DU144" t="s">
        <v>4</v>
      </c>
      <c r="DV144" t="s">
        <v>4</v>
      </c>
      <c r="DW144" t="s">
        <v>4</v>
      </c>
      <c r="DX144" t="s">
        <v>4</v>
      </c>
      <c r="DY144" t="s">
        <v>4</v>
      </c>
      <c r="DZ144" t="s">
        <v>4</v>
      </c>
      <c r="EA144" t="s">
        <v>4</v>
      </c>
      <c r="EB144" t="s">
        <v>4</v>
      </c>
      <c r="EC144" t="s">
        <v>4</v>
      </c>
      <c r="ED144" t="s">
        <v>4</v>
      </c>
      <c r="EE144" t="s">
        <v>4</v>
      </c>
      <c r="EF144" t="s">
        <v>4</v>
      </c>
      <c r="EG144" t="s">
        <v>4</v>
      </c>
      <c r="EH144" t="s">
        <v>4</v>
      </c>
      <c r="EI144" t="s">
        <v>4</v>
      </c>
      <c r="EJ144" t="s">
        <v>4</v>
      </c>
      <c r="EK144" t="s">
        <v>4</v>
      </c>
      <c r="EL144" t="s">
        <v>4</v>
      </c>
      <c r="EM144" t="s">
        <v>4</v>
      </c>
      <c r="EN144" t="s">
        <v>4</v>
      </c>
      <c r="EO144" t="s">
        <v>4</v>
      </c>
      <c r="EP144" t="s">
        <v>4</v>
      </c>
      <c r="EQ144" t="s">
        <v>4</v>
      </c>
      <c r="ER144" t="s">
        <v>4</v>
      </c>
      <c r="ES144" t="s">
        <v>4</v>
      </c>
      <c r="ET144" t="s">
        <v>4</v>
      </c>
      <c r="EU144" t="s">
        <v>4</v>
      </c>
      <c r="EV144" t="s">
        <v>4</v>
      </c>
      <c r="EW144" t="s">
        <v>4</v>
      </c>
      <c r="EX144" t="s">
        <v>4</v>
      </c>
      <c r="EY144" t="s">
        <v>4</v>
      </c>
      <c r="EZ144" t="s">
        <v>4</v>
      </c>
      <c r="FA144" t="s">
        <v>4</v>
      </c>
      <c r="FB144" t="s">
        <v>4</v>
      </c>
      <c r="FC144" t="s">
        <v>4</v>
      </c>
      <c r="FD144" t="s">
        <v>4</v>
      </c>
      <c r="FE144" t="s">
        <v>4</v>
      </c>
      <c r="FF144" t="s">
        <v>4</v>
      </c>
      <c r="FG144" t="s">
        <v>4</v>
      </c>
      <c r="FH144" t="s">
        <v>4</v>
      </c>
    </row>
    <row r="145" spans="3:164" x14ac:dyDescent="0.2">
      <c r="C145" s="1">
        <f t="shared" si="2"/>
        <v>140</v>
      </c>
      <c r="D145">
        <v>1.3471742726698399</v>
      </c>
      <c r="E145">
        <v>1.3021194793194699</v>
      </c>
      <c r="F145">
        <v>1.28777661912518</v>
      </c>
      <c r="G145">
        <v>1.28865802819605</v>
      </c>
      <c r="H145">
        <v>1.2950423996976901</v>
      </c>
      <c r="I145">
        <v>1.33595707176357</v>
      </c>
      <c r="J145">
        <v>1.40122340881192</v>
      </c>
      <c r="K145">
        <v>1.4554812421246199</v>
      </c>
      <c r="L145">
        <v>1.5077882977253401</v>
      </c>
      <c r="M145">
        <v>1.5937476257130501</v>
      </c>
      <c r="N145">
        <v>1.4299140260921901</v>
      </c>
      <c r="O145">
        <v>1.2680572374876999</v>
      </c>
      <c r="P145">
        <v>1.1127840057096601</v>
      </c>
      <c r="Q145">
        <v>0.99193269112614102</v>
      </c>
      <c r="R145">
        <v>0.79677165514333503</v>
      </c>
      <c r="S145">
        <v>0.82283656461403798</v>
      </c>
      <c r="T145">
        <v>0.81072334626409603</v>
      </c>
      <c r="U145">
        <v>0.78629435238954604</v>
      </c>
      <c r="V145">
        <v>0.72486812991879201</v>
      </c>
      <c r="W145">
        <v>0.68127242834253599</v>
      </c>
      <c r="X145">
        <v>0.64746266729690705</v>
      </c>
      <c r="Y145">
        <v>0.62281710276981095</v>
      </c>
      <c r="Z145">
        <v>0.61219893466856801</v>
      </c>
      <c r="AA145">
        <v>0.61532892277667395</v>
      </c>
      <c r="AB145">
        <v>0.61923565249122703</v>
      </c>
      <c r="AC145">
        <v>0.62516955320765399</v>
      </c>
      <c r="AD145">
        <v>0.63458960094253203</v>
      </c>
      <c r="AE145">
        <v>0.63970165963111902</v>
      </c>
      <c r="AF145">
        <v>0.64578620560853295</v>
      </c>
      <c r="AG145">
        <v>0.659711081342366</v>
      </c>
      <c r="AH145">
        <v>0.66845016399450097</v>
      </c>
      <c r="AI145">
        <v>0.67500455958425598</v>
      </c>
      <c r="AJ145">
        <v>0.68497421581362194</v>
      </c>
      <c r="AK145">
        <v>0.69550816789627501</v>
      </c>
      <c r="AL145">
        <v>0.70470093531160305</v>
      </c>
      <c r="AM145">
        <v>0.715242527332967</v>
      </c>
      <c r="AN145">
        <v>0.74137677955872305</v>
      </c>
      <c r="AO145">
        <v>0.76387974878942899</v>
      </c>
      <c r="AP145">
        <v>0.75726377732068795</v>
      </c>
      <c r="AQ145">
        <v>0.75437362529991903</v>
      </c>
      <c r="AR145">
        <v>0.74588968842423797</v>
      </c>
      <c r="AS145">
        <v>0.73807311517793805</v>
      </c>
      <c r="AT145">
        <v>0.74102532213665895</v>
      </c>
      <c r="AU145">
        <v>0.76419317571534295</v>
      </c>
      <c r="AV145">
        <v>0.77818668117567702</v>
      </c>
      <c r="AW145">
        <v>0.81024606153862999</v>
      </c>
      <c r="AX145">
        <v>0.82072127707321796</v>
      </c>
      <c r="AY145">
        <v>0.82242365761185798</v>
      </c>
      <c r="AZ145">
        <v>0.84521053255881995</v>
      </c>
      <c r="BA145">
        <v>0.85953251116141105</v>
      </c>
      <c r="BB145">
        <v>0.885492541438197</v>
      </c>
      <c r="BC145">
        <v>0.91541951509053898</v>
      </c>
      <c r="BD145">
        <v>0.95614928589138204</v>
      </c>
      <c r="BE145">
        <v>0.98705099843982702</v>
      </c>
      <c r="BF145">
        <v>1.0241402382165901</v>
      </c>
      <c r="BG145">
        <v>1.03748326587191</v>
      </c>
      <c r="BH145">
        <v>1.04684868021288</v>
      </c>
      <c r="BI145">
        <v>1.0471673979903799</v>
      </c>
      <c r="BJ145">
        <v>1.0546115994387799</v>
      </c>
      <c r="BK145">
        <v>1.07750135867107</v>
      </c>
      <c r="BL145">
        <v>1.1245403735317301</v>
      </c>
      <c r="BM145">
        <v>1.1753367046760199</v>
      </c>
      <c r="BN145">
        <v>1.2082109996369901</v>
      </c>
      <c r="BO145">
        <v>1.23753324210954</v>
      </c>
      <c r="BP145">
        <v>1.25676770418979</v>
      </c>
      <c r="BQ145">
        <v>1.23556774686017</v>
      </c>
      <c r="BR145">
        <v>1.20527216542506</v>
      </c>
      <c r="BS145">
        <v>1.1883644340466999</v>
      </c>
      <c r="BT145">
        <v>1.1655922594732799</v>
      </c>
      <c r="BU145">
        <v>1.14532505074819</v>
      </c>
      <c r="BV145">
        <v>1.1323917834982</v>
      </c>
      <c r="BW145">
        <v>1.1319196627894199</v>
      </c>
      <c r="BX145">
        <v>1.11295656218243</v>
      </c>
      <c r="BY145">
        <v>1.0700049840427801</v>
      </c>
      <c r="BZ145">
        <v>1.0006767553423499</v>
      </c>
      <c r="CA145">
        <v>0.92410667279077396</v>
      </c>
      <c r="CB145">
        <v>0.836613895080634</v>
      </c>
      <c r="CC145">
        <v>0.75741557222827904</v>
      </c>
      <c r="CD145">
        <v>0.68793977529055605</v>
      </c>
      <c r="CE145">
        <v>0.63630421339945997</v>
      </c>
      <c r="CF145">
        <v>0.60097090245812601</v>
      </c>
      <c r="CG145">
        <v>0.57168975377541997</v>
      </c>
      <c r="CH145">
        <v>0.54919419100386102</v>
      </c>
      <c r="CI145">
        <v>0.538243247317579</v>
      </c>
      <c r="CJ145">
        <v>0.529543865870713</v>
      </c>
      <c r="CK145">
        <v>0.52418148025028299</v>
      </c>
      <c r="CL145">
        <v>0.52376465328950395</v>
      </c>
      <c r="CM145">
        <v>0.52635676598445102</v>
      </c>
      <c r="CN145">
        <v>0.53055609937848203</v>
      </c>
      <c r="CO145">
        <v>0.53820638199557702</v>
      </c>
      <c r="CP145">
        <v>0.54582104303718404</v>
      </c>
      <c r="CQ145">
        <v>0.55036038068005899</v>
      </c>
      <c r="CR145">
        <v>0.55368035833467599</v>
      </c>
      <c r="CS145">
        <v>0.54918810656581196</v>
      </c>
      <c r="CT145">
        <v>0.54269677851921905</v>
      </c>
      <c r="CU145">
        <v>0.52405091441223595</v>
      </c>
      <c r="CV145">
        <v>0.50161699036128105</v>
      </c>
      <c r="CW145">
        <v>0.47609243998932499</v>
      </c>
      <c r="CX145">
        <v>0.44971758941279</v>
      </c>
      <c r="CY145">
        <v>0.42050885580202702</v>
      </c>
      <c r="CZ145">
        <v>0.396536901130838</v>
      </c>
      <c r="DA145">
        <v>0.377180998142782</v>
      </c>
      <c r="DB145">
        <v>0.362156964181716</v>
      </c>
      <c r="DC145">
        <v>0.34868440275513501</v>
      </c>
      <c r="DD145">
        <v>0.33681644937432198</v>
      </c>
      <c r="DE145">
        <v>0.32910635739162902</v>
      </c>
      <c r="DF145">
        <v>0.32198019025086599</v>
      </c>
      <c r="DG145">
        <v>0.31287829316340698</v>
      </c>
      <c r="DH145">
        <v>0.30334027297974903</v>
      </c>
      <c r="DI145">
        <v>0.29235338189493998</v>
      </c>
      <c r="DJ145">
        <v>0.28287600502189603</v>
      </c>
      <c r="DK145">
        <v>0.27489769405624798</v>
      </c>
      <c r="DL145">
        <v>0.26916215886463501</v>
      </c>
      <c r="DM145">
        <v>0.268788326139972</v>
      </c>
      <c r="DN145">
        <v>0.27087470739005698</v>
      </c>
      <c r="DO145">
        <v>0.272636437706197</v>
      </c>
      <c r="DP145">
        <v>0.27440391903702199</v>
      </c>
      <c r="DQ145">
        <v>0.27646233575937801</v>
      </c>
      <c r="DR145">
        <v>0.28006141192421702</v>
      </c>
      <c r="DS145">
        <v>0.28411882654276199</v>
      </c>
      <c r="DT145">
        <v>0.29179363391562102</v>
      </c>
      <c r="DU145">
        <v>0.29773809389546602</v>
      </c>
      <c r="DV145">
        <v>0.30718257159554402</v>
      </c>
      <c r="DW145">
        <v>0.31352052312252598</v>
      </c>
      <c r="DX145">
        <v>0.31885157490420302</v>
      </c>
      <c r="DY145">
        <v>0.32273472229766198</v>
      </c>
      <c r="DZ145">
        <v>0.32635129773844201</v>
      </c>
      <c r="EA145">
        <v>0.32885572531020002</v>
      </c>
      <c r="EB145">
        <v>0.33114266868036701</v>
      </c>
      <c r="EC145">
        <v>0.33093777541875002</v>
      </c>
      <c r="ED145">
        <v>0.32913532662478001</v>
      </c>
      <c r="EE145">
        <v>0.32787186449135203</v>
      </c>
      <c r="EF145">
        <v>0.32662159225510401</v>
      </c>
      <c r="EG145">
        <v>0.325094163505453</v>
      </c>
      <c r="EH145">
        <v>0.32858580304678903</v>
      </c>
      <c r="EI145">
        <v>0.32722113431837402</v>
      </c>
      <c r="EJ145">
        <v>0.327574253143324</v>
      </c>
      <c r="EK145">
        <v>0.32579371508114402</v>
      </c>
      <c r="EL145">
        <v>0.324828092122949</v>
      </c>
      <c r="EM145">
        <v>0.32142427130871198</v>
      </c>
      <c r="EN145">
        <v>0.32241132939898598</v>
      </c>
      <c r="EO145">
        <v>0.32211181805178302</v>
      </c>
      <c r="EP145">
        <v>0.319896979512376</v>
      </c>
      <c r="EQ145">
        <v>0.31946249327854898</v>
      </c>
      <c r="ER145">
        <v>0.31969741775794402</v>
      </c>
      <c r="ES145">
        <v>0.31962123293377798</v>
      </c>
      <c r="ET145">
        <v>0.32017628393330899</v>
      </c>
      <c r="EU145">
        <v>0.32361202258058902</v>
      </c>
      <c r="EV145">
        <v>0.32559257871512698</v>
      </c>
      <c r="EW145">
        <v>0.32707358392324298</v>
      </c>
      <c r="EX145">
        <v>0.32873321729571697</v>
      </c>
      <c r="EY145">
        <v>0.32885187485349998</v>
      </c>
      <c r="EZ145">
        <v>0.33069402593627001</v>
      </c>
      <c r="FA145">
        <v>0.33098997568419097</v>
      </c>
      <c r="FB145">
        <v>0.33346781485209198</v>
      </c>
      <c r="FC145">
        <v>0.33688994869468403</v>
      </c>
      <c r="FD145">
        <v>0.34006706905596801</v>
      </c>
      <c r="FE145">
        <v>0.34014467186573799</v>
      </c>
      <c r="FF145">
        <v>0.34179762221522902</v>
      </c>
      <c r="FG145">
        <v>0.34018526575927499</v>
      </c>
      <c r="FH145">
        <v>0.33912110812153401</v>
      </c>
    </row>
    <row r="146" spans="3:164" x14ac:dyDescent="0.2">
      <c r="C146" s="1">
        <f t="shared" si="2"/>
        <v>141</v>
      </c>
      <c r="D146">
        <v>1.46918922624596</v>
      </c>
      <c r="E146">
        <v>1.44276149251952</v>
      </c>
      <c r="F146">
        <v>1.4789726903509399</v>
      </c>
      <c r="G146">
        <v>1.5489161448991</v>
      </c>
      <c r="H146">
        <v>1.6315823702921199</v>
      </c>
      <c r="I146">
        <v>1.74545795590865</v>
      </c>
      <c r="J146">
        <v>1.8650968021832499</v>
      </c>
      <c r="K146">
        <v>1.6912449186271199</v>
      </c>
      <c r="L146">
        <v>1.48913042858809</v>
      </c>
      <c r="M146">
        <v>1.27348161426706</v>
      </c>
      <c r="N146">
        <v>1.040852474627</v>
      </c>
      <c r="O146">
        <v>0.79171856966752996</v>
      </c>
      <c r="P146">
        <v>0.80564306991589996</v>
      </c>
      <c r="Q146">
        <v>0.80292086478779001</v>
      </c>
      <c r="R146">
        <v>0.77166445318917498</v>
      </c>
      <c r="S146">
        <v>0.72774766344530695</v>
      </c>
      <c r="T146">
        <v>0.66308556412226005</v>
      </c>
      <c r="U146">
        <v>0.60313965003922299</v>
      </c>
      <c r="V146">
        <v>0.56523606997012299</v>
      </c>
      <c r="W146">
        <v>0.54767172539790399</v>
      </c>
      <c r="X146">
        <v>0.54818077358349604</v>
      </c>
      <c r="Y146">
        <v>0.57145069782399704</v>
      </c>
      <c r="Z146">
        <v>0.603547733367229</v>
      </c>
      <c r="AA146">
        <v>0.64394877944383799</v>
      </c>
      <c r="AB146">
        <v>0.68101846852418102</v>
      </c>
      <c r="AC146">
        <v>0.71717806404994699</v>
      </c>
      <c r="AD146">
        <v>0.74221152672606605</v>
      </c>
      <c r="AE146">
        <v>0.76903152149589604</v>
      </c>
      <c r="AF146">
        <v>0.78172702429386098</v>
      </c>
      <c r="AG146">
        <v>0.80410950849402496</v>
      </c>
      <c r="AH146">
        <v>0.824469570763949</v>
      </c>
      <c r="AI146">
        <v>0.85477857273722602</v>
      </c>
      <c r="AJ146">
        <v>0.88002858751952295</v>
      </c>
      <c r="AK146">
        <v>0.91192247261249904</v>
      </c>
      <c r="AL146">
        <v>0.93703733020249202</v>
      </c>
      <c r="AM146">
        <v>0.96077757196060298</v>
      </c>
      <c r="AN146">
        <v>0.97864334067348902</v>
      </c>
      <c r="AO146">
        <v>1.00530165818811</v>
      </c>
      <c r="AP146">
        <v>0.96356040196413995</v>
      </c>
      <c r="AQ146">
        <v>0.92742082231561196</v>
      </c>
      <c r="AR146">
        <v>0.87222380566944002</v>
      </c>
      <c r="AS146">
        <v>0.82437555498134896</v>
      </c>
      <c r="AT146">
        <v>0.76141524186557596</v>
      </c>
      <c r="AU146">
        <v>0.748729549286693</v>
      </c>
      <c r="AV146">
        <v>0.72652162554301103</v>
      </c>
      <c r="AW146">
        <v>0.72403065026068503</v>
      </c>
      <c r="AX146">
        <v>0.70619870069786095</v>
      </c>
      <c r="AY146">
        <v>0.72905452410955696</v>
      </c>
      <c r="AZ146">
        <v>0.76688292934959001</v>
      </c>
      <c r="BA146">
        <v>0.80839679118657604</v>
      </c>
      <c r="BB146">
        <v>0.85938757844647795</v>
      </c>
      <c r="BC146">
        <v>0.93129328859765503</v>
      </c>
      <c r="BD146">
        <v>0.98772279667832996</v>
      </c>
      <c r="BE146">
        <v>1.04876503677622</v>
      </c>
      <c r="BF146">
        <v>1.11385145292571</v>
      </c>
      <c r="BG146">
        <v>1.1607534754931399</v>
      </c>
      <c r="BH146">
        <v>1.20356124911839</v>
      </c>
      <c r="BI146">
        <v>1.2411255771337799</v>
      </c>
      <c r="BJ146">
        <v>1.2697043931573999</v>
      </c>
      <c r="BK146">
        <v>1.28536639495364</v>
      </c>
      <c r="BL146">
        <v>1.3062942021064301</v>
      </c>
      <c r="BM146">
        <v>1.3103713741712999</v>
      </c>
      <c r="BN146">
        <v>1.30073621137891</v>
      </c>
      <c r="BO146">
        <v>1.3111850937612699</v>
      </c>
      <c r="BP146">
        <v>1.3318556523549101</v>
      </c>
      <c r="BQ146">
        <v>1.34460666589522</v>
      </c>
      <c r="BR146">
        <v>1.3670332843641499</v>
      </c>
      <c r="BS146">
        <v>1.38279625059504</v>
      </c>
      <c r="BT146">
        <v>1.38176448062864</v>
      </c>
      <c r="BU146">
        <v>1.3664005950276901</v>
      </c>
      <c r="BV146">
        <v>1.3398925822791901</v>
      </c>
      <c r="BW146">
        <v>1.30604058164032</v>
      </c>
      <c r="BX146">
        <v>1.29467261263433</v>
      </c>
      <c r="BY146">
        <v>1.2899442705392601</v>
      </c>
      <c r="BZ146">
        <v>1.2912690182131601</v>
      </c>
      <c r="CA146">
        <v>1.30991613948677</v>
      </c>
      <c r="CB146">
        <v>1.3425629732328199</v>
      </c>
      <c r="CC146">
        <v>1.3557618024457201</v>
      </c>
      <c r="CD146">
        <v>1.34743162954139</v>
      </c>
      <c r="CE146">
        <v>1.3237843584548701</v>
      </c>
      <c r="CF146">
        <v>1.3017385788126401</v>
      </c>
      <c r="CG146">
        <v>1.25095974781126</v>
      </c>
      <c r="CH146">
        <v>1.18537841380961</v>
      </c>
      <c r="CI146">
        <v>1.1085808797561001</v>
      </c>
      <c r="CJ146">
        <v>1.03049164738625</v>
      </c>
      <c r="CK146">
        <v>0.93806716526804401</v>
      </c>
      <c r="CL146">
        <v>0.84457696857310804</v>
      </c>
      <c r="CM146">
        <v>0.75157694677591402</v>
      </c>
      <c r="CN146">
        <v>0.66720481682711996</v>
      </c>
      <c r="CO146">
        <v>0.59141999064105799</v>
      </c>
      <c r="CP146">
        <v>0.52052236913185501</v>
      </c>
      <c r="CQ146">
        <v>0.468285288648292</v>
      </c>
      <c r="CR146">
        <v>0.43226489660390199</v>
      </c>
      <c r="CS146">
        <v>0.40608919557187001</v>
      </c>
      <c r="CT146">
        <v>0.39117496919623101</v>
      </c>
      <c r="CU146">
        <v>0.38071146779630399</v>
      </c>
      <c r="CV146">
        <v>0.36750633962003298</v>
      </c>
      <c r="CW146">
        <v>0.35083602710711698</v>
      </c>
      <c r="CX146">
        <v>0.33911556646723201</v>
      </c>
      <c r="CY146">
        <v>0.32725097620503601</v>
      </c>
      <c r="CZ146">
        <v>0.31809345886434298</v>
      </c>
      <c r="DA146">
        <v>0.31261318952332401</v>
      </c>
      <c r="DB146">
        <v>0.31013195813877198</v>
      </c>
      <c r="DC146">
        <v>0.30560055253430501</v>
      </c>
      <c r="DD146">
        <v>0.30187666811987002</v>
      </c>
      <c r="DE146">
        <v>0.30073107998936499</v>
      </c>
      <c r="DF146">
        <v>0.30099084618620098</v>
      </c>
      <c r="DG146">
        <v>0.300303609666555</v>
      </c>
      <c r="DH146">
        <v>0.30028742582281298</v>
      </c>
      <c r="DI146">
        <v>0.29942535805419501</v>
      </c>
      <c r="DJ146">
        <v>0.30038478507758498</v>
      </c>
      <c r="DK146">
        <v>0.29861533993923001</v>
      </c>
      <c r="DL146">
        <v>0.29503607722508002</v>
      </c>
      <c r="DM146">
        <v>0.29350904415134998</v>
      </c>
      <c r="DN146">
        <v>0.29237500537626498</v>
      </c>
      <c r="DO146">
        <v>0.29107045182390301</v>
      </c>
      <c r="DP146">
        <v>0.288643227417821</v>
      </c>
      <c r="DQ146">
        <v>0.28831074687060698</v>
      </c>
      <c r="DR146">
        <v>0.29031054702901499</v>
      </c>
      <c r="DS146">
        <v>0.292682301652606</v>
      </c>
      <c r="DT146">
        <v>0.29252246339270499</v>
      </c>
      <c r="DU146">
        <v>0.294517319814187</v>
      </c>
      <c r="DV146">
        <v>0.29689831825125701</v>
      </c>
      <c r="DW146">
        <v>0.29850215456810297</v>
      </c>
      <c r="DX146">
        <v>0.29925836128474598</v>
      </c>
      <c r="DY146">
        <v>0.30037973660059297</v>
      </c>
      <c r="DZ146">
        <v>0.30245086784316499</v>
      </c>
      <c r="EA146">
        <v>0.30304265112427903</v>
      </c>
      <c r="EB146">
        <v>0.301113388402654</v>
      </c>
      <c r="EC146">
        <v>0.30008343593599701</v>
      </c>
      <c r="ED146">
        <v>0.29813952359056101</v>
      </c>
      <c r="EE146">
        <v>0.29516883216638501</v>
      </c>
      <c r="EF146">
        <v>0.29623958832476399</v>
      </c>
      <c r="EG146">
        <v>0.29665751650900302</v>
      </c>
      <c r="EH146">
        <v>0.29583129980342998</v>
      </c>
      <c r="EI146">
        <v>0.29576056442937299</v>
      </c>
      <c r="EJ146">
        <v>0.29772207119073701</v>
      </c>
      <c r="EK146">
        <v>0.29627720710967798</v>
      </c>
      <c r="EL146">
        <v>0.29724422396178202</v>
      </c>
      <c r="EM146">
        <v>0.299925523114628</v>
      </c>
      <c r="EN146">
        <v>0.30109468430659703</v>
      </c>
      <c r="EO146">
        <v>0.30145329479250699</v>
      </c>
      <c r="EP146">
        <v>0.30100420258601701</v>
      </c>
      <c r="EQ146">
        <v>0.300509174477743</v>
      </c>
      <c r="ER146">
        <v>0.300500991415112</v>
      </c>
      <c r="ES146">
        <v>0.305598125310028</v>
      </c>
      <c r="ET146">
        <v>0.305275693023079</v>
      </c>
      <c r="EU146">
        <v>0.30806932963569</v>
      </c>
      <c r="EV146">
        <v>0.31120613797039898</v>
      </c>
      <c r="EW146">
        <v>0.315041289652988</v>
      </c>
      <c r="EX146">
        <v>0.31400029399745899</v>
      </c>
      <c r="EY146">
        <v>0.31746371312059402</v>
      </c>
      <c r="EZ146">
        <v>0.32050096017857199</v>
      </c>
      <c r="FA146">
        <v>0.32029169663684098</v>
      </c>
      <c r="FB146">
        <v>0.31697079710349901</v>
      </c>
      <c r="FC146">
        <v>0.318299762821738</v>
      </c>
      <c r="FD146">
        <v>0.31811358026485398</v>
      </c>
      <c r="FE146">
        <v>0.31673274438232701</v>
      </c>
      <c r="FF146">
        <v>0.319427658733</v>
      </c>
      <c r="FG146">
        <v>0.321499855608469</v>
      </c>
      <c r="FH146">
        <v>0.32002261253821901</v>
      </c>
    </row>
    <row r="147" spans="3:164" x14ac:dyDescent="0.2">
      <c r="C147" s="1">
        <f t="shared" si="2"/>
        <v>142</v>
      </c>
      <c r="D147">
        <v>1.46918922624596</v>
      </c>
      <c r="E147">
        <v>1.44276149251952</v>
      </c>
      <c r="F147">
        <v>1.4789726903509399</v>
      </c>
      <c r="G147">
        <v>1.5489161448991</v>
      </c>
      <c r="H147">
        <v>1.6315823702921199</v>
      </c>
      <c r="I147">
        <v>1.74545795590865</v>
      </c>
      <c r="J147">
        <v>1.8650968021832499</v>
      </c>
      <c r="K147">
        <v>1.6912449186271199</v>
      </c>
      <c r="L147">
        <v>1.48913042858809</v>
      </c>
      <c r="M147">
        <v>1.27348161426706</v>
      </c>
      <c r="N147">
        <v>1.0253318387011701</v>
      </c>
      <c r="O147">
        <v>0.76603975735733998</v>
      </c>
      <c r="P147">
        <v>0.76915094585808796</v>
      </c>
      <c r="Q147">
        <v>0.74593289978733202</v>
      </c>
      <c r="R147">
        <v>0.69418841317138802</v>
      </c>
      <c r="S147">
        <v>0.65649076422716002</v>
      </c>
      <c r="T147">
        <v>0.58911682707224999</v>
      </c>
      <c r="U147">
        <v>0.53846405894486205</v>
      </c>
      <c r="V147">
        <v>0.52623499566991205</v>
      </c>
      <c r="W147">
        <v>0.54316624613126796</v>
      </c>
      <c r="X147">
        <v>0.566587011343897</v>
      </c>
      <c r="Y147">
        <v>0.60303422071346902</v>
      </c>
      <c r="Z147">
        <v>0.63083531676979798</v>
      </c>
      <c r="AA147">
        <v>0.65166963657489796</v>
      </c>
      <c r="AB147">
        <v>0.67347839513112195</v>
      </c>
      <c r="AC147">
        <v>0.69884058037456798</v>
      </c>
      <c r="AD147">
        <v>0.73086326046197003</v>
      </c>
      <c r="AE147">
        <v>0.77461005130861904</v>
      </c>
      <c r="AF147">
        <v>0.81614498779164402</v>
      </c>
      <c r="AG147">
        <v>0.83840016696779496</v>
      </c>
      <c r="AH147">
        <v>0.85777265484437104</v>
      </c>
      <c r="AI147">
        <v>0.87884447522826104</v>
      </c>
      <c r="AJ147">
        <v>0.90056472906865404</v>
      </c>
      <c r="AK147">
        <v>0.94061429179385103</v>
      </c>
      <c r="AL147">
        <v>0.9858570475367</v>
      </c>
      <c r="AM147">
        <v>1.03507220333162</v>
      </c>
      <c r="AN147">
        <v>1.08910645474868</v>
      </c>
      <c r="AO147">
        <v>1.1208360399267101</v>
      </c>
      <c r="AP147">
        <v>1.08193352930819</v>
      </c>
      <c r="AQ147">
        <v>1.07492226998986</v>
      </c>
      <c r="AR147">
        <v>1.0409737659884499</v>
      </c>
      <c r="AS147">
        <v>0.980251757272672</v>
      </c>
      <c r="AT147">
        <v>0.93405894970320302</v>
      </c>
      <c r="AU147">
        <v>0.93813816261288796</v>
      </c>
      <c r="AV147">
        <v>0.92720979307611895</v>
      </c>
      <c r="AW147">
        <v>0.93016101682185204</v>
      </c>
      <c r="AX147">
        <v>0.95906291486823203</v>
      </c>
      <c r="AY147">
        <v>0.99897224479646596</v>
      </c>
      <c r="AZ147">
        <v>1.04352629260442</v>
      </c>
      <c r="BA147">
        <v>1.06963020402818</v>
      </c>
      <c r="BB147">
        <v>1.09218562060553</v>
      </c>
      <c r="BC147">
        <v>1.10654185854309</v>
      </c>
      <c r="BD147">
        <v>1.1258044308338699</v>
      </c>
      <c r="BE147">
        <v>1.1472428617188899</v>
      </c>
      <c r="BF147">
        <v>1.17851955324157</v>
      </c>
      <c r="BG147">
        <v>1.20559337031377</v>
      </c>
      <c r="BH147">
        <v>1.2270770972576099</v>
      </c>
      <c r="BI147">
        <v>1.2322487564942599</v>
      </c>
      <c r="BJ147">
        <v>1.2460670592868199</v>
      </c>
      <c r="BK147">
        <v>1.26183786542604</v>
      </c>
      <c r="BL147">
        <v>1.30816798601192</v>
      </c>
      <c r="BM147">
        <v>1.3641336967078701</v>
      </c>
      <c r="BN147">
        <v>1.4060008847693399</v>
      </c>
      <c r="BO147">
        <v>1.4448115859296999</v>
      </c>
      <c r="BP147">
        <v>1.47963963806627</v>
      </c>
      <c r="BQ147">
        <v>1.47682821861383</v>
      </c>
      <c r="BR147">
        <v>1.46598809040943</v>
      </c>
      <c r="BS147">
        <v>1.44901957028995</v>
      </c>
      <c r="BT147">
        <v>1.3969348716951899</v>
      </c>
      <c r="BU147">
        <v>1.29526511695728</v>
      </c>
      <c r="BV147">
        <v>1.18375264549477</v>
      </c>
      <c r="BW147">
        <v>1.04670718446672</v>
      </c>
      <c r="BX147">
        <v>0.913168289316871</v>
      </c>
      <c r="BY147">
        <v>0.79079377528516404</v>
      </c>
      <c r="BZ147">
        <v>0.70176189195029304</v>
      </c>
      <c r="CA147">
        <v>0.63450625449293996</v>
      </c>
      <c r="CB147">
        <v>0.58877228596355102</v>
      </c>
      <c r="CC147">
        <v>0.54553035316299403</v>
      </c>
      <c r="CD147">
        <v>0.51108760916943796</v>
      </c>
      <c r="CE147">
        <v>0.48457033270444799</v>
      </c>
      <c r="CF147">
        <v>0.45633272306768002</v>
      </c>
      <c r="CG147">
        <v>0.435836404948381</v>
      </c>
      <c r="CH147">
        <v>0.42304643212093801</v>
      </c>
      <c r="CI147">
        <v>0.41024520009723497</v>
      </c>
      <c r="CJ147">
        <v>0.39666953436500402</v>
      </c>
      <c r="CK147">
        <v>0.38838958591046402</v>
      </c>
      <c r="CL147">
        <v>0.37992932697376602</v>
      </c>
      <c r="CM147">
        <v>0.368035258680599</v>
      </c>
      <c r="CN147">
        <v>0.35654809501239298</v>
      </c>
      <c r="CO147">
        <v>0.346516819636009</v>
      </c>
      <c r="CP147">
        <v>0.33457001866104602</v>
      </c>
      <c r="CQ147">
        <v>0.32379030416052601</v>
      </c>
      <c r="CR147">
        <v>0.32215557535063299</v>
      </c>
      <c r="CS147">
        <v>0.32130241532443099</v>
      </c>
      <c r="CT147">
        <v>0.32271230940558998</v>
      </c>
      <c r="CU147">
        <v>0.32672555376087897</v>
      </c>
      <c r="CV147">
        <v>0.32940069628355301</v>
      </c>
      <c r="CW147">
        <v>0.32697572862135899</v>
      </c>
      <c r="CX147">
        <v>0.32873426652867699</v>
      </c>
      <c r="CY147">
        <v>0.32984176524134301</v>
      </c>
      <c r="CZ147">
        <v>0.33297970163804802</v>
      </c>
      <c r="DA147">
        <v>0.338523246867801</v>
      </c>
      <c r="DB147">
        <v>0.34629706096730001</v>
      </c>
      <c r="DC147">
        <v>0.346492647717837</v>
      </c>
      <c r="DD147">
        <v>0.34472604807155399</v>
      </c>
      <c r="DE147">
        <v>0.33980213079489402</v>
      </c>
      <c r="DF147">
        <v>0.32853110642831101</v>
      </c>
      <c r="DG147">
        <v>0.31560062072869899</v>
      </c>
      <c r="DH147">
        <v>0.30630185158739898</v>
      </c>
      <c r="DI147">
        <v>0.29681004941847899</v>
      </c>
      <c r="DJ147">
        <v>0.28700779241489299</v>
      </c>
      <c r="DK147">
        <v>0.27974935883244101</v>
      </c>
      <c r="DL147">
        <v>0.27057476039188399</v>
      </c>
      <c r="DM147">
        <v>0.26251147994804602</v>
      </c>
      <c r="DN147">
        <v>0.255723611946862</v>
      </c>
      <c r="DO147">
        <v>0.250380810472624</v>
      </c>
      <c r="DP147">
        <v>0.24849804187664301</v>
      </c>
      <c r="DQ147">
        <v>0.249750704844309</v>
      </c>
      <c r="DR147">
        <v>0.25214111552762403</v>
      </c>
      <c r="DS147">
        <v>0.25571423370702601</v>
      </c>
      <c r="DT147">
        <v>0.25798943359700399</v>
      </c>
      <c r="DU147">
        <v>0.25505310137475801</v>
      </c>
      <c r="DV147">
        <v>0.25405817638137801</v>
      </c>
      <c r="DW147">
        <v>0.25254989901264702</v>
      </c>
      <c r="DX147">
        <v>0.25175827041196502</v>
      </c>
      <c r="DY147">
        <v>0.25660884055536298</v>
      </c>
      <c r="DZ147">
        <v>0.26542324160222203</v>
      </c>
      <c r="EA147">
        <v>0.27589470036479402</v>
      </c>
      <c r="EB147">
        <v>0.28664985979159502</v>
      </c>
      <c r="EC147">
        <v>0.29638150786392298</v>
      </c>
      <c r="ED147">
        <v>0.30297690093739299</v>
      </c>
      <c r="EE147">
        <v>0.309413540137779</v>
      </c>
      <c r="EF147">
        <v>0.31306561283455098</v>
      </c>
      <c r="EG147">
        <v>0.313938892656974</v>
      </c>
      <c r="EH147">
        <v>0.31591509279570501</v>
      </c>
      <c r="EI147">
        <v>0.31587050037707698</v>
      </c>
      <c r="EJ147">
        <v>0.31714529777571099</v>
      </c>
      <c r="EK147">
        <v>0.31843684442353098</v>
      </c>
      <c r="EL147">
        <v>0.31956708235513098</v>
      </c>
      <c r="EM147">
        <v>0.32058250837890201</v>
      </c>
      <c r="EN147">
        <v>0.32183675830330999</v>
      </c>
      <c r="EO147">
        <v>0.32151428005097399</v>
      </c>
      <c r="EP147">
        <v>0.319051193897883</v>
      </c>
      <c r="EQ147">
        <v>0.31783870242494799</v>
      </c>
      <c r="ER147">
        <v>0.315914956446472</v>
      </c>
      <c r="ES147">
        <v>0.31475189993854802</v>
      </c>
      <c r="ET147">
        <v>0.31221818997083101</v>
      </c>
      <c r="EU147">
        <v>0.31130277360608899</v>
      </c>
      <c r="EV147">
        <v>0.30976325994387</v>
      </c>
      <c r="EW147">
        <v>0.30941852046281998</v>
      </c>
      <c r="EX147">
        <v>0.31055175260071</v>
      </c>
      <c r="EY147">
        <v>0.31164043266307301</v>
      </c>
      <c r="EZ147">
        <v>0.31215402618136801</v>
      </c>
      <c r="FA147">
        <v>0.31287222229337802</v>
      </c>
      <c r="FB147">
        <v>0.31134546384172601</v>
      </c>
      <c r="FC147">
        <v>0.30789092866769502</v>
      </c>
      <c r="FD147">
        <v>0.305268716625124</v>
      </c>
      <c r="FE147">
        <v>0.30222696704162699</v>
      </c>
      <c r="FF147">
        <v>0.299268790176281</v>
      </c>
      <c r="FG147">
        <v>0.29655795406163998</v>
      </c>
      <c r="FH147">
        <v>0.29453414750479501</v>
      </c>
    </row>
    <row r="148" spans="3:164" x14ac:dyDescent="0.2">
      <c r="C148" s="1">
        <f t="shared" si="2"/>
        <v>143</v>
      </c>
      <c r="D148">
        <v>1.5224760878527901</v>
      </c>
      <c r="E148">
        <v>1.5282089612120899</v>
      </c>
      <c r="F148">
        <v>1.5224999822254</v>
      </c>
      <c r="G148">
        <v>1.5064670349020599</v>
      </c>
      <c r="H148">
        <v>1.55526488986153</v>
      </c>
      <c r="I148">
        <v>1.5827922168039701</v>
      </c>
      <c r="J148">
        <v>1.6012207644626999</v>
      </c>
      <c r="K148">
        <v>1.6268274231343001</v>
      </c>
      <c r="L148">
        <v>1.47335927517578</v>
      </c>
      <c r="M148">
        <v>1.2780994271727</v>
      </c>
      <c r="N148">
        <v>1.0558168726330399</v>
      </c>
      <c r="O148">
        <v>0.85285895631243802</v>
      </c>
      <c r="P148">
        <v>0.68262075797785204</v>
      </c>
      <c r="Q148">
        <v>0.70853489018764704</v>
      </c>
      <c r="R148">
        <v>0.70200379350044595</v>
      </c>
      <c r="S148">
        <v>0.702745948970663</v>
      </c>
      <c r="T148">
        <v>0.68910400174597697</v>
      </c>
      <c r="U148">
        <v>0.66543571478693897</v>
      </c>
      <c r="V148">
        <v>0.63248824365966205</v>
      </c>
      <c r="W148">
        <v>0.61604876260883301</v>
      </c>
      <c r="X148">
        <v>0.635003993770759</v>
      </c>
      <c r="Y148">
        <v>0.67376371611894004</v>
      </c>
      <c r="Z148">
        <v>0.74256895011293</v>
      </c>
      <c r="AA148">
        <v>0.80573472826021797</v>
      </c>
      <c r="AB148">
        <v>0.87662524876880998</v>
      </c>
      <c r="AC148">
        <v>0.91988776202312506</v>
      </c>
      <c r="AD148">
        <v>0.91806633205547505</v>
      </c>
      <c r="AE148">
        <v>0.86262110565132799</v>
      </c>
      <c r="AF148">
        <v>0.82522068187743003</v>
      </c>
      <c r="AG148">
        <v>0.80608489411894502</v>
      </c>
      <c r="AH148">
        <v>0.79487237174991299</v>
      </c>
      <c r="AI148">
        <v>0.82260428948970798</v>
      </c>
      <c r="AJ148">
        <v>0.87318004529597903</v>
      </c>
      <c r="AK148">
        <v>0.90572326857221597</v>
      </c>
      <c r="AL148">
        <v>0.89944490695686896</v>
      </c>
      <c r="AM148">
        <v>0.913481285917076</v>
      </c>
      <c r="AN148">
        <v>0.92894649168335697</v>
      </c>
      <c r="AO148">
        <v>0.97957564403709496</v>
      </c>
      <c r="AP148">
        <v>0.96143142108853197</v>
      </c>
      <c r="AQ148">
        <v>0.99139967274401297</v>
      </c>
      <c r="AR148">
        <v>1.0200959827032401</v>
      </c>
      <c r="AS148">
        <v>1.0133625626514999</v>
      </c>
      <c r="AT148">
        <v>0.97148108576168901</v>
      </c>
      <c r="AU148">
        <v>1.0296392908037999</v>
      </c>
      <c r="AV148">
        <v>1.02852507748713</v>
      </c>
      <c r="AW148">
        <v>1.0208509124365299</v>
      </c>
      <c r="AX148">
        <v>1.0292429525160101</v>
      </c>
      <c r="AY148">
        <v>1.07504001025247</v>
      </c>
      <c r="AZ148">
        <v>1.12135581616847</v>
      </c>
      <c r="BA148">
        <v>1.20477563749642</v>
      </c>
      <c r="BB148">
        <v>1.26964745278705</v>
      </c>
      <c r="BC148">
        <v>1.35751721988902</v>
      </c>
      <c r="BD148">
        <v>1.4034461552311199</v>
      </c>
      <c r="BE148">
        <v>1.409178633449</v>
      </c>
      <c r="BF148">
        <v>1.3883793691000099</v>
      </c>
      <c r="BG148">
        <v>1.3661826564214801</v>
      </c>
      <c r="BH148">
        <v>1.35744455728391</v>
      </c>
      <c r="BI148">
        <v>1.36174352014733</v>
      </c>
      <c r="BJ148">
        <v>1.3741746766188201</v>
      </c>
      <c r="BK148">
        <v>1.4131478019464201</v>
      </c>
      <c r="BL148">
        <v>1.4588276136401399</v>
      </c>
      <c r="BM148">
        <v>1.4794458701542601</v>
      </c>
      <c r="BN148">
        <v>1.4921674510437499</v>
      </c>
      <c r="BO148">
        <v>1.5061013373460701</v>
      </c>
      <c r="BP148">
        <v>1.48153790362455</v>
      </c>
      <c r="BQ148">
        <v>1.44329458065959</v>
      </c>
      <c r="BR148">
        <v>1.3994289934256301</v>
      </c>
      <c r="BS148">
        <v>1.3524118732674599</v>
      </c>
      <c r="BT148">
        <v>1.2923730834988101</v>
      </c>
      <c r="BU148">
        <v>1.2734157264139001</v>
      </c>
      <c r="BV148">
        <v>1.3109542905296501</v>
      </c>
      <c r="BW148">
        <v>1.3456829744742</v>
      </c>
      <c r="BX148">
        <v>1.37565914544003</v>
      </c>
      <c r="BY148">
        <v>1.4091272081331701</v>
      </c>
      <c r="BZ148">
        <v>1.3795325146450901</v>
      </c>
      <c r="CA148">
        <v>1.2767628141183001</v>
      </c>
      <c r="CB148">
        <v>1.1461842576221299</v>
      </c>
      <c r="CC148">
        <v>1.01178021572912</v>
      </c>
      <c r="CD148">
        <v>0.86458094628179705</v>
      </c>
      <c r="CE148">
        <v>0.75649098758347899</v>
      </c>
      <c r="CF148">
        <v>0.66933254096180295</v>
      </c>
      <c r="CG148">
        <v>0.61726426582580496</v>
      </c>
      <c r="CH148">
        <v>0.57129063960124205</v>
      </c>
      <c r="CI148">
        <v>0.53889261562965596</v>
      </c>
      <c r="CJ148">
        <v>0.51093671093790405</v>
      </c>
      <c r="CK148">
        <v>0.48818759593067501</v>
      </c>
      <c r="CL148">
        <v>0.46511431426425898</v>
      </c>
      <c r="CM148">
        <v>0.45338520360527701</v>
      </c>
      <c r="CN148">
        <v>0.44178174825322802</v>
      </c>
      <c r="CO148">
        <v>0.43637042077740501</v>
      </c>
      <c r="CP148">
        <v>0.42488677512006501</v>
      </c>
      <c r="CQ148">
        <v>0.40848666045706</v>
      </c>
      <c r="CR148">
        <v>0.38590384854322701</v>
      </c>
      <c r="CS148">
        <v>0.36554841620957002</v>
      </c>
      <c r="CT148">
        <v>0.34651069121532801</v>
      </c>
      <c r="CU148">
        <v>0.33376580793714999</v>
      </c>
      <c r="CV148">
        <v>0.32357476243330302</v>
      </c>
      <c r="CW148">
        <v>0.31889039742275599</v>
      </c>
      <c r="CX148">
        <v>0.31780204951165603</v>
      </c>
      <c r="CY148">
        <v>0.31275091281523398</v>
      </c>
      <c r="CZ148">
        <v>0.30407856605628703</v>
      </c>
      <c r="DA148">
        <v>0.29887293124250303</v>
      </c>
      <c r="DB148">
        <v>0.29440100597031199</v>
      </c>
      <c r="DC148">
        <v>0.290249555335445</v>
      </c>
      <c r="DD148">
        <v>0.289326260023126</v>
      </c>
      <c r="DE148">
        <v>0.294823056714695</v>
      </c>
      <c r="DF148">
        <v>0.30007516703994902</v>
      </c>
      <c r="DG148">
        <v>0.30296370005853102</v>
      </c>
      <c r="DH148">
        <v>0.30774141429349799</v>
      </c>
      <c r="DI148">
        <v>0.309453382554436</v>
      </c>
      <c r="DJ148">
        <v>0.31125754171283299</v>
      </c>
      <c r="DK148">
        <v>0.31382753626051202</v>
      </c>
      <c r="DL148">
        <v>0.31534793704354303</v>
      </c>
      <c r="DM148">
        <v>0.31838707961733398</v>
      </c>
      <c r="DN148">
        <v>0.32137021273893401</v>
      </c>
      <c r="DO148">
        <v>0.32171086551113098</v>
      </c>
      <c r="DP148">
        <v>0.318857810225458</v>
      </c>
      <c r="DQ148">
        <v>0.32040253919280098</v>
      </c>
      <c r="DR148">
        <v>0.31939604227726098</v>
      </c>
      <c r="DS148">
        <v>0.31910042117230403</v>
      </c>
      <c r="DT148">
        <v>0.31943083625587798</v>
      </c>
      <c r="DU148">
        <v>0.31952414788762801</v>
      </c>
      <c r="DV148">
        <v>0.31671543949578401</v>
      </c>
      <c r="DW148">
        <v>0.31405360975344299</v>
      </c>
      <c r="DX148">
        <v>0.31321452175078002</v>
      </c>
      <c r="DY148">
        <v>0.31222358253584398</v>
      </c>
      <c r="DZ148">
        <v>0.31028915202615698</v>
      </c>
      <c r="EA148">
        <v>0.31015240317383103</v>
      </c>
      <c r="EB148">
        <v>0.30839573298802098</v>
      </c>
      <c r="EC148">
        <v>0.30558000741326202</v>
      </c>
      <c r="ED148">
        <v>0.30524672410626602</v>
      </c>
      <c r="EE148">
        <v>0.30808021802623098</v>
      </c>
      <c r="EF148">
        <v>0.31011651046329602</v>
      </c>
      <c r="EG148">
        <v>0.31369893423165601</v>
      </c>
      <c r="EH148">
        <v>0.31522259629239202</v>
      </c>
      <c r="EI148">
        <v>0.31410339914246399</v>
      </c>
      <c r="EJ148">
        <v>0.31195975582265401</v>
      </c>
      <c r="EK148">
        <v>0.30717534772611899</v>
      </c>
      <c r="EL148">
        <v>0.304191844088749</v>
      </c>
      <c r="EM148">
        <v>0.300993871936522</v>
      </c>
      <c r="EN148">
        <v>0.29935080712137102</v>
      </c>
      <c r="EO148">
        <v>0.299922002274985</v>
      </c>
      <c r="EP148">
        <v>0.30126426857366301</v>
      </c>
      <c r="EQ148">
        <v>0.30404555403382699</v>
      </c>
      <c r="ER148">
        <v>0.30615490496389303</v>
      </c>
      <c r="ES148">
        <v>0.30931080653758902</v>
      </c>
      <c r="ET148">
        <v>0.308121483611077</v>
      </c>
      <c r="EU148">
        <v>0.31008659416484102</v>
      </c>
      <c r="EV148">
        <v>0.30700898711485203</v>
      </c>
      <c r="EW148">
        <v>0.30808733070990102</v>
      </c>
      <c r="EX148">
        <v>0.30565272215533101</v>
      </c>
      <c r="EY148">
        <v>0.30383731822330701</v>
      </c>
      <c r="EZ148">
        <v>0.301689335067996</v>
      </c>
      <c r="FA148">
        <v>0.30120703163273299</v>
      </c>
      <c r="FB148">
        <v>0.297958071515181</v>
      </c>
      <c r="FC148">
        <v>0.29807068843717599</v>
      </c>
      <c r="FD148">
        <v>0.29957552612094501</v>
      </c>
      <c r="FE148">
        <v>0.29948171920439598</v>
      </c>
      <c r="FF148">
        <v>0.302400477254194</v>
      </c>
      <c r="FG148">
        <v>0.30366937542010197</v>
      </c>
      <c r="FH148">
        <v>0.30536045531873302</v>
      </c>
    </row>
    <row r="149" spans="3:164" x14ac:dyDescent="0.2">
      <c r="C149" s="1">
        <f t="shared" si="2"/>
        <v>144</v>
      </c>
      <c r="D149">
        <v>1.4635850775646799</v>
      </c>
      <c r="E149">
        <v>1.5390606662983</v>
      </c>
      <c r="F149">
        <v>1.5956953353379</v>
      </c>
      <c r="G149">
        <v>1.64662778420065</v>
      </c>
      <c r="H149">
        <v>1.70470280136562</v>
      </c>
      <c r="I149">
        <v>1.7678324748784899</v>
      </c>
      <c r="J149">
        <v>1.7611687507901499</v>
      </c>
      <c r="K149">
        <v>1.79166773871101</v>
      </c>
      <c r="L149">
        <v>1.8568855632402199</v>
      </c>
      <c r="M149">
        <v>1.6461886875621099</v>
      </c>
      <c r="N149">
        <v>1.4409311222388199</v>
      </c>
      <c r="O149">
        <v>1.2496486920285801</v>
      </c>
      <c r="P149">
        <v>1.01427662324193</v>
      </c>
      <c r="Q149">
        <v>0.76295960440678601</v>
      </c>
      <c r="R149">
        <v>0.756847550438707</v>
      </c>
      <c r="S149">
        <v>0.73077276273798397</v>
      </c>
      <c r="T149">
        <v>0.71797440804231905</v>
      </c>
      <c r="U149">
        <v>0.69221685433364</v>
      </c>
      <c r="V149">
        <v>0.64643349175158404</v>
      </c>
      <c r="W149">
        <v>0.61834543396069397</v>
      </c>
      <c r="X149">
        <v>0.60551762985553303</v>
      </c>
      <c r="Y149">
        <v>0.58493363562536005</v>
      </c>
      <c r="Z149">
        <v>0.59311119822487102</v>
      </c>
      <c r="AA149">
        <v>0.61946064131635203</v>
      </c>
      <c r="AB149">
        <v>0.66023051462286597</v>
      </c>
      <c r="AC149">
        <v>0.70864635413828103</v>
      </c>
      <c r="AD149">
        <v>0.76539065229369996</v>
      </c>
      <c r="AE149">
        <v>0.82083429924417795</v>
      </c>
      <c r="AF149">
        <v>0.87980065319496503</v>
      </c>
      <c r="AG149">
        <v>0.94148290484590502</v>
      </c>
      <c r="AH149">
        <v>0.98603737152002902</v>
      </c>
      <c r="AI149">
        <v>1.0310150047256299</v>
      </c>
      <c r="AJ149">
        <v>1.05983330712486</v>
      </c>
      <c r="AK149">
        <v>1.0766384869283501</v>
      </c>
      <c r="AL149">
        <v>1.07473872207745</v>
      </c>
      <c r="AM149">
        <v>1.0980919239945699</v>
      </c>
      <c r="AN149">
        <v>1.1218950477651599</v>
      </c>
      <c r="AO149">
        <v>1.14622466985198</v>
      </c>
      <c r="AP149">
        <v>1.12481695978103</v>
      </c>
      <c r="AQ149">
        <v>1.1123297057874</v>
      </c>
      <c r="AR149">
        <v>1.07992032542729</v>
      </c>
      <c r="AS149">
        <v>1.0652187693873001</v>
      </c>
      <c r="AT149">
        <v>1.04359546206089</v>
      </c>
      <c r="AU149">
        <v>1.09581634209608</v>
      </c>
      <c r="AV149">
        <v>1.13120787412337</v>
      </c>
      <c r="AW149">
        <v>1.16375995712156</v>
      </c>
      <c r="AX149">
        <v>1.19244992288147</v>
      </c>
      <c r="AY149">
        <v>1.21997689653889</v>
      </c>
      <c r="AZ149">
        <v>1.22154783744077</v>
      </c>
      <c r="BA149">
        <v>1.25100864438939</v>
      </c>
      <c r="BB149">
        <v>1.2889187884842199</v>
      </c>
      <c r="BC149">
        <v>1.27330812378011</v>
      </c>
      <c r="BD149">
        <v>1.26549563772667</v>
      </c>
      <c r="BE149">
        <v>1.24869457654681</v>
      </c>
      <c r="BF149">
        <v>1.23416640905743</v>
      </c>
      <c r="BG149">
        <v>1.19397972024467</v>
      </c>
      <c r="BH149">
        <v>1.1986142841132601</v>
      </c>
      <c r="BI149">
        <v>1.2176897625105301</v>
      </c>
      <c r="BJ149">
        <v>1.2379231541036699</v>
      </c>
      <c r="BK149">
        <v>1.2472683934222899</v>
      </c>
      <c r="BL149">
        <v>1.27663627943485</v>
      </c>
      <c r="BM149">
        <v>1.2907289436006799</v>
      </c>
      <c r="BN149">
        <v>1.29576258146718</v>
      </c>
      <c r="BO149">
        <v>1.28869508142532</v>
      </c>
      <c r="BP149">
        <v>1.2524422109736</v>
      </c>
      <c r="BQ149">
        <v>1.1798841044110899</v>
      </c>
      <c r="BR149">
        <v>1.08548923308454</v>
      </c>
      <c r="BS149">
        <v>0.97880655015950202</v>
      </c>
      <c r="BT149">
        <v>0.86798554111287796</v>
      </c>
      <c r="BU149">
        <v>0.76666359350820101</v>
      </c>
      <c r="BV149">
        <v>0.70122500322424697</v>
      </c>
      <c r="BW149">
        <v>0.65966814664546103</v>
      </c>
      <c r="BX149">
        <v>0.62813258755609302</v>
      </c>
      <c r="BY149">
        <v>0.609857446305901</v>
      </c>
      <c r="BZ149">
        <v>0.59817924695703195</v>
      </c>
      <c r="CA149">
        <v>0.577132346742111</v>
      </c>
      <c r="CB149">
        <v>0.55435459794191599</v>
      </c>
      <c r="CC149">
        <v>0.52334399707927204</v>
      </c>
      <c r="CD149">
        <v>0.485025354867549</v>
      </c>
      <c r="CE149">
        <v>0.45111591040385901</v>
      </c>
      <c r="CF149">
        <v>0.43016040008683099</v>
      </c>
      <c r="CG149">
        <v>0.406491725040454</v>
      </c>
      <c r="CH149">
        <v>0.38351201651810501</v>
      </c>
      <c r="CI149">
        <v>0.372822740043596</v>
      </c>
      <c r="CJ149">
        <v>0.35785627338528497</v>
      </c>
      <c r="CK149">
        <v>0.342237003205563</v>
      </c>
      <c r="CL149">
        <v>0.32751561036436599</v>
      </c>
      <c r="CM149">
        <v>0.31904842909471198</v>
      </c>
      <c r="CN149">
        <v>0.31226592336120601</v>
      </c>
      <c r="CO149">
        <v>0.31073608634354999</v>
      </c>
      <c r="CP149">
        <v>0.30753073666495101</v>
      </c>
      <c r="CQ149">
        <v>0.30505127734175302</v>
      </c>
      <c r="CR149">
        <v>0.302774063571698</v>
      </c>
      <c r="CS149">
        <v>0.296581976314232</v>
      </c>
      <c r="CT149">
        <v>0.29922608615365698</v>
      </c>
      <c r="CU149">
        <v>0.30183406886727998</v>
      </c>
      <c r="CV149">
        <v>0.306606513875466</v>
      </c>
      <c r="CW149">
        <v>0.31046256326374699</v>
      </c>
      <c r="CX149">
        <v>0.315096618598177</v>
      </c>
      <c r="CY149">
        <v>0.31277742120325902</v>
      </c>
      <c r="CZ149">
        <v>0.308464344458038</v>
      </c>
      <c r="DA149">
        <v>0.30391481431015899</v>
      </c>
      <c r="DB149">
        <v>0.29965562821395297</v>
      </c>
      <c r="DC149">
        <v>0.29477043501293199</v>
      </c>
      <c r="DD149">
        <v>0.28857883987996902</v>
      </c>
      <c r="DE149">
        <v>0.283371642964871</v>
      </c>
      <c r="DF149">
        <v>0.27944541760410901</v>
      </c>
      <c r="DG149">
        <v>0.27434929012758003</v>
      </c>
      <c r="DH149">
        <v>0.27535731401243702</v>
      </c>
      <c r="DI149">
        <v>0.28388950798592999</v>
      </c>
      <c r="DJ149">
        <v>0.29387787689211098</v>
      </c>
      <c r="DK149">
        <v>0.30419891645331298</v>
      </c>
      <c r="DL149">
        <v>0.31141560988655898</v>
      </c>
      <c r="DM149">
        <v>0.31264321878414197</v>
      </c>
      <c r="DN149">
        <v>0.30674425447371501</v>
      </c>
      <c r="DO149">
        <v>0.30114892567477197</v>
      </c>
      <c r="DP149">
        <v>0.29481388166102002</v>
      </c>
      <c r="DQ149">
        <v>0.29405883333515798</v>
      </c>
      <c r="DR149">
        <v>0.29623128457239201</v>
      </c>
      <c r="DS149">
        <v>0.299232098096129</v>
      </c>
      <c r="DT149">
        <v>0.30288497837635697</v>
      </c>
      <c r="DU149">
        <v>0.30403295228995603</v>
      </c>
      <c r="DV149">
        <v>0.30530431538248498</v>
      </c>
      <c r="DW149">
        <v>0.30516021984800901</v>
      </c>
      <c r="DX149">
        <v>0.30642838132064598</v>
      </c>
      <c r="DY149">
        <v>0.30875454304676597</v>
      </c>
      <c r="DZ149">
        <v>0.31310525773756598</v>
      </c>
      <c r="EA149">
        <v>0.31735976863333099</v>
      </c>
      <c r="EB149">
        <v>0.319354789167696</v>
      </c>
      <c r="EC149">
        <v>0.32067700658519099</v>
      </c>
      <c r="ED149">
        <v>0.31933644810713702</v>
      </c>
      <c r="EE149">
        <v>0.31847076014037501</v>
      </c>
      <c r="EF149">
        <v>0.31852191741213898</v>
      </c>
      <c r="EG149">
        <v>0.31913823186522899</v>
      </c>
      <c r="EH149">
        <v>0.31915722224972698</v>
      </c>
      <c r="EI149">
        <v>0.32021396692383097</v>
      </c>
      <c r="EJ149">
        <v>0.32327481671949698</v>
      </c>
      <c r="EK149">
        <v>0.32411839113670698</v>
      </c>
      <c r="EL149">
        <v>0.32684153576146302</v>
      </c>
      <c r="EM149">
        <v>0.32909508575805602</v>
      </c>
      <c r="EN149">
        <v>0.32946867490214099</v>
      </c>
      <c r="EO149">
        <v>0.32622263888979502</v>
      </c>
      <c r="EP149">
        <v>0.32279863298606498</v>
      </c>
      <c r="EQ149">
        <v>0.32200734340052101</v>
      </c>
      <c r="ER149">
        <v>0.32172870894087602</v>
      </c>
      <c r="ES149">
        <v>0.32514459981778598</v>
      </c>
      <c r="ET149">
        <v>0.32910532679436799</v>
      </c>
      <c r="EU149">
        <v>0.333376264497113</v>
      </c>
      <c r="EV149">
        <v>0.33524093406650002</v>
      </c>
      <c r="EW149">
        <v>0.33751098489298798</v>
      </c>
      <c r="EX149">
        <v>0.33768498777627798</v>
      </c>
      <c r="EY149">
        <v>0.33538449332501502</v>
      </c>
      <c r="EZ149">
        <v>0.334943175152144</v>
      </c>
      <c r="FA149">
        <v>0.333678229222934</v>
      </c>
      <c r="FB149">
        <v>0.33226476270483601</v>
      </c>
      <c r="FC149">
        <v>0.33286867700179601</v>
      </c>
      <c r="FD149">
        <v>0.335618294431971</v>
      </c>
      <c r="FE149">
        <v>0.33635103916762799</v>
      </c>
      <c r="FF149">
        <v>0.33890070505914599</v>
      </c>
      <c r="FG149">
        <v>0.34225432678038797</v>
      </c>
      <c r="FH149">
        <v>0.346403492963402</v>
      </c>
    </row>
    <row r="150" spans="3:164" x14ac:dyDescent="0.2">
      <c r="C150" s="1">
        <f t="shared" si="2"/>
        <v>145</v>
      </c>
      <c r="D150">
        <v>1.5467551832416899</v>
      </c>
      <c r="E150">
        <v>1.56480506513648</v>
      </c>
      <c r="F150">
        <v>1.5896961253656201</v>
      </c>
      <c r="G150">
        <v>1.59564752690043</v>
      </c>
      <c r="H150">
        <v>1.58726121712116</v>
      </c>
      <c r="I150">
        <v>1.5812745486455</v>
      </c>
      <c r="J150">
        <v>1.59770567941436</v>
      </c>
      <c r="K150">
        <v>1.6076849980965999</v>
      </c>
      <c r="L150">
        <v>1.6288230390104099</v>
      </c>
      <c r="M150">
        <v>1.6568359843585201</v>
      </c>
      <c r="N150">
        <v>1.71061787330327</v>
      </c>
      <c r="O150">
        <v>1.53431013150949</v>
      </c>
      <c r="P150">
        <v>1.36031250638901</v>
      </c>
      <c r="Q150">
        <v>1.1981307116950599</v>
      </c>
      <c r="R150">
        <v>1.0292839389786199</v>
      </c>
      <c r="S150">
        <v>0.83902139043491297</v>
      </c>
      <c r="T150">
        <v>0.85042705910624505</v>
      </c>
      <c r="U150">
        <v>0.83324641974492697</v>
      </c>
      <c r="V150">
        <v>0.78943641816865995</v>
      </c>
      <c r="W150">
        <v>0.73466278410748198</v>
      </c>
      <c r="X150">
        <v>0.67342726674445197</v>
      </c>
      <c r="Y150">
        <v>0.62708585643889503</v>
      </c>
      <c r="Z150">
        <v>0.60137916472780895</v>
      </c>
      <c r="AA150">
        <v>0.59960060183202502</v>
      </c>
      <c r="AB150">
        <v>0.60832327808370501</v>
      </c>
      <c r="AC150">
        <v>0.62728890273744997</v>
      </c>
      <c r="AD150">
        <v>0.66312357829376201</v>
      </c>
      <c r="AE150">
        <v>0.70633249317202995</v>
      </c>
      <c r="AF150">
        <v>0.75056685441693705</v>
      </c>
      <c r="AG150">
        <v>0.80266324472828299</v>
      </c>
      <c r="AH150">
        <v>0.85683917293651901</v>
      </c>
      <c r="AI150">
        <v>0.90956234152785498</v>
      </c>
      <c r="AJ150">
        <v>0.93935953834227803</v>
      </c>
      <c r="AK150">
        <v>0.94592866816543597</v>
      </c>
      <c r="AL150">
        <v>0.95397414131165803</v>
      </c>
      <c r="AM150">
        <v>1.0004335114065701</v>
      </c>
      <c r="AN150">
        <v>1.02289153062099</v>
      </c>
      <c r="AO150">
        <v>1.0509930927089499</v>
      </c>
      <c r="AP150">
        <v>1.04265603699252</v>
      </c>
      <c r="AQ150">
        <v>1.0338426374973699</v>
      </c>
      <c r="AR150">
        <v>1.00021976465415</v>
      </c>
      <c r="AS150">
        <v>0.98553118239523296</v>
      </c>
      <c r="AT150">
        <v>0.98016997089959401</v>
      </c>
      <c r="AU150">
        <v>1.0226552670048901</v>
      </c>
      <c r="AV150">
        <v>1.06951356398357</v>
      </c>
      <c r="AW150">
        <v>1.1023689339276299</v>
      </c>
      <c r="AX150">
        <v>1.14884823551977</v>
      </c>
      <c r="AY150">
        <v>1.1987596457063301</v>
      </c>
      <c r="AZ150">
        <v>1.2653343671516899</v>
      </c>
      <c r="BA150">
        <v>1.29422209708197</v>
      </c>
      <c r="BB150">
        <v>1.30909807071878</v>
      </c>
      <c r="BC150">
        <v>1.2914577534037901</v>
      </c>
      <c r="BD150">
        <v>1.26052651623658</v>
      </c>
      <c r="BE150">
        <v>1.2257524016588299</v>
      </c>
      <c r="BF150">
        <v>1.2143491908340101</v>
      </c>
      <c r="BG150">
        <v>1.21833686974371</v>
      </c>
      <c r="BH150">
        <v>1.2508299266898499</v>
      </c>
      <c r="BI150">
        <v>1.3157018599344601</v>
      </c>
      <c r="BJ150">
        <v>1.3746010287199899</v>
      </c>
      <c r="BK150">
        <v>1.42816149197616</v>
      </c>
      <c r="BL150">
        <v>1.50076187707999</v>
      </c>
      <c r="BM150">
        <v>1.56071157022367</v>
      </c>
      <c r="BN150">
        <v>1.5978506674266</v>
      </c>
      <c r="BO150">
        <v>1.61209198445293</v>
      </c>
      <c r="BP150">
        <v>1.6311763964346</v>
      </c>
      <c r="BQ150">
        <v>1.6317248983659001</v>
      </c>
      <c r="BR150">
        <v>1.66009569321053</v>
      </c>
      <c r="BS150">
        <v>1.66976873816744</v>
      </c>
      <c r="BT150">
        <v>1.71759597806454</v>
      </c>
      <c r="BU150">
        <v>1.7677541684710301</v>
      </c>
      <c r="BV150">
        <v>1.8213512975363</v>
      </c>
      <c r="BW150">
        <v>1.8420261720761899</v>
      </c>
      <c r="BX150">
        <v>1.8826296899705901</v>
      </c>
      <c r="BY150">
        <v>1.89078451059931</v>
      </c>
      <c r="BZ150">
        <v>1.88520796528301</v>
      </c>
      <c r="CA150">
        <v>1.89959708001883</v>
      </c>
      <c r="CB150">
        <v>1.8974025583204699</v>
      </c>
      <c r="CC150">
        <v>1.8961160996033699</v>
      </c>
      <c r="CD150">
        <v>1.94506364827511</v>
      </c>
      <c r="CE150">
        <v>1.96738656826859</v>
      </c>
      <c r="CF150">
        <v>1.95460700048365</v>
      </c>
      <c r="CG150">
        <v>1.97025898315434</v>
      </c>
      <c r="CH150">
        <v>1.96871508666958</v>
      </c>
      <c r="CI150">
        <v>1.9018288420913401</v>
      </c>
      <c r="CJ150">
        <v>1.84532689879115</v>
      </c>
      <c r="CK150">
        <v>1.7727477067177899</v>
      </c>
      <c r="CL150">
        <v>1.7203715343458501</v>
      </c>
      <c r="CM150">
        <v>1.67898581663365</v>
      </c>
      <c r="CN150">
        <v>1.65033974014684</v>
      </c>
      <c r="CO150">
        <v>1.6419339555683401</v>
      </c>
      <c r="CP150">
        <v>1.6785826147096701</v>
      </c>
      <c r="CQ150">
        <v>1.50251688517356</v>
      </c>
      <c r="CR150">
        <v>1.3270814009654699</v>
      </c>
      <c r="CS150">
        <v>1.1740114813399301</v>
      </c>
      <c r="CT150">
        <v>0.83342171895276396</v>
      </c>
      <c r="CU150">
        <v>0.86523910512184898</v>
      </c>
      <c r="CV150" t="s">
        <v>4</v>
      </c>
      <c r="CW150" t="s">
        <v>4</v>
      </c>
      <c r="CX150" t="s">
        <v>4</v>
      </c>
      <c r="CY150" t="s">
        <v>4</v>
      </c>
      <c r="CZ150" t="s">
        <v>4</v>
      </c>
      <c r="DA150" t="s">
        <v>4</v>
      </c>
      <c r="DB150" t="s">
        <v>4</v>
      </c>
      <c r="DC150" t="s">
        <v>4</v>
      </c>
      <c r="DD150" t="s">
        <v>4</v>
      </c>
      <c r="DE150" t="s">
        <v>4</v>
      </c>
      <c r="DF150" t="s">
        <v>4</v>
      </c>
      <c r="DG150" t="s">
        <v>4</v>
      </c>
      <c r="DH150" t="s">
        <v>4</v>
      </c>
      <c r="DI150" t="s">
        <v>4</v>
      </c>
      <c r="DJ150" t="s">
        <v>4</v>
      </c>
      <c r="DK150" t="s">
        <v>4</v>
      </c>
      <c r="DL150" t="s">
        <v>4</v>
      </c>
      <c r="DM150" t="s">
        <v>4</v>
      </c>
      <c r="DN150" t="s">
        <v>4</v>
      </c>
      <c r="DO150" t="s">
        <v>4</v>
      </c>
      <c r="DP150" t="s">
        <v>4</v>
      </c>
      <c r="DQ150" t="s">
        <v>4</v>
      </c>
      <c r="DR150" t="s">
        <v>4</v>
      </c>
      <c r="DS150" t="s">
        <v>4</v>
      </c>
      <c r="DT150" t="s">
        <v>4</v>
      </c>
      <c r="DU150" t="s">
        <v>4</v>
      </c>
      <c r="DV150" t="s">
        <v>4</v>
      </c>
      <c r="DW150" t="s">
        <v>4</v>
      </c>
      <c r="DX150" t="s">
        <v>4</v>
      </c>
      <c r="DY150" t="s">
        <v>4</v>
      </c>
      <c r="DZ150" t="s">
        <v>4</v>
      </c>
      <c r="EA150" t="s">
        <v>4</v>
      </c>
      <c r="EB150" t="s">
        <v>4</v>
      </c>
      <c r="EC150" t="s">
        <v>4</v>
      </c>
      <c r="ED150" t="s">
        <v>4</v>
      </c>
      <c r="EE150" t="s">
        <v>4</v>
      </c>
      <c r="EF150" t="s">
        <v>4</v>
      </c>
      <c r="EG150" t="s">
        <v>4</v>
      </c>
      <c r="EH150" t="s">
        <v>4</v>
      </c>
      <c r="EI150" t="s">
        <v>4</v>
      </c>
      <c r="EJ150" t="s">
        <v>4</v>
      </c>
      <c r="EK150" t="s">
        <v>4</v>
      </c>
      <c r="EL150" t="s">
        <v>4</v>
      </c>
      <c r="EM150" t="s">
        <v>4</v>
      </c>
      <c r="EN150" t="s">
        <v>4</v>
      </c>
      <c r="EO150" t="s">
        <v>4</v>
      </c>
      <c r="EP150" t="s">
        <v>4</v>
      </c>
      <c r="EQ150" t="s">
        <v>4</v>
      </c>
      <c r="ER150" t="s">
        <v>4</v>
      </c>
      <c r="ES150" t="s">
        <v>4</v>
      </c>
      <c r="ET150" t="s">
        <v>4</v>
      </c>
      <c r="EU150" t="s">
        <v>4</v>
      </c>
      <c r="EV150" t="s">
        <v>4</v>
      </c>
      <c r="EW150" t="s">
        <v>4</v>
      </c>
      <c r="EX150" t="s">
        <v>4</v>
      </c>
      <c r="EY150" t="s">
        <v>4</v>
      </c>
      <c r="EZ150" t="s">
        <v>4</v>
      </c>
      <c r="FA150" t="s">
        <v>4</v>
      </c>
      <c r="FB150" t="s">
        <v>4</v>
      </c>
      <c r="FC150" t="s">
        <v>4</v>
      </c>
      <c r="FD150" t="s">
        <v>4</v>
      </c>
      <c r="FE150" t="s">
        <v>4</v>
      </c>
      <c r="FF150" t="s">
        <v>4</v>
      </c>
      <c r="FG150" t="s">
        <v>4</v>
      </c>
      <c r="FH150" t="s">
        <v>4</v>
      </c>
    </row>
    <row r="151" spans="3:164" x14ac:dyDescent="0.2">
      <c r="C151" s="1">
        <f t="shared" si="2"/>
        <v>146</v>
      </c>
      <c r="D151">
        <v>1.4145659324425499</v>
      </c>
      <c r="E151">
        <v>1.3826145083629</v>
      </c>
      <c r="F151">
        <v>1.40714356984769</v>
      </c>
      <c r="G151">
        <v>1.45840241620161</v>
      </c>
      <c r="H151">
        <v>1.4985744051082599</v>
      </c>
      <c r="I151">
        <v>1.3599139397386499</v>
      </c>
      <c r="J151">
        <v>1.2334427744663701</v>
      </c>
      <c r="K151">
        <v>1.0769279450962499</v>
      </c>
      <c r="L151">
        <v>0.90470616633068601</v>
      </c>
      <c r="M151">
        <v>0.69147023996938295</v>
      </c>
      <c r="N151">
        <v>0.64710932625795803</v>
      </c>
      <c r="O151">
        <v>0.64346363421934505</v>
      </c>
      <c r="P151">
        <v>0.69468860813300404</v>
      </c>
      <c r="Q151">
        <v>0.73169624015018797</v>
      </c>
      <c r="R151">
        <v>0.766423276263271</v>
      </c>
      <c r="S151">
        <v>0.81132968868686195</v>
      </c>
      <c r="T151">
        <v>0.80538871065016104</v>
      </c>
      <c r="U151">
        <v>0.75452474624213495</v>
      </c>
      <c r="V151">
        <v>0.72004012841554399</v>
      </c>
      <c r="W151">
        <v>0.69153648890081398</v>
      </c>
      <c r="X151">
        <v>0.67519209290290005</v>
      </c>
      <c r="Y151">
        <v>0.66304757452862095</v>
      </c>
      <c r="Z151">
        <v>0.67059063891070803</v>
      </c>
      <c r="AA151">
        <v>0.66871371614435005</v>
      </c>
      <c r="AB151">
        <v>0.67834023155284895</v>
      </c>
      <c r="AC151">
        <v>0.70189296970089698</v>
      </c>
      <c r="AD151">
        <v>0.72564990577614696</v>
      </c>
      <c r="AE151">
        <v>0.75582990268132899</v>
      </c>
      <c r="AF151">
        <v>0.79796680969673095</v>
      </c>
      <c r="AG151">
        <v>0.83202524570386105</v>
      </c>
      <c r="AH151">
        <v>0.88198830644896398</v>
      </c>
      <c r="AI151">
        <v>0.92903084699184202</v>
      </c>
      <c r="AJ151">
        <v>0.96829553993809203</v>
      </c>
      <c r="AK151">
        <v>0.98546464733178296</v>
      </c>
      <c r="AL151">
        <v>1.0013535082317999</v>
      </c>
      <c r="AM151">
        <v>0.99485228521566105</v>
      </c>
      <c r="AN151">
        <v>0.98394799467231697</v>
      </c>
      <c r="AO151">
        <v>0.963345645286796</v>
      </c>
      <c r="AP151">
        <v>0.93387542730818196</v>
      </c>
      <c r="AQ151">
        <v>0.92642225830866498</v>
      </c>
      <c r="AR151">
        <v>0.92567897913962305</v>
      </c>
      <c r="AS151">
        <v>0.93163477230218905</v>
      </c>
      <c r="AT151">
        <v>0.95828024331914097</v>
      </c>
      <c r="AU151">
        <v>1.0073398542590399</v>
      </c>
      <c r="AV151">
        <v>1.0425788224563299</v>
      </c>
      <c r="AW151">
        <v>1.0775436829684</v>
      </c>
      <c r="AX151">
        <v>1.12297998891645</v>
      </c>
      <c r="AY151">
        <v>1.15946351000966</v>
      </c>
      <c r="AZ151">
        <v>1.1991982828535199</v>
      </c>
      <c r="BA151">
        <v>1.2394452913802001</v>
      </c>
      <c r="BB151">
        <v>1.26251165166458</v>
      </c>
      <c r="BC151">
        <v>1.27110170021953</v>
      </c>
      <c r="BD151">
        <v>1.2922682012619999</v>
      </c>
      <c r="BE151">
        <v>1.32640984554046</v>
      </c>
      <c r="BF151">
        <v>1.35091939690355</v>
      </c>
      <c r="BG151">
        <v>1.36621658948166</v>
      </c>
      <c r="BH151">
        <v>1.4035675914141501</v>
      </c>
      <c r="BI151">
        <v>1.4176181176190199</v>
      </c>
      <c r="BJ151">
        <v>1.4087960056137201</v>
      </c>
      <c r="BK151">
        <v>1.41876192713701</v>
      </c>
      <c r="BL151">
        <v>1.4725448888070201</v>
      </c>
      <c r="BM151">
        <v>1.5108289667910999</v>
      </c>
      <c r="BN151">
        <v>1.5523021711567</v>
      </c>
      <c r="BO151">
        <v>1.57985386083132</v>
      </c>
      <c r="BP151">
        <v>1.5943135890092099</v>
      </c>
      <c r="BQ151">
        <v>1.5949413873787801</v>
      </c>
      <c r="BR151">
        <v>1.60303210186365</v>
      </c>
      <c r="BS151">
        <v>1.62452610772552</v>
      </c>
      <c r="BT151">
        <v>1.6817667111707499</v>
      </c>
      <c r="BU151">
        <v>1.73525571579383</v>
      </c>
      <c r="BV151">
        <v>1.7659720371686101</v>
      </c>
      <c r="BW151">
        <v>1.7677877413734</v>
      </c>
      <c r="BX151">
        <v>1.74999034750142</v>
      </c>
      <c r="BY151">
        <v>1.72524138285332</v>
      </c>
      <c r="BZ151">
        <v>1.7087868737966501</v>
      </c>
      <c r="CA151">
        <v>1.7003082400838401</v>
      </c>
      <c r="CB151">
        <v>1.6992125602091099</v>
      </c>
      <c r="CC151">
        <v>1.7142585098571901</v>
      </c>
      <c r="CD151">
        <v>1.73190521226838</v>
      </c>
      <c r="CE151">
        <v>1.7455032186352699</v>
      </c>
      <c r="CF151">
        <v>1.7845051545633901</v>
      </c>
      <c r="CG151">
        <v>1.8327956855447101</v>
      </c>
      <c r="CH151">
        <v>1.85694384589841</v>
      </c>
      <c r="CI151">
        <v>1.89642339124274</v>
      </c>
      <c r="CJ151">
        <v>1.9507372478070799</v>
      </c>
      <c r="CK151">
        <v>1.9884822597510701</v>
      </c>
      <c r="CL151">
        <v>2.0290066128545798</v>
      </c>
      <c r="CM151">
        <v>2.08217237580069</v>
      </c>
      <c r="CN151">
        <v>2.1034929727449199</v>
      </c>
      <c r="CO151">
        <v>2.1211663279567601</v>
      </c>
      <c r="CP151">
        <v>2.1085954525865498</v>
      </c>
      <c r="CQ151">
        <v>2.0939535424482001</v>
      </c>
      <c r="CR151">
        <v>2.07542238154767</v>
      </c>
      <c r="CS151">
        <v>2.0691138940724998</v>
      </c>
      <c r="CT151">
        <v>2.03267904583242</v>
      </c>
      <c r="CU151">
        <v>2.0237062200788301</v>
      </c>
      <c r="CV151">
        <v>2.01271524291603</v>
      </c>
      <c r="CW151">
        <v>1.9886905534587</v>
      </c>
      <c r="CX151">
        <v>1.97381353665503</v>
      </c>
      <c r="CY151">
        <v>1.95917191709551</v>
      </c>
      <c r="CZ151">
        <v>1.9527358639455099</v>
      </c>
      <c r="DA151">
        <v>1.9566047073475701</v>
      </c>
      <c r="DB151">
        <v>1.99094174985745</v>
      </c>
      <c r="DC151">
        <v>2.01003587680886</v>
      </c>
      <c r="DD151">
        <v>2.0266898579435502</v>
      </c>
      <c r="DE151">
        <v>2.0365726661802199</v>
      </c>
      <c r="DF151">
        <v>1.79011109622662</v>
      </c>
      <c r="DG151">
        <v>1.5273314941432099</v>
      </c>
      <c r="DH151">
        <v>1.2447299330867001</v>
      </c>
      <c r="DI151">
        <v>0.73982644813007403</v>
      </c>
      <c r="DJ151">
        <v>0.66683270960846497</v>
      </c>
      <c r="DK151" t="s">
        <v>4</v>
      </c>
      <c r="DL151" t="s">
        <v>4</v>
      </c>
      <c r="DM151" t="s">
        <v>4</v>
      </c>
      <c r="DN151" t="s">
        <v>4</v>
      </c>
      <c r="DO151" t="s">
        <v>4</v>
      </c>
      <c r="DP151" t="s">
        <v>4</v>
      </c>
      <c r="DQ151" t="s">
        <v>4</v>
      </c>
      <c r="DR151" t="s">
        <v>4</v>
      </c>
      <c r="DS151" t="s">
        <v>4</v>
      </c>
      <c r="DT151" t="s">
        <v>4</v>
      </c>
      <c r="DU151" t="s">
        <v>4</v>
      </c>
      <c r="DV151" t="s">
        <v>4</v>
      </c>
      <c r="DW151" t="s">
        <v>4</v>
      </c>
      <c r="DX151" t="s">
        <v>4</v>
      </c>
      <c r="DY151" t="s">
        <v>4</v>
      </c>
      <c r="DZ151" t="s">
        <v>4</v>
      </c>
      <c r="EA151" t="s">
        <v>4</v>
      </c>
      <c r="EB151" t="s">
        <v>4</v>
      </c>
      <c r="EC151" t="s">
        <v>4</v>
      </c>
      <c r="ED151" t="s">
        <v>4</v>
      </c>
      <c r="EE151" t="s">
        <v>4</v>
      </c>
      <c r="EF151" t="s">
        <v>4</v>
      </c>
      <c r="EG151" t="s">
        <v>4</v>
      </c>
      <c r="EH151" t="s">
        <v>4</v>
      </c>
      <c r="EI151" t="s">
        <v>4</v>
      </c>
      <c r="EJ151" t="s">
        <v>4</v>
      </c>
      <c r="EK151" t="s">
        <v>4</v>
      </c>
      <c r="EL151" t="s">
        <v>4</v>
      </c>
      <c r="EM151" t="s">
        <v>4</v>
      </c>
      <c r="EN151" t="s">
        <v>4</v>
      </c>
      <c r="EO151" t="s">
        <v>4</v>
      </c>
      <c r="EP151" t="s">
        <v>4</v>
      </c>
      <c r="EQ151" t="s">
        <v>4</v>
      </c>
      <c r="ER151" t="s">
        <v>4</v>
      </c>
      <c r="ES151" t="s">
        <v>4</v>
      </c>
      <c r="ET151" t="s">
        <v>4</v>
      </c>
      <c r="EU151" t="s">
        <v>4</v>
      </c>
      <c r="EV151" t="s">
        <v>4</v>
      </c>
      <c r="EW151" t="s">
        <v>4</v>
      </c>
      <c r="EX151" t="s">
        <v>4</v>
      </c>
      <c r="EY151" t="s">
        <v>4</v>
      </c>
      <c r="EZ151" t="s">
        <v>4</v>
      </c>
      <c r="FA151" t="s">
        <v>4</v>
      </c>
      <c r="FB151" t="s">
        <v>4</v>
      </c>
      <c r="FC151" t="s">
        <v>4</v>
      </c>
      <c r="FD151" t="s">
        <v>4</v>
      </c>
      <c r="FE151" t="s">
        <v>4</v>
      </c>
      <c r="FF151" t="s">
        <v>4</v>
      </c>
      <c r="FG151" t="s">
        <v>4</v>
      </c>
      <c r="FH151" t="s">
        <v>4</v>
      </c>
    </row>
    <row r="152" spans="3:164" x14ac:dyDescent="0.2">
      <c r="C152" s="1">
        <f t="shared" si="2"/>
        <v>147</v>
      </c>
      <c r="D152">
        <v>1.44414632803746</v>
      </c>
      <c r="E152">
        <v>1.43712230308188</v>
      </c>
      <c r="F152">
        <v>1.4196349981570899</v>
      </c>
      <c r="G152">
        <v>1.40768486013807</v>
      </c>
      <c r="H152">
        <v>1.38142509275637</v>
      </c>
      <c r="I152">
        <v>1.38584829549253</v>
      </c>
      <c r="J152">
        <v>1.3940835260311799</v>
      </c>
      <c r="K152">
        <v>1.43245965014493</v>
      </c>
      <c r="L152">
        <v>1.47397043436411</v>
      </c>
      <c r="M152">
        <v>1.51930880200926</v>
      </c>
      <c r="N152">
        <v>1.5692906824169</v>
      </c>
      <c r="O152">
        <v>1.5652689687028301</v>
      </c>
      <c r="P152">
        <v>1.3875132599797</v>
      </c>
      <c r="Q152">
        <v>1.22005163543018</v>
      </c>
      <c r="R152">
        <v>1.0383206137534</v>
      </c>
      <c r="S152">
        <v>0.80875201183075496</v>
      </c>
      <c r="T152">
        <v>0.64204891213725201</v>
      </c>
      <c r="U152">
        <v>0.64063379881574001</v>
      </c>
      <c r="V152">
        <v>0.60625007223020699</v>
      </c>
      <c r="W152">
        <v>0.59773037129077</v>
      </c>
      <c r="X152">
        <v>0.60928044473876797</v>
      </c>
      <c r="Y152">
        <v>0.60315463342905895</v>
      </c>
      <c r="Z152">
        <v>0.59028885556074895</v>
      </c>
      <c r="AA152">
        <v>0.60708463801450696</v>
      </c>
      <c r="AB152">
        <v>0.64380693111215603</v>
      </c>
      <c r="AC152">
        <v>0.69338154745879699</v>
      </c>
      <c r="AD152">
        <v>0.73837688261185797</v>
      </c>
      <c r="AE152">
        <v>0.77541854057815596</v>
      </c>
      <c r="AF152">
        <v>0.79823536686710295</v>
      </c>
      <c r="AG152">
        <v>0.810278847441949</v>
      </c>
      <c r="AH152">
        <v>0.82380649910908599</v>
      </c>
      <c r="AI152">
        <v>0.83673988096457697</v>
      </c>
      <c r="AJ152">
        <v>0.86495495291258395</v>
      </c>
      <c r="AK152">
        <v>0.90464690874495002</v>
      </c>
      <c r="AL152">
        <v>0.92815255520803497</v>
      </c>
      <c r="AM152">
        <v>0.93927972434654705</v>
      </c>
      <c r="AN152">
        <v>0.97233418630763802</v>
      </c>
      <c r="AO152">
        <v>0.98493222072233</v>
      </c>
      <c r="AP152">
        <v>0.96283241169862299</v>
      </c>
      <c r="AQ152">
        <v>0.96139331146102003</v>
      </c>
      <c r="AR152">
        <v>0.977768547632199</v>
      </c>
      <c r="AS152">
        <v>0.969915563075194</v>
      </c>
      <c r="AT152">
        <v>0.97089182729969903</v>
      </c>
      <c r="AU152">
        <v>1.0025471847460401</v>
      </c>
      <c r="AV152">
        <v>1.0348363325121801</v>
      </c>
      <c r="AW152">
        <v>1.0432465395483801</v>
      </c>
      <c r="AX152">
        <v>1.0783499377308601</v>
      </c>
      <c r="AY152">
        <v>1.12975105460832</v>
      </c>
      <c r="AZ152">
        <v>1.1956508561028001</v>
      </c>
      <c r="BA152">
        <v>1.2300598676052299</v>
      </c>
      <c r="BB152">
        <v>1.28113591506853</v>
      </c>
      <c r="BC152">
        <v>1.3220469407148301</v>
      </c>
      <c r="BD152">
        <v>1.3538471044607601</v>
      </c>
      <c r="BE152">
        <v>1.3580941909369399</v>
      </c>
      <c r="BF152">
        <v>1.3850599428850201</v>
      </c>
      <c r="BG152">
        <v>1.39906604689536</v>
      </c>
      <c r="BH152">
        <v>1.3984767143503001</v>
      </c>
      <c r="BI152">
        <v>1.38187385194362</v>
      </c>
      <c r="BJ152">
        <v>1.3593681834001801</v>
      </c>
      <c r="BK152">
        <v>1.3307588728003401</v>
      </c>
      <c r="BL152">
        <v>1.3217086880923199</v>
      </c>
      <c r="BM152">
        <v>1.32779257854029</v>
      </c>
      <c r="BN152">
        <v>1.33171512193953</v>
      </c>
      <c r="BO152">
        <v>1.3596812462872201</v>
      </c>
      <c r="BP152">
        <v>1.3772433401356201</v>
      </c>
      <c r="BQ152">
        <v>1.4361853047490001</v>
      </c>
      <c r="BR152">
        <v>1.5197979302451601</v>
      </c>
      <c r="BS152">
        <v>1.6174381617412401</v>
      </c>
      <c r="BT152">
        <v>1.7187597033253601</v>
      </c>
      <c r="BU152">
        <v>1.79682014649165</v>
      </c>
      <c r="BV152">
        <v>1.8154617973279099</v>
      </c>
      <c r="BW152">
        <v>1.8098151915754299</v>
      </c>
      <c r="BX152">
        <v>1.80698542809304</v>
      </c>
      <c r="BY152">
        <v>1.80738327340269</v>
      </c>
      <c r="BZ152">
        <v>1.8198417396705</v>
      </c>
      <c r="CA152">
        <v>1.8205545851934799</v>
      </c>
      <c r="CB152">
        <v>1.7990375505490499</v>
      </c>
      <c r="CC152">
        <v>1.7829986447563</v>
      </c>
      <c r="CD152">
        <v>1.76738738478678</v>
      </c>
      <c r="CE152">
        <v>1.76871472351175</v>
      </c>
      <c r="CF152">
        <v>1.76637045861024</v>
      </c>
      <c r="CG152">
        <v>1.8145487371951701</v>
      </c>
      <c r="CH152">
        <v>1.8653150926624</v>
      </c>
      <c r="CI152">
        <v>1.87420019948411</v>
      </c>
      <c r="CJ152">
        <v>1.91369131336473</v>
      </c>
      <c r="CK152">
        <v>1.93859019179373</v>
      </c>
      <c r="CL152">
        <v>1.89021225096882</v>
      </c>
      <c r="CM152">
        <v>1.85818269988298</v>
      </c>
      <c r="CN152">
        <v>1.62787430469932</v>
      </c>
      <c r="CO152">
        <v>1.3788350736438999</v>
      </c>
      <c r="CP152">
        <v>1.14491589361343</v>
      </c>
      <c r="CQ152">
        <v>0.72661470874234801</v>
      </c>
      <c r="CR152">
        <v>0.67675084266756202</v>
      </c>
      <c r="CS152" t="s">
        <v>4</v>
      </c>
      <c r="CT152" t="s">
        <v>4</v>
      </c>
      <c r="CU152" t="s">
        <v>4</v>
      </c>
      <c r="CV152" t="s">
        <v>4</v>
      </c>
      <c r="CW152" t="s">
        <v>4</v>
      </c>
      <c r="CX152" t="s">
        <v>4</v>
      </c>
      <c r="CY152" t="s">
        <v>4</v>
      </c>
      <c r="CZ152" t="s">
        <v>4</v>
      </c>
      <c r="DA152" t="s">
        <v>4</v>
      </c>
      <c r="DB152" t="s">
        <v>4</v>
      </c>
      <c r="DC152" t="s">
        <v>4</v>
      </c>
      <c r="DD152" t="s">
        <v>4</v>
      </c>
      <c r="DE152" t="s">
        <v>4</v>
      </c>
      <c r="DF152" t="s">
        <v>4</v>
      </c>
      <c r="DG152" t="s">
        <v>4</v>
      </c>
      <c r="DH152" t="s">
        <v>4</v>
      </c>
      <c r="DI152" t="s">
        <v>4</v>
      </c>
      <c r="DJ152" t="s">
        <v>4</v>
      </c>
      <c r="DK152" t="s">
        <v>4</v>
      </c>
      <c r="DL152" t="s">
        <v>4</v>
      </c>
      <c r="DM152" t="s">
        <v>4</v>
      </c>
      <c r="DN152" t="s">
        <v>4</v>
      </c>
      <c r="DO152" t="s">
        <v>4</v>
      </c>
      <c r="DP152" t="s">
        <v>4</v>
      </c>
      <c r="DQ152" t="s">
        <v>4</v>
      </c>
      <c r="DR152" t="s">
        <v>4</v>
      </c>
      <c r="DS152" t="s">
        <v>4</v>
      </c>
      <c r="DT152" t="s">
        <v>4</v>
      </c>
      <c r="DU152" t="s">
        <v>4</v>
      </c>
      <c r="DV152" t="s">
        <v>4</v>
      </c>
      <c r="DW152" t="s">
        <v>4</v>
      </c>
      <c r="DX152" t="s">
        <v>4</v>
      </c>
      <c r="DY152" t="s">
        <v>4</v>
      </c>
      <c r="DZ152" t="s">
        <v>4</v>
      </c>
      <c r="EA152" t="s">
        <v>4</v>
      </c>
      <c r="EB152" t="s">
        <v>4</v>
      </c>
      <c r="EC152" t="s">
        <v>4</v>
      </c>
      <c r="ED152" t="s">
        <v>4</v>
      </c>
      <c r="EE152" t="s">
        <v>4</v>
      </c>
      <c r="EF152" t="s">
        <v>4</v>
      </c>
      <c r="EG152" t="s">
        <v>4</v>
      </c>
      <c r="EH152" t="s">
        <v>4</v>
      </c>
      <c r="EI152" t="s">
        <v>4</v>
      </c>
      <c r="EJ152" t="s">
        <v>4</v>
      </c>
      <c r="EK152" t="s">
        <v>4</v>
      </c>
      <c r="EL152" t="s">
        <v>4</v>
      </c>
      <c r="EM152" t="s">
        <v>4</v>
      </c>
      <c r="EN152" t="s">
        <v>4</v>
      </c>
      <c r="EO152" t="s">
        <v>4</v>
      </c>
      <c r="EP152" t="s">
        <v>4</v>
      </c>
      <c r="EQ152" t="s">
        <v>4</v>
      </c>
      <c r="ER152" t="s">
        <v>4</v>
      </c>
      <c r="ES152" t="s">
        <v>4</v>
      </c>
      <c r="ET152" t="s">
        <v>4</v>
      </c>
      <c r="EU152" t="s">
        <v>4</v>
      </c>
      <c r="EV152" t="s">
        <v>4</v>
      </c>
      <c r="EW152" t="s">
        <v>4</v>
      </c>
      <c r="EX152" t="s">
        <v>4</v>
      </c>
      <c r="EY152" t="s">
        <v>4</v>
      </c>
      <c r="EZ152" t="s">
        <v>4</v>
      </c>
      <c r="FA152" t="s">
        <v>4</v>
      </c>
      <c r="FB152" t="s">
        <v>4</v>
      </c>
      <c r="FC152" t="s">
        <v>4</v>
      </c>
      <c r="FD152" t="s">
        <v>4</v>
      </c>
      <c r="FE152" t="s">
        <v>4</v>
      </c>
      <c r="FF152" t="s">
        <v>4</v>
      </c>
      <c r="FG152" t="s">
        <v>4</v>
      </c>
      <c r="FH152" t="s">
        <v>4</v>
      </c>
    </row>
    <row r="153" spans="3:164" x14ac:dyDescent="0.2">
      <c r="C153" s="1">
        <f t="shared" si="2"/>
        <v>148</v>
      </c>
      <c r="D153">
        <v>1.44414632803746</v>
      </c>
      <c r="E153">
        <v>1.43712230308188</v>
      </c>
      <c r="F153">
        <v>1.4196349981570899</v>
      </c>
      <c r="G153">
        <v>1.40768486013807</v>
      </c>
      <c r="H153">
        <v>1.38142509275637</v>
      </c>
      <c r="I153">
        <v>1.38584829549253</v>
      </c>
      <c r="J153">
        <v>1.3940835260311799</v>
      </c>
      <c r="K153">
        <v>1.43245965014493</v>
      </c>
      <c r="L153">
        <v>1.47397043436411</v>
      </c>
      <c r="M153">
        <v>1.51930880200926</v>
      </c>
      <c r="N153">
        <v>1.5692906824169</v>
      </c>
      <c r="O153">
        <v>1.5652689687028301</v>
      </c>
      <c r="P153">
        <v>1.3875132599797</v>
      </c>
      <c r="Q153">
        <v>1.22005163543018</v>
      </c>
      <c r="R153">
        <v>1.0383206137534</v>
      </c>
      <c r="S153">
        <v>0.790103892234577</v>
      </c>
      <c r="T153">
        <v>0.60955130560969895</v>
      </c>
      <c r="U153">
        <v>0.61700186120402101</v>
      </c>
      <c r="V153">
        <v>0.61827541524097196</v>
      </c>
      <c r="W153">
        <v>0.62547873750488903</v>
      </c>
      <c r="X153">
        <v>0.67517732320841894</v>
      </c>
      <c r="Y153">
        <v>0.69430885712602597</v>
      </c>
      <c r="Z153">
        <v>0.67558060135943698</v>
      </c>
      <c r="AA153">
        <v>0.65456856517542095</v>
      </c>
      <c r="AB153">
        <v>0.65256307793970703</v>
      </c>
      <c r="AC153">
        <v>0.65623541390348605</v>
      </c>
      <c r="AD153">
        <v>0.67537422256915203</v>
      </c>
      <c r="AE153">
        <v>0.69687783717484997</v>
      </c>
      <c r="AF153">
        <v>0.710092109582106</v>
      </c>
      <c r="AG153">
        <v>0.725614180950229</v>
      </c>
      <c r="AH153">
        <v>0.73532377780240499</v>
      </c>
      <c r="AI153">
        <v>0.72962340715077301</v>
      </c>
      <c r="AJ153">
        <v>0.72715322304871599</v>
      </c>
      <c r="AK153">
        <v>0.73412412898168999</v>
      </c>
      <c r="AL153">
        <v>0.73953517459829599</v>
      </c>
      <c r="AM153">
        <v>0.75397683900633905</v>
      </c>
      <c r="AN153">
        <v>0.77365860452714497</v>
      </c>
      <c r="AO153">
        <v>0.78430576551898601</v>
      </c>
      <c r="AP153">
        <v>0.76478844451429795</v>
      </c>
      <c r="AQ153">
        <v>0.75436219148062</v>
      </c>
      <c r="AR153">
        <v>0.74341174725307102</v>
      </c>
      <c r="AS153">
        <v>0.74882928202409205</v>
      </c>
      <c r="AT153">
        <v>0.77093899103546804</v>
      </c>
      <c r="AU153">
        <v>0.815655310909568</v>
      </c>
      <c r="AV153">
        <v>0.85195141337122304</v>
      </c>
      <c r="AW153">
        <v>0.89104518042962899</v>
      </c>
      <c r="AX153">
        <v>0.92166700553403902</v>
      </c>
      <c r="AY153">
        <v>0.94486661021609497</v>
      </c>
      <c r="AZ153">
        <v>0.99043437382187904</v>
      </c>
      <c r="BA153">
        <v>1.0309270269083499</v>
      </c>
      <c r="BB153">
        <v>1.0560443083037001</v>
      </c>
      <c r="BC153">
        <v>1.07458349052666</v>
      </c>
      <c r="BD153">
        <v>1.08465342568866</v>
      </c>
      <c r="BE153">
        <v>1.0903677446106199</v>
      </c>
      <c r="BF153">
        <v>1.1090217649927201</v>
      </c>
      <c r="BG153">
        <v>1.1244230460025399</v>
      </c>
      <c r="BH153">
        <v>1.1310574364478401</v>
      </c>
      <c r="BI153">
        <v>1.1502021039660399</v>
      </c>
      <c r="BJ153">
        <v>1.14931226191194</v>
      </c>
      <c r="BK153">
        <v>1.14299311893027</v>
      </c>
      <c r="BL153">
        <v>1.1602211695485001</v>
      </c>
      <c r="BM153">
        <v>1.18200213534433</v>
      </c>
      <c r="BN153">
        <v>1.21200598267612</v>
      </c>
      <c r="BO153">
        <v>1.24815988705329</v>
      </c>
      <c r="BP153">
        <v>1.2779901208720601</v>
      </c>
      <c r="BQ153">
        <v>1.30001781796135</v>
      </c>
      <c r="BR153">
        <v>1.33983504792868</v>
      </c>
      <c r="BS153">
        <v>1.3833987985468199</v>
      </c>
      <c r="BT153">
        <v>1.44409731855297</v>
      </c>
      <c r="BU153">
        <v>1.5162667011730999</v>
      </c>
      <c r="BV153">
        <v>1.5702918717148899</v>
      </c>
      <c r="BW153">
        <v>1.6117368008047499</v>
      </c>
      <c r="BX153">
        <v>1.6385330588156499</v>
      </c>
      <c r="BY153">
        <v>1.66152453458147</v>
      </c>
      <c r="BZ153">
        <v>1.6653148006145899</v>
      </c>
      <c r="CA153">
        <v>1.69780111993949</v>
      </c>
      <c r="CB153">
        <v>1.7480493225831399</v>
      </c>
      <c r="CC153">
        <v>1.8167304518687299</v>
      </c>
      <c r="CD153">
        <v>1.89106764533161</v>
      </c>
      <c r="CE153">
        <v>1.9599574253196601</v>
      </c>
      <c r="CF153">
        <v>2.00239774459014</v>
      </c>
      <c r="CG153">
        <v>2.0255531865166798</v>
      </c>
      <c r="CH153">
        <v>2.03223606943985</v>
      </c>
      <c r="CI153">
        <v>1.9948244142079601</v>
      </c>
      <c r="CJ153">
        <v>2.0009625609155899</v>
      </c>
      <c r="CK153">
        <v>2.00092852156317</v>
      </c>
      <c r="CL153">
        <v>2.0147071226116999</v>
      </c>
      <c r="CM153">
        <v>2.0302396532954701</v>
      </c>
      <c r="CN153">
        <v>2.06348352208009</v>
      </c>
      <c r="CO153">
        <v>2.0619388882103502</v>
      </c>
      <c r="CP153">
        <v>2.0651457264702899</v>
      </c>
      <c r="CQ153">
        <v>2.0798551325710402</v>
      </c>
      <c r="CR153">
        <v>2.1060530395333799</v>
      </c>
      <c r="CS153">
        <v>2.1524152811611201</v>
      </c>
      <c r="CT153">
        <v>2.1885087658682898</v>
      </c>
      <c r="CU153">
        <v>1.97759393883406</v>
      </c>
      <c r="CV153">
        <v>1.7052075080262401</v>
      </c>
      <c r="CW153">
        <v>1.4056635345475099</v>
      </c>
      <c r="CX153">
        <v>0.82405402455228904</v>
      </c>
      <c r="CY153">
        <v>0.75420455021132404</v>
      </c>
      <c r="CZ153" t="s">
        <v>4</v>
      </c>
      <c r="DA153" t="s">
        <v>4</v>
      </c>
      <c r="DB153" t="s">
        <v>4</v>
      </c>
      <c r="DC153" t="s">
        <v>4</v>
      </c>
      <c r="DD153" t="s">
        <v>4</v>
      </c>
      <c r="DE153" t="s">
        <v>4</v>
      </c>
      <c r="DF153" t="s">
        <v>4</v>
      </c>
      <c r="DG153" t="s">
        <v>4</v>
      </c>
      <c r="DH153" t="s">
        <v>4</v>
      </c>
      <c r="DI153" t="s">
        <v>4</v>
      </c>
      <c r="DJ153" t="s">
        <v>4</v>
      </c>
      <c r="DK153" t="s">
        <v>4</v>
      </c>
      <c r="DL153" t="s">
        <v>4</v>
      </c>
      <c r="DM153" t="s">
        <v>4</v>
      </c>
      <c r="DN153" t="s">
        <v>4</v>
      </c>
      <c r="DO153" t="s">
        <v>4</v>
      </c>
      <c r="DP153" t="s">
        <v>4</v>
      </c>
      <c r="DQ153" t="s">
        <v>4</v>
      </c>
      <c r="DR153" t="s">
        <v>4</v>
      </c>
      <c r="DS153" t="s">
        <v>4</v>
      </c>
      <c r="DT153" t="s">
        <v>4</v>
      </c>
      <c r="DU153" t="s">
        <v>4</v>
      </c>
      <c r="DV153" t="s">
        <v>4</v>
      </c>
      <c r="DW153" t="s">
        <v>4</v>
      </c>
      <c r="DX153" t="s">
        <v>4</v>
      </c>
      <c r="DY153" t="s">
        <v>4</v>
      </c>
      <c r="DZ153" t="s">
        <v>4</v>
      </c>
      <c r="EA153" t="s">
        <v>4</v>
      </c>
      <c r="EB153" t="s">
        <v>4</v>
      </c>
      <c r="EC153" t="s">
        <v>4</v>
      </c>
      <c r="ED153" t="s">
        <v>4</v>
      </c>
      <c r="EE153" t="s">
        <v>4</v>
      </c>
      <c r="EF153" t="s">
        <v>4</v>
      </c>
      <c r="EG153" t="s">
        <v>4</v>
      </c>
      <c r="EH153" t="s">
        <v>4</v>
      </c>
      <c r="EI153" t="s">
        <v>4</v>
      </c>
      <c r="EJ153" t="s">
        <v>4</v>
      </c>
      <c r="EK153" t="s">
        <v>4</v>
      </c>
      <c r="EL153" t="s">
        <v>4</v>
      </c>
      <c r="EM153" t="s">
        <v>4</v>
      </c>
      <c r="EN153" t="s">
        <v>4</v>
      </c>
      <c r="EO153" t="s">
        <v>4</v>
      </c>
      <c r="EP153" t="s">
        <v>4</v>
      </c>
      <c r="EQ153" t="s">
        <v>4</v>
      </c>
      <c r="ER153" t="s">
        <v>4</v>
      </c>
      <c r="ES153" t="s">
        <v>4</v>
      </c>
      <c r="ET153" t="s">
        <v>4</v>
      </c>
      <c r="EU153" t="s">
        <v>4</v>
      </c>
      <c r="EV153" t="s">
        <v>4</v>
      </c>
      <c r="EW153" t="s">
        <v>4</v>
      </c>
      <c r="EX153" t="s">
        <v>4</v>
      </c>
      <c r="EY153" t="s">
        <v>4</v>
      </c>
      <c r="EZ153" t="s">
        <v>4</v>
      </c>
      <c r="FA153" t="s">
        <v>4</v>
      </c>
      <c r="FB153" t="s">
        <v>4</v>
      </c>
      <c r="FC153" t="s">
        <v>4</v>
      </c>
      <c r="FD153" t="s">
        <v>4</v>
      </c>
      <c r="FE153" t="s">
        <v>4</v>
      </c>
      <c r="FF153" t="s">
        <v>4</v>
      </c>
      <c r="FG153" t="s">
        <v>4</v>
      </c>
      <c r="FH153" t="s">
        <v>4</v>
      </c>
    </row>
    <row r="154" spans="3:164" x14ac:dyDescent="0.2">
      <c r="C154" s="1">
        <f t="shared" si="2"/>
        <v>149</v>
      </c>
      <c r="D154">
        <v>1.3029197686429099</v>
      </c>
      <c r="E154">
        <v>1.2942157303670201</v>
      </c>
      <c r="F154">
        <v>1.2822432317314201</v>
      </c>
      <c r="G154">
        <v>1.3159288082138001</v>
      </c>
      <c r="H154">
        <v>1.30371785575553</v>
      </c>
      <c r="I154">
        <v>1.31466295581449</v>
      </c>
      <c r="J154">
        <v>1.3156153610205701</v>
      </c>
      <c r="K154">
        <v>1.3584818481294101</v>
      </c>
      <c r="L154">
        <v>1.38132226567883</v>
      </c>
      <c r="M154">
        <v>1.3869494959175599</v>
      </c>
      <c r="N154">
        <v>1.43173456849536</v>
      </c>
      <c r="O154">
        <v>1.4673416660166401</v>
      </c>
      <c r="P154">
        <v>1.4671536851003399</v>
      </c>
      <c r="Q154">
        <v>1.44797897379909</v>
      </c>
      <c r="R154">
        <v>1.47970742570868</v>
      </c>
      <c r="S154">
        <v>1.4917926574396501</v>
      </c>
      <c r="T154">
        <v>1.32033728313968</v>
      </c>
      <c r="U154">
        <v>1.1828394985041999</v>
      </c>
      <c r="V154">
        <v>0.99359139357957504</v>
      </c>
      <c r="W154">
        <v>0.86889840673186503</v>
      </c>
      <c r="X154">
        <v>0.72471900498604203</v>
      </c>
      <c r="Y154">
        <v>0.762548434123412</v>
      </c>
      <c r="Z154">
        <v>0.77493997705189199</v>
      </c>
      <c r="AA154">
        <v>0.85840791427643803</v>
      </c>
      <c r="AB154">
        <v>0.84324026419303</v>
      </c>
      <c r="AC154">
        <v>0.80802973587743798</v>
      </c>
      <c r="AD154">
        <v>0.77576102700148797</v>
      </c>
      <c r="AE154">
        <v>0.73552864858355005</v>
      </c>
      <c r="AF154">
        <v>0.67093512082085005</v>
      </c>
      <c r="AG154">
        <v>0.62604658235071697</v>
      </c>
      <c r="AH154">
        <v>0.60255907704370404</v>
      </c>
      <c r="AI154">
        <v>0.61557306874108897</v>
      </c>
      <c r="AJ154">
        <v>0.64833264824341197</v>
      </c>
      <c r="AK154">
        <v>0.68582324702711495</v>
      </c>
      <c r="AL154">
        <v>0.73061106254588304</v>
      </c>
      <c r="AM154">
        <v>0.77399942526621202</v>
      </c>
      <c r="AN154">
        <v>0.82262826919911503</v>
      </c>
      <c r="AO154">
        <v>0.86019338819601798</v>
      </c>
      <c r="AP154">
        <v>0.831866670947085</v>
      </c>
      <c r="AQ154">
        <v>0.81560954681935405</v>
      </c>
      <c r="AR154">
        <v>0.79734345271364004</v>
      </c>
      <c r="AS154">
        <v>0.77450982165155702</v>
      </c>
      <c r="AT154">
        <v>0.74497452192764702</v>
      </c>
      <c r="AU154">
        <v>0.76904509752902195</v>
      </c>
      <c r="AV154">
        <v>0.80117911635916395</v>
      </c>
      <c r="AW154">
        <v>0.80594591589273301</v>
      </c>
      <c r="AX154">
        <v>0.81106559713593795</v>
      </c>
      <c r="AY154">
        <v>0.81492211850313101</v>
      </c>
      <c r="AZ154">
        <v>0.84718954089288701</v>
      </c>
      <c r="BA154">
        <v>0.86700445959843397</v>
      </c>
      <c r="BB154">
        <v>0.92254301476643397</v>
      </c>
      <c r="BC154">
        <v>0.94519367362497497</v>
      </c>
      <c r="BD154">
        <v>0.98618745237203598</v>
      </c>
      <c r="BE154">
        <v>1.00378351452644</v>
      </c>
      <c r="BF154">
        <v>1.02432421759366</v>
      </c>
      <c r="BG154">
        <v>1.05972966311604</v>
      </c>
      <c r="BH154">
        <v>1.1206029467529099</v>
      </c>
      <c r="BI154">
        <v>1.17215996185869</v>
      </c>
      <c r="BJ154">
        <v>1.2250287368113899</v>
      </c>
      <c r="BK154">
        <v>1.2449041153714699</v>
      </c>
      <c r="BL154">
        <v>1.2557129580178299</v>
      </c>
      <c r="BM154">
        <v>1.2712294668292501</v>
      </c>
      <c r="BN154">
        <v>1.28452207627036</v>
      </c>
      <c r="BO154">
        <v>1.3158254161930401</v>
      </c>
      <c r="BP154">
        <v>1.3523683665898001</v>
      </c>
      <c r="BQ154">
        <v>1.3723850815622101</v>
      </c>
      <c r="BR154">
        <v>1.3914880749509999</v>
      </c>
      <c r="BS154">
        <v>1.4085308372216501</v>
      </c>
      <c r="BT154">
        <v>1.4271173085219999</v>
      </c>
      <c r="BU154">
        <v>1.45095348237879</v>
      </c>
      <c r="BV154">
        <v>1.50398594030661</v>
      </c>
      <c r="BW154">
        <v>1.5484252439564801</v>
      </c>
      <c r="BX154">
        <v>1.6103437763183699</v>
      </c>
      <c r="BY154">
        <v>1.65297991742357</v>
      </c>
      <c r="BZ154">
        <v>1.6942551066762801</v>
      </c>
      <c r="CA154">
        <v>1.70934382874757</v>
      </c>
      <c r="CB154">
        <v>1.70616709719892</v>
      </c>
      <c r="CC154">
        <v>1.7089660537548199</v>
      </c>
      <c r="CD154">
        <v>1.71681982689049</v>
      </c>
      <c r="CE154">
        <v>1.72501511850581</v>
      </c>
      <c r="CF154">
        <v>1.7186767888810099</v>
      </c>
      <c r="CG154">
        <v>1.7208009557436399</v>
      </c>
      <c r="CH154">
        <v>1.6972055762239699</v>
      </c>
      <c r="CI154">
        <v>1.67707087949254</v>
      </c>
      <c r="CJ154">
        <v>1.6522615058258801</v>
      </c>
      <c r="CK154">
        <v>1.6424575963080199</v>
      </c>
      <c r="CL154">
        <v>1.6493826941154299</v>
      </c>
      <c r="CM154">
        <v>1.6530219084193301</v>
      </c>
      <c r="CN154">
        <v>1.6490362132934699</v>
      </c>
      <c r="CO154">
        <v>1.64788425075751</v>
      </c>
      <c r="CP154">
        <v>1.6565251643485699</v>
      </c>
      <c r="CQ154">
        <v>1.65468396488387</v>
      </c>
      <c r="CR154">
        <v>1.6688205493786801</v>
      </c>
      <c r="CS154">
        <v>1.693202881673</v>
      </c>
      <c r="CT154">
        <v>1.70656673944631</v>
      </c>
      <c r="CU154">
        <v>1.7208402463843899</v>
      </c>
      <c r="CV154">
        <v>1.76552443147172</v>
      </c>
      <c r="CW154">
        <v>1.7956552030639401</v>
      </c>
      <c r="CX154">
        <v>1.6195678066917201</v>
      </c>
      <c r="CY154">
        <v>1.4791335101430501</v>
      </c>
      <c r="CZ154">
        <v>1.29787807874716</v>
      </c>
      <c r="DA154">
        <v>1.0885560025683101</v>
      </c>
      <c r="DB154">
        <v>0.89812103501074503</v>
      </c>
      <c r="DC154">
        <v>0.852875365022148</v>
      </c>
      <c r="DD154" t="s">
        <v>4</v>
      </c>
      <c r="DE154" t="s">
        <v>4</v>
      </c>
      <c r="DF154" t="s">
        <v>4</v>
      </c>
      <c r="DG154" t="s">
        <v>4</v>
      </c>
      <c r="DH154" t="s">
        <v>4</v>
      </c>
      <c r="DI154" t="s">
        <v>4</v>
      </c>
      <c r="DJ154" t="s">
        <v>4</v>
      </c>
      <c r="DK154" t="s">
        <v>4</v>
      </c>
      <c r="DL154" t="s">
        <v>4</v>
      </c>
      <c r="DM154" t="s">
        <v>4</v>
      </c>
      <c r="DN154" t="s">
        <v>4</v>
      </c>
      <c r="DO154" t="s">
        <v>4</v>
      </c>
      <c r="DP154" t="s">
        <v>4</v>
      </c>
      <c r="DQ154" t="s">
        <v>4</v>
      </c>
      <c r="DR154" t="s">
        <v>4</v>
      </c>
      <c r="DS154" t="s">
        <v>4</v>
      </c>
      <c r="DT154" t="s">
        <v>4</v>
      </c>
      <c r="DU154" t="s">
        <v>4</v>
      </c>
      <c r="DV154" t="s">
        <v>4</v>
      </c>
      <c r="DW154" t="s">
        <v>4</v>
      </c>
      <c r="DX154" t="s">
        <v>4</v>
      </c>
      <c r="DY154" t="s">
        <v>4</v>
      </c>
      <c r="DZ154" t="s">
        <v>4</v>
      </c>
      <c r="EA154" t="s">
        <v>4</v>
      </c>
      <c r="EB154" t="s">
        <v>4</v>
      </c>
      <c r="EC154" t="s">
        <v>4</v>
      </c>
      <c r="ED154" t="s">
        <v>4</v>
      </c>
      <c r="EE154" t="s">
        <v>4</v>
      </c>
      <c r="EF154" t="s">
        <v>4</v>
      </c>
      <c r="EG154" t="s">
        <v>4</v>
      </c>
      <c r="EH154" t="s">
        <v>4</v>
      </c>
      <c r="EI154" t="s">
        <v>4</v>
      </c>
      <c r="EJ154" t="s">
        <v>4</v>
      </c>
      <c r="EK154" t="s">
        <v>4</v>
      </c>
      <c r="EL154" t="s">
        <v>4</v>
      </c>
      <c r="EM154" t="s">
        <v>4</v>
      </c>
      <c r="EN154" t="s">
        <v>4</v>
      </c>
      <c r="EO154" t="s">
        <v>4</v>
      </c>
      <c r="EP154" t="s">
        <v>4</v>
      </c>
      <c r="EQ154" t="s">
        <v>4</v>
      </c>
      <c r="ER154" t="s">
        <v>4</v>
      </c>
      <c r="ES154" t="s">
        <v>4</v>
      </c>
      <c r="ET154" t="s">
        <v>4</v>
      </c>
      <c r="EU154" t="s">
        <v>4</v>
      </c>
      <c r="EV154" t="s">
        <v>4</v>
      </c>
      <c r="EW154" t="s">
        <v>4</v>
      </c>
      <c r="EX154" t="s">
        <v>4</v>
      </c>
      <c r="EY154" t="s">
        <v>4</v>
      </c>
      <c r="EZ154" t="s">
        <v>4</v>
      </c>
      <c r="FA154" t="s">
        <v>4</v>
      </c>
      <c r="FB154" t="s">
        <v>4</v>
      </c>
      <c r="FC154" t="s">
        <v>4</v>
      </c>
      <c r="FD154" t="s">
        <v>4</v>
      </c>
      <c r="FE154" t="s">
        <v>4</v>
      </c>
      <c r="FF154" t="s">
        <v>4</v>
      </c>
      <c r="FG154" t="s">
        <v>4</v>
      </c>
      <c r="FH154" t="s">
        <v>4</v>
      </c>
    </row>
    <row r="155" spans="3:164" x14ac:dyDescent="0.2">
      <c r="C155" s="1">
        <f t="shared" si="2"/>
        <v>150</v>
      </c>
      <c r="D155">
        <v>1.42834620740461</v>
      </c>
      <c r="E155">
        <v>1.4454556933260101</v>
      </c>
      <c r="F155">
        <v>1.45744460002815</v>
      </c>
      <c r="G155">
        <v>1.4812852064961799</v>
      </c>
      <c r="H155">
        <v>1.4791962840505299</v>
      </c>
      <c r="I155">
        <v>1.4917711226233901</v>
      </c>
      <c r="J155">
        <v>1.5087169542696299</v>
      </c>
      <c r="K155">
        <v>1.5212630163090799</v>
      </c>
      <c r="L155">
        <v>1.5337167810253101</v>
      </c>
      <c r="M155">
        <v>1.5142927803492201</v>
      </c>
      <c r="N155">
        <v>1.50996445909822</v>
      </c>
      <c r="O155">
        <v>1.5406170891786299</v>
      </c>
      <c r="P155">
        <v>1.49827922859415</v>
      </c>
      <c r="Q155">
        <v>1.34373122746582</v>
      </c>
      <c r="R155">
        <v>1.2165293499143399</v>
      </c>
      <c r="S155">
        <v>1.0880803941035999</v>
      </c>
      <c r="T155">
        <v>0.90135111325183004</v>
      </c>
      <c r="U155">
        <v>0.78072278397149197</v>
      </c>
      <c r="V155">
        <v>0.75795055781215404</v>
      </c>
      <c r="W155">
        <v>0.71994041039909096</v>
      </c>
      <c r="X155">
        <v>0.65469522387456902</v>
      </c>
      <c r="Y155">
        <v>0.60382711869994798</v>
      </c>
      <c r="Z155">
        <v>0.56247485247742501</v>
      </c>
      <c r="AA155">
        <v>0.54777729389768604</v>
      </c>
      <c r="AB155">
        <v>0.55161925385397503</v>
      </c>
      <c r="AC155">
        <v>0.56781291621910601</v>
      </c>
      <c r="AD155">
        <v>0.57708775880063401</v>
      </c>
      <c r="AE155">
        <v>0.59779514223346397</v>
      </c>
      <c r="AF155">
        <v>0.61548416371383996</v>
      </c>
      <c r="AG155">
        <v>0.64106125657199398</v>
      </c>
      <c r="AH155">
        <v>0.66934631843250403</v>
      </c>
      <c r="AI155">
        <v>0.69966880248206698</v>
      </c>
      <c r="AJ155">
        <v>0.72594613941099995</v>
      </c>
      <c r="AK155">
        <v>0.746617148372414</v>
      </c>
      <c r="AL155">
        <v>0.76505429715899598</v>
      </c>
      <c r="AM155">
        <v>0.797831385894473</v>
      </c>
      <c r="AN155">
        <v>0.83194336491964205</v>
      </c>
      <c r="AO155">
        <v>0.87384489404852606</v>
      </c>
      <c r="AP155">
        <v>0.87123048748991405</v>
      </c>
      <c r="AQ155">
        <v>0.87327519893716699</v>
      </c>
      <c r="AR155">
        <v>0.87020404394181605</v>
      </c>
      <c r="AS155">
        <v>0.884019835990138</v>
      </c>
      <c r="AT155">
        <v>0.88627987325276003</v>
      </c>
      <c r="AU155">
        <v>0.93396252553669801</v>
      </c>
      <c r="AV155">
        <v>0.98560204936808105</v>
      </c>
      <c r="AW155">
        <v>1.0099307573306999</v>
      </c>
      <c r="AX155">
        <v>1.00134970806029</v>
      </c>
      <c r="AY155">
        <v>0.99056820232477705</v>
      </c>
      <c r="AZ155">
        <v>0.98689889202994097</v>
      </c>
      <c r="BA155">
        <v>0.96880438304959704</v>
      </c>
      <c r="BB155">
        <v>0.94963145095155699</v>
      </c>
      <c r="BC155">
        <v>0.95101257773053705</v>
      </c>
      <c r="BD155">
        <v>0.98197946733542896</v>
      </c>
      <c r="BE155">
        <v>1.03485845877363</v>
      </c>
      <c r="BF155">
        <v>1.07758745849896</v>
      </c>
      <c r="BG155">
        <v>1.12672265008977</v>
      </c>
      <c r="BH155">
        <v>1.16539237317165</v>
      </c>
      <c r="BI155">
        <v>1.1894703580699</v>
      </c>
      <c r="BJ155">
        <v>1.16978343112349</v>
      </c>
      <c r="BK155">
        <v>1.18213099316355</v>
      </c>
      <c r="BL155">
        <v>1.2284734967044899</v>
      </c>
      <c r="BM155">
        <v>1.28472615803943</v>
      </c>
      <c r="BN155">
        <v>1.3121710638261499</v>
      </c>
      <c r="BO155">
        <v>1.4147691853422599</v>
      </c>
      <c r="BP155">
        <v>1.4625531699065399</v>
      </c>
      <c r="BQ155">
        <v>1.5244030356051499</v>
      </c>
      <c r="BR155">
        <v>1.59384083118144</v>
      </c>
      <c r="BS155">
        <v>1.6780336186178999</v>
      </c>
      <c r="BT155">
        <v>1.70748574571042</v>
      </c>
      <c r="BU155">
        <v>1.7427464096352501</v>
      </c>
      <c r="BV155">
        <v>1.74781960863771</v>
      </c>
      <c r="BW155">
        <v>1.76678998176205</v>
      </c>
      <c r="BX155">
        <v>1.7863229405921399</v>
      </c>
      <c r="BY155">
        <v>1.7987014118923199</v>
      </c>
      <c r="BZ155">
        <v>1.82234969001112</v>
      </c>
      <c r="CA155">
        <v>1.8626669269788501</v>
      </c>
      <c r="CB155">
        <v>1.8640367026945699</v>
      </c>
      <c r="CC155">
        <v>1.84677545184104</v>
      </c>
      <c r="CD155">
        <v>1.8463559590466301</v>
      </c>
      <c r="CE155">
        <v>1.8053801361252699</v>
      </c>
      <c r="CF155">
        <v>1.8270468467021601</v>
      </c>
      <c r="CG155">
        <v>1.8725419107738299</v>
      </c>
      <c r="CH155">
        <v>1.93124951917423</v>
      </c>
      <c r="CI155">
        <v>1.9415726496138701</v>
      </c>
      <c r="CJ155">
        <v>2.0379715428162601</v>
      </c>
      <c r="CK155">
        <v>2.0123886348450499</v>
      </c>
      <c r="CL155">
        <v>1.9616383139242899</v>
      </c>
      <c r="CM155">
        <v>1.9440860337696599</v>
      </c>
      <c r="CN155">
        <v>1.9218318428409</v>
      </c>
      <c r="CO155">
        <v>1.87910399631033</v>
      </c>
      <c r="CP155">
        <v>1.86113955365248</v>
      </c>
      <c r="CQ155">
        <v>1.83388903897307</v>
      </c>
      <c r="CR155">
        <v>1.8190308891545199</v>
      </c>
      <c r="CS155">
        <v>1.8323578683702999</v>
      </c>
      <c r="CT155">
        <v>1.78145996994141</v>
      </c>
      <c r="CU155">
        <v>1.7751191726279301</v>
      </c>
      <c r="CV155">
        <v>1.57589710875188</v>
      </c>
      <c r="CW155">
        <v>1.3539616042995</v>
      </c>
      <c r="CX155">
        <v>1.0959905635501299</v>
      </c>
      <c r="CY155">
        <v>0.79810913129508598</v>
      </c>
      <c r="CZ155" t="s">
        <v>4</v>
      </c>
      <c r="DA155" t="s">
        <v>4</v>
      </c>
      <c r="DB155" t="s">
        <v>4</v>
      </c>
      <c r="DC155" t="s">
        <v>4</v>
      </c>
      <c r="DD155" t="s">
        <v>4</v>
      </c>
      <c r="DE155" t="s">
        <v>4</v>
      </c>
      <c r="DF155" t="s">
        <v>4</v>
      </c>
      <c r="DG155" t="s">
        <v>4</v>
      </c>
      <c r="DH155" t="s">
        <v>4</v>
      </c>
      <c r="DI155" t="s">
        <v>4</v>
      </c>
      <c r="DJ155" t="s">
        <v>4</v>
      </c>
      <c r="DK155" t="s">
        <v>4</v>
      </c>
      <c r="DL155" t="s">
        <v>4</v>
      </c>
      <c r="DM155" t="s">
        <v>4</v>
      </c>
      <c r="DN155" t="s">
        <v>4</v>
      </c>
      <c r="DO155" t="s">
        <v>4</v>
      </c>
      <c r="DP155" t="s">
        <v>4</v>
      </c>
      <c r="DQ155" t="s">
        <v>4</v>
      </c>
      <c r="DR155" t="s">
        <v>4</v>
      </c>
      <c r="DS155" t="s">
        <v>4</v>
      </c>
      <c r="DT155" t="s">
        <v>4</v>
      </c>
      <c r="DU155" t="s">
        <v>4</v>
      </c>
      <c r="DV155" t="s">
        <v>4</v>
      </c>
      <c r="DW155" t="s">
        <v>4</v>
      </c>
      <c r="DX155" t="s">
        <v>4</v>
      </c>
      <c r="DY155" t="s">
        <v>4</v>
      </c>
      <c r="DZ155" t="s">
        <v>4</v>
      </c>
      <c r="EA155" t="s">
        <v>4</v>
      </c>
      <c r="EB155" t="s">
        <v>4</v>
      </c>
      <c r="EC155" t="s">
        <v>4</v>
      </c>
      <c r="ED155" t="s">
        <v>4</v>
      </c>
      <c r="EE155" t="s">
        <v>4</v>
      </c>
      <c r="EF155" t="s">
        <v>4</v>
      </c>
      <c r="EG155" t="s">
        <v>4</v>
      </c>
      <c r="EH155" t="s">
        <v>4</v>
      </c>
      <c r="EI155" t="s">
        <v>4</v>
      </c>
      <c r="EJ155" t="s">
        <v>4</v>
      </c>
      <c r="EK155" t="s">
        <v>4</v>
      </c>
      <c r="EL155" t="s">
        <v>4</v>
      </c>
      <c r="EM155" t="s">
        <v>4</v>
      </c>
      <c r="EN155" t="s">
        <v>4</v>
      </c>
      <c r="EO155" t="s">
        <v>4</v>
      </c>
      <c r="EP155" t="s">
        <v>4</v>
      </c>
      <c r="EQ155" t="s">
        <v>4</v>
      </c>
      <c r="ER155" t="s">
        <v>4</v>
      </c>
      <c r="ES155" t="s">
        <v>4</v>
      </c>
      <c r="ET155" t="s">
        <v>4</v>
      </c>
      <c r="EU155" t="s">
        <v>4</v>
      </c>
      <c r="EV155" t="s">
        <v>4</v>
      </c>
      <c r="EW155" t="s">
        <v>4</v>
      </c>
      <c r="EX155" t="s">
        <v>4</v>
      </c>
      <c r="EY155" t="s">
        <v>4</v>
      </c>
      <c r="EZ155" t="s">
        <v>4</v>
      </c>
      <c r="FA155" t="s">
        <v>4</v>
      </c>
      <c r="FB155" t="s">
        <v>4</v>
      </c>
      <c r="FC155" t="s">
        <v>4</v>
      </c>
      <c r="FD155" t="s">
        <v>4</v>
      </c>
      <c r="FE155" t="s">
        <v>4</v>
      </c>
      <c r="FF155" t="s">
        <v>4</v>
      </c>
      <c r="FG155" t="s">
        <v>4</v>
      </c>
      <c r="FH155" t="s">
        <v>4</v>
      </c>
    </row>
    <row r="156" spans="3:164" x14ac:dyDescent="0.2">
      <c r="C156" s="1">
        <f t="shared" si="2"/>
        <v>151</v>
      </c>
      <c r="D156">
        <v>1.4938074426215699</v>
      </c>
      <c r="E156">
        <v>1.5119256350930199</v>
      </c>
      <c r="F156">
        <v>1.5118279566167501</v>
      </c>
      <c r="G156">
        <v>1.4942867160473201</v>
      </c>
      <c r="H156">
        <v>1.4640343701935901</v>
      </c>
      <c r="I156">
        <v>1.4412530348066199</v>
      </c>
      <c r="J156">
        <v>1.4755379968809099</v>
      </c>
      <c r="K156">
        <v>1.27688991826077</v>
      </c>
      <c r="L156">
        <v>1.1020395376065999</v>
      </c>
      <c r="M156">
        <v>0.93757908439363002</v>
      </c>
      <c r="N156">
        <v>0.78554133724681596</v>
      </c>
      <c r="O156">
        <v>0.60824237039265905</v>
      </c>
      <c r="P156">
        <v>0.64747882701318005</v>
      </c>
      <c r="Q156">
        <v>0.66102725082889602</v>
      </c>
      <c r="R156">
        <v>0.67539471653194005</v>
      </c>
      <c r="S156">
        <v>0.63474429404850996</v>
      </c>
      <c r="T156">
        <v>0.572101042288651</v>
      </c>
      <c r="U156">
        <v>0.526485041757635</v>
      </c>
      <c r="V156">
        <v>0.50912551583135801</v>
      </c>
      <c r="W156">
        <v>0.50690587463931103</v>
      </c>
      <c r="X156">
        <v>0.520715766277146</v>
      </c>
      <c r="Y156">
        <v>0.54859736416730298</v>
      </c>
      <c r="Z156">
        <v>0.57553675204659105</v>
      </c>
      <c r="AA156">
        <v>0.59520855984540899</v>
      </c>
      <c r="AB156">
        <v>0.60278617225640296</v>
      </c>
      <c r="AC156">
        <v>0.60901736163170095</v>
      </c>
      <c r="AD156">
        <v>0.60581180469856699</v>
      </c>
      <c r="AE156">
        <v>0.61234120090385402</v>
      </c>
      <c r="AF156">
        <v>0.631908201567427</v>
      </c>
      <c r="AG156">
        <v>0.66462126062938298</v>
      </c>
      <c r="AH156">
        <v>0.69757984060921796</v>
      </c>
      <c r="AI156">
        <v>0.74010150394741203</v>
      </c>
      <c r="AJ156">
        <v>0.77908301984841499</v>
      </c>
      <c r="AK156">
        <v>0.80846731571756403</v>
      </c>
      <c r="AL156">
        <v>0.82768699235142196</v>
      </c>
      <c r="AM156">
        <v>0.84088736417355003</v>
      </c>
      <c r="AN156">
        <v>0.85706202916125596</v>
      </c>
      <c r="AO156">
        <v>0.87428647429908402</v>
      </c>
      <c r="AP156">
        <v>0.85287548840858296</v>
      </c>
      <c r="AQ156">
        <v>0.84391973229363704</v>
      </c>
      <c r="AR156">
        <v>0.83152813229185996</v>
      </c>
      <c r="AS156">
        <v>0.82779783269404605</v>
      </c>
      <c r="AT156">
        <v>0.83876128917209503</v>
      </c>
      <c r="AU156">
        <v>0.90201112297913699</v>
      </c>
      <c r="AV156">
        <v>0.96497840160381698</v>
      </c>
      <c r="AW156">
        <v>1.0223701419446301</v>
      </c>
      <c r="AX156">
        <v>1.0665696907287601</v>
      </c>
      <c r="AY156">
        <v>1.07821661218259</v>
      </c>
      <c r="AZ156">
        <v>1.0813412101113999</v>
      </c>
      <c r="BA156">
        <v>1.0863433081013001</v>
      </c>
      <c r="BB156">
        <v>1.0804638270679601</v>
      </c>
      <c r="BC156">
        <v>1.0983024252573099</v>
      </c>
      <c r="BD156">
        <v>1.1502141904173699</v>
      </c>
      <c r="BE156">
        <v>1.19637167401211</v>
      </c>
      <c r="BF156">
        <v>1.22834725736233</v>
      </c>
      <c r="BG156">
        <v>1.2750792856319599</v>
      </c>
      <c r="BH156">
        <v>1.2859967968555399</v>
      </c>
      <c r="BI156">
        <v>1.27225756569189</v>
      </c>
      <c r="BJ156">
        <v>1.2336392502962901</v>
      </c>
      <c r="BK156">
        <v>1.2054152229155599</v>
      </c>
      <c r="BL156">
        <v>1.2039512824765499</v>
      </c>
      <c r="BM156">
        <v>1.23103553616952</v>
      </c>
      <c r="BN156">
        <v>1.24404606805561</v>
      </c>
      <c r="BO156">
        <v>1.2814100997143001</v>
      </c>
      <c r="BP156">
        <v>1.2968707731490099</v>
      </c>
      <c r="BQ156">
        <v>1.30364979569055</v>
      </c>
      <c r="BR156">
        <v>1.29870451281963</v>
      </c>
      <c r="BS156">
        <v>1.3288929341016</v>
      </c>
      <c r="BT156">
        <v>1.37338240013291</v>
      </c>
      <c r="BU156">
        <v>1.4070233912460901</v>
      </c>
      <c r="BV156">
        <v>1.4308761096057101</v>
      </c>
      <c r="BW156">
        <v>1.44981943506748</v>
      </c>
      <c r="BX156">
        <v>1.4551661598271</v>
      </c>
      <c r="BY156">
        <v>1.4322868174033301</v>
      </c>
      <c r="BZ156">
        <v>1.4410969652325101</v>
      </c>
      <c r="CA156">
        <v>1.4499707062538201</v>
      </c>
      <c r="CB156">
        <v>1.4645163105374699</v>
      </c>
      <c r="CC156">
        <v>1.48407196606794</v>
      </c>
      <c r="CD156">
        <v>1.5560313810184201</v>
      </c>
      <c r="CE156">
        <v>1.6255447423912299</v>
      </c>
      <c r="CF156">
        <v>1.67037358390554</v>
      </c>
      <c r="CG156">
        <v>1.7373323723103999</v>
      </c>
      <c r="CH156">
        <v>1.79958422426195</v>
      </c>
      <c r="CI156">
        <v>1.7737421737580801</v>
      </c>
      <c r="CJ156">
        <v>1.7699151695341799</v>
      </c>
      <c r="CK156">
        <v>1.7988354140148299</v>
      </c>
      <c r="CL156">
        <v>1.7767272052035601</v>
      </c>
      <c r="CM156">
        <v>1.76899522847239</v>
      </c>
      <c r="CN156">
        <v>1.8005222639527401</v>
      </c>
      <c r="CO156">
        <v>1.8291430036110099</v>
      </c>
      <c r="CP156">
        <v>1.86684659633197</v>
      </c>
      <c r="CQ156">
        <v>1.95688703191645</v>
      </c>
      <c r="CR156">
        <v>1.89104093676892</v>
      </c>
      <c r="CS156">
        <v>1.7291059215680999</v>
      </c>
      <c r="CT156">
        <v>1.5360550505241199</v>
      </c>
      <c r="CU156">
        <v>1.15521658944381</v>
      </c>
      <c r="CV156">
        <v>0.95845280442685199</v>
      </c>
      <c r="CW156" t="s">
        <v>4</v>
      </c>
      <c r="CX156" t="s">
        <v>4</v>
      </c>
      <c r="CY156" t="s">
        <v>4</v>
      </c>
      <c r="CZ156" t="s">
        <v>4</v>
      </c>
      <c r="DA156" t="s">
        <v>4</v>
      </c>
      <c r="DB156" t="s">
        <v>4</v>
      </c>
      <c r="DC156" t="s">
        <v>4</v>
      </c>
      <c r="DD156" t="s">
        <v>4</v>
      </c>
      <c r="DE156" t="s">
        <v>4</v>
      </c>
      <c r="DF156" t="s">
        <v>4</v>
      </c>
      <c r="DG156" t="s">
        <v>4</v>
      </c>
      <c r="DH156" t="s">
        <v>4</v>
      </c>
      <c r="DI156" t="s">
        <v>4</v>
      </c>
      <c r="DJ156" t="s">
        <v>4</v>
      </c>
      <c r="DK156" t="s">
        <v>4</v>
      </c>
      <c r="DL156" t="s">
        <v>4</v>
      </c>
      <c r="DM156" t="s">
        <v>4</v>
      </c>
      <c r="DN156" t="s">
        <v>4</v>
      </c>
      <c r="DO156" t="s">
        <v>4</v>
      </c>
      <c r="DP156" t="s">
        <v>4</v>
      </c>
      <c r="DQ156" t="s">
        <v>4</v>
      </c>
      <c r="DR156" t="s">
        <v>4</v>
      </c>
      <c r="DS156" t="s">
        <v>4</v>
      </c>
      <c r="DT156" t="s">
        <v>4</v>
      </c>
      <c r="DU156" t="s">
        <v>4</v>
      </c>
      <c r="DV156" t="s">
        <v>4</v>
      </c>
      <c r="DW156" t="s">
        <v>4</v>
      </c>
      <c r="DX156" t="s">
        <v>4</v>
      </c>
      <c r="DY156" t="s">
        <v>4</v>
      </c>
      <c r="DZ156" t="s">
        <v>4</v>
      </c>
      <c r="EA156" t="s">
        <v>4</v>
      </c>
      <c r="EB156" t="s">
        <v>4</v>
      </c>
      <c r="EC156" t="s">
        <v>4</v>
      </c>
      <c r="ED156" t="s">
        <v>4</v>
      </c>
      <c r="EE156" t="s">
        <v>4</v>
      </c>
      <c r="EF156" t="s">
        <v>4</v>
      </c>
      <c r="EG156" t="s">
        <v>4</v>
      </c>
      <c r="EH156" t="s">
        <v>4</v>
      </c>
      <c r="EI156" t="s">
        <v>4</v>
      </c>
      <c r="EJ156" t="s">
        <v>4</v>
      </c>
      <c r="EK156" t="s">
        <v>4</v>
      </c>
      <c r="EL156" t="s">
        <v>4</v>
      </c>
      <c r="EM156" t="s">
        <v>4</v>
      </c>
      <c r="EN156" t="s">
        <v>4</v>
      </c>
      <c r="EO156" t="s">
        <v>4</v>
      </c>
      <c r="EP156" t="s">
        <v>4</v>
      </c>
      <c r="EQ156" t="s">
        <v>4</v>
      </c>
      <c r="ER156" t="s">
        <v>4</v>
      </c>
      <c r="ES156" t="s">
        <v>4</v>
      </c>
      <c r="ET156" t="s">
        <v>4</v>
      </c>
      <c r="EU156" t="s">
        <v>4</v>
      </c>
      <c r="EV156" t="s">
        <v>4</v>
      </c>
      <c r="EW156" t="s">
        <v>4</v>
      </c>
      <c r="EX156" t="s">
        <v>4</v>
      </c>
      <c r="EY156" t="s">
        <v>4</v>
      </c>
      <c r="EZ156" t="s">
        <v>4</v>
      </c>
      <c r="FA156" t="s">
        <v>4</v>
      </c>
      <c r="FB156" t="s">
        <v>4</v>
      </c>
      <c r="FC156" t="s">
        <v>4</v>
      </c>
      <c r="FD156" t="s">
        <v>4</v>
      </c>
      <c r="FE156" t="s">
        <v>4</v>
      </c>
      <c r="FF156" t="s">
        <v>4</v>
      </c>
      <c r="FG156" t="s">
        <v>4</v>
      </c>
      <c r="FH156" t="s">
        <v>4</v>
      </c>
    </row>
    <row r="157" spans="3:164" x14ac:dyDescent="0.2">
      <c r="C157" s="1">
        <f t="shared" si="2"/>
        <v>152</v>
      </c>
      <c r="D157">
        <v>1.3515034378045601</v>
      </c>
      <c r="E157">
        <v>1.3293949361744499</v>
      </c>
      <c r="F157">
        <v>1.30600626170437</v>
      </c>
      <c r="G157">
        <v>1.31294920425715</v>
      </c>
      <c r="H157">
        <v>1.3290323758405</v>
      </c>
      <c r="I157">
        <v>1.39974038352134</v>
      </c>
      <c r="J157">
        <v>1.44673781354912</v>
      </c>
      <c r="K157">
        <v>1.5055687553803601</v>
      </c>
      <c r="L157">
        <v>1.5421534016043701</v>
      </c>
      <c r="M157">
        <v>1.53332734686191</v>
      </c>
      <c r="N157">
        <v>1.32937188834065</v>
      </c>
      <c r="O157">
        <v>1.1658026843412099</v>
      </c>
      <c r="P157">
        <v>0.96696761736960601</v>
      </c>
      <c r="Q157">
        <v>0.742996462021006</v>
      </c>
      <c r="R157">
        <v>0.60527437360517</v>
      </c>
      <c r="S157">
        <v>0.60985956240428696</v>
      </c>
      <c r="T157">
        <v>0.60136350631126501</v>
      </c>
      <c r="U157">
        <v>0.61432689761059001</v>
      </c>
      <c r="V157">
        <v>0.64780836595059199</v>
      </c>
      <c r="W157">
        <v>0.60943946506543301</v>
      </c>
      <c r="X157">
        <v>0.59523265293107697</v>
      </c>
      <c r="Y157">
        <v>0.55965014442698502</v>
      </c>
      <c r="Z157">
        <v>0.53132156660990004</v>
      </c>
      <c r="AA157">
        <v>0.51633980415356795</v>
      </c>
      <c r="AB157">
        <v>0.498846579701544</v>
      </c>
      <c r="AC157">
        <v>0.49266185021571002</v>
      </c>
      <c r="AD157">
        <v>0.49138693658430799</v>
      </c>
      <c r="AE157">
        <v>0.49532789269514899</v>
      </c>
      <c r="AF157">
        <v>0.50840839551261796</v>
      </c>
      <c r="AG157">
        <v>0.533937779973502</v>
      </c>
      <c r="AH157">
        <v>0.56048302973244801</v>
      </c>
      <c r="AI157">
        <v>0.59470380859176497</v>
      </c>
      <c r="AJ157">
        <v>0.62640009609769298</v>
      </c>
      <c r="AK157">
        <v>0.65046591861694403</v>
      </c>
      <c r="AL157">
        <v>0.67360827474363905</v>
      </c>
      <c r="AM157">
        <v>0.69033509395246495</v>
      </c>
      <c r="AN157">
        <v>0.70017240573749295</v>
      </c>
      <c r="AO157">
        <v>0.70520991759350704</v>
      </c>
      <c r="AP157">
        <v>0.686238277278579</v>
      </c>
      <c r="AQ157">
        <v>0.68211175512913302</v>
      </c>
      <c r="AR157">
        <v>0.67885064379536697</v>
      </c>
      <c r="AS157">
        <v>0.69690174399358495</v>
      </c>
      <c r="AT157">
        <v>0.69971409788897498</v>
      </c>
      <c r="AU157">
        <v>0.72686470824069005</v>
      </c>
      <c r="AV157">
        <v>0.73875708032812903</v>
      </c>
      <c r="AW157">
        <v>0.76300927544203201</v>
      </c>
      <c r="AX157">
        <v>0.74823508444496301</v>
      </c>
      <c r="AY157">
        <v>0.75072388552754798</v>
      </c>
      <c r="AZ157">
        <v>0.73576428627025003</v>
      </c>
      <c r="BA157">
        <v>0.72446603614958405</v>
      </c>
      <c r="BB157">
        <v>0.70659123520033995</v>
      </c>
      <c r="BC157">
        <v>0.71124548093412798</v>
      </c>
      <c r="BD157">
        <v>0.71874277370723505</v>
      </c>
      <c r="BE157">
        <v>0.73296709022828999</v>
      </c>
      <c r="BF157">
        <v>0.73544593255733703</v>
      </c>
      <c r="BG157">
        <v>0.72774936967048998</v>
      </c>
      <c r="BH157">
        <v>0.71234514432917295</v>
      </c>
      <c r="BI157">
        <v>0.70246693090108403</v>
      </c>
      <c r="BJ157">
        <v>0.68983408255480405</v>
      </c>
      <c r="BK157">
        <v>0.68029946454857004</v>
      </c>
      <c r="BL157">
        <v>0.68271273574164004</v>
      </c>
      <c r="BM157">
        <v>0.68272335615008595</v>
      </c>
      <c r="BN157">
        <v>0.66358929329429195</v>
      </c>
      <c r="BO157">
        <v>0.63706684647735501</v>
      </c>
      <c r="BP157">
        <v>0.61380410081787096</v>
      </c>
      <c r="BQ157">
        <v>0.57129225840449904</v>
      </c>
      <c r="BR157">
        <v>0.53166895899728495</v>
      </c>
      <c r="BS157">
        <v>0.49371102694131103</v>
      </c>
      <c r="BT157">
        <v>0.47340828002292301</v>
      </c>
      <c r="BU157">
        <v>0.46226947122387302</v>
      </c>
      <c r="BV157">
        <v>0.46470369477981599</v>
      </c>
      <c r="BW157">
        <v>0.469977694031537</v>
      </c>
      <c r="BX157">
        <v>0.47990484948546702</v>
      </c>
      <c r="BY157">
        <v>0.48896770198707801</v>
      </c>
      <c r="BZ157">
        <v>0.494241939252413</v>
      </c>
      <c r="CA157">
        <v>0.49008148560571402</v>
      </c>
      <c r="CB157">
        <v>0.48651305541739098</v>
      </c>
      <c r="CC157">
        <v>0.48084371937103498</v>
      </c>
      <c r="CD157">
        <v>0.47145664889997801</v>
      </c>
      <c r="CE157">
        <v>0.46644014250274501</v>
      </c>
      <c r="CF157">
        <v>0.46945525563163398</v>
      </c>
      <c r="CG157">
        <v>0.46657176681367202</v>
      </c>
      <c r="CH157">
        <v>0.46281614576635399</v>
      </c>
      <c r="CI157">
        <v>0.46894993058533102</v>
      </c>
      <c r="CJ157">
        <v>0.46092118482115901</v>
      </c>
      <c r="CK157">
        <v>0.452539931339414</v>
      </c>
      <c r="CL157">
        <v>0.44981011543230398</v>
      </c>
      <c r="CM157">
        <v>0.45465743261632302</v>
      </c>
      <c r="CN157">
        <v>0.45553975830996701</v>
      </c>
      <c r="CO157">
        <v>0.46176581752109402</v>
      </c>
      <c r="CP157">
        <v>0.466459242977878</v>
      </c>
      <c r="CQ157">
        <v>0.46704695204730101</v>
      </c>
      <c r="CR157">
        <v>0.47241661198735702</v>
      </c>
      <c r="CS157">
        <v>0.47327727692902599</v>
      </c>
      <c r="CT157">
        <v>0.48508674641529698</v>
      </c>
      <c r="CU157">
        <v>0.49660715930895799</v>
      </c>
      <c r="CV157">
        <v>0.50619708268326202</v>
      </c>
      <c r="CW157">
        <v>0.51098615437304795</v>
      </c>
      <c r="CX157">
        <v>0.51633928068018398</v>
      </c>
      <c r="CY157">
        <v>0.51351603966368797</v>
      </c>
      <c r="CZ157">
        <v>0.52318925066983002</v>
      </c>
      <c r="DA157">
        <v>0.52659199753099395</v>
      </c>
      <c r="DB157">
        <v>0.53490657247007201</v>
      </c>
      <c r="DC157">
        <v>0.54047292182142204</v>
      </c>
      <c r="DD157">
        <v>0.54404452787603996</v>
      </c>
      <c r="DE157">
        <v>0.53390359137589105</v>
      </c>
      <c r="DF157">
        <v>0.52556839680510903</v>
      </c>
      <c r="DG157">
        <v>0.50688481744786795</v>
      </c>
      <c r="DH157">
        <v>0.48869301789633801</v>
      </c>
      <c r="DI157">
        <v>0.46737623472246198</v>
      </c>
      <c r="DJ157">
        <v>0.45631601330523103</v>
      </c>
      <c r="DK157">
        <v>0.45144479961975698</v>
      </c>
      <c r="DL157">
        <v>0.45240557838711098</v>
      </c>
      <c r="DM157">
        <v>0.458259956376739</v>
      </c>
      <c r="DN157">
        <v>0.46743410406456298</v>
      </c>
      <c r="DO157">
        <v>0.46868631143121597</v>
      </c>
      <c r="DP157">
        <v>0.471510264352269</v>
      </c>
      <c r="DQ157">
        <v>0.46897850985887302</v>
      </c>
      <c r="DR157">
        <v>0.46432678810827799</v>
      </c>
      <c r="DS157">
        <v>0.46047450921156302</v>
      </c>
      <c r="DT157">
        <v>0.45649034777075198</v>
      </c>
      <c r="DU157">
        <v>0.45028690780088598</v>
      </c>
      <c r="DV157">
        <v>0.45031674877144001</v>
      </c>
      <c r="DW157">
        <v>0.453217915624337</v>
      </c>
      <c r="DX157">
        <v>0.45692695829580798</v>
      </c>
      <c r="DY157">
        <v>0.45963679735031998</v>
      </c>
      <c r="DZ157">
        <v>0.460388582218274</v>
      </c>
      <c r="EA157">
        <v>0.457472759244829</v>
      </c>
      <c r="EB157">
        <v>0.44969197353278101</v>
      </c>
      <c r="EC157">
        <v>0.43995546885431602</v>
      </c>
      <c r="ED157">
        <v>0.434087696635509</v>
      </c>
      <c r="EE157">
        <v>0.432008055892039</v>
      </c>
      <c r="EF157">
        <v>0.430737831851427</v>
      </c>
      <c r="EG157">
        <v>0.435191539927751</v>
      </c>
      <c r="EH157">
        <v>0.44038215172172801</v>
      </c>
      <c r="EI157">
        <v>0.44292141992932599</v>
      </c>
      <c r="EJ157">
        <v>0.44647324674678501</v>
      </c>
      <c r="EK157">
        <v>0.45152233176272799</v>
      </c>
      <c r="EL157">
        <v>0.45328863793409402</v>
      </c>
      <c r="EM157">
        <v>0.45995569783574503</v>
      </c>
      <c r="EN157">
        <v>0.45955901988916098</v>
      </c>
      <c r="EO157">
        <v>0.45618994123126799</v>
      </c>
      <c r="EP157">
        <v>0.445782457880535</v>
      </c>
      <c r="EQ157">
        <v>0.44009577994591997</v>
      </c>
      <c r="ER157">
        <v>0.429706003898008</v>
      </c>
      <c r="ES157">
        <v>0.43019956609114002</v>
      </c>
      <c r="ET157">
        <v>0.43301116307751403</v>
      </c>
      <c r="EU157">
        <v>0.44371074061806798</v>
      </c>
      <c r="EV157">
        <v>0.45030485180794799</v>
      </c>
      <c r="EW157">
        <v>0.45655272799489899</v>
      </c>
      <c r="EX157">
        <v>0.45403191741308402</v>
      </c>
      <c r="EY157">
        <v>0.44833175785594698</v>
      </c>
      <c r="EZ157">
        <v>0.445808351767568</v>
      </c>
      <c r="FA157">
        <v>0.43956393237559899</v>
      </c>
      <c r="FB157">
        <v>0.428075488527554</v>
      </c>
      <c r="FC157">
        <v>0.41865749526823998</v>
      </c>
      <c r="FD157">
        <v>0.41003170809930101</v>
      </c>
      <c r="FE157">
        <v>0.39675178490703</v>
      </c>
      <c r="FF157">
        <v>0.39154814347286399</v>
      </c>
      <c r="FG157">
        <v>0.39268730448496503</v>
      </c>
      <c r="FH157">
        <v>0.40086676932180898</v>
      </c>
    </row>
    <row r="158" spans="3:164" x14ac:dyDescent="0.2">
      <c r="C158" s="1">
        <f t="shared" si="2"/>
        <v>153</v>
      </c>
      <c r="D158">
        <v>1.3526703454076301</v>
      </c>
      <c r="E158">
        <v>1.3812292722625801</v>
      </c>
      <c r="F158">
        <v>1.38780627459905</v>
      </c>
      <c r="G158">
        <v>1.39729401433268</v>
      </c>
      <c r="H158">
        <v>1.4128831712340499</v>
      </c>
      <c r="I158">
        <v>1.40808324658414</v>
      </c>
      <c r="J158">
        <v>1.4197260517061101</v>
      </c>
      <c r="K158">
        <v>1.4298949391428399</v>
      </c>
      <c r="L158">
        <v>1.41461471379009</v>
      </c>
      <c r="M158">
        <v>1.41076257227932</v>
      </c>
      <c r="N158">
        <v>1.41151831578522</v>
      </c>
      <c r="O158">
        <v>1.3549466173295199</v>
      </c>
      <c r="P158">
        <v>1.20531071644789</v>
      </c>
      <c r="Q158">
        <v>1.0210491967336099</v>
      </c>
      <c r="R158">
        <v>0.83729711324477096</v>
      </c>
      <c r="S158">
        <v>0.71567162871810097</v>
      </c>
      <c r="T158">
        <v>0.63412491769489698</v>
      </c>
      <c r="U158">
        <v>0.62451554190935898</v>
      </c>
      <c r="V158">
        <v>0.64772793089228398</v>
      </c>
      <c r="W158">
        <v>0.65954413392871003</v>
      </c>
      <c r="X158">
        <v>0.62916834611837802</v>
      </c>
      <c r="Y158">
        <v>0.58494634716863703</v>
      </c>
      <c r="Z158">
        <v>0.574284214943514</v>
      </c>
      <c r="AA158">
        <v>0.57791831209813305</v>
      </c>
      <c r="AB158">
        <v>0.59245964633685899</v>
      </c>
      <c r="AC158">
        <v>0.61379109915638497</v>
      </c>
      <c r="AD158">
        <v>0.64195931179358301</v>
      </c>
      <c r="AE158">
        <v>0.67232790175386603</v>
      </c>
      <c r="AF158">
        <v>0.70776440549900499</v>
      </c>
      <c r="AG158">
        <v>0.74713711442064101</v>
      </c>
      <c r="AH158">
        <v>0.77745788386750603</v>
      </c>
      <c r="AI158">
        <v>0.80124096823875501</v>
      </c>
      <c r="AJ158">
        <v>0.83077747377641897</v>
      </c>
      <c r="AK158">
        <v>0.86227239816443801</v>
      </c>
      <c r="AL158">
        <v>0.89393161594954595</v>
      </c>
      <c r="AM158">
        <v>0.93782402713433799</v>
      </c>
      <c r="AN158">
        <v>0.98197667254496901</v>
      </c>
      <c r="AO158">
        <v>1.03957002109067</v>
      </c>
      <c r="AP158">
        <v>1.03395588306408</v>
      </c>
      <c r="AQ158">
        <v>1.08561423975191</v>
      </c>
      <c r="AR158">
        <v>1.1220235759778101</v>
      </c>
      <c r="AS158">
        <v>1.1551664068247101</v>
      </c>
      <c r="AT158">
        <v>1.1634148112490199</v>
      </c>
      <c r="AU158">
        <v>1.1979015886445199</v>
      </c>
      <c r="AV158">
        <v>1.1934557192295601</v>
      </c>
      <c r="AW158">
        <v>1.2063885593027699</v>
      </c>
      <c r="AX158">
        <v>1.21142968941728</v>
      </c>
      <c r="AY158">
        <v>1.2273893347210001</v>
      </c>
      <c r="AZ158">
        <v>1.2929948997385901</v>
      </c>
      <c r="BA158">
        <v>1.3274174206691001</v>
      </c>
      <c r="BB158">
        <v>1.35664976885985</v>
      </c>
      <c r="BC158">
        <v>1.3583379154137301</v>
      </c>
      <c r="BD158">
        <v>1.3739473213215401</v>
      </c>
      <c r="BE158">
        <v>1.3648575304292601</v>
      </c>
      <c r="BF158">
        <v>1.34849134981992</v>
      </c>
      <c r="BG158">
        <v>1.33755591576822</v>
      </c>
      <c r="BH158">
        <v>1.3649104330631701</v>
      </c>
      <c r="BI158">
        <v>1.3632703395961301</v>
      </c>
      <c r="BJ158">
        <v>1.3739124316642399</v>
      </c>
      <c r="BK158">
        <v>1.39308361963918</v>
      </c>
      <c r="BL158">
        <v>1.40974662657147</v>
      </c>
      <c r="BM158">
        <v>1.43376717540814</v>
      </c>
      <c r="BN158">
        <v>1.44231441451799</v>
      </c>
      <c r="BO158">
        <v>1.47713603055267</v>
      </c>
      <c r="BP158">
        <v>1.51318067181008</v>
      </c>
      <c r="BQ158">
        <v>1.56024526485502</v>
      </c>
      <c r="BR158">
        <v>1.5800252495124301</v>
      </c>
      <c r="BS158">
        <v>1.6065829277847701</v>
      </c>
      <c r="BT158">
        <v>1.59163934524748</v>
      </c>
      <c r="BU158">
        <v>1.5725398276057301</v>
      </c>
      <c r="BV158">
        <v>1.5433396026891899</v>
      </c>
      <c r="BW158">
        <v>1.5640526020836301</v>
      </c>
      <c r="BX158">
        <v>1.6057535749835501</v>
      </c>
      <c r="BY158">
        <v>1.65192053885862</v>
      </c>
      <c r="BZ158">
        <v>1.7083661213502199</v>
      </c>
      <c r="CA158">
        <v>1.7551110301050501</v>
      </c>
      <c r="CB158">
        <v>1.7265635301159199</v>
      </c>
      <c r="CC158">
        <v>1.6846280184093201</v>
      </c>
      <c r="CD158">
        <v>1.6931741662186399</v>
      </c>
      <c r="CE158">
        <v>1.68565858790042</v>
      </c>
      <c r="CF158">
        <v>1.68251805444618</v>
      </c>
      <c r="CG158">
        <v>1.7339686448808</v>
      </c>
      <c r="CH158">
        <v>1.7674720458423501</v>
      </c>
      <c r="CI158">
        <v>1.7569146635024</v>
      </c>
      <c r="CJ158">
        <v>1.7665406796638199</v>
      </c>
      <c r="CK158">
        <v>1.76683983541124</v>
      </c>
      <c r="CL158">
        <v>1.7748075461420301</v>
      </c>
      <c r="CM158">
        <v>1.8304089570473301</v>
      </c>
      <c r="CN158">
        <v>1.8936526215652301</v>
      </c>
      <c r="CO158">
        <v>1.97024867805018</v>
      </c>
      <c r="CP158">
        <v>2.0529727447644501</v>
      </c>
      <c r="CQ158">
        <v>2.1186566805985798</v>
      </c>
      <c r="CR158">
        <v>2.1307066419925502</v>
      </c>
      <c r="CS158">
        <v>1.9040817621920501</v>
      </c>
      <c r="CT158">
        <v>1.6164057259160201</v>
      </c>
      <c r="CU158">
        <v>1.2281479564485001</v>
      </c>
      <c r="CV158">
        <v>0.73134599029461</v>
      </c>
      <c r="CW158" t="s">
        <v>4</v>
      </c>
      <c r="CX158" t="s">
        <v>4</v>
      </c>
      <c r="CY158" t="s">
        <v>4</v>
      </c>
      <c r="CZ158" t="s">
        <v>4</v>
      </c>
      <c r="DA158" t="s">
        <v>4</v>
      </c>
      <c r="DB158" t="s">
        <v>4</v>
      </c>
      <c r="DC158" t="s">
        <v>4</v>
      </c>
      <c r="DD158" t="s">
        <v>4</v>
      </c>
      <c r="DE158" t="s">
        <v>4</v>
      </c>
      <c r="DF158" t="s">
        <v>4</v>
      </c>
      <c r="DG158" t="s">
        <v>4</v>
      </c>
      <c r="DH158" t="s">
        <v>4</v>
      </c>
      <c r="DI158" t="s">
        <v>4</v>
      </c>
      <c r="DJ158" t="s">
        <v>4</v>
      </c>
      <c r="DK158" t="s">
        <v>4</v>
      </c>
      <c r="DL158" t="s">
        <v>4</v>
      </c>
      <c r="DM158" t="s">
        <v>4</v>
      </c>
      <c r="DN158" t="s">
        <v>4</v>
      </c>
      <c r="DO158" t="s">
        <v>4</v>
      </c>
      <c r="DP158" t="s">
        <v>4</v>
      </c>
      <c r="DQ158" t="s">
        <v>4</v>
      </c>
      <c r="DR158" t="s">
        <v>4</v>
      </c>
      <c r="DS158" t="s">
        <v>4</v>
      </c>
      <c r="DT158" t="s">
        <v>4</v>
      </c>
      <c r="DU158" t="s">
        <v>4</v>
      </c>
      <c r="DV158" t="s">
        <v>4</v>
      </c>
      <c r="DW158" t="s">
        <v>4</v>
      </c>
      <c r="DX158" t="s">
        <v>4</v>
      </c>
      <c r="DY158" t="s">
        <v>4</v>
      </c>
      <c r="DZ158" t="s">
        <v>4</v>
      </c>
      <c r="EA158" t="s">
        <v>4</v>
      </c>
      <c r="EB158" t="s">
        <v>4</v>
      </c>
      <c r="EC158" t="s">
        <v>4</v>
      </c>
      <c r="ED158" t="s">
        <v>4</v>
      </c>
      <c r="EE158" t="s">
        <v>4</v>
      </c>
      <c r="EF158" t="s">
        <v>4</v>
      </c>
      <c r="EG158" t="s">
        <v>4</v>
      </c>
      <c r="EH158" t="s">
        <v>4</v>
      </c>
      <c r="EI158" t="s">
        <v>4</v>
      </c>
      <c r="EJ158" t="s">
        <v>4</v>
      </c>
      <c r="EK158" t="s">
        <v>4</v>
      </c>
      <c r="EL158" t="s">
        <v>4</v>
      </c>
      <c r="EM158" t="s">
        <v>4</v>
      </c>
      <c r="EN158" t="s">
        <v>4</v>
      </c>
      <c r="EO158" t="s">
        <v>4</v>
      </c>
      <c r="EP158" t="s">
        <v>4</v>
      </c>
      <c r="EQ158" t="s">
        <v>4</v>
      </c>
      <c r="ER158" t="s">
        <v>4</v>
      </c>
      <c r="ES158" t="s">
        <v>4</v>
      </c>
      <c r="ET158" t="s">
        <v>4</v>
      </c>
      <c r="EU158" t="s">
        <v>4</v>
      </c>
      <c r="EV158" t="s">
        <v>4</v>
      </c>
      <c r="EW158" t="s">
        <v>4</v>
      </c>
      <c r="EX158" t="s">
        <v>4</v>
      </c>
      <c r="EY158" t="s">
        <v>4</v>
      </c>
      <c r="EZ158" t="s">
        <v>4</v>
      </c>
      <c r="FA158" t="s">
        <v>4</v>
      </c>
      <c r="FB158" t="s">
        <v>4</v>
      </c>
      <c r="FC158" t="s">
        <v>4</v>
      </c>
      <c r="FD158" t="s">
        <v>4</v>
      </c>
      <c r="FE158" t="s">
        <v>4</v>
      </c>
      <c r="FF158" t="s">
        <v>4</v>
      </c>
      <c r="FG158" t="s">
        <v>4</v>
      </c>
      <c r="FH158" t="s">
        <v>4</v>
      </c>
    </row>
    <row r="159" spans="3:164" x14ac:dyDescent="0.2">
      <c r="C159" s="1">
        <f t="shared" si="2"/>
        <v>154</v>
      </c>
      <c r="D159">
        <v>1.3503649041883401</v>
      </c>
      <c r="E159">
        <v>1.35972513114532</v>
      </c>
      <c r="F159">
        <v>1.36583382065897</v>
      </c>
      <c r="G159">
        <v>1.3539843901147799</v>
      </c>
      <c r="H159">
        <v>1.31759199138281</v>
      </c>
      <c r="I159">
        <v>1.35726476090654</v>
      </c>
      <c r="J159">
        <v>1.3876093626078101</v>
      </c>
      <c r="K159">
        <v>1.23924394033722</v>
      </c>
      <c r="L159">
        <v>1.06483914582411</v>
      </c>
      <c r="M159">
        <v>0.910361027444199</v>
      </c>
      <c r="N159">
        <v>0.76398053895708196</v>
      </c>
      <c r="O159">
        <v>0.61812163636352602</v>
      </c>
      <c r="P159">
        <v>0.60803371792935201</v>
      </c>
      <c r="Q159">
        <v>0.59875420749353703</v>
      </c>
      <c r="R159">
        <v>0.59198930777337</v>
      </c>
      <c r="S159">
        <v>0.53934571629360895</v>
      </c>
      <c r="T159">
        <v>0.48254588871834198</v>
      </c>
      <c r="U159">
        <v>0.452089072746723</v>
      </c>
      <c r="V159">
        <v>0.44094204670491099</v>
      </c>
      <c r="W159">
        <v>0.44832777051205602</v>
      </c>
      <c r="X159">
        <v>0.444392940975742</v>
      </c>
      <c r="Y159">
        <v>0.44976571157382</v>
      </c>
      <c r="Z159">
        <v>0.47426189276423297</v>
      </c>
      <c r="AA159">
        <v>0.51517975078863998</v>
      </c>
      <c r="AB159">
        <v>0.55449264971038004</v>
      </c>
      <c r="AC159">
        <v>0.60977372224800697</v>
      </c>
      <c r="AD159">
        <v>0.66441787955414899</v>
      </c>
      <c r="AE159">
        <v>0.70554656167345697</v>
      </c>
      <c r="AF159">
        <v>0.75103383689927306</v>
      </c>
      <c r="AG159">
        <v>0.79973660991318696</v>
      </c>
      <c r="AH159">
        <v>0.82728070536959297</v>
      </c>
      <c r="AI159">
        <v>0.86736997987519004</v>
      </c>
      <c r="AJ159">
        <v>0.91754889819380703</v>
      </c>
      <c r="AK159">
        <v>0.94678094728123896</v>
      </c>
      <c r="AL159">
        <v>0.969223517637127</v>
      </c>
      <c r="AM159">
        <v>1.0029245716114901</v>
      </c>
      <c r="AN159">
        <v>1.0031189685288799</v>
      </c>
      <c r="AO159">
        <v>1.01843592670142</v>
      </c>
      <c r="AP159">
        <v>0.97048477834754698</v>
      </c>
      <c r="AQ159">
        <v>0.95718636825467496</v>
      </c>
      <c r="AR159">
        <v>0.93068316389749395</v>
      </c>
      <c r="AS159">
        <v>0.92903390432857802</v>
      </c>
      <c r="AT159">
        <v>0.88837325088689101</v>
      </c>
      <c r="AU159">
        <v>0.89881616683460397</v>
      </c>
      <c r="AV159">
        <v>0.87044241867718597</v>
      </c>
      <c r="AW159">
        <v>0.88436111225834402</v>
      </c>
      <c r="AX159">
        <v>0.91028578271480498</v>
      </c>
      <c r="AY159">
        <v>0.97031282899084503</v>
      </c>
      <c r="AZ159">
        <v>1.0459205960437501</v>
      </c>
      <c r="BA159">
        <v>1.1297185432452801</v>
      </c>
      <c r="BB159">
        <v>1.17602112389054</v>
      </c>
      <c r="BC159">
        <v>1.20340859615036</v>
      </c>
      <c r="BD159">
        <v>1.21566303570691</v>
      </c>
      <c r="BE159">
        <v>1.23178987938851</v>
      </c>
      <c r="BF159">
        <v>1.2754600867997801</v>
      </c>
      <c r="BG159">
        <v>1.31667731804638</v>
      </c>
      <c r="BH159">
        <v>1.35773860052206</v>
      </c>
      <c r="BI159">
        <v>1.40530504119184</v>
      </c>
      <c r="BJ159">
        <v>1.45409685841669</v>
      </c>
      <c r="BK159">
        <v>1.4254260956798299</v>
      </c>
      <c r="BL159">
        <v>1.4019502889800199</v>
      </c>
      <c r="BM159">
        <v>1.4052947628675001</v>
      </c>
      <c r="BN159">
        <v>1.41129016268098</v>
      </c>
      <c r="BO159">
        <v>1.4129302523410401</v>
      </c>
      <c r="BP159">
        <v>1.4417177108279899</v>
      </c>
      <c r="BQ159">
        <v>1.44749609131326</v>
      </c>
      <c r="BR159">
        <v>1.4038798541963899</v>
      </c>
      <c r="BS159">
        <v>1.34299493343665</v>
      </c>
      <c r="BT159">
        <v>1.3241568081472599</v>
      </c>
      <c r="BU159">
        <v>1.3140334170034</v>
      </c>
      <c r="BV159">
        <v>1.3371065387380501</v>
      </c>
      <c r="BW159">
        <v>1.38068889706197</v>
      </c>
      <c r="BX159">
        <v>1.43928153970176</v>
      </c>
      <c r="BY159">
        <v>1.4861807088933701</v>
      </c>
      <c r="BZ159">
        <v>1.52158127778969</v>
      </c>
      <c r="CA159">
        <v>1.56162150703846</v>
      </c>
      <c r="CB159">
        <v>1.59381376578468</v>
      </c>
      <c r="CC159">
        <v>1.59430566464365</v>
      </c>
      <c r="CD159">
        <v>1.52705364686024</v>
      </c>
      <c r="CE159">
        <v>1.4732114892772601</v>
      </c>
      <c r="CF159">
        <v>1.41930658970406</v>
      </c>
      <c r="CG159">
        <v>1.37262986942706</v>
      </c>
      <c r="CH159">
        <v>1.3532722703411499</v>
      </c>
      <c r="CI159">
        <v>1.3887344302858</v>
      </c>
      <c r="CJ159">
        <v>1.47285028776699</v>
      </c>
      <c r="CK159">
        <v>1.5324787561264199</v>
      </c>
      <c r="CL159">
        <v>1.60318091691465</v>
      </c>
      <c r="CM159">
        <v>1.68164984511959</v>
      </c>
      <c r="CN159">
        <v>1.72469946154586</v>
      </c>
      <c r="CO159">
        <v>1.7187275033929501</v>
      </c>
      <c r="CP159">
        <v>1.73393257173284</v>
      </c>
      <c r="CQ159">
        <v>1.75299387882295</v>
      </c>
      <c r="CR159">
        <v>1.7836642646432801</v>
      </c>
      <c r="CS159">
        <v>1.8360751703538201</v>
      </c>
      <c r="CT159">
        <v>1.87914844063341</v>
      </c>
      <c r="CU159">
        <v>1.91314030072428</v>
      </c>
      <c r="CV159">
        <v>1.93285651939197</v>
      </c>
      <c r="CW159">
        <v>1.93502836902789</v>
      </c>
      <c r="CX159">
        <v>1.9495440623662299</v>
      </c>
      <c r="CY159">
        <v>1.9911352917473999</v>
      </c>
      <c r="CZ159">
        <v>2.0575226358493399</v>
      </c>
      <c r="DA159">
        <v>1.8598959054748401</v>
      </c>
      <c r="DB159">
        <v>1.62658382748359</v>
      </c>
      <c r="DC159">
        <v>1.3721974069261</v>
      </c>
      <c r="DD159">
        <v>1.12042501468518</v>
      </c>
      <c r="DE159">
        <v>0.85978397299784604</v>
      </c>
      <c r="DF159">
        <v>0.839232665065481</v>
      </c>
      <c r="DG159">
        <v>0.82756133572456503</v>
      </c>
      <c r="DH159">
        <v>0.81299120721997298</v>
      </c>
      <c r="DI159">
        <v>0.77241179228939905</v>
      </c>
      <c r="DJ159">
        <v>0.71072532568668301</v>
      </c>
      <c r="DK159">
        <v>0.66409478662027299</v>
      </c>
      <c r="DL159">
        <v>0.62641885697079902</v>
      </c>
      <c r="DM159">
        <v>0.59220566877662495</v>
      </c>
      <c r="DN159">
        <v>0.56343234868075798</v>
      </c>
      <c r="DO159">
        <v>0.53190939270970405</v>
      </c>
      <c r="DP159">
        <v>0.50589162575590996</v>
      </c>
      <c r="DQ159">
        <v>0.478127474516027</v>
      </c>
      <c r="DR159">
        <v>0.454222648411167</v>
      </c>
      <c r="DS159">
        <v>0.43751768587616102</v>
      </c>
      <c r="DT159">
        <v>0.42837717585408702</v>
      </c>
      <c r="DU159">
        <v>0.42000388304547598</v>
      </c>
      <c r="DV159">
        <v>0.42098833222619703</v>
      </c>
      <c r="DW159">
        <v>0.42355757412699102</v>
      </c>
      <c r="DX159">
        <v>0.42404056053868</v>
      </c>
      <c r="DY159">
        <v>0.41932761703710297</v>
      </c>
      <c r="DZ159" t="s">
        <v>4</v>
      </c>
      <c r="EA159" t="s">
        <v>4</v>
      </c>
      <c r="EB159" t="s">
        <v>4</v>
      </c>
      <c r="EC159" t="s">
        <v>4</v>
      </c>
      <c r="ED159">
        <v>0.41515778930595498</v>
      </c>
      <c r="EE159">
        <v>0.40838134155646799</v>
      </c>
      <c r="EF159">
        <v>0.39566400395981799</v>
      </c>
      <c r="EG159">
        <v>0.38564510634326399</v>
      </c>
      <c r="EH159">
        <v>0.37846078065061201</v>
      </c>
      <c r="EI159">
        <v>0.37384644419900298</v>
      </c>
      <c r="EJ159">
        <v>0.36937673034536</v>
      </c>
      <c r="EK159">
        <v>0.37143794395686103</v>
      </c>
      <c r="EL159">
        <v>0.37828735029039701</v>
      </c>
      <c r="EM159">
        <v>0.38061070475151398</v>
      </c>
      <c r="EN159">
        <v>0.38156341974944102</v>
      </c>
      <c r="EO159">
        <v>0.38369127978969497</v>
      </c>
      <c r="EP159">
        <v>0.38428601984810801</v>
      </c>
      <c r="EQ159">
        <v>0.37904628065464002</v>
      </c>
      <c r="ER159">
        <v>0.39650328619217901</v>
      </c>
      <c r="ES159">
        <v>0.42567852033436299</v>
      </c>
      <c r="ET159">
        <v>0.45657978343382799</v>
      </c>
      <c r="EU159">
        <v>0.49135925442702</v>
      </c>
      <c r="EV159">
        <v>0.52969451228827402</v>
      </c>
      <c r="EW159">
        <v>0.54742550620789199</v>
      </c>
      <c r="EX159">
        <v>0.55284065002918203</v>
      </c>
      <c r="EY159">
        <v>0.55220414743097601</v>
      </c>
      <c r="EZ159">
        <v>0.54394107990282003</v>
      </c>
      <c r="FA159">
        <v>0.52932259125846703</v>
      </c>
      <c r="FB159">
        <v>0.513714322909545</v>
      </c>
      <c r="FC159">
        <v>0.49733971092756901</v>
      </c>
      <c r="FD159">
        <v>0.480275172329096</v>
      </c>
      <c r="FE159">
        <v>0.46348255249683501</v>
      </c>
      <c r="FF159">
        <v>0.455136212553582</v>
      </c>
      <c r="FG159">
        <v>0.45036909736228897</v>
      </c>
      <c r="FH159">
        <v>0.44855931048291597</v>
      </c>
    </row>
    <row r="160" spans="3:164" x14ac:dyDescent="0.2">
      <c r="C160" s="1">
        <f t="shared" si="2"/>
        <v>155</v>
      </c>
      <c r="D160">
        <v>1.3503649041883401</v>
      </c>
      <c r="E160">
        <v>1.35972513114532</v>
      </c>
      <c r="F160">
        <v>1.36583382065897</v>
      </c>
      <c r="G160">
        <v>1.3539843901147799</v>
      </c>
      <c r="H160">
        <v>1.31759199138281</v>
      </c>
      <c r="I160">
        <v>1.35726476090654</v>
      </c>
      <c r="J160">
        <v>1.3876093626078101</v>
      </c>
      <c r="K160">
        <v>1.23924394033722</v>
      </c>
      <c r="L160">
        <v>1.06483914582411</v>
      </c>
      <c r="M160">
        <v>0.910361027444199</v>
      </c>
      <c r="N160">
        <v>0.78647067031245699</v>
      </c>
      <c r="O160">
        <v>0.64312008473882498</v>
      </c>
      <c r="P160">
        <v>0.63387004654213697</v>
      </c>
      <c r="Q160">
        <v>0.61906517123058002</v>
      </c>
      <c r="R160">
        <v>0.61847542441091496</v>
      </c>
      <c r="S160">
        <v>0.54175586191807101</v>
      </c>
      <c r="T160">
        <v>0.48125875715062899</v>
      </c>
      <c r="U160">
        <v>0.45741097032454098</v>
      </c>
      <c r="V160">
        <v>0.46605458316107601</v>
      </c>
      <c r="W160">
        <v>0.47434304513054598</v>
      </c>
      <c r="X160">
        <v>0.48104779103156903</v>
      </c>
      <c r="Y160">
        <v>0.50402237586167398</v>
      </c>
      <c r="Z160">
        <v>0.53014684516056698</v>
      </c>
      <c r="AA160">
        <v>0.564743590603204</v>
      </c>
      <c r="AB160">
        <v>0.61159572163752696</v>
      </c>
      <c r="AC160">
        <v>0.66168577293144604</v>
      </c>
      <c r="AD160">
        <v>0.70274267093617904</v>
      </c>
      <c r="AE160">
        <v>0.73904142279616303</v>
      </c>
      <c r="AF160">
        <v>0.78210516718602197</v>
      </c>
      <c r="AG160">
        <v>0.81678552003281801</v>
      </c>
      <c r="AH160">
        <v>0.85550885450456604</v>
      </c>
      <c r="AI160">
        <v>0.89602076635886696</v>
      </c>
      <c r="AJ160">
        <v>0.95074380470434805</v>
      </c>
      <c r="AK160">
        <v>0.98281683807321296</v>
      </c>
      <c r="AL160">
        <v>1.0103862959907399</v>
      </c>
      <c r="AM160">
        <v>1.0331305260144901</v>
      </c>
      <c r="AN160">
        <v>1.05788298661548</v>
      </c>
      <c r="AO160">
        <v>1.0712283669774501</v>
      </c>
      <c r="AP160">
        <v>1.03754122936549</v>
      </c>
      <c r="AQ160">
        <v>1.0389452785559601</v>
      </c>
      <c r="AR160">
        <v>1.0432120469630499</v>
      </c>
      <c r="AS160">
        <v>1.0504429192556799</v>
      </c>
      <c r="AT160">
        <v>1.06394220805124</v>
      </c>
      <c r="AU160">
        <v>1.09466889081084</v>
      </c>
      <c r="AV160">
        <v>1.1109882596601801</v>
      </c>
      <c r="AW160">
        <v>1.14514199896139</v>
      </c>
      <c r="AX160">
        <v>1.19652958771827</v>
      </c>
      <c r="AY160">
        <v>1.21493444718432</v>
      </c>
      <c r="AZ160">
        <v>1.28954957457811</v>
      </c>
      <c r="BA160">
        <v>1.33740066682005</v>
      </c>
      <c r="BB160">
        <v>1.3693078600717501</v>
      </c>
      <c r="BC160">
        <v>1.3660164790831499</v>
      </c>
      <c r="BD160">
        <v>1.3571905672065101</v>
      </c>
      <c r="BE160">
        <v>1.3608656974850799</v>
      </c>
      <c r="BF160">
        <v>1.38537432984956</v>
      </c>
      <c r="BG160">
        <v>1.36240901930278</v>
      </c>
      <c r="BH160">
        <v>1.3298004497512901</v>
      </c>
      <c r="BI160">
        <v>1.3503858021762301</v>
      </c>
      <c r="BJ160">
        <v>1.3499861741574499</v>
      </c>
      <c r="BK160">
        <v>1.34708318891649</v>
      </c>
      <c r="BL160">
        <v>1.3870446537351599</v>
      </c>
      <c r="BM160">
        <v>1.44380587982131</v>
      </c>
      <c r="BN160">
        <v>1.5070407142118101</v>
      </c>
      <c r="BO160">
        <v>1.5582382467770099</v>
      </c>
      <c r="BP160">
        <v>1.53891014843892</v>
      </c>
      <c r="BQ160">
        <v>1.5211585977661399</v>
      </c>
      <c r="BR160">
        <v>1.52310389802443</v>
      </c>
      <c r="BS160">
        <v>1.4642699086847</v>
      </c>
      <c r="BT160">
        <v>1.3972682771806799</v>
      </c>
      <c r="BU160">
        <v>1.39754408634991</v>
      </c>
      <c r="BV160">
        <v>1.4066187133658301</v>
      </c>
      <c r="BW160">
        <v>1.37973790886018</v>
      </c>
      <c r="BX160">
        <v>1.3687939310891499</v>
      </c>
      <c r="BY160">
        <v>1.3926612415439199</v>
      </c>
      <c r="BZ160">
        <v>1.4219501939008501</v>
      </c>
      <c r="CA160">
        <v>1.4373465635409</v>
      </c>
      <c r="CB160">
        <v>1.4481339485315099</v>
      </c>
      <c r="CC160">
        <v>1.4517075862472999</v>
      </c>
      <c r="CD160">
        <v>1.4701116283139299</v>
      </c>
      <c r="CE160">
        <v>1.48149017929494</v>
      </c>
      <c r="CF160">
        <v>1.50001697048183</v>
      </c>
      <c r="CG160">
        <v>1.5412952874134001</v>
      </c>
      <c r="CH160">
        <v>1.6129091016958801</v>
      </c>
      <c r="CI160">
        <v>1.6468783518615899</v>
      </c>
      <c r="CJ160">
        <v>1.7268671412697501</v>
      </c>
      <c r="CK160">
        <v>1.74149293531542</v>
      </c>
      <c r="CL160">
        <v>1.7340868727801599</v>
      </c>
      <c r="CM160">
        <v>1.7268894408501501</v>
      </c>
      <c r="CN160">
        <v>1.7131027471366</v>
      </c>
      <c r="CO160">
        <v>1.6485628769187599</v>
      </c>
      <c r="CP160">
        <v>1.64909263039608</v>
      </c>
      <c r="CQ160">
        <v>1.6726441004980299</v>
      </c>
      <c r="CR160">
        <v>1.68907759965866</v>
      </c>
      <c r="CS160">
        <v>1.7751537907518999</v>
      </c>
      <c r="CT160">
        <v>1.84516101959075</v>
      </c>
      <c r="CU160">
        <v>1.93945657900388</v>
      </c>
      <c r="CV160">
        <v>1.7632680476868201</v>
      </c>
      <c r="CW160">
        <v>1.57232720224706</v>
      </c>
      <c r="CX160">
        <v>1.32369225561878</v>
      </c>
      <c r="CY160">
        <v>0.81637343267261497</v>
      </c>
      <c r="CZ160">
        <v>0.84071629646378698</v>
      </c>
      <c r="DA160" t="s">
        <v>4</v>
      </c>
      <c r="DB160" t="s">
        <v>4</v>
      </c>
      <c r="DC160" t="s">
        <v>4</v>
      </c>
      <c r="DD160" t="s">
        <v>4</v>
      </c>
      <c r="DE160" t="s">
        <v>4</v>
      </c>
      <c r="DF160" t="s">
        <v>4</v>
      </c>
      <c r="DG160" t="s">
        <v>4</v>
      </c>
      <c r="DH160" t="s">
        <v>4</v>
      </c>
      <c r="DI160" t="s">
        <v>4</v>
      </c>
      <c r="DJ160" t="s">
        <v>4</v>
      </c>
      <c r="DK160" t="s">
        <v>4</v>
      </c>
      <c r="DL160" t="s">
        <v>4</v>
      </c>
      <c r="DM160" t="s">
        <v>4</v>
      </c>
      <c r="DN160" t="s">
        <v>4</v>
      </c>
      <c r="DO160" t="s">
        <v>4</v>
      </c>
      <c r="DP160" t="s">
        <v>4</v>
      </c>
      <c r="DQ160" t="s">
        <v>4</v>
      </c>
      <c r="DR160" t="s">
        <v>4</v>
      </c>
      <c r="DS160" t="s">
        <v>4</v>
      </c>
      <c r="DT160" t="s">
        <v>4</v>
      </c>
      <c r="DU160" t="s">
        <v>4</v>
      </c>
      <c r="DV160" t="s">
        <v>4</v>
      </c>
      <c r="DW160" t="s">
        <v>4</v>
      </c>
      <c r="DX160" t="s">
        <v>4</v>
      </c>
      <c r="DY160" t="s">
        <v>4</v>
      </c>
      <c r="DZ160" t="s">
        <v>4</v>
      </c>
      <c r="EA160" t="s">
        <v>4</v>
      </c>
      <c r="EB160" t="s">
        <v>4</v>
      </c>
      <c r="EC160" t="s">
        <v>4</v>
      </c>
      <c r="ED160" t="s">
        <v>4</v>
      </c>
      <c r="EE160" t="s">
        <v>4</v>
      </c>
      <c r="EF160" t="s">
        <v>4</v>
      </c>
      <c r="EG160" t="s">
        <v>4</v>
      </c>
      <c r="EH160" t="s">
        <v>4</v>
      </c>
      <c r="EI160" t="s">
        <v>4</v>
      </c>
      <c r="EJ160" t="s">
        <v>4</v>
      </c>
      <c r="EK160" t="s">
        <v>4</v>
      </c>
      <c r="EL160" t="s">
        <v>4</v>
      </c>
      <c r="EM160" t="s">
        <v>4</v>
      </c>
      <c r="EN160" t="s">
        <v>4</v>
      </c>
      <c r="EO160" t="s">
        <v>4</v>
      </c>
      <c r="EP160" t="s">
        <v>4</v>
      </c>
      <c r="EQ160" t="s">
        <v>4</v>
      </c>
      <c r="ER160" t="s">
        <v>4</v>
      </c>
      <c r="ES160" t="s">
        <v>4</v>
      </c>
      <c r="ET160" t="s">
        <v>4</v>
      </c>
      <c r="EU160" t="s">
        <v>4</v>
      </c>
      <c r="EV160" t="s">
        <v>4</v>
      </c>
      <c r="EW160" t="s">
        <v>4</v>
      </c>
      <c r="EX160" t="s">
        <v>4</v>
      </c>
      <c r="EY160" t="s">
        <v>4</v>
      </c>
      <c r="EZ160" t="s">
        <v>4</v>
      </c>
      <c r="FA160" t="s">
        <v>4</v>
      </c>
      <c r="FB160" t="s">
        <v>4</v>
      </c>
      <c r="FC160" t="s">
        <v>4</v>
      </c>
      <c r="FD160" t="s">
        <v>4</v>
      </c>
      <c r="FE160" t="s">
        <v>4</v>
      </c>
      <c r="FF160" t="s">
        <v>4</v>
      </c>
      <c r="FG160" t="s">
        <v>4</v>
      </c>
      <c r="FH160" t="s">
        <v>4</v>
      </c>
    </row>
    <row r="161" spans="3:164" x14ac:dyDescent="0.2">
      <c r="C161" s="1">
        <f t="shared" si="2"/>
        <v>156</v>
      </c>
      <c r="D161">
        <v>1.5113330553704101</v>
      </c>
      <c r="E161">
        <v>1.52768316807334</v>
      </c>
      <c r="F161">
        <v>1.5890617067297901</v>
      </c>
      <c r="G161">
        <v>1.6379293511230999</v>
      </c>
      <c r="H161">
        <v>1.6680452050738801</v>
      </c>
      <c r="I161">
        <v>1.68891853651073</v>
      </c>
      <c r="J161">
        <v>1.74595411974182</v>
      </c>
      <c r="K161">
        <v>1.6684310428103</v>
      </c>
      <c r="L161">
        <v>1.5187357890428399</v>
      </c>
      <c r="M161">
        <v>1.3531087316475501</v>
      </c>
      <c r="N161">
        <v>1.1955723426417999</v>
      </c>
      <c r="O161">
        <v>1.00373450295605</v>
      </c>
      <c r="P161">
        <v>0.91870752880081497</v>
      </c>
      <c r="Q161">
        <v>0.88389337965800996</v>
      </c>
      <c r="R161">
        <v>0.84509180025451303</v>
      </c>
      <c r="S161">
        <v>0.78962638486514103</v>
      </c>
      <c r="T161">
        <v>0.73951106436861003</v>
      </c>
      <c r="U161">
        <v>0.70392882053124795</v>
      </c>
      <c r="V161">
        <v>0.68507370938390899</v>
      </c>
      <c r="W161">
        <v>0.70110873388654205</v>
      </c>
      <c r="X161">
        <v>0.73768538552948104</v>
      </c>
      <c r="Y161">
        <v>0.77539441518615404</v>
      </c>
      <c r="Z161">
        <v>0.81002577131430398</v>
      </c>
      <c r="AA161">
        <v>0.85590471857371297</v>
      </c>
      <c r="AB161">
        <v>0.88265032775889196</v>
      </c>
      <c r="AC161">
        <v>0.91391429689973802</v>
      </c>
      <c r="AD161">
        <v>0.94293968048570098</v>
      </c>
      <c r="AE161">
        <v>0.98070479583707904</v>
      </c>
      <c r="AF161">
        <v>1.02842087363999</v>
      </c>
      <c r="AG161">
        <v>1.08175114231689</v>
      </c>
      <c r="AH161">
        <v>1.1195300377611801</v>
      </c>
      <c r="AI161">
        <v>1.1586485303862499</v>
      </c>
      <c r="AJ161">
        <v>1.18269790683784</v>
      </c>
      <c r="AK161">
        <v>1.1977358194894001</v>
      </c>
      <c r="AL161">
        <v>1.2066072771099801</v>
      </c>
      <c r="AM161">
        <v>1.2059770142458901</v>
      </c>
      <c r="AN161">
        <v>1.20490690593209</v>
      </c>
      <c r="AO161">
        <v>1.21969423283144</v>
      </c>
      <c r="AP161">
        <v>1.1672364041776899</v>
      </c>
      <c r="AQ161">
        <v>1.13610744937068</v>
      </c>
      <c r="AR161">
        <v>1.11530959865604</v>
      </c>
      <c r="AS161">
        <v>1.08231737653558</v>
      </c>
      <c r="AT161">
        <v>1.0360655150440601</v>
      </c>
      <c r="AU161">
        <v>1.0540755075555901</v>
      </c>
      <c r="AV161">
        <v>1.0432305181903201</v>
      </c>
      <c r="AW161">
        <v>1.03783294794211</v>
      </c>
      <c r="AX161">
        <v>1.0369502171820799</v>
      </c>
      <c r="AY161">
        <v>1.0483472165419501</v>
      </c>
      <c r="AZ161">
        <v>1.04803718034491</v>
      </c>
      <c r="BA161">
        <v>1.06446673854352</v>
      </c>
      <c r="BB161">
        <v>1.0728352459136099</v>
      </c>
      <c r="BC161">
        <v>1.08398050405931</v>
      </c>
      <c r="BD161">
        <v>1.10647082611172</v>
      </c>
      <c r="BE161">
        <v>1.1335972375505201</v>
      </c>
      <c r="BF161">
        <v>1.1724732637849</v>
      </c>
      <c r="BG161">
        <v>1.2277658095522701</v>
      </c>
      <c r="BH161">
        <v>1.30812715847732</v>
      </c>
      <c r="BI161">
        <v>1.3490883634034601</v>
      </c>
      <c r="BJ161">
        <v>1.3944960023008499</v>
      </c>
      <c r="BK161">
        <v>1.4173604073150301</v>
      </c>
      <c r="BL161">
        <v>1.4449046901348499</v>
      </c>
      <c r="BM161">
        <v>1.4714726760896799</v>
      </c>
      <c r="BN161">
        <v>1.5232844858069901</v>
      </c>
      <c r="BO161">
        <v>1.5756425832807599</v>
      </c>
      <c r="BP161">
        <v>1.6145913755598</v>
      </c>
      <c r="BQ161">
        <v>1.62672926398017</v>
      </c>
      <c r="BR161">
        <v>1.6146800073549801</v>
      </c>
      <c r="BS161">
        <v>1.5848518971004599</v>
      </c>
      <c r="BT161">
        <v>1.55279901652004</v>
      </c>
      <c r="BU161">
        <v>1.5236983159280599</v>
      </c>
      <c r="BV161">
        <v>1.49062770548454</v>
      </c>
      <c r="BW161">
        <v>1.46043004880992</v>
      </c>
      <c r="BX161">
        <v>1.4294963270425101</v>
      </c>
      <c r="BY161">
        <v>1.41191599164547</v>
      </c>
      <c r="BZ161">
        <v>1.39769586607347</v>
      </c>
      <c r="CA161">
        <v>1.38823726524265</v>
      </c>
      <c r="CB161">
        <v>1.3605670469671001</v>
      </c>
      <c r="CC161">
        <v>1.33059188108574</v>
      </c>
      <c r="CD161">
        <v>1.2700576233369101</v>
      </c>
      <c r="CE161">
        <v>1.207576073037</v>
      </c>
      <c r="CF161">
        <v>1.1427683292184401</v>
      </c>
      <c r="CG161">
        <v>1.0803091475318201</v>
      </c>
      <c r="CH161">
        <v>1.01841055375037</v>
      </c>
      <c r="CI161">
        <v>0.96043322779456897</v>
      </c>
      <c r="CJ161">
        <v>0.90308749818493905</v>
      </c>
      <c r="CK161">
        <v>0.85023129132546604</v>
      </c>
      <c r="CL161">
        <v>0.80871306175645596</v>
      </c>
      <c r="CM161">
        <v>0.77058549273523602</v>
      </c>
      <c r="CN161">
        <v>0.74508797003836003</v>
      </c>
      <c r="CO161">
        <v>0.72061114101118096</v>
      </c>
      <c r="CP161">
        <v>0.69801406806807698</v>
      </c>
      <c r="CQ161">
        <v>0.67010100977767595</v>
      </c>
      <c r="CR161">
        <v>0.64771996794373599</v>
      </c>
      <c r="CS161">
        <v>0.61639963440725098</v>
      </c>
      <c r="CT161">
        <v>0.58675977177076</v>
      </c>
      <c r="CU161">
        <v>0.55810114210317296</v>
      </c>
      <c r="CV161">
        <v>0.52905291963506695</v>
      </c>
      <c r="CW161">
        <v>0.50323249892687805</v>
      </c>
      <c r="CX161">
        <v>0.48454676617343101</v>
      </c>
      <c r="CY161">
        <v>0.46104886559714903</v>
      </c>
      <c r="CZ161">
        <v>0.434348770900718</v>
      </c>
      <c r="DA161">
        <v>0.41875315025667698</v>
      </c>
      <c r="DB161">
        <v>0.40320990891951602</v>
      </c>
      <c r="DC161">
        <v>0.389599220893809</v>
      </c>
      <c r="DD161">
        <v>0.38259880663088602</v>
      </c>
      <c r="DE161">
        <v>0.38090205987208903</v>
      </c>
      <c r="DF161">
        <v>0.37594083365159198</v>
      </c>
      <c r="DG161">
        <v>0.37056765294964</v>
      </c>
      <c r="DH161">
        <v>0.36411671684517199</v>
      </c>
      <c r="DI161">
        <v>0.35988024103745703</v>
      </c>
      <c r="DJ161">
        <v>0.359640092949711</v>
      </c>
      <c r="DK161">
        <v>0.360079028301313</v>
      </c>
      <c r="DL161">
        <v>0.359102247231399</v>
      </c>
      <c r="DM161">
        <v>0.35843867852221201</v>
      </c>
      <c r="DN161">
        <v>0.357458414631249</v>
      </c>
      <c r="DO161">
        <v>0.35323329362057798</v>
      </c>
      <c r="DP161">
        <v>0.35208900111573399</v>
      </c>
      <c r="DQ161">
        <v>0.35492679302761299</v>
      </c>
      <c r="DR161">
        <v>0.36438946965866498</v>
      </c>
      <c r="DS161">
        <v>0.37822176824593401</v>
      </c>
      <c r="DT161">
        <v>0.39140159836365002</v>
      </c>
      <c r="DU161">
        <v>0.39919713416045199</v>
      </c>
      <c r="DV161">
        <v>0.408050707841913</v>
      </c>
      <c r="DW161">
        <v>0.40824101941876201</v>
      </c>
      <c r="DX161">
        <v>0.40552448285695297</v>
      </c>
      <c r="DY161">
        <v>0.40264521644789703</v>
      </c>
      <c r="DZ161">
        <v>0.40011063140985198</v>
      </c>
      <c r="EA161">
        <v>0.39595868963406899</v>
      </c>
      <c r="EB161">
        <v>0.390696896415692</v>
      </c>
      <c r="EC161">
        <v>0.386608378208952</v>
      </c>
      <c r="ED161">
        <v>0.38184966319689601</v>
      </c>
      <c r="EE161">
        <v>0.37589971380819698</v>
      </c>
      <c r="EF161">
        <v>0.36754095299574402</v>
      </c>
      <c r="EG161">
        <v>0.36218933907871398</v>
      </c>
      <c r="EH161">
        <v>0.351439327981659</v>
      </c>
      <c r="EI161">
        <v>0.33986751505868501</v>
      </c>
      <c r="EJ161">
        <v>0.33678985468735601</v>
      </c>
      <c r="EK161">
        <v>0.33547107795060699</v>
      </c>
      <c r="EL161">
        <v>0.333392755199167</v>
      </c>
      <c r="EM161">
        <v>0.33368590003704401</v>
      </c>
      <c r="EN161">
        <v>0.33380759066018001</v>
      </c>
      <c r="EO161">
        <v>0.32892054624870398</v>
      </c>
      <c r="EP161">
        <v>0.32420597017743402</v>
      </c>
      <c r="EQ161">
        <v>0.32354674659481603</v>
      </c>
      <c r="ER161">
        <v>0.322389760670303</v>
      </c>
      <c r="ES161">
        <v>0.32369191171200601</v>
      </c>
      <c r="ET161">
        <v>0.32403362420654502</v>
      </c>
      <c r="EU161">
        <v>0.325755783949425</v>
      </c>
      <c r="EV161">
        <v>0.326096452698448</v>
      </c>
      <c r="EW161">
        <v>0.328356336189294</v>
      </c>
      <c r="EX161">
        <v>0.33306377430877299</v>
      </c>
      <c r="EY161">
        <v>0.33575823429157697</v>
      </c>
      <c r="EZ161">
        <v>0.34244892568310298</v>
      </c>
      <c r="FA161">
        <v>0.34645351468663499</v>
      </c>
      <c r="FB161">
        <v>0.34762527789828002</v>
      </c>
      <c r="FC161">
        <v>0.34884930434051198</v>
      </c>
      <c r="FD161">
        <v>0.35106513541385598</v>
      </c>
      <c r="FE161">
        <v>0.34856611738960802</v>
      </c>
      <c r="FF161">
        <v>0.349346510614851</v>
      </c>
      <c r="FG161">
        <v>0.34610064739106</v>
      </c>
      <c r="FH161">
        <v>0.34555500538489198</v>
      </c>
    </row>
    <row r="162" spans="3:164" x14ac:dyDescent="0.2">
      <c r="C162" s="1">
        <f t="shared" si="2"/>
        <v>157</v>
      </c>
      <c r="D162" t="s">
        <v>4</v>
      </c>
      <c r="E162" t="s">
        <v>4</v>
      </c>
      <c r="F162" t="s">
        <v>4</v>
      </c>
      <c r="G162" t="s">
        <v>4</v>
      </c>
      <c r="H162" t="s">
        <v>4</v>
      </c>
      <c r="I162" t="s">
        <v>4</v>
      </c>
      <c r="J162" t="s">
        <v>4</v>
      </c>
      <c r="K162" t="s">
        <v>4</v>
      </c>
      <c r="L162" t="s">
        <v>4</v>
      </c>
      <c r="M162" t="s">
        <v>4</v>
      </c>
      <c r="N162">
        <v>1.3732238559155201</v>
      </c>
      <c r="O162">
        <v>0.89716123763203504</v>
      </c>
      <c r="P162">
        <v>0.845054261346319</v>
      </c>
      <c r="Q162">
        <v>0.74278946278386404</v>
      </c>
      <c r="R162">
        <v>0.75547649809658801</v>
      </c>
      <c r="S162">
        <v>0.753946219151438</v>
      </c>
      <c r="T162">
        <v>0.73550878538391995</v>
      </c>
      <c r="U162">
        <v>0.67830102467423503</v>
      </c>
      <c r="V162">
        <v>0.62971028799024698</v>
      </c>
      <c r="W162">
        <v>0.61492670046609699</v>
      </c>
      <c r="X162">
        <v>0.62660360354668598</v>
      </c>
      <c r="Y162">
        <v>0.66380885010000901</v>
      </c>
      <c r="Z162">
        <v>0.694115444046153</v>
      </c>
      <c r="AA162">
        <v>0.71858494297356401</v>
      </c>
      <c r="AB162">
        <v>0.73037888868999401</v>
      </c>
      <c r="AC162">
        <v>0.75892136596494597</v>
      </c>
      <c r="AD162">
        <v>0.77557748065558596</v>
      </c>
      <c r="AE162">
        <v>0.79560734717352899</v>
      </c>
      <c r="AF162">
        <v>0.81938374007009895</v>
      </c>
      <c r="AG162">
        <v>0.84540453430658202</v>
      </c>
      <c r="AH162">
        <v>0.86719195730143595</v>
      </c>
      <c r="AI162">
        <v>0.90816797510205705</v>
      </c>
      <c r="AJ162">
        <v>0.95081114316877102</v>
      </c>
      <c r="AK162">
        <v>0.99738516481862305</v>
      </c>
      <c r="AL162">
        <v>1.0440561426952399</v>
      </c>
      <c r="AM162">
        <v>1.11207288752042</v>
      </c>
      <c r="AN162">
        <v>1.1457569356047099</v>
      </c>
      <c r="AO162">
        <v>1.1917060478100601</v>
      </c>
      <c r="AP162">
        <v>1.15288134210768</v>
      </c>
      <c r="AQ162">
        <v>1.1530537461783601</v>
      </c>
      <c r="AR162">
        <v>1.09496557482645</v>
      </c>
      <c r="AS162">
        <v>1.0793617125347601</v>
      </c>
      <c r="AT162">
        <v>1.0534354758024</v>
      </c>
      <c r="AU162">
        <v>1.11473214749397</v>
      </c>
      <c r="AV162">
        <v>1.15649047408293</v>
      </c>
      <c r="AW162">
        <v>1.21833504093495</v>
      </c>
      <c r="AX162">
        <v>1.2457210966790799</v>
      </c>
      <c r="AY162">
        <v>1.26139582687485</v>
      </c>
      <c r="AZ162">
        <v>1.2554953442399399</v>
      </c>
      <c r="BA162">
        <v>1.2244887363777199</v>
      </c>
      <c r="BB162">
        <v>1.2063624985444199</v>
      </c>
      <c r="BC162">
        <v>1.20371990265955</v>
      </c>
      <c r="BD162">
        <v>1.24172395051853</v>
      </c>
      <c r="BE162">
        <v>1.2881900312842001</v>
      </c>
      <c r="BF162">
        <v>1.33992640910169</v>
      </c>
      <c r="BG162">
        <v>1.3895489746376899</v>
      </c>
      <c r="BH162">
        <v>1.4620046224565499</v>
      </c>
      <c r="BI162">
        <v>1.5252973144352999</v>
      </c>
      <c r="BJ162">
        <v>1.55941798720981</v>
      </c>
      <c r="BK162">
        <v>1.6053224355675599</v>
      </c>
      <c r="BL162">
        <v>1.6679470440158399</v>
      </c>
      <c r="BM162">
        <v>1.72001095933516</v>
      </c>
      <c r="BN162">
        <v>1.7526979182649101</v>
      </c>
      <c r="BO162">
        <v>1.8017151846617201</v>
      </c>
      <c r="BP162">
        <v>1.80932312999099</v>
      </c>
      <c r="BQ162">
        <v>1.7885813377112001</v>
      </c>
      <c r="BR162">
        <v>1.7389596589571199</v>
      </c>
      <c r="BS162">
        <v>1.69384770949306</v>
      </c>
      <c r="BT162">
        <v>1.6592310903484799</v>
      </c>
      <c r="BU162">
        <v>1.64298074982667</v>
      </c>
      <c r="BV162">
        <v>1.6722095047896599</v>
      </c>
      <c r="BW162">
        <v>1.68767310497062</v>
      </c>
      <c r="BX162">
        <v>1.68758187427801</v>
      </c>
      <c r="BY162">
        <v>1.70568881985031</v>
      </c>
      <c r="BZ162">
        <v>1.72569901123852</v>
      </c>
      <c r="CA162">
        <v>1.7147355733546901</v>
      </c>
      <c r="CB162">
        <v>1.7227682113117999</v>
      </c>
      <c r="CC162">
        <v>1.7687547635516301</v>
      </c>
      <c r="CD162">
        <v>1.82613957388412</v>
      </c>
      <c r="CE162">
        <v>1.8926214877621199</v>
      </c>
      <c r="CF162">
        <v>1.9550524256620001</v>
      </c>
      <c r="CG162">
        <v>2.0405289008004801</v>
      </c>
      <c r="CH162">
        <v>2.1147387591856801</v>
      </c>
      <c r="CI162">
        <v>2.1586170347085401</v>
      </c>
      <c r="CJ162">
        <v>1.94073821980787</v>
      </c>
      <c r="CK162">
        <v>1.7154876183247201</v>
      </c>
      <c r="CL162">
        <v>1.4597009992121199</v>
      </c>
      <c r="CM162">
        <v>0.93174959106238897</v>
      </c>
      <c r="CN162">
        <v>0.91699155689964296</v>
      </c>
      <c r="CO162" t="s">
        <v>4</v>
      </c>
      <c r="CP162" t="s">
        <v>4</v>
      </c>
      <c r="CQ162" t="s">
        <v>4</v>
      </c>
      <c r="CR162" t="s">
        <v>4</v>
      </c>
      <c r="CS162" t="s">
        <v>4</v>
      </c>
      <c r="CT162" t="s">
        <v>4</v>
      </c>
      <c r="CU162" t="s">
        <v>4</v>
      </c>
      <c r="CV162" t="s">
        <v>4</v>
      </c>
      <c r="CW162" t="s">
        <v>4</v>
      </c>
      <c r="CX162" t="s">
        <v>4</v>
      </c>
      <c r="CY162" t="s">
        <v>4</v>
      </c>
      <c r="CZ162" t="s">
        <v>4</v>
      </c>
      <c r="DA162" t="s">
        <v>4</v>
      </c>
      <c r="DB162" t="s">
        <v>4</v>
      </c>
      <c r="DC162" t="s">
        <v>4</v>
      </c>
      <c r="DD162" t="s">
        <v>4</v>
      </c>
      <c r="DE162" t="s">
        <v>4</v>
      </c>
      <c r="DF162" t="s">
        <v>4</v>
      </c>
      <c r="DG162" t="s">
        <v>4</v>
      </c>
      <c r="DH162" t="s">
        <v>4</v>
      </c>
      <c r="DI162" t="s">
        <v>4</v>
      </c>
      <c r="DJ162" t="s">
        <v>4</v>
      </c>
      <c r="DK162" t="s">
        <v>4</v>
      </c>
      <c r="DL162" t="s">
        <v>4</v>
      </c>
      <c r="DM162" t="s">
        <v>4</v>
      </c>
      <c r="DN162" t="s">
        <v>4</v>
      </c>
      <c r="DO162" t="s">
        <v>4</v>
      </c>
      <c r="DP162" t="s">
        <v>4</v>
      </c>
      <c r="DQ162" t="s">
        <v>4</v>
      </c>
      <c r="DR162" t="s">
        <v>4</v>
      </c>
      <c r="DS162" t="s">
        <v>4</v>
      </c>
      <c r="DT162" t="s">
        <v>4</v>
      </c>
      <c r="DU162" t="s">
        <v>4</v>
      </c>
      <c r="DV162" t="s">
        <v>4</v>
      </c>
      <c r="DW162" t="s">
        <v>4</v>
      </c>
      <c r="DX162" t="s">
        <v>4</v>
      </c>
      <c r="DY162" t="s">
        <v>4</v>
      </c>
      <c r="DZ162" t="s">
        <v>4</v>
      </c>
      <c r="EA162" t="s">
        <v>4</v>
      </c>
      <c r="EB162" t="s">
        <v>4</v>
      </c>
      <c r="EC162" t="s">
        <v>4</v>
      </c>
      <c r="ED162" t="s">
        <v>4</v>
      </c>
      <c r="EE162" t="s">
        <v>4</v>
      </c>
      <c r="EF162" t="s">
        <v>4</v>
      </c>
      <c r="EG162" t="s">
        <v>4</v>
      </c>
      <c r="EH162" t="s">
        <v>4</v>
      </c>
      <c r="EI162" t="s">
        <v>4</v>
      </c>
      <c r="EJ162" t="s">
        <v>4</v>
      </c>
      <c r="EK162" t="s">
        <v>4</v>
      </c>
      <c r="EL162" t="s">
        <v>4</v>
      </c>
      <c r="EM162" t="s">
        <v>4</v>
      </c>
      <c r="EN162" t="s">
        <v>4</v>
      </c>
      <c r="EO162" t="s">
        <v>4</v>
      </c>
      <c r="EP162" t="s">
        <v>4</v>
      </c>
      <c r="EQ162" t="s">
        <v>4</v>
      </c>
      <c r="ER162" t="s">
        <v>4</v>
      </c>
      <c r="ES162" t="s">
        <v>4</v>
      </c>
      <c r="ET162" t="s">
        <v>4</v>
      </c>
      <c r="EU162" t="s">
        <v>4</v>
      </c>
      <c r="EV162" t="s">
        <v>4</v>
      </c>
      <c r="EW162" t="s">
        <v>4</v>
      </c>
      <c r="EX162" t="s">
        <v>4</v>
      </c>
      <c r="EY162" t="s">
        <v>4</v>
      </c>
      <c r="EZ162" t="s">
        <v>4</v>
      </c>
      <c r="FA162" t="s">
        <v>4</v>
      </c>
      <c r="FB162" t="s">
        <v>4</v>
      </c>
      <c r="FC162" t="s">
        <v>4</v>
      </c>
      <c r="FD162" t="s">
        <v>4</v>
      </c>
      <c r="FE162" t="s">
        <v>4</v>
      </c>
      <c r="FF162" t="s">
        <v>4</v>
      </c>
      <c r="FG162" t="s">
        <v>4</v>
      </c>
      <c r="FH162" t="s">
        <v>4</v>
      </c>
    </row>
    <row r="163" spans="3:164" x14ac:dyDescent="0.2">
      <c r="C163" s="1">
        <f t="shared" si="2"/>
        <v>158</v>
      </c>
      <c r="D163">
        <v>1.6087165253256299</v>
      </c>
      <c r="E163">
        <v>1.62058891644553</v>
      </c>
      <c r="F163">
        <v>1.6088066131703</v>
      </c>
      <c r="G163">
        <v>1.63654507258045</v>
      </c>
      <c r="H163">
        <v>1.6844894582421099</v>
      </c>
      <c r="I163">
        <v>1.48723102415379</v>
      </c>
      <c r="J163">
        <v>1.3227457274954899</v>
      </c>
      <c r="K163">
        <v>1.1508664286455701</v>
      </c>
      <c r="L163">
        <v>0.983338902360544</v>
      </c>
      <c r="M163">
        <v>0.749816041242656</v>
      </c>
      <c r="N163">
        <v>0.756270264700595</v>
      </c>
      <c r="O163">
        <v>0.72483726852365304</v>
      </c>
      <c r="P163">
        <v>0.70581508383015601</v>
      </c>
      <c r="Q163">
        <v>0.65528347393886499</v>
      </c>
      <c r="R163">
        <v>0.62142501126885397</v>
      </c>
      <c r="S163">
        <v>0.60357322120637702</v>
      </c>
      <c r="T163">
        <v>0.608791182311611</v>
      </c>
      <c r="U163">
        <v>0.62790415549217904</v>
      </c>
      <c r="V163">
        <v>0.665585969282527</v>
      </c>
      <c r="W163">
        <v>0.70848058410113202</v>
      </c>
      <c r="X163">
        <v>0.75052296325199097</v>
      </c>
      <c r="Y163">
        <v>0.79543512305720199</v>
      </c>
      <c r="Z163">
        <v>0.82729170516398398</v>
      </c>
      <c r="AA163">
        <v>0.86039353957889697</v>
      </c>
      <c r="AB163">
        <v>0.88908542620269304</v>
      </c>
      <c r="AC163">
        <v>0.92680208274461995</v>
      </c>
      <c r="AD163">
        <v>0.97296046095077504</v>
      </c>
      <c r="AE163">
        <v>1.0341190358696499</v>
      </c>
      <c r="AF163">
        <v>1.0769821208328001</v>
      </c>
      <c r="AG163">
        <v>1.0976192874553701</v>
      </c>
      <c r="AH163">
        <v>1.1189886354837599</v>
      </c>
      <c r="AI163">
        <v>1.12481145900341</v>
      </c>
      <c r="AJ163">
        <v>1.12051551792907</v>
      </c>
      <c r="AK163">
        <v>1.1330882676012599</v>
      </c>
      <c r="AL163">
        <v>1.16765443741219</v>
      </c>
      <c r="AM163">
        <v>1.1991392397798899</v>
      </c>
      <c r="AN163">
        <v>1.2090872562089401</v>
      </c>
      <c r="AO163">
        <v>1.2255487303159001</v>
      </c>
      <c r="AP163">
        <v>1.1426626637108701</v>
      </c>
      <c r="AQ163">
        <v>1.1060072872711399</v>
      </c>
      <c r="AR163">
        <v>1.0694932314433501</v>
      </c>
      <c r="AS163">
        <v>1.06224902179447</v>
      </c>
      <c r="AT163">
        <v>1.03544772389941</v>
      </c>
      <c r="AU163">
        <v>1.10389575253332</v>
      </c>
      <c r="AV163">
        <v>1.1401154218415701</v>
      </c>
      <c r="AW163">
        <v>1.16287695072071</v>
      </c>
      <c r="AX163">
        <v>1.1945797803713001</v>
      </c>
      <c r="AY163">
        <v>1.2017867627816601</v>
      </c>
      <c r="AZ163">
        <v>1.23803456491246</v>
      </c>
      <c r="BA163">
        <v>1.24318971534753</v>
      </c>
      <c r="BB163">
        <v>1.25614582904228</v>
      </c>
      <c r="BC163">
        <v>1.25079069962143</v>
      </c>
      <c r="BD163">
        <v>1.3035700344939201</v>
      </c>
      <c r="BE163">
        <v>1.31831618215587</v>
      </c>
      <c r="BF163">
        <v>1.3777494565944</v>
      </c>
      <c r="BG163">
        <v>1.4886513796819101</v>
      </c>
      <c r="BH163">
        <v>1.56724671601124</v>
      </c>
      <c r="BI163">
        <v>1.60670136502995</v>
      </c>
      <c r="BJ163">
        <v>1.6620768585024599</v>
      </c>
      <c r="BK163">
        <v>1.70653015369554</v>
      </c>
      <c r="BL163">
        <v>1.6988596134746601</v>
      </c>
      <c r="BM163">
        <v>1.7246225728740401</v>
      </c>
      <c r="BN163">
        <v>1.7333414047600999</v>
      </c>
      <c r="BO163">
        <v>1.7291382192918201</v>
      </c>
      <c r="BP163">
        <v>1.70342615354821</v>
      </c>
      <c r="BQ163">
        <v>1.67297525711002</v>
      </c>
      <c r="BR163">
        <v>1.6231580075805401</v>
      </c>
      <c r="BS163">
        <v>1.6050233618537699</v>
      </c>
      <c r="BT163">
        <v>1.61006474434308</v>
      </c>
      <c r="BU163">
        <v>1.61987356020114</v>
      </c>
      <c r="BV163">
        <v>1.6526782132981099</v>
      </c>
      <c r="BW163">
        <v>1.6885354218473001</v>
      </c>
      <c r="BX163">
        <v>1.71460550406961</v>
      </c>
      <c r="BY163">
        <v>1.7223838758724599</v>
      </c>
      <c r="BZ163">
        <v>1.72705330538482</v>
      </c>
      <c r="CA163">
        <v>1.73066672801852</v>
      </c>
      <c r="CB163">
        <v>1.7317731917264501</v>
      </c>
      <c r="CC163">
        <v>1.74398466433098</v>
      </c>
      <c r="CD163">
        <v>1.7531307296060199</v>
      </c>
      <c r="CE163">
        <v>1.75791336068996</v>
      </c>
      <c r="CF163">
        <v>1.7524727863526299</v>
      </c>
      <c r="CG163">
        <v>1.58044602891685</v>
      </c>
      <c r="CH163">
        <v>1.41213554328393</v>
      </c>
      <c r="CI163">
        <v>1.24811879994535</v>
      </c>
      <c r="CJ163">
        <v>0.90173883062091897</v>
      </c>
      <c r="CK163">
        <v>0.93745762088059004</v>
      </c>
      <c r="CL163" t="s">
        <v>4</v>
      </c>
      <c r="CM163" t="s">
        <v>4</v>
      </c>
      <c r="CN163" t="s">
        <v>4</v>
      </c>
      <c r="CO163" t="s">
        <v>4</v>
      </c>
      <c r="CP163" t="s">
        <v>4</v>
      </c>
      <c r="CQ163" t="s">
        <v>4</v>
      </c>
      <c r="CR163" t="s">
        <v>4</v>
      </c>
      <c r="CS163" t="s">
        <v>4</v>
      </c>
      <c r="CT163" t="s">
        <v>4</v>
      </c>
      <c r="CU163" t="s">
        <v>4</v>
      </c>
      <c r="CV163" t="s">
        <v>4</v>
      </c>
      <c r="CW163" t="s">
        <v>4</v>
      </c>
      <c r="CX163" t="s">
        <v>4</v>
      </c>
      <c r="CY163" t="s">
        <v>4</v>
      </c>
      <c r="CZ163" t="s">
        <v>4</v>
      </c>
      <c r="DA163" t="s">
        <v>4</v>
      </c>
      <c r="DB163" t="s">
        <v>4</v>
      </c>
      <c r="DC163" t="s">
        <v>4</v>
      </c>
      <c r="DD163" t="s">
        <v>4</v>
      </c>
      <c r="DE163" t="s">
        <v>4</v>
      </c>
      <c r="DF163" t="s">
        <v>4</v>
      </c>
      <c r="DG163" t="s">
        <v>4</v>
      </c>
      <c r="DH163" t="s">
        <v>4</v>
      </c>
      <c r="DI163" t="s">
        <v>4</v>
      </c>
      <c r="DJ163" t="s">
        <v>4</v>
      </c>
      <c r="DK163" t="s">
        <v>4</v>
      </c>
      <c r="DL163" t="s">
        <v>4</v>
      </c>
      <c r="DM163" t="s">
        <v>4</v>
      </c>
      <c r="DN163" t="s">
        <v>4</v>
      </c>
      <c r="DO163" t="s">
        <v>4</v>
      </c>
      <c r="DP163" t="s">
        <v>4</v>
      </c>
      <c r="DQ163" t="s">
        <v>4</v>
      </c>
      <c r="DR163" t="s">
        <v>4</v>
      </c>
      <c r="DS163" t="s">
        <v>4</v>
      </c>
      <c r="DT163" t="s">
        <v>4</v>
      </c>
      <c r="DU163" t="s">
        <v>4</v>
      </c>
      <c r="DV163" t="s">
        <v>4</v>
      </c>
      <c r="DW163" t="s">
        <v>4</v>
      </c>
      <c r="DX163" t="s">
        <v>4</v>
      </c>
      <c r="DY163" t="s">
        <v>4</v>
      </c>
      <c r="DZ163" t="s">
        <v>4</v>
      </c>
      <c r="EA163" t="s">
        <v>4</v>
      </c>
      <c r="EB163" t="s">
        <v>4</v>
      </c>
      <c r="EC163" t="s">
        <v>4</v>
      </c>
      <c r="ED163" t="s">
        <v>4</v>
      </c>
      <c r="EE163" t="s">
        <v>4</v>
      </c>
      <c r="EF163" t="s">
        <v>4</v>
      </c>
      <c r="EG163" t="s">
        <v>4</v>
      </c>
      <c r="EH163" t="s">
        <v>4</v>
      </c>
      <c r="EI163" t="s">
        <v>4</v>
      </c>
      <c r="EJ163" t="s">
        <v>4</v>
      </c>
      <c r="EK163" t="s">
        <v>4</v>
      </c>
      <c r="EL163" t="s">
        <v>4</v>
      </c>
      <c r="EM163" t="s">
        <v>4</v>
      </c>
      <c r="EN163" t="s">
        <v>4</v>
      </c>
      <c r="EO163" t="s">
        <v>4</v>
      </c>
      <c r="EP163" t="s">
        <v>4</v>
      </c>
      <c r="EQ163" t="s">
        <v>4</v>
      </c>
      <c r="ER163" t="s">
        <v>4</v>
      </c>
      <c r="ES163" t="s">
        <v>4</v>
      </c>
      <c r="ET163" t="s">
        <v>4</v>
      </c>
      <c r="EU163" t="s">
        <v>4</v>
      </c>
      <c r="EV163" t="s">
        <v>4</v>
      </c>
      <c r="EW163" t="s">
        <v>4</v>
      </c>
      <c r="EX163" t="s">
        <v>4</v>
      </c>
      <c r="EY163" t="s">
        <v>4</v>
      </c>
      <c r="EZ163" t="s">
        <v>4</v>
      </c>
      <c r="FA163" t="s">
        <v>4</v>
      </c>
      <c r="FB163" t="s">
        <v>4</v>
      </c>
      <c r="FC163" t="s">
        <v>4</v>
      </c>
      <c r="FD163" t="s">
        <v>4</v>
      </c>
      <c r="FE163" t="s">
        <v>4</v>
      </c>
      <c r="FF163" t="s">
        <v>4</v>
      </c>
      <c r="FG163" t="s">
        <v>4</v>
      </c>
      <c r="FH163" t="s">
        <v>4</v>
      </c>
    </row>
    <row r="164" spans="3:164" x14ac:dyDescent="0.2">
      <c r="C164" s="1">
        <f t="shared" si="2"/>
        <v>159</v>
      </c>
      <c r="D164">
        <v>1.51745308547655</v>
      </c>
      <c r="E164">
        <v>1.5095815916562401</v>
      </c>
      <c r="F164">
        <v>1.52791212816927</v>
      </c>
      <c r="G164">
        <v>1.4896856933209901</v>
      </c>
      <c r="H164">
        <v>1.4395519109481101</v>
      </c>
      <c r="I164">
        <v>1.4069693050560099</v>
      </c>
      <c r="J164">
        <v>1.3165244322402001</v>
      </c>
      <c r="K164">
        <v>1.08255600071741</v>
      </c>
      <c r="L164">
        <v>0.90661378249760505</v>
      </c>
      <c r="M164">
        <v>0.72543866153922498</v>
      </c>
      <c r="N164">
        <v>0.57635474982878798</v>
      </c>
      <c r="O164">
        <v>0.51283737777898497</v>
      </c>
      <c r="P164">
        <v>0.58129663519439301</v>
      </c>
      <c r="Q164">
        <v>0.60349145919369296</v>
      </c>
      <c r="R164">
        <v>0.62265676154292804</v>
      </c>
      <c r="S164">
        <v>0.61647762472745105</v>
      </c>
      <c r="T164">
        <v>0.61603137780961004</v>
      </c>
      <c r="U164">
        <v>0.62378662299686105</v>
      </c>
      <c r="V164">
        <v>0.66520605731710303</v>
      </c>
      <c r="W164">
        <v>0.72816952379783495</v>
      </c>
      <c r="X164">
        <v>0.78683763786009497</v>
      </c>
      <c r="Y164">
        <v>0.83961709584940802</v>
      </c>
      <c r="Z164">
        <v>0.88304639166482801</v>
      </c>
      <c r="AA164">
        <v>0.92466939133729098</v>
      </c>
      <c r="AB164">
        <v>0.96579581516903901</v>
      </c>
      <c r="AC164">
        <v>0.99886250622925199</v>
      </c>
      <c r="AD164">
        <v>1.04376818924513</v>
      </c>
      <c r="AE164">
        <v>1.09288162462303</v>
      </c>
      <c r="AF164">
        <v>1.14472081001764</v>
      </c>
      <c r="AG164">
        <v>1.17535656060726</v>
      </c>
      <c r="AH164">
        <v>1.2222155074062599</v>
      </c>
      <c r="AI164">
        <v>1.2550066060393099</v>
      </c>
      <c r="AJ164">
        <v>1.2851984827505101</v>
      </c>
      <c r="AK164">
        <v>1.3103137614664599</v>
      </c>
      <c r="AL164">
        <v>1.3488333893371001</v>
      </c>
      <c r="AM164">
        <v>1.40202327181061</v>
      </c>
      <c r="AN164">
        <v>1.4208866740825501</v>
      </c>
      <c r="AO164">
        <v>1.4529408699194</v>
      </c>
      <c r="AP164">
        <v>1.3930463883599999</v>
      </c>
      <c r="AQ164">
        <v>1.37593675955035</v>
      </c>
      <c r="AR164">
        <v>1.3733690868422901</v>
      </c>
      <c r="AS164">
        <v>1.3348368053233901</v>
      </c>
      <c r="AT164">
        <v>1.2599496000492101</v>
      </c>
      <c r="AU164">
        <v>1.2785100762369499</v>
      </c>
      <c r="AV164">
        <v>1.2317819204749501</v>
      </c>
      <c r="AW164">
        <v>1.1637075071718901</v>
      </c>
      <c r="AX164">
        <v>1.1544125407172401</v>
      </c>
      <c r="AY164">
        <v>1.1515866781155499</v>
      </c>
      <c r="AZ164">
        <v>1.1569329395243899</v>
      </c>
      <c r="BA164">
        <v>1.1855552442183499</v>
      </c>
      <c r="BB164">
        <v>1.21559955617936</v>
      </c>
      <c r="BC164">
        <v>1.2310009664447601</v>
      </c>
      <c r="BD164">
        <v>1.25311026217761</v>
      </c>
      <c r="BE164">
        <v>1.2661772569585299</v>
      </c>
      <c r="BF164">
        <v>1.29450593007687</v>
      </c>
      <c r="BG164">
        <v>1.32464141591443</v>
      </c>
      <c r="BH164">
        <v>1.3998298023865201</v>
      </c>
      <c r="BI164">
        <v>1.4600144428783</v>
      </c>
      <c r="BJ164">
        <v>1.52890910693869</v>
      </c>
      <c r="BK164">
        <v>1.5848278373519999</v>
      </c>
      <c r="BL164">
        <v>1.6549352939045701</v>
      </c>
      <c r="BM164">
        <v>1.7097820779961499</v>
      </c>
      <c r="BN164">
        <v>1.7632780639154899</v>
      </c>
      <c r="BO164">
        <v>1.7938926097510699</v>
      </c>
      <c r="BP164">
        <v>1.8258519180527599</v>
      </c>
      <c r="BQ164">
        <v>1.84637750160763</v>
      </c>
      <c r="BR164">
        <v>1.82860585068867</v>
      </c>
      <c r="BS164">
        <v>1.81319976071095</v>
      </c>
      <c r="BT164">
        <v>1.8143803588877101</v>
      </c>
      <c r="BU164">
        <v>1.78376045242913</v>
      </c>
      <c r="BV164">
        <v>1.7261196356705399</v>
      </c>
      <c r="BW164">
        <v>1.6985255824676699</v>
      </c>
      <c r="BX164">
        <v>1.70403601484107</v>
      </c>
      <c r="BY164">
        <v>1.73056439236398</v>
      </c>
      <c r="BZ164">
        <v>1.78408320473048</v>
      </c>
      <c r="CA164">
        <v>1.80356257520188</v>
      </c>
      <c r="CB164">
        <v>1.72577584638183</v>
      </c>
      <c r="CC164">
        <v>1.6375035267498801</v>
      </c>
      <c r="CD164">
        <v>1.54213746155785</v>
      </c>
      <c r="CE164">
        <v>1.4772816862387901</v>
      </c>
      <c r="CF164">
        <v>1.48827396910247</v>
      </c>
      <c r="CG164">
        <v>1.36845818426239</v>
      </c>
      <c r="CH164">
        <v>1.2564416986263001</v>
      </c>
      <c r="CI164">
        <v>1.1216444881972201</v>
      </c>
      <c r="CJ164">
        <v>0.73644190177397795</v>
      </c>
      <c r="CK164">
        <v>0.74675613060559198</v>
      </c>
      <c r="CL164" t="s">
        <v>4</v>
      </c>
      <c r="CM164" t="s">
        <v>4</v>
      </c>
      <c r="CN164" t="s">
        <v>4</v>
      </c>
      <c r="CO164" t="s">
        <v>4</v>
      </c>
      <c r="CP164" t="s">
        <v>4</v>
      </c>
      <c r="CQ164" t="s">
        <v>4</v>
      </c>
      <c r="CR164" t="s">
        <v>4</v>
      </c>
      <c r="CS164" t="s">
        <v>4</v>
      </c>
      <c r="CT164" t="s">
        <v>4</v>
      </c>
      <c r="CU164" t="s">
        <v>4</v>
      </c>
      <c r="CV164" t="s">
        <v>4</v>
      </c>
      <c r="CW164" t="s">
        <v>4</v>
      </c>
      <c r="CX164" t="s">
        <v>4</v>
      </c>
      <c r="CY164" t="s">
        <v>4</v>
      </c>
      <c r="CZ164" t="s">
        <v>4</v>
      </c>
      <c r="DA164" t="s">
        <v>4</v>
      </c>
      <c r="DB164" t="s">
        <v>4</v>
      </c>
      <c r="DC164" t="s">
        <v>4</v>
      </c>
      <c r="DD164" t="s">
        <v>4</v>
      </c>
      <c r="DE164" t="s">
        <v>4</v>
      </c>
      <c r="DF164" t="s">
        <v>4</v>
      </c>
      <c r="DG164" t="s">
        <v>4</v>
      </c>
      <c r="DH164" t="s">
        <v>4</v>
      </c>
      <c r="DI164" t="s">
        <v>4</v>
      </c>
      <c r="DJ164" t="s">
        <v>4</v>
      </c>
      <c r="DK164" t="s">
        <v>4</v>
      </c>
      <c r="DL164" t="s">
        <v>4</v>
      </c>
      <c r="DM164" t="s">
        <v>4</v>
      </c>
      <c r="DN164" t="s">
        <v>4</v>
      </c>
      <c r="DO164" t="s">
        <v>4</v>
      </c>
      <c r="DP164" t="s">
        <v>4</v>
      </c>
      <c r="DQ164" t="s">
        <v>4</v>
      </c>
      <c r="DR164" t="s">
        <v>4</v>
      </c>
      <c r="DS164" t="s">
        <v>4</v>
      </c>
      <c r="DT164" t="s">
        <v>4</v>
      </c>
      <c r="DU164" t="s">
        <v>4</v>
      </c>
      <c r="DV164" t="s">
        <v>4</v>
      </c>
      <c r="DW164" t="s">
        <v>4</v>
      </c>
      <c r="DX164" t="s">
        <v>4</v>
      </c>
      <c r="DY164" t="s">
        <v>4</v>
      </c>
      <c r="DZ164" t="s">
        <v>4</v>
      </c>
      <c r="EA164" t="s">
        <v>4</v>
      </c>
      <c r="EB164" t="s">
        <v>4</v>
      </c>
      <c r="EC164" t="s">
        <v>4</v>
      </c>
      <c r="ED164" t="s">
        <v>4</v>
      </c>
      <c r="EE164" t="s">
        <v>4</v>
      </c>
      <c r="EF164" t="s">
        <v>4</v>
      </c>
      <c r="EG164" t="s">
        <v>4</v>
      </c>
      <c r="EH164" t="s">
        <v>4</v>
      </c>
      <c r="EI164" t="s">
        <v>4</v>
      </c>
      <c r="EJ164" t="s">
        <v>4</v>
      </c>
      <c r="EK164" t="s">
        <v>4</v>
      </c>
      <c r="EL164" t="s">
        <v>4</v>
      </c>
      <c r="EM164" t="s">
        <v>4</v>
      </c>
      <c r="EN164" t="s">
        <v>4</v>
      </c>
      <c r="EO164" t="s">
        <v>4</v>
      </c>
      <c r="EP164" t="s">
        <v>4</v>
      </c>
      <c r="EQ164" t="s">
        <v>4</v>
      </c>
      <c r="ER164" t="s">
        <v>4</v>
      </c>
      <c r="ES164" t="s">
        <v>4</v>
      </c>
      <c r="ET164" t="s">
        <v>4</v>
      </c>
      <c r="EU164" t="s">
        <v>4</v>
      </c>
      <c r="EV164" t="s">
        <v>4</v>
      </c>
      <c r="EW164" t="s">
        <v>4</v>
      </c>
      <c r="EX164" t="s">
        <v>4</v>
      </c>
      <c r="EY164" t="s">
        <v>4</v>
      </c>
      <c r="EZ164" t="s">
        <v>4</v>
      </c>
      <c r="FA164" t="s">
        <v>4</v>
      </c>
      <c r="FB164" t="s">
        <v>4</v>
      </c>
      <c r="FC164" t="s">
        <v>4</v>
      </c>
      <c r="FD164" t="s">
        <v>4</v>
      </c>
      <c r="FE164" t="s">
        <v>4</v>
      </c>
      <c r="FF164" t="s">
        <v>4</v>
      </c>
      <c r="FG164" t="s">
        <v>4</v>
      </c>
      <c r="FH164" t="s">
        <v>4</v>
      </c>
    </row>
    <row r="165" spans="3:164" x14ac:dyDescent="0.2">
      <c r="C165" s="1">
        <f t="shared" si="2"/>
        <v>160</v>
      </c>
      <c r="D165">
        <v>1.6910812099039301</v>
      </c>
      <c r="E165">
        <v>1.68810348906268</v>
      </c>
      <c r="F165">
        <v>1.67160835250978</v>
      </c>
      <c r="G165">
        <v>1.6963699117523501</v>
      </c>
      <c r="H165">
        <v>1.7301374104848199</v>
      </c>
      <c r="I165">
        <v>1.73361828867278</v>
      </c>
      <c r="J165">
        <v>1.7873660663723201</v>
      </c>
      <c r="K165">
        <v>1.62491698134717</v>
      </c>
      <c r="L165">
        <v>1.4470850730874401</v>
      </c>
      <c r="M165">
        <v>1.2631965368784901</v>
      </c>
      <c r="N165">
        <v>1.12717497878062</v>
      </c>
      <c r="O165">
        <v>0.93237588005946004</v>
      </c>
      <c r="P165" t="s">
        <v>4</v>
      </c>
      <c r="Q165">
        <v>0.93854270868710499</v>
      </c>
      <c r="R165">
        <v>0.92288919348282905</v>
      </c>
      <c r="S165">
        <v>0.90120675049966303</v>
      </c>
      <c r="T165">
        <v>0.83979480779821103</v>
      </c>
      <c r="U165">
        <v>0.78646371908706902</v>
      </c>
      <c r="V165">
        <v>0.78069197789473499</v>
      </c>
      <c r="W165">
        <v>0.80167926309809801</v>
      </c>
      <c r="X165">
        <v>0.85717489729965202</v>
      </c>
      <c r="Y165">
        <v>0.91591888982620595</v>
      </c>
      <c r="Z165">
        <v>0.98180121971009104</v>
      </c>
      <c r="AA165">
        <v>1.01599990855557</v>
      </c>
      <c r="AB165">
        <v>1.0218811548714499</v>
      </c>
      <c r="AC165">
        <v>1.0425456219329201</v>
      </c>
      <c r="AD165">
        <v>1.06167956564668</v>
      </c>
      <c r="AE165">
        <v>1.07773221758627</v>
      </c>
      <c r="AF165">
        <v>1.0995720860737901</v>
      </c>
      <c r="AG165">
        <v>1.15053557141949</v>
      </c>
      <c r="AH165">
        <v>1.1803412707754199</v>
      </c>
      <c r="AI165">
        <v>1.2168953231241699</v>
      </c>
      <c r="AJ165">
        <v>1.2619369258683399</v>
      </c>
      <c r="AK165">
        <v>1.29436827340494</v>
      </c>
      <c r="AL165">
        <v>1.33410724863289</v>
      </c>
      <c r="AM165">
        <v>1.36260188821074</v>
      </c>
      <c r="AN165">
        <v>1.4083551033108801</v>
      </c>
      <c r="AO165">
        <v>1.4311133560295</v>
      </c>
      <c r="AP165">
        <v>1.4158062651150201</v>
      </c>
      <c r="AQ165">
        <v>1.4085180010041201</v>
      </c>
      <c r="AR165">
        <v>1.4072249917959601</v>
      </c>
      <c r="AS165">
        <v>1.40292332596026</v>
      </c>
      <c r="AT165">
        <v>1.41892142578869</v>
      </c>
      <c r="AU165">
        <v>1.4724890285146499</v>
      </c>
      <c r="AV165">
        <v>1.49781952285331</v>
      </c>
      <c r="AW165">
        <v>1.5241213437460399</v>
      </c>
      <c r="AX165">
        <v>1.5411630662389599</v>
      </c>
      <c r="AY165">
        <v>1.56248531926649</v>
      </c>
      <c r="AZ165">
        <v>1.6045920352140099</v>
      </c>
      <c r="BA165">
        <v>1.66482187967449</v>
      </c>
      <c r="BB165">
        <v>1.7089086129378499</v>
      </c>
      <c r="BC165">
        <v>1.7194591412148801</v>
      </c>
      <c r="BD165">
        <v>1.6939718147665099</v>
      </c>
      <c r="BE165">
        <v>1.67778692673035</v>
      </c>
      <c r="BF165">
        <v>1.6852609107788299</v>
      </c>
      <c r="BG165">
        <v>1.7012692821564599</v>
      </c>
      <c r="BH165">
        <v>1.7525579970806999</v>
      </c>
      <c r="BI165">
        <v>1.7648066956884001</v>
      </c>
      <c r="BJ165">
        <v>1.7602581904114301</v>
      </c>
      <c r="BK165">
        <v>1.7411991106585401</v>
      </c>
      <c r="BL165">
        <v>1.73514655965692</v>
      </c>
      <c r="BM165">
        <v>1.7016676322111499</v>
      </c>
      <c r="BN165">
        <v>1.7188632226718501</v>
      </c>
      <c r="BO165">
        <v>1.75382356715524</v>
      </c>
      <c r="BP165">
        <v>1.76324070473729</v>
      </c>
      <c r="BQ165">
        <v>1.7568238377461201</v>
      </c>
      <c r="BR165">
        <v>1.77020440862827</v>
      </c>
      <c r="BS165">
        <v>1.79446011165818</v>
      </c>
      <c r="BT165">
        <v>1.8140972876033701</v>
      </c>
      <c r="BU165">
        <v>1.82712301382903</v>
      </c>
      <c r="BV165">
        <v>1.8808643521030299</v>
      </c>
      <c r="BW165">
        <v>1.9320218683325701</v>
      </c>
      <c r="BX165">
        <v>1.9885503829210001</v>
      </c>
      <c r="BY165">
        <v>2.05525027673254</v>
      </c>
      <c r="BZ165">
        <v>2.10377369800179</v>
      </c>
      <c r="CA165">
        <v>1.8727032180701799</v>
      </c>
      <c r="CB165">
        <v>1.64617456610058</v>
      </c>
      <c r="CC165">
        <v>1.2934669818343301</v>
      </c>
      <c r="CD165">
        <v>0.91899073690253996</v>
      </c>
      <c r="CE165" t="s">
        <v>4</v>
      </c>
      <c r="CF165" t="s">
        <v>4</v>
      </c>
      <c r="CG165" t="s">
        <v>4</v>
      </c>
      <c r="CH165" t="s">
        <v>4</v>
      </c>
      <c r="CI165" t="s">
        <v>4</v>
      </c>
      <c r="CJ165" t="s">
        <v>4</v>
      </c>
      <c r="CK165" t="s">
        <v>4</v>
      </c>
      <c r="CL165" t="s">
        <v>4</v>
      </c>
      <c r="CM165" t="s">
        <v>4</v>
      </c>
      <c r="CN165" t="s">
        <v>4</v>
      </c>
      <c r="CO165" t="s">
        <v>4</v>
      </c>
      <c r="CP165" t="s">
        <v>4</v>
      </c>
      <c r="CQ165" t="s">
        <v>4</v>
      </c>
      <c r="CR165" t="s">
        <v>4</v>
      </c>
      <c r="CS165" t="s">
        <v>4</v>
      </c>
      <c r="CT165" t="s">
        <v>4</v>
      </c>
      <c r="CU165" t="s">
        <v>4</v>
      </c>
      <c r="CV165" t="s">
        <v>4</v>
      </c>
      <c r="CW165" t="s">
        <v>4</v>
      </c>
      <c r="CX165" t="s">
        <v>4</v>
      </c>
      <c r="CY165" t="s">
        <v>4</v>
      </c>
      <c r="CZ165" t="s">
        <v>4</v>
      </c>
      <c r="DA165" t="s">
        <v>4</v>
      </c>
      <c r="DB165" t="s">
        <v>4</v>
      </c>
      <c r="DC165" t="s">
        <v>4</v>
      </c>
      <c r="DD165" t="s">
        <v>4</v>
      </c>
      <c r="DE165" t="s">
        <v>4</v>
      </c>
      <c r="DF165" t="s">
        <v>4</v>
      </c>
      <c r="DG165" t="s">
        <v>4</v>
      </c>
      <c r="DH165" t="s">
        <v>4</v>
      </c>
      <c r="DI165" t="s">
        <v>4</v>
      </c>
      <c r="DJ165" t="s">
        <v>4</v>
      </c>
      <c r="DK165" t="s">
        <v>4</v>
      </c>
      <c r="DL165" t="s">
        <v>4</v>
      </c>
      <c r="DM165" t="s">
        <v>4</v>
      </c>
      <c r="DN165" t="s">
        <v>4</v>
      </c>
      <c r="DO165" t="s">
        <v>4</v>
      </c>
      <c r="DP165" t="s">
        <v>4</v>
      </c>
      <c r="DQ165" t="s">
        <v>4</v>
      </c>
      <c r="DR165" t="s">
        <v>4</v>
      </c>
      <c r="DS165" t="s">
        <v>4</v>
      </c>
      <c r="DT165" t="s">
        <v>4</v>
      </c>
      <c r="DU165" t="s">
        <v>4</v>
      </c>
      <c r="DV165" t="s">
        <v>4</v>
      </c>
      <c r="DW165" t="s">
        <v>4</v>
      </c>
      <c r="DX165" t="s">
        <v>4</v>
      </c>
      <c r="DY165" t="s">
        <v>4</v>
      </c>
      <c r="DZ165" t="s">
        <v>4</v>
      </c>
      <c r="EA165" t="s">
        <v>4</v>
      </c>
      <c r="EB165" t="s">
        <v>4</v>
      </c>
      <c r="EC165" t="s">
        <v>4</v>
      </c>
      <c r="ED165" t="s">
        <v>4</v>
      </c>
      <c r="EE165" t="s">
        <v>4</v>
      </c>
      <c r="EF165" t="s">
        <v>4</v>
      </c>
      <c r="EG165" t="s">
        <v>4</v>
      </c>
      <c r="EH165" t="s">
        <v>4</v>
      </c>
      <c r="EI165" t="s">
        <v>4</v>
      </c>
      <c r="EJ165" t="s">
        <v>4</v>
      </c>
      <c r="EK165" t="s">
        <v>4</v>
      </c>
      <c r="EL165" t="s">
        <v>4</v>
      </c>
      <c r="EM165" t="s">
        <v>4</v>
      </c>
      <c r="EN165" t="s">
        <v>4</v>
      </c>
      <c r="EO165" t="s">
        <v>4</v>
      </c>
      <c r="EP165" t="s">
        <v>4</v>
      </c>
      <c r="EQ165" t="s">
        <v>4</v>
      </c>
      <c r="ER165" t="s">
        <v>4</v>
      </c>
      <c r="ES165" t="s">
        <v>4</v>
      </c>
      <c r="ET165" t="s">
        <v>4</v>
      </c>
      <c r="EU165" t="s">
        <v>4</v>
      </c>
      <c r="EV165" t="s">
        <v>4</v>
      </c>
      <c r="EW165" t="s">
        <v>4</v>
      </c>
      <c r="EX165" t="s">
        <v>4</v>
      </c>
      <c r="EY165" t="s">
        <v>4</v>
      </c>
      <c r="EZ165" t="s">
        <v>4</v>
      </c>
      <c r="FA165" t="s">
        <v>4</v>
      </c>
      <c r="FB165" t="s">
        <v>4</v>
      </c>
      <c r="FC165" t="s">
        <v>4</v>
      </c>
      <c r="FD165" t="s">
        <v>4</v>
      </c>
      <c r="FE165" t="s">
        <v>4</v>
      </c>
      <c r="FF165" t="s">
        <v>4</v>
      </c>
      <c r="FG165" t="s">
        <v>4</v>
      </c>
      <c r="FH165" t="s">
        <v>4</v>
      </c>
    </row>
    <row r="166" spans="3:164" x14ac:dyDescent="0.2">
      <c r="C166" s="1">
        <f t="shared" si="2"/>
        <v>161</v>
      </c>
      <c r="D166">
        <v>1.6910812099039301</v>
      </c>
      <c r="E166">
        <v>1.68810348906268</v>
      </c>
      <c r="F166">
        <v>1.67160835250978</v>
      </c>
      <c r="G166">
        <v>1.6963699117523501</v>
      </c>
      <c r="H166">
        <v>1.7301374104848199</v>
      </c>
      <c r="I166">
        <v>1.73361828867278</v>
      </c>
      <c r="J166">
        <v>1.7873660663723201</v>
      </c>
      <c r="K166">
        <v>1.62491698134717</v>
      </c>
      <c r="L166">
        <v>1.4470850730874401</v>
      </c>
      <c r="M166">
        <v>1.2631965368784901</v>
      </c>
      <c r="N166">
        <v>1.0688983222591999</v>
      </c>
      <c r="O166">
        <v>0.86215944716908999</v>
      </c>
      <c r="P166">
        <v>0.88226113193984901</v>
      </c>
      <c r="Q166">
        <v>0.86639864687290302</v>
      </c>
      <c r="R166">
        <v>0.84850924024214203</v>
      </c>
      <c r="S166">
        <v>0.85107907285157303</v>
      </c>
      <c r="T166">
        <v>0.80800946229883297</v>
      </c>
      <c r="U166">
        <v>0.76386008500142499</v>
      </c>
      <c r="V166">
        <v>0.75687608893064995</v>
      </c>
      <c r="W166">
        <v>0.76847818611241203</v>
      </c>
      <c r="X166">
        <v>0.78757921751996496</v>
      </c>
      <c r="Y166">
        <v>0.81097144864469894</v>
      </c>
      <c r="Z166">
        <v>0.83793395662833703</v>
      </c>
      <c r="AA166">
        <v>0.87134760664852096</v>
      </c>
      <c r="AB166">
        <v>0.90924982167039703</v>
      </c>
      <c r="AC166">
        <v>0.94822021657738897</v>
      </c>
      <c r="AD166">
        <v>0.98489982473485504</v>
      </c>
      <c r="AE166">
        <v>1.03127147977833</v>
      </c>
      <c r="AF166">
        <v>1.07487633361718</v>
      </c>
      <c r="AG166">
        <v>1.12402267065921</v>
      </c>
      <c r="AH166">
        <v>1.05406916804313</v>
      </c>
      <c r="AI166">
        <v>0.91844746796134402</v>
      </c>
      <c r="AJ166">
        <v>0.81896759892708704</v>
      </c>
      <c r="AK166">
        <v>0.82194250261920199</v>
      </c>
      <c r="AL166">
        <v>0.81196559829145298</v>
      </c>
      <c r="AM166">
        <v>0.88608394927509804</v>
      </c>
      <c r="AN166">
        <v>1.01066985619171</v>
      </c>
      <c r="AO166">
        <v>1.05474115274846</v>
      </c>
      <c r="AP166">
        <v>1.03983008089486</v>
      </c>
      <c r="AQ166">
        <v>1.03953862842103</v>
      </c>
      <c r="AR166">
        <v>1.06319181459123</v>
      </c>
      <c r="AS166">
        <v>1.07033570704596</v>
      </c>
      <c r="AT166">
        <v>1.12436783052419</v>
      </c>
      <c r="AU166">
        <v>1.14327365162959</v>
      </c>
      <c r="AV166">
        <v>1.1439554083272001</v>
      </c>
      <c r="AW166">
        <v>1.16343656162335</v>
      </c>
      <c r="AX166">
        <v>1.2267172558647099</v>
      </c>
      <c r="AY166">
        <v>1.2750577177211699</v>
      </c>
      <c r="AZ166">
        <v>1.3071235148896201</v>
      </c>
      <c r="BA166">
        <v>1.34554345604797</v>
      </c>
      <c r="BB166">
        <v>1.3887154007018601</v>
      </c>
      <c r="BC166">
        <v>1.39438919412833</v>
      </c>
      <c r="BD166">
        <v>1.4323477656330601</v>
      </c>
      <c r="BE166">
        <v>1.46818472376516</v>
      </c>
      <c r="BF166">
        <v>1.5254992440334001</v>
      </c>
      <c r="BG166">
        <v>1.55784822821657</v>
      </c>
      <c r="BH166">
        <v>1.62199156753956</v>
      </c>
      <c r="BI166">
        <v>1.6474906224941399</v>
      </c>
      <c r="BJ166">
        <v>1.67730736390752</v>
      </c>
      <c r="BK166">
        <v>1.6754999146637299</v>
      </c>
      <c r="BL166">
        <v>1.6613117536194699</v>
      </c>
      <c r="BM166">
        <v>1.6386983163821001</v>
      </c>
      <c r="BN166">
        <v>1.63891849770162</v>
      </c>
      <c r="BO166">
        <v>1.6487966631550901</v>
      </c>
      <c r="BP166">
        <v>1.66688468986674</v>
      </c>
      <c r="BQ166">
        <v>1.7007365629851201</v>
      </c>
      <c r="BR166">
        <v>1.73588877516225</v>
      </c>
      <c r="BS166">
        <v>1.76468246745817</v>
      </c>
      <c r="BT166">
        <v>1.7530958884560901</v>
      </c>
      <c r="BU166">
        <v>1.72450476249931</v>
      </c>
      <c r="BV166">
        <v>1.70930583034797</v>
      </c>
      <c r="BW166">
        <v>1.70637712665819</v>
      </c>
      <c r="BX166">
        <v>1.7000429005742901</v>
      </c>
      <c r="BY166">
        <v>1.7463800931857401</v>
      </c>
      <c r="BZ166">
        <v>1.79368998076079</v>
      </c>
      <c r="CA166">
        <v>1.8322899156641399</v>
      </c>
      <c r="CB166">
        <v>1.85341612488514</v>
      </c>
      <c r="CC166">
        <v>1.9032951169558601</v>
      </c>
      <c r="CD166">
        <v>1.9242613780295299</v>
      </c>
      <c r="CE166">
        <v>1.9469616802975001</v>
      </c>
      <c r="CF166">
        <v>1.96990972983324</v>
      </c>
      <c r="CG166">
        <v>2.0117631873140498</v>
      </c>
      <c r="CH166">
        <v>2.0180651402230301</v>
      </c>
      <c r="CI166">
        <v>1.7878991700303399</v>
      </c>
      <c r="CJ166">
        <v>1.5830118799155</v>
      </c>
      <c r="CK166">
        <v>1.2866330681567999</v>
      </c>
      <c r="CL166">
        <v>0.94111766822360099</v>
      </c>
      <c r="CM166" t="s">
        <v>4</v>
      </c>
      <c r="CN166" t="s">
        <v>4</v>
      </c>
      <c r="CO166" t="s">
        <v>4</v>
      </c>
      <c r="CP166" t="s">
        <v>4</v>
      </c>
      <c r="CQ166" t="s">
        <v>4</v>
      </c>
      <c r="CR166" t="s">
        <v>4</v>
      </c>
      <c r="CS166" t="s">
        <v>4</v>
      </c>
      <c r="CT166" t="s">
        <v>4</v>
      </c>
      <c r="CU166" t="s">
        <v>4</v>
      </c>
      <c r="CV166" t="s">
        <v>4</v>
      </c>
      <c r="CW166" t="s">
        <v>4</v>
      </c>
      <c r="CX166" t="s">
        <v>4</v>
      </c>
      <c r="CY166" t="s">
        <v>4</v>
      </c>
      <c r="CZ166" t="s">
        <v>4</v>
      </c>
      <c r="DA166" t="s">
        <v>4</v>
      </c>
      <c r="DB166" t="s">
        <v>4</v>
      </c>
      <c r="DC166" t="s">
        <v>4</v>
      </c>
      <c r="DD166" t="s">
        <v>4</v>
      </c>
      <c r="DE166" t="s">
        <v>4</v>
      </c>
      <c r="DF166" t="s">
        <v>4</v>
      </c>
      <c r="DG166" t="s">
        <v>4</v>
      </c>
      <c r="DH166" t="s">
        <v>4</v>
      </c>
      <c r="DI166" t="s">
        <v>4</v>
      </c>
      <c r="DJ166" t="s">
        <v>4</v>
      </c>
      <c r="DK166" t="s">
        <v>4</v>
      </c>
      <c r="DL166" t="s">
        <v>4</v>
      </c>
      <c r="DM166" t="s">
        <v>4</v>
      </c>
      <c r="DN166" t="s">
        <v>4</v>
      </c>
      <c r="DO166" t="s">
        <v>4</v>
      </c>
      <c r="DP166" t="s">
        <v>4</v>
      </c>
      <c r="DQ166" t="s">
        <v>4</v>
      </c>
      <c r="DR166" t="s">
        <v>4</v>
      </c>
      <c r="DS166" t="s">
        <v>4</v>
      </c>
      <c r="DT166" t="s">
        <v>4</v>
      </c>
      <c r="DU166" t="s">
        <v>4</v>
      </c>
      <c r="DV166" t="s">
        <v>4</v>
      </c>
      <c r="DW166" t="s">
        <v>4</v>
      </c>
      <c r="DX166" t="s">
        <v>4</v>
      </c>
      <c r="DY166" t="s">
        <v>4</v>
      </c>
      <c r="DZ166" t="s">
        <v>4</v>
      </c>
      <c r="EA166" t="s">
        <v>4</v>
      </c>
      <c r="EB166" t="s">
        <v>4</v>
      </c>
      <c r="EC166" t="s">
        <v>4</v>
      </c>
      <c r="ED166" t="s">
        <v>4</v>
      </c>
      <c r="EE166" t="s">
        <v>4</v>
      </c>
      <c r="EF166" t="s">
        <v>4</v>
      </c>
      <c r="EG166" t="s">
        <v>4</v>
      </c>
      <c r="EH166" t="s">
        <v>4</v>
      </c>
      <c r="EI166" t="s">
        <v>4</v>
      </c>
      <c r="EJ166" t="s">
        <v>4</v>
      </c>
      <c r="EK166" t="s">
        <v>4</v>
      </c>
      <c r="EL166" t="s">
        <v>4</v>
      </c>
      <c r="EM166" t="s">
        <v>4</v>
      </c>
      <c r="EN166" t="s">
        <v>4</v>
      </c>
      <c r="EO166" t="s">
        <v>4</v>
      </c>
      <c r="EP166" t="s">
        <v>4</v>
      </c>
      <c r="EQ166" t="s">
        <v>4</v>
      </c>
      <c r="ER166" t="s">
        <v>4</v>
      </c>
      <c r="ES166" t="s">
        <v>4</v>
      </c>
      <c r="ET166" t="s">
        <v>4</v>
      </c>
      <c r="EU166" t="s">
        <v>4</v>
      </c>
      <c r="EV166" t="s">
        <v>4</v>
      </c>
      <c r="EW166" t="s">
        <v>4</v>
      </c>
      <c r="EX166" t="s">
        <v>4</v>
      </c>
      <c r="EY166" t="s">
        <v>4</v>
      </c>
      <c r="EZ166" t="s">
        <v>4</v>
      </c>
      <c r="FA166" t="s">
        <v>4</v>
      </c>
      <c r="FB166" t="s">
        <v>4</v>
      </c>
      <c r="FC166" t="s">
        <v>4</v>
      </c>
      <c r="FD166" t="s">
        <v>4</v>
      </c>
      <c r="FE166" t="s">
        <v>4</v>
      </c>
      <c r="FF166" t="s">
        <v>4</v>
      </c>
      <c r="FG166" t="s">
        <v>4</v>
      </c>
      <c r="FH166" t="s">
        <v>4</v>
      </c>
    </row>
    <row r="167" spans="3:164" x14ac:dyDescent="0.2">
      <c r="C167" s="1">
        <f t="shared" si="2"/>
        <v>162</v>
      </c>
      <c r="D167">
        <v>1.4114690532815699</v>
      </c>
      <c r="E167">
        <v>1.38014044660666</v>
      </c>
      <c r="F167">
        <v>1.3582578466045201</v>
      </c>
      <c r="G167">
        <v>1.2921541068943601</v>
      </c>
      <c r="H167">
        <v>1.23982390656313</v>
      </c>
      <c r="I167">
        <v>1.20670876787103</v>
      </c>
      <c r="J167">
        <v>1.2544688568053199</v>
      </c>
      <c r="K167">
        <v>1.32168422127554</v>
      </c>
      <c r="L167">
        <v>1.3808513812204</v>
      </c>
      <c r="M167">
        <v>1.29981643473702</v>
      </c>
      <c r="N167">
        <v>1.19478435389927</v>
      </c>
      <c r="O167">
        <v>1.0290110126716201</v>
      </c>
      <c r="P167">
        <v>0.88726276318891295</v>
      </c>
      <c r="Q167">
        <v>0.77501901276970298</v>
      </c>
      <c r="R167">
        <v>0.77966849523720605</v>
      </c>
      <c r="S167">
        <v>0.75700243597906403</v>
      </c>
      <c r="T167">
        <v>0.71912950444926604</v>
      </c>
      <c r="U167">
        <v>0.65009746010773795</v>
      </c>
      <c r="V167">
        <v>0.59729088820071696</v>
      </c>
      <c r="W167">
        <v>0.58216311480554905</v>
      </c>
      <c r="X167">
        <v>0.59681883767299904</v>
      </c>
      <c r="Y167">
        <v>0.63655330454199899</v>
      </c>
      <c r="Z167">
        <v>0.67319950268568396</v>
      </c>
      <c r="AA167">
        <v>0.70420539984251995</v>
      </c>
      <c r="AB167">
        <v>0.71868803052447205</v>
      </c>
      <c r="AC167">
        <v>0.74859582567657001</v>
      </c>
      <c r="AD167">
        <v>0.76620706837322805</v>
      </c>
      <c r="AE167">
        <v>0.78599104816563203</v>
      </c>
      <c r="AF167">
        <v>0.81004021032324203</v>
      </c>
      <c r="AG167">
        <v>0.83884048750971596</v>
      </c>
      <c r="AH167">
        <v>0.86529049439375705</v>
      </c>
      <c r="AI167">
        <v>0.90923532647821104</v>
      </c>
      <c r="AJ167">
        <v>0.95614883392089201</v>
      </c>
      <c r="AK167">
        <v>1.00376377580883</v>
      </c>
      <c r="AL167">
        <v>1.0569456657599801</v>
      </c>
      <c r="AM167">
        <v>1.11777760445227</v>
      </c>
      <c r="AN167">
        <v>1.15192314993975</v>
      </c>
      <c r="AO167">
        <v>1.1996575170205901</v>
      </c>
      <c r="AP167">
        <v>1.1587640920150699</v>
      </c>
      <c r="AQ167">
        <v>1.15718831056086</v>
      </c>
      <c r="AR167">
        <v>1.1100668127719799</v>
      </c>
      <c r="AS167">
        <v>1.0909755024229599</v>
      </c>
      <c r="AT167">
        <v>1.06878032985232</v>
      </c>
      <c r="AU167">
        <v>1.1358160482383499</v>
      </c>
      <c r="AV167">
        <v>1.17215867718045</v>
      </c>
      <c r="AW167">
        <v>1.23356358515381</v>
      </c>
      <c r="AX167">
        <v>1.26365977400079</v>
      </c>
      <c r="AY167">
        <v>1.2736291034368299</v>
      </c>
      <c r="AZ167">
        <v>1.26127285097911</v>
      </c>
      <c r="BA167">
        <v>1.2356180166217601</v>
      </c>
      <c r="BB167">
        <v>1.2248985101465899</v>
      </c>
      <c r="BC167">
        <v>1.22144800353798</v>
      </c>
      <c r="BD167">
        <v>1.2593550712817101</v>
      </c>
      <c r="BE167">
        <v>1.31228208973838</v>
      </c>
      <c r="BF167">
        <v>1.36633966026075</v>
      </c>
      <c r="BG167">
        <v>1.4097048373685399</v>
      </c>
      <c r="BH167">
        <v>1.47710752982647</v>
      </c>
      <c r="BI167">
        <v>1.5506347897058499</v>
      </c>
      <c r="BJ167">
        <v>1.5964223457468401</v>
      </c>
      <c r="BK167">
        <v>1.63805891394179</v>
      </c>
      <c r="BL167">
        <v>1.69727880248567</v>
      </c>
      <c r="BM167">
        <v>1.76975000612752</v>
      </c>
      <c r="BN167">
        <v>1.7977220625024699</v>
      </c>
      <c r="BO167">
        <v>1.83544992089741</v>
      </c>
      <c r="BP167">
        <v>1.8420846520887499</v>
      </c>
      <c r="BQ167">
        <v>1.8183537592762999</v>
      </c>
      <c r="BR167">
        <v>1.7488585405374699</v>
      </c>
      <c r="BS167">
        <v>1.7007165388740899</v>
      </c>
      <c r="BT167">
        <v>1.6612723746360001</v>
      </c>
      <c r="BU167">
        <v>1.64930354640458</v>
      </c>
      <c r="BV167">
        <v>1.6808302186514199</v>
      </c>
      <c r="BW167">
        <v>1.71065174724666</v>
      </c>
      <c r="BX167">
        <v>1.713167387273</v>
      </c>
      <c r="BY167">
        <v>1.74031015180098</v>
      </c>
      <c r="BZ167">
        <v>1.7575696756327099</v>
      </c>
      <c r="CA167">
        <v>1.7447597674403701</v>
      </c>
      <c r="CB167">
        <v>1.75225072323273</v>
      </c>
      <c r="CC167">
        <v>1.79355344673149</v>
      </c>
      <c r="CD167">
        <v>1.84519179175063</v>
      </c>
      <c r="CE167">
        <v>1.9119375122037301</v>
      </c>
      <c r="CF167">
        <v>1.98411840999524</v>
      </c>
      <c r="CG167">
        <v>2.0686735041433701</v>
      </c>
      <c r="CH167">
        <v>2.1402724741948602</v>
      </c>
      <c r="CI167">
        <v>2.1800870505390799</v>
      </c>
      <c r="CJ167">
        <v>1.9561234537866801</v>
      </c>
      <c r="CK167">
        <v>1.7176634222095599</v>
      </c>
      <c r="CL167">
        <v>1.45177108557261</v>
      </c>
      <c r="CM167">
        <v>0.92019728031539805</v>
      </c>
      <c r="CN167">
        <v>0.90813088586825497</v>
      </c>
      <c r="CO167" t="s">
        <v>4</v>
      </c>
      <c r="CP167" t="s">
        <v>4</v>
      </c>
      <c r="CQ167" t="s">
        <v>4</v>
      </c>
      <c r="CR167" t="s">
        <v>4</v>
      </c>
      <c r="CS167" t="s">
        <v>4</v>
      </c>
      <c r="CT167" t="s">
        <v>4</v>
      </c>
      <c r="CU167" t="s">
        <v>4</v>
      </c>
      <c r="CV167" t="s">
        <v>4</v>
      </c>
      <c r="CW167" t="s">
        <v>4</v>
      </c>
      <c r="CX167" t="s">
        <v>4</v>
      </c>
      <c r="CY167" t="s">
        <v>4</v>
      </c>
      <c r="CZ167" t="s">
        <v>4</v>
      </c>
      <c r="DA167" t="s">
        <v>4</v>
      </c>
      <c r="DB167" t="s">
        <v>4</v>
      </c>
      <c r="DC167" t="s">
        <v>4</v>
      </c>
      <c r="DD167" t="s">
        <v>4</v>
      </c>
      <c r="DE167" t="s">
        <v>4</v>
      </c>
      <c r="DF167" t="s">
        <v>4</v>
      </c>
      <c r="DG167" t="s">
        <v>4</v>
      </c>
      <c r="DH167" t="s">
        <v>4</v>
      </c>
      <c r="DI167" t="s">
        <v>4</v>
      </c>
      <c r="DJ167" t="s">
        <v>4</v>
      </c>
      <c r="DK167" t="s">
        <v>4</v>
      </c>
      <c r="DL167" t="s">
        <v>4</v>
      </c>
      <c r="DM167" t="s">
        <v>4</v>
      </c>
      <c r="DN167" t="s">
        <v>4</v>
      </c>
      <c r="DO167" t="s">
        <v>4</v>
      </c>
      <c r="DP167" t="s">
        <v>4</v>
      </c>
      <c r="DQ167" t="s">
        <v>4</v>
      </c>
      <c r="DR167" t="s">
        <v>4</v>
      </c>
      <c r="DS167" t="s">
        <v>4</v>
      </c>
      <c r="DT167" t="s">
        <v>4</v>
      </c>
      <c r="DU167" t="s">
        <v>4</v>
      </c>
      <c r="DV167" t="s">
        <v>4</v>
      </c>
      <c r="DW167" t="s">
        <v>4</v>
      </c>
      <c r="DX167" t="s">
        <v>4</v>
      </c>
      <c r="DY167" t="s">
        <v>4</v>
      </c>
      <c r="DZ167" t="s">
        <v>4</v>
      </c>
      <c r="EA167" t="s">
        <v>4</v>
      </c>
      <c r="EB167" t="s">
        <v>4</v>
      </c>
      <c r="EC167" t="s">
        <v>4</v>
      </c>
      <c r="ED167" t="s">
        <v>4</v>
      </c>
      <c r="EE167" t="s">
        <v>4</v>
      </c>
      <c r="EF167" t="s">
        <v>4</v>
      </c>
      <c r="EG167" t="s">
        <v>4</v>
      </c>
      <c r="EH167" t="s">
        <v>4</v>
      </c>
      <c r="EI167" t="s">
        <v>4</v>
      </c>
      <c r="EJ167" t="s">
        <v>4</v>
      </c>
      <c r="EK167" t="s">
        <v>4</v>
      </c>
      <c r="EL167" t="s">
        <v>4</v>
      </c>
      <c r="EM167" t="s">
        <v>4</v>
      </c>
      <c r="EN167" t="s">
        <v>4</v>
      </c>
      <c r="EO167" t="s">
        <v>4</v>
      </c>
      <c r="EP167" t="s">
        <v>4</v>
      </c>
      <c r="EQ167" t="s">
        <v>4</v>
      </c>
      <c r="ER167" t="s">
        <v>4</v>
      </c>
      <c r="ES167" t="s">
        <v>4</v>
      </c>
      <c r="ET167" t="s">
        <v>4</v>
      </c>
      <c r="EU167" t="s">
        <v>4</v>
      </c>
      <c r="EV167" t="s">
        <v>4</v>
      </c>
      <c r="EW167" t="s">
        <v>4</v>
      </c>
      <c r="EX167" t="s">
        <v>4</v>
      </c>
      <c r="EY167" t="s">
        <v>4</v>
      </c>
      <c r="EZ167" t="s">
        <v>4</v>
      </c>
      <c r="FA167" t="s">
        <v>4</v>
      </c>
      <c r="FB167" t="s">
        <v>4</v>
      </c>
      <c r="FC167" t="s">
        <v>4</v>
      </c>
      <c r="FD167" t="s">
        <v>4</v>
      </c>
      <c r="FE167" t="s">
        <v>4</v>
      </c>
      <c r="FF167" t="s">
        <v>4</v>
      </c>
      <c r="FG167" t="s">
        <v>4</v>
      </c>
      <c r="FH167" t="s">
        <v>4</v>
      </c>
    </row>
    <row r="168" spans="3:164" x14ac:dyDescent="0.2">
      <c r="C168" s="1">
        <f t="shared" si="2"/>
        <v>163</v>
      </c>
      <c r="D168">
        <v>1.3500057584143801</v>
      </c>
      <c r="E168">
        <v>1.3684743819538601</v>
      </c>
      <c r="F168">
        <v>1.4249037357319401</v>
      </c>
      <c r="G168">
        <v>1.4424550030799199</v>
      </c>
      <c r="H168">
        <v>1.46958157508897</v>
      </c>
      <c r="I168">
        <v>1.50947818076524</v>
      </c>
      <c r="J168">
        <v>1.5432636216590101</v>
      </c>
      <c r="K168">
        <v>1.5554547802431999</v>
      </c>
      <c r="L168">
        <v>1.57661189008348</v>
      </c>
      <c r="M168">
        <v>1.57989836524614</v>
      </c>
      <c r="N168">
        <v>1.56461667808819</v>
      </c>
      <c r="O168">
        <v>1.51860914301553</v>
      </c>
      <c r="P168">
        <v>1.47428572332804</v>
      </c>
      <c r="Q168">
        <v>1.46217857473722</v>
      </c>
      <c r="R168">
        <v>1.50607206150725</v>
      </c>
      <c r="S168">
        <v>1.3396990684951799</v>
      </c>
      <c r="T168">
        <v>1.20003742846277</v>
      </c>
      <c r="U168">
        <v>1.02689572622614</v>
      </c>
      <c r="V168">
        <v>0.905799419358571</v>
      </c>
      <c r="W168">
        <v>0.73737843318165497</v>
      </c>
      <c r="X168">
        <v>0.76998255821642902</v>
      </c>
      <c r="Y168">
        <v>0.77022201009814395</v>
      </c>
      <c r="Z168">
        <v>0.788761521898383</v>
      </c>
      <c r="AA168">
        <v>0.74839403463004095</v>
      </c>
      <c r="AB168">
        <v>0.68775561670752705</v>
      </c>
      <c r="AC168">
        <v>0.63944641736382402</v>
      </c>
      <c r="AD168">
        <v>0.60662905969629299</v>
      </c>
      <c r="AE168">
        <v>0.60448130810062395</v>
      </c>
      <c r="AF168">
        <v>0.61692245787192701</v>
      </c>
      <c r="AG168">
        <v>0.66034773573331496</v>
      </c>
      <c r="AH168">
        <v>0.71280739825064399</v>
      </c>
      <c r="AI168">
        <v>0.76271320866093795</v>
      </c>
      <c r="AJ168">
        <v>0.80113486953731505</v>
      </c>
      <c r="AK168">
        <v>0.82391231581610602</v>
      </c>
      <c r="AL168">
        <v>0.85115409299413303</v>
      </c>
      <c r="AM168">
        <v>0.87818644488879605</v>
      </c>
      <c r="AN168">
        <v>0.92471942701009002</v>
      </c>
      <c r="AO168">
        <v>0.97349344137872196</v>
      </c>
      <c r="AP168">
        <v>0.97355503152858003</v>
      </c>
      <c r="AQ168">
        <v>0.97192301389205105</v>
      </c>
      <c r="AR168">
        <v>0.97858411595583705</v>
      </c>
      <c r="AS168">
        <v>0.97071003792347599</v>
      </c>
      <c r="AT168">
        <v>0.97804572716075799</v>
      </c>
      <c r="AU168">
        <v>1.0542108106533501</v>
      </c>
      <c r="AV168">
        <v>1.1090220571331599</v>
      </c>
      <c r="AW168">
        <v>1.1480429617449801</v>
      </c>
      <c r="AX168">
        <v>1.2016230677578601</v>
      </c>
      <c r="AY168">
        <v>1.2264082565993599</v>
      </c>
      <c r="AZ168">
        <v>1.2648582161174</v>
      </c>
      <c r="BA168">
        <v>1.3065008676124801</v>
      </c>
      <c r="BB168">
        <v>1.3294380584631</v>
      </c>
      <c r="BC168">
        <v>1.34004919220605</v>
      </c>
      <c r="BD168">
        <v>1.3524237911754899</v>
      </c>
      <c r="BE168">
        <v>1.3469746997527801</v>
      </c>
      <c r="BF168">
        <v>1.3427298696057699</v>
      </c>
      <c r="BG168">
        <v>1.34735463910249</v>
      </c>
      <c r="BH168">
        <v>1.3476633637300901</v>
      </c>
      <c r="BI168">
        <v>1.37839596450094</v>
      </c>
      <c r="BJ168">
        <v>1.3941209552127201</v>
      </c>
      <c r="BK168">
        <v>1.3986351852784</v>
      </c>
      <c r="BL168">
        <v>1.4281290624413501</v>
      </c>
      <c r="BM168">
        <v>1.43973657813809</v>
      </c>
      <c r="BN168">
        <v>1.4435053655963399</v>
      </c>
      <c r="BO168">
        <v>1.46915634581931</v>
      </c>
      <c r="BP168">
        <v>1.5099270342082001</v>
      </c>
      <c r="BQ168">
        <v>1.5527017191143899</v>
      </c>
      <c r="BR168">
        <v>1.60972294534803</v>
      </c>
      <c r="BS168">
        <v>1.65992851328463</v>
      </c>
      <c r="BT168">
        <v>1.66344105540017</v>
      </c>
      <c r="BU168">
        <v>1.6572892503183201</v>
      </c>
      <c r="BV168">
        <v>1.6386721217306699</v>
      </c>
      <c r="BW168">
        <v>1.6201697152677601</v>
      </c>
      <c r="BX168">
        <v>1.59828053898816</v>
      </c>
      <c r="BY168">
        <v>1.62134237353458</v>
      </c>
      <c r="BZ168">
        <v>1.6438812142388599</v>
      </c>
      <c r="CA168">
        <v>1.6709134926384299</v>
      </c>
      <c r="CB168">
        <v>1.69850118993691</v>
      </c>
      <c r="CC168">
        <v>1.7227890476806</v>
      </c>
      <c r="CD168">
        <v>1.73497802897175</v>
      </c>
      <c r="CE168">
        <v>1.7383451664145699</v>
      </c>
      <c r="CF168">
        <v>1.74742389284182</v>
      </c>
      <c r="CG168">
        <v>1.7462457358075201</v>
      </c>
      <c r="CH168">
        <v>1.7711104842615</v>
      </c>
      <c r="CI168">
        <v>1.77144481778802</v>
      </c>
      <c r="CJ168">
        <v>1.7921786019700701</v>
      </c>
      <c r="CK168">
        <v>1.7960235326968601</v>
      </c>
      <c r="CL168">
        <v>1.8161625316616501</v>
      </c>
      <c r="CM168">
        <v>1.7875730553924101</v>
      </c>
      <c r="CN168">
        <v>1.7851638113108499</v>
      </c>
      <c r="CO168">
        <v>1.7664120573203801</v>
      </c>
      <c r="CP168">
        <v>1.78653935482908</v>
      </c>
      <c r="CQ168">
        <v>1.78951283679185</v>
      </c>
      <c r="CR168">
        <v>1.8399921120700899</v>
      </c>
      <c r="CS168">
        <v>1.9212640186909999</v>
      </c>
      <c r="CT168">
        <v>2.0209992855859702</v>
      </c>
      <c r="CU168">
        <v>1.81115967052467</v>
      </c>
      <c r="CV168">
        <v>1.63584579885903</v>
      </c>
      <c r="CW168">
        <v>1.34261097851774</v>
      </c>
      <c r="CX168">
        <v>0.95465949549793006</v>
      </c>
      <c r="CY168" t="s">
        <v>4</v>
      </c>
      <c r="CZ168" t="s">
        <v>4</v>
      </c>
      <c r="DA168" t="s">
        <v>4</v>
      </c>
      <c r="DB168" t="s">
        <v>4</v>
      </c>
      <c r="DC168" t="s">
        <v>4</v>
      </c>
      <c r="DD168" t="s">
        <v>4</v>
      </c>
      <c r="DE168" t="s">
        <v>4</v>
      </c>
      <c r="DF168" t="s">
        <v>4</v>
      </c>
      <c r="DG168" t="s">
        <v>4</v>
      </c>
      <c r="DH168" t="s">
        <v>4</v>
      </c>
      <c r="DI168" t="s">
        <v>4</v>
      </c>
      <c r="DJ168" t="s">
        <v>4</v>
      </c>
      <c r="DK168" t="s">
        <v>4</v>
      </c>
      <c r="DL168" t="s">
        <v>4</v>
      </c>
      <c r="DM168" t="s">
        <v>4</v>
      </c>
      <c r="DN168" t="s">
        <v>4</v>
      </c>
      <c r="DO168" t="s">
        <v>4</v>
      </c>
      <c r="DP168" t="s">
        <v>4</v>
      </c>
      <c r="DQ168" t="s">
        <v>4</v>
      </c>
      <c r="DR168" t="s">
        <v>4</v>
      </c>
      <c r="DS168" t="s">
        <v>4</v>
      </c>
      <c r="DT168" t="s">
        <v>4</v>
      </c>
      <c r="DU168" t="s">
        <v>4</v>
      </c>
      <c r="DV168" t="s">
        <v>4</v>
      </c>
      <c r="DW168" t="s">
        <v>4</v>
      </c>
      <c r="DX168" t="s">
        <v>4</v>
      </c>
      <c r="DY168" t="s">
        <v>4</v>
      </c>
      <c r="DZ168" t="s">
        <v>4</v>
      </c>
      <c r="EA168" t="s">
        <v>4</v>
      </c>
      <c r="EB168" t="s">
        <v>4</v>
      </c>
      <c r="EC168" t="s">
        <v>4</v>
      </c>
      <c r="ED168" t="s">
        <v>4</v>
      </c>
      <c r="EE168" t="s">
        <v>4</v>
      </c>
      <c r="EF168" t="s">
        <v>4</v>
      </c>
      <c r="EG168" t="s">
        <v>4</v>
      </c>
      <c r="EH168" t="s">
        <v>4</v>
      </c>
      <c r="EI168" t="s">
        <v>4</v>
      </c>
      <c r="EJ168" t="s">
        <v>4</v>
      </c>
      <c r="EK168" t="s">
        <v>4</v>
      </c>
      <c r="EL168" t="s">
        <v>4</v>
      </c>
      <c r="EM168" t="s">
        <v>4</v>
      </c>
      <c r="EN168" t="s">
        <v>4</v>
      </c>
      <c r="EO168" t="s">
        <v>4</v>
      </c>
      <c r="EP168" t="s">
        <v>4</v>
      </c>
      <c r="EQ168" t="s">
        <v>4</v>
      </c>
      <c r="ER168" t="s">
        <v>4</v>
      </c>
      <c r="ES168" t="s">
        <v>4</v>
      </c>
      <c r="ET168" t="s">
        <v>4</v>
      </c>
      <c r="EU168" t="s">
        <v>4</v>
      </c>
      <c r="EV168" t="s">
        <v>4</v>
      </c>
      <c r="EW168" t="s">
        <v>4</v>
      </c>
      <c r="EX168" t="s">
        <v>4</v>
      </c>
      <c r="EY168" t="s">
        <v>4</v>
      </c>
      <c r="EZ168" t="s">
        <v>4</v>
      </c>
      <c r="FA168" t="s">
        <v>4</v>
      </c>
      <c r="FB168" t="s">
        <v>4</v>
      </c>
      <c r="FC168" t="s">
        <v>4</v>
      </c>
      <c r="FD168" t="s">
        <v>4</v>
      </c>
      <c r="FE168" t="s">
        <v>4</v>
      </c>
      <c r="FF168" t="s">
        <v>4</v>
      </c>
      <c r="FG168" t="s">
        <v>4</v>
      </c>
      <c r="FH168" t="s">
        <v>4</v>
      </c>
    </row>
    <row r="169" spans="3:164" x14ac:dyDescent="0.2">
      <c r="C169" s="1">
        <f t="shared" si="2"/>
        <v>164</v>
      </c>
      <c r="D169">
        <v>1.3500057584143801</v>
      </c>
      <c r="E169">
        <v>1.3684743819538601</v>
      </c>
      <c r="F169">
        <v>1.4249037357319401</v>
      </c>
      <c r="G169">
        <v>1.4424550030799199</v>
      </c>
      <c r="H169">
        <v>1.46958157508897</v>
      </c>
      <c r="I169">
        <v>1.50947818076524</v>
      </c>
      <c r="J169">
        <v>1.5432636216590101</v>
      </c>
      <c r="K169">
        <v>1.5554547802431999</v>
      </c>
      <c r="L169">
        <v>1.57661189008348</v>
      </c>
      <c r="M169">
        <v>1.57989836524614</v>
      </c>
      <c r="N169">
        <v>1.56461667808819</v>
      </c>
      <c r="O169">
        <v>1.51860914301553</v>
      </c>
      <c r="P169">
        <v>1.47428572332804</v>
      </c>
      <c r="Q169">
        <v>1.46217857473722</v>
      </c>
      <c r="R169">
        <v>1.50607206150725</v>
      </c>
      <c r="S169">
        <v>1.30203951869027</v>
      </c>
      <c r="T169">
        <v>1.16237787865785</v>
      </c>
      <c r="U169">
        <v>0.95300509161615699</v>
      </c>
      <c r="V169">
        <v>0.82913790091617101</v>
      </c>
      <c r="W169">
        <v>0.65432957598894403</v>
      </c>
      <c r="X169">
        <v>0.71821792176686505</v>
      </c>
      <c r="Y169">
        <v>0.70543001467273203</v>
      </c>
      <c r="Z169">
        <v>0.74906144112730799</v>
      </c>
      <c r="AA169">
        <v>0.692856518781229</v>
      </c>
      <c r="AB169">
        <v>0.62856574648033703</v>
      </c>
      <c r="AC169">
        <v>0.57897520690300597</v>
      </c>
      <c r="AD169">
        <v>0.56176045936614005</v>
      </c>
      <c r="AE169">
        <v>0.56050270783531198</v>
      </c>
      <c r="AF169">
        <v>0.58998584224528094</v>
      </c>
      <c r="AG169">
        <v>0.64627952086934004</v>
      </c>
      <c r="AH169">
        <v>0.71213250640236603</v>
      </c>
      <c r="AI169">
        <v>0.76543553632564498</v>
      </c>
      <c r="AJ169">
        <v>0.81390511228256801</v>
      </c>
      <c r="AK169">
        <v>0.83977442760933696</v>
      </c>
      <c r="AL169">
        <v>0.84874928509193603</v>
      </c>
      <c r="AM169">
        <v>0.87142515307730495</v>
      </c>
      <c r="AN169">
        <v>0.90262919342965897</v>
      </c>
      <c r="AO169">
        <v>0.95541207172724796</v>
      </c>
      <c r="AP169">
        <v>0.95562788441318902</v>
      </c>
      <c r="AQ169">
        <v>0.96945238638484599</v>
      </c>
      <c r="AR169">
        <v>0.94500195693355005</v>
      </c>
      <c r="AS169">
        <v>0.91368063220598095</v>
      </c>
      <c r="AT169">
        <v>0.88347941968283705</v>
      </c>
      <c r="AU169">
        <v>0.91440364366293503</v>
      </c>
      <c r="AV169">
        <v>0.95596477066062002</v>
      </c>
      <c r="AW169">
        <v>1.0108828103362699</v>
      </c>
      <c r="AX169">
        <v>1.07763772420911</v>
      </c>
      <c r="AY169">
        <v>1.1493671429744901</v>
      </c>
      <c r="AZ169">
        <v>1.24866578333179</v>
      </c>
      <c r="BA169">
        <v>1.33007871509824</v>
      </c>
      <c r="BB169">
        <v>1.4163902199434399</v>
      </c>
      <c r="BC169">
        <v>1.4496296025818101</v>
      </c>
      <c r="BD169">
        <v>1.4646727061729501</v>
      </c>
      <c r="BE169">
        <v>1.4389565659098</v>
      </c>
      <c r="BF169">
        <v>1.4217101354561399</v>
      </c>
      <c r="BG169">
        <v>1.4171524794349899</v>
      </c>
      <c r="BH169">
        <v>1.4751053614191501</v>
      </c>
      <c r="BI169">
        <v>1.5328078694354701</v>
      </c>
      <c r="BJ169">
        <v>1.58459450002965</v>
      </c>
      <c r="BK169">
        <v>1.60485361582027</v>
      </c>
      <c r="BL169">
        <v>1.60597765705219</v>
      </c>
      <c r="BM169">
        <v>1.6006196406122</v>
      </c>
      <c r="BN169">
        <v>1.54558899164896</v>
      </c>
      <c r="BO169">
        <v>1.4972291547022201</v>
      </c>
      <c r="BP169">
        <v>1.46489914726877</v>
      </c>
      <c r="BQ169">
        <v>1.4333650181180699</v>
      </c>
      <c r="BR169">
        <v>1.3767104915644801</v>
      </c>
      <c r="BS169">
        <v>1.3775097761967801</v>
      </c>
      <c r="BT169">
        <v>1.41480586105726</v>
      </c>
      <c r="BU169">
        <v>1.44687996576503</v>
      </c>
      <c r="BV169">
        <v>1.52921992366604</v>
      </c>
      <c r="BW169">
        <v>1.6146381594525501</v>
      </c>
      <c r="BX169">
        <v>1.6833765119381501</v>
      </c>
      <c r="BY169">
        <v>1.7171436389942201</v>
      </c>
      <c r="BZ169">
        <v>1.74366019733983</v>
      </c>
      <c r="CA169">
        <v>1.7470143345224001</v>
      </c>
      <c r="CB169">
        <v>1.7502374548717301</v>
      </c>
      <c r="CC169">
        <v>1.7473427116853999</v>
      </c>
      <c r="CD169">
        <v>1.75219120183904</v>
      </c>
      <c r="CE169">
        <v>1.7631236519289799</v>
      </c>
      <c r="CF169">
        <v>1.748477510726</v>
      </c>
      <c r="CG169">
        <v>1.7256875815346999</v>
      </c>
      <c r="CH169">
        <v>1.7133370975006299</v>
      </c>
      <c r="CI169">
        <v>1.69834146684564</v>
      </c>
      <c r="CJ169">
        <v>1.7266657917183299</v>
      </c>
      <c r="CK169">
        <v>1.7294577456490099</v>
      </c>
      <c r="CL169">
        <v>1.7438519323197399</v>
      </c>
      <c r="CM169">
        <v>1.77661770216424</v>
      </c>
      <c r="CN169">
        <v>1.81665625983889</v>
      </c>
      <c r="CO169">
        <v>1.8141603924024201</v>
      </c>
      <c r="CP169">
        <v>1.7143856656015699</v>
      </c>
      <c r="CQ169">
        <v>1.5544405824882199</v>
      </c>
      <c r="CR169">
        <v>1.3715366657617101</v>
      </c>
      <c r="CS169">
        <v>1.03160871990708</v>
      </c>
      <c r="CT169">
        <v>0.91693106884283104</v>
      </c>
      <c r="CU169" t="s">
        <v>4</v>
      </c>
      <c r="CV169" t="s">
        <v>4</v>
      </c>
      <c r="CW169" t="s">
        <v>4</v>
      </c>
      <c r="CX169" t="s">
        <v>4</v>
      </c>
      <c r="CY169" t="s">
        <v>4</v>
      </c>
      <c r="CZ169" t="s">
        <v>4</v>
      </c>
      <c r="DA169" t="s">
        <v>4</v>
      </c>
      <c r="DB169" t="s">
        <v>4</v>
      </c>
      <c r="DC169" t="s">
        <v>4</v>
      </c>
      <c r="DD169" t="s">
        <v>4</v>
      </c>
      <c r="DE169" t="s">
        <v>4</v>
      </c>
      <c r="DF169" t="s">
        <v>4</v>
      </c>
      <c r="DG169" t="s">
        <v>4</v>
      </c>
      <c r="DH169" t="s">
        <v>4</v>
      </c>
      <c r="DI169" t="s">
        <v>4</v>
      </c>
      <c r="DJ169" t="s">
        <v>4</v>
      </c>
      <c r="DK169" t="s">
        <v>4</v>
      </c>
      <c r="DL169" t="s">
        <v>4</v>
      </c>
      <c r="DM169" t="s">
        <v>4</v>
      </c>
      <c r="DN169" t="s">
        <v>4</v>
      </c>
      <c r="DO169" t="s">
        <v>4</v>
      </c>
      <c r="DP169" t="s">
        <v>4</v>
      </c>
      <c r="DQ169" t="s">
        <v>4</v>
      </c>
      <c r="DR169" t="s">
        <v>4</v>
      </c>
      <c r="DS169" t="s">
        <v>4</v>
      </c>
      <c r="DT169" t="s">
        <v>4</v>
      </c>
      <c r="DU169" t="s">
        <v>4</v>
      </c>
      <c r="DV169" t="s">
        <v>4</v>
      </c>
      <c r="DW169" t="s">
        <v>4</v>
      </c>
      <c r="DX169" t="s">
        <v>4</v>
      </c>
      <c r="DY169" t="s">
        <v>4</v>
      </c>
      <c r="DZ169" t="s">
        <v>4</v>
      </c>
      <c r="EA169" t="s">
        <v>4</v>
      </c>
      <c r="EB169" t="s">
        <v>4</v>
      </c>
      <c r="EC169" t="s">
        <v>4</v>
      </c>
      <c r="ED169" t="s">
        <v>4</v>
      </c>
      <c r="EE169" t="s">
        <v>4</v>
      </c>
      <c r="EF169" t="s">
        <v>4</v>
      </c>
      <c r="EG169" t="s">
        <v>4</v>
      </c>
      <c r="EH169" t="s">
        <v>4</v>
      </c>
      <c r="EI169" t="s">
        <v>4</v>
      </c>
      <c r="EJ169" t="s">
        <v>4</v>
      </c>
      <c r="EK169" t="s">
        <v>4</v>
      </c>
      <c r="EL169" t="s">
        <v>4</v>
      </c>
      <c r="EM169" t="s">
        <v>4</v>
      </c>
      <c r="EN169" t="s">
        <v>4</v>
      </c>
      <c r="EO169" t="s">
        <v>4</v>
      </c>
      <c r="EP169" t="s">
        <v>4</v>
      </c>
      <c r="EQ169" t="s">
        <v>4</v>
      </c>
      <c r="ER169" t="s">
        <v>4</v>
      </c>
      <c r="ES169" t="s">
        <v>4</v>
      </c>
      <c r="ET169" t="s">
        <v>4</v>
      </c>
      <c r="EU169" t="s">
        <v>4</v>
      </c>
      <c r="EV169" t="s">
        <v>4</v>
      </c>
      <c r="EW169" t="s">
        <v>4</v>
      </c>
      <c r="EX169" t="s">
        <v>4</v>
      </c>
      <c r="EY169" t="s">
        <v>4</v>
      </c>
      <c r="EZ169" t="s">
        <v>4</v>
      </c>
      <c r="FA169" t="s">
        <v>4</v>
      </c>
      <c r="FB169" t="s">
        <v>4</v>
      </c>
      <c r="FC169" t="s">
        <v>4</v>
      </c>
      <c r="FD169" t="s">
        <v>4</v>
      </c>
      <c r="FE169" t="s">
        <v>4</v>
      </c>
      <c r="FF169" t="s">
        <v>4</v>
      </c>
      <c r="FG169" t="s">
        <v>4</v>
      </c>
      <c r="FH169" t="s">
        <v>4</v>
      </c>
    </row>
    <row r="170" spans="3:164" x14ac:dyDescent="0.2">
      <c r="C170" s="1">
        <f t="shared" si="2"/>
        <v>165</v>
      </c>
      <c r="D170">
        <v>1.5536934171567001</v>
      </c>
      <c r="E170">
        <v>1.58285831942064</v>
      </c>
      <c r="F170">
        <v>1.6011302551881801</v>
      </c>
      <c r="G170">
        <v>1.6190131351099899</v>
      </c>
      <c r="H170">
        <v>1.6347790939631299</v>
      </c>
      <c r="I170">
        <v>1.6476278508542299</v>
      </c>
      <c r="J170">
        <v>1.6744592642387299</v>
      </c>
      <c r="K170">
        <v>1.7151286269442501</v>
      </c>
      <c r="L170">
        <v>1.7420059624117701</v>
      </c>
      <c r="M170">
        <v>1.79172203310981</v>
      </c>
      <c r="N170">
        <v>1.8212847096916001</v>
      </c>
      <c r="O170">
        <v>1.8555028399964799</v>
      </c>
      <c r="P170">
        <v>1.64222037079919</v>
      </c>
      <c r="Q170">
        <v>1.4448345384949</v>
      </c>
      <c r="R170">
        <v>1.21384378859696</v>
      </c>
      <c r="S170">
        <v>1.00815666197022</v>
      </c>
      <c r="T170">
        <v>0.81104625011940301</v>
      </c>
      <c r="U170">
        <v>0.84403212093975899</v>
      </c>
      <c r="V170">
        <v>0.84835625776433099</v>
      </c>
      <c r="W170">
        <v>0.84760699408248397</v>
      </c>
      <c r="X170">
        <v>0.81627989733658102</v>
      </c>
      <c r="Y170">
        <v>0.77374368465113297</v>
      </c>
      <c r="Z170">
        <v>0.73120932482441703</v>
      </c>
      <c r="AA170">
        <v>0.70424177741151195</v>
      </c>
      <c r="AB170">
        <v>0.68345899124948695</v>
      </c>
      <c r="AC170">
        <v>0.677656418868812</v>
      </c>
      <c r="AD170">
        <v>0.67676725542569605</v>
      </c>
      <c r="AE170">
        <v>0.67774917920940303</v>
      </c>
      <c r="AF170">
        <v>0.69509203969232802</v>
      </c>
      <c r="AG170">
        <v>0.72741090368095296</v>
      </c>
      <c r="AH170">
        <v>0.76506570000377605</v>
      </c>
      <c r="AI170">
        <v>0.80712360994738996</v>
      </c>
      <c r="AJ170">
        <v>0.87056000486713403</v>
      </c>
      <c r="AK170">
        <v>0.93987444548243004</v>
      </c>
      <c r="AL170">
        <v>1.00903200919087</v>
      </c>
      <c r="AM170">
        <v>1.0851791690430801</v>
      </c>
      <c r="AN170">
        <v>1.1582615158548999</v>
      </c>
      <c r="AO170">
        <v>1.1913830260998099</v>
      </c>
      <c r="AP170">
        <v>1.1736343181854101</v>
      </c>
      <c r="AQ170">
        <v>1.16113369245778</v>
      </c>
      <c r="AR170">
        <v>1.14982895887328</v>
      </c>
      <c r="AS170">
        <v>1.1389935512031899</v>
      </c>
      <c r="AT170">
        <v>1.1651508173088601</v>
      </c>
      <c r="AU170">
        <v>1.2413684111730099</v>
      </c>
      <c r="AV170">
        <v>1.30236588301696</v>
      </c>
      <c r="AW170">
        <v>1.3630943161828699</v>
      </c>
      <c r="AX170">
        <v>1.4187527257932699</v>
      </c>
      <c r="AY170">
        <v>1.44272483921147</v>
      </c>
      <c r="AZ170">
        <v>1.43378744623469</v>
      </c>
      <c r="BA170">
        <v>1.4304893383639501</v>
      </c>
      <c r="BB170">
        <v>1.41248976709227</v>
      </c>
      <c r="BC170">
        <v>1.38480241719798</v>
      </c>
      <c r="BD170">
        <v>1.38043187246888</v>
      </c>
      <c r="BE170">
        <v>1.38714274139967</v>
      </c>
      <c r="BF170">
        <v>1.38645110704902</v>
      </c>
      <c r="BG170">
        <v>1.3789192310830101</v>
      </c>
      <c r="BH170">
        <v>1.3975839490920801</v>
      </c>
      <c r="BI170">
        <v>1.4259172852639801</v>
      </c>
      <c r="BJ170">
        <v>1.4673100481418799</v>
      </c>
      <c r="BK170">
        <v>1.51759980742985</v>
      </c>
      <c r="BL170">
        <v>1.57644999167066</v>
      </c>
      <c r="BM170">
        <v>1.6170755033402899</v>
      </c>
      <c r="BN170">
        <v>1.6357225495003</v>
      </c>
      <c r="BO170">
        <v>1.6587330819245101</v>
      </c>
      <c r="BP170">
        <v>1.6611002592424899</v>
      </c>
      <c r="BQ170">
        <v>1.6563181025803899</v>
      </c>
      <c r="BR170">
        <v>1.6486719620700601</v>
      </c>
      <c r="BS170">
        <v>1.6354864527666799</v>
      </c>
      <c r="BT170">
        <v>1.6228698382268201</v>
      </c>
      <c r="BU170">
        <v>1.6206759641580899</v>
      </c>
      <c r="BV170">
        <v>1.6244869898274401</v>
      </c>
      <c r="BW170">
        <v>1.6637932921357801</v>
      </c>
      <c r="BX170">
        <v>1.69688582266434</v>
      </c>
      <c r="BY170">
        <v>1.7111783237709799</v>
      </c>
      <c r="BZ170">
        <v>1.71449305525054</v>
      </c>
      <c r="CA170">
        <v>1.7368146903113</v>
      </c>
      <c r="CB170">
        <v>1.7393320043387701</v>
      </c>
      <c r="CC170">
        <v>1.7476875510822401</v>
      </c>
      <c r="CD170">
        <v>1.77657623024623</v>
      </c>
      <c r="CE170">
        <v>1.8044861127128</v>
      </c>
      <c r="CF170">
        <v>1.81555846295625</v>
      </c>
      <c r="CG170">
        <v>1.83672804215429</v>
      </c>
      <c r="CH170">
        <v>1.8664744456064499</v>
      </c>
      <c r="CI170">
        <v>1.8530465940546199</v>
      </c>
      <c r="CJ170">
        <v>1.86097857143558</v>
      </c>
      <c r="CK170">
        <v>1.8626485170204301</v>
      </c>
      <c r="CL170">
        <v>1.8422928552220901</v>
      </c>
      <c r="CM170">
        <v>1.8180046427579799</v>
      </c>
      <c r="CN170">
        <v>1.8149187112354099</v>
      </c>
      <c r="CO170">
        <v>1.77866102724397</v>
      </c>
      <c r="CP170">
        <v>1.73762517088987</v>
      </c>
      <c r="CQ170">
        <v>1.70135955470693</v>
      </c>
      <c r="CR170">
        <v>1.6913576179254699</v>
      </c>
      <c r="CS170">
        <v>1.7028164696611601</v>
      </c>
      <c r="CT170">
        <v>1.7482882438804801</v>
      </c>
      <c r="CU170">
        <v>1.7918054724316499</v>
      </c>
      <c r="CV170">
        <v>1.8387866489324101</v>
      </c>
      <c r="CW170">
        <v>1.87681429420463</v>
      </c>
      <c r="CX170">
        <v>1.68496047918351</v>
      </c>
      <c r="CY170">
        <v>1.4924373374179201</v>
      </c>
      <c r="CZ170">
        <v>1.3107380378725499</v>
      </c>
      <c r="DA170">
        <v>0.911315986479318</v>
      </c>
      <c r="DB170">
        <v>0.92521514781571701</v>
      </c>
      <c r="DC170" t="s">
        <v>4</v>
      </c>
      <c r="DD170" t="s">
        <v>4</v>
      </c>
      <c r="DE170" t="s">
        <v>4</v>
      </c>
      <c r="DF170" t="s">
        <v>4</v>
      </c>
      <c r="DG170" t="s">
        <v>4</v>
      </c>
      <c r="DH170" t="s">
        <v>4</v>
      </c>
      <c r="DI170" t="s">
        <v>4</v>
      </c>
      <c r="DJ170" t="s">
        <v>4</v>
      </c>
      <c r="DK170" t="s">
        <v>4</v>
      </c>
      <c r="DL170" t="s">
        <v>4</v>
      </c>
      <c r="DM170" t="s">
        <v>4</v>
      </c>
      <c r="DN170" t="s">
        <v>4</v>
      </c>
      <c r="DO170" t="s">
        <v>4</v>
      </c>
      <c r="DP170" t="s">
        <v>4</v>
      </c>
      <c r="DQ170" t="s">
        <v>4</v>
      </c>
      <c r="DR170" t="s">
        <v>4</v>
      </c>
      <c r="DS170" t="s">
        <v>4</v>
      </c>
      <c r="DT170" t="s">
        <v>4</v>
      </c>
      <c r="DU170" t="s">
        <v>4</v>
      </c>
      <c r="DV170" t="s">
        <v>4</v>
      </c>
      <c r="DW170" t="s">
        <v>4</v>
      </c>
      <c r="DX170" t="s">
        <v>4</v>
      </c>
      <c r="DY170" t="s">
        <v>4</v>
      </c>
      <c r="DZ170" t="s">
        <v>4</v>
      </c>
      <c r="EA170" t="s">
        <v>4</v>
      </c>
      <c r="EB170" t="s">
        <v>4</v>
      </c>
      <c r="EC170" t="s">
        <v>4</v>
      </c>
      <c r="ED170" t="s">
        <v>4</v>
      </c>
      <c r="EE170" t="s">
        <v>4</v>
      </c>
      <c r="EF170" t="s">
        <v>4</v>
      </c>
      <c r="EG170" t="s">
        <v>4</v>
      </c>
      <c r="EH170" t="s">
        <v>4</v>
      </c>
      <c r="EI170" t="s">
        <v>4</v>
      </c>
      <c r="EJ170" t="s">
        <v>4</v>
      </c>
      <c r="EK170" t="s">
        <v>4</v>
      </c>
      <c r="EL170" t="s">
        <v>4</v>
      </c>
      <c r="EM170" t="s">
        <v>4</v>
      </c>
      <c r="EN170" t="s">
        <v>4</v>
      </c>
      <c r="EO170" t="s">
        <v>4</v>
      </c>
      <c r="EP170" t="s">
        <v>4</v>
      </c>
      <c r="EQ170" t="s">
        <v>4</v>
      </c>
      <c r="ER170" t="s">
        <v>4</v>
      </c>
      <c r="ES170" t="s">
        <v>4</v>
      </c>
      <c r="ET170" t="s">
        <v>4</v>
      </c>
      <c r="EU170" t="s">
        <v>4</v>
      </c>
      <c r="EV170" t="s">
        <v>4</v>
      </c>
      <c r="EW170" t="s">
        <v>4</v>
      </c>
      <c r="EX170" t="s">
        <v>4</v>
      </c>
      <c r="EY170" t="s">
        <v>4</v>
      </c>
      <c r="EZ170" t="s">
        <v>4</v>
      </c>
      <c r="FA170" t="s">
        <v>4</v>
      </c>
      <c r="FB170" t="s">
        <v>4</v>
      </c>
      <c r="FC170" t="s">
        <v>4</v>
      </c>
      <c r="FD170" t="s">
        <v>4</v>
      </c>
      <c r="FE170" t="s">
        <v>4</v>
      </c>
      <c r="FF170" t="s">
        <v>4</v>
      </c>
      <c r="FG170" t="s">
        <v>4</v>
      </c>
      <c r="FH170" t="s">
        <v>4</v>
      </c>
    </row>
    <row r="171" spans="3:164" x14ac:dyDescent="0.2">
      <c r="C171" s="1">
        <f t="shared" si="2"/>
        <v>166</v>
      </c>
      <c r="D171">
        <v>1.5536934171567001</v>
      </c>
      <c r="E171">
        <v>1.58285831942064</v>
      </c>
      <c r="F171">
        <v>1.6011302551881801</v>
      </c>
      <c r="G171">
        <v>1.6190131351099899</v>
      </c>
      <c r="H171">
        <v>1.6347790939631299</v>
      </c>
      <c r="I171">
        <v>1.6476278508542299</v>
      </c>
      <c r="J171">
        <v>1.6744592642387299</v>
      </c>
      <c r="K171">
        <v>1.7151286269442501</v>
      </c>
      <c r="L171">
        <v>1.7420059624117701</v>
      </c>
      <c r="M171">
        <v>1.79172203310981</v>
      </c>
      <c r="N171">
        <v>1.8212847096916001</v>
      </c>
      <c r="O171">
        <v>1.8555028399964799</v>
      </c>
      <c r="P171">
        <v>1.64222037079919</v>
      </c>
      <c r="Q171">
        <v>1.4448345384949</v>
      </c>
      <c r="R171">
        <v>1.21384378859696</v>
      </c>
      <c r="S171">
        <v>1.0026296576909901</v>
      </c>
      <c r="T171">
        <v>0.81096489807040495</v>
      </c>
      <c r="U171">
        <v>0.83349037723800001</v>
      </c>
      <c r="V171">
        <v>0.82211508336008199</v>
      </c>
      <c r="W171">
        <v>0.79883198095341301</v>
      </c>
      <c r="X171">
        <v>0.75543775372358202</v>
      </c>
      <c r="Y171">
        <v>0.68527845768962503</v>
      </c>
      <c r="Z171">
        <v>0.63276946012527202</v>
      </c>
      <c r="AA171">
        <v>0.60046587231667503</v>
      </c>
      <c r="AB171">
        <v>0.58839091889765704</v>
      </c>
      <c r="AC171">
        <v>0.59296671793616595</v>
      </c>
      <c r="AD171">
        <v>0.61144454264815495</v>
      </c>
      <c r="AE171">
        <v>0.63238638277942305</v>
      </c>
      <c r="AF171">
        <v>0.667085045325301</v>
      </c>
      <c r="AG171">
        <v>0.71073138513011602</v>
      </c>
      <c r="AH171">
        <v>0.76161871619797195</v>
      </c>
      <c r="AI171">
        <v>0.80840136717899402</v>
      </c>
      <c r="AJ171">
        <v>0.86874044768493097</v>
      </c>
      <c r="AK171">
        <v>0.92421195589473504</v>
      </c>
      <c r="AL171">
        <v>0.98546685330681605</v>
      </c>
      <c r="AM171">
        <v>1.05184109550656</v>
      </c>
      <c r="AN171">
        <v>1.1027654899749799</v>
      </c>
      <c r="AO171">
        <v>1.1426784329247299</v>
      </c>
      <c r="AP171">
        <v>1.13080536382994</v>
      </c>
      <c r="AQ171">
        <v>1.1349609402134599</v>
      </c>
      <c r="AR171">
        <v>1.1187305739454001</v>
      </c>
      <c r="AS171">
        <v>1.10446208657596</v>
      </c>
      <c r="AT171">
        <v>1.0881387114676799</v>
      </c>
      <c r="AU171">
        <v>1.1199921134831501</v>
      </c>
      <c r="AV171">
        <v>1.1294143457256201</v>
      </c>
      <c r="AW171">
        <v>1.13787227730926</v>
      </c>
      <c r="AX171">
        <v>1.17031275951082</v>
      </c>
      <c r="AY171">
        <v>1.1992570261842601</v>
      </c>
      <c r="AZ171">
        <v>1.2358063995042301</v>
      </c>
      <c r="BA171">
        <v>1.26584240336973</v>
      </c>
      <c r="BB171">
        <v>1.2928717620871999</v>
      </c>
      <c r="BC171">
        <v>1.3232442342139701</v>
      </c>
      <c r="BD171">
        <v>1.3531638998745299</v>
      </c>
      <c r="BE171">
        <v>1.37780159906593</v>
      </c>
      <c r="BF171">
        <v>1.4030281253686401</v>
      </c>
      <c r="BG171">
        <v>1.4364215758840699</v>
      </c>
      <c r="BH171">
        <v>1.46416838251645</v>
      </c>
      <c r="BI171">
        <v>1.50900923618038</v>
      </c>
      <c r="BJ171">
        <v>1.5717345470971</v>
      </c>
      <c r="BK171">
        <v>1.6366522899687099</v>
      </c>
      <c r="BL171">
        <v>1.6851025129523201</v>
      </c>
      <c r="BM171">
        <v>1.7340469422259199</v>
      </c>
      <c r="BN171">
        <v>1.7539336989741701</v>
      </c>
      <c r="BO171">
        <v>1.7918957912425899</v>
      </c>
      <c r="BP171">
        <v>1.7937182862021701</v>
      </c>
      <c r="BQ171">
        <v>1.8163835870712</v>
      </c>
      <c r="BR171">
        <v>1.7959914468679701</v>
      </c>
      <c r="BS171">
        <v>1.7996060683705899</v>
      </c>
      <c r="BT171">
        <v>1.76531071137382</v>
      </c>
      <c r="BU171">
        <v>1.74709777098029</v>
      </c>
      <c r="BV171">
        <v>1.72707040042907</v>
      </c>
      <c r="BW171">
        <v>1.759117996161</v>
      </c>
      <c r="BX171">
        <v>1.7773492107732101</v>
      </c>
      <c r="BY171">
        <v>1.8046188567010699</v>
      </c>
      <c r="BZ171">
        <v>1.84127476603799</v>
      </c>
      <c r="CA171">
        <v>1.8770151138081299</v>
      </c>
      <c r="CB171">
        <v>1.9048298287866401</v>
      </c>
      <c r="CC171">
        <v>1.9358944856559199</v>
      </c>
      <c r="CD171">
        <v>1.9675542770957499</v>
      </c>
      <c r="CE171">
        <v>1.9761803761279799</v>
      </c>
      <c r="CF171">
        <v>1.9802566964938899</v>
      </c>
      <c r="CG171">
        <v>1.97817318893983</v>
      </c>
      <c r="CH171">
        <v>2.0561262331560601</v>
      </c>
      <c r="CI171">
        <v>1.8272575797141599</v>
      </c>
      <c r="CJ171">
        <v>1.6349484239908401</v>
      </c>
      <c r="CK171">
        <v>1.4221398624107999</v>
      </c>
      <c r="CL171">
        <v>0.97233833510636003</v>
      </c>
      <c r="CM171" t="s">
        <v>4</v>
      </c>
      <c r="CN171" t="s">
        <v>4</v>
      </c>
      <c r="CO171" t="s">
        <v>4</v>
      </c>
      <c r="CP171" t="s">
        <v>4</v>
      </c>
      <c r="CQ171" t="s">
        <v>4</v>
      </c>
      <c r="CR171" t="s">
        <v>4</v>
      </c>
      <c r="CS171" t="s">
        <v>4</v>
      </c>
      <c r="CT171" t="s">
        <v>4</v>
      </c>
      <c r="CU171" t="s">
        <v>4</v>
      </c>
      <c r="CV171" t="s">
        <v>4</v>
      </c>
      <c r="CW171" t="s">
        <v>4</v>
      </c>
      <c r="CX171" t="s">
        <v>4</v>
      </c>
      <c r="CY171" t="s">
        <v>4</v>
      </c>
      <c r="CZ171" t="s">
        <v>4</v>
      </c>
      <c r="DA171" t="s">
        <v>4</v>
      </c>
      <c r="DB171" t="s">
        <v>4</v>
      </c>
      <c r="DC171" t="s">
        <v>4</v>
      </c>
      <c r="DD171" t="s">
        <v>4</v>
      </c>
      <c r="DE171" t="s">
        <v>4</v>
      </c>
      <c r="DF171" t="s">
        <v>4</v>
      </c>
      <c r="DG171" t="s">
        <v>4</v>
      </c>
      <c r="DH171" t="s">
        <v>4</v>
      </c>
      <c r="DI171" t="s">
        <v>4</v>
      </c>
      <c r="DJ171" t="s">
        <v>4</v>
      </c>
      <c r="DK171" t="s">
        <v>4</v>
      </c>
      <c r="DL171" t="s">
        <v>4</v>
      </c>
      <c r="DM171" t="s">
        <v>4</v>
      </c>
      <c r="DN171" t="s">
        <v>4</v>
      </c>
      <c r="DO171" t="s">
        <v>4</v>
      </c>
      <c r="DP171" t="s">
        <v>4</v>
      </c>
      <c r="DQ171" t="s">
        <v>4</v>
      </c>
      <c r="DR171" t="s">
        <v>4</v>
      </c>
      <c r="DS171" t="s">
        <v>4</v>
      </c>
      <c r="DT171" t="s">
        <v>4</v>
      </c>
      <c r="DU171" t="s">
        <v>4</v>
      </c>
      <c r="DV171" t="s">
        <v>4</v>
      </c>
      <c r="DW171" t="s">
        <v>4</v>
      </c>
      <c r="DX171" t="s">
        <v>4</v>
      </c>
      <c r="DY171" t="s">
        <v>4</v>
      </c>
      <c r="DZ171" t="s">
        <v>4</v>
      </c>
      <c r="EA171" t="s">
        <v>4</v>
      </c>
      <c r="EB171" t="s">
        <v>4</v>
      </c>
      <c r="EC171" t="s">
        <v>4</v>
      </c>
      <c r="ED171" t="s">
        <v>4</v>
      </c>
      <c r="EE171" t="s">
        <v>4</v>
      </c>
      <c r="EF171" t="s">
        <v>4</v>
      </c>
      <c r="EG171" t="s">
        <v>4</v>
      </c>
      <c r="EH171" t="s">
        <v>4</v>
      </c>
      <c r="EI171" t="s">
        <v>4</v>
      </c>
      <c r="EJ171" t="s">
        <v>4</v>
      </c>
      <c r="EK171" t="s">
        <v>4</v>
      </c>
      <c r="EL171" t="s">
        <v>4</v>
      </c>
      <c r="EM171" t="s">
        <v>4</v>
      </c>
      <c r="EN171" t="s">
        <v>4</v>
      </c>
      <c r="EO171" t="s">
        <v>4</v>
      </c>
      <c r="EP171" t="s">
        <v>4</v>
      </c>
      <c r="EQ171" t="s">
        <v>4</v>
      </c>
      <c r="ER171" t="s">
        <v>4</v>
      </c>
      <c r="ES171" t="s">
        <v>4</v>
      </c>
      <c r="ET171" t="s">
        <v>4</v>
      </c>
      <c r="EU171" t="s">
        <v>4</v>
      </c>
      <c r="EV171" t="s">
        <v>4</v>
      </c>
      <c r="EW171" t="s">
        <v>4</v>
      </c>
      <c r="EX171" t="s">
        <v>4</v>
      </c>
      <c r="EY171" t="s">
        <v>4</v>
      </c>
      <c r="EZ171" t="s">
        <v>4</v>
      </c>
      <c r="FA171" t="s">
        <v>4</v>
      </c>
      <c r="FB171" t="s">
        <v>4</v>
      </c>
      <c r="FC171" t="s">
        <v>4</v>
      </c>
      <c r="FD171" t="s">
        <v>4</v>
      </c>
      <c r="FE171" t="s">
        <v>4</v>
      </c>
      <c r="FF171" t="s">
        <v>4</v>
      </c>
      <c r="FG171" t="s">
        <v>4</v>
      </c>
      <c r="FH171" t="s">
        <v>4</v>
      </c>
    </row>
    <row r="172" spans="3:164" x14ac:dyDescent="0.2">
      <c r="C172" s="1">
        <f t="shared" si="2"/>
        <v>167</v>
      </c>
      <c r="D172">
        <v>1.5410437686526</v>
      </c>
      <c r="E172">
        <v>1.5999770343259301</v>
      </c>
      <c r="F172">
        <v>1.6497175421941199</v>
      </c>
      <c r="G172">
        <v>1.7038456370707</v>
      </c>
      <c r="H172">
        <v>1.7667408706522101</v>
      </c>
      <c r="I172">
        <v>1.78367022096048</v>
      </c>
      <c r="J172">
        <v>1.7751961539105801</v>
      </c>
      <c r="K172">
        <v>1.7963375974787099</v>
      </c>
      <c r="L172">
        <v>1.8130381458128499</v>
      </c>
      <c r="M172">
        <v>1.8436473265275399</v>
      </c>
      <c r="N172">
        <v>1.8693125554149701</v>
      </c>
      <c r="O172">
        <v>1.87359068573551</v>
      </c>
      <c r="P172">
        <v>1.8760274774186201</v>
      </c>
      <c r="Q172">
        <v>1.8982727465333999</v>
      </c>
      <c r="R172">
        <v>1.89234481019694</v>
      </c>
      <c r="S172">
        <v>1.6532904447104</v>
      </c>
      <c r="T172">
        <v>1.44368628634216</v>
      </c>
      <c r="U172">
        <v>1.23710594110503</v>
      </c>
      <c r="V172">
        <v>1.0275981288695899</v>
      </c>
      <c r="W172">
        <v>0.82246297307763805</v>
      </c>
      <c r="X172">
        <v>0.85800114583326004</v>
      </c>
      <c r="Y172">
        <v>0.85611363704726196</v>
      </c>
      <c r="Z172">
        <v>0.83090745479021999</v>
      </c>
      <c r="AA172">
        <v>0.78128236879505497</v>
      </c>
      <c r="AB172">
        <v>0.72149195851890502</v>
      </c>
      <c r="AC172">
        <v>0.69361575345535698</v>
      </c>
      <c r="AD172">
        <v>0.68880861108621905</v>
      </c>
      <c r="AE172">
        <v>0.70974681379538596</v>
      </c>
      <c r="AF172">
        <v>0.75323034288333102</v>
      </c>
      <c r="AG172">
        <v>0.81004538460702302</v>
      </c>
      <c r="AH172">
        <v>0.86434364731884195</v>
      </c>
      <c r="AI172">
        <v>0.90995737152650802</v>
      </c>
      <c r="AJ172">
        <v>0.96091974751077003</v>
      </c>
      <c r="AK172">
        <v>1.00343669817975</v>
      </c>
      <c r="AL172">
        <v>1.0532712709248</v>
      </c>
      <c r="AM172">
        <v>1.1042126992769401</v>
      </c>
      <c r="AN172">
        <v>1.15045032883925</v>
      </c>
      <c r="AO172">
        <v>1.18575414975437</v>
      </c>
      <c r="AP172">
        <v>1.15413460615243</v>
      </c>
      <c r="AQ172">
        <v>1.11069296457073</v>
      </c>
      <c r="AR172">
        <v>1.04450459984885</v>
      </c>
      <c r="AS172">
        <v>1.0009190873924201</v>
      </c>
      <c r="AT172">
        <v>0.93775760560625199</v>
      </c>
      <c r="AU172">
        <v>0.95138039862597301</v>
      </c>
      <c r="AV172">
        <v>0.96187904368868105</v>
      </c>
      <c r="AW172">
        <v>1.0060809709640799</v>
      </c>
      <c r="AX172">
        <v>1.0431090128274001</v>
      </c>
      <c r="AY172">
        <v>1.1097343007042699</v>
      </c>
      <c r="AZ172">
        <v>1.141560636633</v>
      </c>
      <c r="BA172">
        <v>1.20169038453199</v>
      </c>
      <c r="BB172">
        <v>1.2529655997009901</v>
      </c>
      <c r="BC172">
        <v>1.3055646407236901</v>
      </c>
      <c r="BD172">
        <v>1.35848255073286</v>
      </c>
      <c r="BE172">
        <v>1.4349307119788399</v>
      </c>
      <c r="BF172">
        <v>1.48110271201727</v>
      </c>
      <c r="BG172">
        <v>1.5169060977818001</v>
      </c>
      <c r="BH172">
        <v>1.5515620878224501</v>
      </c>
      <c r="BI172">
        <v>1.5951911861696999</v>
      </c>
      <c r="BJ172">
        <v>1.60614703330815</v>
      </c>
      <c r="BK172">
        <v>1.6201493195507499</v>
      </c>
      <c r="BL172">
        <v>1.62494319747882</v>
      </c>
      <c r="BM172">
        <v>1.63472025833973</v>
      </c>
      <c r="BN172">
        <v>1.6074780776753901</v>
      </c>
      <c r="BO172">
        <v>1.6034104547319099</v>
      </c>
      <c r="BP172">
        <v>1.6278591213245199</v>
      </c>
      <c r="BQ172">
        <v>1.67317930779185</v>
      </c>
      <c r="BR172">
        <v>1.71299852854414</v>
      </c>
      <c r="BS172">
        <v>1.78441750806639</v>
      </c>
      <c r="BT172">
        <v>1.85129623535941</v>
      </c>
      <c r="BU172">
        <v>1.8833022176243801</v>
      </c>
      <c r="BV172">
        <v>1.88605733807152</v>
      </c>
      <c r="BW172">
        <v>1.8883086048059401</v>
      </c>
      <c r="BX172">
        <v>1.8704571676658299</v>
      </c>
      <c r="BY172">
        <v>1.8715387246366</v>
      </c>
      <c r="BZ172">
        <v>1.86880159358298</v>
      </c>
      <c r="CA172">
        <v>1.8992758794567699</v>
      </c>
      <c r="CB172">
        <v>1.9271441745737199</v>
      </c>
      <c r="CC172">
        <v>1.9477105807945601</v>
      </c>
      <c r="CD172">
        <v>1.9511287439784399</v>
      </c>
      <c r="CE172">
        <v>1.94439531724236</v>
      </c>
      <c r="CF172">
        <v>1.9068838911705699</v>
      </c>
      <c r="CG172">
        <v>1.8607824805972799</v>
      </c>
      <c r="CH172">
        <v>1.79897883570279</v>
      </c>
      <c r="CI172">
        <v>1.7783227523234699</v>
      </c>
      <c r="CJ172">
        <v>1.7786930170015001</v>
      </c>
      <c r="CK172">
        <v>1.7911836258834299</v>
      </c>
      <c r="CL172">
        <v>1.81815737499434</v>
      </c>
      <c r="CM172">
        <v>1.8996900300298301</v>
      </c>
      <c r="CN172">
        <v>1.82276453039076</v>
      </c>
      <c r="CO172">
        <v>1.62503086421219</v>
      </c>
      <c r="CP172">
        <v>1.42277522308404</v>
      </c>
      <c r="CQ172">
        <v>1.05348515837504</v>
      </c>
      <c r="CR172">
        <v>0.84327963383995297</v>
      </c>
      <c r="CS172" t="s">
        <v>4</v>
      </c>
      <c r="CT172" t="s">
        <v>4</v>
      </c>
      <c r="CU172" t="s">
        <v>4</v>
      </c>
      <c r="CV172" t="s">
        <v>4</v>
      </c>
      <c r="CW172" t="s">
        <v>4</v>
      </c>
      <c r="CX172" t="s">
        <v>4</v>
      </c>
      <c r="CY172" t="s">
        <v>4</v>
      </c>
      <c r="CZ172" t="s">
        <v>4</v>
      </c>
      <c r="DA172" t="s">
        <v>4</v>
      </c>
      <c r="DB172" t="s">
        <v>4</v>
      </c>
      <c r="DC172" t="s">
        <v>4</v>
      </c>
      <c r="DD172" t="s">
        <v>4</v>
      </c>
      <c r="DE172" t="s">
        <v>4</v>
      </c>
      <c r="DF172" t="s">
        <v>4</v>
      </c>
      <c r="DG172" t="s">
        <v>4</v>
      </c>
      <c r="DH172" t="s">
        <v>4</v>
      </c>
      <c r="DI172" t="s">
        <v>4</v>
      </c>
      <c r="DJ172" t="s">
        <v>4</v>
      </c>
      <c r="DK172" t="s">
        <v>4</v>
      </c>
      <c r="DL172" t="s">
        <v>4</v>
      </c>
      <c r="DM172" t="s">
        <v>4</v>
      </c>
      <c r="DN172" t="s">
        <v>4</v>
      </c>
      <c r="DO172" t="s">
        <v>4</v>
      </c>
      <c r="DP172" t="s">
        <v>4</v>
      </c>
      <c r="DQ172" t="s">
        <v>4</v>
      </c>
      <c r="DR172" t="s">
        <v>4</v>
      </c>
      <c r="DS172" t="s">
        <v>4</v>
      </c>
      <c r="DT172" t="s">
        <v>4</v>
      </c>
      <c r="DU172" t="s">
        <v>4</v>
      </c>
      <c r="DV172" t="s">
        <v>4</v>
      </c>
      <c r="DW172" t="s">
        <v>4</v>
      </c>
      <c r="DX172" t="s">
        <v>4</v>
      </c>
      <c r="DY172" t="s">
        <v>4</v>
      </c>
      <c r="DZ172" t="s">
        <v>4</v>
      </c>
      <c r="EA172" t="s">
        <v>4</v>
      </c>
      <c r="EB172" t="s">
        <v>4</v>
      </c>
      <c r="EC172" t="s">
        <v>4</v>
      </c>
      <c r="ED172" t="s">
        <v>4</v>
      </c>
      <c r="EE172" t="s">
        <v>4</v>
      </c>
      <c r="EF172" t="s">
        <v>4</v>
      </c>
      <c r="EG172" t="s">
        <v>4</v>
      </c>
      <c r="EH172" t="s">
        <v>4</v>
      </c>
      <c r="EI172" t="s">
        <v>4</v>
      </c>
      <c r="EJ172" t="s">
        <v>4</v>
      </c>
      <c r="EK172" t="s">
        <v>4</v>
      </c>
      <c r="EL172" t="s">
        <v>4</v>
      </c>
      <c r="EM172" t="s">
        <v>4</v>
      </c>
      <c r="EN172" t="s">
        <v>4</v>
      </c>
      <c r="EO172" t="s">
        <v>4</v>
      </c>
      <c r="EP172" t="s">
        <v>4</v>
      </c>
      <c r="EQ172" t="s">
        <v>4</v>
      </c>
      <c r="ER172" t="s">
        <v>4</v>
      </c>
      <c r="ES172" t="s">
        <v>4</v>
      </c>
      <c r="ET172" t="s">
        <v>4</v>
      </c>
      <c r="EU172" t="s">
        <v>4</v>
      </c>
      <c r="EV172" t="s">
        <v>4</v>
      </c>
      <c r="EW172" t="s">
        <v>4</v>
      </c>
      <c r="EX172" t="s">
        <v>4</v>
      </c>
      <c r="EY172" t="s">
        <v>4</v>
      </c>
      <c r="EZ172" t="s">
        <v>4</v>
      </c>
      <c r="FA172" t="s">
        <v>4</v>
      </c>
      <c r="FB172" t="s">
        <v>4</v>
      </c>
      <c r="FC172" t="s">
        <v>4</v>
      </c>
      <c r="FD172" t="s">
        <v>4</v>
      </c>
      <c r="FE172" t="s">
        <v>4</v>
      </c>
      <c r="FF172" t="s">
        <v>4</v>
      </c>
      <c r="FG172" t="s">
        <v>4</v>
      </c>
      <c r="FH172" t="s">
        <v>4</v>
      </c>
    </row>
    <row r="173" spans="3:164" x14ac:dyDescent="0.2">
      <c r="C173" s="1">
        <f t="shared" si="2"/>
        <v>168</v>
      </c>
      <c r="D173">
        <v>1.91803838479193</v>
      </c>
      <c r="E173">
        <v>1.8894760566942299</v>
      </c>
      <c r="F173">
        <v>1.8443547574492201</v>
      </c>
      <c r="G173">
        <v>1.8115209153520699</v>
      </c>
      <c r="H173">
        <v>1.7905005400316201</v>
      </c>
      <c r="I173">
        <v>1.79297310828979</v>
      </c>
      <c r="J173">
        <v>1.84558884990882</v>
      </c>
      <c r="K173">
        <v>1.9156723323773499</v>
      </c>
      <c r="L173">
        <v>1.96259703923562</v>
      </c>
      <c r="M173">
        <v>1.9757381639860701</v>
      </c>
      <c r="N173">
        <v>1.97268448969217</v>
      </c>
      <c r="O173">
        <v>1.9719413211497601</v>
      </c>
      <c r="P173">
        <v>1.93281379837301</v>
      </c>
      <c r="Q173">
        <v>1.9427497423602</v>
      </c>
      <c r="R173">
        <v>1.72914421603959</v>
      </c>
      <c r="S173">
        <v>1.5288717697487899</v>
      </c>
      <c r="T173">
        <v>1.2634833133680901</v>
      </c>
      <c r="U173">
        <v>1.0756771699651499</v>
      </c>
      <c r="V173">
        <v>0.840647690375385</v>
      </c>
      <c r="W173">
        <v>0.84151947617150202</v>
      </c>
      <c r="X173">
        <v>0.82085179332389702</v>
      </c>
      <c r="Y173">
        <v>0.83178319956890601</v>
      </c>
      <c r="Z173">
        <v>0.79787533531823596</v>
      </c>
      <c r="AA173">
        <v>0.75752584822194502</v>
      </c>
      <c r="AB173">
        <v>0.73871185689330998</v>
      </c>
      <c r="AC173">
        <v>0.73355144079854095</v>
      </c>
      <c r="AD173">
        <v>0.75737316793961296</v>
      </c>
      <c r="AE173">
        <v>0.80591394612422196</v>
      </c>
      <c r="AF173">
        <v>0.86601883284143399</v>
      </c>
      <c r="AG173">
        <v>0.91211654515837304</v>
      </c>
      <c r="AH173">
        <v>0.957396321550817</v>
      </c>
      <c r="AI173">
        <v>0.99145116259525201</v>
      </c>
      <c r="AJ173">
        <v>1.0120060118601599</v>
      </c>
      <c r="AK173">
        <v>1.0398013439163301</v>
      </c>
      <c r="AL173">
        <v>1.0789233586389499</v>
      </c>
      <c r="AM173">
        <v>1.1257149370681601</v>
      </c>
      <c r="AN173">
        <v>1.1643904473759199</v>
      </c>
      <c r="AO173">
        <v>1.1951740461790199</v>
      </c>
      <c r="AP173">
        <v>1.1756469445708699</v>
      </c>
      <c r="AQ173">
        <v>1.18102262427824</v>
      </c>
      <c r="AR173">
        <v>1.15139031383649</v>
      </c>
      <c r="AS173">
        <v>1.1276953842706701</v>
      </c>
      <c r="AT173">
        <v>1.1180824686209501</v>
      </c>
      <c r="AU173">
        <v>1.1504220327143799</v>
      </c>
      <c r="AV173">
        <v>1.1658097949744</v>
      </c>
      <c r="AW173">
        <v>1.2016540995820899</v>
      </c>
      <c r="AX173">
        <v>1.2680186418486601</v>
      </c>
      <c r="AY173">
        <v>1.37023923511097</v>
      </c>
      <c r="AZ173">
        <v>1.4816849664748599</v>
      </c>
      <c r="BA173">
        <v>1.5708430288975599</v>
      </c>
      <c r="BB173">
        <v>1.6586956652665801</v>
      </c>
      <c r="BC173">
        <v>1.7098851830702899</v>
      </c>
      <c r="BD173">
        <v>1.67987858057057</v>
      </c>
      <c r="BE173">
        <v>1.6144657462638301</v>
      </c>
      <c r="BF173">
        <v>1.5858980488216301</v>
      </c>
      <c r="BG173">
        <v>1.56812647747598</v>
      </c>
      <c r="BH173">
        <v>1.5727954935400299</v>
      </c>
      <c r="BI173">
        <v>1.61902491101511</v>
      </c>
      <c r="BJ173">
        <v>1.6831835293983699</v>
      </c>
      <c r="BK173">
        <v>1.6975581787970799</v>
      </c>
      <c r="BL173">
        <v>1.7078003280046199</v>
      </c>
      <c r="BM173">
        <v>1.7222319769151999</v>
      </c>
      <c r="BN173">
        <v>1.7280748615903201</v>
      </c>
      <c r="BO173">
        <v>1.73093575697547</v>
      </c>
      <c r="BP173">
        <v>1.7811764721864101</v>
      </c>
      <c r="BQ173">
        <v>1.8217131151847501</v>
      </c>
      <c r="BR173">
        <v>1.83708422254904</v>
      </c>
      <c r="BS173">
        <v>1.84802176857384</v>
      </c>
      <c r="BT173">
        <v>1.8430409446554299</v>
      </c>
      <c r="BU173">
        <v>1.7827878007010101</v>
      </c>
      <c r="BV173">
        <v>1.7708968803601901</v>
      </c>
      <c r="BW173">
        <v>1.7656531478108699</v>
      </c>
      <c r="BX173">
        <v>1.7973153950535601</v>
      </c>
      <c r="BY173">
        <v>1.8724517788427399</v>
      </c>
      <c r="BZ173">
        <v>1.9660482008315301</v>
      </c>
      <c r="CA173">
        <v>2.0505675876713698</v>
      </c>
      <c r="CB173">
        <v>1.8593371925337201</v>
      </c>
      <c r="CC173">
        <v>1.63416186332404</v>
      </c>
      <c r="CD173">
        <v>1.33009081221076</v>
      </c>
      <c r="CE173">
        <v>0.856236905246058</v>
      </c>
      <c r="CF173" t="s">
        <v>4</v>
      </c>
      <c r="CG173" t="s">
        <v>4</v>
      </c>
      <c r="CH173" t="s">
        <v>4</v>
      </c>
      <c r="CI173" t="s">
        <v>4</v>
      </c>
      <c r="CJ173" t="s">
        <v>4</v>
      </c>
      <c r="CK173" t="s">
        <v>4</v>
      </c>
      <c r="CL173" t="s">
        <v>4</v>
      </c>
      <c r="CM173" t="s">
        <v>4</v>
      </c>
      <c r="CN173" t="s">
        <v>4</v>
      </c>
      <c r="CO173" t="s">
        <v>4</v>
      </c>
      <c r="CP173" t="s">
        <v>4</v>
      </c>
      <c r="CQ173" t="s">
        <v>4</v>
      </c>
      <c r="CR173" t="s">
        <v>4</v>
      </c>
      <c r="CS173" t="s">
        <v>4</v>
      </c>
      <c r="CT173" t="s">
        <v>4</v>
      </c>
      <c r="CU173" t="s">
        <v>4</v>
      </c>
      <c r="CV173" t="s">
        <v>4</v>
      </c>
      <c r="CW173" t="s">
        <v>4</v>
      </c>
      <c r="CX173" t="s">
        <v>4</v>
      </c>
      <c r="CY173" t="s">
        <v>4</v>
      </c>
      <c r="CZ173" t="s">
        <v>4</v>
      </c>
      <c r="DA173" t="s">
        <v>4</v>
      </c>
      <c r="DB173" t="s">
        <v>4</v>
      </c>
      <c r="DC173" t="s">
        <v>4</v>
      </c>
      <c r="DD173" t="s">
        <v>4</v>
      </c>
      <c r="DE173" t="s">
        <v>4</v>
      </c>
      <c r="DF173" t="s">
        <v>4</v>
      </c>
      <c r="DG173" t="s">
        <v>4</v>
      </c>
      <c r="DH173" t="s">
        <v>4</v>
      </c>
      <c r="DI173" t="s">
        <v>4</v>
      </c>
      <c r="DJ173" t="s">
        <v>4</v>
      </c>
      <c r="DK173" t="s">
        <v>4</v>
      </c>
      <c r="DL173" t="s">
        <v>4</v>
      </c>
      <c r="DM173" t="s">
        <v>4</v>
      </c>
      <c r="DN173" t="s">
        <v>4</v>
      </c>
      <c r="DO173" t="s">
        <v>4</v>
      </c>
      <c r="DP173" t="s">
        <v>4</v>
      </c>
      <c r="DQ173" t="s">
        <v>4</v>
      </c>
      <c r="DR173" t="s">
        <v>4</v>
      </c>
      <c r="DS173" t="s">
        <v>4</v>
      </c>
      <c r="DT173" t="s">
        <v>4</v>
      </c>
      <c r="DU173" t="s">
        <v>4</v>
      </c>
      <c r="DV173" t="s">
        <v>4</v>
      </c>
      <c r="DW173" t="s">
        <v>4</v>
      </c>
      <c r="DX173" t="s">
        <v>4</v>
      </c>
      <c r="DY173" t="s">
        <v>4</v>
      </c>
      <c r="DZ173" t="s">
        <v>4</v>
      </c>
      <c r="EA173" t="s">
        <v>4</v>
      </c>
      <c r="EB173" t="s">
        <v>4</v>
      </c>
      <c r="EC173" t="s">
        <v>4</v>
      </c>
      <c r="ED173" t="s">
        <v>4</v>
      </c>
      <c r="EE173" t="s">
        <v>4</v>
      </c>
      <c r="EF173" t="s">
        <v>4</v>
      </c>
      <c r="EG173" t="s">
        <v>4</v>
      </c>
      <c r="EH173" t="s">
        <v>4</v>
      </c>
      <c r="EI173" t="s">
        <v>4</v>
      </c>
      <c r="EJ173" t="s">
        <v>4</v>
      </c>
      <c r="EK173" t="s">
        <v>4</v>
      </c>
      <c r="EL173" t="s">
        <v>4</v>
      </c>
      <c r="EM173" t="s">
        <v>4</v>
      </c>
      <c r="EN173" t="s">
        <v>4</v>
      </c>
      <c r="EO173" t="s">
        <v>4</v>
      </c>
      <c r="EP173" t="s">
        <v>4</v>
      </c>
      <c r="EQ173" t="s">
        <v>4</v>
      </c>
      <c r="ER173" t="s">
        <v>4</v>
      </c>
      <c r="ES173" t="s">
        <v>4</v>
      </c>
      <c r="ET173" t="s">
        <v>4</v>
      </c>
      <c r="EU173" t="s">
        <v>4</v>
      </c>
      <c r="EV173" t="s">
        <v>4</v>
      </c>
      <c r="EW173" t="s">
        <v>4</v>
      </c>
      <c r="EX173" t="s">
        <v>4</v>
      </c>
      <c r="EY173" t="s">
        <v>4</v>
      </c>
      <c r="EZ173" t="s">
        <v>4</v>
      </c>
      <c r="FA173" t="s">
        <v>4</v>
      </c>
      <c r="FB173" t="s">
        <v>4</v>
      </c>
      <c r="FC173" t="s">
        <v>4</v>
      </c>
      <c r="FD173" t="s">
        <v>4</v>
      </c>
      <c r="FE173" t="s">
        <v>4</v>
      </c>
      <c r="FF173" t="s">
        <v>4</v>
      </c>
      <c r="FG173" t="s">
        <v>4</v>
      </c>
      <c r="FH173" t="s">
        <v>4</v>
      </c>
    </row>
    <row r="174" spans="3:164" x14ac:dyDescent="0.2">
      <c r="C174" s="1">
        <f t="shared" si="2"/>
        <v>169</v>
      </c>
      <c r="D174">
        <v>1.69806029023324</v>
      </c>
      <c r="E174">
        <v>1.7244841167574201</v>
      </c>
      <c r="F174">
        <v>1.7535435901040399</v>
      </c>
      <c r="G174">
        <v>1.7546144823101999</v>
      </c>
      <c r="H174">
        <v>1.7865837996024001</v>
      </c>
      <c r="I174">
        <v>1.80642063734529</v>
      </c>
      <c r="J174">
        <v>1.8425426395537601</v>
      </c>
      <c r="K174">
        <v>1.86968519012359</v>
      </c>
      <c r="L174">
        <v>1.91025639555564</v>
      </c>
      <c r="M174">
        <v>1.9130297487327099</v>
      </c>
      <c r="N174">
        <v>1.8933611754289099</v>
      </c>
      <c r="O174">
        <v>1.90854244749015</v>
      </c>
      <c r="P174">
        <v>1.65712915077682</v>
      </c>
      <c r="Q174">
        <v>1.3836212119993101</v>
      </c>
      <c r="R174">
        <v>1.11329803884082</v>
      </c>
      <c r="S174">
        <v>0.89625085585916997</v>
      </c>
      <c r="T174">
        <v>0.64082710202554505</v>
      </c>
      <c r="U174">
        <v>0.63383604131067905</v>
      </c>
      <c r="V174">
        <v>0.64636103788004995</v>
      </c>
      <c r="W174">
        <v>0.67216265434598399</v>
      </c>
      <c r="X174">
        <v>0.654930692367792</v>
      </c>
      <c r="Y174">
        <v>0.63299305662299499</v>
      </c>
      <c r="Z174">
        <v>0.629777636634823</v>
      </c>
      <c r="AA174">
        <v>0.65480889000865505</v>
      </c>
      <c r="AB174">
        <v>0.67583249016076097</v>
      </c>
      <c r="AC174">
        <v>0.70389775923129805</v>
      </c>
      <c r="AD174">
        <v>0.73926235104209304</v>
      </c>
      <c r="AE174">
        <v>0.78271989937873798</v>
      </c>
      <c r="AF174">
        <v>0.81653114929061998</v>
      </c>
      <c r="AG174">
        <v>0.86426989346987504</v>
      </c>
      <c r="AH174">
        <v>0.91291197790422995</v>
      </c>
      <c r="AI174">
        <v>0.95041135540476196</v>
      </c>
      <c r="AJ174">
        <v>1.02369010990807</v>
      </c>
      <c r="AK174">
        <v>1.1054949025373799</v>
      </c>
      <c r="AL174">
        <v>1.15395300218082</v>
      </c>
      <c r="AM174">
        <v>1.18508533983895</v>
      </c>
      <c r="AN174">
        <v>1.2082157668246301</v>
      </c>
      <c r="AO174">
        <v>1.1993257163815101</v>
      </c>
      <c r="AP174">
        <v>1.1303274359512101</v>
      </c>
      <c r="AQ174">
        <v>1.0970949016361899</v>
      </c>
      <c r="AR174">
        <v>1.0711666137690801</v>
      </c>
      <c r="AS174">
        <v>1.0600727552396301</v>
      </c>
      <c r="AT174">
        <v>1.0608360449038099</v>
      </c>
      <c r="AU174">
        <v>1.1085771901284001</v>
      </c>
      <c r="AV174">
        <v>1.15001866083975</v>
      </c>
      <c r="AW174">
        <v>1.1826600620560199</v>
      </c>
      <c r="AX174">
        <v>1.2032507021526799</v>
      </c>
      <c r="AY174">
        <v>1.1878846401013701</v>
      </c>
      <c r="AZ174">
        <v>1.14040260968578</v>
      </c>
      <c r="BA174">
        <v>1.0453030917872399</v>
      </c>
      <c r="BB174">
        <v>0.97117996404699103</v>
      </c>
      <c r="BC174">
        <v>0.91315538270972796</v>
      </c>
      <c r="BD174">
        <v>0.92649014707078603</v>
      </c>
      <c r="BE174">
        <v>0.99227780938294896</v>
      </c>
      <c r="BF174">
        <v>1.19675771639676</v>
      </c>
      <c r="BG174">
        <v>1.3640868693243799</v>
      </c>
      <c r="BH174">
        <v>1.4932997207602701</v>
      </c>
      <c r="BI174">
        <v>1.54398756119138</v>
      </c>
      <c r="BJ174">
        <v>1.55282753696075</v>
      </c>
      <c r="BK174">
        <v>1.47091662800127</v>
      </c>
      <c r="BL174">
        <v>1.41022442627401</v>
      </c>
      <c r="BM174">
        <v>1.3962725091202799</v>
      </c>
      <c r="BN174">
        <v>1.4099146653594701</v>
      </c>
      <c r="BO174">
        <v>1.4247592334597201</v>
      </c>
      <c r="BP174">
        <v>1.4031543147400101</v>
      </c>
      <c r="BQ174">
        <v>1.3815771301189499</v>
      </c>
      <c r="BR174">
        <v>1.3593469043239199</v>
      </c>
      <c r="BS174">
        <v>1.34951538668425</v>
      </c>
      <c r="BT174">
        <v>1.3602058464985001</v>
      </c>
      <c r="BU174">
        <v>1.4111696743444899</v>
      </c>
      <c r="BV174">
        <v>1.51482168591094</v>
      </c>
      <c r="BW174">
        <v>1.5913302463725301</v>
      </c>
      <c r="BX174">
        <v>1.6603702449187401</v>
      </c>
      <c r="BY174">
        <v>1.7241946348511601</v>
      </c>
      <c r="BZ174">
        <v>1.76697408375153</v>
      </c>
      <c r="CA174">
        <v>1.75956996331041</v>
      </c>
      <c r="CB174">
        <v>1.7963480274268799</v>
      </c>
      <c r="CC174">
        <v>1.81695213542476</v>
      </c>
      <c r="CD174">
        <v>1.8374490856074299</v>
      </c>
      <c r="CE174">
        <v>1.85051878611173</v>
      </c>
      <c r="CF174">
        <v>1.8452487207305099</v>
      </c>
      <c r="CG174">
        <v>1.8200490145917101</v>
      </c>
      <c r="CH174">
        <v>1.80809036305698</v>
      </c>
      <c r="CI174">
        <v>1.7877102283504001</v>
      </c>
      <c r="CJ174">
        <v>1.8028284806174599</v>
      </c>
      <c r="CK174">
        <v>1.83877982352072</v>
      </c>
      <c r="CL174">
        <v>1.8842707544547399</v>
      </c>
      <c r="CM174">
        <v>1.6875934927486</v>
      </c>
      <c r="CN174">
        <v>1.50321386398575</v>
      </c>
      <c r="CO174">
        <v>1.2403823369332201</v>
      </c>
      <c r="CP174">
        <v>0.87339754431205596</v>
      </c>
      <c r="CQ174" t="s">
        <v>4</v>
      </c>
      <c r="CR174" t="s">
        <v>4</v>
      </c>
      <c r="CS174" t="s">
        <v>4</v>
      </c>
      <c r="CT174" t="s">
        <v>4</v>
      </c>
      <c r="CU174" t="s">
        <v>4</v>
      </c>
      <c r="CV174" t="s">
        <v>4</v>
      </c>
      <c r="CW174" t="s">
        <v>4</v>
      </c>
      <c r="CX174" t="s">
        <v>4</v>
      </c>
      <c r="CY174" t="s">
        <v>4</v>
      </c>
      <c r="CZ174" t="s">
        <v>4</v>
      </c>
      <c r="DA174" t="s">
        <v>4</v>
      </c>
      <c r="DB174" t="s">
        <v>4</v>
      </c>
      <c r="DC174" t="s">
        <v>4</v>
      </c>
      <c r="DD174" t="s">
        <v>4</v>
      </c>
      <c r="DE174" t="s">
        <v>4</v>
      </c>
      <c r="DF174" t="s">
        <v>4</v>
      </c>
      <c r="DG174" t="s">
        <v>4</v>
      </c>
      <c r="DH174" t="s">
        <v>4</v>
      </c>
      <c r="DI174" t="s">
        <v>4</v>
      </c>
      <c r="DJ174" t="s">
        <v>4</v>
      </c>
      <c r="DK174" t="s">
        <v>4</v>
      </c>
      <c r="DL174" t="s">
        <v>4</v>
      </c>
      <c r="DM174" t="s">
        <v>4</v>
      </c>
      <c r="DN174" t="s">
        <v>4</v>
      </c>
      <c r="DO174" t="s">
        <v>4</v>
      </c>
      <c r="DP174" t="s">
        <v>4</v>
      </c>
      <c r="DQ174" t="s">
        <v>4</v>
      </c>
      <c r="DR174" t="s">
        <v>4</v>
      </c>
      <c r="DS174" t="s">
        <v>4</v>
      </c>
      <c r="DT174" t="s">
        <v>4</v>
      </c>
      <c r="DU174" t="s">
        <v>4</v>
      </c>
      <c r="DV174" t="s">
        <v>4</v>
      </c>
      <c r="DW174" t="s">
        <v>4</v>
      </c>
      <c r="DX174" t="s">
        <v>4</v>
      </c>
      <c r="DY174" t="s">
        <v>4</v>
      </c>
      <c r="DZ174" t="s">
        <v>4</v>
      </c>
      <c r="EA174" t="s">
        <v>4</v>
      </c>
      <c r="EB174" t="s">
        <v>4</v>
      </c>
      <c r="EC174" t="s">
        <v>4</v>
      </c>
      <c r="ED174" t="s">
        <v>4</v>
      </c>
      <c r="EE174" t="s">
        <v>4</v>
      </c>
      <c r="EF174" t="s">
        <v>4</v>
      </c>
      <c r="EG174" t="s">
        <v>4</v>
      </c>
      <c r="EH174" t="s">
        <v>4</v>
      </c>
      <c r="EI174" t="s">
        <v>4</v>
      </c>
      <c r="EJ174" t="s">
        <v>4</v>
      </c>
      <c r="EK174" t="s">
        <v>4</v>
      </c>
      <c r="EL174" t="s">
        <v>4</v>
      </c>
      <c r="EM174" t="s">
        <v>4</v>
      </c>
      <c r="EN174" t="s">
        <v>4</v>
      </c>
      <c r="EO174" t="s">
        <v>4</v>
      </c>
      <c r="EP174" t="s">
        <v>4</v>
      </c>
      <c r="EQ174" t="s">
        <v>4</v>
      </c>
      <c r="ER174" t="s">
        <v>4</v>
      </c>
      <c r="ES174" t="s">
        <v>4</v>
      </c>
      <c r="ET174" t="s">
        <v>4</v>
      </c>
      <c r="EU174" t="s">
        <v>4</v>
      </c>
      <c r="EV174" t="s">
        <v>4</v>
      </c>
      <c r="EW174" t="s">
        <v>4</v>
      </c>
      <c r="EX174" t="s">
        <v>4</v>
      </c>
      <c r="EY174" t="s">
        <v>4</v>
      </c>
      <c r="EZ174" t="s">
        <v>4</v>
      </c>
      <c r="FA174" t="s">
        <v>4</v>
      </c>
      <c r="FB174" t="s">
        <v>4</v>
      </c>
      <c r="FC174" t="s">
        <v>4</v>
      </c>
      <c r="FD174" t="s">
        <v>4</v>
      </c>
      <c r="FE174" t="s">
        <v>4</v>
      </c>
      <c r="FF174" t="s">
        <v>4</v>
      </c>
      <c r="FG174" t="s">
        <v>4</v>
      </c>
      <c r="FH174" t="s">
        <v>4</v>
      </c>
    </row>
    <row r="175" spans="3:164" x14ac:dyDescent="0.2">
      <c r="C175" s="1">
        <f t="shared" si="2"/>
        <v>170</v>
      </c>
      <c r="D175">
        <v>1.69806029023324</v>
      </c>
      <c r="E175">
        <v>1.7244841167574201</v>
      </c>
      <c r="F175">
        <v>1.7535435901040399</v>
      </c>
      <c r="G175">
        <v>1.7546144823101999</v>
      </c>
      <c r="H175">
        <v>1.7865837996024001</v>
      </c>
      <c r="I175">
        <v>1.80642063734529</v>
      </c>
      <c r="J175">
        <v>1.8425426395537601</v>
      </c>
      <c r="K175">
        <v>1.86968519012359</v>
      </c>
      <c r="L175">
        <v>1.91025639555564</v>
      </c>
      <c r="M175">
        <v>1.9130297487327099</v>
      </c>
      <c r="N175">
        <v>1.8933611754289099</v>
      </c>
      <c r="O175">
        <v>1.90854244749015</v>
      </c>
      <c r="P175">
        <v>1.65712915077682</v>
      </c>
      <c r="Q175">
        <v>1.3836212119993101</v>
      </c>
      <c r="R175">
        <v>1.11329803884082</v>
      </c>
      <c r="S175">
        <v>0.869173081094055</v>
      </c>
      <c r="T175">
        <v>0.59458132864412805</v>
      </c>
      <c r="U175">
        <v>0.59300590348710003</v>
      </c>
      <c r="V175">
        <v>0.60591099205988297</v>
      </c>
      <c r="W175">
        <v>0.61457871824345101</v>
      </c>
      <c r="X175">
        <v>0.59373185724104705</v>
      </c>
      <c r="Y175">
        <v>0.56470827104421895</v>
      </c>
      <c r="Z175">
        <v>0.53799154492773305</v>
      </c>
      <c r="AA175">
        <v>0.532570890060585</v>
      </c>
      <c r="AB175">
        <v>0.54233850554594798</v>
      </c>
      <c r="AC175">
        <v>0.56576312542723595</v>
      </c>
      <c r="AD175">
        <v>0.59570869469669097</v>
      </c>
      <c r="AE175">
        <v>0.63532480061750196</v>
      </c>
      <c r="AF175">
        <v>0.67868306679427803</v>
      </c>
      <c r="AG175">
        <v>0.72710900975861004</v>
      </c>
      <c r="AH175">
        <v>0.78495002613604203</v>
      </c>
      <c r="AI175">
        <v>0.83260092706787703</v>
      </c>
      <c r="AJ175">
        <v>0.87129786560050904</v>
      </c>
      <c r="AK175">
        <v>0.90952019592620903</v>
      </c>
      <c r="AL175">
        <v>0.95935563446014605</v>
      </c>
      <c r="AM175">
        <v>1.00820520830049</v>
      </c>
      <c r="AN175">
        <v>1.05312355370566</v>
      </c>
      <c r="AO175">
        <v>1.12527447138506</v>
      </c>
      <c r="AP175">
        <v>1.06948364052406</v>
      </c>
      <c r="AQ175">
        <v>1.04654619616634</v>
      </c>
      <c r="AR175">
        <v>0.99852837062522704</v>
      </c>
      <c r="AS175">
        <v>0.96727621685165599</v>
      </c>
      <c r="AT175">
        <v>0.90415438256803204</v>
      </c>
      <c r="AU175">
        <v>0.95446468165821796</v>
      </c>
      <c r="AV175">
        <v>0.96507997068891305</v>
      </c>
      <c r="AW175">
        <v>0.96488328398967904</v>
      </c>
      <c r="AX175">
        <v>0.95391796717661104</v>
      </c>
      <c r="AY175">
        <v>0.95369654779917701</v>
      </c>
      <c r="AZ175">
        <v>0.97117264569706996</v>
      </c>
      <c r="BA175">
        <v>0.99696080233152096</v>
      </c>
      <c r="BB175">
        <v>1.0593654147031299</v>
      </c>
      <c r="BC175">
        <v>1.11555973181989</v>
      </c>
      <c r="BD175">
        <v>1.1834409860917801</v>
      </c>
      <c r="BE175">
        <v>1.24612004804628</v>
      </c>
      <c r="BF175">
        <v>1.2898830949712401</v>
      </c>
      <c r="BG175">
        <v>1.3174495302586</v>
      </c>
      <c r="BH175">
        <v>1.36336397720626</v>
      </c>
      <c r="BI175">
        <v>1.3802219932212401</v>
      </c>
      <c r="BJ175">
        <v>1.39571751840764</v>
      </c>
      <c r="BK175">
        <v>1.4540441473497501</v>
      </c>
      <c r="BL175">
        <v>1.50376327198921</v>
      </c>
      <c r="BM175">
        <v>1.5501719285098201</v>
      </c>
      <c r="BN175">
        <v>1.6011923675556601</v>
      </c>
      <c r="BO175">
        <v>1.6429882941231799</v>
      </c>
      <c r="BP175">
        <v>1.6472604784452101</v>
      </c>
      <c r="BQ175">
        <v>1.6641646236313901</v>
      </c>
      <c r="BR175">
        <v>1.62310706191346</v>
      </c>
      <c r="BS175">
        <v>1.5948030011961301</v>
      </c>
      <c r="BT175">
        <v>1.5161128446363401</v>
      </c>
      <c r="BU175">
        <v>1.4762315459280499</v>
      </c>
      <c r="BV175">
        <v>1.47056378995961</v>
      </c>
      <c r="BW175">
        <v>1.5447869752332599</v>
      </c>
      <c r="BX175">
        <v>1.58962940426512</v>
      </c>
      <c r="BY175">
        <v>1.6728078522941701</v>
      </c>
      <c r="BZ175">
        <v>1.6938525251384</v>
      </c>
      <c r="CA175">
        <v>1.65748097971486</v>
      </c>
      <c r="CB175">
        <v>1.5460201483203699</v>
      </c>
      <c r="CC175">
        <v>1.42705602139093</v>
      </c>
      <c r="CD175">
        <v>1.30775807796274</v>
      </c>
      <c r="CE175">
        <v>1.19555020331341</v>
      </c>
      <c r="CF175">
        <v>1.09753592103493</v>
      </c>
      <c r="CG175">
        <v>1.0289980427959</v>
      </c>
      <c r="CH175">
        <v>0.97952110412410498</v>
      </c>
      <c r="CI175">
        <v>0.93463621360066296</v>
      </c>
      <c r="CJ175">
        <v>0.89761983644214505</v>
      </c>
      <c r="CK175">
        <v>0.86966851029472203</v>
      </c>
      <c r="CL175">
        <v>0.83942469580467105</v>
      </c>
      <c r="CM175">
        <v>0.81242482625819801</v>
      </c>
      <c r="CN175">
        <v>0.79865417608535305</v>
      </c>
      <c r="CO175">
        <v>0.75048453528682801</v>
      </c>
      <c r="CP175">
        <v>0.69740346805826803</v>
      </c>
      <c r="CQ175" t="s">
        <v>4</v>
      </c>
      <c r="CR175" t="s">
        <v>4</v>
      </c>
      <c r="CS175" t="s">
        <v>4</v>
      </c>
      <c r="CT175">
        <v>0.65539036650508098</v>
      </c>
      <c r="CU175">
        <v>0.60883317090268896</v>
      </c>
      <c r="CV175">
        <v>0.54878072751361295</v>
      </c>
      <c r="CW175">
        <v>0.52449271444504197</v>
      </c>
      <c r="CX175">
        <v>0.50365078978686895</v>
      </c>
      <c r="CY175">
        <v>0.48315943232655301</v>
      </c>
      <c r="CZ175">
        <v>0.46634320845090399</v>
      </c>
      <c r="DA175">
        <v>0.45577200074670898</v>
      </c>
      <c r="DB175">
        <v>0.44404542622231802</v>
      </c>
      <c r="DC175">
        <v>0.43313599948951098</v>
      </c>
      <c r="DD175">
        <v>0.42875454815892</v>
      </c>
      <c r="DE175">
        <v>0.42715964394156503</v>
      </c>
      <c r="DF175">
        <v>0.42446802369297898</v>
      </c>
      <c r="DG175">
        <v>0.41730061275320901</v>
      </c>
      <c r="DH175">
        <v>0.41197711751659899</v>
      </c>
      <c r="DI175">
        <v>0.40349590267893498</v>
      </c>
      <c r="DJ175">
        <v>0.39617993243731697</v>
      </c>
      <c r="DK175">
        <v>0.38854092180538902</v>
      </c>
      <c r="DL175">
        <v>0.387750120815886</v>
      </c>
      <c r="DM175">
        <v>0.38684437728231402</v>
      </c>
      <c r="DN175">
        <v>0.38500552776659602</v>
      </c>
      <c r="DO175">
        <v>0.38134540624141999</v>
      </c>
      <c r="DP175">
        <v>0.37996527571295902</v>
      </c>
      <c r="DQ175">
        <v>0.37973552572235297</v>
      </c>
      <c r="DR175">
        <v>0.38086881996149602</v>
      </c>
      <c r="DS175">
        <v>0.38333013152439999</v>
      </c>
      <c r="DT175">
        <v>0.384607701999511</v>
      </c>
      <c r="DU175">
        <v>0.38509372424315802</v>
      </c>
      <c r="DV175">
        <v>0.386076993551422</v>
      </c>
      <c r="DW175">
        <v>0.38468196637975699</v>
      </c>
      <c r="DX175">
        <v>0.38074641477223198</v>
      </c>
      <c r="DY175">
        <v>0.37780372458223899</v>
      </c>
      <c r="DZ175">
        <v>0.37717304256600998</v>
      </c>
      <c r="EA175">
        <v>0.37684758214842601</v>
      </c>
      <c r="EB175">
        <v>0.37859300226602299</v>
      </c>
      <c r="EC175">
        <v>0.38339527912800597</v>
      </c>
      <c r="ED175">
        <v>0.38605170297418001</v>
      </c>
      <c r="EE175">
        <v>0.38760658349396099</v>
      </c>
      <c r="EF175">
        <v>0.38701101634602603</v>
      </c>
      <c r="EG175">
        <v>0.38494845559812901</v>
      </c>
      <c r="EH175">
        <v>0.38312375392499098</v>
      </c>
      <c r="EI175">
        <v>0.381803293065472</v>
      </c>
      <c r="EJ175">
        <v>0.382473634381161</v>
      </c>
      <c r="EK175">
        <v>0.385217973558379</v>
      </c>
      <c r="EL175">
        <v>0.39211729543724799</v>
      </c>
      <c r="EM175">
        <v>0.39834966804310401</v>
      </c>
      <c r="EN175">
        <v>0.40687223282961799</v>
      </c>
      <c r="EO175">
        <v>0.41134730871856301</v>
      </c>
      <c r="EP175">
        <v>0.411449428052169</v>
      </c>
      <c r="EQ175">
        <v>0.40906718680774901</v>
      </c>
      <c r="ER175">
        <v>0.40375864926626098</v>
      </c>
      <c r="ES175">
        <v>0.39752597389597</v>
      </c>
      <c r="ET175">
        <v>0.39443728116002502</v>
      </c>
      <c r="EU175">
        <v>0.396103541746259</v>
      </c>
      <c r="EV175">
        <v>0.39561648042077902</v>
      </c>
      <c r="EW175">
        <v>0.399451135746071</v>
      </c>
      <c r="EX175">
        <v>0.40451302414198098</v>
      </c>
      <c r="EY175">
        <v>0.40618183647796602</v>
      </c>
      <c r="EZ175">
        <v>0.40567245754847098</v>
      </c>
      <c r="FA175">
        <v>0.40724099162604699</v>
      </c>
      <c r="FB175">
        <v>0.40382470546244598</v>
      </c>
      <c r="FC175">
        <v>0.39957245462261498</v>
      </c>
      <c r="FD175">
        <v>0.39819542924440599</v>
      </c>
      <c r="FE175">
        <v>0.40017139117233103</v>
      </c>
      <c r="FF175">
        <v>0.40368260983985998</v>
      </c>
      <c r="FG175">
        <v>0.40976044425275499</v>
      </c>
      <c r="FH175">
        <v>0.41401270073124302</v>
      </c>
    </row>
    <row r="176" spans="3:164" x14ac:dyDescent="0.2">
      <c r="C176" s="1">
        <f t="shared" si="2"/>
        <v>171</v>
      </c>
      <c r="D176">
        <v>1.5737160025900201</v>
      </c>
      <c r="E176">
        <v>1.57004976515918</v>
      </c>
      <c r="F176">
        <v>1.57309591124028</v>
      </c>
      <c r="G176">
        <v>1.6017422884633099</v>
      </c>
      <c r="H176">
        <v>1.60712501416251</v>
      </c>
      <c r="I176">
        <v>1.6431718965813999</v>
      </c>
      <c r="J176">
        <v>1.66597848540741</v>
      </c>
      <c r="K176">
        <v>1.4924956830282801</v>
      </c>
      <c r="L176">
        <v>1.29063244893004</v>
      </c>
      <c r="M176">
        <v>1.1026400787796899</v>
      </c>
      <c r="N176">
        <v>0.91140555771894005</v>
      </c>
      <c r="O176">
        <v>0.734207892342709</v>
      </c>
      <c r="P176">
        <v>0.72372076757826598</v>
      </c>
      <c r="Q176">
        <v>0.69187711776931404</v>
      </c>
      <c r="R176">
        <v>0.65930883195212098</v>
      </c>
      <c r="S176">
        <v>0.59576331909034996</v>
      </c>
      <c r="T176">
        <v>0.52740573284155301</v>
      </c>
      <c r="U176">
        <v>0.48442789744967701</v>
      </c>
      <c r="V176">
        <v>0.463328439834714</v>
      </c>
      <c r="W176">
        <v>0.45339535213528598</v>
      </c>
      <c r="X176">
        <v>0.45998766309287797</v>
      </c>
      <c r="Y176">
        <v>0.46979297039217999</v>
      </c>
      <c r="Z176">
        <v>0.49384068223046101</v>
      </c>
      <c r="AA176">
        <v>0.52896155408514101</v>
      </c>
      <c r="AB176">
        <v>0.58777499343326201</v>
      </c>
      <c r="AC176">
        <v>0.65082267562248297</v>
      </c>
      <c r="AD176">
        <v>0.72597023381057402</v>
      </c>
      <c r="AE176">
        <v>0.80282518071897802</v>
      </c>
      <c r="AF176">
        <v>0.88700212938580403</v>
      </c>
      <c r="AG176">
        <v>0.944784116138636</v>
      </c>
      <c r="AH176">
        <v>1.00317341676714</v>
      </c>
      <c r="AI176">
        <v>1.0389108614209901</v>
      </c>
      <c r="AJ176">
        <v>1.0676834490823599</v>
      </c>
      <c r="AK176">
        <v>1.0886399728898599</v>
      </c>
      <c r="AL176">
        <v>1.12153063873297</v>
      </c>
      <c r="AM176">
        <v>1.14282324137966</v>
      </c>
      <c r="AN176">
        <v>1.1667317846632901</v>
      </c>
      <c r="AO176">
        <v>1.19528357949899</v>
      </c>
      <c r="AP176">
        <v>1.16996837477116</v>
      </c>
      <c r="AQ176">
        <v>1.1691012425905301</v>
      </c>
      <c r="AR176">
        <v>1.1587495124445299</v>
      </c>
      <c r="AS176">
        <v>1.11949893047316</v>
      </c>
      <c r="AT176">
        <v>1.0419027159357199</v>
      </c>
      <c r="AU176">
        <v>1.0430384477229799</v>
      </c>
      <c r="AV176">
        <v>1.0298273971354399</v>
      </c>
      <c r="AW176">
        <v>1.04064628900603</v>
      </c>
      <c r="AX176">
        <v>1.10003890995289</v>
      </c>
      <c r="AY176">
        <v>1.2050519085614699</v>
      </c>
      <c r="AZ176">
        <v>1.2855484747030701</v>
      </c>
      <c r="BA176">
        <v>1.3477222197399601</v>
      </c>
      <c r="BB176">
        <v>1.40355718074892</v>
      </c>
      <c r="BC176">
        <v>1.44072900168818</v>
      </c>
      <c r="BD176">
        <v>1.45436867770256</v>
      </c>
      <c r="BE176">
        <v>1.4695038821842501</v>
      </c>
      <c r="BF176">
        <v>1.47996416202578</v>
      </c>
      <c r="BG176">
        <v>1.46021663056555</v>
      </c>
      <c r="BH176">
        <v>1.4575665422499999</v>
      </c>
      <c r="BI176">
        <v>1.47449194277368</v>
      </c>
      <c r="BJ176">
        <v>1.4855379046377399</v>
      </c>
      <c r="BK176">
        <v>1.4859342426614801</v>
      </c>
      <c r="BL176">
        <v>1.4977148643675999</v>
      </c>
      <c r="BM176">
        <v>1.5204944671119001</v>
      </c>
      <c r="BN176">
        <v>1.53104761386639</v>
      </c>
      <c r="BO176">
        <v>1.54901346647855</v>
      </c>
      <c r="BP176">
        <v>1.5756710334947699</v>
      </c>
      <c r="BQ176">
        <v>1.6093137243511899</v>
      </c>
      <c r="BR176">
        <v>1.6225122243790899</v>
      </c>
      <c r="BS176">
        <v>1.6304342282626201</v>
      </c>
      <c r="BT176">
        <v>1.6256397453351801</v>
      </c>
      <c r="BU176">
        <v>1.6101537866767199</v>
      </c>
      <c r="BV176">
        <v>1.6060023376927699</v>
      </c>
      <c r="BW176">
        <v>1.5852895174574799</v>
      </c>
      <c r="BX176">
        <v>1.55547593453552</v>
      </c>
      <c r="BY176">
        <v>1.5387681772417201</v>
      </c>
      <c r="BZ176">
        <v>1.55665805950626</v>
      </c>
      <c r="CA176">
        <v>1.5836261859413201</v>
      </c>
      <c r="CB176">
        <v>1.6103686517732301</v>
      </c>
      <c r="CC176">
        <v>1.65279119167222</v>
      </c>
      <c r="CD176">
        <v>1.6715495956970301</v>
      </c>
      <c r="CE176">
        <v>1.67333269414601</v>
      </c>
      <c r="CF176">
        <v>1.66280512108381</v>
      </c>
      <c r="CG176">
        <v>1.66740202525131</v>
      </c>
      <c r="CH176">
        <v>1.6618189894289499</v>
      </c>
      <c r="CI176">
        <v>1.6860029845373301</v>
      </c>
      <c r="CJ176">
        <v>1.73380658099675</v>
      </c>
      <c r="CK176">
        <v>1.77313755450569</v>
      </c>
      <c r="CL176">
        <v>1.80203797257773</v>
      </c>
      <c r="CM176">
        <v>1.83251113176063</v>
      </c>
      <c r="CN176">
        <v>1.82571429403223</v>
      </c>
      <c r="CO176">
        <v>1.78545452882316</v>
      </c>
      <c r="CP176">
        <v>1.7332528534236</v>
      </c>
      <c r="CQ176">
        <v>1.6855244190737499</v>
      </c>
      <c r="CR176">
        <v>1.64219271576173</v>
      </c>
      <c r="CS176">
        <v>1.61574952166805</v>
      </c>
      <c r="CT176">
        <v>1.5936579600515199</v>
      </c>
      <c r="CU176">
        <v>1.58565641385615</v>
      </c>
      <c r="CV176">
        <v>1.5833664776037899</v>
      </c>
      <c r="CW176">
        <v>1.5856941172957399</v>
      </c>
      <c r="CX176">
        <v>1.59752692451564</v>
      </c>
      <c r="CY176">
        <v>1.6322364357324299</v>
      </c>
      <c r="CZ176">
        <v>1.65894940861456</v>
      </c>
      <c r="DA176">
        <v>1.6953248451093501</v>
      </c>
      <c r="DB176">
        <v>1.7285459000702099</v>
      </c>
      <c r="DC176">
        <v>1.7306635584944601</v>
      </c>
      <c r="DD176">
        <v>1.7105816378772301</v>
      </c>
      <c r="DE176">
        <v>1.6956917958044999</v>
      </c>
      <c r="DF176">
        <v>1.6691754033953099</v>
      </c>
      <c r="DG176">
        <v>1.64283371484765</v>
      </c>
      <c r="DH176">
        <v>1.6395597717757799</v>
      </c>
      <c r="DI176">
        <v>1.65046937370591</v>
      </c>
      <c r="DJ176">
        <v>1.6494420739223901</v>
      </c>
      <c r="DK176">
        <v>1.6106844804143901</v>
      </c>
      <c r="DL176">
        <v>1.529397980098</v>
      </c>
      <c r="DM176">
        <v>1.40705128632747</v>
      </c>
      <c r="DN176">
        <v>1.2441119772543801</v>
      </c>
      <c r="DO176">
        <v>1.0733180878830999</v>
      </c>
      <c r="DP176">
        <v>0.91769227004624998</v>
      </c>
      <c r="DQ176">
        <v>0.78718705460786398</v>
      </c>
      <c r="DR176">
        <v>0.68487308529572</v>
      </c>
      <c r="DS176">
        <v>0.60580065888324797</v>
      </c>
      <c r="DT176">
        <v>0.54312269386172995</v>
      </c>
      <c r="DU176">
        <v>0.49801185927827402</v>
      </c>
      <c r="DV176">
        <v>0.46589889226752002</v>
      </c>
      <c r="DW176">
        <v>0.44397256239045901</v>
      </c>
      <c r="DX176">
        <v>0.42978485003039002</v>
      </c>
      <c r="DY176">
        <v>0.42244614704689298</v>
      </c>
      <c r="DZ176">
        <v>0.41850014449737299</v>
      </c>
      <c r="EA176">
        <v>0.41900899430445299</v>
      </c>
      <c r="EB176">
        <v>0.416968249433327</v>
      </c>
      <c r="EC176">
        <v>0.41547816683108701</v>
      </c>
      <c r="ED176">
        <v>0.413117183942669</v>
      </c>
      <c r="EE176">
        <v>0.41207212809584698</v>
      </c>
      <c r="EF176">
        <v>0.40979852455023602</v>
      </c>
      <c r="EG176">
        <v>0.40933050648306002</v>
      </c>
      <c r="EH176">
        <v>0.40923861717774501</v>
      </c>
      <c r="EI176">
        <v>0.40876352345763001</v>
      </c>
      <c r="EJ176">
        <v>0.41093760060333401</v>
      </c>
      <c r="EK176">
        <v>0.41184418652857901</v>
      </c>
      <c r="EL176">
        <v>0.41283890692696301</v>
      </c>
      <c r="EM176">
        <v>0.41412274649068198</v>
      </c>
      <c r="EN176">
        <v>0.415567037925477</v>
      </c>
      <c r="EO176">
        <v>0.41261993128179603</v>
      </c>
      <c r="EP176">
        <v>0.41041848530760899</v>
      </c>
      <c r="EQ176">
        <v>0.407205979164315</v>
      </c>
      <c r="ER176">
        <v>0.40300332347648299</v>
      </c>
      <c r="ES176">
        <v>0.39997012883523902</v>
      </c>
      <c r="ET176">
        <v>0.397545662790802</v>
      </c>
      <c r="EU176">
        <v>0.39488922849076002</v>
      </c>
      <c r="EV176">
        <v>0.39468834997392499</v>
      </c>
      <c r="EW176">
        <v>0.39537829515588202</v>
      </c>
      <c r="EX176">
        <v>0.39823568138437498</v>
      </c>
      <c r="EY176">
        <v>0.39998340051152798</v>
      </c>
      <c r="EZ176">
        <v>0.40313446685843302</v>
      </c>
      <c r="FA176">
        <v>0.40443511467995802</v>
      </c>
      <c r="FB176">
        <v>0.40604777976649598</v>
      </c>
      <c r="FC176">
        <v>0.406841699230306</v>
      </c>
      <c r="FD176">
        <v>0.40940152411303099</v>
      </c>
      <c r="FE176">
        <v>0.41126625711282699</v>
      </c>
      <c r="FF176">
        <v>0.41436672692006099</v>
      </c>
      <c r="FG176">
        <v>0.41652574452159302</v>
      </c>
      <c r="FH176">
        <v>0.417540991128733</v>
      </c>
    </row>
    <row r="177" spans="3:164" x14ac:dyDescent="0.2">
      <c r="C177" s="1">
        <f t="shared" si="2"/>
        <v>172</v>
      </c>
      <c r="D177">
        <v>1.40013952406705</v>
      </c>
      <c r="E177">
        <v>1.4034514821800299</v>
      </c>
      <c r="F177">
        <v>1.4112951170600401</v>
      </c>
      <c r="G177">
        <v>1.4032977810544101</v>
      </c>
      <c r="H177">
        <v>1.42069013823298</v>
      </c>
      <c r="I177">
        <v>1.4163126580078</v>
      </c>
      <c r="J177">
        <v>1.2758781263952199</v>
      </c>
      <c r="K177">
        <v>1.13153386356873</v>
      </c>
      <c r="L177">
        <v>0.90789803401797797</v>
      </c>
      <c r="M177">
        <v>0.75546468037859305</v>
      </c>
      <c r="N177">
        <v>0.652165560880551</v>
      </c>
      <c r="O177">
        <v>0.63210905907074699</v>
      </c>
      <c r="P177">
        <v>0.63976849283889303</v>
      </c>
      <c r="Q177">
        <v>0.66740954504567795</v>
      </c>
      <c r="R177">
        <v>0.60444104674849997</v>
      </c>
      <c r="S177">
        <v>0.54245676750626803</v>
      </c>
      <c r="T177">
        <v>0.51404106378444503</v>
      </c>
      <c r="U177">
        <v>0.49700202825827799</v>
      </c>
      <c r="V177">
        <v>0.50607392180333599</v>
      </c>
      <c r="W177">
        <v>0.53431337391663003</v>
      </c>
      <c r="X177">
        <v>0.56090788739029795</v>
      </c>
      <c r="Y177">
        <v>0.58991539069407395</v>
      </c>
      <c r="Z177">
        <v>0.63313150450711497</v>
      </c>
      <c r="AA177">
        <v>0.68934545869810004</v>
      </c>
      <c r="AB177">
        <v>0.74781553810767099</v>
      </c>
      <c r="AC177">
        <v>0.80245903152445297</v>
      </c>
      <c r="AD177">
        <v>0.85946331983505597</v>
      </c>
      <c r="AE177">
        <v>0.92968573914681796</v>
      </c>
      <c r="AF177">
        <v>0.97579599736911204</v>
      </c>
      <c r="AG177">
        <v>1.01631889009947</v>
      </c>
      <c r="AH177">
        <v>1.06731644310935</v>
      </c>
      <c r="AI177">
        <v>1.0915668883604099</v>
      </c>
      <c r="AJ177">
        <v>1.0897464739604299</v>
      </c>
      <c r="AK177">
        <v>1.0783162598153999</v>
      </c>
      <c r="AL177">
        <v>1.0837133266822301</v>
      </c>
      <c r="AM177">
        <v>1.10789339856096</v>
      </c>
      <c r="AN177">
        <v>1.1606682162780999</v>
      </c>
      <c r="AO177">
        <v>1.2369167573151001</v>
      </c>
      <c r="AP177">
        <v>1.2383819186688101</v>
      </c>
      <c r="AQ177">
        <v>1.2629288747857801</v>
      </c>
      <c r="AR177">
        <v>1.2397328043292699</v>
      </c>
      <c r="AS177">
        <v>1.20528554859531</v>
      </c>
      <c r="AT177">
        <v>1.1666566637315301</v>
      </c>
      <c r="AU177">
        <v>1.2186449514941</v>
      </c>
      <c r="AV177">
        <v>1.2101996726306701</v>
      </c>
      <c r="AW177">
        <v>1.2366012686554999</v>
      </c>
      <c r="AX177">
        <v>1.26458953361125</v>
      </c>
      <c r="AY177">
        <v>1.2593847693756399</v>
      </c>
      <c r="AZ177">
        <v>1.2777166971781899</v>
      </c>
      <c r="BA177">
        <v>1.32714769620972</v>
      </c>
      <c r="BB177">
        <v>1.3475343834462701</v>
      </c>
      <c r="BC177">
        <v>1.36311935753336</v>
      </c>
      <c r="BD177">
        <v>1.3946267383884501</v>
      </c>
      <c r="BE177">
        <v>1.38099290178142</v>
      </c>
      <c r="BF177">
        <v>1.34588632533832</v>
      </c>
      <c r="BG177">
        <v>1.3121429779302101</v>
      </c>
      <c r="BH177">
        <v>1.2970236061905001</v>
      </c>
      <c r="BI177">
        <v>1.2699632033896999</v>
      </c>
      <c r="BJ177">
        <v>1.2920938390199601</v>
      </c>
      <c r="BK177">
        <v>1.31392356920911</v>
      </c>
      <c r="BL177">
        <v>1.3545296312553701</v>
      </c>
      <c r="BM177">
        <v>1.3970141801295901</v>
      </c>
      <c r="BN177">
        <v>1.46030197303159</v>
      </c>
      <c r="BO177">
        <v>1.5174439516289</v>
      </c>
      <c r="BP177">
        <v>1.566223333125</v>
      </c>
      <c r="BQ177">
        <v>1.5794460945890001</v>
      </c>
      <c r="BR177">
        <v>1.5894542620246299</v>
      </c>
      <c r="BS177">
        <v>1.5808598119805899</v>
      </c>
      <c r="BT177">
        <v>1.5652130101597801</v>
      </c>
      <c r="BU177">
        <v>1.5442511222872299</v>
      </c>
      <c r="BV177">
        <v>1.558864192725</v>
      </c>
      <c r="BW177">
        <v>1.5659985520294999</v>
      </c>
      <c r="BX177">
        <v>1.5713012144319001</v>
      </c>
      <c r="BY177">
        <v>1.56871070293446</v>
      </c>
      <c r="BZ177">
        <v>1.5841484221577999</v>
      </c>
      <c r="CA177">
        <v>1.57121231292491</v>
      </c>
      <c r="CB177">
        <v>1.54980834444635</v>
      </c>
      <c r="CC177">
        <v>1.5375843182967901</v>
      </c>
      <c r="CD177">
        <v>1.5029653831512499</v>
      </c>
      <c r="CE177">
        <v>1.4688303001398799</v>
      </c>
      <c r="CF177">
        <v>1.45583924323727</v>
      </c>
      <c r="CG177">
        <v>1.46008506169174</v>
      </c>
      <c r="CH177">
        <v>1.46713893378675</v>
      </c>
      <c r="CI177">
        <v>1.53094970027904</v>
      </c>
      <c r="CJ177">
        <v>1.3933144546351901</v>
      </c>
      <c r="CK177">
        <v>1.2614276599880401</v>
      </c>
      <c r="CL177">
        <v>1.0895030194770801</v>
      </c>
      <c r="CM177">
        <v>0.772929349285009</v>
      </c>
      <c r="CN177" t="s">
        <v>4</v>
      </c>
      <c r="CO177" t="s">
        <v>4</v>
      </c>
      <c r="CP177" t="s">
        <v>4</v>
      </c>
      <c r="CQ177" t="s">
        <v>4</v>
      </c>
      <c r="CR177" t="s">
        <v>4</v>
      </c>
      <c r="CS177" t="s">
        <v>4</v>
      </c>
      <c r="CT177" t="s">
        <v>4</v>
      </c>
      <c r="CU177" t="s">
        <v>4</v>
      </c>
      <c r="CV177" t="s">
        <v>4</v>
      </c>
      <c r="CW177" t="s">
        <v>4</v>
      </c>
      <c r="CX177" t="s">
        <v>4</v>
      </c>
      <c r="CY177" t="s">
        <v>4</v>
      </c>
      <c r="CZ177" t="s">
        <v>4</v>
      </c>
      <c r="DA177" t="s">
        <v>4</v>
      </c>
      <c r="DB177" t="s">
        <v>4</v>
      </c>
      <c r="DC177" t="s">
        <v>4</v>
      </c>
      <c r="DD177" t="s">
        <v>4</v>
      </c>
      <c r="DE177" t="s">
        <v>4</v>
      </c>
      <c r="DF177" t="s">
        <v>4</v>
      </c>
      <c r="DG177" t="s">
        <v>4</v>
      </c>
      <c r="DH177" t="s">
        <v>4</v>
      </c>
      <c r="DI177" t="s">
        <v>4</v>
      </c>
      <c r="DJ177" t="s">
        <v>4</v>
      </c>
      <c r="DK177" t="s">
        <v>4</v>
      </c>
      <c r="DL177" t="s">
        <v>4</v>
      </c>
      <c r="DM177" t="s">
        <v>4</v>
      </c>
      <c r="DN177" t="s">
        <v>4</v>
      </c>
      <c r="DO177" t="s">
        <v>4</v>
      </c>
      <c r="DP177" t="s">
        <v>4</v>
      </c>
      <c r="DQ177" t="s">
        <v>4</v>
      </c>
      <c r="DR177" t="s">
        <v>4</v>
      </c>
      <c r="DS177" t="s">
        <v>4</v>
      </c>
      <c r="DT177" t="s">
        <v>4</v>
      </c>
      <c r="DU177" t="s">
        <v>4</v>
      </c>
      <c r="DV177" t="s">
        <v>4</v>
      </c>
      <c r="DW177" t="s">
        <v>4</v>
      </c>
      <c r="DX177" t="s">
        <v>4</v>
      </c>
      <c r="DY177" t="s">
        <v>4</v>
      </c>
      <c r="DZ177" t="s">
        <v>4</v>
      </c>
      <c r="EA177" t="s">
        <v>4</v>
      </c>
      <c r="EB177" t="s">
        <v>4</v>
      </c>
      <c r="EC177" t="s">
        <v>4</v>
      </c>
      <c r="ED177" t="s">
        <v>4</v>
      </c>
      <c r="EE177" t="s">
        <v>4</v>
      </c>
      <c r="EF177" t="s">
        <v>4</v>
      </c>
      <c r="EG177" t="s">
        <v>4</v>
      </c>
      <c r="EH177" t="s">
        <v>4</v>
      </c>
      <c r="EI177" t="s">
        <v>4</v>
      </c>
      <c r="EJ177" t="s">
        <v>4</v>
      </c>
      <c r="EK177" t="s">
        <v>4</v>
      </c>
      <c r="EL177" t="s">
        <v>4</v>
      </c>
      <c r="EM177" t="s">
        <v>4</v>
      </c>
      <c r="EN177" t="s">
        <v>4</v>
      </c>
      <c r="EO177" t="s">
        <v>4</v>
      </c>
      <c r="EP177" t="s">
        <v>4</v>
      </c>
      <c r="EQ177" t="s">
        <v>4</v>
      </c>
      <c r="ER177" t="s">
        <v>4</v>
      </c>
      <c r="ES177" t="s">
        <v>4</v>
      </c>
      <c r="ET177" t="s">
        <v>4</v>
      </c>
      <c r="EU177" t="s">
        <v>4</v>
      </c>
      <c r="EV177" t="s">
        <v>4</v>
      </c>
      <c r="EW177" t="s">
        <v>4</v>
      </c>
      <c r="EX177" t="s">
        <v>4</v>
      </c>
      <c r="EY177" t="s">
        <v>4</v>
      </c>
      <c r="EZ177" t="s">
        <v>4</v>
      </c>
      <c r="FA177" t="s">
        <v>4</v>
      </c>
      <c r="FB177" t="s">
        <v>4</v>
      </c>
      <c r="FC177" t="s">
        <v>4</v>
      </c>
      <c r="FD177" t="s">
        <v>4</v>
      </c>
      <c r="FE177" t="s">
        <v>4</v>
      </c>
      <c r="FF177" t="s">
        <v>4</v>
      </c>
      <c r="FG177" t="s">
        <v>4</v>
      </c>
      <c r="FH177" t="s">
        <v>4</v>
      </c>
    </row>
    <row r="178" spans="3:164" x14ac:dyDescent="0.2">
      <c r="C178" s="1">
        <f t="shared" si="2"/>
        <v>173</v>
      </c>
      <c r="D178">
        <v>1.32884091468865</v>
      </c>
      <c r="E178">
        <v>1.3503681362286799</v>
      </c>
      <c r="F178">
        <v>1.39944373522413</v>
      </c>
      <c r="G178">
        <v>1.4362668822839</v>
      </c>
      <c r="H178">
        <v>1.43052223269721</v>
      </c>
      <c r="I178">
        <v>1.4408610099513099</v>
      </c>
      <c r="J178">
        <v>1.31455028573446</v>
      </c>
      <c r="K178">
        <v>1.1727310955371599</v>
      </c>
      <c r="L178">
        <v>1.0269761582424799</v>
      </c>
      <c r="M178">
        <v>0.89477419177935102</v>
      </c>
      <c r="N178">
        <v>0.74903657346806496</v>
      </c>
      <c r="O178">
        <v>0.73132063871630304</v>
      </c>
      <c r="P178">
        <v>0.71244404316157195</v>
      </c>
      <c r="Q178">
        <v>0.68526993751892196</v>
      </c>
      <c r="R178">
        <v>0.64318358886218796</v>
      </c>
      <c r="S178">
        <v>0.59351580755657596</v>
      </c>
      <c r="T178">
        <v>0.55370313851908004</v>
      </c>
      <c r="U178">
        <v>0.54419110436245799</v>
      </c>
      <c r="V178">
        <v>0.55232625346051001</v>
      </c>
      <c r="W178">
        <v>0.56591937945082604</v>
      </c>
      <c r="X178">
        <v>0.58152616507089905</v>
      </c>
      <c r="Y178">
        <v>0.60438403612340197</v>
      </c>
      <c r="Z178">
        <v>0.62218962613492301</v>
      </c>
      <c r="AA178">
        <v>0.63256970074186003</v>
      </c>
      <c r="AB178">
        <v>0.63923289090704105</v>
      </c>
      <c r="AC178">
        <v>0.64961626442167497</v>
      </c>
      <c r="AD178">
        <v>0.651905946451383</v>
      </c>
      <c r="AE178">
        <v>0.65683597536526395</v>
      </c>
      <c r="AF178">
        <v>0.67299331548674202</v>
      </c>
      <c r="AG178">
        <v>0.68590494473538099</v>
      </c>
      <c r="AH178">
        <v>0.699825690865711</v>
      </c>
      <c r="AI178">
        <v>0.73932149490999799</v>
      </c>
      <c r="AJ178">
        <v>0.77477592909033499</v>
      </c>
      <c r="AK178">
        <v>0.80646174701612805</v>
      </c>
      <c r="AL178">
        <v>0.84992134858791302</v>
      </c>
      <c r="AM178">
        <v>0.91092386374923995</v>
      </c>
      <c r="AN178">
        <v>0.94975310396091905</v>
      </c>
      <c r="AO178">
        <v>0.97659569052490203</v>
      </c>
      <c r="AP178">
        <v>0.93603951110390604</v>
      </c>
      <c r="AQ178">
        <v>0.91490718952078598</v>
      </c>
      <c r="AR178">
        <v>0.86949465053697295</v>
      </c>
      <c r="AS178">
        <v>0.84477120872875899</v>
      </c>
      <c r="AT178">
        <v>0.81357476340275303</v>
      </c>
      <c r="AU178">
        <v>0.86044801463556697</v>
      </c>
      <c r="AV178">
        <v>0.84809452194676305</v>
      </c>
      <c r="AW178">
        <v>0.86233275752678196</v>
      </c>
      <c r="AX178">
        <v>0.90488198768130101</v>
      </c>
      <c r="AY178">
        <v>1.0032450097141901</v>
      </c>
      <c r="AZ178">
        <v>1.1026864395453899</v>
      </c>
      <c r="BA178">
        <v>1.2378004403377501</v>
      </c>
      <c r="BB178">
        <v>1.3546930264530801</v>
      </c>
      <c r="BC178">
        <v>1.4104188735201899</v>
      </c>
      <c r="BD178">
        <v>1.3847473264447301</v>
      </c>
      <c r="BE178">
        <v>1.34096861744766</v>
      </c>
      <c r="BF178">
        <v>1.28625390881802</v>
      </c>
      <c r="BG178">
        <v>1.23435309322832</v>
      </c>
      <c r="BH178">
        <v>1.1852116418446601</v>
      </c>
      <c r="BI178">
        <v>1.1880181572228501</v>
      </c>
      <c r="BJ178">
        <v>1.20173376385232</v>
      </c>
      <c r="BK178">
        <v>1.2221381031792999</v>
      </c>
      <c r="BL178">
        <v>1.25792605986745</v>
      </c>
      <c r="BM178">
        <v>1.2797319308114199</v>
      </c>
      <c r="BN178">
        <v>1.30000735200413</v>
      </c>
      <c r="BO178">
        <v>1.31485365217725</v>
      </c>
      <c r="BP178">
        <v>1.3626784997846899</v>
      </c>
      <c r="BQ178">
        <v>1.3865233489968201</v>
      </c>
      <c r="BR178">
        <v>1.4159012283983701</v>
      </c>
      <c r="BS178">
        <v>1.41814377634079</v>
      </c>
      <c r="BT178">
        <v>1.4175865754565899</v>
      </c>
      <c r="BU178">
        <v>1.3799658990789501</v>
      </c>
      <c r="BV178">
        <v>1.3795267247349401</v>
      </c>
      <c r="BW178">
        <v>1.38997197122314</v>
      </c>
      <c r="BX178">
        <v>1.44034008782454</v>
      </c>
      <c r="BY178">
        <v>1.4727821691287399</v>
      </c>
      <c r="BZ178">
        <v>1.5226441805764599</v>
      </c>
      <c r="CA178">
        <v>1.51176082937782</v>
      </c>
      <c r="CB178">
        <v>1.51249760121165</v>
      </c>
      <c r="CC178">
        <v>1.4954422212635901</v>
      </c>
      <c r="CD178">
        <v>1.52877091509434</v>
      </c>
      <c r="CE178">
        <v>1.5417212161098399</v>
      </c>
      <c r="CF178">
        <v>1.56998306658234</v>
      </c>
      <c r="CG178">
        <v>1.58330877297603</v>
      </c>
      <c r="CH178">
        <v>1.5761527416267</v>
      </c>
      <c r="CI178">
        <v>1.5179031154667699</v>
      </c>
      <c r="CJ178">
        <v>1.4585303817903801</v>
      </c>
      <c r="CK178">
        <v>1.3930476256084301</v>
      </c>
      <c r="CL178">
        <v>1.31737670399222</v>
      </c>
      <c r="CM178">
        <v>1.2486552935215001</v>
      </c>
      <c r="CN178">
        <v>1.17954287616551</v>
      </c>
      <c r="CO178">
        <v>1.10930620112156</v>
      </c>
      <c r="CP178">
        <v>1.04853173756431</v>
      </c>
      <c r="CQ178">
        <v>0.99876939485087501</v>
      </c>
      <c r="CR178">
        <v>0.94806876035830501</v>
      </c>
      <c r="CS178">
        <v>0.90242370138771499</v>
      </c>
      <c r="CT178">
        <v>0.863435050002611</v>
      </c>
      <c r="CU178">
        <v>0.82463435468353996</v>
      </c>
      <c r="CV178">
        <v>0.78391108285574196</v>
      </c>
      <c r="CW178">
        <v>0.74889293577850202</v>
      </c>
      <c r="CX178">
        <v>0.71810127339215601</v>
      </c>
      <c r="CY178">
        <v>0.69131186855454096</v>
      </c>
      <c r="CZ178">
        <v>0.66753265170689002</v>
      </c>
      <c r="DA178">
        <v>0.64932366687673004</v>
      </c>
      <c r="DB178">
        <v>0.63149930299545298</v>
      </c>
      <c r="DC178">
        <v>0.61476998734487298</v>
      </c>
      <c r="DD178">
        <v>0.59788795331894995</v>
      </c>
      <c r="DE178">
        <v>0.58428821192184199</v>
      </c>
      <c r="DF178">
        <v>0.56838897648605302</v>
      </c>
      <c r="DG178">
        <v>0.55320250019168704</v>
      </c>
      <c r="DH178">
        <v>0.54110467695340503</v>
      </c>
      <c r="DI178">
        <v>0.52954406096667594</v>
      </c>
      <c r="DJ178">
        <v>0.51891617461425199</v>
      </c>
      <c r="DK178">
        <v>0.51159979237953002</v>
      </c>
      <c r="DL178">
        <v>0.50594781671035305</v>
      </c>
      <c r="DM178">
        <v>0.50155643461775801</v>
      </c>
      <c r="DN178">
        <v>0.49678353487465199</v>
      </c>
      <c r="DO178">
        <v>0.49095655213920603</v>
      </c>
      <c r="DP178">
        <v>0.48136986394292802</v>
      </c>
      <c r="DQ178">
        <v>0.47381942230818302</v>
      </c>
      <c r="DR178">
        <v>0.46781222229921898</v>
      </c>
      <c r="DS178">
        <v>0.46270685462762901</v>
      </c>
      <c r="DT178">
        <v>0.461813673584899</v>
      </c>
      <c r="DU178">
        <v>0.462322173389976</v>
      </c>
      <c r="DV178">
        <v>0.46334485944659698</v>
      </c>
      <c r="DW178">
        <v>0.46504960264658601</v>
      </c>
      <c r="DX178">
        <v>0.46412966213343898</v>
      </c>
      <c r="DY178">
        <v>0.46250483871249598</v>
      </c>
      <c r="DZ178">
        <v>0.46464351987532998</v>
      </c>
      <c r="EA178">
        <v>0.469493099623639</v>
      </c>
      <c r="EB178">
        <v>0.47559038078579802</v>
      </c>
      <c r="EC178">
        <v>0.483587380370952</v>
      </c>
      <c r="ED178">
        <v>0.49061571787788599</v>
      </c>
      <c r="EE178">
        <v>0.49908503408530402</v>
      </c>
      <c r="EF178">
        <v>0.50591975461213801</v>
      </c>
      <c r="EG178">
        <v>0.50582739690766498</v>
      </c>
      <c r="EH178">
        <v>0.50796847486059304</v>
      </c>
      <c r="EI178">
        <v>0.50965109221210003</v>
      </c>
      <c r="EJ178">
        <v>0.50974417890439006</v>
      </c>
      <c r="EK178">
        <v>0.50830672871282401</v>
      </c>
      <c r="EL178">
        <v>0.51003071350914997</v>
      </c>
      <c r="EM178">
        <v>0.50787756945557105</v>
      </c>
      <c r="EN178">
        <v>0.50377927523376698</v>
      </c>
      <c r="EO178">
        <v>0.49822042843574199</v>
      </c>
      <c r="EP178">
        <v>0.49086305370891298</v>
      </c>
      <c r="EQ178">
        <v>0.48421671593378901</v>
      </c>
      <c r="ER178">
        <v>0.48104675869269398</v>
      </c>
      <c r="ES178">
        <v>0.47807187801626599</v>
      </c>
      <c r="ET178">
        <v>0.47749129249626998</v>
      </c>
      <c r="EU178">
        <v>0.478225945769441</v>
      </c>
      <c r="EV178">
        <v>0.48512080399221502</v>
      </c>
      <c r="EW178">
        <v>0.489102431867038</v>
      </c>
      <c r="EX178">
        <v>0.49247465073992702</v>
      </c>
      <c r="EY178">
        <v>0.495177590130849</v>
      </c>
      <c r="EZ178">
        <v>0.49768285152561498</v>
      </c>
      <c r="FA178">
        <v>0.49533042539063898</v>
      </c>
      <c r="FB178">
        <v>0.49326269750372498</v>
      </c>
      <c r="FC178">
        <v>0.49375905917241197</v>
      </c>
      <c r="FD178">
        <v>0.492172377390033</v>
      </c>
      <c r="FE178">
        <v>0.48893976392577798</v>
      </c>
      <c r="FF178">
        <v>0.485293837798216</v>
      </c>
      <c r="FG178">
        <v>0.48488672493847401</v>
      </c>
      <c r="FH178">
        <v>0.48656835790031799</v>
      </c>
    </row>
    <row r="179" spans="3:164" x14ac:dyDescent="0.2">
      <c r="C179" s="1">
        <f t="shared" si="2"/>
        <v>174</v>
      </c>
      <c r="D179">
        <v>1.7308978266261299</v>
      </c>
      <c r="E179">
        <v>1.72593717179761</v>
      </c>
      <c r="F179">
        <v>1.6970772346834999</v>
      </c>
      <c r="G179">
        <v>1.70060515574718</v>
      </c>
      <c r="H179">
        <v>1.6730401411150699</v>
      </c>
      <c r="I179">
        <v>1.6554694812019</v>
      </c>
      <c r="J179">
        <v>1.6558288137189201</v>
      </c>
      <c r="K179">
        <v>1.66747798366138</v>
      </c>
      <c r="L179">
        <v>1.6533084228661199</v>
      </c>
      <c r="M179">
        <v>1.7181053092863601</v>
      </c>
      <c r="N179">
        <v>1.7016905704507199</v>
      </c>
      <c r="O179">
        <v>1.64352307340958</v>
      </c>
      <c r="P179">
        <v>1.4568059682265699</v>
      </c>
      <c r="Q179">
        <v>1.27899957185535</v>
      </c>
      <c r="R179">
        <v>1.0827105249733699</v>
      </c>
      <c r="S179">
        <v>0.93007713522810698</v>
      </c>
      <c r="T179">
        <v>0.78147661669870205</v>
      </c>
      <c r="U179">
        <v>0.73318210686741003</v>
      </c>
      <c r="V179">
        <v>0.67603215199759303</v>
      </c>
      <c r="W179">
        <v>0.59951844776593</v>
      </c>
      <c r="X179">
        <v>0.54472035625119797</v>
      </c>
      <c r="Y179">
        <v>0.51412197710772101</v>
      </c>
      <c r="Z179">
        <v>0.51105780114175703</v>
      </c>
      <c r="AA179">
        <v>0.52377548806849294</v>
      </c>
      <c r="AB179">
        <v>0.54905287596266705</v>
      </c>
      <c r="AC179">
        <v>0.58226556880328395</v>
      </c>
      <c r="AD179">
        <v>0.62881765269100998</v>
      </c>
      <c r="AE179">
        <v>0.68960220843874598</v>
      </c>
      <c r="AF179">
        <v>0.75865872606917795</v>
      </c>
      <c r="AG179">
        <v>0.82468107469426299</v>
      </c>
      <c r="AH179">
        <v>0.88551989303561796</v>
      </c>
      <c r="AI179">
        <v>0.94569200688736799</v>
      </c>
      <c r="AJ179">
        <v>1.0097802163013401</v>
      </c>
      <c r="AK179">
        <v>1.0719000864136701</v>
      </c>
      <c r="AL179">
        <v>1.13598172450012</v>
      </c>
      <c r="AM179">
        <v>1.21344603902514</v>
      </c>
      <c r="AN179">
        <v>1.30519740573809</v>
      </c>
      <c r="AO179">
        <v>1.3679476007904801</v>
      </c>
      <c r="AP179">
        <v>1.32840559638103</v>
      </c>
      <c r="AQ179">
        <v>1.32779862138189</v>
      </c>
      <c r="AR179">
        <v>1.3003388554402999</v>
      </c>
      <c r="AS179">
        <v>1.25925169452895</v>
      </c>
      <c r="AT179">
        <v>1.2660911393349099</v>
      </c>
      <c r="AU179">
        <v>1.3512341675928801</v>
      </c>
      <c r="AV179">
        <v>1.39384196153972</v>
      </c>
      <c r="AW179">
        <v>1.44684684765423</v>
      </c>
      <c r="AX179">
        <v>1.4851070770499399</v>
      </c>
      <c r="AY179">
        <v>1.4891787404713499</v>
      </c>
      <c r="AZ179">
        <v>1.5175852934287599</v>
      </c>
      <c r="BA179">
        <v>1.53743679355494</v>
      </c>
      <c r="BB179">
        <v>1.55006703531092</v>
      </c>
      <c r="BC179">
        <v>1.5818438728194499</v>
      </c>
      <c r="BD179">
        <v>1.6159458746897599</v>
      </c>
      <c r="BE179">
        <v>1.6335740522482201</v>
      </c>
      <c r="BF179">
        <v>1.6667643662417999</v>
      </c>
      <c r="BG179">
        <v>1.6857610383684101</v>
      </c>
      <c r="BH179">
        <v>1.7158118543844201</v>
      </c>
      <c r="BI179">
        <v>1.74456554936897</v>
      </c>
      <c r="BJ179">
        <v>1.7679959645688701</v>
      </c>
      <c r="BK179">
        <v>1.8158402821374899</v>
      </c>
      <c r="BL179">
        <v>1.91359147791596</v>
      </c>
      <c r="BM179">
        <v>1.99145509737835</v>
      </c>
      <c r="BN179">
        <v>1.9988594331040299</v>
      </c>
      <c r="BO179">
        <v>2.0022047436154602</v>
      </c>
      <c r="BP179">
        <v>1.9553042661968301</v>
      </c>
      <c r="BQ179">
        <v>1.87784344448365</v>
      </c>
      <c r="BR179">
        <v>1.7789980789378099</v>
      </c>
      <c r="BS179">
        <v>1.7265396500346</v>
      </c>
      <c r="BT179">
        <v>1.6777602940262299</v>
      </c>
      <c r="BU179">
        <v>1.6665306948972101</v>
      </c>
      <c r="BV179">
        <v>1.6667727515297901</v>
      </c>
      <c r="BW179">
        <v>1.6782098631183799</v>
      </c>
      <c r="BX179">
        <v>1.6950859525450701</v>
      </c>
      <c r="BY179">
        <v>1.70622939322621</v>
      </c>
      <c r="BZ179">
        <v>1.6909387439514501</v>
      </c>
      <c r="CA179">
        <v>1.67073271094617</v>
      </c>
      <c r="CB179">
        <v>1.65086965006942</v>
      </c>
      <c r="CC179">
        <v>1.64935669398578</v>
      </c>
      <c r="CD179">
        <v>1.7048738723558301</v>
      </c>
      <c r="CE179">
        <v>1.78938909692573</v>
      </c>
      <c r="CF179">
        <v>1.6481570714017799</v>
      </c>
      <c r="CG179">
        <v>1.48237297685005</v>
      </c>
      <c r="CH179">
        <v>1.2743946913151101</v>
      </c>
      <c r="CI179">
        <v>0.81854112952260705</v>
      </c>
      <c r="CJ179" t="s">
        <v>4</v>
      </c>
      <c r="CK179" t="s">
        <v>4</v>
      </c>
      <c r="CL179" t="s">
        <v>4</v>
      </c>
      <c r="CM179" t="s">
        <v>4</v>
      </c>
      <c r="CN179" t="s">
        <v>4</v>
      </c>
      <c r="CO179" t="s">
        <v>4</v>
      </c>
      <c r="CP179" t="s">
        <v>4</v>
      </c>
      <c r="CQ179" t="s">
        <v>4</v>
      </c>
      <c r="CR179" t="s">
        <v>4</v>
      </c>
      <c r="CS179" t="s">
        <v>4</v>
      </c>
      <c r="CT179" t="s">
        <v>4</v>
      </c>
      <c r="CU179" t="s">
        <v>4</v>
      </c>
      <c r="CV179" t="s">
        <v>4</v>
      </c>
      <c r="CW179" t="s">
        <v>4</v>
      </c>
      <c r="CX179" t="s">
        <v>4</v>
      </c>
      <c r="CY179" t="s">
        <v>4</v>
      </c>
      <c r="CZ179" t="s">
        <v>4</v>
      </c>
      <c r="DA179" t="s">
        <v>4</v>
      </c>
      <c r="DB179" t="s">
        <v>4</v>
      </c>
      <c r="DC179" t="s">
        <v>4</v>
      </c>
      <c r="DD179" t="s">
        <v>4</v>
      </c>
      <c r="DE179" t="s">
        <v>4</v>
      </c>
      <c r="DF179" t="s">
        <v>4</v>
      </c>
      <c r="DG179" t="s">
        <v>4</v>
      </c>
      <c r="DH179" t="s">
        <v>4</v>
      </c>
      <c r="DI179" t="s">
        <v>4</v>
      </c>
      <c r="DJ179" t="s">
        <v>4</v>
      </c>
      <c r="DK179" t="s">
        <v>4</v>
      </c>
      <c r="DL179" t="s">
        <v>4</v>
      </c>
      <c r="DM179" t="s">
        <v>4</v>
      </c>
      <c r="DN179" t="s">
        <v>4</v>
      </c>
      <c r="DO179" t="s">
        <v>4</v>
      </c>
      <c r="DP179" t="s">
        <v>4</v>
      </c>
      <c r="DQ179" t="s">
        <v>4</v>
      </c>
      <c r="DR179" t="s">
        <v>4</v>
      </c>
      <c r="DS179" t="s">
        <v>4</v>
      </c>
      <c r="DT179" t="s">
        <v>4</v>
      </c>
      <c r="DU179" t="s">
        <v>4</v>
      </c>
      <c r="DV179" t="s">
        <v>4</v>
      </c>
      <c r="DW179" t="s">
        <v>4</v>
      </c>
      <c r="DX179" t="s">
        <v>4</v>
      </c>
      <c r="DY179" t="s">
        <v>4</v>
      </c>
      <c r="DZ179" t="s">
        <v>4</v>
      </c>
      <c r="EA179" t="s">
        <v>4</v>
      </c>
      <c r="EB179" t="s">
        <v>4</v>
      </c>
      <c r="EC179" t="s">
        <v>4</v>
      </c>
      <c r="ED179" t="s">
        <v>4</v>
      </c>
      <c r="EE179" t="s">
        <v>4</v>
      </c>
      <c r="EF179" t="s">
        <v>4</v>
      </c>
      <c r="EG179" t="s">
        <v>4</v>
      </c>
      <c r="EH179" t="s">
        <v>4</v>
      </c>
      <c r="EI179" t="s">
        <v>4</v>
      </c>
      <c r="EJ179" t="s">
        <v>4</v>
      </c>
      <c r="EK179" t="s">
        <v>4</v>
      </c>
      <c r="EL179" t="s">
        <v>4</v>
      </c>
      <c r="EM179" t="s">
        <v>4</v>
      </c>
      <c r="EN179" t="s">
        <v>4</v>
      </c>
      <c r="EO179" t="s">
        <v>4</v>
      </c>
      <c r="EP179" t="s">
        <v>4</v>
      </c>
      <c r="EQ179" t="s">
        <v>4</v>
      </c>
      <c r="ER179" t="s">
        <v>4</v>
      </c>
      <c r="ES179" t="s">
        <v>4</v>
      </c>
      <c r="ET179" t="s">
        <v>4</v>
      </c>
      <c r="EU179" t="s">
        <v>4</v>
      </c>
      <c r="EV179" t="s">
        <v>4</v>
      </c>
      <c r="EW179" t="s">
        <v>4</v>
      </c>
      <c r="EX179" t="s">
        <v>4</v>
      </c>
      <c r="EY179" t="s">
        <v>4</v>
      </c>
      <c r="EZ179" t="s">
        <v>4</v>
      </c>
      <c r="FA179" t="s">
        <v>4</v>
      </c>
      <c r="FB179" t="s">
        <v>4</v>
      </c>
      <c r="FC179" t="s">
        <v>4</v>
      </c>
      <c r="FD179" t="s">
        <v>4</v>
      </c>
      <c r="FE179" t="s">
        <v>4</v>
      </c>
      <c r="FF179" t="s">
        <v>4</v>
      </c>
      <c r="FG179" t="s">
        <v>4</v>
      </c>
      <c r="FH179" t="s">
        <v>4</v>
      </c>
    </row>
    <row r="180" spans="3:164" x14ac:dyDescent="0.2">
      <c r="C180" s="1">
        <f t="shared" si="2"/>
        <v>175</v>
      </c>
      <c r="D180">
        <v>1.34732975006881</v>
      </c>
      <c r="E180">
        <v>1.3363466806033699</v>
      </c>
      <c r="F180">
        <v>1.40295922601102</v>
      </c>
      <c r="G180">
        <v>1.3989456838557399</v>
      </c>
      <c r="H180">
        <v>1.4089824747150801</v>
      </c>
      <c r="I180">
        <v>1.4315755540980499</v>
      </c>
      <c r="J180">
        <v>1.4179934759903701</v>
      </c>
      <c r="K180">
        <v>1.4029665250446901</v>
      </c>
      <c r="L180">
        <v>1.4245046895317199</v>
      </c>
      <c r="M180">
        <v>1.4530889530298501</v>
      </c>
      <c r="N180">
        <v>1.4700238055566699</v>
      </c>
      <c r="O180">
        <v>1.4209741461107299</v>
      </c>
      <c r="P180">
        <v>1.2591932181385399</v>
      </c>
      <c r="Q180">
        <v>1.09158945786702</v>
      </c>
      <c r="R180">
        <v>0.93850475659936405</v>
      </c>
      <c r="S180">
        <v>0.78177970953753895</v>
      </c>
      <c r="T180">
        <v>0.710054065575351</v>
      </c>
      <c r="U180">
        <v>0.67173666189607995</v>
      </c>
      <c r="V180">
        <v>0.66740180615024602</v>
      </c>
      <c r="W180">
        <v>0.63724585012935098</v>
      </c>
      <c r="X180">
        <v>0.58515077398881499</v>
      </c>
      <c r="Y180">
        <v>0.53941657788461705</v>
      </c>
      <c r="Z180">
        <v>0.55571253882384797</v>
      </c>
      <c r="AA180">
        <v>0.555647418844468</v>
      </c>
      <c r="AB180">
        <v>0.56916899458595704</v>
      </c>
      <c r="AC180">
        <v>0.58458431063570404</v>
      </c>
      <c r="AD180">
        <v>0.60362769792514304</v>
      </c>
      <c r="AE180">
        <v>0.618118190475896</v>
      </c>
      <c r="AF180">
        <v>0.64610712560568495</v>
      </c>
      <c r="AG180">
        <v>0.66849373653644495</v>
      </c>
      <c r="AH180">
        <v>0.70070152096364802</v>
      </c>
      <c r="AI180">
        <v>0.73699626319226896</v>
      </c>
      <c r="AJ180">
        <v>0.76512727251604895</v>
      </c>
      <c r="AK180">
        <v>0.79590087210827598</v>
      </c>
      <c r="AL180">
        <v>0.81168577579501</v>
      </c>
      <c r="AM180">
        <v>0.81795229651430501</v>
      </c>
      <c r="AN180">
        <v>0.83573304051284303</v>
      </c>
      <c r="AO180">
        <v>0.84691444331429999</v>
      </c>
      <c r="AP180">
        <v>0.81808001038949196</v>
      </c>
      <c r="AQ180">
        <v>0.83896961146285798</v>
      </c>
      <c r="AR180">
        <v>0.85839886646955299</v>
      </c>
      <c r="AS180">
        <v>0.87525663186094205</v>
      </c>
      <c r="AT180">
        <v>0.89552888774990802</v>
      </c>
      <c r="AU180">
        <v>0.97642983671342498</v>
      </c>
      <c r="AV180">
        <v>1.02525651758936</v>
      </c>
      <c r="AW180">
        <v>1.07444456734285</v>
      </c>
      <c r="AX180">
        <v>1.1249440032633899</v>
      </c>
      <c r="AY180">
        <v>1.16680160071499</v>
      </c>
      <c r="AZ180">
        <v>1.1918231457911901</v>
      </c>
      <c r="BA180">
        <v>1.1929910026963</v>
      </c>
      <c r="BB180">
        <v>1.1931930258330099</v>
      </c>
      <c r="BC180">
        <v>1.18256823651208</v>
      </c>
      <c r="BD180">
        <v>1.1863959747752599</v>
      </c>
      <c r="BE180">
        <v>1.17580162153396</v>
      </c>
      <c r="BF180">
        <v>1.1896444236722099</v>
      </c>
      <c r="BG180">
        <v>1.20086952754485</v>
      </c>
      <c r="BH180">
        <v>1.2022889175748599</v>
      </c>
      <c r="BI180">
        <v>1.2156624277971699</v>
      </c>
      <c r="BJ180">
        <v>1.2225219274602399</v>
      </c>
      <c r="BK180">
        <v>1.2108214504452699</v>
      </c>
      <c r="BL180">
        <v>1.2093781592061399</v>
      </c>
      <c r="BM180">
        <v>1.25001222425813</v>
      </c>
      <c r="BN180">
        <v>1.2981236255435999</v>
      </c>
      <c r="BO180">
        <v>1.37825108133323</v>
      </c>
      <c r="BP180">
        <v>1.44155742862463</v>
      </c>
      <c r="BQ180">
        <v>1.4775976546840099</v>
      </c>
      <c r="BR180">
        <v>1.4850908744559199</v>
      </c>
      <c r="BS180">
        <v>1.4815069978653901</v>
      </c>
      <c r="BT180">
        <v>1.45257751209998</v>
      </c>
      <c r="BU180">
        <v>1.4499275702661001</v>
      </c>
      <c r="BV180">
        <v>1.46360064028213</v>
      </c>
      <c r="BW180">
        <v>1.4750329201630501</v>
      </c>
      <c r="BX180">
        <v>1.4893146156050101</v>
      </c>
      <c r="BY180">
        <v>1.51018856568342</v>
      </c>
      <c r="BZ180">
        <v>1.5169520490072499</v>
      </c>
      <c r="CA180">
        <v>1.54799719809582</v>
      </c>
      <c r="CB180">
        <v>1.56729731658268</v>
      </c>
      <c r="CC180">
        <v>1.57010448683725</v>
      </c>
      <c r="CD180">
        <v>1.6075025173095501</v>
      </c>
      <c r="CE180">
        <v>1.6509668072488699</v>
      </c>
      <c r="CF180">
        <v>1.67617144077407</v>
      </c>
      <c r="CG180">
        <v>1.72080681728824</v>
      </c>
      <c r="CH180">
        <v>1.76750163509263</v>
      </c>
      <c r="CI180">
        <v>1.7891446071483099</v>
      </c>
      <c r="CJ180">
        <v>1.8405020376910901</v>
      </c>
      <c r="CK180">
        <v>1.8932818525261399</v>
      </c>
      <c r="CL180">
        <v>1.9310871547143</v>
      </c>
      <c r="CM180">
        <v>1.9703060152498999</v>
      </c>
      <c r="CN180">
        <v>1.98847423275644</v>
      </c>
      <c r="CO180">
        <v>1.9821619954759799</v>
      </c>
      <c r="CP180">
        <v>1.9945241056423599</v>
      </c>
      <c r="CQ180">
        <v>1.9893830717895999</v>
      </c>
      <c r="CR180">
        <v>1.98762802046147</v>
      </c>
      <c r="CS180">
        <v>2.0050514802950601</v>
      </c>
      <c r="CT180">
        <v>2.0249925259038402</v>
      </c>
      <c r="CU180">
        <v>2.0192542814527701</v>
      </c>
      <c r="CV180">
        <v>2.0313201497059601</v>
      </c>
      <c r="CW180">
        <v>2.0420399049084499</v>
      </c>
      <c r="CX180">
        <v>2.07576093317192</v>
      </c>
      <c r="CY180">
        <v>1.8346988593876099</v>
      </c>
      <c r="CZ180">
        <v>1.60911123386438</v>
      </c>
      <c r="DA180">
        <v>1.3223329015130401</v>
      </c>
      <c r="DB180">
        <v>0.90831005975081702</v>
      </c>
      <c r="DC180" t="s">
        <v>4</v>
      </c>
      <c r="DD180" t="s">
        <v>4</v>
      </c>
      <c r="DE180" t="s">
        <v>4</v>
      </c>
      <c r="DF180" t="s">
        <v>4</v>
      </c>
      <c r="DG180" t="s">
        <v>4</v>
      </c>
      <c r="DH180" t="s">
        <v>4</v>
      </c>
      <c r="DI180" t="s">
        <v>4</v>
      </c>
      <c r="DJ180" t="s">
        <v>4</v>
      </c>
      <c r="DK180" t="s">
        <v>4</v>
      </c>
      <c r="DL180" t="s">
        <v>4</v>
      </c>
      <c r="DM180" t="s">
        <v>4</v>
      </c>
      <c r="DN180" t="s">
        <v>4</v>
      </c>
      <c r="DO180" t="s">
        <v>4</v>
      </c>
      <c r="DP180" t="s">
        <v>4</v>
      </c>
      <c r="DQ180" t="s">
        <v>4</v>
      </c>
      <c r="DR180" t="s">
        <v>4</v>
      </c>
      <c r="DS180" t="s">
        <v>4</v>
      </c>
      <c r="DT180" t="s">
        <v>4</v>
      </c>
      <c r="DU180" t="s">
        <v>4</v>
      </c>
      <c r="DV180" t="s">
        <v>4</v>
      </c>
      <c r="DW180" t="s">
        <v>4</v>
      </c>
      <c r="DX180" t="s">
        <v>4</v>
      </c>
      <c r="DY180" t="s">
        <v>4</v>
      </c>
      <c r="DZ180" t="s">
        <v>4</v>
      </c>
      <c r="EA180" t="s">
        <v>4</v>
      </c>
      <c r="EB180" t="s">
        <v>4</v>
      </c>
      <c r="EC180" t="s">
        <v>4</v>
      </c>
      <c r="ED180" t="s">
        <v>4</v>
      </c>
      <c r="EE180" t="s">
        <v>4</v>
      </c>
      <c r="EF180" t="s">
        <v>4</v>
      </c>
      <c r="EG180" t="s">
        <v>4</v>
      </c>
      <c r="EH180" t="s">
        <v>4</v>
      </c>
      <c r="EI180" t="s">
        <v>4</v>
      </c>
      <c r="EJ180" t="s">
        <v>4</v>
      </c>
      <c r="EK180" t="s">
        <v>4</v>
      </c>
      <c r="EL180" t="s">
        <v>4</v>
      </c>
      <c r="EM180" t="s">
        <v>4</v>
      </c>
      <c r="EN180" t="s">
        <v>4</v>
      </c>
      <c r="EO180" t="s">
        <v>4</v>
      </c>
      <c r="EP180" t="s">
        <v>4</v>
      </c>
      <c r="EQ180" t="s">
        <v>4</v>
      </c>
      <c r="ER180" t="s">
        <v>4</v>
      </c>
      <c r="ES180" t="s">
        <v>4</v>
      </c>
      <c r="ET180" t="s">
        <v>4</v>
      </c>
      <c r="EU180" t="s">
        <v>4</v>
      </c>
      <c r="EV180" t="s">
        <v>4</v>
      </c>
      <c r="EW180" t="s">
        <v>4</v>
      </c>
      <c r="EX180" t="s">
        <v>4</v>
      </c>
      <c r="EY180" t="s">
        <v>4</v>
      </c>
      <c r="EZ180" t="s">
        <v>4</v>
      </c>
      <c r="FA180" t="s">
        <v>4</v>
      </c>
      <c r="FB180" t="s">
        <v>4</v>
      </c>
      <c r="FC180" t="s">
        <v>4</v>
      </c>
      <c r="FD180" t="s">
        <v>4</v>
      </c>
      <c r="FE180" t="s">
        <v>4</v>
      </c>
      <c r="FF180" t="s">
        <v>4</v>
      </c>
      <c r="FG180" t="s">
        <v>4</v>
      </c>
      <c r="FH180" t="s">
        <v>4</v>
      </c>
    </row>
    <row r="181" spans="3:164" x14ac:dyDescent="0.2">
      <c r="C181" s="1">
        <f t="shared" si="2"/>
        <v>176</v>
      </c>
      <c r="D181">
        <v>1.34732975006881</v>
      </c>
      <c r="E181">
        <v>1.3363466806033699</v>
      </c>
      <c r="F181">
        <v>1.40295922601102</v>
      </c>
      <c r="G181">
        <v>1.3989456838557399</v>
      </c>
      <c r="H181">
        <v>1.4089824747150801</v>
      </c>
      <c r="I181">
        <v>1.4315755540980499</v>
      </c>
      <c r="J181">
        <v>1.4179934759903701</v>
      </c>
      <c r="K181">
        <v>1.4029665250446901</v>
      </c>
      <c r="L181">
        <v>1.4245046895317199</v>
      </c>
      <c r="M181">
        <v>1.4530889530298501</v>
      </c>
      <c r="N181">
        <v>1.4700238055566699</v>
      </c>
      <c r="O181">
        <v>1.4209741461107299</v>
      </c>
      <c r="P181">
        <v>1.2591932181385399</v>
      </c>
      <c r="Q181">
        <v>1.09158945786702</v>
      </c>
      <c r="R181">
        <v>0.96816684414676901</v>
      </c>
      <c r="S181">
        <v>0.81657080342938304</v>
      </c>
      <c r="T181">
        <v>0.74409306880792103</v>
      </c>
      <c r="U181">
        <v>0.73786915540729903</v>
      </c>
      <c r="V181">
        <v>0.75945001430394898</v>
      </c>
      <c r="W181">
        <v>0.71782965692535405</v>
      </c>
      <c r="X181">
        <v>0.66621456459657302</v>
      </c>
      <c r="Y181">
        <v>0.63794930977547804</v>
      </c>
      <c r="Z181">
        <v>0.58658043562909501</v>
      </c>
      <c r="AA181">
        <v>0.54825033529884404</v>
      </c>
      <c r="AB181">
        <v>0.59175364741056402</v>
      </c>
      <c r="AC181">
        <v>0.64122470171477297</v>
      </c>
      <c r="AD181">
        <v>0.68092143961315299</v>
      </c>
      <c r="AE181">
        <v>0.76323775058955901</v>
      </c>
      <c r="AF181">
        <v>0.83993383885642803</v>
      </c>
      <c r="AG181">
        <v>0.85025102712075895</v>
      </c>
      <c r="AH181">
        <v>0.89178903966996004</v>
      </c>
      <c r="AI181">
        <v>0.92977073806232602</v>
      </c>
      <c r="AJ181">
        <v>0.96535419543071599</v>
      </c>
      <c r="AK181">
        <v>1.0112699598557999</v>
      </c>
      <c r="AL181">
        <v>1.0642509577269099</v>
      </c>
      <c r="AM181">
        <v>1.1078498807600801</v>
      </c>
      <c r="AN181">
        <v>1.1324925373731201</v>
      </c>
      <c r="AO181">
        <v>1.13788649458306</v>
      </c>
      <c r="AP181">
        <v>1.08451861234404</v>
      </c>
      <c r="AQ181">
        <v>1.01127025578888</v>
      </c>
      <c r="AR181">
        <v>0.92914801663618996</v>
      </c>
      <c r="AS181">
        <v>0.88377177332910195</v>
      </c>
      <c r="AT181">
        <v>0.88480726522563602</v>
      </c>
      <c r="AU181">
        <v>0.93442166866777898</v>
      </c>
      <c r="AV181">
        <v>1.0110059239595099</v>
      </c>
      <c r="AW181">
        <v>1.0682620013628701</v>
      </c>
      <c r="AX181">
        <v>1.12062655467096</v>
      </c>
      <c r="AY181">
        <v>1.1403233372570201</v>
      </c>
      <c r="AZ181">
        <v>1.1468346561118099</v>
      </c>
      <c r="BA181">
        <v>1.12650846333966</v>
      </c>
      <c r="BB181">
        <v>1.11308567458467</v>
      </c>
      <c r="BC181">
        <v>1.083969597431</v>
      </c>
      <c r="BD181">
        <v>1.0502176767257601</v>
      </c>
      <c r="BE181">
        <v>1.02255656748492</v>
      </c>
      <c r="BF181">
        <v>0.99613823972307602</v>
      </c>
      <c r="BG181">
        <v>0.973615678018381</v>
      </c>
      <c r="BH181">
        <v>0.95412613873768504</v>
      </c>
      <c r="BI181">
        <v>0.96707760166662604</v>
      </c>
      <c r="BJ181">
        <v>0.99109909495470505</v>
      </c>
      <c r="BK181">
        <v>1.0640957840848</v>
      </c>
      <c r="BL181">
        <v>1.1604991067266099</v>
      </c>
      <c r="BM181">
        <v>1.3183169533494301</v>
      </c>
      <c r="BN181">
        <v>1.43686312046134</v>
      </c>
      <c r="BO181">
        <v>1.52343846401503</v>
      </c>
      <c r="BP181">
        <v>1.5242594739304101</v>
      </c>
      <c r="BQ181">
        <v>1.50730332363971</v>
      </c>
      <c r="BR181">
        <v>1.4407350020485299</v>
      </c>
      <c r="BS181">
        <v>1.4165393845191401</v>
      </c>
      <c r="BT181">
        <v>1.3980422392557399</v>
      </c>
      <c r="BU181">
        <v>1.4212922466860201</v>
      </c>
      <c r="BV181">
        <v>1.4748990517402101</v>
      </c>
      <c r="BW181">
        <v>1.50956549523298</v>
      </c>
      <c r="BX181">
        <v>1.47449540047468</v>
      </c>
      <c r="BY181">
        <v>1.4405395261952201</v>
      </c>
      <c r="BZ181">
        <v>1.4314568642057399</v>
      </c>
      <c r="CA181">
        <v>1.40033921873872</v>
      </c>
      <c r="CB181">
        <v>1.3890266851103299</v>
      </c>
      <c r="CC181">
        <v>1.43897017625359</v>
      </c>
      <c r="CD181">
        <v>1.5306864532356399</v>
      </c>
      <c r="CE181">
        <v>1.56184920413484</v>
      </c>
      <c r="CF181">
        <v>1.60063422112002</v>
      </c>
      <c r="CG181">
        <v>1.67194379757474</v>
      </c>
      <c r="CH181">
        <v>1.7167451670881</v>
      </c>
      <c r="CI181">
        <v>1.7489657780141501</v>
      </c>
      <c r="CJ181">
        <v>1.82329089748382</v>
      </c>
      <c r="CK181">
        <v>1.8756887013652299</v>
      </c>
      <c r="CL181">
        <v>1.89352787652434</v>
      </c>
      <c r="CM181">
        <v>1.9228197214534599</v>
      </c>
      <c r="CN181">
        <v>1.9343012034396101</v>
      </c>
      <c r="CO181">
        <v>1.9536815276784401</v>
      </c>
      <c r="CP181">
        <v>1.9816678483657</v>
      </c>
      <c r="CQ181">
        <v>1.9914327066709001</v>
      </c>
      <c r="CR181">
        <v>2.0013626295705498</v>
      </c>
      <c r="CS181">
        <v>2.0207784326070302</v>
      </c>
      <c r="CT181">
        <v>2.0553670482443098</v>
      </c>
      <c r="CU181">
        <v>1.8100479154162099</v>
      </c>
      <c r="CV181">
        <v>1.5761974998243999</v>
      </c>
      <c r="CW181">
        <v>1.33910382407738</v>
      </c>
      <c r="CX181">
        <v>0.82010939725961296</v>
      </c>
      <c r="CY181">
        <v>0.81415082243120396</v>
      </c>
      <c r="CZ181" t="s">
        <v>4</v>
      </c>
      <c r="DA181" t="s">
        <v>4</v>
      </c>
      <c r="DB181" t="s">
        <v>4</v>
      </c>
      <c r="DC181" t="s">
        <v>4</v>
      </c>
      <c r="DD181" t="s">
        <v>4</v>
      </c>
      <c r="DE181" t="s">
        <v>4</v>
      </c>
      <c r="DF181" t="s">
        <v>4</v>
      </c>
      <c r="DG181" t="s">
        <v>4</v>
      </c>
      <c r="DH181" t="s">
        <v>4</v>
      </c>
      <c r="DI181" t="s">
        <v>4</v>
      </c>
      <c r="DJ181" t="s">
        <v>4</v>
      </c>
      <c r="DK181" t="s">
        <v>4</v>
      </c>
      <c r="DL181" t="s">
        <v>4</v>
      </c>
      <c r="DM181" t="s">
        <v>4</v>
      </c>
      <c r="DN181" t="s">
        <v>4</v>
      </c>
      <c r="DO181" t="s">
        <v>4</v>
      </c>
      <c r="DP181" t="s">
        <v>4</v>
      </c>
      <c r="DQ181" t="s">
        <v>4</v>
      </c>
      <c r="DR181" t="s">
        <v>4</v>
      </c>
      <c r="DS181" t="s">
        <v>4</v>
      </c>
      <c r="DT181" t="s">
        <v>4</v>
      </c>
      <c r="DU181" t="s">
        <v>4</v>
      </c>
      <c r="DV181" t="s">
        <v>4</v>
      </c>
      <c r="DW181" t="s">
        <v>4</v>
      </c>
      <c r="DX181" t="s">
        <v>4</v>
      </c>
      <c r="DY181" t="s">
        <v>4</v>
      </c>
      <c r="DZ181" t="s">
        <v>4</v>
      </c>
      <c r="EA181" t="s">
        <v>4</v>
      </c>
      <c r="EB181" t="s">
        <v>4</v>
      </c>
      <c r="EC181" t="s">
        <v>4</v>
      </c>
      <c r="ED181" t="s">
        <v>4</v>
      </c>
      <c r="EE181" t="s">
        <v>4</v>
      </c>
      <c r="EF181" t="s">
        <v>4</v>
      </c>
      <c r="EG181" t="s">
        <v>4</v>
      </c>
      <c r="EH181" t="s">
        <v>4</v>
      </c>
      <c r="EI181" t="s">
        <v>4</v>
      </c>
      <c r="EJ181" t="s">
        <v>4</v>
      </c>
      <c r="EK181" t="s">
        <v>4</v>
      </c>
      <c r="EL181" t="s">
        <v>4</v>
      </c>
      <c r="EM181" t="s">
        <v>4</v>
      </c>
      <c r="EN181" t="s">
        <v>4</v>
      </c>
      <c r="EO181" t="s">
        <v>4</v>
      </c>
      <c r="EP181" t="s">
        <v>4</v>
      </c>
      <c r="EQ181" t="s">
        <v>4</v>
      </c>
      <c r="ER181" t="s">
        <v>4</v>
      </c>
      <c r="ES181" t="s">
        <v>4</v>
      </c>
      <c r="ET181" t="s">
        <v>4</v>
      </c>
      <c r="EU181" t="s">
        <v>4</v>
      </c>
      <c r="EV181" t="s">
        <v>4</v>
      </c>
      <c r="EW181" t="s">
        <v>4</v>
      </c>
      <c r="EX181" t="s">
        <v>4</v>
      </c>
      <c r="EY181" t="s">
        <v>4</v>
      </c>
      <c r="EZ181" t="s">
        <v>4</v>
      </c>
      <c r="FA181" t="s">
        <v>4</v>
      </c>
      <c r="FB181" t="s">
        <v>4</v>
      </c>
      <c r="FC181" t="s">
        <v>4</v>
      </c>
      <c r="FD181" t="s">
        <v>4</v>
      </c>
      <c r="FE181" t="s">
        <v>4</v>
      </c>
      <c r="FF181" t="s">
        <v>4</v>
      </c>
      <c r="FG181" t="s">
        <v>4</v>
      </c>
      <c r="FH181" t="s">
        <v>4</v>
      </c>
    </row>
    <row r="182" spans="3:164" x14ac:dyDescent="0.2">
      <c r="C182" s="1">
        <f t="shared" si="2"/>
        <v>177</v>
      </c>
      <c r="D182">
        <v>1.16637913961231</v>
      </c>
      <c r="E182">
        <v>1.1946398916040899</v>
      </c>
      <c r="F182">
        <v>1.2415461600203299</v>
      </c>
      <c r="G182">
        <v>1.28558940495512</v>
      </c>
      <c r="H182">
        <v>1.32534338547144</v>
      </c>
      <c r="I182">
        <v>1.4031227085295701</v>
      </c>
      <c r="J182">
        <v>1.4030437099769799</v>
      </c>
      <c r="K182">
        <v>1.25839948961431</v>
      </c>
      <c r="L182">
        <v>1.10807056332571</v>
      </c>
      <c r="M182">
        <v>0.92729602982628401</v>
      </c>
      <c r="N182">
        <v>0.72072035622686903</v>
      </c>
      <c r="O182">
        <v>0.61207194019076305</v>
      </c>
      <c r="P182">
        <v>0.62095290965387995</v>
      </c>
      <c r="Q182">
        <v>0.61723179268558404</v>
      </c>
      <c r="R182">
        <v>0.63646599997109998</v>
      </c>
      <c r="S182">
        <v>0.64928059441810304</v>
      </c>
      <c r="T182">
        <v>0.60631211162616805</v>
      </c>
      <c r="U182">
        <v>0.57892019817204099</v>
      </c>
      <c r="V182">
        <v>0.56409611083421995</v>
      </c>
      <c r="W182">
        <v>0.55038768267035598</v>
      </c>
      <c r="X182">
        <v>0.55849438270913399</v>
      </c>
      <c r="Y182">
        <v>0.57459830156374903</v>
      </c>
      <c r="Z182">
        <v>0.60586382389312399</v>
      </c>
      <c r="AA182">
        <v>0.64007550028029603</v>
      </c>
      <c r="AB182">
        <v>0.67153374091566198</v>
      </c>
      <c r="AC182">
        <v>0.68857423951198204</v>
      </c>
      <c r="AD182">
        <v>0.73341998621072002</v>
      </c>
      <c r="AE182">
        <v>0.76294035973047203</v>
      </c>
      <c r="AF182">
        <v>0.81249184995475499</v>
      </c>
      <c r="AG182">
        <v>0.87055841541702095</v>
      </c>
      <c r="AH182">
        <v>0.94291176697194001</v>
      </c>
      <c r="AI182">
        <v>1.0021020133641201</v>
      </c>
      <c r="AJ182">
        <v>1.0528491398683799</v>
      </c>
      <c r="AK182">
        <v>1.0823730846545501</v>
      </c>
      <c r="AL182">
        <v>1.0965450101065599</v>
      </c>
      <c r="AM182">
        <v>1.0889032977915001</v>
      </c>
      <c r="AN182">
        <v>1.07924529763864</v>
      </c>
      <c r="AO182">
        <v>1.0915767328284001</v>
      </c>
      <c r="AP182">
        <v>1.06589158514432</v>
      </c>
      <c r="AQ182">
        <v>1.05707090727076</v>
      </c>
      <c r="AR182">
        <v>1.0634473141465099</v>
      </c>
      <c r="AS182">
        <v>1.05977918015697</v>
      </c>
      <c r="AT182">
        <v>1.0515737714148601</v>
      </c>
      <c r="AU182">
        <v>1.0745203541919199</v>
      </c>
      <c r="AV182">
        <v>1.07821961076882</v>
      </c>
      <c r="AW182">
        <v>1.0596418240321701</v>
      </c>
      <c r="AX182">
        <v>1.06954164285998</v>
      </c>
      <c r="AY182">
        <v>1.0622840445261701</v>
      </c>
      <c r="AZ182">
        <v>1.0469237634047099</v>
      </c>
      <c r="BA182">
        <v>1.0339036774922701</v>
      </c>
      <c r="BB182">
        <v>1.0281056193317299</v>
      </c>
      <c r="BC182">
        <v>1.01157424745639</v>
      </c>
      <c r="BD182">
        <v>1.0195614802908199</v>
      </c>
      <c r="BE182">
        <v>1.03991764912992</v>
      </c>
      <c r="BF182">
        <v>1.04875536875939</v>
      </c>
      <c r="BG182">
        <v>1.10402165163628</v>
      </c>
      <c r="BH182">
        <v>1.15561954817173</v>
      </c>
      <c r="BI182">
        <v>1.1845564234195101</v>
      </c>
      <c r="BJ182">
        <v>1.24067277380787</v>
      </c>
      <c r="BK182">
        <v>1.32541304334743</v>
      </c>
      <c r="BL182">
        <v>1.35379376248006</v>
      </c>
      <c r="BM182">
        <v>1.3881401925278001</v>
      </c>
      <c r="BN182">
        <v>1.41556281109759</v>
      </c>
      <c r="BO182">
        <v>1.43995767949885</v>
      </c>
      <c r="BP182">
        <v>1.4319418055104101</v>
      </c>
      <c r="BQ182">
        <v>1.4717839202813601</v>
      </c>
      <c r="BR182">
        <v>1.48305996370659</v>
      </c>
      <c r="BS182">
        <v>1.4842203034586401</v>
      </c>
      <c r="BT182">
        <v>1.4745150776692699</v>
      </c>
      <c r="BU182">
        <v>1.47231958191597</v>
      </c>
      <c r="BV182">
        <v>1.4700602162866701</v>
      </c>
      <c r="BW182">
        <v>1.46126933816913</v>
      </c>
      <c r="BX182">
        <v>1.47468837818473</v>
      </c>
      <c r="BY182">
        <v>1.48772449890006</v>
      </c>
      <c r="BZ182">
        <v>1.5104764716186401</v>
      </c>
      <c r="CA182">
        <v>1.5089083067576601</v>
      </c>
      <c r="CB182">
        <v>1.5506083962185699</v>
      </c>
      <c r="CC182">
        <v>1.60812204187575</v>
      </c>
      <c r="CD182">
        <v>1.63666956387049</v>
      </c>
      <c r="CE182">
        <v>1.61887924057627</v>
      </c>
      <c r="CF182">
        <v>1.60045428818686</v>
      </c>
      <c r="CG182">
        <v>1.5608402751895301</v>
      </c>
      <c r="CH182">
        <v>1.5130405802446401</v>
      </c>
      <c r="CI182">
        <v>1.4841548802542901</v>
      </c>
      <c r="CJ182">
        <v>1.5183403148185199</v>
      </c>
      <c r="CK182">
        <v>1.53243366155843</v>
      </c>
      <c r="CL182">
        <v>1.55566444800431</v>
      </c>
      <c r="CM182">
        <v>1.5632716857078299</v>
      </c>
      <c r="CN182">
        <v>1.5921974361197799</v>
      </c>
      <c r="CO182">
        <v>1.6183858321404101</v>
      </c>
      <c r="CP182">
        <v>1.6634050264490801</v>
      </c>
      <c r="CQ182">
        <v>1.7387236180010599</v>
      </c>
      <c r="CR182">
        <v>1.80774631022113</v>
      </c>
      <c r="CS182">
        <v>1.6109034490696601</v>
      </c>
      <c r="CT182">
        <v>1.4072915018412</v>
      </c>
      <c r="CU182">
        <v>1.20990778968153</v>
      </c>
      <c r="CV182">
        <v>0.71786030302773796</v>
      </c>
      <c r="CW182">
        <v>0.78126295763284703</v>
      </c>
      <c r="CX182" t="s">
        <v>4</v>
      </c>
      <c r="CY182" t="s">
        <v>4</v>
      </c>
      <c r="CZ182" t="s">
        <v>4</v>
      </c>
      <c r="DA182" t="s">
        <v>4</v>
      </c>
      <c r="DB182" t="s">
        <v>4</v>
      </c>
      <c r="DC182" t="s">
        <v>4</v>
      </c>
      <c r="DD182" t="s">
        <v>4</v>
      </c>
      <c r="DE182" t="s">
        <v>4</v>
      </c>
      <c r="DF182" t="s">
        <v>4</v>
      </c>
      <c r="DG182" t="s">
        <v>4</v>
      </c>
      <c r="DH182" t="s">
        <v>4</v>
      </c>
      <c r="DI182" t="s">
        <v>4</v>
      </c>
      <c r="DJ182" t="s">
        <v>4</v>
      </c>
      <c r="DK182" t="s">
        <v>4</v>
      </c>
      <c r="DL182" t="s">
        <v>4</v>
      </c>
      <c r="DM182" t="s">
        <v>4</v>
      </c>
      <c r="DN182" t="s">
        <v>4</v>
      </c>
      <c r="DO182" t="s">
        <v>4</v>
      </c>
      <c r="DP182" t="s">
        <v>4</v>
      </c>
      <c r="DQ182" t="s">
        <v>4</v>
      </c>
      <c r="DR182" t="s">
        <v>4</v>
      </c>
      <c r="DS182" t="s">
        <v>4</v>
      </c>
      <c r="DT182" t="s">
        <v>4</v>
      </c>
      <c r="DU182" t="s">
        <v>4</v>
      </c>
      <c r="DV182" t="s">
        <v>4</v>
      </c>
      <c r="DW182" t="s">
        <v>4</v>
      </c>
      <c r="DX182" t="s">
        <v>4</v>
      </c>
      <c r="DY182" t="s">
        <v>4</v>
      </c>
      <c r="DZ182" t="s">
        <v>4</v>
      </c>
      <c r="EA182" t="s">
        <v>4</v>
      </c>
      <c r="EB182" t="s">
        <v>4</v>
      </c>
      <c r="EC182" t="s">
        <v>4</v>
      </c>
      <c r="ED182" t="s">
        <v>4</v>
      </c>
      <c r="EE182" t="s">
        <v>4</v>
      </c>
      <c r="EF182" t="s">
        <v>4</v>
      </c>
      <c r="EG182" t="s">
        <v>4</v>
      </c>
      <c r="EH182" t="s">
        <v>4</v>
      </c>
      <c r="EI182" t="s">
        <v>4</v>
      </c>
      <c r="EJ182" t="s">
        <v>4</v>
      </c>
      <c r="EK182" t="s">
        <v>4</v>
      </c>
      <c r="EL182" t="s">
        <v>4</v>
      </c>
      <c r="EM182" t="s">
        <v>4</v>
      </c>
      <c r="EN182" t="s">
        <v>4</v>
      </c>
      <c r="EO182" t="s">
        <v>4</v>
      </c>
      <c r="EP182" t="s">
        <v>4</v>
      </c>
      <c r="EQ182" t="s">
        <v>4</v>
      </c>
      <c r="ER182" t="s">
        <v>4</v>
      </c>
      <c r="ES182" t="s">
        <v>4</v>
      </c>
      <c r="ET182" t="s">
        <v>4</v>
      </c>
      <c r="EU182" t="s">
        <v>4</v>
      </c>
      <c r="EV182" t="s">
        <v>4</v>
      </c>
      <c r="EW182" t="s">
        <v>4</v>
      </c>
      <c r="EX182" t="s">
        <v>4</v>
      </c>
      <c r="EY182" t="s">
        <v>4</v>
      </c>
      <c r="EZ182" t="s">
        <v>4</v>
      </c>
      <c r="FA182" t="s">
        <v>4</v>
      </c>
      <c r="FB182" t="s">
        <v>4</v>
      </c>
      <c r="FC182" t="s">
        <v>4</v>
      </c>
      <c r="FD182" t="s">
        <v>4</v>
      </c>
      <c r="FE182" t="s">
        <v>4</v>
      </c>
      <c r="FF182" t="s">
        <v>4</v>
      </c>
      <c r="FG182" t="s">
        <v>4</v>
      </c>
      <c r="FH182" t="s">
        <v>4</v>
      </c>
    </row>
    <row r="183" spans="3:164" x14ac:dyDescent="0.2">
      <c r="C183" s="1">
        <f t="shared" si="2"/>
        <v>178</v>
      </c>
      <c r="D183">
        <v>1.76938286721206</v>
      </c>
      <c r="E183">
        <v>1.77548284265137</v>
      </c>
      <c r="F183">
        <v>1.78279400005002</v>
      </c>
      <c r="G183">
        <v>1.7877917077974901</v>
      </c>
      <c r="H183">
        <v>1.7722673521338601</v>
      </c>
      <c r="I183">
        <v>1.7230592291893401</v>
      </c>
      <c r="J183">
        <v>1.6976691872819101</v>
      </c>
      <c r="K183">
        <v>1.70586881505646</v>
      </c>
      <c r="L183">
        <v>1.7784954553413199</v>
      </c>
      <c r="M183">
        <v>1.81537572024839</v>
      </c>
      <c r="N183">
        <v>1.85762630288084</v>
      </c>
      <c r="O183">
        <v>1.8812055857474299</v>
      </c>
      <c r="P183">
        <v>1.84262720084188</v>
      </c>
      <c r="Q183">
        <v>1.77185023309875</v>
      </c>
      <c r="R183">
        <v>1.7209334386539401</v>
      </c>
      <c r="S183">
        <v>1.53007091830011</v>
      </c>
      <c r="T183">
        <v>1.3464575472189499</v>
      </c>
      <c r="U183">
        <v>1.1863166085444301</v>
      </c>
      <c r="V183">
        <v>1.01274736266339</v>
      </c>
      <c r="W183">
        <v>0.85218776612020597</v>
      </c>
      <c r="X183">
        <v>0.85544188859850401</v>
      </c>
      <c r="Y183">
        <v>0.84321829546475202</v>
      </c>
      <c r="Z183">
        <v>0.82092206112280797</v>
      </c>
      <c r="AA183">
        <v>0.80257593436105601</v>
      </c>
      <c r="AB183">
        <v>0.78853332590329395</v>
      </c>
      <c r="AC183">
        <v>0.77726091324476498</v>
      </c>
      <c r="AD183">
        <v>0.783786035822988</v>
      </c>
      <c r="AE183">
        <v>0.79913236621016104</v>
      </c>
      <c r="AF183">
        <v>0.80950964669946301</v>
      </c>
      <c r="AG183">
        <v>0.83137771891565304</v>
      </c>
      <c r="AH183">
        <v>0.86426420654932101</v>
      </c>
      <c r="AI183">
        <v>0.88880743198283296</v>
      </c>
      <c r="AJ183">
        <v>0.93054143971478898</v>
      </c>
      <c r="AK183">
        <v>0.98112782175824398</v>
      </c>
      <c r="AL183">
        <v>1.01093165573427</v>
      </c>
      <c r="AM183">
        <v>1.0219111597606101</v>
      </c>
      <c r="AN183">
        <v>1.06382751156365</v>
      </c>
      <c r="AO183">
        <v>1.0857689844317899</v>
      </c>
      <c r="AP183">
        <v>1.0608961491311399</v>
      </c>
      <c r="AQ183">
        <v>1.0402726764983801</v>
      </c>
      <c r="AR183">
        <v>1.02686138163482</v>
      </c>
      <c r="AS183">
        <v>1.0062321408360699</v>
      </c>
      <c r="AT183">
        <v>0.99657940666296696</v>
      </c>
      <c r="AU183">
        <v>1.0213048858084499</v>
      </c>
      <c r="AV183">
        <v>1.06367274589129</v>
      </c>
      <c r="AW183">
        <v>1.1132753958287001</v>
      </c>
      <c r="AX183">
        <v>1.1329736645850299</v>
      </c>
      <c r="AY183">
        <v>1.17920405693548</v>
      </c>
      <c r="AZ183">
        <v>1.2307424653469801</v>
      </c>
      <c r="BA183">
        <v>1.2901977632810999</v>
      </c>
      <c r="BB183">
        <v>1.3424196638813599</v>
      </c>
      <c r="BC183">
        <v>1.4121574945730799</v>
      </c>
      <c r="BD183">
        <v>1.4502523066016599</v>
      </c>
      <c r="BE183">
        <v>1.4911415862883901</v>
      </c>
      <c r="BF183">
        <v>1.51753224611507</v>
      </c>
      <c r="BG183">
        <v>1.52116338700016</v>
      </c>
      <c r="BH183">
        <v>1.5447885589075201</v>
      </c>
      <c r="BI183">
        <v>1.5977504874217301</v>
      </c>
      <c r="BJ183">
        <v>1.6376439438571899</v>
      </c>
      <c r="BK183">
        <v>1.6578118579826</v>
      </c>
      <c r="BL183">
        <v>1.69271429782589</v>
      </c>
      <c r="BM183">
        <v>1.69581184203901</v>
      </c>
      <c r="BN183">
        <v>1.68524571813858</v>
      </c>
      <c r="BO183">
        <v>1.6989671039532801</v>
      </c>
      <c r="BP183">
        <v>1.7137121168329299</v>
      </c>
      <c r="BQ183">
        <v>1.7148230620842699</v>
      </c>
      <c r="BR183">
        <v>1.7404408573488299</v>
      </c>
      <c r="BS183">
        <v>1.73255941719314</v>
      </c>
      <c r="BT183">
        <v>1.7210767627015799</v>
      </c>
      <c r="BU183">
        <v>1.70373237073613</v>
      </c>
      <c r="BV183">
        <v>1.71265514814238</v>
      </c>
      <c r="BW183">
        <v>1.6935983622149999</v>
      </c>
      <c r="BX183">
        <v>1.70045859278634</v>
      </c>
      <c r="BY183">
        <v>1.6935080376306999</v>
      </c>
      <c r="BZ183">
        <v>1.6812780468617401</v>
      </c>
      <c r="CA183">
        <v>1.6721652565771401</v>
      </c>
      <c r="CB183">
        <v>1.73803502155032</v>
      </c>
      <c r="CC183">
        <v>1.76621230422053</v>
      </c>
      <c r="CD183">
        <v>1.82351657610789</v>
      </c>
      <c r="CE183">
        <v>1.91869238670813</v>
      </c>
      <c r="CF183">
        <v>1.9784293819997001</v>
      </c>
      <c r="CG183">
        <v>1.77383520961561</v>
      </c>
      <c r="CH183">
        <v>1.5894835268388099</v>
      </c>
      <c r="CI183">
        <v>1.2859172260077301</v>
      </c>
      <c r="CJ183">
        <v>0.94987844570208402</v>
      </c>
      <c r="CK183" t="s">
        <v>4</v>
      </c>
      <c r="CL183" t="s">
        <v>4</v>
      </c>
      <c r="CM183" t="s">
        <v>4</v>
      </c>
      <c r="CN183" t="s">
        <v>4</v>
      </c>
      <c r="CO183" t="s">
        <v>4</v>
      </c>
      <c r="CP183" t="s">
        <v>4</v>
      </c>
      <c r="CQ183" t="s">
        <v>4</v>
      </c>
      <c r="CR183" t="s">
        <v>4</v>
      </c>
      <c r="CS183" t="s">
        <v>4</v>
      </c>
      <c r="CT183" t="s">
        <v>4</v>
      </c>
      <c r="CU183" t="s">
        <v>4</v>
      </c>
      <c r="CV183" t="s">
        <v>4</v>
      </c>
      <c r="CW183" t="s">
        <v>4</v>
      </c>
      <c r="CX183" t="s">
        <v>4</v>
      </c>
      <c r="CY183" t="s">
        <v>4</v>
      </c>
      <c r="CZ183" t="s">
        <v>4</v>
      </c>
      <c r="DA183" t="s">
        <v>4</v>
      </c>
      <c r="DB183" t="s">
        <v>4</v>
      </c>
      <c r="DC183" t="s">
        <v>4</v>
      </c>
      <c r="DD183" t="s">
        <v>4</v>
      </c>
      <c r="DE183" t="s">
        <v>4</v>
      </c>
      <c r="DF183" t="s">
        <v>4</v>
      </c>
      <c r="DG183" t="s">
        <v>4</v>
      </c>
      <c r="DH183" t="s">
        <v>4</v>
      </c>
      <c r="DI183" t="s">
        <v>4</v>
      </c>
      <c r="DJ183" t="s">
        <v>4</v>
      </c>
      <c r="DK183" t="s">
        <v>4</v>
      </c>
      <c r="DL183" t="s">
        <v>4</v>
      </c>
      <c r="DM183" t="s">
        <v>4</v>
      </c>
      <c r="DN183" t="s">
        <v>4</v>
      </c>
      <c r="DO183" t="s">
        <v>4</v>
      </c>
      <c r="DP183" t="s">
        <v>4</v>
      </c>
      <c r="DQ183" t="s">
        <v>4</v>
      </c>
      <c r="DR183" t="s">
        <v>4</v>
      </c>
      <c r="DS183" t="s">
        <v>4</v>
      </c>
      <c r="DT183" t="s">
        <v>4</v>
      </c>
      <c r="DU183" t="s">
        <v>4</v>
      </c>
      <c r="DV183" t="s">
        <v>4</v>
      </c>
      <c r="DW183" t="s">
        <v>4</v>
      </c>
      <c r="DX183" t="s">
        <v>4</v>
      </c>
      <c r="DY183" t="s">
        <v>4</v>
      </c>
      <c r="DZ183" t="s">
        <v>4</v>
      </c>
      <c r="EA183" t="s">
        <v>4</v>
      </c>
      <c r="EB183" t="s">
        <v>4</v>
      </c>
      <c r="EC183" t="s">
        <v>4</v>
      </c>
      <c r="ED183" t="s">
        <v>4</v>
      </c>
      <c r="EE183" t="s">
        <v>4</v>
      </c>
      <c r="EF183" t="s">
        <v>4</v>
      </c>
      <c r="EG183" t="s">
        <v>4</v>
      </c>
      <c r="EH183" t="s">
        <v>4</v>
      </c>
      <c r="EI183" t="s">
        <v>4</v>
      </c>
      <c r="EJ183" t="s">
        <v>4</v>
      </c>
      <c r="EK183" t="s">
        <v>4</v>
      </c>
      <c r="EL183" t="s">
        <v>4</v>
      </c>
      <c r="EM183" t="s">
        <v>4</v>
      </c>
      <c r="EN183" t="s">
        <v>4</v>
      </c>
      <c r="EO183" t="s">
        <v>4</v>
      </c>
      <c r="EP183" t="s">
        <v>4</v>
      </c>
      <c r="EQ183" t="s">
        <v>4</v>
      </c>
      <c r="ER183" t="s">
        <v>4</v>
      </c>
      <c r="ES183" t="s">
        <v>4</v>
      </c>
      <c r="ET183" t="s">
        <v>4</v>
      </c>
      <c r="EU183" t="s">
        <v>4</v>
      </c>
      <c r="EV183" t="s">
        <v>4</v>
      </c>
      <c r="EW183" t="s">
        <v>4</v>
      </c>
      <c r="EX183" t="s">
        <v>4</v>
      </c>
      <c r="EY183" t="s">
        <v>4</v>
      </c>
      <c r="EZ183" t="s">
        <v>4</v>
      </c>
      <c r="FA183" t="s">
        <v>4</v>
      </c>
      <c r="FB183" t="s">
        <v>4</v>
      </c>
      <c r="FC183" t="s">
        <v>4</v>
      </c>
      <c r="FD183" t="s">
        <v>4</v>
      </c>
      <c r="FE183" t="s">
        <v>4</v>
      </c>
      <c r="FF183" t="s">
        <v>4</v>
      </c>
      <c r="FG183" t="s">
        <v>4</v>
      </c>
      <c r="FH183" t="s">
        <v>4</v>
      </c>
    </row>
    <row r="184" spans="3:164" x14ac:dyDescent="0.2">
      <c r="C184" s="1">
        <f t="shared" si="2"/>
        <v>179</v>
      </c>
      <c r="D184">
        <v>1.76938286721206</v>
      </c>
      <c r="E184">
        <v>1.77548284265137</v>
      </c>
      <c r="F184">
        <v>1.78279400005002</v>
      </c>
      <c r="G184">
        <v>1.7877917077974901</v>
      </c>
      <c r="H184">
        <v>1.7722673521338601</v>
      </c>
      <c r="I184">
        <v>1.7230592291893401</v>
      </c>
      <c r="J184">
        <v>1.6976691872819101</v>
      </c>
      <c r="K184">
        <v>1.70586881505646</v>
      </c>
      <c r="L184">
        <v>1.7784954553413199</v>
      </c>
      <c r="M184">
        <v>1.81537572024839</v>
      </c>
      <c r="N184">
        <v>1.85762630288084</v>
      </c>
      <c r="O184">
        <v>1.8812055857474299</v>
      </c>
      <c r="P184">
        <v>1.84262720084188</v>
      </c>
      <c r="Q184">
        <v>1.77185023309875</v>
      </c>
      <c r="R184">
        <v>1.7209334386539401</v>
      </c>
      <c r="S184">
        <v>1.53007091830011</v>
      </c>
      <c r="T184">
        <v>1.3464575472189499</v>
      </c>
      <c r="U184">
        <v>1.1999991072343399</v>
      </c>
      <c r="V184">
        <v>1.03864670997625</v>
      </c>
      <c r="W184">
        <v>0.87397469028453401</v>
      </c>
      <c r="X184">
        <v>0.85894874963699996</v>
      </c>
      <c r="Y184">
        <v>0.84287813836994696</v>
      </c>
      <c r="Z184">
        <v>0.80267070216601899</v>
      </c>
      <c r="AA184">
        <v>0.75971789471005602</v>
      </c>
      <c r="AB184">
        <v>0.75001293197333596</v>
      </c>
      <c r="AC184">
        <v>0.76971021308641796</v>
      </c>
      <c r="AD184">
        <v>0.78692509958316403</v>
      </c>
      <c r="AE184">
        <v>0.82362457294785396</v>
      </c>
      <c r="AF184">
        <v>0.87561953775962698</v>
      </c>
      <c r="AG184">
        <v>0.92658759395910495</v>
      </c>
      <c r="AH184">
        <v>0.97244955321151605</v>
      </c>
      <c r="AI184">
        <v>1.0164143058172299</v>
      </c>
      <c r="AJ184">
        <v>1.0473915411110799</v>
      </c>
      <c r="AK184">
        <v>1.0691264065832999</v>
      </c>
      <c r="AL184">
        <v>1.0839384338545199</v>
      </c>
      <c r="AM184">
        <v>1.0701005345971599</v>
      </c>
      <c r="AN184">
        <v>1.08175018797859</v>
      </c>
      <c r="AO184">
        <v>1.0893735284352399</v>
      </c>
      <c r="AP184">
        <v>1.0475145373266399</v>
      </c>
      <c r="AQ184">
        <v>1.03575982543087</v>
      </c>
      <c r="AR184">
        <v>1.04512678384698</v>
      </c>
      <c r="AS184">
        <v>1.04008153515823</v>
      </c>
      <c r="AT184">
        <v>1.0378165961988299</v>
      </c>
      <c r="AU184">
        <v>1.08268024981233</v>
      </c>
      <c r="AV184">
        <v>1.1098421545256201</v>
      </c>
      <c r="AW184">
        <v>1.1253937889060699</v>
      </c>
      <c r="AX184">
        <v>1.14684455711843</v>
      </c>
      <c r="AY184">
        <v>1.1751087767709401</v>
      </c>
      <c r="AZ184">
        <v>1.2167649685498201</v>
      </c>
      <c r="BA184">
        <v>1.2479071587467001</v>
      </c>
      <c r="BB184">
        <v>1.2683807231303199</v>
      </c>
      <c r="BC184">
        <v>1.2708533955413099</v>
      </c>
      <c r="BD184">
        <v>1.2803430240874001</v>
      </c>
      <c r="BE184">
        <v>1.2978316000241099</v>
      </c>
      <c r="BF184">
        <v>1.3365588307431799</v>
      </c>
      <c r="BG184">
        <v>1.39137396599498</v>
      </c>
      <c r="BH184">
        <v>1.44688002851283</v>
      </c>
      <c r="BI184">
        <v>1.4889052138437899</v>
      </c>
      <c r="BJ184">
        <v>1.50465354437498</v>
      </c>
      <c r="BK184">
        <v>1.49912449674329</v>
      </c>
      <c r="BL184">
        <v>1.5062943474592401</v>
      </c>
      <c r="BM184">
        <v>1.54702755542576</v>
      </c>
      <c r="BN184">
        <v>1.5813658340227199</v>
      </c>
      <c r="BO184">
        <v>1.62112520445028</v>
      </c>
      <c r="BP184">
        <v>1.64602262859846</v>
      </c>
      <c r="BQ184">
        <v>1.6410721048746</v>
      </c>
      <c r="BR184">
        <v>1.5963902997653601</v>
      </c>
      <c r="BS184">
        <v>1.5593275834814999</v>
      </c>
      <c r="BT184">
        <v>1.50643012758307</v>
      </c>
      <c r="BU184">
        <v>1.4639380172552401</v>
      </c>
      <c r="BV184">
        <v>1.46526331001565</v>
      </c>
      <c r="BW184">
        <v>1.4629589762574799</v>
      </c>
      <c r="BX184">
        <v>1.4725243746278101</v>
      </c>
      <c r="BY184">
        <v>1.5091706028460301</v>
      </c>
      <c r="BZ184">
        <v>1.5523380291114799</v>
      </c>
      <c r="CA184">
        <v>1.58638428359356</v>
      </c>
      <c r="CB184">
        <v>1.6233655705788199</v>
      </c>
      <c r="CC184">
        <v>1.6562892654919801</v>
      </c>
      <c r="CD184">
        <v>1.69230081203368</v>
      </c>
      <c r="CE184">
        <v>1.72007011711771</v>
      </c>
      <c r="CF184">
        <v>1.71062488440451</v>
      </c>
      <c r="CG184">
        <v>1.7215994975848099</v>
      </c>
      <c r="CH184">
        <v>1.7602571791866799</v>
      </c>
      <c r="CI184">
        <v>1.7917948818016001</v>
      </c>
      <c r="CJ184">
        <v>1.6055961900520801</v>
      </c>
      <c r="CK184">
        <v>1.44980279784657</v>
      </c>
      <c r="CL184">
        <v>1.2208154209598701</v>
      </c>
      <c r="CM184">
        <v>0.88435595074101603</v>
      </c>
      <c r="CN184" t="s">
        <v>4</v>
      </c>
      <c r="CO184" t="s">
        <v>4</v>
      </c>
      <c r="CP184" t="s">
        <v>4</v>
      </c>
      <c r="CQ184" t="s">
        <v>4</v>
      </c>
      <c r="CR184" t="s">
        <v>4</v>
      </c>
      <c r="CS184" t="s">
        <v>4</v>
      </c>
      <c r="CT184" t="s">
        <v>4</v>
      </c>
      <c r="CU184" t="s">
        <v>4</v>
      </c>
      <c r="CV184" t="s">
        <v>4</v>
      </c>
      <c r="CW184" t="s">
        <v>4</v>
      </c>
      <c r="CX184" t="s">
        <v>4</v>
      </c>
      <c r="CY184" t="s">
        <v>4</v>
      </c>
      <c r="CZ184" t="s">
        <v>4</v>
      </c>
      <c r="DA184" t="s">
        <v>4</v>
      </c>
      <c r="DB184" t="s">
        <v>4</v>
      </c>
      <c r="DC184" t="s">
        <v>4</v>
      </c>
      <c r="DD184" t="s">
        <v>4</v>
      </c>
      <c r="DE184" t="s">
        <v>4</v>
      </c>
      <c r="DF184" t="s">
        <v>4</v>
      </c>
      <c r="DG184" t="s">
        <v>4</v>
      </c>
      <c r="DH184" t="s">
        <v>4</v>
      </c>
      <c r="DI184" t="s">
        <v>4</v>
      </c>
      <c r="DJ184" t="s">
        <v>4</v>
      </c>
      <c r="DK184" t="s">
        <v>4</v>
      </c>
      <c r="DL184" t="s">
        <v>4</v>
      </c>
      <c r="DM184" t="s">
        <v>4</v>
      </c>
      <c r="DN184" t="s">
        <v>4</v>
      </c>
      <c r="DO184" t="s">
        <v>4</v>
      </c>
      <c r="DP184" t="s">
        <v>4</v>
      </c>
      <c r="DQ184" t="s">
        <v>4</v>
      </c>
      <c r="DR184" t="s">
        <v>4</v>
      </c>
      <c r="DS184" t="s">
        <v>4</v>
      </c>
      <c r="DT184" t="s">
        <v>4</v>
      </c>
      <c r="DU184" t="s">
        <v>4</v>
      </c>
      <c r="DV184" t="s">
        <v>4</v>
      </c>
      <c r="DW184" t="s">
        <v>4</v>
      </c>
      <c r="DX184" t="s">
        <v>4</v>
      </c>
      <c r="DY184" t="s">
        <v>4</v>
      </c>
      <c r="DZ184" t="s">
        <v>4</v>
      </c>
      <c r="EA184" t="s">
        <v>4</v>
      </c>
      <c r="EB184" t="s">
        <v>4</v>
      </c>
      <c r="EC184" t="s">
        <v>4</v>
      </c>
      <c r="ED184" t="s">
        <v>4</v>
      </c>
      <c r="EE184" t="s">
        <v>4</v>
      </c>
      <c r="EF184" t="s">
        <v>4</v>
      </c>
      <c r="EG184" t="s">
        <v>4</v>
      </c>
      <c r="EH184" t="s">
        <v>4</v>
      </c>
      <c r="EI184" t="s">
        <v>4</v>
      </c>
      <c r="EJ184" t="s">
        <v>4</v>
      </c>
      <c r="EK184" t="s">
        <v>4</v>
      </c>
      <c r="EL184" t="s">
        <v>4</v>
      </c>
      <c r="EM184" t="s">
        <v>4</v>
      </c>
      <c r="EN184" t="s">
        <v>4</v>
      </c>
      <c r="EO184" t="s">
        <v>4</v>
      </c>
      <c r="EP184" t="s">
        <v>4</v>
      </c>
      <c r="EQ184" t="s">
        <v>4</v>
      </c>
      <c r="ER184" t="s">
        <v>4</v>
      </c>
      <c r="ES184" t="s">
        <v>4</v>
      </c>
      <c r="ET184" t="s">
        <v>4</v>
      </c>
      <c r="EU184" t="s">
        <v>4</v>
      </c>
      <c r="EV184" t="s">
        <v>4</v>
      </c>
      <c r="EW184" t="s">
        <v>4</v>
      </c>
      <c r="EX184" t="s">
        <v>4</v>
      </c>
      <c r="EY184" t="s">
        <v>4</v>
      </c>
      <c r="EZ184" t="s">
        <v>4</v>
      </c>
      <c r="FA184" t="s">
        <v>4</v>
      </c>
      <c r="FB184" t="s">
        <v>4</v>
      </c>
      <c r="FC184" t="s">
        <v>4</v>
      </c>
      <c r="FD184" t="s">
        <v>4</v>
      </c>
      <c r="FE184" t="s">
        <v>4</v>
      </c>
      <c r="FF184" t="s">
        <v>4</v>
      </c>
      <c r="FG184" t="s">
        <v>4</v>
      </c>
      <c r="FH184" t="s">
        <v>4</v>
      </c>
    </row>
    <row r="185" spans="3:164" x14ac:dyDescent="0.2">
      <c r="C185" s="1">
        <f t="shared" si="2"/>
        <v>180</v>
      </c>
      <c r="D185">
        <v>1.42972438979898</v>
      </c>
      <c r="E185">
        <v>1.45036145915224</v>
      </c>
      <c r="F185">
        <v>1.5444162123334899</v>
      </c>
      <c r="G185">
        <v>1.6097254972502799</v>
      </c>
      <c r="H185">
        <v>1.6724257932254001</v>
      </c>
      <c r="I185">
        <v>1.6817322453261401</v>
      </c>
      <c r="J185">
        <v>1.68104133492973</v>
      </c>
      <c r="K185">
        <v>1.4316115692540601</v>
      </c>
      <c r="L185">
        <v>1.2330707761176101</v>
      </c>
      <c r="M185">
        <v>0.97435358142936901</v>
      </c>
      <c r="N185">
        <v>0.76990404949496205</v>
      </c>
      <c r="O185">
        <v>0.53372365224926699</v>
      </c>
      <c r="P185">
        <v>0.58519431320220505</v>
      </c>
      <c r="Q185">
        <v>0.59676443126178502</v>
      </c>
      <c r="R185">
        <v>0.63257721585339899</v>
      </c>
      <c r="S185">
        <v>0.64262672808317001</v>
      </c>
      <c r="T185">
        <v>0.67420599743507503</v>
      </c>
      <c r="U185">
        <v>0.66057531047473295</v>
      </c>
      <c r="V185">
        <v>0.653588346542059</v>
      </c>
      <c r="W185">
        <v>0.66805194069553298</v>
      </c>
      <c r="X185">
        <v>0.69007523582876995</v>
      </c>
      <c r="Y185">
        <v>0.70678250256208397</v>
      </c>
      <c r="Z185">
        <v>0.74362284137552903</v>
      </c>
      <c r="AA185">
        <v>0.78429421598938998</v>
      </c>
      <c r="AB185">
        <v>0.82163476927049095</v>
      </c>
      <c r="AC185">
        <v>0.85278253072570598</v>
      </c>
      <c r="AD185">
        <v>0.87510706172945896</v>
      </c>
      <c r="AE185">
        <v>0.90994921874261703</v>
      </c>
      <c r="AF185">
        <v>0.95042561093834599</v>
      </c>
      <c r="AG185">
        <v>1.0022474735967399</v>
      </c>
      <c r="AH185">
        <v>1.0541573471483201</v>
      </c>
      <c r="AI185">
        <v>1.12664611165517</v>
      </c>
      <c r="AJ185">
        <v>1.1922843272213799</v>
      </c>
      <c r="AK185">
        <v>1.2572575054814099</v>
      </c>
      <c r="AL185">
        <v>1.3181667474944001</v>
      </c>
      <c r="AM185">
        <v>1.3682294219755</v>
      </c>
      <c r="AN185">
        <v>1.4005285113566399</v>
      </c>
      <c r="AO185">
        <v>1.4091385019466001</v>
      </c>
      <c r="AP185">
        <v>1.30618345062066</v>
      </c>
      <c r="AQ185">
        <v>1.2381944173482</v>
      </c>
      <c r="AR185">
        <v>1.18314333929662</v>
      </c>
      <c r="AS185">
        <v>1.1211680879983199</v>
      </c>
      <c r="AT185">
        <v>1.0907199451560099</v>
      </c>
      <c r="AU185">
        <v>1.1674190444150101</v>
      </c>
      <c r="AV185">
        <v>1.2132334786030601</v>
      </c>
      <c r="AW185">
        <v>1.2531332316143799</v>
      </c>
      <c r="AX185">
        <v>1.32059782828721</v>
      </c>
      <c r="AY185">
        <v>1.3476372210502601</v>
      </c>
      <c r="AZ185">
        <v>1.3745749591866501</v>
      </c>
      <c r="BA185">
        <v>1.40375948498624</v>
      </c>
      <c r="BB185">
        <v>1.4245603841338299</v>
      </c>
      <c r="BC185">
        <v>1.4369945451233199</v>
      </c>
      <c r="BD185">
        <v>1.4159669910136099</v>
      </c>
      <c r="BE185">
        <v>1.43410035198886</v>
      </c>
      <c r="BF185">
        <v>1.44805180410513</v>
      </c>
      <c r="BG185">
        <v>1.4717613846092701</v>
      </c>
      <c r="BH185">
        <v>1.49456315349599</v>
      </c>
      <c r="BI185">
        <v>1.5751029526173099</v>
      </c>
      <c r="BJ185">
        <v>1.61702480995582</v>
      </c>
      <c r="BK185">
        <v>1.67331258552138</v>
      </c>
      <c r="BL185">
        <v>1.7230707816415001</v>
      </c>
      <c r="BM185">
        <v>1.7779449246315999</v>
      </c>
      <c r="BN185">
        <v>1.8182639034003101</v>
      </c>
      <c r="BO185">
        <v>1.8295582808202799</v>
      </c>
      <c r="BP185">
        <v>1.7971520527151701</v>
      </c>
      <c r="BQ185">
        <v>1.7158813497177501</v>
      </c>
      <c r="BR185">
        <v>1.6024481433881701</v>
      </c>
      <c r="BS185">
        <v>1.4950614767958099</v>
      </c>
      <c r="BT185">
        <v>1.4726891377893501</v>
      </c>
      <c r="BU185">
        <v>1.50052601603034</v>
      </c>
      <c r="BV185">
        <v>1.59274307128876</v>
      </c>
      <c r="BW185">
        <v>1.7200294339689699</v>
      </c>
      <c r="BX185">
        <v>1.8205072913056799</v>
      </c>
      <c r="BY185">
        <v>1.84538492215474</v>
      </c>
      <c r="BZ185">
        <v>1.84722511889823</v>
      </c>
      <c r="CA185">
        <v>1.86218853578574</v>
      </c>
      <c r="CB185">
        <v>1.8522793613091899</v>
      </c>
      <c r="CC185">
        <v>1.85219436631274</v>
      </c>
      <c r="CD185">
        <v>1.91061766070446</v>
      </c>
      <c r="CE185">
        <v>1.9532950621988601</v>
      </c>
      <c r="CF185">
        <v>1.76096338761434</v>
      </c>
      <c r="CG185">
        <v>1.68744441279291</v>
      </c>
      <c r="CH185" t="s">
        <v>4</v>
      </c>
      <c r="CI185">
        <v>0.96054934472181497</v>
      </c>
      <c r="CJ185" t="s">
        <v>4</v>
      </c>
      <c r="CK185" t="s">
        <v>4</v>
      </c>
      <c r="CL185" t="s">
        <v>4</v>
      </c>
      <c r="CM185" t="s">
        <v>4</v>
      </c>
      <c r="CN185" t="s">
        <v>4</v>
      </c>
      <c r="CO185" t="s">
        <v>4</v>
      </c>
      <c r="CP185" t="s">
        <v>4</v>
      </c>
      <c r="CQ185" t="s">
        <v>4</v>
      </c>
      <c r="CR185" t="s">
        <v>4</v>
      </c>
      <c r="CS185" t="s">
        <v>4</v>
      </c>
      <c r="CT185" t="s">
        <v>4</v>
      </c>
      <c r="CU185" t="s">
        <v>4</v>
      </c>
      <c r="CV185" t="s">
        <v>4</v>
      </c>
      <c r="CW185" t="s">
        <v>4</v>
      </c>
      <c r="CX185" t="s">
        <v>4</v>
      </c>
      <c r="CY185" t="s">
        <v>4</v>
      </c>
      <c r="CZ185" t="s">
        <v>4</v>
      </c>
      <c r="DA185" t="s">
        <v>4</v>
      </c>
      <c r="DB185" t="s">
        <v>4</v>
      </c>
      <c r="DC185" t="s">
        <v>4</v>
      </c>
      <c r="DD185" t="s">
        <v>4</v>
      </c>
      <c r="DE185" t="s">
        <v>4</v>
      </c>
      <c r="DF185" t="s">
        <v>4</v>
      </c>
      <c r="DG185" t="s">
        <v>4</v>
      </c>
      <c r="DH185" t="s">
        <v>4</v>
      </c>
      <c r="DI185" t="s">
        <v>4</v>
      </c>
      <c r="DJ185" t="s">
        <v>4</v>
      </c>
      <c r="DK185" t="s">
        <v>4</v>
      </c>
      <c r="DL185" t="s">
        <v>4</v>
      </c>
      <c r="DM185" t="s">
        <v>4</v>
      </c>
      <c r="DN185" t="s">
        <v>4</v>
      </c>
      <c r="DO185" t="s">
        <v>4</v>
      </c>
      <c r="DP185" t="s">
        <v>4</v>
      </c>
      <c r="DQ185" t="s">
        <v>4</v>
      </c>
      <c r="DR185" t="s">
        <v>4</v>
      </c>
      <c r="DS185" t="s">
        <v>4</v>
      </c>
      <c r="DT185" t="s">
        <v>4</v>
      </c>
      <c r="DU185" t="s">
        <v>4</v>
      </c>
      <c r="DV185" t="s">
        <v>4</v>
      </c>
      <c r="DW185" t="s">
        <v>4</v>
      </c>
      <c r="DX185" t="s">
        <v>4</v>
      </c>
      <c r="DY185" t="s">
        <v>4</v>
      </c>
      <c r="DZ185" t="s">
        <v>4</v>
      </c>
      <c r="EA185" t="s">
        <v>4</v>
      </c>
      <c r="EB185" t="s">
        <v>4</v>
      </c>
      <c r="EC185" t="s">
        <v>4</v>
      </c>
      <c r="ED185" t="s">
        <v>4</v>
      </c>
      <c r="EE185" t="s">
        <v>4</v>
      </c>
      <c r="EF185" t="s">
        <v>4</v>
      </c>
      <c r="EG185" t="s">
        <v>4</v>
      </c>
      <c r="EH185" t="s">
        <v>4</v>
      </c>
      <c r="EI185" t="s">
        <v>4</v>
      </c>
      <c r="EJ185" t="s">
        <v>4</v>
      </c>
      <c r="EK185" t="s">
        <v>4</v>
      </c>
      <c r="EL185" t="s">
        <v>4</v>
      </c>
      <c r="EM185" t="s">
        <v>4</v>
      </c>
      <c r="EN185" t="s">
        <v>4</v>
      </c>
      <c r="EO185" t="s">
        <v>4</v>
      </c>
      <c r="EP185" t="s">
        <v>4</v>
      </c>
      <c r="EQ185" t="s">
        <v>4</v>
      </c>
      <c r="ER185" t="s">
        <v>4</v>
      </c>
      <c r="ES185" t="s">
        <v>4</v>
      </c>
      <c r="ET185" t="s">
        <v>4</v>
      </c>
      <c r="EU185" t="s">
        <v>4</v>
      </c>
      <c r="EV185" t="s">
        <v>4</v>
      </c>
      <c r="EW185" t="s">
        <v>4</v>
      </c>
      <c r="EX185" t="s">
        <v>4</v>
      </c>
      <c r="EY185" t="s">
        <v>4</v>
      </c>
      <c r="EZ185" t="s">
        <v>4</v>
      </c>
      <c r="FA185" t="s">
        <v>4</v>
      </c>
      <c r="FB185" t="s">
        <v>4</v>
      </c>
      <c r="FC185" t="s">
        <v>4</v>
      </c>
      <c r="FD185" t="s">
        <v>4</v>
      </c>
      <c r="FE185" t="s">
        <v>4</v>
      </c>
      <c r="FF185" t="s">
        <v>4</v>
      </c>
      <c r="FG185" t="s">
        <v>4</v>
      </c>
      <c r="FH185" t="s">
        <v>4</v>
      </c>
    </row>
    <row r="186" spans="3:164" x14ac:dyDescent="0.2">
      <c r="C186" s="1">
        <f t="shared" si="2"/>
        <v>181</v>
      </c>
      <c r="D186">
        <v>1.28168600792594</v>
      </c>
      <c r="E186">
        <v>1.2785014026199899</v>
      </c>
      <c r="F186">
        <v>1.30141463992552</v>
      </c>
      <c r="G186">
        <v>1.32709040932728</v>
      </c>
      <c r="H186">
        <v>1.37452864968498</v>
      </c>
      <c r="I186">
        <v>1.3264286643754</v>
      </c>
      <c r="J186">
        <v>1.2279096250553001</v>
      </c>
      <c r="K186">
        <v>1.0786605017428501</v>
      </c>
      <c r="L186">
        <v>0.92483525099426001</v>
      </c>
      <c r="M186">
        <v>0.79827435888768805</v>
      </c>
      <c r="N186">
        <v>0.76250707218162905</v>
      </c>
      <c r="O186">
        <v>0.72213263136238903</v>
      </c>
      <c r="P186">
        <v>0.65358128373588398</v>
      </c>
      <c r="Q186">
        <v>0.620493200990333</v>
      </c>
      <c r="R186">
        <v>0.54707766634016197</v>
      </c>
      <c r="S186">
        <v>0.50451575794655701</v>
      </c>
      <c r="T186">
        <v>0.47489774090405201</v>
      </c>
      <c r="U186">
        <v>0.47158386617179499</v>
      </c>
      <c r="V186">
        <v>0.46097689008852899</v>
      </c>
      <c r="W186">
        <v>0.476228014046163</v>
      </c>
      <c r="X186">
        <v>0.48580801058640999</v>
      </c>
      <c r="Y186">
        <v>0.50968079230279695</v>
      </c>
      <c r="Z186">
        <v>0.539096105608734</v>
      </c>
      <c r="AA186">
        <v>0.58183233191925299</v>
      </c>
      <c r="AB186">
        <v>0.63562164110769204</v>
      </c>
      <c r="AC186">
        <v>0.66674426923681496</v>
      </c>
      <c r="AD186">
        <v>0.69302145130850701</v>
      </c>
      <c r="AE186">
        <v>0.72512128263916098</v>
      </c>
      <c r="AF186">
        <v>0.75581677248883805</v>
      </c>
      <c r="AG186">
        <v>0.78496712417951497</v>
      </c>
      <c r="AH186">
        <v>0.83579799167028301</v>
      </c>
      <c r="AI186">
        <v>0.87785569399392804</v>
      </c>
      <c r="AJ186">
        <v>0.91560354297892099</v>
      </c>
      <c r="AK186">
        <v>0.93256034664864196</v>
      </c>
      <c r="AL186">
        <v>0.93081421309566703</v>
      </c>
      <c r="AM186">
        <v>0.92932364990469996</v>
      </c>
      <c r="AN186">
        <v>0.92348537921405305</v>
      </c>
      <c r="AO186">
        <v>0.92543029769401297</v>
      </c>
      <c r="AP186">
        <v>0.91172843056979203</v>
      </c>
      <c r="AQ186">
        <v>0.94042719605746905</v>
      </c>
      <c r="AR186">
        <v>0.96319055170480194</v>
      </c>
      <c r="AS186">
        <v>1.00555605368454</v>
      </c>
      <c r="AT186">
        <v>1.0429276341311899</v>
      </c>
      <c r="AU186">
        <v>1.11214003991619</v>
      </c>
      <c r="AV186">
        <v>1.1292934191563699</v>
      </c>
      <c r="AW186">
        <v>1.14032225082211</v>
      </c>
      <c r="AX186">
        <v>1.1504866913906899</v>
      </c>
      <c r="AY186">
        <v>1.1514745007415701</v>
      </c>
      <c r="AZ186">
        <v>1.17252902987829</v>
      </c>
      <c r="BA186">
        <v>1.21659173937869</v>
      </c>
      <c r="BB186">
        <v>1.2535586010084001</v>
      </c>
      <c r="BC186">
        <v>1.2922008129518801</v>
      </c>
      <c r="BD186">
        <v>1.3304481053345401</v>
      </c>
      <c r="BE186">
        <v>1.3073268821022399</v>
      </c>
      <c r="BF186">
        <v>1.27352766965749</v>
      </c>
      <c r="BG186">
        <v>1.2735008683909199</v>
      </c>
      <c r="BH186">
        <v>1.2555000294518801</v>
      </c>
      <c r="BI186">
        <v>1.2460575866014401</v>
      </c>
      <c r="BJ186">
        <v>1.24243687855322</v>
      </c>
      <c r="BK186">
        <v>1.27607982438366</v>
      </c>
      <c r="BL186">
        <v>1.2957372604886399</v>
      </c>
      <c r="BM186">
        <v>1.32680733891683</v>
      </c>
      <c r="BN186">
        <v>1.3382500475171299</v>
      </c>
      <c r="BO186">
        <v>1.3649136186936299</v>
      </c>
      <c r="BP186">
        <v>1.35934794149064</v>
      </c>
      <c r="BQ186">
        <v>1.34787668250353</v>
      </c>
      <c r="BR186">
        <v>1.34324339775776</v>
      </c>
      <c r="BS186">
        <v>1.3607420728395601</v>
      </c>
      <c r="BT186">
        <v>1.37819486218494</v>
      </c>
      <c r="BU186">
        <v>1.399065897789</v>
      </c>
      <c r="BV186">
        <v>1.40470356190322</v>
      </c>
      <c r="BW186">
        <v>1.43240379773133</v>
      </c>
      <c r="BX186">
        <v>1.4493213301044501</v>
      </c>
      <c r="BY186">
        <v>1.5075553690894801</v>
      </c>
      <c r="BZ186">
        <v>1.5651102679234301</v>
      </c>
      <c r="CA186">
        <v>1.6369644730736199</v>
      </c>
      <c r="CB186">
        <v>1.64751950715638</v>
      </c>
      <c r="CC186">
        <v>1.67899903350007</v>
      </c>
      <c r="CD186">
        <v>1.6924847839094801</v>
      </c>
      <c r="CE186">
        <v>1.69866197767843</v>
      </c>
      <c r="CF186">
        <v>1.6842861625608601</v>
      </c>
      <c r="CG186">
        <v>1.6694231463988101</v>
      </c>
      <c r="CH186">
        <v>1.62917926585769</v>
      </c>
      <c r="CI186">
        <v>1.5734002128061999</v>
      </c>
      <c r="CJ186">
        <v>1.51462201390627</v>
      </c>
      <c r="CK186">
        <v>1.5212530926407399</v>
      </c>
      <c r="CL186">
        <v>1.5711205652721201</v>
      </c>
      <c r="CM186">
        <v>1.6351054502025499</v>
      </c>
      <c r="CN186">
        <v>1.70558204054244</v>
      </c>
      <c r="CO186">
        <v>1.7796188715974699</v>
      </c>
      <c r="CP186">
        <v>1.8216981231676801</v>
      </c>
      <c r="CQ186">
        <v>1.8475470366597999</v>
      </c>
      <c r="CR186">
        <v>1.8579337061830199</v>
      </c>
      <c r="CS186">
        <v>1.8710963890303201</v>
      </c>
      <c r="CT186">
        <v>1.8956776922471199</v>
      </c>
      <c r="CU186">
        <v>1.92441255511605</v>
      </c>
      <c r="CV186">
        <v>1.9546951683064999</v>
      </c>
      <c r="CW186">
        <v>1.99266898883917</v>
      </c>
      <c r="CX186">
        <v>2.0163300741070098</v>
      </c>
      <c r="CY186">
        <v>2.0293752641043201</v>
      </c>
      <c r="CZ186">
        <v>2.0231208613509701</v>
      </c>
      <c r="DA186">
        <v>2.0371533430515201</v>
      </c>
      <c r="DB186">
        <v>2.08840766423583</v>
      </c>
      <c r="DC186">
        <v>1.8632803391500901</v>
      </c>
      <c r="DD186">
        <v>1.6397526870568899</v>
      </c>
      <c r="DE186">
        <v>1.42213441870219</v>
      </c>
      <c r="DF186">
        <v>0.89434899500110598</v>
      </c>
      <c r="DG186">
        <v>0.90446625058222896</v>
      </c>
      <c r="DH186" t="s">
        <v>4</v>
      </c>
      <c r="DI186" t="s">
        <v>4</v>
      </c>
      <c r="DJ186" t="s">
        <v>4</v>
      </c>
      <c r="DK186" t="s">
        <v>4</v>
      </c>
      <c r="DL186" t="s">
        <v>4</v>
      </c>
      <c r="DM186" t="s">
        <v>4</v>
      </c>
      <c r="DN186" t="s">
        <v>4</v>
      </c>
      <c r="DO186" t="s">
        <v>4</v>
      </c>
      <c r="DP186" t="s">
        <v>4</v>
      </c>
      <c r="DQ186" t="s">
        <v>4</v>
      </c>
      <c r="DR186" t="s">
        <v>4</v>
      </c>
      <c r="DS186" t="s">
        <v>4</v>
      </c>
      <c r="DT186" t="s">
        <v>4</v>
      </c>
      <c r="DU186" t="s">
        <v>4</v>
      </c>
      <c r="DV186" t="s">
        <v>4</v>
      </c>
      <c r="DW186" t="s">
        <v>4</v>
      </c>
      <c r="DX186" t="s">
        <v>4</v>
      </c>
      <c r="DY186" t="s">
        <v>4</v>
      </c>
      <c r="DZ186" t="s">
        <v>4</v>
      </c>
      <c r="EA186" t="s">
        <v>4</v>
      </c>
      <c r="EB186" t="s">
        <v>4</v>
      </c>
      <c r="EC186" t="s">
        <v>4</v>
      </c>
      <c r="ED186" t="s">
        <v>4</v>
      </c>
      <c r="EE186" t="s">
        <v>4</v>
      </c>
      <c r="EF186" t="s">
        <v>4</v>
      </c>
      <c r="EG186" t="s">
        <v>4</v>
      </c>
      <c r="EH186" t="s">
        <v>4</v>
      </c>
      <c r="EI186" t="s">
        <v>4</v>
      </c>
      <c r="EJ186" t="s">
        <v>4</v>
      </c>
      <c r="EK186" t="s">
        <v>4</v>
      </c>
      <c r="EL186" t="s">
        <v>4</v>
      </c>
      <c r="EM186" t="s">
        <v>4</v>
      </c>
      <c r="EN186" t="s">
        <v>4</v>
      </c>
      <c r="EO186" t="s">
        <v>4</v>
      </c>
      <c r="EP186" t="s">
        <v>4</v>
      </c>
      <c r="EQ186" t="s">
        <v>4</v>
      </c>
      <c r="ER186" t="s">
        <v>4</v>
      </c>
      <c r="ES186" t="s">
        <v>4</v>
      </c>
      <c r="ET186" t="s">
        <v>4</v>
      </c>
      <c r="EU186" t="s">
        <v>4</v>
      </c>
      <c r="EV186" t="s">
        <v>4</v>
      </c>
      <c r="EW186" t="s">
        <v>4</v>
      </c>
      <c r="EX186" t="s">
        <v>4</v>
      </c>
      <c r="EY186" t="s">
        <v>4</v>
      </c>
      <c r="EZ186" t="s">
        <v>4</v>
      </c>
      <c r="FA186" t="s">
        <v>4</v>
      </c>
      <c r="FB186" t="s">
        <v>4</v>
      </c>
      <c r="FC186" t="s">
        <v>4</v>
      </c>
      <c r="FD186" t="s">
        <v>4</v>
      </c>
      <c r="FE186" t="s">
        <v>4</v>
      </c>
      <c r="FF186" t="s">
        <v>4</v>
      </c>
      <c r="FG186" t="s">
        <v>4</v>
      </c>
      <c r="FH186" t="s">
        <v>4</v>
      </c>
    </row>
    <row r="187" spans="3:164" x14ac:dyDescent="0.2">
      <c r="C187" s="1">
        <f t="shared" si="2"/>
        <v>182</v>
      </c>
      <c r="D187">
        <v>1.28168600792594</v>
      </c>
      <c r="E187">
        <v>1.2785014026199899</v>
      </c>
      <c r="F187">
        <v>1.30141463992552</v>
      </c>
      <c r="G187">
        <v>1.32709040932728</v>
      </c>
      <c r="H187">
        <v>1.37452864968498</v>
      </c>
      <c r="I187">
        <v>1.3264286643754</v>
      </c>
      <c r="J187">
        <v>1.2279096250553001</v>
      </c>
      <c r="K187">
        <v>1.0786605017428501</v>
      </c>
      <c r="L187">
        <v>0.94341809385359698</v>
      </c>
      <c r="M187">
        <v>0.81902535113147201</v>
      </c>
      <c r="N187">
        <v>0.79669793317418802</v>
      </c>
      <c r="O187">
        <v>0.769173130493367</v>
      </c>
      <c r="P187">
        <v>0.72563200441643505</v>
      </c>
      <c r="Q187">
        <v>0.67810282478412298</v>
      </c>
      <c r="R187">
        <v>0.62367662257305001</v>
      </c>
      <c r="S187">
        <v>0.58643357278460295</v>
      </c>
      <c r="T187">
        <v>0.57173400229282301</v>
      </c>
      <c r="U187">
        <v>0.57197384878631397</v>
      </c>
      <c r="V187">
        <v>0.58963080637068599</v>
      </c>
      <c r="W187">
        <v>0.61160718537792302</v>
      </c>
      <c r="X187">
        <v>0.62750918890215102</v>
      </c>
      <c r="Y187">
        <v>0.65264981999798299</v>
      </c>
      <c r="Z187">
        <v>0.67724652118329998</v>
      </c>
      <c r="AA187">
        <v>0.71038558177755995</v>
      </c>
      <c r="AB187">
        <v>0.73833303611882495</v>
      </c>
      <c r="AC187">
        <v>0.79091746135657404</v>
      </c>
      <c r="AD187">
        <v>0.81139380097252101</v>
      </c>
      <c r="AE187">
        <v>0.809776701714645</v>
      </c>
      <c r="AF187">
        <v>0.80262474972525899</v>
      </c>
      <c r="AG187">
        <v>0.81467532003568799</v>
      </c>
      <c r="AH187">
        <v>0.79887389895668903</v>
      </c>
      <c r="AI187">
        <v>0.84183041989384699</v>
      </c>
      <c r="AJ187">
        <v>0.91055229540335303</v>
      </c>
      <c r="AK187">
        <v>0.949248731525978</v>
      </c>
      <c r="AL187">
        <v>0.98404193863394296</v>
      </c>
      <c r="AM187">
        <v>1.0440915551416099</v>
      </c>
      <c r="AN187">
        <v>1.0566275289614699</v>
      </c>
      <c r="AO187">
        <v>1.06747951301176</v>
      </c>
      <c r="AP187">
        <v>1.0609627863351601</v>
      </c>
      <c r="AQ187">
        <v>1.0499020583179599</v>
      </c>
      <c r="AR187">
        <v>1.0375028341180199</v>
      </c>
      <c r="AS187">
        <v>1.0515670597325899</v>
      </c>
      <c r="AT187">
        <v>1.05868716683724</v>
      </c>
      <c r="AU187">
        <v>1.0964923011505401</v>
      </c>
      <c r="AV187">
        <v>1.1351602566624699</v>
      </c>
      <c r="AW187">
        <v>1.1584700516697399</v>
      </c>
      <c r="AX187">
        <v>1.1801387281724101</v>
      </c>
      <c r="AY187">
        <v>1.1770736881330599</v>
      </c>
      <c r="AZ187">
        <v>1.1878539465056801</v>
      </c>
      <c r="BA187">
        <v>1.21240346393121</v>
      </c>
      <c r="BB187">
        <v>1.2472155770017499</v>
      </c>
      <c r="BC187">
        <v>1.26738044535741</v>
      </c>
      <c r="BD187">
        <v>1.34689051921533</v>
      </c>
      <c r="BE187">
        <v>1.4107678015930301</v>
      </c>
      <c r="BF187">
        <v>1.4658200064048901</v>
      </c>
      <c r="BG187">
        <v>1.48467436020593</v>
      </c>
      <c r="BH187">
        <v>1.51286757362798</v>
      </c>
      <c r="BI187">
        <v>1.49087709668063</v>
      </c>
      <c r="BJ187">
        <v>1.4869763753391201</v>
      </c>
      <c r="BK187">
        <v>1.4667006281230399</v>
      </c>
      <c r="BL187">
        <v>1.4648911019042501</v>
      </c>
      <c r="BM187">
        <v>1.45705375589042</v>
      </c>
      <c r="BN187">
        <v>1.47669001198295</v>
      </c>
      <c r="BO187">
        <v>1.5285471674791999</v>
      </c>
      <c r="BP187">
        <v>1.60410478238268</v>
      </c>
      <c r="BQ187">
        <v>1.66324643012096</v>
      </c>
      <c r="BR187">
        <v>1.7106817517116799</v>
      </c>
      <c r="BS187">
        <v>1.7261886980872001</v>
      </c>
      <c r="BT187">
        <v>1.69103668143274</v>
      </c>
      <c r="BU187">
        <v>1.6415221609238</v>
      </c>
      <c r="BV187">
        <v>1.610033468525</v>
      </c>
      <c r="BW187">
        <v>1.56922325178998</v>
      </c>
      <c r="BX187">
        <v>1.57973806498159</v>
      </c>
      <c r="BY187">
        <v>1.5922780832777499</v>
      </c>
      <c r="BZ187">
        <v>1.6094500287703399</v>
      </c>
      <c r="CA187">
        <v>1.62990823641744</v>
      </c>
      <c r="CB187">
        <v>1.6508921728941699</v>
      </c>
      <c r="CC187">
        <v>1.64660995964711</v>
      </c>
      <c r="CD187">
        <v>1.6835280018827501</v>
      </c>
      <c r="CE187">
        <v>1.7040644129056299</v>
      </c>
      <c r="CF187">
        <v>1.71214615446841</v>
      </c>
      <c r="CG187">
        <v>1.7267089963844899</v>
      </c>
      <c r="CH187">
        <v>1.7650916552234499</v>
      </c>
      <c r="CI187">
        <v>1.7332544239555701</v>
      </c>
      <c r="CJ187">
        <v>1.7180292177665899</v>
      </c>
      <c r="CK187">
        <v>1.7122124271818899</v>
      </c>
      <c r="CL187">
        <v>1.7226569719224301</v>
      </c>
      <c r="CM187">
        <v>1.73296595767422</v>
      </c>
      <c r="CN187">
        <v>1.6008296265581099</v>
      </c>
      <c r="CO187">
        <v>1.4195357372895501</v>
      </c>
      <c r="CP187">
        <v>1.2394289227380899</v>
      </c>
      <c r="CQ187">
        <v>0.85310736440988599</v>
      </c>
      <c r="CR187">
        <v>0.79886741279346396</v>
      </c>
      <c r="CS187" t="s">
        <v>4</v>
      </c>
      <c r="CT187" t="s">
        <v>4</v>
      </c>
      <c r="CU187" t="s">
        <v>4</v>
      </c>
      <c r="CV187" t="s">
        <v>4</v>
      </c>
      <c r="CW187" t="s">
        <v>4</v>
      </c>
      <c r="CX187" t="s">
        <v>4</v>
      </c>
      <c r="CY187" t="s">
        <v>4</v>
      </c>
      <c r="CZ187" t="s">
        <v>4</v>
      </c>
      <c r="DA187" t="s">
        <v>4</v>
      </c>
      <c r="DB187" t="s">
        <v>4</v>
      </c>
      <c r="DC187" t="s">
        <v>4</v>
      </c>
      <c r="DD187" t="s">
        <v>4</v>
      </c>
      <c r="DE187" t="s">
        <v>4</v>
      </c>
      <c r="DF187" t="s">
        <v>4</v>
      </c>
      <c r="DG187" t="s">
        <v>4</v>
      </c>
      <c r="DH187" t="s">
        <v>4</v>
      </c>
      <c r="DI187" t="s">
        <v>4</v>
      </c>
      <c r="DJ187" t="s">
        <v>4</v>
      </c>
      <c r="DK187" t="s">
        <v>4</v>
      </c>
      <c r="DL187" t="s">
        <v>4</v>
      </c>
      <c r="DM187" t="s">
        <v>4</v>
      </c>
      <c r="DN187" t="s">
        <v>4</v>
      </c>
      <c r="DO187" t="s">
        <v>4</v>
      </c>
      <c r="DP187" t="s">
        <v>4</v>
      </c>
      <c r="DQ187" t="s">
        <v>4</v>
      </c>
      <c r="DR187" t="s">
        <v>4</v>
      </c>
      <c r="DS187" t="s">
        <v>4</v>
      </c>
      <c r="DT187" t="s">
        <v>4</v>
      </c>
      <c r="DU187" t="s">
        <v>4</v>
      </c>
      <c r="DV187" t="s">
        <v>4</v>
      </c>
      <c r="DW187" t="s">
        <v>4</v>
      </c>
      <c r="DX187" t="s">
        <v>4</v>
      </c>
      <c r="DY187" t="s">
        <v>4</v>
      </c>
      <c r="DZ187" t="s">
        <v>4</v>
      </c>
      <c r="EA187" t="s">
        <v>4</v>
      </c>
      <c r="EB187" t="s">
        <v>4</v>
      </c>
      <c r="EC187" t="s">
        <v>4</v>
      </c>
      <c r="ED187" t="s">
        <v>4</v>
      </c>
      <c r="EE187" t="s">
        <v>4</v>
      </c>
      <c r="EF187" t="s">
        <v>4</v>
      </c>
      <c r="EG187" t="s">
        <v>4</v>
      </c>
      <c r="EH187" t="s">
        <v>4</v>
      </c>
      <c r="EI187" t="s">
        <v>4</v>
      </c>
      <c r="EJ187" t="s">
        <v>4</v>
      </c>
      <c r="EK187" t="s">
        <v>4</v>
      </c>
      <c r="EL187" t="s">
        <v>4</v>
      </c>
      <c r="EM187" t="s">
        <v>4</v>
      </c>
      <c r="EN187" t="s">
        <v>4</v>
      </c>
      <c r="EO187" t="s">
        <v>4</v>
      </c>
      <c r="EP187" t="s">
        <v>4</v>
      </c>
      <c r="EQ187" t="s">
        <v>4</v>
      </c>
      <c r="ER187" t="s">
        <v>4</v>
      </c>
      <c r="ES187" t="s">
        <v>4</v>
      </c>
      <c r="ET187" t="s">
        <v>4</v>
      </c>
      <c r="EU187" t="s">
        <v>4</v>
      </c>
      <c r="EV187" t="s">
        <v>4</v>
      </c>
      <c r="EW187" t="s">
        <v>4</v>
      </c>
      <c r="EX187" t="s">
        <v>4</v>
      </c>
      <c r="EY187" t="s">
        <v>4</v>
      </c>
      <c r="EZ187" t="s">
        <v>4</v>
      </c>
      <c r="FA187" t="s">
        <v>4</v>
      </c>
      <c r="FB187" t="s">
        <v>4</v>
      </c>
      <c r="FC187" t="s">
        <v>4</v>
      </c>
      <c r="FD187" t="s">
        <v>4</v>
      </c>
      <c r="FE187" t="s">
        <v>4</v>
      </c>
      <c r="FF187" t="s">
        <v>4</v>
      </c>
      <c r="FG187" t="s">
        <v>4</v>
      </c>
      <c r="FH187" t="s">
        <v>4</v>
      </c>
    </row>
    <row r="188" spans="3:164" x14ac:dyDescent="0.2">
      <c r="C188" s="1">
        <f t="shared" si="2"/>
        <v>183</v>
      </c>
      <c r="D188" t="s">
        <v>4</v>
      </c>
      <c r="E188" t="s">
        <v>4</v>
      </c>
      <c r="F188">
        <v>1.6272313850933799</v>
      </c>
      <c r="G188">
        <v>1.7666880850367499</v>
      </c>
      <c r="H188">
        <v>1.74489214015382</v>
      </c>
      <c r="I188">
        <v>1.71080530904134</v>
      </c>
      <c r="J188">
        <v>1.6648044221596401</v>
      </c>
      <c r="K188">
        <v>1.5941775619148</v>
      </c>
      <c r="L188">
        <v>1.63791779589631</v>
      </c>
      <c r="M188">
        <v>1.7073072060530301</v>
      </c>
      <c r="N188">
        <v>1.7733199203571599</v>
      </c>
      <c r="O188">
        <v>1.8123668032857201</v>
      </c>
      <c r="P188">
        <v>1.83341035092077</v>
      </c>
      <c r="Q188">
        <v>1.7570847894224</v>
      </c>
      <c r="R188">
        <v>1.62572402538257</v>
      </c>
      <c r="S188">
        <v>1.4227471981888999</v>
      </c>
      <c r="T188">
        <v>1.2352616752385099</v>
      </c>
      <c r="U188">
        <v>1.0113578707984701</v>
      </c>
      <c r="V188">
        <v>0.84367517490909805</v>
      </c>
      <c r="W188">
        <v>0.73935535393278495</v>
      </c>
      <c r="X188">
        <v>0.73839327831060397</v>
      </c>
      <c r="Y188">
        <v>0.73212511310958805</v>
      </c>
      <c r="Z188">
        <v>0.77388527577287802</v>
      </c>
      <c r="AA188">
        <v>0.75554931093122302</v>
      </c>
      <c r="AB188">
        <v>0.73645250848488297</v>
      </c>
      <c r="AC188">
        <v>0.72996107944371502</v>
      </c>
      <c r="AD188">
        <v>0.74259623254224605</v>
      </c>
      <c r="AE188">
        <v>0.77077044266619399</v>
      </c>
      <c r="AF188">
        <v>0.81374908314121397</v>
      </c>
      <c r="AG188">
        <v>0.85947419247880996</v>
      </c>
      <c r="AH188">
        <v>0.90142478240916402</v>
      </c>
      <c r="AI188">
        <v>0.92970448722416699</v>
      </c>
      <c r="AJ188">
        <v>0.94773468648824699</v>
      </c>
      <c r="AK188">
        <v>0.96150139366120502</v>
      </c>
      <c r="AL188">
        <v>0.98066711468444301</v>
      </c>
      <c r="AM188">
        <v>1.0179917825135101</v>
      </c>
      <c r="AN188">
        <v>1.04713002608279</v>
      </c>
      <c r="AO188">
        <v>1.08051359636208</v>
      </c>
      <c r="AP188">
        <v>1.07210011588451</v>
      </c>
      <c r="AQ188">
        <v>1.0575050144271401</v>
      </c>
      <c r="AR188">
        <v>1.03914956907403</v>
      </c>
      <c r="AS188">
        <v>1.0360563200269799</v>
      </c>
      <c r="AT188">
        <v>1.0220993272746299</v>
      </c>
      <c r="AU188">
        <v>1.07110028140208</v>
      </c>
      <c r="AV188">
        <v>1.1391129631824899</v>
      </c>
      <c r="AW188">
        <v>1.19942067141859</v>
      </c>
      <c r="AX188">
        <v>1.23126365213781</v>
      </c>
      <c r="AY188">
        <v>1.2709557251222301</v>
      </c>
      <c r="AZ188">
        <v>1.3229548064996699</v>
      </c>
      <c r="BA188">
        <v>1.36586850105136</v>
      </c>
      <c r="BB188">
        <v>1.3917345406729</v>
      </c>
      <c r="BC188">
        <v>1.4352864299383401</v>
      </c>
      <c r="BD188">
        <v>1.4813164771920999</v>
      </c>
      <c r="BE188">
        <v>1.48128756847188</v>
      </c>
      <c r="BF188">
        <v>1.4816254080689699</v>
      </c>
      <c r="BG188">
        <v>1.4753911106311199</v>
      </c>
      <c r="BH188">
        <v>1.4595038939979399</v>
      </c>
      <c r="BI188">
        <v>1.4522682371006901</v>
      </c>
      <c r="BJ188">
        <v>1.46987174958219</v>
      </c>
      <c r="BK188">
        <v>1.5156671740569001</v>
      </c>
      <c r="BL188">
        <v>1.56231695567593</v>
      </c>
      <c r="BM188">
        <v>1.61249405612873</v>
      </c>
      <c r="BN188">
        <v>1.6602640550166501</v>
      </c>
      <c r="BO188">
        <v>1.6952301840994799</v>
      </c>
      <c r="BP188">
        <v>1.6813968402422399</v>
      </c>
      <c r="BQ188">
        <v>1.6986592783427701</v>
      </c>
      <c r="BR188">
        <v>1.7334316982015601</v>
      </c>
      <c r="BS188">
        <v>1.7613960453010999</v>
      </c>
      <c r="BT188">
        <v>1.79348277260003</v>
      </c>
      <c r="BU188">
        <v>1.78278035649306</v>
      </c>
      <c r="BV188">
        <v>1.7391048234089701</v>
      </c>
      <c r="BW188">
        <v>1.6574488849488</v>
      </c>
      <c r="BX188">
        <v>1.5614100482956801</v>
      </c>
      <c r="BY188">
        <v>1.4733356043711501</v>
      </c>
      <c r="BZ188">
        <v>1.4123978049183401</v>
      </c>
      <c r="CA188">
        <v>1.3343810784769601</v>
      </c>
      <c r="CB188">
        <v>1.25991734371799</v>
      </c>
      <c r="CC188">
        <v>1.1863489040120301</v>
      </c>
      <c r="CD188">
        <v>1.0993901347799799</v>
      </c>
      <c r="CE188">
        <v>1.0244563775457001</v>
      </c>
      <c r="CF188">
        <v>0.97493383536684997</v>
      </c>
      <c r="CG188">
        <v>0.94522542016984301</v>
      </c>
      <c r="CH188">
        <v>0.91275471861415503</v>
      </c>
      <c r="CI188">
        <v>0.88210806382221996</v>
      </c>
      <c r="CJ188">
        <v>0.84565727474719199</v>
      </c>
      <c r="CK188">
        <v>0.81333064785466103</v>
      </c>
      <c r="CL188">
        <v>0.77500279513776404</v>
      </c>
      <c r="CM188">
        <v>0.747778292203365</v>
      </c>
      <c r="CN188">
        <v>0.71739212035628497</v>
      </c>
      <c r="CO188">
        <v>0.70242836161644195</v>
      </c>
      <c r="CP188">
        <v>0.69092858509347299</v>
      </c>
      <c r="CQ188">
        <v>0.691240632839075</v>
      </c>
      <c r="CR188">
        <v>0.68306936398443696</v>
      </c>
      <c r="CS188">
        <v>0.67276059844244696</v>
      </c>
      <c r="CT188">
        <v>0.66307221096801405</v>
      </c>
      <c r="CU188">
        <v>0.65038128385705196</v>
      </c>
      <c r="CV188">
        <v>0.63262595679440903</v>
      </c>
      <c r="CW188">
        <v>0.62368014267005001</v>
      </c>
      <c r="CX188">
        <v>0.61429203298164603</v>
      </c>
      <c r="CY188">
        <v>0.60063088639659801</v>
      </c>
      <c r="CZ188">
        <v>0.58405960459387796</v>
      </c>
      <c r="DA188">
        <v>0.56894205413708998</v>
      </c>
      <c r="DB188">
        <v>0.54567598054589495</v>
      </c>
      <c r="DC188">
        <v>0.52577289877206401</v>
      </c>
      <c r="DD188">
        <v>0.51407288335234702</v>
      </c>
      <c r="DE188">
        <v>0.50723979198692104</v>
      </c>
      <c r="DF188">
        <v>0.50160373776230205</v>
      </c>
      <c r="DG188">
        <v>0.49940112164037498</v>
      </c>
      <c r="DH188">
        <v>0.48984706114342602</v>
      </c>
      <c r="DI188">
        <v>0.47970014440856201</v>
      </c>
      <c r="DJ188">
        <v>0.46993895397607599</v>
      </c>
      <c r="DK188">
        <v>0.45884625106076099</v>
      </c>
      <c r="DL188">
        <v>0.45018523501948698</v>
      </c>
      <c r="DM188">
        <v>0.45146154133168798</v>
      </c>
      <c r="DN188">
        <v>0.44841112934698302</v>
      </c>
      <c r="DO188">
        <v>0.444796922296471</v>
      </c>
      <c r="DP188">
        <v>0.44079945168054802</v>
      </c>
      <c r="DQ188">
        <v>0.43892758413673799</v>
      </c>
      <c r="DR188">
        <v>0.43774218719424601</v>
      </c>
      <c r="DS188">
        <v>0.43896298787391502</v>
      </c>
      <c r="DT188">
        <v>0.44111972998881299</v>
      </c>
      <c r="DU188">
        <v>0.448199324667091</v>
      </c>
      <c r="DV188">
        <v>0.45365700719625202</v>
      </c>
      <c r="DW188">
        <v>0.46087033466546701</v>
      </c>
      <c r="DX188">
        <v>0.46510812961147002</v>
      </c>
      <c r="DY188">
        <v>0.47348085013525298</v>
      </c>
      <c r="DZ188">
        <v>0.47685674688055002</v>
      </c>
      <c r="EA188">
        <v>0.47966076071302299</v>
      </c>
      <c r="EB188">
        <v>0.47576938743225999</v>
      </c>
      <c r="EC188">
        <v>0.476973155087833</v>
      </c>
      <c r="ED188">
        <v>0.47744723723556798</v>
      </c>
      <c r="EE188">
        <v>0.48003743290641998</v>
      </c>
      <c r="EF188">
        <v>0.480208134497567</v>
      </c>
      <c r="EG188">
        <v>0.48174052101044201</v>
      </c>
      <c r="EH188">
        <v>0.48385832057012002</v>
      </c>
      <c r="EI188">
        <v>0.48341563557283102</v>
      </c>
      <c r="EJ188">
        <v>0.48493164492917201</v>
      </c>
      <c r="EK188">
        <v>0.49081485797194702</v>
      </c>
      <c r="EL188">
        <v>0.49079359780877901</v>
      </c>
      <c r="EM188">
        <v>0.48540180217793399</v>
      </c>
      <c r="EN188">
        <v>0.47960528814452302</v>
      </c>
      <c r="EO188">
        <v>0.46852894006837398</v>
      </c>
      <c r="EP188">
        <v>0.45313812794942898</v>
      </c>
      <c r="EQ188">
        <v>0.44583324792021101</v>
      </c>
      <c r="ER188">
        <v>0.43984473295440701</v>
      </c>
      <c r="ES188">
        <v>0.43130353824714501</v>
      </c>
      <c r="ET188">
        <v>0.424942388051118</v>
      </c>
      <c r="EU188">
        <v>0.42287247506145897</v>
      </c>
      <c r="EV188">
        <v>0.42046515194685402</v>
      </c>
      <c r="EW188">
        <v>0.41892707140770102</v>
      </c>
      <c r="EX188">
        <v>0.419050181264227</v>
      </c>
      <c r="EY188">
        <v>0.41926236868915701</v>
      </c>
      <c r="EZ188">
        <v>0.42339105967763302</v>
      </c>
      <c r="FA188">
        <v>0.425906998788247</v>
      </c>
      <c r="FB188">
        <v>0.42521010295324402</v>
      </c>
      <c r="FC188">
        <v>0.42746062740392798</v>
      </c>
      <c r="FD188">
        <v>0.43165783733107899</v>
      </c>
      <c r="FE188">
        <v>0.42590283756578501</v>
      </c>
      <c r="FF188">
        <v>0.42060874411163701</v>
      </c>
      <c r="FG188">
        <v>0.41885980200665501</v>
      </c>
      <c r="FH188">
        <v>0.41624068594820601</v>
      </c>
    </row>
    <row r="189" spans="3:164" x14ac:dyDescent="0.2">
      <c r="C189" s="1">
        <f t="shared" si="2"/>
        <v>184</v>
      </c>
      <c r="D189" t="s">
        <v>4</v>
      </c>
      <c r="E189" t="s">
        <v>4</v>
      </c>
      <c r="F189" t="s">
        <v>4</v>
      </c>
      <c r="G189" t="s">
        <v>4</v>
      </c>
      <c r="H189">
        <v>1.4887771176122799</v>
      </c>
      <c r="I189">
        <v>1.55022967588447</v>
      </c>
      <c r="J189">
        <v>1.56671763979024</v>
      </c>
      <c r="K189">
        <v>1.5789994800698199</v>
      </c>
      <c r="L189">
        <v>1.5787690513273001</v>
      </c>
      <c r="M189">
        <v>1.5618981240783201</v>
      </c>
      <c r="N189">
        <v>1.38528780659705</v>
      </c>
      <c r="O189">
        <v>1.21729392213653</v>
      </c>
      <c r="P189">
        <v>1.03618177746916</v>
      </c>
      <c r="Q189">
        <v>0.88801148697985399</v>
      </c>
      <c r="R189">
        <v>0.74585084401965096</v>
      </c>
      <c r="S189">
        <v>0.76305026136215504</v>
      </c>
      <c r="T189">
        <v>0.74238236161924998</v>
      </c>
      <c r="U189">
        <v>0.73310766315162401</v>
      </c>
      <c r="V189">
        <v>0.69221425145811899</v>
      </c>
      <c r="W189">
        <v>0.62618524714056201</v>
      </c>
      <c r="X189">
        <v>0.579457308661533</v>
      </c>
      <c r="Y189">
        <v>0.57302546112285302</v>
      </c>
      <c r="Z189">
        <v>0.59382003789247995</v>
      </c>
      <c r="AA189">
        <v>0.63126220181017301</v>
      </c>
      <c r="AB189">
        <v>0.69259271069166795</v>
      </c>
      <c r="AC189">
        <v>0.76101891102141295</v>
      </c>
      <c r="AD189">
        <v>0.82242654847472596</v>
      </c>
      <c r="AE189">
        <v>0.87912662656998197</v>
      </c>
      <c r="AF189">
        <v>0.93380400609058201</v>
      </c>
      <c r="AG189">
        <v>0.96198133842132205</v>
      </c>
      <c r="AH189">
        <v>0.99419654688978398</v>
      </c>
      <c r="AI189">
        <v>1.0338056784549901</v>
      </c>
      <c r="AJ189">
        <v>1.07341323842571</v>
      </c>
      <c r="AK189">
        <v>1.11092206875035</v>
      </c>
      <c r="AL189">
        <v>1.1506912166424199</v>
      </c>
      <c r="AM189">
        <v>1.18845804654238</v>
      </c>
      <c r="AN189">
        <v>1.24491898456578</v>
      </c>
      <c r="AO189">
        <v>1.30105714832436</v>
      </c>
      <c r="AP189">
        <v>1.2840438194349</v>
      </c>
      <c r="AQ189">
        <v>1.3236786545033401</v>
      </c>
      <c r="AR189">
        <v>1.3410767259546199</v>
      </c>
      <c r="AS189">
        <v>1.3175717466557899</v>
      </c>
      <c r="AT189">
        <v>1.2958916545691099</v>
      </c>
      <c r="AU189">
        <v>1.3417695492389199</v>
      </c>
      <c r="AV189">
        <v>1.3385279093515501</v>
      </c>
      <c r="AW189">
        <v>1.34236994264723</v>
      </c>
      <c r="AX189">
        <v>1.3784919519541301</v>
      </c>
      <c r="AY189">
        <v>1.37840594025351</v>
      </c>
      <c r="AZ189">
        <v>1.3982281529272</v>
      </c>
      <c r="BA189">
        <v>1.4266281265260501</v>
      </c>
      <c r="BB189">
        <v>1.44947793103289</v>
      </c>
      <c r="BC189">
        <v>1.4776582058493899</v>
      </c>
      <c r="BD189">
        <v>1.54823224272485</v>
      </c>
      <c r="BE189">
        <v>1.58660337724232</v>
      </c>
      <c r="BF189">
        <v>1.62696389055966</v>
      </c>
      <c r="BG189">
        <v>1.6617424415633799</v>
      </c>
      <c r="BH189">
        <v>1.6897322628843701</v>
      </c>
      <c r="BI189">
        <v>1.70131745484513</v>
      </c>
      <c r="BJ189">
        <v>1.71698536877871</v>
      </c>
      <c r="BK189">
        <v>1.74115335763942</v>
      </c>
      <c r="BL189">
        <v>1.7647354986000701</v>
      </c>
      <c r="BM189">
        <v>1.7646382355479</v>
      </c>
      <c r="BN189">
        <v>1.7470375795959101</v>
      </c>
      <c r="BO189">
        <v>1.71321037841325</v>
      </c>
      <c r="BP189">
        <v>1.6522920230285301</v>
      </c>
      <c r="BQ189">
        <v>1.60096587470133</v>
      </c>
      <c r="BR189">
        <v>1.5565442771689699</v>
      </c>
      <c r="BS189">
        <v>1.58044743794252</v>
      </c>
      <c r="BT189">
        <v>1.6044566831921701</v>
      </c>
      <c r="BU189">
        <v>1.6221999164569501</v>
      </c>
      <c r="BV189">
        <v>1.67539801368326</v>
      </c>
      <c r="BW189">
        <v>1.7407810599593001</v>
      </c>
      <c r="BX189">
        <v>1.7459262062587699</v>
      </c>
      <c r="BY189">
        <v>1.811332799318</v>
      </c>
      <c r="BZ189">
        <v>1.8786971059878099</v>
      </c>
      <c r="CA189">
        <v>1.92213514362333</v>
      </c>
      <c r="CB189">
        <v>1.95813841022234</v>
      </c>
      <c r="CC189">
        <v>1.99024980088897</v>
      </c>
      <c r="CD189">
        <v>2.0107181856967</v>
      </c>
      <c r="CE189">
        <v>2.0444207464497302</v>
      </c>
      <c r="CF189">
        <v>1.8342543356757799</v>
      </c>
      <c r="CG189">
        <v>1.5951520117965701</v>
      </c>
      <c r="CH189">
        <v>1.35817683141396</v>
      </c>
      <c r="CI189">
        <v>0.85874587815110803</v>
      </c>
      <c r="CJ189">
        <v>0.79933892857588196</v>
      </c>
      <c r="CK189" t="s">
        <v>4</v>
      </c>
      <c r="CL189" t="s">
        <v>4</v>
      </c>
      <c r="CM189" t="s">
        <v>4</v>
      </c>
      <c r="CN189" t="s">
        <v>4</v>
      </c>
      <c r="CO189" t="s">
        <v>4</v>
      </c>
      <c r="CP189" t="s">
        <v>4</v>
      </c>
      <c r="CQ189" t="s">
        <v>4</v>
      </c>
      <c r="CR189" t="s">
        <v>4</v>
      </c>
      <c r="CS189" t="s">
        <v>4</v>
      </c>
      <c r="CT189" t="s">
        <v>4</v>
      </c>
      <c r="CU189" t="s">
        <v>4</v>
      </c>
      <c r="CV189" t="s">
        <v>4</v>
      </c>
      <c r="CW189" t="s">
        <v>4</v>
      </c>
      <c r="CX189" t="s">
        <v>4</v>
      </c>
      <c r="CY189" t="s">
        <v>4</v>
      </c>
      <c r="CZ189" t="s">
        <v>4</v>
      </c>
      <c r="DA189" t="s">
        <v>4</v>
      </c>
      <c r="DB189" t="s">
        <v>4</v>
      </c>
      <c r="DC189" t="s">
        <v>4</v>
      </c>
      <c r="DD189" t="s">
        <v>4</v>
      </c>
      <c r="DE189" t="s">
        <v>4</v>
      </c>
      <c r="DF189" t="s">
        <v>4</v>
      </c>
      <c r="DG189" t="s">
        <v>4</v>
      </c>
      <c r="DH189" t="s">
        <v>4</v>
      </c>
      <c r="DI189" t="s">
        <v>4</v>
      </c>
      <c r="DJ189" t="s">
        <v>4</v>
      </c>
      <c r="DK189" t="s">
        <v>4</v>
      </c>
      <c r="DL189" t="s">
        <v>4</v>
      </c>
      <c r="DM189" t="s">
        <v>4</v>
      </c>
      <c r="DN189" t="s">
        <v>4</v>
      </c>
      <c r="DO189" t="s">
        <v>4</v>
      </c>
      <c r="DP189" t="s">
        <v>4</v>
      </c>
      <c r="DQ189" t="s">
        <v>4</v>
      </c>
      <c r="DR189" t="s">
        <v>4</v>
      </c>
      <c r="DS189" t="s">
        <v>4</v>
      </c>
      <c r="DT189" t="s">
        <v>4</v>
      </c>
      <c r="DU189" t="s">
        <v>4</v>
      </c>
      <c r="DV189" t="s">
        <v>4</v>
      </c>
      <c r="DW189" t="s">
        <v>4</v>
      </c>
      <c r="DX189" t="s">
        <v>4</v>
      </c>
      <c r="DY189" t="s">
        <v>4</v>
      </c>
      <c r="DZ189" t="s">
        <v>4</v>
      </c>
      <c r="EA189" t="s">
        <v>4</v>
      </c>
      <c r="EB189" t="s">
        <v>4</v>
      </c>
      <c r="EC189" t="s">
        <v>4</v>
      </c>
      <c r="ED189" t="s">
        <v>4</v>
      </c>
      <c r="EE189" t="s">
        <v>4</v>
      </c>
      <c r="EF189" t="s">
        <v>4</v>
      </c>
      <c r="EG189" t="s">
        <v>4</v>
      </c>
      <c r="EH189" t="s">
        <v>4</v>
      </c>
      <c r="EI189" t="s">
        <v>4</v>
      </c>
      <c r="EJ189" t="s">
        <v>4</v>
      </c>
      <c r="EK189" t="s">
        <v>4</v>
      </c>
      <c r="EL189" t="s">
        <v>4</v>
      </c>
      <c r="EM189" t="s">
        <v>4</v>
      </c>
      <c r="EN189" t="s">
        <v>4</v>
      </c>
      <c r="EO189" t="s">
        <v>4</v>
      </c>
      <c r="EP189" t="s">
        <v>4</v>
      </c>
      <c r="EQ189" t="s">
        <v>4</v>
      </c>
      <c r="ER189" t="s">
        <v>4</v>
      </c>
      <c r="ES189" t="s">
        <v>4</v>
      </c>
      <c r="ET189" t="s">
        <v>4</v>
      </c>
      <c r="EU189" t="s">
        <v>4</v>
      </c>
      <c r="EV189" t="s">
        <v>4</v>
      </c>
      <c r="EW189" t="s">
        <v>4</v>
      </c>
      <c r="EX189" t="s">
        <v>4</v>
      </c>
      <c r="EY189" t="s">
        <v>4</v>
      </c>
      <c r="EZ189" t="s">
        <v>4</v>
      </c>
      <c r="FA189" t="s">
        <v>4</v>
      </c>
      <c r="FB189" t="s">
        <v>4</v>
      </c>
      <c r="FC189" t="s">
        <v>4</v>
      </c>
      <c r="FD189" t="s">
        <v>4</v>
      </c>
      <c r="FE189" t="s">
        <v>4</v>
      </c>
      <c r="FF189" t="s">
        <v>4</v>
      </c>
      <c r="FG189" t="s">
        <v>4</v>
      </c>
      <c r="FH189" t="s">
        <v>4</v>
      </c>
    </row>
    <row r="190" spans="3:164" x14ac:dyDescent="0.2">
      <c r="C190" s="1">
        <f t="shared" si="2"/>
        <v>185</v>
      </c>
      <c r="D190" t="s">
        <v>4</v>
      </c>
      <c r="E190" t="s">
        <v>4</v>
      </c>
      <c r="F190" t="s">
        <v>4</v>
      </c>
      <c r="G190" t="s">
        <v>4</v>
      </c>
      <c r="H190">
        <v>1.4887771176122799</v>
      </c>
      <c r="I190">
        <v>1.55022967588447</v>
      </c>
      <c r="J190">
        <v>1.56671763979024</v>
      </c>
      <c r="K190">
        <v>1.5789994800698199</v>
      </c>
      <c r="L190">
        <v>1.5787690513273001</v>
      </c>
      <c r="M190">
        <v>1.5618981240783201</v>
      </c>
      <c r="N190">
        <v>1.38528780659705</v>
      </c>
      <c r="O190">
        <v>1.21729392213653</v>
      </c>
      <c r="P190">
        <v>1.03618177746916</v>
      </c>
      <c r="Q190">
        <v>0.885311058701586</v>
      </c>
      <c r="R190">
        <v>0.75374581460622203</v>
      </c>
      <c r="S190">
        <v>0.775331974028866</v>
      </c>
      <c r="T190">
        <v>0.76514233075806104</v>
      </c>
      <c r="U190">
        <v>0.76828710211391804</v>
      </c>
      <c r="V190">
        <v>0.73911711155430804</v>
      </c>
      <c r="W190">
        <v>0.677855110307931</v>
      </c>
      <c r="X190">
        <v>0.64518517126591002</v>
      </c>
      <c r="Y190">
        <v>0.64942723686079096</v>
      </c>
      <c r="Z190">
        <v>0.67333028030438402</v>
      </c>
      <c r="AA190">
        <v>0.71435150110583001</v>
      </c>
      <c r="AB190">
        <v>0.75446107112489902</v>
      </c>
      <c r="AC190">
        <v>0.79461178099892404</v>
      </c>
      <c r="AD190">
        <v>0.83827240715600004</v>
      </c>
      <c r="AE190">
        <v>0.87158673141298504</v>
      </c>
      <c r="AF190">
        <v>0.889673803676995</v>
      </c>
      <c r="AG190">
        <v>0.917200364320233</v>
      </c>
      <c r="AH190">
        <v>0.92746741819768697</v>
      </c>
      <c r="AI190">
        <v>0.93306467664313197</v>
      </c>
      <c r="AJ190">
        <v>0.94688582408893796</v>
      </c>
      <c r="AK190">
        <v>0.98332803397392798</v>
      </c>
      <c r="AL190">
        <v>1.0256931358180601</v>
      </c>
      <c r="AM190">
        <v>1.09065201810654</v>
      </c>
      <c r="AN190">
        <v>1.1570114114871399</v>
      </c>
      <c r="AO190">
        <v>1.20380007220357</v>
      </c>
      <c r="AP190">
        <v>1.1714335225606001</v>
      </c>
      <c r="AQ190">
        <v>1.1414074142644699</v>
      </c>
      <c r="AR190">
        <v>1.1090166687254499</v>
      </c>
      <c r="AS190">
        <v>1.0827764958639801</v>
      </c>
      <c r="AT190">
        <v>1.06686289404749</v>
      </c>
      <c r="AU190">
        <v>1.1065741090213901</v>
      </c>
      <c r="AV190">
        <v>1.1351570143949199</v>
      </c>
      <c r="AW190">
        <v>1.20078051554827</v>
      </c>
      <c r="AX190">
        <v>1.25839774597442</v>
      </c>
      <c r="AY190">
        <v>1.30000863369539</v>
      </c>
      <c r="AZ190">
        <v>1.32420522345659</v>
      </c>
      <c r="BA190">
        <v>1.3366633530493299</v>
      </c>
      <c r="BB190">
        <v>1.3116573542173899</v>
      </c>
      <c r="BC190">
        <v>1.2931509127436001</v>
      </c>
      <c r="BD190">
        <v>1.2946983822060001</v>
      </c>
      <c r="BE190">
        <v>1.33966393194758</v>
      </c>
      <c r="BF190">
        <v>1.4015547674739799</v>
      </c>
      <c r="BG190">
        <v>1.4560944315006501</v>
      </c>
      <c r="BH190">
        <v>1.4974944597536199</v>
      </c>
      <c r="BI190">
        <v>1.54986468551775</v>
      </c>
      <c r="BJ190">
        <v>1.6129877606535901</v>
      </c>
      <c r="BK190">
        <v>1.65741514935193</v>
      </c>
      <c r="BL190">
        <v>1.7119994370273399</v>
      </c>
      <c r="BM190">
        <v>1.7628955562870401</v>
      </c>
      <c r="BN190">
        <v>1.79406718629888</v>
      </c>
      <c r="BO190">
        <v>1.77558174588486</v>
      </c>
      <c r="BP190">
        <v>1.75386354788251</v>
      </c>
      <c r="BQ190">
        <v>1.7017353231035099</v>
      </c>
      <c r="BR190">
        <v>1.6368644842172599</v>
      </c>
      <c r="BS190">
        <v>1.5961225405736399</v>
      </c>
      <c r="BT190">
        <v>1.57499059221892</v>
      </c>
      <c r="BU190">
        <v>1.62623139543395</v>
      </c>
      <c r="BV190">
        <v>1.6948597173090101</v>
      </c>
      <c r="BW190">
        <v>1.7869245475714699</v>
      </c>
      <c r="BX190">
        <v>1.8774898203955099</v>
      </c>
      <c r="BY190">
        <v>1.97335372243272</v>
      </c>
      <c r="BZ190">
        <v>1.99958525886901</v>
      </c>
      <c r="CA190">
        <v>2.02151272750244</v>
      </c>
      <c r="CB190">
        <v>2.0266733103552399</v>
      </c>
      <c r="CC190">
        <v>2.0236720713811698</v>
      </c>
      <c r="CD190">
        <v>1.9993045178164699</v>
      </c>
      <c r="CE190">
        <v>2.01390649259015</v>
      </c>
      <c r="CF190">
        <v>2.0525031806715002</v>
      </c>
      <c r="CG190">
        <v>2.1054171429424202</v>
      </c>
      <c r="CH190">
        <v>1.8473554043165501</v>
      </c>
      <c r="CI190">
        <v>1.61041427285655</v>
      </c>
      <c r="CJ190">
        <v>1.2561670262540401</v>
      </c>
      <c r="CK190">
        <v>0.764746096301402</v>
      </c>
      <c r="CL190" t="s">
        <v>4</v>
      </c>
      <c r="CM190" t="s">
        <v>4</v>
      </c>
      <c r="CN190" t="s">
        <v>4</v>
      </c>
      <c r="CO190" t="s">
        <v>4</v>
      </c>
      <c r="CP190" t="s">
        <v>4</v>
      </c>
      <c r="CQ190" t="s">
        <v>4</v>
      </c>
      <c r="CR190" t="s">
        <v>4</v>
      </c>
      <c r="CS190" t="s">
        <v>4</v>
      </c>
      <c r="CT190" t="s">
        <v>4</v>
      </c>
      <c r="CU190" t="s">
        <v>4</v>
      </c>
      <c r="CV190" t="s">
        <v>4</v>
      </c>
      <c r="CW190" t="s">
        <v>4</v>
      </c>
      <c r="CX190" t="s">
        <v>4</v>
      </c>
      <c r="CY190" t="s">
        <v>4</v>
      </c>
      <c r="CZ190" t="s">
        <v>4</v>
      </c>
      <c r="DA190" t="s">
        <v>4</v>
      </c>
      <c r="DB190" t="s">
        <v>4</v>
      </c>
      <c r="DC190" t="s">
        <v>4</v>
      </c>
      <c r="DD190" t="s">
        <v>4</v>
      </c>
      <c r="DE190" t="s">
        <v>4</v>
      </c>
      <c r="DF190" t="s">
        <v>4</v>
      </c>
      <c r="DG190" t="s">
        <v>4</v>
      </c>
      <c r="DH190" t="s">
        <v>4</v>
      </c>
      <c r="DI190" t="s">
        <v>4</v>
      </c>
      <c r="DJ190" t="s">
        <v>4</v>
      </c>
      <c r="DK190" t="s">
        <v>4</v>
      </c>
      <c r="DL190" t="s">
        <v>4</v>
      </c>
      <c r="DM190" t="s">
        <v>4</v>
      </c>
      <c r="DN190" t="s">
        <v>4</v>
      </c>
      <c r="DO190" t="s">
        <v>4</v>
      </c>
      <c r="DP190" t="s">
        <v>4</v>
      </c>
      <c r="DQ190" t="s">
        <v>4</v>
      </c>
      <c r="DR190" t="s">
        <v>4</v>
      </c>
      <c r="DS190" t="s">
        <v>4</v>
      </c>
      <c r="DT190" t="s">
        <v>4</v>
      </c>
      <c r="DU190" t="s">
        <v>4</v>
      </c>
      <c r="DV190" t="s">
        <v>4</v>
      </c>
      <c r="DW190" t="s">
        <v>4</v>
      </c>
      <c r="DX190" t="s">
        <v>4</v>
      </c>
      <c r="DY190" t="s">
        <v>4</v>
      </c>
      <c r="DZ190" t="s">
        <v>4</v>
      </c>
      <c r="EA190" t="s">
        <v>4</v>
      </c>
      <c r="EB190" t="s">
        <v>4</v>
      </c>
      <c r="EC190" t="s">
        <v>4</v>
      </c>
      <c r="ED190" t="s">
        <v>4</v>
      </c>
      <c r="EE190" t="s">
        <v>4</v>
      </c>
      <c r="EF190" t="s">
        <v>4</v>
      </c>
      <c r="EG190" t="s">
        <v>4</v>
      </c>
      <c r="EH190" t="s">
        <v>4</v>
      </c>
      <c r="EI190" t="s">
        <v>4</v>
      </c>
      <c r="EJ190" t="s">
        <v>4</v>
      </c>
      <c r="EK190" t="s">
        <v>4</v>
      </c>
      <c r="EL190" t="s">
        <v>4</v>
      </c>
      <c r="EM190" t="s">
        <v>4</v>
      </c>
      <c r="EN190" t="s">
        <v>4</v>
      </c>
      <c r="EO190" t="s">
        <v>4</v>
      </c>
      <c r="EP190" t="s">
        <v>4</v>
      </c>
      <c r="EQ190" t="s">
        <v>4</v>
      </c>
      <c r="ER190" t="s">
        <v>4</v>
      </c>
      <c r="ES190" t="s">
        <v>4</v>
      </c>
      <c r="ET190" t="s">
        <v>4</v>
      </c>
      <c r="EU190" t="s">
        <v>4</v>
      </c>
      <c r="EV190" t="s">
        <v>4</v>
      </c>
      <c r="EW190" t="s">
        <v>4</v>
      </c>
      <c r="EX190" t="s">
        <v>4</v>
      </c>
      <c r="EY190" t="s">
        <v>4</v>
      </c>
      <c r="EZ190" t="s">
        <v>4</v>
      </c>
      <c r="FA190" t="s">
        <v>4</v>
      </c>
      <c r="FB190" t="s">
        <v>4</v>
      </c>
      <c r="FC190" t="s">
        <v>4</v>
      </c>
      <c r="FD190" t="s">
        <v>4</v>
      </c>
      <c r="FE190" t="s">
        <v>4</v>
      </c>
      <c r="FF190" t="s">
        <v>4</v>
      </c>
      <c r="FG190" t="s">
        <v>4</v>
      </c>
      <c r="FH190" t="s">
        <v>4</v>
      </c>
    </row>
    <row r="191" spans="3:164" x14ac:dyDescent="0.2">
      <c r="C191" s="1">
        <f t="shared" si="2"/>
        <v>186</v>
      </c>
      <c r="D191" t="s">
        <v>4</v>
      </c>
      <c r="E191" t="s">
        <v>4</v>
      </c>
      <c r="F19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4</v>
      </c>
      <c r="N191">
        <v>0.343753300389884</v>
      </c>
      <c r="O191">
        <v>0.49849748290373902</v>
      </c>
      <c r="P191">
        <v>0.57281092236366904</v>
      </c>
      <c r="Q191">
        <v>0.64565502237551198</v>
      </c>
      <c r="R191">
        <v>0.69311457218614103</v>
      </c>
      <c r="S191">
        <v>0.71862837076741903</v>
      </c>
      <c r="T191">
        <v>0.73811028319882899</v>
      </c>
      <c r="U191">
        <v>0.75166606589485696</v>
      </c>
      <c r="V191">
        <v>0.77028838944223299</v>
      </c>
      <c r="W191">
        <v>0.78787240500322497</v>
      </c>
      <c r="X191">
        <v>0.79402808869124997</v>
      </c>
      <c r="Y191">
        <v>0.81722284807921797</v>
      </c>
      <c r="Z191">
        <v>0.855523413409227</v>
      </c>
      <c r="AA191">
        <v>0.88849863852695898</v>
      </c>
      <c r="AB191">
        <v>0.90359659249967395</v>
      </c>
      <c r="AC191">
        <v>0.93411116633245805</v>
      </c>
      <c r="AD191">
        <v>0.93554473561695295</v>
      </c>
      <c r="AE191">
        <v>0.95450230127902502</v>
      </c>
      <c r="AF191">
        <v>0.98251687744229499</v>
      </c>
      <c r="AG191">
        <v>1.0338643577619999</v>
      </c>
      <c r="AH191">
        <v>1.07466424833472</v>
      </c>
      <c r="AI191">
        <v>1.12830635104163</v>
      </c>
      <c r="AJ191">
        <v>1.1601918894847001</v>
      </c>
      <c r="AK191">
        <v>1.18389820655427</v>
      </c>
      <c r="AL191">
        <v>1.1918795744036801</v>
      </c>
      <c r="AM191">
        <v>1.22177395297002</v>
      </c>
      <c r="AN191">
        <v>1.26333289568592</v>
      </c>
      <c r="AO191">
        <v>1.28083781517164</v>
      </c>
      <c r="AP191">
        <v>1.20263074624623</v>
      </c>
      <c r="AQ191">
        <v>1.1551104247619199</v>
      </c>
      <c r="AR191">
        <v>1.1079431386327501</v>
      </c>
      <c r="AS191">
        <v>1.1245199056741699</v>
      </c>
      <c r="AT191">
        <v>1.1598496203220101</v>
      </c>
      <c r="AU191">
        <v>1.2432013901763801</v>
      </c>
      <c r="AV191">
        <v>1.29382491145389</v>
      </c>
      <c r="AW191">
        <v>1.3326451893526201</v>
      </c>
      <c r="AX191">
        <v>1.31206684688036</v>
      </c>
      <c r="AY191">
        <v>1.30061258645967</v>
      </c>
      <c r="AZ191">
        <v>1.3338387503354601</v>
      </c>
      <c r="BA191">
        <v>1.3448766361576101</v>
      </c>
      <c r="BB191">
        <v>1.3680663870882299</v>
      </c>
      <c r="BC191">
        <v>1.38324527770992</v>
      </c>
      <c r="BD191">
        <v>1.4191941258776799</v>
      </c>
      <c r="BE191">
        <v>1.47891986486796</v>
      </c>
      <c r="BF191">
        <v>1.55310443470842</v>
      </c>
      <c r="BG191">
        <v>1.59011107707306</v>
      </c>
      <c r="BH191">
        <v>1.64048574201122</v>
      </c>
      <c r="BI191">
        <v>1.66128101303882</v>
      </c>
      <c r="BJ191">
        <v>1.59218537267188</v>
      </c>
      <c r="BK191">
        <v>1.5873190379796001</v>
      </c>
      <c r="BL191">
        <v>1.5998574577416</v>
      </c>
      <c r="BM191">
        <v>1.6021534544792899</v>
      </c>
      <c r="BN191">
        <v>1.60344878210588</v>
      </c>
      <c r="BO191">
        <v>1.6798331816408401</v>
      </c>
      <c r="BP191">
        <v>1.6982045787272699</v>
      </c>
      <c r="BQ191">
        <v>1.6915320825740801</v>
      </c>
      <c r="BR191">
        <v>1.6885413280166499</v>
      </c>
      <c r="BS191">
        <v>1.7098232664133599</v>
      </c>
      <c r="BT191">
        <v>1.7148057592307699</v>
      </c>
      <c r="BU191">
        <v>1.6990796892563</v>
      </c>
      <c r="BV191">
        <v>1.6870742789723401</v>
      </c>
      <c r="BW191">
        <v>1.68543457386008</v>
      </c>
      <c r="BX191">
        <v>1.6737211237215801</v>
      </c>
      <c r="BY191">
        <v>1.6475494210545401</v>
      </c>
      <c r="BZ191">
        <v>1.62589909247036</v>
      </c>
      <c r="CA191">
        <v>1.7249515340505599</v>
      </c>
      <c r="CB191">
        <v>1.7797501570624199</v>
      </c>
      <c r="CC191">
        <v>1.55491135412961</v>
      </c>
      <c r="CD191">
        <v>1.3833051850918701</v>
      </c>
      <c r="CE191">
        <v>1.1189866723530399</v>
      </c>
      <c r="CF191">
        <v>0.78751593031719402</v>
      </c>
      <c r="CG191" t="s">
        <v>4</v>
      </c>
      <c r="CH191" t="s">
        <v>4</v>
      </c>
      <c r="CI191" t="s">
        <v>4</v>
      </c>
      <c r="CJ191" t="s">
        <v>4</v>
      </c>
      <c r="CK191" t="s">
        <v>4</v>
      </c>
      <c r="CL191" t="s">
        <v>4</v>
      </c>
      <c r="CM191" t="s">
        <v>4</v>
      </c>
      <c r="CN191" t="s">
        <v>4</v>
      </c>
      <c r="CO191" t="s">
        <v>4</v>
      </c>
      <c r="CP191" t="s">
        <v>4</v>
      </c>
      <c r="CQ191" t="s">
        <v>4</v>
      </c>
      <c r="CR191" t="s">
        <v>4</v>
      </c>
      <c r="CS191" t="s">
        <v>4</v>
      </c>
      <c r="CT191" t="s">
        <v>4</v>
      </c>
      <c r="CU191" t="s">
        <v>4</v>
      </c>
      <c r="CV191" t="s">
        <v>4</v>
      </c>
      <c r="CW191" t="s">
        <v>4</v>
      </c>
      <c r="CX191" t="s">
        <v>4</v>
      </c>
      <c r="CY191" t="s">
        <v>4</v>
      </c>
      <c r="CZ191" t="s">
        <v>4</v>
      </c>
      <c r="DA191" t="s">
        <v>4</v>
      </c>
      <c r="DB191" t="s">
        <v>4</v>
      </c>
      <c r="DC191" t="s">
        <v>4</v>
      </c>
      <c r="DD191" t="s">
        <v>4</v>
      </c>
      <c r="DE191" t="s">
        <v>4</v>
      </c>
      <c r="DF191" t="s">
        <v>4</v>
      </c>
      <c r="DG191" t="s">
        <v>4</v>
      </c>
      <c r="DH191" t="s">
        <v>4</v>
      </c>
      <c r="DI191" t="s">
        <v>4</v>
      </c>
      <c r="DJ191" t="s">
        <v>4</v>
      </c>
      <c r="DK191" t="s">
        <v>4</v>
      </c>
      <c r="DL191" t="s">
        <v>4</v>
      </c>
      <c r="DM191" t="s">
        <v>4</v>
      </c>
      <c r="DN191" t="s">
        <v>4</v>
      </c>
      <c r="DO191" t="s">
        <v>4</v>
      </c>
      <c r="DP191" t="s">
        <v>4</v>
      </c>
      <c r="DQ191" t="s">
        <v>4</v>
      </c>
      <c r="DR191" t="s">
        <v>4</v>
      </c>
      <c r="DS191" t="s">
        <v>4</v>
      </c>
      <c r="DT191" t="s">
        <v>4</v>
      </c>
      <c r="DU191" t="s">
        <v>4</v>
      </c>
      <c r="DV191" t="s">
        <v>4</v>
      </c>
      <c r="DW191" t="s">
        <v>4</v>
      </c>
      <c r="DX191" t="s">
        <v>4</v>
      </c>
      <c r="DY191" t="s">
        <v>4</v>
      </c>
      <c r="DZ191" t="s">
        <v>4</v>
      </c>
      <c r="EA191" t="s">
        <v>4</v>
      </c>
      <c r="EB191" t="s">
        <v>4</v>
      </c>
      <c r="EC191" t="s">
        <v>4</v>
      </c>
      <c r="ED191" t="s">
        <v>4</v>
      </c>
      <c r="EE191" t="s">
        <v>4</v>
      </c>
      <c r="EF191" t="s">
        <v>4</v>
      </c>
      <c r="EG191" t="s">
        <v>4</v>
      </c>
      <c r="EH191" t="s">
        <v>4</v>
      </c>
      <c r="EI191" t="s">
        <v>4</v>
      </c>
      <c r="EJ191" t="s">
        <v>4</v>
      </c>
      <c r="EK191" t="s">
        <v>4</v>
      </c>
      <c r="EL191" t="s">
        <v>4</v>
      </c>
      <c r="EM191" t="s">
        <v>4</v>
      </c>
      <c r="EN191" t="s">
        <v>4</v>
      </c>
      <c r="EO191" t="s">
        <v>4</v>
      </c>
      <c r="EP191" t="s">
        <v>4</v>
      </c>
      <c r="EQ191" t="s">
        <v>4</v>
      </c>
      <c r="ER191" t="s">
        <v>4</v>
      </c>
      <c r="ES191" t="s">
        <v>4</v>
      </c>
      <c r="ET191" t="s">
        <v>4</v>
      </c>
      <c r="EU191" t="s">
        <v>4</v>
      </c>
      <c r="EV191" t="s">
        <v>4</v>
      </c>
      <c r="EW191" t="s">
        <v>4</v>
      </c>
      <c r="EX191" t="s">
        <v>4</v>
      </c>
      <c r="EY191" t="s">
        <v>4</v>
      </c>
      <c r="EZ191" t="s">
        <v>4</v>
      </c>
      <c r="FA191" t="s">
        <v>4</v>
      </c>
      <c r="FB191" t="s">
        <v>4</v>
      </c>
      <c r="FC191" t="s">
        <v>4</v>
      </c>
      <c r="FD191" t="s">
        <v>4</v>
      </c>
      <c r="FE191" t="s">
        <v>4</v>
      </c>
      <c r="FF191" t="s">
        <v>4</v>
      </c>
      <c r="FG191" t="s">
        <v>4</v>
      </c>
      <c r="FH191" t="s">
        <v>4</v>
      </c>
    </row>
    <row r="192" spans="3:164" x14ac:dyDescent="0.2">
      <c r="C192" s="1">
        <f t="shared" si="2"/>
        <v>187</v>
      </c>
      <c r="D192" t="s">
        <v>4</v>
      </c>
      <c r="E192" t="s">
        <v>4</v>
      </c>
      <c r="F192" t="s">
        <v>4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>
        <v>0.86536862901266898</v>
      </c>
      <c r="P192">
        <v>0.69112162262573296</v>
      </c>
      <c r="Q192">
        <v>0.72835617336473102</v>
      </c>
      <c r="R192">
        <v>0.689459271093115</v>
      </c>
      <c r="S192">
        <v>0.73098465696443504</v>
      </c>
      <c r="T192">
        <v>0.73313796965281597</v>
      </c>
      <c r="U192">
        <v>0.73197650818335303</v>
      </c>
      <c r="V192">
        <v>0.76768456983672895</v>
      </c>
      <c r="W192">
        <v>0.82228542806199501</v>
      </c>
      <c r="X192">
        <v>0.876808292496423</v>
      </c>
      <c r="Y192">
        <v>0.917510027257748</v>
      </c>
      <c r="Z192">
        <v>0.95610377665542901</v>
      </c>
      <c r="AA192">
        <v>0.98553971780988803</v>
      </c>
      <c r="AB192">
        <v>0.99583310339629105</v>
      </c>
      <c r="AC192">
        <v>1.0061623977412799</v>
      </c>
      <c r="AD192">
        <v>1.02585214236334</v>
      </c>
      <c r="AE192">
        <v>1.0329715933860699</v>
      </c>
      <c r="AF192">
        <v>1.0222749236298101</v>
      </c>
      <c r="AG192">
        <v>1.0290425461533199</v>
      </c>
      <c r="AH192">
        <v>0.98475143296318202</v>
      </c>
      <c r="AI192">
        <v>1.02284891821006</v>
      </c>
      <c r="AJ192">
        <v>1.0915262636912</v>
      </c>
      <c r="AK192">
        <v>1.1404459343803901</v>
      </c>
      <c r="AL192">
        <v>1.1846187228201499</v>
      </c>
      <c r="AM192">
        <v>1.2928217613297299</v>
      </c>
      <c r="AN192">
        <v>1.3085816650486499</v>
      </c>
      <c r="AO192">
        <v>1.2891301776330699</v>
      </c>
      <c r="AP192">
        <v>1.2216413965036499</v>
      </c>
      <c r="AQ192">
        <v>1.2436065975980399</v>
      </c>
      <c r="AR192">
        <v>1.28391503354615</v>
      </c>
      <c r="AS192">
        <v>1.32685754259642</v>
      </c>
      <c r="AT192">
        <v>1.3627501137465301</v>
      </c>
      <c r="AU192">
        <v>1.49319745865236</v>
      </c>
      <c r="AV192">
        <v>1.4954435406925799</v>
      </c>
      <c r="AW192">
        <v>1.4517190889290901</v>
      </c>
      <c r="AX192">
        <v>1.4135073656880699</v>
      </c>
      <c r="AY192">
        <v>1.3722255664983201</v>
      </c>
      <c r="AZ192">
        <v>1.3548574097845401</v>
      </c>
      <c r="BA192">
        <v>1.34456439255884</v>
      </c>
      <c r="BB192">
        <v>1.2791784741275301</v>
      </c>
      <c r="BC192">
        <v>1.22617238294936</v>
      </c>
      <c r="BD192">
        <v>1.2335750674461901</v>
      </c>
      <c r="BE192">
        <v>1.20752751225309</v>
      </c>
      <c r="BF192">
        <v>1.2238393723204599</v>
      </c>
      <c r="BG192">
        <v>1.3162318286130801</v>
      </c>
      <c r="BH192">
        <v>1.40238071548182</v>
      </c>
      <c r="BI192">
        <v>1.4065041002170799</v>
      </c>
      <c r="BJ192">
        <v>1.38504149150944</v>
      </c>
      <c r="BK192">
        <v>1.3652541239204099</v>
      </c>
      <c r="BL192">
        <v>1.3575863346782799</v>
      </c>
      <c r="BM192">
        <v>1.33987515172808</v>
      </c>
      <c r="BN192">
        <v>1.3849690592698001</v>
      </c>
      <c r="BO192">
        <v>1.42072020051378</v>
      </c>
      <c r="BP192">
        <v>1.4250395250660699</v>
      </c>
      <c r="BQ192">
        <v>1.4355244858189</v>
      </c>
      <c r="BR192">
        <v>1.4967684704705</v>
      </c>
      <c r="BS192">
        <v>1.5081910176897699</v>
      </c>
      <c r="BT192">
        <v>1.5917123388424601</v>
      </c>
      <c r="BU192">
        <v>1.6899124415570299</v>
      </c>
      <c r="BV192">
        <v>1.7304568333947601</v>
      </c>
      <c r="BW192">
        <v>1.7407054702678</v>
      </c>
      <c r="BX192">
        <v>1.7632439165795699</v>
      </c>
      <c r="BY192">
        <v>1.718451506554</v>
      </c>
      <c r="BZ192">
        <v>1.67135769882479</v>
      </c>
      <c r="CA192">
        <v>1.6708346576634401</v>
      </c>
      <c r="CB192">
        <v>1.64022322854361</v>
      </c>
      <c r="CC192">
        <v>1.67369087313026</v>
      </c>
      <c r="CD192">
        <v>1.7463350851705399</v>
      </c>
      <c r="CE192">
        <v>1.8332268617469301</v>
      </c>
      <c r="CF192">
        <v>1.9651028697748301</v>
      </c>
      <c r="CG192">
        <v>1.7958514356655699</v>
      </c>
      <c r="CH192">
        <v>1.57365815042996</v>
      </c>
      <c r="CI192">
        <v>1.29187495989537</v>
      </c>
      <c r="CJ192">
        <v>0.783684340252506</v>
      </c>
      <c r="CK192" t="s">
        <v>4</v>
      </c>
      <c r="CL192" t="s">
        <v>4</v>
      </c>
      <c r="CM192" t="s">
        <v>4</v>
      </c>
      <c r="CN192" t="s">
        <v>4</v>
      </c>
      <c r="CO192" t="s">
        <v>4</v>
      </c>
      <c r="CP192" t="s">
        <v>4</v>
      </c>
      <c r="CQ192" t="s">
        <v>4</v>
      </c>
      <c r="CR192" t="s">
        <v>4</v>
      </c>
      <c r="CS192" t="s">
        <v>4</v>
      </c>
      <c r="CT192" t="s">
        <v>4</v>
      </c>
      <c r="CU192" t="s">
        <v>4</v>
      </c>
      <c r="CV192" t="s">
        <v>4</v>
      </c>
      <c r="CW192" t="s">
        <v>4</v>
      </c>
      <c r="CX192" t="s">
        <v>4</v>
      </c>
      <c r="CY192" t="s">
        <v>4</v>
      </c>
      <c r="CZ192" t="s">
        <v>4</v>
      </c>
      <c r="DA192" t="s">
        <v>4</v>
      </c>
      <c r="DB192" t="s">
        <v>4</v>
      </c>
      <c r="DC192" t="s">
        <v>4</v>
      </c>
      <c r="DD192" t="s">
        <v>4</v>
      </c>
      <c r="DE192" t="s">
        <v>4</v>
      </c>
      <c r="DF192" t="s">
        <v>4</v>
      </c>
      <c r="DG192" t="s">
        <v>4</v>
      </c>
      <c r="DH192" t="s">
        <v>4</v>
      </c>
      <c r="DI192" t="s">
        <v>4</v>
      </c>
      <c r="DJ192" t="s">
        <v>4</v>
      </c>
      <c r="DK192" t="s">
        <v>4</v>
      </c>
      <c r="DL192" t="s">
        <v>4</v>
      </c>
      <c r="DM192" t="s">
        <v>4</v>
      </c>
      <c r="DN192" t="s">
        <v>4</v>
      </c>
      <c r="DO192" t="s">
        <v>4</v>
      </c>
      <c r="DP192" t="s">
        <v>4</v>
      </c>
      <c r="DQ192" t="s">
        <v>4</v>
      </c>
      <c r="DR192" t="s">
        <v>4</v>
      </c>
      <c r="DS192" t="s">
        <v>4</v>
      </c>
      <c r="DT192" t="s">
        <v>4</v>
      </c>
      <c r="DU192" t="s">
        <v>4</v>
      </c>
      <c r="DV192" t="s">
        <v>4</v>
      </c>
      <c r="DW192" t="s">
        <v>4</v>
      </c>
      <c r="DX192" t="s">
        <v>4</v>
      </c>
      <c r="DY192" t="s">
        <v>4</v>
      </c>
      <c r="DZ192" t="s">
        <v>4</v>
      </c>
      <c r="EA192" t="s">
        <v>4</v>
      </c>
      <c r="EB192" t="s">
        <v>4</v>
      </c>
      <c r="EC192" t="s">
        <v>4</v>
      </c>
      <c r="ED192" t="s">
        <v>4</v>
      </c>
      <c r="EE192" t="s">
        <v>4</v>
      </c>
      <c r="EF192" t="s">
        <v>4</v>
      </c>
      <c r="EG192" t="s">
        <v>4</v>
      </c>
      <c r="EH192" t="s">
        <v>4</v>
      </c>
      <c r="EI192" t="s">
        <v>4</v>
      </c>
      <c r="EJ192" t="s">
        <v>4</v>
      </c>
      <c r="EK192" t="s">
        <v>4</v>
      </c>
      <c r="EL192" t="s">
        <v>4</v>
      </c>
      <c r="EM192" t="s">
        <v>4</v>
      </c>
      <c r="EN192" t="s">
        <v>4</v>
      </c>
      <c r="EO192" t="s">
        <v>4</v>
      </c>
      <c r="EP192" t="s">
        <v>4</v>
      </c>
      <c r="EQ192" t="s">
        <v>4</v>
      </c>
      <c r="ER192" t="s">
        <v>4</v>
      </c>
      <c r="ES192" t="s">
        <v>4</v>
      </c>
      <c r="ET192" t="s">
        <v>4</v>
      </c>
      <c r="EU192" t="s">
        <v>4</v>
      </c>
      <c r="EV192" t="s">
        <v>4</v>
      </c>
      <c r="EW192" t="s">
        <v>4</v>
      </c>
      <c r="EX192" t="s">
        <v>4</v>
      </c>
      <c r="EY192" t="s">
        <v>4</v>
      </c>
      <c r="EZ192" t="s">
        <v>4</v>
      </c>
      <c r="FA192" t="s">
        <v>4</v>
      </c>
      <c r="FB192" t="s">
        <v>4</v>
      </c>
      <c r="FC192" t="s">
        <v>4</v>
      </c>
      <c r="FD192" t="s">
        <v>4</v>
      </c>
      <c r="FE192" t="s">
        <v>4</v>
      </c>
      <c r="FF192" t="s">
        <v>4</v>
      </c>
      <c r="FG192" t="s">
        <v>4</v>
      </c>
      <c r="FH192" t="s">
        <v>4</v>
      </c>
    </row>
    <row r="193" spans="3:164" x14ac:dyDescent="0.2">
      <c r="C193" s="1">
        <f t="shared" si="2"/>
        <v>188</v>
      </c>
      <c r="D193" t="s">
        <v>4</v>
      </c>
      <c r="E193" t="s">
        <v>4</v>
      </c>
      <c r="F193" t="s">
        <v>4</v>
      </c>
      <c r="G193" t="s">
        <v>4</v>
      </c>
      <c r="H193" t="s">
        <v>4</v>
      </c>
      <c r="I193" t="s">
        <v>4</v>
      </c>
      <c r="J193" t="s">
        <v>4</v>
      </c>
      <c r="K193" t="s">
        <v>4</v>
      </c>
      <c r="L193" t="s">
        <v>4</v>
      </c>
      <c r="M193" t="s">
        <v>4</v>
      </c>
      <c r="N193" t="s">
        <v>4</v>
      </c>
      <c r="O193">
        <v>0.86536862901266898</v>
      </c>
      <c r="P193" t="s">
        <v>4</v>
      </c>
      <c r="Q193">
        <v>0.84806901112784405</v>
      </c>
      <c r="R193">
        <v>0.79710641217763301</v>
      </c>
      <c r="S193">
        <v>0.76681394815896098</v>
      </c>
      <c r="T193">
        <v>0.73544420611742201</v>
      </c>
      <c r="U193">
        <v>0.73163930268286204</v>
      </c>
      <c r="V193">
        <v>0.75733166626890203</v>
      </c>
      <c r="W193">
        <v>0.81592739504920098</v>
      </c>
      <c r="X193">
        <v>0.90793255691170105</v>
      </c>
      <c r="Y193">
        <v>0.96013967151837099</v>
      </c>
      <c r="Z193">
        <v>0.99594463499262398</v>
      </c>
      <c r="AA193">
        <v>1.01902343761059</v>
      </c>
      <c r="AB193">
        <v>1.04365205527243</v>
      </c>
      <c r="AC193">
        <v>1.08204733651532</v>
      </c>
      <c r="AD193">
        <v>1.13997822800741</v>
      </c>
      <c r="AE193">
        <v>1.2426771005147601</v>
      </c>
      <c r="AF193">
        <v>1.355228305477</v>
      </c>
      <c r="AG193">
        <v>1.44336722038849</v>
      </c>
      <c r="AH193">
        <v>1.47547849111098</v>
      </c>
      <c r="AI193">
        <v>1.4956012864411701</v>
      </c>
      <c r="AJ193">
        <v>1.4514033517843701</v>
      </c>
      <c r="AK193">
        <v>1.39542562673369</v>
      </c>
      <c r="AL193">
        <v>1.3448664827675001</v>
      </c>
      <c r="AM193">
        <v>1.31846240986408</v>
      </c>
      <c r="AN193">
        <v>1.3481280852987201</v>
      </c>
      <c r="AO193">
        <v>1.40725855137921</v>
      </c>
      <c r="AP193">
        <v>1.4256898659842201</v>
      </c>
      <c r="AQ193">
        <v>1.4571365021017899</v>
      </c>
      <c r="AR193">
        <v>1.5135391759435499</v>
      </c>
      <c r="AS193">
        <v>1.53515647694125</v>
      </c>
      <c r="AT193">
        <v>1.57450039513396</v>
      </c>
      <c r="AU193">
        <v>1.6191402958638901</v>
      </c>
      <c r="AV193">
        <v>1.6198926512560601</v>
      </c>
      <c r="AW193">
        <v>1.59925110845539</v>
      </c>
      <c r="AX193">
        <v>1.57922396874671</v>
      </c>
      <c r="AY193">
        <v>1.55285997787041</v>
      </c>
      <c r="AZ193">
        <v>1.5800743243237201</v>
      </c>
      <c r="BA193">
        <v>1.6236974999238201</v>
      </c>
      <c r="BB193">
        <v>1.6494395470191701</v>
      </c>
      <c r="BC193">
        <v>1.68537352062164</v>
      </c>
      <c r="BD193">
        <v>1.67762734642339</v>
      </c>
      <c r="BE193">
        <v>1.6554782504043299</v>
      </c>
      <c r="BF193">
        <v>1.64735403467131</v>
      </c>
      <c r="BG193">
        <v>1.6242671357402401</v>
      </c>
      <c r="BH193">
        <v>1.6074187829741899</v>
      </c>
      <c r="BI193">
        <v>1.6264695080812801</v>
      </c>
      <c r="BJ193">
        <v>1.5986571223811299</v>
      </c>
      <c r="BK193">
        <v>1.54239186478378</v>
      </c>
      <c r="BL193">
        <v>1.5398350552601701</v>
      </c>
      <c r="BM193">
        <v>1.5296764029279799</v>
      </c>
      <c r="BN193">
        <v>1.5367250919184601</v>
      </c>
      <c r="BO193">
        <v>1.5864824096452199</v>
      </c>
      <c r="BP193">
        <v>1.6458165586852</v>
      </c>
      <c r="BQ193">
        <v>1.6224976286152699</v>
      </c>
      <c r="BR193">
        <v>1.61728300796553</v>
      </c>
      <c r="BS193">
        <v>1.6046184866777999</v>
      </c>
      <c r="BT193">
        <v>1.59923131164701</v>
      </c>
      <c r="BU193">
        <v>1.6042838853979799</v>
      </c>
      <c r="BV193">
        <v>1.7220154018293901</v>
      </c>
      <c r="BW193">
        <v>1.8636185096431099</v>
      </c>
      <c r="BX193">
        <v>2.06718209908622</v>
      </c>
      <c r="BY193">
        <v>2.23514189235939</v>
      </c>
      <c r="BZ193">
        <v>2.0805684944372498</v>
      </c>
      <c r="CA193">
        <v>1.84366097831298</v>
      </c>
      <c r="CB193">
        <v>1.5634934296334599</v>
      </c>
      <c r="CC193">
        <v>0.87903598288190299</v>
      </c>
      <c r="CD193">
        <v>0.85805353657675598</v>
      </c>
      <c r="CE193" t="s">
        <v>4</v>
      </c>
      <c r="CF193" t="s">
        <v>4</v>
      </c>
      <c r="CG193" t="s">
        <v>4</v>
      </c>
      <c r="CH193" t="s">
        <v>4</v>
      </c>
      <c r="CI193" t="s">
        <v>4</v>
      </c>
      <c r="CJ193" t="s">
        <v>4</v>
      </c>
      <c r="CK193" t="s">
        <v>4</v>
      </c>
      <c r="CL193" t="s">
        <v>4</v>
      </c>
      <c r="CM193" t="s">
        <v>4</v>
      </c>
      <c r="CN193" t="s">
        <v>4</v>
      </c>
      <c r="CO193" t="s">
        <v>4</v>
      </c>
      <c r="CP193" t="s">
        <v>4</v>
      </c>
      <c r="CQ193" t="s">
        <v>4</v>
      </c>
      <c r="CR193" t="s">
        <v>4</v>
      </c>
      <c r="CS193" t="s">
        <v>4</v>
      </c>
      <c r="CT193" t="s">
        <v>4</v>
      </c>
      <c r="CU193" t="s">
        <v>4</v>
      </c>
      <c r="CV193" t="s">
        <v>4</v>
      </c>
      <c r="CW193" t="s">
        <v>4</v>
      </c>
      <c r="CX193" t="s">
        <v>4</v>
      </c>
      <c r="CY193" t="s">
        <v>4</v>
      </c>
      <c r="CZ193" t="s">
        <v>4</v>
      </c>
      <c r="DA193" t="s">
        <v>4</v>
      </c>
      <c r="DB193" t="s">
        <v>4</v>
      </c>
      <c r="DC193" t="s">
        <v>4</v>
      </c>
      <c r="DD193" t="s">
        <v>4</v>
      </c>
      <c r="DE193" t="s">
        <v>4</v>
      </c>
      <c r="DF193" t="s">
        <v>4</v>
      </c>
      <c r="DG193" t="s">
        <v>4</v>
      </c>
      <c r="DH193" t="s">
        <v>4</v>
      </c>
      <c r="DI193" t="s">
        <v>4</v>
      </c>
      <c r="DJ193" t="s">
        <v>4</v>
      </c>
      <c r="DK193" t="s">
        <v>4</v>
      </c>
      <c r="DL193" t="s">
        <v>4</v>
      </c>
      <c r="DM193" t="s">
        <v>4</v>
      </c>
      <c r="DN193" t="s">
        <v>4</v>
      </c>
      <c r="DO193" t="s">
        <v>4</v>
      </c>
      <c r="DP193" t="s">
        <v>4</v>
      </c>
      <c r="DQ193" t="s">
        <v>4</v>
      </c>
      <c r="DR193" t="s">
        <v>4</v>
      </c>
      <c r="DS193" t="s">
        <v>4</v>
      </c>
      <c r="DT193" t="s">
        <v>4</v>
      </c>
      <c r="DU193" t="s">
        <v>4</v>
      </c>
      <c r="DV193" t="s">
        <v>4</v>
      </c>
      <c r="DW193" t="s">
        <v>4</v>
      </c>
      <c r="DX193" t="s">
        <v>4</v>
      </c>
      <c r="DY193" t="s">
        <v>4</v>
      </c>
      <c r="DZ193" t="s">
        <v>4</v>
      </c>
      <c r="EA193" t="s">
        <v>4</v>
      </c>
      <c r="EB193" t="s">
        <v>4</v>
      </c>
      <c r="EC193" t="s">
        <v>4</v>
      </c>
      <c r="ED193" t="s">
        <v>4</v>
      </c>
      <c r="EE193" t="s">
        <v>4</v>
      </c>
      <c r="EF193" t="s">
        <v>4</v>
      </c>
      <c r="EG193" t="s">
        <v>4</v>
      </c>
      <c r="EH193" t="s">
        <v>4</v>
      </c>
      <c r="EI193" t="s">
        <v>4</v>
      </c>
      <c r="EJ193" t="s">
        <v>4</v>
      </c>
      <c r="EK193" t="s">
        <v>4</v>
      </c>
      <c r="EL193" t="s">
        <v>4</v>
      </c>
      <c r="EM193" t="s">
        <v>4</v>
      </c>
      <c r="EN193" t="s">
        <v>4</v>
      </c>
      <c r="EO193" t="s">
        <v>4</v>
      </c>
      <c r="EP193" t="s">
        <v>4</v>
      </c>
      <c r="EQ193" t="s">
        <v>4</v>
      </c>
      <c r="ER193" t="s">
        <v>4</v>
      </c>
      <c r="ES193" t="s">
        <v>4</v>
      </c>
      <c r="ET193" t="s">
        <v>4</v>
      </c>
      <c r="EU193" t="s">
        <v>4</v>
      </c>
      <c r="EV193" t="s">
        <v>4</v>
      </c>
      <c r="EW193" t="s">
        <v>4</v>
      </c>
      <c r="EX193" t="s">
        <v>4</v>
      </c>
      <c r="EY193" t="s">
        <v>4</v>
      </c>
      <c r="EZ193" t="s">
        <v>4</v>
      </c>
      <c r="FA193" t="s">
        <v>4</v>
      </c>
      <c r="FB193" t="s">
        <v>4</v>
      </c>
      <c r="FC193" t="s">
        <v>4</v>
      </c>
      <c r="FD193" t="s">
        <v>4</v>
      </c>
      <c r="FE193" t="s">
        <v>4</v>
      </c>
      <c r="FF193" t="s">
        <v>4</v>
      </c>
      <c r="FG193" t="s">
        <v>4</v>
      </c>
      <c r="FH193" t="s">
        <v>4</v>
      </c>
    </row>
    <row r="194" spans="3:164" x14ac:dyDescent="0.2">
      <c r="C194" s="1">
        <f t="shared" si="2"/>
        <v>189</v>
      </c>
      <c r="D194" t="s">
        <v>4</v>
      </c>
      <c r="E194" t="s">
        <v>4</v>
      </c>
      <c r="F194" t="s">
        <v>4</v>
      </c>
      <c r="G194" t="s">
        <v>4</v>
      </c>
      <c r="H194" t="s">
        <v>4</v>
      </c>
      <c r="I194" t="s">
        <v>4</v>
      </c>
      <c r="J194" t="s">
        <v>4</v>
      </c>
      <c r="K194" t="s">
        <v>4</v>
      </c>
      <c r="L194" t="s">
        <v>4</v>
      </c>
      <c r="M194" t="s">
        <v>4</v>
      </c>
      <c r="N194" t="s">
        <v>4</v>
      </c>
      <c r="O194">
        <v>0.80008035230650598</v>
      </c>
      <c r="P194">
        <v>0.78768544156359599</v>
      </c>
      <c r="Q194">
        <v>0.81976465880263605</v>
      </c>
      <c r="R194">
        <v>0.81598091895765101</v>
      </c>
      <c r="S194">
        <v>0.83383800982715095</v>
      </c>
      <c r="T194">
        <v>0.79771880655238803</v>
      </c>
      <c r="U194">
        <v>0.76623694193389202</v>
      </c>
      <c r="V194">
        <v>0.75832852513397597</v>
      </c>
      <c r="W194">
        <v>0.75875284042623603</v>
      </c>
      <c r="X194">
        <v>0.78013110095559401</v>
      </c>
      <c r="Y194">
        <v>0.79849812457455305</v>
      </c>
      <c r="Z194">
        <v>0.81812096637431297</v>
      </c>
      <c r="AA194">
        <v>0.80767791649218001</v>
      </c>
      <c r="AB194">
        <v>0.80710199841125096</v>
      </c>
      <c r="AC194">
        <v>0.80800441695784897</v>
      </c>
      <c r="AD194">
        <v>0.823632666218579</v>
      </c>
      <c r="AE194">
        <v>0.85594374528806505</v>
      </c>
      <c r="AF194">
        <v>0.88809918012981903</v>
      </c>
      <c r="AG194">
        <v>0.93562883315753598</v>
      </c>
      <c r="AH194">
        <v>0.98284403731001102</v>
      </c>
      <c r="AI194">
        <v>1.0278421834534499</v>
      </c>
      <c r="AJ194">
        <v>1.05564857411854</v>
      </c>
      <c r="AK194">
        <v>1.11149199862725</v>
      </c>
      <c r="AL194">
        <v>1.1368935454651199</v>
      </c>
      <c r="AM194">
        <v>1.16778826703159</v>
      </c>
      <c r="AN194">
        <v>1.1946583268144699</v>
      </c>
      <c r="AO194">
        <v>1.24560374932483</v>
      </c>
      <c r="AP194">
        <v>1.2514738739468401</v>
      </c>
      <c r="AQ194">
        <v>1.2912643822154499</v>
      </c>
      <c r="AR194">
        <v>1.3277029754680301</v>
      </c>
      <c r="AS194">
        <v>1.3628164042477</v>
      </c>
      <c r="AT194">
        <v>1.40282548773626</v>
      </c>
      <c r="AU194">
        <v>1.43187708267806</v>
      </c>
      <c r="AV194">
        <v>1.4298113259546801</v>
      </c>
      <c r="AW194">
        <v>1.40808380486775</v>
      </c>
      <c r="AX194">
        <v>1.3902669530757501</v>
      </c>
      <c r="AY194">
        <v>1.3572000233138199</v>
      </c>
      <c r="AZ194">
        <v>1.40110874602416</v>
      </c>
      <c r="BA194">
        <v>1.4620063454841701</v>
      </c>
      <c r="BB194">
        <v>1.53369509252072</v>
      </c>
      <c r="BC194">
        <v>1.57556625825036</v>
      </c>
      <c r="BD194">
        <v>1.5814467010247</v>
      </c>
      <c r="BE194">
        <v>1.5653322346849501</v>
      </c>
      <c r="BF194">
        <v>1.5465318552729099</v>
      </c>
      <c r="BG194">
        <v>1.52932427868212</v>
      </c>
      <c r="BH194">
        <v>1.5561809040846899</v>
      </c>
      <c r="BI194">
        <v>1.62113689799699</v>
      </c>
      <c r="BJ194">
        <v>1.6907789890543199</v>
      </c>
      <c r="BK194">
        <v>1.7639967455297101</v>
      </c>
      <c r="BL194">
        <v>1.81840330330718</v>
      </c>
      <c r="BM194">
        <v>1.84016195352529</v>
      </c>
      <c r="BN194">
        <v>1.8338328704940099</v>
      </c>
      <c r="BO194">
        <v>1.80693095255042</v>
      </c>
      <c r="BP194">
        <v>1.75679374595261</v>
      </c>
      <c r="BQ194">
        <v>1.71620216133279</v>
      </c>
      <c r="BR194">
        <v>1.6973582196609101</v>
      </c>
      <c r="BS194">
        <v>1.7119880054176499</v>
      </c>
      <c r="BT194">
        <v>1.7542568883448</v>
      </c>
      <c r="BU194">
        <v>1.8067615421323999</v>
      </c>
      <c r="BV194">
        <v>1.8861894775236001</v>
      </c>
      <c r="BW194">
        <v>1.9020681418851799</v>
      </c>
      <c r="BX194">
        <v>1.9039421729896799</v>
      </c>
      <c r="BY194">
        <v>1.90721775589098</v>
      </c>
      <c r="BZ194">
        <v>1.9269606424550101</v>
      </c>
      <c r="CA194">
        <v>1.8030049259151399</v>
      </c>
      <c r="CB194">
        <v>1.6409301687328599</v>
      </c>
      <c r="CC194">
        <v>1.4678428508775601</v>
      </c>
      <c r="CD194">
        <v>1.1260464821677401</v>
      </c>
      <c r="CE194">
        <v>0.96909152581191504</v>
      </c>
      <c r="CF194" t="s">
        <v>4</v>
      </c>
      <c r="CG194" t="s">
        <v>4</v>
      </c>
      <c r="CH194" t="s">
        <v>4</v>
      </c>
      <c r="CI194" t="s">
        <v>4</v>
      </c>
      <c r="CJ194" t="s">
        <v>4</v>
      </c>
      <c r="CK194" t="s">
        <v>4</v>
      </c>
      <c r="CL194" t="s">
        <v>4</v>
      </c>
      <c r="CM194" t="s">
        <v>4</v>
      </c>
      <c r="CN194" t="s">
        <v>4</v>
      </c>
      <c r="CO194" t="s">
        <v>4</v>
      </c>
      <c r="CP194" t="s">
        <v>4</v>
      </c>
      <c r="CQ194" t="s">
        <v>4</v>
      </c>
      <c r="CR194" t="s">
        <v>4</v>
      </c>
      <c r="CS194" t="s">
        <v>4</v>
      </c>
      <c r="CT194" t="s">
        <v>4</v>
      </c>
      <c r="CU194" t="s">
        <v>4</v>
      </c>
      <c r="CV194" t="s">
        <v>4</v>
      </c>
      <c r="CW194" t="s">
        <v>4</v>
      </c>
      <c r="CX194" t="s">
        <v>4</v>
      </c>
      <c r="CY194" t="s">
        <v>4</v>
      </c>
      <c r="CZ194" t="s">
        <v>4</v>
      </c>
      <c r="DA194" t="s">
        <v>4</v>
      </c>
      <c r="DB194" t="s">
        <v>4</v>
      </c>
      <c r="DC194" t="s">
        <v>4</v>
      </c>
      <c r="DD194" t="s">
        <v>4</v>
      </c>
      <c r="DE194" t="s">
        <v>4</v>
      </c>
      <c r="DF194" t="s">
        <v>4</v>
      </c>
      <c r="DG194" t="s">
        <v>4</v>
      </c>
      <c r="DH194" t="s">
        <v>4</v>
      </c>
      <c r="DI194" t="s">
        <v>4</v>
      </c>
      <c r="DJ194" t="s">
        <v>4</v>
      </c>
      <c r="DK194" t="s">
        <v>4</v>
      </c>
      <c r="DL194" t="s">
        <v>4</v>
      </c>
      <c r="DM194" t="s">
        <v>4</v>
      </c>
      <c r="DN194" t="s">
        <v>4</v>
      </c>
      <c r="DO194" t="s">
        <v>4</v>
      </c>
      <c r="DP194" t="s">
        <v>4</v>
      </c>
      <c r="DQ194" t="s">
        <v>4</v>
      </c>
      <c r="DR194" t="s">
        <v>4</v>
      </c>
      <c r="DS194" t="s">
        <v>4</v>
      </c>
      <c r="DT194" t="s">
        <v>4</v>
      </c>
      <c r="DU194" t="s">
        <v>4</v>
      </c>
      <c r="DV194" t="s">
        <v>4</v>
      </c>
      <c r="DW194" t="s">
        <v>4</v>
      </c>
      <c r="DX194" t="s">
        <v>4</v>
      </c>
      <c r="DY194" t="s">
        <v>4</v>
      </c>
      <c r="DZ194" t="s">
        <v>4</v>
      </c>
      <c r="EA194" t="s">
        <v>4</v>
      </c>
      <c r="EB194" t="s">
        <v>4</v>
      </c>
      <c r="EC194" t="s">
        <v>4</v>
      </c>
      <c r="ED194" t="s">
        <v>4</v>
      </c>
      <c r="EE194" t="s">
        <v>4</v>
      </c>
      <c r="EF194" t="s">
        <v>4</v>
      </c>
      <c r="EG194" t="s">
        <v>4</v>
      </c>
      <c r="EH194" t="s">
        <v>4</v>
      </c>
      <c r="EI194" t="s">
        <v>4</v>
      </c>
      <c r="EJ194" t="s">
        <v>4</v>
      </c>
      <c r="EK194" t="s">
        <v>4</v>
      </c>
      <c r="EL194" t="s">
        <v>4</v>
      </c>
      <c r="EM194" t="s">
        <v>4</v>
      </c>
      <c r="EN194" t="s">
        <v>4</v>
      </c>
      <c r="EO194" t="s">
        <v>4</v>
      </c>
      <c r="EP194" t="s">
        <v>4</v>
      </c>
      <c r="EQ194" t="s">
        <v>4</v>
      </c>
      <c r="ER194" t="s">
        <v>4</v>
      </c>
      <c r="ES194" t="s">
        <v>4</v>
      </c>
      <c r="ET194" t="s">
        <v>4</v>
      </c>
      <c r="EU194" t="s">
        <v>4</v>
      </c>
      <c r="EV194" t="s">
        <v>4</v>
      </c>
      <c r="EW194" t="s">
        <v>4</v>
      </c>
      <c r="EX194" t="s">
        <v>4</v>
      </c>
      <c r="EY194" t="s">
        <v>4</v>
      </c>
      <c r="EZ194" t="s">
        <v>4</v>
      </c>
      <c r="FA194" t="s">
        <v>4</v>
      </c>
      <c r="FB194" t="s">
        <v>4</v>
      </c>
      <c r="FC194" t="s">
        <v>4</v>
      </c>
      <c r="FD194" t="s">
        <v>4</v>
      </c>
      <c r="FE194" t="s">
        <v>4</v>
      </c>
      <c r="FF194" t="s">
        <v>4</v>
      </c>
      <c r="FG194" t="s">
        <v>4</v>
      </c>
      <c r="FH194" t="s">
        <v>4</v>
      </c>
    </row>
    <row r="195" spans="3:164" x14ac:dyDescent="0.2">
      <c r="C195" s="1">
        <f t="shared" si="2"/>
        <v>190</v>
      </c>
      <c r="D195" t="s">
        <v>4</v>
      </c>
      <c r="E195" t="s">
        <v>4</v>
      </c>
      <c r="F195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 t="s">
        <v>4</v>
      </c>
      <c r="O195" t="s">
        <v>4</v>
      </c>
      <c r="P195" t="s">
        <v>4</v>
      </c>
      <c r="Q195" t="s">
        <v>4</v>
      </c>
      <c r="R195" t="s">
        <v>4</v>
      </c>
      <c r="S195" t="s">
        <v>4</v>
      </c>
      <c r="T195" t="s">
        <v>4</v>
      </c>
      <c r="U195">
        <v>1.4377972451983301</v>
      </c>
      <c r="V195">
        <v>1.3206312974369501</v>
      </c>
      <c r="W195">
        <v>1.3000445802562299</v>
      </c>
      <c r="X195">
        <v>1.25949983031895</v>
      </c>
      <c r="Y195">
        <v>1.2850011369977601</v>
      </c>
      <c r="Z195">
        <v>1.3204783884664999</v>
      </c>
      <c r="AA195">
        <v>1.34024533349157</v>
      </c>
      <c r="AB195">
        <v>1.3255892891557599</v>
      </c>
      <c r="AC195">
        <v>1.3234026420476701</v>
      </c>
      <c r="AD195">
        <v>1.2930247101169601</v>
      </c>
      <c r="AE195">
        <v>1.2645490972461799</v>
      </c>
      <c r="AF195">
        <v>1.25706631055356</v>
      </c>
      <c r="AG195">
        <v>1.26080838145381</v>
      </c>
      <c r="AH195">
        <v>1.30955493806112</v>
      </c>
      <c r="AI195">
        <v>1.3383602488850601</v>
      </c>
      <c r="AJ195">
        <v>1.38329491884092</v>
      </c>
      <c r="AK195">
        <v>1.4668217291936201</v>
      </c>
      <c r="AL195">
        <v>1.55117860636767</v>
      </c>
      <c r="AM195">
        <v>1.5787845759755701</v>
      </c>
      <c r="AN195">
        <v>1.6247223069114201</v>
      </c>
      <c r="AO195">
        <v>1.6408719125976601</v>
      </c>
      <c r="AP195">
        <v>1.4822797553917599</v>
      </c>
      <c r="AQ195">
        <v>1.4192377733781101</v>
      </c>
      <c r="AR195">
        <v>1.35187129723245</v>
      </c>
      <c r="AS195">
        <v>1.2707706452532499</v>
      </c>
      <c r="AT195">
        <v>1.1753092158002001</v>
      </c>
      <c r="AU195">
        <v>1.2336793865475999</v>
      </c>
      <c r="AV195">
        <v>1.2270045790683499</v>
      </c>
      <c r="AW195">
        <v>1.2166460870936</v>
      </c>
      <c r="AX195">
        <v>1.2392750958032099</v>
      </c>
      <c r="AY195">
        <v>1.2776577496983801</v>
      </c>
      <c r="AZ195">
        <v>1.31668916471814</v>
      </c>
      <c r="BA195">
        <v>1.33379685149168</v>
      </c>
      <c r="BB195">
        <v>1.3903810254373701</v>
      </c>
      <c r="BC195">
        <v>1.4336094201923999</v>
      </c>
      <c r="BD195">
        <v>1.4926965202424001</v>
      </c>
      <c r="BE195">
        <v>1.52009784931773</v>
      </c>
      <c r="BF195">
        <v>1.5507342431342399</v>
      </c>
      <c r="BG195">
        <v>1.51891623653861</v>
      </c>
      <c r="BH195">
        <v>1.4909292741222799</v>
      </c>
      <c r="BI195">
        <v>1.4543337879675799</v>
      </c>
      <c r="BJ195">
        <v>1.42354793201296</v>
      </c>
      <c r="BK195">
        <v>1.3878897168583499</v>
      </c>
      <c r="BL195">
        <v>1.4185253341530599</v>
      </c>
      <c r="BM195">
        <v>1.42697640025981</v>
      </c>
      <c r="BN195">
        <v>1.4514084039366899</v>
      </c>
      <c r="BO195">
        <v>1.4931609266775401</v>
      </c>
      <c r="BP195">
        <v>1.49077281527795</v>
      </c>
      <c r="BQ195">
        <v>1.44802418641816</v>
      </c>
      <c r="BR195">
        <v>1.4132439404000501</v>
      </c>
      <c r="BS195">
        <v>1.3598666181682899</v>
      </c>
      <c r="BT195">
        <v>1.2760558565503499</v>
      </c>
      <c r="BU195">
        <v>1.2487521269239099</v>
      </c>
      <c r="BV195">
        <v>1.2528599059863801</v>
      </c>
      <c r="BW195">
        <v>1.2611535116556001</v>
      </c>
      <c r="BX195">
        <v>1.2775383687005999</v>
      </c>
      <c r="BY195">
        <v>1.3328919716487799</v>
      </c>
      <c r="BZ195">
        <v>1.3701033169583601</v>
      </c>
      <c r="CA195">
        <v>1.3944288689514199</v>
      </c>
      <c r="CB195">
        <v>1.3995167991122299</v>
      </c>
      <c r="CC195">
        <v>1.3889802665703801</v>
      </c>
      <c r="CD195">
        <v>1.3548636264238101</v>
      </c>
      <c r="CE195">
        <v>1.3191948701243701</v>
      </c>
      <c r="CF195">
        <v>1.2731916089267299</v>
      </c>
      <c r="CG195">
        <v>1.2567815212565301</v>
      </c>
      <c r="CH195">
        <v>1.28895666665265</v>
      </c>
      <c r="CI195">
        <v>1.3118562421022799</v>
      </c>
      <c r="CJ195">
        <v>1.3795540420730601</v>
      </c>
      <c r="CK195">
        <v>1.4302903957784501</v>
      </c>
      <c r="CL195">
        <v>1.48015201539042</v>
      </c>
      <c r="CM195">
        <v>1.4895474875119601</v>
      </c>
      <c r="CN195">
        <v>1.49935303190577</v>
      </c>
      <c r="CO195">
        <v>1.4823831193427199</v>
      </c>
      <c r="CP195">
        <v>1.49415925597101</v>
      </c>
      <c r="CQ195">
        <v>1.5004872151222399</v>
      </c>
      <c r="CR195">
        <v>1.4986575305252801</v>
      </c>
      <c r="CS195">
        <v>1.508542164434</v>
      </c>
      <c r="CT195">
        <v>1.4995660398481701</v>
      </c>
      <c r="CU195">
        <v>1.51700396198973</v>
      </c>
      <c r="CV195">
        <v>1.5283090055412001</v>
      </c>
      <c r="CW195">
        <v>1.5613230903558399</v>
      </c>
      <c r="CX195">
        <v>1.58208819902492</v>
      </c>
      <c r="CY195">
        <v>1.59425971978402</v>
      </c>
      <c r="CZ195">
        <v>1.5910975653902</v>
      </c>
      <c r="DA195">
        <v>1.59650452956972</v>
      </c>
      <c r="DB195">
        <v>1.61002584208196</v>
      </c>
      <c r="DC195">
        <v>1.6547541841330999</v>
      </c>
      <c r="DD195">
        <v>1.67917524452036</v>
      </c>
      <c r="DE195">
        <v>1.69379172297572</v>
      </c>
      <c r="DF195">
        <v>1.7148431977424099</v>
      </c>
      <c r="DG195">
        <v>1.7342287724487899</v>
      </c>
      <c r="DH195">
        <v>1.7389446057962501</v>
      </c>
      <c r="DI195">
        <v>1.7723788319001501</v>
      </c>
      <c r="DJ195">
        <v>1.8096473890892</v>
      </c>
      <c r="DK195">
        <v>1.8267800435097199</v>
      </c>
      <c r="DL195">
        <v>1.8082709820126499</v>
      </c>
      <c r="DM195">
        <v>1.7782621807626899</v>
      </c>
      <c r="DN195">
        <v>1.74390602374217</v>
      </c>
      <c r="DO195">
        <v>1.7164032147169199</v>
      </c>
      <c r="DP195">
        <v>1.7037615505580199</v>
      </c>
      <c r="DQ195">
        <v>1.6844086364742901</v>
      </c>
      <c r="DR195">
        <v>1.65276625780463</v>
      </c>
      <c r="DS195">
        <v>1.5945042943105501</v>
      </c>
      <c r="DT195">
        <v>1.49837785014417</v>
      </c>
      <c r="DU195">
        <v>1.3727676115471099</v>
      </c>
      <c r="DV195">
        <v>1.2379027159187399</v>
      </c>
      <c r="DW195">
        <v>1.09695789121527</v>
      </c>
      <c r="DX195">
        <v>0.97578038289177305</v>
      </c>
      <c r="DY195">
        <v>0.86650514942994705</v>
      </c>
      <c r="DZ195">
        <v>0.76600907591016698</v>
      </c>
      <c r="EA195">
        <v>0.68654219203358802</v>
      </c>
      <c r="EB195">
        <v>0.63040974579393705</v>
      </c>
      <c r="EC195">
        <v>0.58370554681159403</v>
      </c>
      <c r="ED195">
        <v>0.53946200083307505</v>
      </c>
      <c r="EE195">
        <v>0.49928672155194997</v>
      </c>
      <c r="EF195">
        <v>0.46789967875277699</v>
      </c>
      <c r="EG195">
        <v>0.43843074891662798</v>
      </c>
      <c r="EH195">
        <v>0.41537659742836602</v>
      </c>
      <c r="EI195">
        <v>0.40130876690916201</v>
      </c>
      <c r="EJ195">
        <v>0.39370380630915602</v>
      </c>
      <c r="EK195">
        <v>0.38634374769595198</v>
      </c>
      <c r="EL195">
        <v>0.38210080226535997</v>
      </c>
      <c r="EM195">
        <v>0.37695311998248399</v>
      </c>
      <c r="EN195">
        <v>0.37267342252901597</v>
      </c>
      <c r="EO195">
        <v>0.36728377879651702</v>
      </c>
      <c r="EP195">
        <v>0.36149979151567102</v>
      </c>
      <c r="EQ195">
        <v>0.35352382657921599</v>
      </c>
      <c r="ER195">
        <v>0.34846875141057199</v>
      </c>
      <c r="ES195">
        <v>0.34562765883288799</v>
      </c>
      <c r="ET195">
        <v>0.34510191435158499</v>
      </c>
      <c r="EU195">
        <v>0.34816094664459701</v>
      </c>
      <c r="EV195">
        <v>0.352850297501062</v>
      </c>
      <c r="EW195">
        <v>0.359870074710472</v>
      </c>
      <c r="EX195">
        <v>0.36554510686616198</v>
      </c>
      <c r="EY195">
        <v>0.36899257471955998</v>
      </c>
      <c r="EZ195">
        <v>0.37099655384137997</v>
      </c>
      <c r="FA195">
        <v>0.372470651146597</v>
      </c>
      <c r="FB195">
        <v>0.36874292472043502</v>
      </c>
      <c r="FC195">
        <v>0.36702673203791603</v>
      </c>
      <c r="FD195">
        <v>0.36703985222989</v>
      </c>
      <c r="FE195">
        <v>0.36746648494221901</v>
      </c>
      <c r="FF195">
        <v>0.36572378983874099</v>
      </c>
      <c r="FG195">
        <v>0.364462851264791</v>
      </c>
      <c r="FH195">
        <v>0.36418959331011302</v>
      </c>
    </row>
    <row r="196" spans="3:164" x14ac:dyDescent="0.2">
      <c r="C196" s="1">
        <f t="shared" si="2"/>
        <v>191</v>
      </c>
      <c r="D196">
        <v>1.7373529564456101</v>
      </c>
      <c r="E196">
        <v>1.77458454868138</v>
      </c>
      <c r="F196">
        <v>1.7953819558453501</v>
      </c>
      <c r="G196">
        <v>1.7764439235923299</v>
      </c>
      <c r="H196">
        <v>1.79306959268585</v>
      </c>
      <c r="I196">
        <v>1.8097187937658099</v>
      </c>
      <c r="J196">
        <v>1.87049489611173</v>
      </c>
      <c r="K196">
        <v>1.83372521294483</v>
      </c>
      <c r="L196">
        <v>1.64963584311779</v>
      </c>
      <c r="M196">
        <v>1.4419675474151099</v>
      </c>
      <c r="N196">
        <v>1.23506609532102</v>
      </c>
      <c r="O196">
        <v>0.97663114542194696</v>
      </c>
      <c r="P196">
        <v>0.81336182965349402</v>
      </c>
      <c r="Q196">
        <v>0.80722284610004102</v>
      </c>
      <c r="R196">
        <v>0.79329341698224698</v>
      </c>
      <c r="S196">
        <v>0.76174723070402495</v>
      </c>
      <c r="T196">
        <v>0.71759480170073098</v>
      </c>
      <c r="U196">
        <v>0.67476611125568997</v>
      </c>
      <c r="V196">
        <v>0.65300900219262403</v>
      </c>
      <c r="W196">
        <v>0.64184197527690001</v>
      </c>
      <c r="X196">
        <v>0.65167269412639794</v>
      </c>
      <c r="Y196">
        <v>0.65780099827734495</v>
      </c>
      <c r="Z196">
        <v>0.66334257712361</v>
      </c>
      <c r="AA196">
        <v>0.67206363639099997</v>
      </c>
      <c r="AB196">
        <v>0.68028465987523301</v>
      </c>
      <c r="AC196">
        <v>0.69145694828410298</v>
      </c>
      <c r="AD196">
        <v>0.732794294902401</v>
      </c>
      <c r="AE196">
        <v>0.77240322648460402</v>
      </c>
      <c r="AF196">
        <v>0.80653567254966496</v>
      </c>
      <c r="AG196">
        <v>0.85574065804701505</v>
      </c>
      <c r="AH196">
        <v>0.89734219605133503</v>
      </c>
      <c r="AI196">
        <v>0.93650888291452505</v>
      </c>
      <c r="AJ196">
        <v>0.97598061987352802</v>
      </c>
      <c r="AK196">
        <v>1.0242226006739099</v>
      </c>
      <c r="AL196">
        <v>1.05857245147066</v>
      </c>
      <c r="AM196">
        <v>1.09819191176425</v>
      </c>
      <c r="AN196">
        <v>1.1405009561341499</v>
      </c>
      <c r="AO196">
        <v>1.1915112275500499</v>
      </c>
      <c r="AP196">
        <v>1.1691747009807301</v>
      </c>
      <c r="AQ196">
        <v>1.19244627740776</v>
      </c>
      <c r="AR196">
        <v>1.1970456568148899</v>
      </c>
      <c r="AS196">
        <v>1.1622566817675899</v>
      </c>
      <c r="AT196">
        <v>1.1116146687969799</v>
      </c>
      <c r="AU196">
        <v>1.1460115097846399</v>
      </c>
      <c r="AV196">
        <v>1.15901156496105</v>
      </c>
      <c r="AW196">
        <v>1.19773343960871</v>
      </c>
      <c r="AX196">
        <v>1.26342929871217</v>
      </c>
      <c r="AY196">
        <v>1.35712979141137</v>
      </c>
      <c r="AZ196">
        <v>1.4103838012159</v>
      </c>
      <c r="BA196">
        <v>1.4493997361286599</v>
      </c>
      <c r="BB196">
        <v>1.4883632134245599</v>
      </c>
      <c r="BC196">
        <v>1.5158695509339799</v>
      </c>
      <c r="BD196">
        <v>1.5165332406415399</v>
      </c>
      <c r="BE196">
        <v>1.5082140022470001</v>
      </c>
      <c r="BF196">
        <v>1.50336715752144</v>
      </c>
      <c r="BG196">
        <v>1.5089170467353401</v>
      </c>
      <c r="BH196">
        <v>1.52937836078976</v>
      </c>
      <c r="BI196">
        <v>1.56541587670603</v>
      </c>
      <c r="BJ196">
        <v>1.6469277524527901</v>
      </c>
      <c r="BK196">
        <v>1.6968127688668599</v>
      </c>
      <c r="BL196">
        <v>1.6870954406505001</v>
      </c>
      <c r="BM196">
        <v>1.6596576223030799</v>
      </c>
      <c r="BN196">
        <v>1.6045600210922499</v>
      </c>
      <c r="BO196">
        <v>1.54883025165647</v>
      </c>
      <c r="BP196">
        <v>1.5835972884091101</v>
      </c>
      <c r="BQ196">
        <v>1.6383580485386899</v>
      </c>
      <c r="BR196">
        <v>1.6921795785490501</v>
      </c>
      <c r="BS196">
        <v>1.7495251367101701</v>
      </c>
      <c r="BT196">
        <v>1.79774666990105</v>
      </c>
      <c r="BU196">
        <v>1.7845156457717299</v>
      </c>
      <c r="BV196">
        <v>1.78250503268</v>
      </c>
      <c r="BW196">
        <v>1.7835649148675301</v>
      </c>
      <c r="BX196">
        <v>1.81256521622957</v>
      </c>
      <c r="BY196">
        <v>1.8379863197198201</v>
      </c>
      <c r="BZ196">
        <v>1.8322386115161999</v>
      </c>
      <c r="CA196">
        <v>1.82024852366826</v>
      </c>
      <c r="CB196">
        <v>1.81663554592625</v>
      </c>
      <c r="CC196">
        <v>1.81324456279415</v>
      </c>
      <c r="CD196">
        <v>1.8256025437724701</v>
      </c>
      <c r="CE196">
        <v>1.86261759092146</v>
      </c>
      <c r="CF196">
        <v>1.89323930172445</v>
      </c>
      <c r="CG196">
        <v>1.9271155434654901</v>
      </c>
      <c r="CH196">
        <v>1.9362320281732099</v>
      </c>
      <c r="CI196">
        <v>1.9456721592474899</v>
      </c>
      <c r="CJ196">
        <v>1.9517418848219099</v>
      </c>
      <c r="CK196">
        <v>1.9772150921042599</v>
      </c>
      <c r="CL196">
        <v>1.7481400846697399</v>
      </c>
      <c r="CM196">
        <v>1.53966369456745</v>
      </c>
      <c r="CN196">
        <v>1.2873112267356199</v>
      </c>
      <c r="CO196">
        <v>0.80011389411106704</v>
      </c>
      <c r="CP196">
        <v>0.75117806163638201</v>
      </c>
      <c r="CQ196" t="s">
        <v>4</v>
      </c>
      <c r="CR196" t="s">
        <v>4</v>
      </c>
      <c r="CS196" t="s">
        <v>4</v>
      </c>
      <c r="CT196" t="s">
        <v>4</v>
      </c>
      <c r="CU196" t="s">
        <v>4</v>
      </c>
      <c r="CV196" t="s">
        <v>4</v>
      </c>
      <c r="CW196" t="s">
        <v>4</v>
      </c>
      <c r="CX196" t="s">
        <v>4</v>
      </c>
      <c r="CY196" t="s">
        <v>4</v>
      </c>
      <c r="CZ196" t="s">
        <v>4</v>
      </c>
      <c r="DA196" t="s">
        <v>4</v>
      </c>
      <c r="DB196" t="s">
        <v>4</v>
      </c>
      <c r="DC196" t="s">
        <v>4</v>
      </c>
      <c r="DD196" t="s">
        <v>4</v>
      </c>
      <c r="DE196" t="s">
        <v>4</v>
      </c>
      <c r="DF196" t="s">
        <v>4</v>
      </c>
      <c r="DG196" t="s">
        <v>4</v>
      </c>
      <c r="DH196" t="s">
        <v>4</v>
      </c>
      <c r="DI196" t="s">
        <v>4</v>
      </c>
      <c r="DJ196" t="s">
        <v>4</v>
      </c>
      <c r="DK196" t="s">
        <v>4</v>
      </c>
      <c r="DL196" t="s">
        <v>4</v>
      </c>
      <c r="DM196" t="s">
        <v>4</v>
      </c>
      <c r="DN196" t="s">
        <v>4</v>
      </c>
      <c r="DO196" t="s">
        <v>4</v>
      </c>
      <c r="DP196" t="s">
        <v>4</v>
      </c>
      <c r="DQ196" t="s">
        <v>4</v>
      </c>
      <c r="DR196" t="s">
        <v>4</v>
      </c>
      <c r="DS196" t="s">
        <v>4</v>
      </c>
      <c r="DT196" t="s">
        <v>4</v>
      </c>
      <c r="DU196" t="s">
        <v>4</v>
      </c>
      <c r="DV196" t="s">
        <v>4</v>
      </c>
      <c r="DW196" t="s">
        <v>4</v>
      </c>
      <c r="DX196" t="s">
        <v>4</v>
      </c>
      <c r="DY196" t="s">
        <v>4</v>
      </c>
      <c r="DZ196" t="s">
        <v>4</v>
      </c>
      <c r="EA196" t="s">
        <v>4</v>
      </c>
      <c r="EB196" t="s">
        <v>4</v>
      </c>
      <c r="EC196" t="s">
        <v>4</v>
      </c>
      <c r="ED196" t="s">
        <v>4</v>
      </c>
      <c r="EE196" t="s">
        <v>4</v>
      </c>
      <c r="EF196" t="s">
        <v>4</v>
      </c>
      <c r="EG196" t="s">
        <v>4</v>
      </c>
      <c r="EH196" t="s">
        <v>4</v>
      </c>
      <c r="EI196" t="s">
        <v>4</v>
      </c>
      <c r="EJ196" t="s">
        <v>4</v>
      </c>
      <c r="EK196" t="s">
        <v>4</v>
      </c>
      <c r="EL196" t="s">
        <v>4</v>
      </c>
      <c r="EM196" t="s">
        <v>4</v>
      </c>
      <c r="EN196" t="s">
        <v>4</v>
      </c>
      <c r="EO196" t="s">
        <v>4</v>
      </c>
      <c r="EP196" t="s">
        <v>4</v>
      </c>
      <c r="EQ196" t="s">
        <v>4</v>
      </c>
      <c r="ER196" t="s">
        <v>4</v>
      </c>
      <c r="ES196" t="s">
        <v>4</v>
      </c>
      <c r="ET196" t="s">
        <v>4</v>
      </c>
      <c r="EU196" t="s">
        <v>4</v>
      </c>
      <c r="EV196" t="s">
        <v>4</v>
      </c>
      <c r="EW196" t="s">
        <v>4</v>
      </c>
      <c r="EX196" t="s">
        <v>4</v>
      </c>
      <c r="EY196" t="s">
        <v>4</v>
      </c>
      <c r="EZ196" t="s">
        <v>4</v>
      </c>
      <c r="FA196" t="s">
        <v>4</v>
      </c>
      <c r="FB196" t="s">
        <v>4</v>
      </c>
      <c r="FC196" t="s">
        <v>4</v>
      </c>
      <c r="FD196" t="s">
        <v>4</v>
      </c>
      <c r="FE196" t="s">
        <v>4</v>
      </c>
      <c r="FF196" t="s">
        <v>4</v>
      </c>
      <c r="FG196" t="s">
        <v>4</v>
      </c>
      <c r="FH196" t="s">
        <v>4</v>
      </c>
    </row>
    <row r="197" spans="3:164" x14ac:dyDescent="0.2">
      <c r="C197" s="1">
        <f t="shared" si="2"/>
        <v>192</v>
      </c>
      <c r="D197">
        <v>1.56137408191236</v>
      </c>
      <c r="E197">
        <v>1.55824965609817</v>
      </c>
      <c r="F197">
        <v>1.5631609670946101</v>
      </c>
      <c r="G197">
        <v>1.5414594885408699</v>
      </c>
      <c r="H197">
        <v>1.54335991895831</v>
      </c>
      <c r="I197">
        <v>1.5711838212245499</v>
      </c>
      <c r="J197">
        <v>1.59685821502821</v>
      </c>
      <c r="K197">
        <v>1.6043354475810301</v>
      </c>
      <c r="L197">
        <v>1.61794591150462</v>
      </c>
      <c r="M197">
        <v>1.6215164531583199</v>
      </c>
      <c r="N197">
        <v>1.65130563060919</v>
      </c>
      <c r="O197">
        <v>1.70737338352002</v>
      </c>
      <c r="P197">
        <v>1.7706805370215599</v>
      </c>
      <c r="Q197">
        <v>1.61252401460024</v>
      </c>
      <c r="R197">
        <v>1.4547879413287199</v>
      </c>
      <c r="S197">
        <v>1.24227624863294</v>
      </c>
      <c r="T197">
        <v>1.0419623544691601</v>
      </c>
      <c r="U197">
        <v>0.84590982078674504</v>
      </c>
      <c r="V197">
        <v>0.84091807767057702</v>
      </c>
      <c r="W197">
        <v>0.82093908604876498</v>
      </c>
      <c r="X197">
        <v>0.79108355675074704</v>
      </c>
      <c r="Y197">
        <v>0.74189436194175795</v>
      </c>
      <c r="Z197">
        <v>0.68637178014630995</v>
      </c>
      <c r="AA197">
        <v>0.64683663408958203</v>
      </c>
      <c r="AB197">
        <v>0.625814622367873</v>
      </c>
      <c r="AC197">
        <v>0.62412730796815696</v>
      </c>
      <c r="AD197">
        <v>0.62783862423362402</v>
      </c>
      <c r="AE197">
        <v>0.647772942985405</v>
      </c>
      <c r="AF197">
        <v>0.68394921755831095</v>
      </c>
      <c r="AG197">
        <v>0.73507866310763903</v>
      </c>
      <c r="AH197">
        <v>0.79445320469046099</v>
      </c>
      <c r="AI197">
        <v>0.86753224384709304</v>
      </c>
      <c r="AJ197">
        <v>0.91168933309820199</v>
      </c>
      <c r="AK197">
        <v>0.946825231591919</v>
      </c>
      <c r="AL197">
        <v>0.97789156198954896</v>
      </c>
      <c r="AM197">
        <v>1.0028499216848199</v>
      </c>
      <c r="AN197">
        <v>1.02549134823901</v>
      </c>
      <c r="AO197">
        <v>1.1017962484478701</v>
      </c>
      <c r="AP197">
        <v>1.1254866448677201</v>
      </c>
      <c r="AQ197">
        <v>1.16249494163676</v>
      </c>
      <c r="AR197">
        <v>1.19113557430427</v>
      </c>
      <c r="AS197">
        <v>1.18579318712507</v>
      </c>
      <c r="AT197">
        <v>1.1444862380990299</v>
      </c>
      <c r="AU197">
        <v>1.16305991001482</v>
      </c>
      <c r="AV197">
        <v>1.15618250585992</v>
      </c>
      <c r="AW197">
        <v>1.15648869399122</v>
      </c>
      <c r="AX197">
        <v>1.1750150636735801</v>
      </c>
      <c r="AY197">
        <v>1.2112636240468899</v>
      </c>
      <c r="AZ197">
        <v>1.26691515505362</v>
      </c>
      <c r="BA197">
        <v>1.3215721135855101</v>
      </c>
      <c r="BB197">
        <v>1.37726254245498</v>
      </c>
      <c r="BC197">
        <v>1.43937621136243</v>
      </c>
      <c r="BD197">
        <v>1.4801074568877299</v>
      </c>
      <c r="BE197">
        <v>1.4923235232054799</v>
      </c>
      <c r="BF197">
        <v>1.5047889735211599</v>
      </c>
      <c r="BG197">
        <v>1.50417689455281</v>
      </c>
      <c r="BH197">
        <v>1.5022111443077699</v>
      </c>
      <c r="BI197">
        <v>1.4788927765332001</v>
      </c>
      <c r="BJ197">
        <v>1.46634893119964</v>
      </c>
      <c r="BK197">
        <v>1.4536689601305499</v>
      </c>
      <c r="BL197">
        <v>1.4475186981659001</v>
      </c>
      <c r="BM197">
        <v>1.4299104999912799</v>
      </c>
      <c r="BN197">
        <v>1.45092521756898</v>
      </c>
      <c r="BO197">
        <v>1.4729038936885399</v>
      </c>
      <c r="BP197">
        <v>1.4910820157309299</v>
      </c>
      <c r="BQ197">
        <v>1.5132846974615399</v>
      </c>
      <c r="BR197">
        <v>1.53265972763806</v>
      </c>
      <c r="BS197">
        <v>1.5241771390096599</v>
      </c>
      <c r="BT197">
        <v>1.54897729660987</v>
      </c>
      <c r="BU197">
        <v>1.56701679748166</v>
      </c>
      <c r="BV197">
        <v>1.5808275234450699</v>
      </c>
      <c r="BW197">
        <v>1.57256645210885</v>
      </c>
      <c r="BX197">
        <v>1.6116651753518001</v>
      </c>
      <c r="BY197">
        <v>1.61780899828353</v>
      </c>
      <c r="BZ197">
        <v>1.6059122306737299</v>
      </c>
      <c r="CA197">
        <v>1.5597080331467901</v>
      </c>
      <c r="CB197">
        <v>1.5238062243361301</v>
      </c>
      <c r="CC197">
        <v>1.4338236676410101</v>
      </c>
      <c r="CD197">
        <v>1.3453919268344701</v>
      </c>
      <c r="CE197">
        <v>1.30682093076815</v>
      </c>
      <c r="CF197">
        <v>1.3135598339044301</v>
      </c>
      <c r="CG197">
        <v>1.3052888264098199</v>
      </c>
      <c r="CH197">
        <v>1.3425700510423599</v>
      </c>
      <c r="CI197">
        <v>1.38479575487041</v>
      </c>
      <c r="CJ197">
        <v>1.3870902963844201</v>
      </c>
      <c r="CK197">
        <v>1.3759472412323499</v>
      </c>
      <c r="CL197">
        <v>1.3730415329907899</v>
      </c>
      <c r="CM197">
        <v>1.33604851172956</v>
      </c>
      <c r="CN197">
        <v>1.2827760647609201</v>
      </c>
      <c r="CO197">
        <v>1.2708897635043599</v>
      </c>
      <c r="CP197">
        <v>1.2767658665320401</v>
      </c>
      <c r="CQ197">
        <v>1.3294359208111599</v>
      </c>
      <c r="CR197">
        <v>1.39434049078708</v>
      </c>
      <c r="CS197">
        <v>1.4641707254954399</v>
      </c>
      <c r="CT197">
        <v>1.50625107187917</v>
      </c>
      <c r="CU197">
        <v>1.5371098301538999</v>
      </c>
      <c r="CV197">
        <v>1.5522658738326101</v>
      </c>
      <c r="CW197">
        <v>1.5751874339424601</v>
      </c>
      <c r="CX197">
        <v>1.6038588433090499</v>
      </c>
      <c r="CY197">
        <v>1.6400801524767299</v>
      </c>
      <c r="CZ197">
        <v>1.6784830037801399</v>
      </c>
      <c r="DA197">
        <v>1.72724403383133</v>
      </c>
      <c r="DB197">
        <v>1.7386967558084701</v>
      </c>
      <c r="DC197">
        <v>1.54951257169367</v>
      </c>
      <c r="DD197">
        <v>1.3861115470369501</v>
      </c>
      <c r="DE197">
        <v>1.2127732917369201</v>
      </c>
      <c r="DF197">
        <v>0.84674741000453302</v>
      </c>
      <c r="DG197">
        <v>0.88171842409297796</v>
      </c>
      <c r="DH197" t="s">
        <v>4</v>
      </c>
      <c r="DI197" t="s">
        <v>4</v>
      </c>
      <c r="DJ197" t="s">
        <v>4</v>
      </c>
      <c r="DK197" t="s">
        <v>4</v>
      </c>
      <c r="DL197" t="s">
        <v>4</v>
      </c>
      <c r="DM197" t="s">
        <v>4</v>
      </c>
      <c r="DN197" t="s">
        <v>4</v>
      </c>
      <c r="DO197" t="s">
        <v>4</v>
      </c>
      <c r="DP197" t="s">
        <v>4</v>
      </c>
      <c r="DQ197" t="s">
        <v>4</v>
      </c>
      <c r="DR197" t="s">
        <v>4</v>
      </c>
      <c r="DS197" t="s">
        <v>4</v>
      </c>
      <c r="DT197" t="s">
        <v>4</v>
      </c>
      <c r="DU197" t="s">
        <v>4</v>
      </c>
      <c r="DV197" t="s">
        <v>4</v>
      </c>
      <c r="DW197" t="s">
        <v>4</v>
      </c>
      <c r="DX197" t="s">
        <v>4</v>
      </c>
      <c r="DY197" t="s">
        <v>4</v>
      </c>
      <c r="DZ197" t="s">
        <v>4</v>
      </c>
      <c r="EA197" t="s">
        <v>4</v>
      </c>
      <c r="EB197" t="s">
        <v>4</v>
      </c>
      <c r="EC197" t="s">
        <v>4</v>
      </c>
      <c r="ED197" t="s">
        <v>4</v>
      </c>
      <c r="EE197" t="s">
        <v>4</v>
      </c>
      <c r="EF197" t="s">
        <v>4</v>
      </c>
      <c r="EG197" t="s">
        <v>4</v>
      </c>
      <c r="EH197" t="s">
        <v>4</v>
      </c>
      <c r="EI197" t="s">
        <v>4</v>
      </c>
      <c r="EJ197" t="s">
        <v>4</v>
      </c>
      <c r="EK197" t="s">
        <v>4</v>
      </c>
      <c r="EL197" t="s">
        <v>4</v>
      </c>
      <c r="EM197" t="s">
        <v>4</v>
      </c>
      <c r="EN197" t="s">
        <v>4</v>
      </c>
      <c r="EO197" t="s">
        <v>4</v>
      </c>
      <c r="EP197" t="s">
        <v>4</v>
      </c>
      <c r="EQ197" t="s">
        <v>4</v>
      </c>
      <c r="ER197" t="s">
        <v>4</v>
      </c>
      <c r="ES197" t="s">
        <v>4</v>
      </c>
      <c r="ET197" t="s">
        <v>4</v>
      </c>
      <c r="EU197" t="s">
        <v>4</v>
      </c>
      <c r="EV197" t="s">
        <v>4</v>
      </c>
      <c r="EW197" t="s">
        <v>4</v>
      </c>
      <c r="EX197" t="s">
        <v>4</v>
      </c>
      <c r="EY197" t="s">
        <v>4</v>
      </c>
      <c r="EZ197" t="s">
        <v>4</v>
      </c>
      <c r="FA197" t="s">
        <v>4</v>
      </c>
      <c r="FB197" t="s">
        <v>4</v>
      </c>
      <c r="FC197" t="s">
        <v>4</v>
      </c>
      <c r="FD197" t="s">
        <v>4</v>
      </c>
      <c r="FE197" t="s">
        <v>4</v>
      </c>
      <c r="FF197" t="s">
        <v>4</v>
      </c>
      <c r="FG197" t="s">
        <v>4</v>
      </c>
      <c r="FH197" t="s">
        <v>4</v>
      </c>
    </row>
    <row r="198" spans="3:164" x14ac:dyDescent="0.2">
      <c r="C198" s="1">
        <f t="shared" si="2"/>
        <v>193</v>
      </c>
      <c r="D198">
        <v>1.5425252650212899</v>
      </c>
      <c r="E198">
        <v>1.5062147309288501</v>
      </c>
      <c r="F198">
        <v>1.51158138569281</v>
      </c>
      <c r="G198">
        <v>1.46027162185839</v>
      </c>
      <c r="H198">
        <v>1.4842871113810301</v>
      </c>
      <c r="I198">
        <v>1.5366508482118599</v>
      </c>
      <c r="J198">
        <v>1.6336694245527701</v>
      </c>
      <c r="K198">
        <v>1.66883967909051</v>
      </c>
      <c r="L198">
        <v>1.72520015173963</v>
      </c>
      <c r="M198">
        <v>1.72887084725698</v>
      </c>
      <c r="N198">
        <v>1.7478140331237</v>
      </c>
      <c r="O198">
        <v>1.76394587512902</v>
      </c>
      <c r="P198">
        <v>1.7917238811093299</v>
      </c>
      <c r="Q198">
        <v>1.74823424047777</v>
      </c>
      <c r="R198">
        <v>1.5743726675435501</v>
      </c>
      <c r="S198">
        <v>1.34714314625684</v>
      </c>
      <c r="T198">
        <v>1.0788324222290899</v>
      </c>
      <c r="U198">
        <v>0.81238951045909202</v>
      </c>
      <c r="V198">
        <v>0.66670321315541103</v>
      </c>
      <c r="W198">
        <v>0.66059062054583895</v>
      </c>
      <c r="X198">
        <v>0.68867814666045801</v>
      </c>
      <c r="Y198">
        <v>0.70700073610542702</v>
      </c>
      <c r="Z198">
        <v>0.697477682771526</v>
      </c>
      <c r="AA198">
        <v>0.62953651314551295</v>
      </c>
      <c r="AB198">
        <v>0.57161059150173399</v>
      </c>
      <c r="AC198">
        <v>0.53298378615110797</v>
      </c>
      <c r="AD198">
        <v>0.51051925107579799</v>
      </c>
      <c r="AE198">
        <v>0.51266753788257902</v>
      </c>
      <c r="AF198">
        <v>0.52334770246602502</v>
      </c>
      <c r="AG198">
        <v>0.54258166951214704</v>
      </c>
      <c r="AH198">
        <v>0.56069070023041101</v>
      </c>
      <c r="AI198">
        <v>0.58490830896367196</v>
      </c>
      <c r="AJ198">
        <v>0.61527017705908804</v>
      </c>
      <c r="AK198">
        <v>0.64342080655375999</v>
      </c>
      <c r="AL198">
        <v>0.66774478852458097</v>
      </c>
      <c r="AM198">
        <v>0.69303324466148097</v>
      </c>
      <c r="AN198">
        <v>0.72159288081308903</v>
      </c>
      <c r="AO198">
        <v>0.74066529801332803</v>
      </c>
      <c r="AP198">
        <v>0.70844376561303102</v>
      </c>
      <c r="AQ198">
        <v>0.70783871830826495</v>
      </c>
      <c r="AR198">
        <v>0.69923869457375398</v>
      </c>
      <c r="AS198">
        <v>0.72100062052924296</v>
      </c>
      <c r="AT198">
        <v>0.75091879696633401</v>
      </c>
      <c r="AU198">
        <v>0.83626567868470902</v>
      </c>
      <c r="AV198">
        <v>0.88243259800711105</v>
      </c>
      <c r="AW198">
        <v>0.92257504638857102</v>
      </c>
      <c r="AX198">
        <v>0.94811835010670797</v>
      </c>
      <c r="AY198">
        <v>0.97564261768419203</v>
      </c>
      <c r="AZ198">
        <v>0.96855838758436796</v>
      </c>
      <c r="BA198">
        <v>1.0170058654579199</v>
      </c>
      <c r="BB198">
        <v>1.08610774359499</v>
      </c>
      <c r="BC198">
        <v>1.1381289193018</v>
      </c>
      <c r="BD198">
        <v>1.19361453647103</v>
      </c>
      <c r="BE198">
        <v>1.2483336083582599</v>
      </c>
      <c r="BF198">
        <v>1.2466034021397201</v>
      </c>
      <c r="BG198">
        <v>1.22686621502222</v>
      </c>
      <c r="BH198">
        <v>1.2284012390112899</v>
      </c>
      <c r="BI198">
        <v>1.2127659735408101</v>
      </c>
      <c r="BJ198">
        <v>1.2169720444052601</v>
      </c>
      <c r="BK198">
        <v>1.2218200953631699</v>
      </c>
      <c r="BL198">
        <v>1.2580317282166</v>
      </c>
      <c r="BM198">
        <v>1.27676030084412</v>
      </c>
      <c r="BN198">
        <v>1.30355539524516</v>
      </c>
      <c r="BO198">
        <v>1.3204271973244299</v>
      </c>
      <c r="BP198">
        <v>1.37126636307691</v>
      </c>
      <c r="BQ198">
        <v>1.3889804062176601</v>
      </c>
      <c r="BR198">
        <v>1.40565248184698</v>
      </c>
      <c r="BS198">
        <v>1.42272342138159</v>
      </c>
      <c r="BT198">
        <v>1.4765718895143001</v>
      </c>
      <c r="BU198">
        <v>1.4911661739692199</v>
      </c>
      <c r="BV198">
        <v>1.50603579399526</v>
      </c>
      <c r="BW198">
        <v>1.5407568650099599</v>
      </c>
      <c r="BX198">
        <v>1.5483670906073199</v>
      </c>
      <c r="BY198">
        <v>1.54005382805164</v>
      </c>
      <c r="BZ198">
        <v>1.5347888685405</v>
      </c>
      <c r="CA198">
        <v>1.54199815382171</v>
      </c>
      <c r="CB198">
        <v>1.5234018494086199</v>
      </c>
      <c r="CC198">
        <v>1.5319391277480401</v>
      </c>
      <c r="CD198">
        <v>1.51866006957985</v>
      </c>
      <c r="CE198">
        <v>1.5266772693467801</v>
      </c>
      <c r="CF198">
        <v>1.5210782266806999</v>
      </c>
      <c r="CG198">
        <v>1.5477858815474199</v>
      </c>
      <c r="CH198">
        <v>1.5715593775152401</v>
      </c>
      <c r="CI198">
        <v>1.5989371476323</v>
      </c>
      <c r="CJ198">
        <v>1.63556961173368</v>
      </c>
      <c r="CK198">
        <v>1.6397364712095299</v>
      </c>
      <c r="CL198">
        <v>1.6150560614415299</v>
      </c>
      <c r="CM198">
        <v>1.5819180055472399</v>
      </c>
      <c r="CN198">
        <v>1.5650738354850799</v>
      </c>
      <c r="CO198">
        <v>1.5041999706314</v>
      </c>
      <c r="CP198">
        <v>1.5333739130212001</v>
      </c>
      <c r="CQ198">
        <v>1.58541689228566</v>
      </c>
      <c r="CR198">
        <v>1.61403356099231</v>
      </c>
      <c r="CS198">
        <v>1.66684234972838</v>
      </c>
      <c r="CT198">
        <v>1.7429224965495</v>
      </c>
      <c r="CU198">
        <v>1.78494126038993</v>
      </c>
      <c r="CV198">
        <v>1.8179571001820201</v>
      </c>
      <c r="CW198">
        <v>1.8949068494529699</v>
      </c>
      <c r="CX198">
        <v>1.80061219726</v>
      </c>
      <c r="CY198">
        <v>1.60323621648304</v>
      </c>
      <c r="CZ198">
        <v>1.4047831267573401</v>
      </c>
      <c r="DA198">
        <v>1.01339068528425</v>
      </c>
      <c r="DB198">
        <v>0.87671302317145205</v>
      </c>
      <c r="DC198" t="s">
        <v>4</v>
      </c>
      <c r="DD198" t="s">
        <v>4</v>
      </c>
      <c r="DE198" t="s">
        <v>4</v>
      </c>
      <c r="DF198" t="s">
        <v>4</v>
      </c>
      <c r="DG198" t="s">
        <v>4</v>
      </c>
      <c r="DH198" t="s">
        <v>4</v>
      </c>
      <c r="DI198" t="s">
        <v>4</v>
      </c>
      <c r="DJ198" t="s">
        <v>4</v>
      </c>
      <c r="DK198" t="s">
        <v>4</v>
      </c>
      <c r="DL198" t="s">
        <v>4</v>
      </c>
      <c r="DM198" t="s">
        <v>4</v>
      </c>
      <c r="DN198" t="s">
        <v>4</v>
      </c>
      <c r="DO198" t="s">
        <v>4</v>
      </c>
      <c r="DP198" t="s">
        <v>4</v>
      </c>
      <c r="DQ198" t="s">
        <v>4</v>
      </c>
      <c r="DR198" t="s">
        <v>4</v>
      </c>
      <c r="DS198" t="s">
        <v>4</v>
      </c>
      <c r="DT198" t="s">
        <v>4</v>
      </c>
      <c r="DU198" t="s">
        <v>4</v>
      </c>
      <c r="DV198" t="s">
        <v>4</v>
      </c>
      <c r="DW198" t="s">
        <v>4</v>
      </c>
      <c r="DX198" t="s">
        <v>4</v>
      </c>
      <c r="DY198" t="s">
        <v>4</v>
      </c>
      <c r="DZ198" t="s">
        <v>4</v>
      </c>
      <c r="EA198" t="s">
        <v>4</v>
      </c>
      <c r="EB198" t="s">
        <v>4</v>
      </c>
      <c r="EC198" t="s">
        <v>4</v>
      </c>
      <c r="ED198" t="s">
        <v>4</v>
      </c>
      <c r="EE198" t="s">
        <v>4</v>
      </c>
      <c r="EF198" t="s">
        <v>4</v>
      </c>
      <c r="EG198" t="s">
        <v>4</v>
      </c>
      <c r="EH198" t="s">
        <v>4</v>
      </c>
      <c r="EI198" t="s">
        <v>4</v>
      </c>
      <c r="EJ198" t="s">
        <v>4</v>
      </c>
      <c r="EK198" t="s">
        <v>4</v>
      </c>
      <c r="EL198" t="s">
        <v>4</v>
      </c>
      <c r="EM198" t="s">
        <v>4</v>
      </c>
      <c r="EN198" t="s">
        <v>4</v>
      </c>
      <c r="EO198" t="s">
        <v>4</v>
      </c>
      <c r="EP198" t="s">
        <v>4</v>
      </c>
      <c r="EQ198" t="s">
        <v>4</v>
      </c>
      <c r="ER198" t="s">
        <v>4</v>
      </c>
      <c r="ES198" t="s">
        <v>4</v>
      </c>
      <c r="ET198" t="s">
        <v>4</v>
      </c>
      <c r="EU198" t="s">
        <v>4</v>
      </c>
      <c r="EV198" t="s">
        <v>4</v>
      </c>
      <c r="EW198" t="s">
        <v>4</v>
      </c>
      <c r="EX198" t="s">
        <v>4</v>
      </c>
      <c r="EY198" t="s">
        <v>4</v>
      </c>
      <c r="EZ198" t="s">
        <v>4</v>
      </c>
      <c r="FA198" t="s">
        <v>4</v>
      </c>
      <c r="FB198" t="s">
        <v>4</v>
      </c>
      <c r="FC198" t="s">
        <v>4</v>
      </c>
      <c r="FD198" t="s">
        <v>4</v>
      </c>
      <c r="FE198" t="s">
        <v>4</v>
      </c>
      <c r="FF198" t="s">
        <v>4</v>
      </c>
      <c r="FG198" t="s">
        <v>4</v>
      </c>
      <c r="FH198" t="s">
        <v>4</v>
      </c>
    </row>
    <row r="199" spans="3:164" x14ac:dyDescent="0.2">
      <c r="C199" s="1">
        <f t="shared" si="2"/>
        <v>194</v>
      </c>
      <c r="D199">
        <v>1.5425252650212899</v>
      </c>
      <c r="E199">
        <v>1.5062147309288501</v>
      </c>
      <c r="F199">
        <v>1.51158138569281</v>
      </c>
      <c r="G199">
        <v>1.46027162185839</v>
      </c>
      <c r="H199">
        <v>1.4842871113810301</v>
      </c>
      <c r="I199">
        <v>1.5366508482118599</v>
      </c>
      <c r="J199">
        <v>1.6336694245527701</v>
      </c>
      <c r="K199">
        <v>1.66883967909051</v>
      </c>
      <c r="L199">
        <v>1.72520015173963</v>
      </c>
      <c r="M199">
        <v>1.72887084725698</v>
      </c>
      <c r="N199">
        <v>1.7478140331237</v>
      </c>
      <c r="O199">
        <v>1.76394587512902</v>
      </c>
      <c r="P199">
        <v>1.7917238811093299</v>
      </c>
      <c r="Q199">
        <v>1.74823424047777</v>
      </c>
      <c r="R199">
        <v>1.5743726675435501</v>
      </c>
      <c r="S199">
        <v>1.34714314625684</v>
      </c>
      <c r="T199">
        <v>1.0788324222290899</v>
      </c>
      <c r="U199">
        <v>0.78299319628770803</v>
      </c>
      <c r="V199">
        <v>0.62552588355179295</v>
      </c>
      <c r="W199">
        <v>0.60988426392792605</v>
      </c>
      <c r="X199">
        <v>0.62931338158543804</v>
      </c>
      <c r="Y199">
        <v>0.64174268076030605</v>
      </c>
      <c r="Z199">
        <v>0.66543794145004997</v>
      </c>
      <c r="AA199">
        <v>0.60415690710953096</v>
      </c>
      <c r="AB199">
        <v>0.55721447147857806</v>
      </c>
      <c r="AC199">
        <v>0.52513791883624805</v>
      </c>
      <c r="AD199">
        <v>0.51050093515982697</v>
      </c>
      <c r="AE199">
        <v>0.51223965132127303</v>
      </c>
      <c r="AF199">
        <v>0.53844341563484299</v>
      </c>
      <c r="AG199">
        <v>0.57445484134452796</v>
      </c>
      <c r="AH199">
        <v>0.61485808355204796</v>
      </c>
      <c r="AI199">
        <v>0.66039233560640698</v>
      </c>
      <c r="AJ199">
        <v>0.71553888655227105</v>
      </c>
      <c r="AK199">
        <v>0.75231103867874805</v>
      </c>
      <c r="AL199">
        <v>0.78586429287808701</v>
      </c>
      <c r="AM199">
        <v>0.81261603362037305</v>
      </c>
      <c r="AN199">
        <v>0.83931277219928702</v>
      </c>
      <c r="AO199">
        <v>0.85256890149307796</v>
      </c>
      <c r="AP199">
        <v>0.83095770936691504</v>
      </c>
      <c r="AQ199">
        <v>0.84835295662632404</v>
      </c>
      <c r="AR199">
        <v>0.86932097078380699</v>
      </c>
      <c r="AS199">
        <v>0.90615839368474704</v>
      </c>
      <c r="AT199">
        <v>0.95263359305164896</v>
      </c>
      <c r="AU199">
        <v>1.02247150997766</v>
      </c>
      <c r="AV199">
        <v>1.0438512424309501</v>
      </c>
      <c r="AW199">
        <v>1.0853845951529899</v>
      </c>
      <c r="AX199">
        <v>1.15476488597691</v>
      </c>
      <c r="AY199">
        <v>1.2500100281223001</v>
      </c>
      <c r="AZ199">
        <v>1.34081165191136</v>
      </c>
      <c r="BA199">
        <v>1.4101221958410199</v>
      </c>
      <c r="BB199">
        <v>1.45081831673715</v>
      </c>
      <c r="BC199">
        <v>1.4240936835282501</v>
      </c>
      <c r="BD199">
        <v>1.36349062608961</v>
      </c>
      <c r="BE199">
        <v>1.3604669645821601</v>
      </c>
      <c r="BF199">
        <v>1.3839948806409901</v>
      </c>
      <c r="BG199">
        <v>1.40484765870312</v>
      </c>
      <c r="BH199">
        <v>1.4409794885096501</v>
      </c>
      <c r="BI199">
        <v>1.46882675792308</v>
      </c>
      <c r="BJ199">
        <v>1.450598799382</v>
      </c>
      <c r="BK199">
        <v>1.45220437636037</v>
      </c>
      <c r="BL199">
        <v>1.48304747445441</v>
      </c>
      <c r="BM199">
        <v>1.5247622799373199</v>
      </c>
      <c r="BN199">
        <v>1.57355120229385</v>
      </c>
      <c r="BO199">
        <v>1.62965371570712</v>
      </c>
      <c r="BP199">
        <v>1.68825510262315</v>
      </c>
      <c r="BQ199">
        <v>1.6665650126004501</v>
      </c>
      <c r="BR199">
        <v>1.6373766352697701</v>
      </c>
      <c r="BS199">
        <v>1.5978160712121501</v>
      </c>
      <c r="BT199">
        <v>1.55459160143979</v>
      </c>
      <c r="BU199">
        <v>1.50072876892417</v>
      </c>
      <c r="BV199">
        <v>1.5135649146015699</v>
      </c>
      <c r="BW199">
        <v>1.5467112446162901</v>
      </c>
      <c r="BX199">
        <v>1.6188951673821499</v>
      </c>
      <c r="BY199">
        <v>1.6812850034600699</v>
      </c>
      <c r="BZ199">
        <v>1.7337815683537099</v>
      </c>
      <c r="CA199">
        <v>1.79554927423652</v>
      </c>
      <c r="CB199">
        <v>1.6659321589513401</v>
      </c>
      <c r="CC199">
        <v>1.4681312025980899</v>
      </c>
      <c r="CD199">
        <v>1.2923119073709699</v>
      </c>
      <c r="CE199">
        <v>0.91968320187727104</v>
      </c>
      <c r="CF199">
        <v>0.90008521564367705</v>
      </c>
      <c r="CG199" t="s">
        <v>4</v>
      </c>
      <c r="CH199" t="s">
        <v>4</v>
      </c>
      <c r="CI199" t="s">
        <v>4</v>
      </c>
      <c r="CJ199" t="s">
        <v>4</v>
      </c>
      <c r="CK199" t="s">
        <v>4</v>
      </c>
      <c r="CL199" t="s">
        <v>4</v>
      </c>
      <c r="CM199" t="s">
        <v>4</v>
      </c>
      <c r="CN199" t="s">
        <v>4</v>
      </c>
      <c r="CO199" t="s">
        <v>4</v>
      </c>
      <c r="CP199" t="s">
        <v>4</v>
      </c>
      <c r="CQ199" t="s">
        <v>4</v>
      </c>
      <c r="CR199" t="s">
        <v>4</v>
      </c>
      <c r="CS199" t="s">
        <v>4</v>
      </c>
      <c r="CT199" t="s">
        <v>4</v>
      </c>
      <c r="CU199" t="s">
        <v>4</v>
      </c>
      <c r="CV199" t="s">
        <v>4</v>
      </c>
      <c r="CW199" t="s">
        <v>4</v>
      </c>
      <c r="CX199" t="s">
        <v>4</v>
      </c>
      <c r="CY199" t="s">
        <v>4</v>
      </c>
      <c r="CZ199" t="s">
        <v>4</v>
      </c>
      <c r="DA199" t="s">
        <v>4</v>
      </c>
      <c r="DB199" t="s">
        <v>4</v>
      </c>
      <c r="DC199" t="s">
        <v>4</v>
      </c>
      <c r="DD199" t="s">
        <v>4</v>
      </c>
      <c r="DE199" t="s">
        <v>4</v>
      </c>
      <c r="DF199" t="s">
        <v>4</v>
      </c>
      <c r="DG199" t="s">
        <v>4</v>
      </c>
      <c r="DH199" t="s">
        <v>4</v>
      </c>
      <c r="DI199" t="s">
        <v>4</v>
      </c>
      <c r="DJ199" t="s">
        <v>4</v>
      </c>
      <c r="DK199" t="s">
        <v>4</v>
      </c>
      <c r="DL199" t="s">
        <v>4</v>
      </c>
      <c r="DM199" t="s">
        <v>4</v>
      </c>
      <c r="DN199" t="s">
        <v>4</v>
      </c>
      <c r="DO199" t="s">
        <v>4</v>
      </c>
      <c r="DP199" t="s">
        <v>4</v>
      </c>
      <c r="DQ199" t="s">
        <v>4</v>
      </c>
      <c r="DR199" t="s">
        <v>4</v>
      </c>
      <c r="DS199" t="s">
        <v>4</v>
      </c>
      <c r="DT199" t="s">
        <v>4</v>
      </c>
      <c r="DU199" t="s">
        <v>4</v>
      </c>
      <c r="DV199" t="s">
        <v>4</v>
      </c>
      <c r="DW199" t="s">
        <v>4</v>
      </c>
      <c r="DX199" t="s">
        <v>4</v>
      </c>
      <c r="DY199" t="s">
        <v>4</v>
      </c>
      <c r="DZ199" t="s">
        <v>4</v>
      </c>
      <c r="EA199" t="s">
        <v>4</v>
      </c>
      <c r="EB199" t="s">
        <v>4</v>
      </c>
      <c r="EC199" t="s">
        <v>4</v>
      </c>
      <c r="ED199" t="s">
        <v>4</v>
      </c>
      <c r="EE199" t="s">
        <v>4</v>
      </c>
      <c r="EF199" t="s">
        <v>4</v>
      </c>
      <c r="EG199" t="s">
        <v>4</v>
      </c>
      <c r="EH199" t="s">
        <v>4</v>
      </c>
      <c r="EI199" t="s">
        <v>4</v>
      </c>
      <c r="EJ199" t="s">
        <v>4</v>
      </c>
      <c r="EK199" t="s">
        <v>4</v>
      </c>
      <c r="EL199" t="s">
        <v>4</v>
      </c>
      <c r="EM199" t="s">
        <v>4</v>
      </c>
      <c r="EN199" t="s">
        <v>4</v>
      </c>
      <c r="EO199" t="s">
        <v>4</v>
      </c>
      <c r="EP199" t="s">
        <v>4</v>
      </c>
      <c r="EQ199" t="s">
        <v>4</v>
      </c>
      <c r="ER199" t="s">
        <v>4</v>
      </c>
      <c r="ES199" t="s">
        <v>4</v>
      </c>
      <c r="ET199" t="s">
        <v>4</v>
      </c>
      <c r="EU199" t="s">
        <v>4</v>
      </c>
      <c r="EV199" t="s">
        <v>4</v>
      </c>
      <c r="EW199" t="s">
        <v>4</v>
      </c>
      <c r="EX199" t="s">
        <v>4</v>
      </c>
      <c r="EY199" t="s">
        <v>4</v>
      </c>
      <c r="EZ199" t="s">
        <v>4</v>
      </c>
      <c r="FA199" t="s">
        <v>4</v>
      </c>
      <c r="FB199" t="s">
        <v>4</v>
      </c>
      <c r="FC199" t="s">
        <v>4</v>
      </c>
      <c r="FD199" t="s">
        <v>4</v>
      </c>
      <c r="FE199" t="s">
        <v>4</v>
      </c>
      <c r="FF199" t="s">
        <v>4</v>
      </c>
      <c r="FG199" t="s">
        <v>4</v>
      </c>
      <c r="FH199" t="s">
        <v>4</v>
      </c>
    </row>
    <row r="200" spans="3:164" x14ac:dyDescent="0.2">
      <c r="C200" s="1">
        <f t="shared" si="2"/>
        <v>195</v>
      </c>
      <c r="D200">
        <v>1.7377638571110801</v>
      </c>
      <c r="E200">
        <v>1.7625405396299301</v>
      </c>
      <c r="F200">
        <v>1.76568282510007</v>
      </c>
      <c r="G200">
        <v>1.76673738476977</v>
      </c>
      <c r="H200">
        <v>1.7368775885922501</v>
      </c>
      <c r="I200">
        <v>1.71986205429401</v>
      </c>
      <c r="J200">
        <v>1.6988011283917901</v>
      </c>
      <c r="K200">
        <v>1.68605819416105</v>
      </c>
      <c r="L200">
        <v>1.4681604586682799</v>
      </c>
      <c r="M200">
        <v>1.2986573497366201</v>
      </c>
      <c r="N200">
        <v>1.07906831169912</v>
      </c>
      <c r="O200">
        <v>0.91505755797565003</v>
      </c>
      <c r="P200">
        <v>0.73760175358635105</v>
      </c>
      <c r="Q200">
        <v>0.75561721342954202</v>
      </c>
      <c r="R200">
        <v>0.73711006122129497</v>
      </c>
      <c r="S200">
        <v>0.74448077740334195</v>
      </c>
      <c r="T200">
        <v>0.701510381830737</v>
      </c>
      <c r="U200">
        <v>0.67096923220944005</v>
      </c>
      <c r="V200">
        <v>0.648912316042495</v>
      </c>
      <c r="W200">
        <v>0.66620424281833501</v>
      </c>
      <c r="X200">
        <v>0.70732140110021702</v>
      </c>
      <c r="Y200">
        <v>0.75908652640413998</v>
      </c>
      <c r="Z200">
        <v>0.80484164561559002</v>
      </c>
      <c r="AA200">
        <v>0.849333626067859</v>
      </c>
      <c r="AB200">
        <v>0.87882313120187805</v>
      </c>
      <c r="AC200">
        <v>0.90602125594428995</v>
      </c>
      <c r="AD200">
        <v>0.92074154161847199</v>
      </c>
      <c r="AE200">
        <v>0.94047378391198999</v>
      </c>
      <c r="AF200">
        <v>0.94593451295241004</v>
      </c>
      <c r="AG200">
        <v>0.965082270528832</v>
      </c>
      <c r="AH200">
        <v>0.97393534069473298</v>
      </c>
      <c r="AI200">
        <v>1.01265321573205</v>
      </c>
      <c r="AJ200">
        <v>1.04447697435168</v>
      </c>
      <c r="AK200">
        <v>1.09970932133365</v>
      </c>
      <c r="AL200">
        <v>1.1431679105536701</v>
      </c>
      <c r="AM200">
        <v>1.1803610160081499</v>
      </c>
      <c r="AN200">
        <v>1.1881236297058599</v>
      </c>
      <c r="AO200">
        <v>1.2107338410374899</v>
      </c>
      <c r="AP200">
        <v>1.16337038192288</v>
      </c>
      <c r="AQ200">
        <v>1.1493384631541099</v>
      </c>
      <c r="AR200">
        <v>1.1190242418918599</v>
      </c>
      <c r="AS200">
        <v>1.1271296354196301</v>
      </c>
      <c r="AT200">
        <v>1.15435792517803</v>
      </c>
      <c r="AU200">
        <v>1.25137219221178</v>
      </c>
      <c r="AV200">
        <v>1.2926966525378101</v>
      </c>
      <c r="AW200">
        <v>1.3652733775068699</v>
      </c>
      <c r="AX200">
        <v>1.42348824419093</v>
      </c>
      <c r="AY200">
        <v>1.41489184826907</v>
      </c>
      <c r="AZ200">
        <v>1.4351198395556299</v>
      </c>
      <c r="BA200">
        <v>1.4679305720981699</v>
      </c>
      <c r="BB200">
        <v>1.5198686087427999</v>
      </c>
      <c r="BC200">
        <v>1.53820397653964</v>
      </c>
      <c r="BD200">
        <v>1.5882005403392001</v>
      </c>
      <c r="BE200">
        <v>1.5859821227386399</v>
      </c>
      <c r="BF200">
        <v>1.6040664555472</v>
      </c>
      <c r="BG200">
        <v>1.59623558367917</v>
      </c>
      <c r="BH200">
        <v>1.6071433270387001</v>
      </c>
      <c r="BI200">
        <v>1.61184061615979</v>
      </c>
      <c r="BJ200">
        <v>1.6350799958858799</v>
      </c>
      <c r="BK200">
        <v>1.63724019484942</v>
      </c>
      <c r="BL200">
        <v>1.64328709792808</v>
      </c>
      <c r="BM200">
        <v>1.63439895748751</v>
      </c>
      <c r="BN200">
        <v>1.6437236174095999</v>
      </c>
      <c r="BO200">
        <v>1.65915907317481</v>
      </c>
      <c r="BP200">
        <v>1.67440500765847</v>
      </c>
      <c r="BQ200">
        <v>1.68875992682309</v>
      </c>
      <c r="BR200">
        <v>1.72041071915801</v>
      </c>
      <c r="BS200">
        <v>1.7610452240853101</v>
      </c>
      <c r="BT200">
        <v>1.79796484303858</v>
      </c>
      <c r="BU200">
        <v>1.8454721350216901</v>
      </c>
      <c r="BV200">
        <v>1.8915772918901499</v>
      </c>
      <c r="BW200">
        <v>1.9396305916127301</v>
      </c>
      <c r="BX200">
        <v>1.98000489238111</v>
      </c>
      <c r="BY200">
        <v>2.03737671936458</v>
      </c>
      <c r="BZ200">
        <v>2.0894739100917001</v>
      </c>
      <c r="CA200">
        <v>2.1357729353675801</v>
      </c>
      <c r="CB200">
        <v>1.8642529796607801</v>
      </c>
      <c r="CC200">
        <v>1.6176825276061899</v>
      </c>
      <c r="CD200">
        <v>1.2287618710841399</v>
      </c>
      <c r="CE200">
        <v>0.83405015500064394</v>
      </c>
      <c r="CF200" t="s">
        <v>4</v>
      </c>
      <c r="CG200" t="s">
        <v>4</v>
      </c>
      <c r="CH200" t="s">
        <v>4</v>
      </c>
      <c r="CI200" t="s">
        <v>4</v>
      </c>
      <c r="CJ200" t="s">
        <v>4</v>
      </c>
      <c r="CK200" t="s">
        <v>4</v>
      </c>
      <c r="CL200" t="s">
        <v>4</v>
      </c>
      <c r="CM200" t="s">
        <v>4</v>
      </c>
      <c r="CN200" t="s">
        <v>4</v>
      </c>
      <c r="CO200" t="s">
        <v>4</v>
      </c>
      <c r="CP200" t="s">
        <v>4</v>
      </c>
      <c r="CQ200" t="s">
        <v>4</v>
      </c>
      <c r="CR200" t="s">
        <v>4</v>
      </c>
      <c r="CS200" t="s">
        <v>4</v>
      </c>
      <c r="CT200" t="s">
        <v>4</v>
      </c>
      <c r="CU200" t="s">
        <v>4</v>
      </c>
      <c r="CV200" t="s">
        <v>4</v>
      </c>
      <c r="CW200" t="s">
        <v>4</v>
      </c>
      <c r="CX200" t="s">
        <v>4</v>
      </c>
      <c r="CY200" t="s">
        <v>4</v>
      </c>
      <c r="CZ200" t="s">
        <v>4</v>
      </c>
      <c r="DA200" t="s">
        <v>4</v>
      </c>
      <c r="DB200" t="s">
        <v>4</v>
      </c>
      <c r="DC200" t="s">
        <v>4</v>
      </c>
      <c r="DD200" t="s">
        <v>4</v>
      </c>
      <c r="DE200" t="s">
        <v>4</v>
      </c>
      <c r="DF200" t="s">
        <v>4</v>
      </c>
      <c r="DG200" t="s">
        <v>4</v>
      </c>
      <c r="DH200" t="s">
        <v>4</v>
      </c>
      <c r="DI200" t="s">
        <v>4</v>
      </c>
      <c r="DJ200" t="s">
        <v>4</v>
      </c>
      <c r="DK200" t="s">
        <v>4</v>
      </c>
      <c r="DL200" t="s">
        <v>4</v>
      </c>
      <c r="DM200" t="s">
        <v>4</v>
      </c>
      <c r="DN200" t="s">
        <v>4</v>
      </c>
      <c r="DO200" t="s">
        <v>4</v>
      </c>
      <c r="DP200" t="s">
        <v>4</v>
      </c>
      <c r="DQ200" t="s">
        <v>4</v>
      </c>
      <c r="DR200" t="s">
        <v>4</v>
      </c>
      <c r="DS200" t="s">
        <v>4</v>
      </c>
      <c r="DT200" t="s">
        <v>4</v>
      </c>
      <c r="DU200" t="s">
        <v>4</v>
      </c>
      <c r="DV200" t="s">
        <v>4</v>
      </c>
      <c r="DW200" t="s">
        <v>4</v>
      </c>
      <c r="DX200" t="s">
        <v>4</v>
      </c>
      <c r="DY200" t="s">
        <v>4</v>
      </c>
      <c r="DZ200" t="s">
        <v>4</v>
      </c>
      <c r="EA200" t="s">
        <v>4</v>
      </c>
      <c r="EB200" t="s">
        <v>4</v>
      </c>
      <c r="EC200" t="s">
        <v>4</v>
      </c>
      <c r="ED200" t="s">
        <v>4</v>
      </c>
      <c r="EE200" t="s">
        <v>4</v>
      </c>
      <c r="EF200" t="s">
        <v>4</v>
      </c>
      <c r="EG200" t="s">
        <v>4</v>
      </c>
      <c r="EH200" t="s">
        <v>4</v>
      </c>
      <c r="EI200" t="s">
        <v>4</v>
      </c>
      <c r="EJ200" t="s">
        <v>4</v>
      </c>
      <c r="EK200" t="s">
        <v>4</v>
      </c>
      <c r="EL200" t="s">
        <v>4</v>
      </c>
      <c r="EM200" t="s">
        <v>4</v>
      </c>
      <c r="EN200" t="s">
        <v>4</v>
      </c>
      <c r="EO200" t="s">
        <v>4</v>
      </c>
      <c r="EP200" t="s">
        <v>4</v>
      </c>
      <c r="EQ200" t="s">
        <v>4</v>
      </c>
      <c r="ER200" t="s">
        <v>4</v>
      </c>
      <c r="ES200" t="s">
        <v>4</v>
      </c>
      <c r="ET200" t="s">
        <v>4</v>
      </c>
      <c r="EU200" t="s">
        <v>4</v>
      </c>
      <c r="EV200" t="s">
        <v>4</v>
      </c>
      <c r="EW200" t="s">
        <v>4</v>
      </c>
      <c r="EX200" t="s">
        <v>4</v>
      </c>
      <c r="EY200" t="s">
        <v>4</v>
      </c>
      <c r="EZ200" t="s">
        <v>4</v>
      </c>
      <c r="FA200" t="s">
        <v>4</v>
      </c>
      <c r="FB200" t="s">
        <v>4</v>
      </c>
      <c r="FC200" t="s">
        <v>4</v>
      </c>
      <c r="FD200" t="s">
        <v>4</v>
      </c>
      <c r="FE200" t="s">
        <v>4</v>
      </c>
      <c r="FF200" t="s">
        <v>4</v>
      </c>
      <c r="FG200" t="s">
        <v>4</v>
      </c>
      <c r="FH200" t="s">
        <v>4</v>
      </c>
    </row>
    <row r="201" spans="3:164" x14ac:dyDescent="0.2">
      <c r="C201" s="1">
        <f t="shared" si="2"/>
        <v>196</v>
      </c>
      <c r="D201">
        <v>1.3858308149740299</v>
      </c>
      <c r="E201">
        <v>1.3922760072775699</v>
      </c>
      <c r="F201">
        <v>1.3729816309940801</v>
      </c>
      <c r="G201">
        <v>1.39706382332131</v>
      </c>
      <c r="H201">
        <v>1.4136660062854101</v>
      </c>
      <c r="I201">
        <v>1.39690241706739</v>
      </c>
      <c r="J201">
        <v>1.4019047008829799</v>
      </c>
      <c r="K201">
        <v>1.4426702024998499</v>
      </c>
      <c r="L201">
        <v>1.4818997940806</v>
      </c>
      <c r="M201">
        <v>1.5263923058276001</v>
      </c>
      <c r="N201">
        <v>1.58174622440813</v>
      </c>
      <c r="O201">
        <v>1.63622181232815</v>
      </c>
      <c r="P201">
        <v>1.7116083134281601</v>
      </c>
      <c r="Q201">
        <v>1.5438699537547</v>
      </c>
      <c r="R201">
        <v>1.3561154637081201</v>
      </c>
      <c r="S201">
        <v>1.19719032324205</v>
      </c>
      <c r="T201">
        <v>1.0440788853705201</v>
      </c>
      <c r="U201" t="s">
        <v>4</v>
      </c>
      <c r="V201">
        <v>0.82604658071613901</v>
      </c>
      <c r="W201">
        <v>0.79985823748765905</v>
      </c>
      <c r="X201">
        <v>0.77321552847459496</v>
      </c>
      <c r="Y201">
        <v>0.70927149484362495</v>
      </c>
      <c r="Z201">
        <v>0.63163351088777497</v>
      </c>
      <c r="AA201">
        <v>0.57858819393002403</v>
      </c>
      <c r="AB201">
        <v>0.55372496060316401</v>
      </c>
      <c r="AC201">
        <v>0.54607472642965404</v>
      </c>
      <c r="AD201">
        <v>0.54719125086835096</v>
      </c>
      <c r="AE201">
        <v>0.56154197887983504</v>
      </c>
      <c r="AF201">
        <v>0.58705959228599602</v>
      </c>
      <c r="AG201">
        <v>0.62535097328223099</v>
      </c>
      <c r="AH201">
        <v>0.67653745315378899</v>
      </c>
      <c r="AI201">
        <v>0.74739115730993999</v>
      </c>
      <c r="AJ201">
        <v>0.82376116600971905</v>
      </c>
      <c r="AK201">
        <v>0.90020713650913797</v>
      </c>
      <c r="AL201">
        <v>0.95451112407810901</v>
      </c>
      <c r="AM201">
        <v>0.99132734767491404</v>
      </c>
      <c r="AN201">
        <v>1.0199724955123599</v>
      </c>
      <c r="AO201">
        <v>1.0442592191548601</v>
      </c>
      <c r="AP201">
        <v>0.99896815847476395</v>
      </c>
      <c r="AQ201">
        <v>0.98506213370589402</v>
      </c>
      <c r="AR201">
        <v>1.0056197871864501</v>
      </c>
      <c r="AS201">
        <v>1.0180539011173599</v>
      </c>
      <c r="AT201">
        <v>1.0324737132441</v>
      </c>
      <c r="AU201">
        <v>1.1049219143836899</v>
      </c>
      <c r="AV201">
        <v>1.16401832148101</v>
      </c>
      <c r="AW201">
        <v>1.18519776432468</v>
      </c>
      <c r="AX201">
        <v>1.2003494223056099</v>
      </c>
      <c r="AY201">
        <v>1.2338982053116601</v>
      </c>
      <c r="AZ201">
        <v>1.26874093310545</v>
      </c>
      <c r="BA201">
        <v>1.2887698399163701</v>
      </c>
      <c r="BB201">
        <v>1.3042584121093299</v>
      </c>
      <c r="BC201">
        <v>1.3433511848022599</v>
      </c>
      <c r="BD201">
        <v>1.3575605092052301</v>
      </c>
      <c r="BE201">
        <v>1.34253084572058</v>
      </c>
      <c r="BF201">
        <v>1.3123771821051</v>
      </c>
      <c r="BG201">
        <v>1.26342366897698</v>
      </c>
      <c r="BH201">
        <v>1.3102376892574801</v>
      </c>
      <c r="BI201">
        <v>1.33400434938225</v>
      </c>
      <c r="BJ201">
        <v>1.3503658417494699</v>
      </c>
      <c r="BK201">
        <v>1.4004592395805799</v>
      </c>
      <c r="BL201">
        <v>1.48795154205915</v>
      </c>
      <c r="BM201">
        <v>1.4691692470989699</v>
      </c>
      <c r="BN201">
        <v>1.4967869540535399</v>
      </c>
      <c r="BO201">
        <v>1.5427521413821701</v>
      </c>
      <c r="BP201">
        <v>1.5621331386203201</v>
      </c>
      <c r="BQ201">
        <v>1.56258099109298</v>
      </c>
      <c r="BR201">
        <v>1.5197956849690399</v>
      </c>
      <c r="BS201">
        <v>1.4311620323768199</v>
      </c>
      <c r="BT201">
        <v>1.3562564018349399</v>
      </c>
      <c r="BU201">
        <v>1.30762213517962</v>
      </c>
      <c r="BV201">
        <v>1.28050202944387</v>
      </c>
      <c r="BW201">
        <v>1.3317287433416201</v>
      </c>
      <c r="BX201">
        <v>1.41597577183486</v>
      </c>
      <c r="BY201">
        <v>1.48480927543051</v>
      </c>
      <c r="BZ201">
        <v>1.55393782570922</v>
      </c>
      <c r="CA201">
        <v>1.6137788084320199</v>
      </c>
      <c r="CB201">
        <v>1.5981396745385801</v>
      </c>
      <c r="CC201">
        <v>1.5685582648868599</v>
      </c>
      <c r="CD201">
        <v>1.58616795460724</v>
      </c>
      <c r="CE201">
        <v>1.5848738768594099</v>
      </c>
      <c r="CF201">
        <v>1.5823704172853299</v>
      </c>
      <c r="CG201">
        <v>1.5758518284552601</v>
      </c>
      <c r="CH201">
        <v>1.5635219824965001</v>
      </c>
      <c r="CI201">
        <v>1.50033637594262</v>
      </c>
      <c r="CJ201">
        <v>1.4369965262336899</v>
      </c>
      <c r="CK201">
        <v>1.39015547244284</v>
      </c>
      <c r="CL201">
        <v>1.3909808951715501</v>
      </c>
      <c r="CM201">
        <v>1.4331408783934401</v>
      </c>
      <c r="CN201">
        <v>1.5158687555008401</v>
      </c>
      <c r="CO201">
        <v>1.6426957795586099</v>
      </c>
      <c r="CP201">
        <v>1.6412349890979201</v>
      </c>
      <c r="CQ201">
        <v>1.5065467505855701</v>
      </c>
      <c r="CR201">
        <v>1.3497994023686</v>
      </c>
      <c r="CS201">
        <v>1.01884775943923</v>
      </c>
      <c r="CT201">
        <v>0.864672554000945</v>
      </c>
      <c r="CU201" t="s">
        <v>4</v>
      </c>
      <c r="CV201" t="s">
        <v>4</v>
      </c>
      <c r="CW201" t="s">
        <v>4</v>
      </c>
      <c r="CX201" t="s">
        <v>4</v>
      </c>
      <c r="CY201" t="s">
        <v>4</v>
      </c>
      <c r="CZ201" t="s">
        <v>4</v>
      </c>
      <c r="DA201" t="s">
        <v>4</v>
      </c>
      <c r="DB201" t="s">
        <v>4</v>
      </c>
      <c r="DC201" t="s">
        <v>4</v>
      </c>
      <c r="DD201" t="s">
        <v>4</v>
      </c>
      <c r="DE201" t="s">
        <v>4</v>
      </c>
      <c r="DF201" t="s">
        <v>4</v>
      </c>
      <c r="DG201" t="s">
        <v>4</v>
      </c>
      <c r="DH201" t="s">
        <v>4</v>
      </c>
      <c r="DI201" t="s">
        <v>4</v>
      </c>
      <c r="DJ201" t="s">
        <v>4</v>
      </c>
      <c r="DK201" t="s">
        <v>4</v>
      </c>
      <c r="DL201" t="s">
        <v>4</v>
      </c>
      <c r="DM201" t="s">
        <v>4</v>
      </c>
      <c r="DN201" t="s">
        <v>4</v>
      </c>
      <c r="DO201" t="s">
        <v>4</v>
      </c>
      <c r="DP201" t="s">
        <v>4</v>
      </c>
      <c r="DQ201" t="s">
        <v>4</v>
      </c>
      <c r="DR201" t="s">
        <v>4</v>
      </c>
      <c r="DS201" t="s">
        <v>4</v>
      </c>
      <c r="DT201" t="s">
        <v>4</v>
      </c>
      <c r="DU201" t="s">
        <v>4</v>
      </c>
      <c r="DV201" t="s">
        <v>4</v>
      </c>
      <c r="DW201" t="s">
        <v>4</v>
      </c>
      <c r="DX201" t="s">
        <v>4</v>
      </c>
      <c r="DY201" t="s">
        <v>4</v>
      </c>
      <c r="DZ201" t="s">
        <v>4</v>
      </c>
      <c r="EA201" t="s">
        <v>4</v>
      </c>
      <c r="EB201" t="s">
        <v>4</v>
      </c>
      <c r="EC201" t="s">
        <v>4</v>
      </c>
      <c r="ED201" t="s">
        <v>4</v>
      </c>
      <c r="EE201" t="s">
        <v>4</v>
      </c>
      <c r="EF201" t="s">
        <v>4</v>
      </c>
      <c r="EG201" t="s">
        <v>4</v>
      </c>
      <c r="EH201" t="s">
        <v>4</v>
      </c>
      <c r="EI201" t="s">
        <v>4</v>
      </c>
      <c r="EJ201" t="s">
        <v>4</v>
      </c>
      <c r="EK201" t="s">
        <v>4</v>
      </c>
      <c r="EL201" t="s">
        <v>4</v>
      </c>
      <c r="EM201" t="s">
        <v>4</v>
      </c>
      <c r="EN201" t="s">
        <v>4</v>
      </c>
      <c r="EO201" t="s">
        <v>4</v>
      </c>
      <c r="EP201" t="s">
        <v>4</v>
      </c>
      <c r="EQ201" t="s">
        <v>4</v>
      </c>
      <c r="ER201" t="s">
        <v>4</v>
      </c>
      <c r="ES201" t="s">
        <v>4</v>
      </c>
      <c r="ET201" t="s">
        <v>4</v>
      </c>
      <c r="EU201" t="s">
        <v>4</v>
      </c>
      <c r="EV201" t="s">
        <v>4</v>
      </c>
      <c r="EW201" t="s">
        <v>4</v>
      </c>
      <c r="EX201" t="s">
        <v>4</v>
      </c>
      <c r="EY201" t="s">
        <v>4</v>
      </c>
      <c r="EZ201" t="s">
        <v>4</v>
      </c>
      <c r="FA201" t="s">
        <v>4</v>
      </c>
      <c r="FB201" t="s">
        <v>4</v>
      </c>
      <c r="FC201" t="s">
        <v>4</v>
      </c>
      <c r="FD201" t="s">
        <v>4</v>
      </c>
      <c r="FE201" t="s">
        <v>4</v>
      </c>
      <c r="FF201" t="s">
        <v>4</v>
      </c>
      <c r="FG201" t="s">
        <v>4</v>
      </c>
      <c r="FH201" t="s">
        <v>4</v>
      </c>
    </row>
    <row r="202" spans="3:164" x14ac:dyDescent="0.2">
      <c r="C202" s="1">
        <f t="shared" si="2"/>
        <v>197</v>
      </c>
      <c r="D202">
        <v>1.50457008805215</v>
      </c>
      <c r="E202">
        <v>1.5070139817022401</v>
      </c>
      <c r="F202">
        <v>1.52153300815675</v>
      </c>
      <c r="G202">
        <v>1.48586196727581</v>
      </c>
      <c r="H202">
        <v>1.4531900152003501</v>
      </c>
      <c r="I202">
        <v>1.4268330042471999</v>
      </c>
      <c r="J202">
        <v>1.44727550009053</v>
      </c>
      <c r="K202">
        <v>1.4724113016932601</v>
      </c>
      <c r="L202">
        <v>1.5204743645688501</v>
      </c>
      <c r="M202">
        <v>1.5701736012537799</v>
      </c>
      <c r="N202">
        <v>1.6276951447994801</v>
      </c>
      <c r="O202">
        <v>1.6549106907150699</v>
      </c>
      <c r="P202">
        <v>1.71710818197362</v>
      </c>
      <c r="Q202">
        <v>1.55064058761363</v>
      </c>
      <c r="R202">
        <v>1.3857348615205201</v>
      </c>
      <c r="S202">
        <v>1.2062238522472699</v>
      </c>
      <c r="T202">
        <v>1.0267851016960701</v>
      </c>
      <c r="U202">
        <v>0.82731486115344999</v>
      </c>
      <c r="V202">
        <v>0.85132809898422501</v>
      </c>
      <c r="W202">
        <v>0.85053515447170402</v>
      </c>
      <c r="X202">
        <v>0.83862602587024104</v>
      </c>
      <c r="Y202">
        <v>0.81368727679283903</v>
      </c>
      <c r="Z202">
        <v>0.76813175495988995</v>
      </c>
      <c r="AA202">
        <v>0.72474189024154201</v>
      </c>
      <c r="AB202">
        <v>0.69050049328388396</v>
      </c>
      <c r="AC202">
        <v>0.66760599062523196</v>
      </c>
      <c r="AD202">
        <v>0.65396640588503996</v>
      </c>
      <c r="AE202">
        <v>0.64696647162176402</v>
      </c>
      <c r="AF202">
        <v>0.64591650479340201</v>
      </c>
      <c r="AG202">
        <v>0.65133777277424698</v>
      </c>
      <c r="AH202">
        <v>0.67051567901045706</v>
      </c>
      <c r="AI202">
        <v>0.70040017320813797</v>
      </c>
      <c r="AJ202">
        <v>0.73063630332602403</v>
      </c>
      <c r="AK202">
        <v>0.76853363907254302</v>
      </c>
      <c r="AL202">
        <v>0.80608000085587495</v>
      </c>
      <c r="AM202">
        <v>0.83775960856218101</v>
      </c>
      <c r="AN202">
        <v>0.86530081577974505</v>
      </c>
      <c r="AO202">
        <v>0.88843126981234499</v>
      </c>
      <c r="AP202">
        <v>0.87660131738837299</v>
      </c>
      <c r="AQ202">
        <v>0.86471862161966695</v>
      </c>
      <c r="AR202">
        <v>0.85290480411733405</v>
      </c>
      <c r="AS202">
        <v>0.84443159912474297</v>
      </c>
      <c r="AT202">
        <v>0.84678839590511901</v>
      </c>
      <c r="AU202">
        <v>0.89049893645443401</v>
      </c>
      <c r="AV202">
        <v>0.92585302427851102</v>
      </c>
      <c r="AW202">
        <v>0.953605218967428</v>
      </c>
      <c r="AX202">
        <v>0.97077852166786505</v>
      </c>
      <c r="AY202">
        <v>0.99824953730996402</v>
      </c>
      <c r="AZ202">
        <v>1.01549438840005</v>
      </c>
      <c r="BA202">
        <v>1.03929023177127</v>
      </c>
      <c r="BB202">
        <v>1.07443654021141</v>
      </c>
      <c r="BC202">
        <v>1.1279511177673001</v>
      </c>
      <c r="BD202">
        <v>1.1792355393451099</v>
      </c>
      <c r="BE202">
        <v>1.2299299804405199</v>
      </c>
      <c r="BF202">
        <v>1.2806493129377099</v>
      </c>
      <c r="BG202">
        <v>1.3378932950465801</v>
      </c>
      <c r="BH202">
        <v>1.3732047614204601</v>
      </c>
      <c r="BI202">
        <v>1.39250544547872</v>
      </c>
      <c r="BJ202">
        <v>1.4162196411349299</v>
      </c>
      <c r="BK202">
        <v>1.42793689672963</v>
      </c>
      <c r="BL202">
        <v>1.4480737763629601</v>
      </c>
      <c r="BM202">
        <v>1.48190116710474</v>
      </c>
      <c r="BN202">
        <v>1.50020376736103</v>
      </c>
      <c r="BO202">
        <v>1.5058446443250799</v>
      </c>
      <c r="BP202">
        <v>1.53463876942618</v>
      </c>
      <c r="BQ202">
        <v>1.5390375991701899</v>
      </c>
      <c r="BR202">
        <v>1.5349341083051899</v>
      </c>
      <c r="BS202">
        <v>1.5296501087343399</v>
      </c>
      <c r="BT202">
        <v>1.5275317254635301</v>
      </c>
      <c r="BU202">
        <v>1.50020652366463</v>
      </c>
      <c r="BV202">
        <v>1.4789640124712</v>
      </c>
      <c r="BW202">
        <v>1.4705065022507899</v>
      </c>
      <c r="BX202">
        <v>1.4766063425136899</v>
      </c>
      <c r="BY202">
        <v>1.4866364607065701</v>
      </c>
      <c r="BZ202">
        <v>1.4937625492235</v>
      </c>
      <c r="CA202">
        <v>1.5109164748259201</v>
      </c>
      <c r="CB202">
        <v>1.5096452175246999</v>
      </c>
      <c r="CC202">
        <v>1.50514309355428</v>
      </c>
      <c r="CD202">
        <v>1.5088565712964199</v>
      </c>
      <c r="CE202">
        <v>1.5043011959808199</v>
      </c>
      <c r="CF202">
        <v>1.4778256574165101</v>
      </c>
      <c r="CG202">
        <v>1.4433861502979499</v>
      </c>
      <c r="CH202">
        <v>1.40742031826032</v>
      </c>
      <c r="CI202">
        <v>1.3518639452518599</v>
      </c>
      <c r="CJ202">
        <v>1.2966291711709601</v>
      </c>
      <c r="CK202">
        <v>1.23557210042835</v>
      </c>
      <c r="CL202">
        <v>1.16914546475464</v>
      </c>
      <c r="CM202">
        <v>1.09268307202001</v>
      </c>
      <c r="CN202">
        <v>1.0160173765768701</v>
      </c>
      <c r="CO202">
        <v>0.94689137203270801</v>
      </c>
      <c r="CP202">
        <v>0.88516007258892304</v>
      </c>
      <c r="CQ202">
        <v>0.84296269360441101</v>
      </c>
      <c r="CR202">
        <v>0.809592465932094</v>
      </c>
      <c r="CS202">
        <v>0.78083618103502594</v>
      </c>
      <c r="CT202">
        <v>0.75905018584926898</v>
      </c>
      <c r="CU202">
        <v>0.73746472154861098</v>
      </c>
      <c r="CV202">
        <v>0.70783185907635704</v>
      </c>
      <c r="CW202">
        <v>0.67473171600469195</v>
      </c>
      <c r="CX202">
        <v>0.63751391692279602</v>
      </c>
      <c r="CY202">
        <v>0.60254721456923099</v>
      </c>
      <c r="CZ202">
        <v>0.56494283687620905</v>
      </c>
      <c r="DA202">
        <v>0.53164347769796005</v>
      </c>
      <c r="DB202">
        <v>0.49872328223176399</v>
      </c>
      <c r="DC202">
        <v>0.464728770450685</v>
      </c>
      <c r="DD202">
        <v>0.42989936781592603</v>
      </c>
      <c r="DE202">
        <v>0.39692375282622699</v>
      </c>
      <c r="DF202">
        <v>0.36755365836669002</v>
      </c>
      <c r="DG202">
        <v>0.343056955154246</v>
      </c>
      <c r="DH202">
        <v>0.32700669927884901</v>
      </c>
      <c r="DI202">
        <v>0.31235492128843001</v>
      </c>
      <c r="DJ202">
        <v>0.30508172078076301</v>
      </c>
      <c r="DK202">
        <v>0.299295061296668</v>
      </c>
      <c r="DL202">
        <v>0.29601175775399102</v>
      </c>
      <c r="DM202">
        <v>0.29360844611834602</v>
      </c>
      <c r="DN202">
        <v>0.29369130704097501</v>
      </c>
      <c r="DO202">
        <v>0.29248230247238299</v>
      </c>
      <c r="DP202">
        <v>0.28981074482823099</v>
      </c>
      <c r="DQ202">
        <v>0.28871458953130302</v>
      </c>
      <c r="DR202">
        <v>0.28711085567421002</v>
      </c>
      <c r="DS202">
        <v>0.287637977742978</v>
      </c>
      <c r="DT202">
        <v>0.28993579468798603</v>
      </c>
      <c r="DU202">
        <v>0.29272589590901599</v>
      </c>
      <c r="DV202">
        <v>0.29457484869799899</v>
      </c>
      <c r="DW202">
        <v>0.29865643409329401</v>
      </c>
      <c r="DX202">
        <v>0.30226214391496198</v>
      </c>
      <c r="DY202">
        <v>0.304487511232513</v>
      </c>
      <c r="DZ202">
        <v>0.31195296380353998</v>
      </c>
      <c r="EA202">
        <v>0.32010790440759002</v>
      </c>
      <c r="EB202">
        <v>0.33036617651480399</v>
      </c>
      <c r="EC202">
        <v>0.34024655432445999</v>
      </c>
      <c r="ED202">
        <v>0.34662833719802599</v>
      </c>
      <c r="EE202">
        <v>0.34795882929046001</v>
      </c>
      <c r="EF202">
        <v>0.34607319723201402</v>
      </c>
      <c r="EG202">
        <v>0.341156912293544</v>
      </c>
      <c r="EH202">
        <v>0.335548054439539</v>
      </c>
      <c r="EI202">
        <v>0.33227381925151001</v>
      </c>
      <c r="EJ202">
        <v>0.32953432795207699</v>
      </c>
      <c r="EK202">
        <v>0.32886285731612502</v>
      </c>
      <c r="EL202">
        <v>0.32868572081021202</v>
      </c>
      <c r="EM202">
        <v>0.32885806789900801</v>
      </c>
      <c r="EN202">
        <v>0.33193681118013302</v>
      </c>
      <c r="EO202">
        <v>0.335591584890927</v>
      </c>
      <c r="EP202">
        <v>0.341444848232482</v>
      </c>
      <c r="EQ202">
        <v>0.34705868581040999</v>
      </c>
      <c r="ER202">
        <v>0.35405564040547299</v>
      </c>
      <c r="ES202">
        <v>0.361162646886663</v>
      </c>
      <c r="ET202">
        <v>0.37214192870969498</v>
      </c>
      <c r="EU202">
        <v>0.38330703032674102</v>
      </c>
      <c r="EV202">
        <v>0.39787149358145901</v>
      </c>
      <c r="EW202">
        <v>0.41375172487502099</v>
      </c>
      <c r="EX202">
        <v>0.42999445093956301</v>
      </c>
      <c r="EY202">
        <v>0.445664832183504</v>
      </c>
      <c r="EZ202">
        <v>0.46149833996099099</v>
      </c>
      <c r="FA202">
        <v>0.47543964844974301</v>
      </c>
      <c r="FB202">
        <v>0.49172600865293598</v>
      </c>
      <c r="FC202">
        <v>0.50565392991832803</v>
      </c>
      <c r="FD202">
        <v>0.518157064124113</v>
      </c>
      <c r="FE202">
        <v>0.53277219466945103</v>
      </c>
      <c r="FF202">
        <v>0.54904707605200198</v>
      </c>
      <c r="FG202">
        <v>0.55992170744251901</v>
      </c>
      <c r="FH202">
        <v>0.57122115841500298</v>
      </c>
    </row>
    <row r="203" spans="3:164" x14ac:dyDescent="0.2">
      <c r="C203" s="1">
        <f t="shared" ref="C203:C247" si="3">C202+1</f>
        <v>198</v>
      </c>
      <c r="D203">
        <v>1.3812802933648101</v>
      </c>
      <c r="E203">
        <v>1.3777582526318199</v>
      </c>
      <c r="F203">
        <v>1.3741904280311501</v>
      </c>
      <c r="G203">
        <v>1.3268863442094401</v>
      </c>
      <c r="H203">
        <v>1.30926051650499</v>
      </c>
      <c r="I203">
        <v>1.35108991796806</v>
      </c>
      <c r="J203">
        <v>1.4269708977244799</v>
      </c>
      <c r="K203">
        <v>1.4499294996543901</v>
      </c>
      <c r="L203">
        <v>1.5016777148221301</v>
      </c>
      <c r="M203">
        <v>1.51616179331254</v>
      </c>
      <c r="N203">
        <v>1.5143338615584701</v>
      </c>
      <c r="O203">
        <v>1.5063405601393201</v>
      </c>
      <c r="P203">
        <v>1.63085959635658</v>
      </c>
      <c r="Q203">
        <v>1.64853667201817</v>
      </c>
      <c r="R203">
        <v>1.50060888804012</v>
      </c>
      <c r="S203">
        <v>1.3237795250403499</v>
      </c>
      <c r="T203">
        <v>1.1419274536316</v>
      </c>
      <c r="U203">
        <v>0.87716931719680602</v>
      </c>
      <c r="V203">
        <v>0.71559171093167495</v>
      </c>
      <c r="W203">
        <v>0.70919133165436699</v>
      </c>
      <c r="X203">
        <v>0.72176884369786498</v>
      </c>
      <c r="Y203">
        <v>0.70866357424831095</v>
      </c>
      <c r="Z203">
        <v>0.67192066085968505</v>
      </c>
      <c r="AA203">
        <v>0.63405525623830705</v>
      </c>
      <c r="AB203">
        <v>0.62057861401744696</v>
      </c>
      <c r="AC203">
        <v>0.61541227851312996</v>
      </c>
      <c r="AD203">
        <v>0.628553329108402</v>
      </c>
      <c r="AE203">
        <v>0.64970774942067799</v>
      </c>
      <c r="AF203">
        <v>0.68733402089245799</v>
      </c>
      <c r="AG203">
        <v>0.72432609534806103</v>
      </c>
      <c r="AH203">
        <v>0.76036004576653005</v>
      </c>
      <c r="AI203">
        <v>0.78057046180091605</v>
      </c>
      <c r="AJ203">
        <v>0.81113484484172604</v>
      </c>
      <c r="AK203">
        <v>0.84236681240290701</v>
      </c>
      <c r="AL203">
        <v>0.884863453726911</v>
      </c>
      <c r="AM203">
        <v>0.924878519313442</v>
      </c>
      <c r="AN203">
        <v>0.96820751928461601</v>
      </c>
      <c r="AO203">
        <v>1.0054811488986499</v>
      </c>
      <c r="AP203">
        <v>0.98244209457889897</v>
      </c>
      <c r="AQ203">
        <v>0.95820363440941603</v>
      </c>
      <c r="AR203">
        <v>0.96026251285013298</v>
      </c>
      <c r="AS203">
        <v>0.98337747846264201</v>
      </c>
      <c r="AT203">
        <v>0.99213907000462198</v>
      </c>
      <c r="AU203">
        <v>1.04548780382071</v>
      </c>
      <c r="AV203">
        <v>1.0824249507236801</v>
      </c>
      <c r="AW203">
        <v>1.0945783987747</v>
      </c>
      <c r="AX203">
        <v>1.09055401118231</v>
      </c>
      <c r="AY203">
        <v>1.0977702932248601</v>
      </c>
      <c r="AZ203">
        <v>1.13187448332012</v>
      </c>
      <c r="BA203">
        <v>1.1630125310661801</v>
      </c>
      <c r="BB203">
        <v>1.1889417166443801</v>
      </c>
      <c r="BC203">
        <v>1.2046993366205601</v>
      </c>
      <c r="BD203">
        <v>1.23757063870701</v>
      </c>
      <c r="BE203">
        <v>1.2553978452368399</v>
      </c>
      <c r="BF203">
        <v>1.2844762029882699</v>
      </c>
      <c r="BG203">
        <v>1.3222333267540201</v>
      </c>
      <c r="BH203">
        <v>1.35692007928925</v>
      </c>
      <c r="BI203">
        <v>1.37097748614014</v>
      </c>
      <c r="BJ203">
        <v>1.37148148232987</v>
      </c>
      <c r="BK203">
        <v>1.3699933929511801</v>
      </c>
      <c r="BL203">
        <v>1.3758485449076601</v>
      </c>
      <c r="BM203">
        <v>1.40084024448351</v>
      </c>
      <c r="BN203">
        <v>1.40800215732318</v>
      </c>
      <c r="BO203">
        <v>1.45893846051275</v>
      </c>
      <c r="BP203">
        <v>1.50109306029545</v>
      </c>
      <c r="BQ203">
        <v>1.5425924108215701</v>
      </c>
      <c r="BR203">
        <v>1.5816594512295401</v>
      </c>
      <c r="BS203">
        <v>1.6375043219874701</v>
      </c>
      <c r="BT203">
        <v>1.6283804472604799</v>
      </c>
      <c r="BU203">
        <v>1.6509679865762199</v>
      </c>
      <c r="BV203">
        <v>1.6521519116050101</v>
      </c>
      <c r="BW203">
        <v>1.65869840055085</v>
      </c>
      <c r="BX203">
        <v>1.65282253063803</v>
      </c>
      <c r="BY203">
        <v>1.6626743724203701</v>
      </c>
      <c r="BZ203">
        <v>1.6453931391007499</v>
      </c>
      <c r="CA203">
        <v>1.60307484509509</v>
      </c>
      <c r="CB203">
        <v>1.5576181385363701</v>
      </c>
      <c r="CC203">
        <v>1.54167527045266</v>
      </c>
      <c r="CD203">
        <v>1.5336510577485301</v>
      </c>
      <c r="CE203">
        <v>1.53219445358309</v>
      </c>
      <c r="CF203">
        <v>1.58435817412186</v>
      </c>
      <c r="CG203">
        <v>1.64316951592635</v>
      </c>
      <c r="CH203">
        <v>1.6997552044458899</v>
      </c>
      <c r="CI203">
        <v>1.77489014757232</v>
      </c>
      <c r="CJ203">
        <v>1.8392856619548199</v>
      </c>
      <c r="CK203">
        <v>1.8677155120387501</v>
      </c>
      <c r="CL203">
        <v>1.888816272818</v>
      </c>
      <c r="CM203">
        <v>1.9374219399105499</v>
      </c>
      <c r="CN203">
        <v>1.9866852672359201</v>
      </c>
      <c r="CO203">
        <v>2.0062262919171698</v>
      </c>
      <c r="CP203">
        <v>2.0331227082371401</v>
      </c>
      <c r="CQ203">
        <v>2.0453532126173601</v>
      </c>
      <c r="CR203">
        <v>2.02738756554302</v>
      </c>
      <c r="CS203">
        <v>1.9916147048891699</v>
      </c>
      <c r="CT203">
        <v>2.0009660166257599</v>
      </c>
      <c r="CU203">
        <v>2.0034354442494</v>
      </c>
      <c r="CV203">
        <v>2.0386446800507199</v>
      </c>
      <c r="CW203">
        <v>2.07623018515753</v>
      </c>
      <c r="CX203">
        <v>2.12541465860162</v>
      </c>
      <c r="CY203">
        <v>2.1657565278210602</v>
      </c>
      <c r="CZ203">
        <v>2.21555450889882</v>
      </c>
      <c r="DA203">
        <v>2.2550830149782199</v>
      </c>
      <c r="DB203">
        <v>2.2810929759943601</v>
      </c>
      <c r="DC203">
        <v>2.28909669742192</v>
      </c>
      <c r="DD203">
        <v>2.30264725749656</v>
      </c>
      <c r="DE203">
        <v>2.0093063709912902</v>
      </c>
      <c r="DF203">
        <v>1.72495814738161</v>
      </c>
      <c r="DG203">
        <v>1.33866079458994</v>
      </c>
      <c r="DH203">
        <v>0.90183941745238005</v>
      </c>
      <c r="DI203" t="s">
        <v>4</v>
      </c>
      <c r="DJ203" t="s">
        <v>4</v>
      </c>
      <c r="DK203" t="s">
        <v>4</v>
      </c>
      <c r="DL203" t="s">
        <v>4</v>
      </c>
      <c r="DM203" t="s">
        <v>4</v>
      </c>
      <c r="DN203" t="s">
        <v>4</v>
      </c>
      <c r="DO203" t="s">
        <v>4</v>
      </c>
      <c r="DP203" t="s">
        <v>4</v>
      </c>
      <c r="DQ203" t="s">
        <v>4</v>
      </c>
      <c r="DR203" t="s">
        <v>4</v>
      </c>
      <c r="DS203" t="s">
        <v>4</v>
      </c>
      <c r="DT203" t="s">
        <v>4</v>
      </c>
      <c r="DU203" t="s">
        <v>4</v>
      </c>
      <c r="DV203" t="s">
        <v>4</v>
      </c>
      <c r="DW203" t="s">
        <v>4</v>
      </c>
      <c r="DX203" t="s">
        <v>4</v>
      </c>
      <c r="DY203" t="s">
        <v>4</v>
      </c>
      <c r="DZ203" t="s">
        <v>4</v>
      </c>
      <c r="EA203" t="s">
        <v>4</v>
      </c>
      <c r="EB203" t="s">
        <v>4</v>
      </c>
      <c r="EC203" t="s">
        <v>4</v>
      </c>
      <c r="ED203" t="s">
        <v>4</v>
      </c>
      <c r="EE203" t="s">
        <v>4</v>
      </c>
      <c r="EF203" t="s">
        <v>4</v>
      </c>
      <c r="EG203" t="s">
        <v>4</v>
      </c>
      <c r="EH203" t="s">
        <v>4</v>
      </c>
      <c r="EI203" t="s">
        <v>4</v>
      </c>
      <c r="EJ203" t="s">
        <v>4</v>
      </c>
      <c r="EK203" t="s">
        <v>4</v>
      </c>
      <c r="EL203" t="s">
        <v>4</v>
      </c>
      <c r="EM203" t="s">
        <v>4</v>
      </c>
      <c r="EN203" t="s">
        <v>4</v>
      </c>
      <c r="EO203" t="s">
        <v>4</v>
      </c>
      <c r="EP203" t="s">
        <v>4</v>
      </c>
      <c r="EQ203" t="s">
        <v>4</v>
      </c>
      <c r="ER203" t="s">
        <v>4</v>
      </c>
      <c r="ES203" t="s">
        <v>4</v>
      </c>
      <c r="ET203" t="s">
        <v>4</v>
      </c>
      <c r="EU203" t="s">
        <v>4</v>
      </c>
      <c r="EV203" t="s">
        <v>4</v>
      </c>
      <c r="EW203" t="s">
        <v>4</v>
      </c>
      <c r="EX203" t="s">
        <v>4</v>
      </c>
      <c r="EY203" t="s">
        <v>4</v>
      </c>
      <c r="EZ203" t="s">
        <v>4</v>
      </c>
      <c r="FA203" t="s">
        <v>4</v>
      </c>
      <c r="FB203" t="s">
        <v>4</v>
      </c>
      <c r="FC203" t="s">
        <v>4</v>
      </c>
      <c r="FD203" t="s">
        <v>4</v>
      </c>
      <c r="FE203" t="s">
        <v>4</v>
      </c>
      <c r="FF203" t="s">
        <v>4</v>
      </c>
      <c r="FG203" t="s">
        <v>4</v>
      </c>
      <c r="FH203" t="s">
        <v>4</v>
      </c>
    </row>
    <row r="204" spans="3:164" x14ac:dyDescent="0.2">
      <c r="C204" s="1">
        <f t="shared" si="3"/>
        <v>199</v>
      </c>
      <c r="D204">
        <v>1.7071932476573899</v>
      </c>
      <c r="E204">
        <v>1.73997433106782</v>
      </c>
      <c r="F204">
        <v>1.7597509637242801</v>
      </c>
      <c r="G204">
        <v>1.77078234974937</v>
      </c>
      <c r="H204">
        <v>1.7790609016599299</v>
      </c>
      <c r="I204">
        <v>1.8072012183417501</v>
      </c>
      <c r="J204">
        <v>1.7971963445375101</v>
      </c>
      <c r="K204">
        <v>1.81115364563185</v>
      </c>
      <c r="L204">
        <v>1.8154799356479101</v>
      </c>
      <c r="M204">
        <v>1.83944000727239</v>
      </c>
      <c r="N204">
        <v>1.8367743516124599</v>
      </c>
      <c r="O204">
        <v>1.8602835804428299</v>
      </c>
      <c r="P204">
        <v>1.8262367834887001</v>
      </c>
      <c r="Q204">
        <v>1.7418253105572701</v>
      </c>
      <c r="R204">
        <v>1.5239500630594001</v>
      </c>
      <c r="S204">
        <v>1.2838533312825</v>
      </c>
      <c r="T204">
        <v>0.97759452294021698</v>
      </c>
      <c r="U204">
        <v>0.79193035048745697</v>
      </c>
      <c r="V204">
        <v>0.66496416292863703</v>
      </c>
      <c r="W204">
        <v>0.64025057317691203</v>
      </c>
      <c r="X204">
        <v>0.64723731013346497</v>
      </c>
      <c r="Y204">
        <v>0.69092199025121404</v>
      </c>
      <c r="Z204">
        <v>0.64962804546890596</v>
      </c>
      <c r="AA204">
        <v>0.60924172171601698</v>
      </c>
      <c r="AB204">
        <v>0.58675073081212903</v>
      </c>
      <c r="AC204">
        <v>0.57076007275454099</v>
      </c>
      <c r="AD204">
        <v>0.58027156396329704</v>
      </c>
      <c r="AE204">
        <v>0.59704908353029496</v>
      </c>
      <c r="AF204">
        <v>0.624595848368933</v>
      </c>
      <c r="AG204">
        <v>0.65126111253118102</v>
      </c>
      <c r="AH204">
        <v>0.68188800660575899</v>
      </c>
      <c r="AI204">
        <v>0.71704751545312795</v>
      </c>
      <c r="AJ204">
        <v>0.73690648502728695</v>
      </c>
      <c r="AK204">
        <v>0.75863120560765995</v>
      </c>
      <c r="AL204">
        <v>0.78444152187916705</v>
      </c>
      <c r="AM204">
        <v>0.80767804332901605</v>
      </c>
      <c r="AN204">
        <v>0.824031769221933</v>
      </c>
      <c r="AO204">
        <v>0.84185521907035699</v>
      </c>
      <c r="AP204">
        <v>0.82034269675683702</v>
      </c>
      <c r="AQ204">
        <v>0.80903889972328402</v>
      </c>
      <c r="AR204">
        <v>0.79012264709184099</v>
      </c>
      <c r="AS204">
        <v>0.76298050181644905</v>
      </c>
      <c r="AT204">
        <v>0.74727756482678798</v>
      </c>
      <c r="AU204">
        <v>0.77642704424251896</v>
      </c>
      <c r="AV204">
        <v>0.79985049536855701</v>
      </c>
      <c r="AW204">
        <v>0.82291181146969705</v>
      </c>
      <c r="AX204">
        <v>0.86609800939687898</v>
      </c>
      <c r="AY204">
        <v>0.91390517768902801</v>
      </c>
      <c r="AZ204">
        <v>0.94330723750971301</v>
      </c>
      <c r="BA204">
        <v>0.96094605114616705</v>
      </c>
      <c r="BB204">
        <v>1.00413505548216</v>
      </c>
      <c r="BC204">
        <v>1.0422434746877001</v>
      </c>
      <c r="BD204">
        <v>1.0952660969122601</v>
      </c>
      <c r="BE204">
        <v>1.1422652160270499</v>
      </c>
      <c r="BF204">
        <v>1.19990492209857</v>
      </c>
      <c r="BG204">
        <v>1.2330715313621601</v>
      </c>
      <c r="BH204">
        <v>1.2276585908028499</v>
      </c>
      <c r="BI204">
        <v>1.2191130131252099</v>
      </c>
      <c r="BJ204">
        <v>1.2174348271664901</v>
      </c>
      <c r="BK204">
        <v>1.1979784278386101</v>
      </c>
      <c r="BL204">
        <v>1.1812985717121101</v>
      </c>
      <c r="BM204">
        <v>1.2033731414670299</v>
      </c>
      <c r="BN204">
        <v>1.1954810140030201</v>
      </c>
      <c r="BO204">
        <v>1.19782561673734</v>
      </c>
      <c r="BP204">
        <v>1.22057746251907</v>
      </c>
      <c r="BQ204">
        <v>1.2505730126035799</v>
      </c>
      <c r="BR204">
        <v>1.2570418417020699</v>
      </c>
      <c r="BS204">
        <v>1.26979946428852</v>
      </c>
      <c r="BT204">
        <v>1.28598616493638</v>
      </c>
      <c r="BU204">
        <v>1.2703495041330199</v>
      </c>
      <c r="BV204">
        <v>1.2355800365982501</v>
      </c>
      <c r="BW204">
        <v>1.22886795337837</v>
      </c>
      <c r="BX204">
        <v>1.23724476782332</v>
      </c>
      <c r="BY204">
        <v>1.24746378869714</v>
      </c>
      <c r="BZ204">
        <v>1.27378231633543</v>
      </c>
      <c r="CA204">
        <v>1.3428331201374699</v>
      </c>
      <c r="CB204">
        <v>1.4162600169383599</v>
      </c>
      <c r="CC204">
        <v>1.4967370366208601</v>
      </c>
      <c r="CD204">
        <v>1.5712478074126599</v>
      </c>
      <c r="CE204">
        <v>1.668825245434</v>
      </c>
      <c r="CF204">
        <v>1.7534584183666</v>
      </c>
      <c r="CG204">
        <v>1.81494732971178</v>
      </c>
      <c r="CH204">
        <v>1.8512209338033501</v>
      </c>
      <c r="CI204">
        <v>1.88053388269696</v>
      </c>
      <c r="CJ204">
        <v>1.8735731248393599</v>
      </c>
      <c r="CK204">
        <v>1.82433681160509</v>
      </c>
      <c r="CL204">
        <v>1.80286677735616</v>
      </c>
      <c r="CM204">
        <v>1.7793899782278799</v>
      </c>
      <c r="CN204">
        <v>1.7779177803856501</v>
      </c>
      <c r="CO204">
        <v>1.8097889153257201</v>
      </c>
      <c r="CP204">
        <v>1.8904608612193099</v>
      </c>
      <c r="CQ204">
        <v>1.9349980711802699</v>
      </c>
      <c r="CR204">
        <v>1.9875033130522399</v>
      </c>
      <c r="CS204">
        <v>1.9853294088749101</v>
      </c>
      <c r="CT204">
        <v>1.94927011175362</v>
      </c>
      <c r="CU204">
        <v>1.8880091931406799</v>
      </c>
      <c r="CV204">
        <v>1.8623079384938801</v>
      </c>
      <c r="CW204">
        <v>1.83174147292929</v>
      </c>
      <c r="CX204">
        <v>1.83179232999509</v>
      </c>
      <c r="CY204">
        <v>1.8270158742534</v>
      </c>
      <c r="CZ204">
        <v>1.8177509241804299</v>
      </c>
      <c r="DA204">
        <v>1.7738289997121699</v>
      </c>
      <c r="DB204">
        <v>1.7304968943458401</v>
      </c>
      <c r="DC204">
        <v>1.70061073669317</v>
      </c>
      <c r="DD204">
        <v>1.7061680558044801</v>
      </c>
      <c r="DE204">
        <v>1.7038493606726599</v>
      </c>
      <c r="DF204">
        <v>1.71543057844569</v>
      </c>
      <c r="DG204">
        <v>1.73540524732316</v>
      </c>
      <c r="DH204">
        <v>1.7390198209634899</v>
      </c>
      <c r="DI204">
        <v>1.7331870257883299</v>
      </c>
      <c r="DJ204">
        <v>1.7398229431301699</v>
      </c>
      <c r="DK204">
        <v>1.75469555657726</v>
      </c>
      <c r="DL204">
        <v>1.74511948846543</v>
      </c>
      <c r="DM204">
        <v>1.71755792284057</v>
      </c>
      <c r="DN204">
        <v>1.6871985311340401</v>
      </c>
      <c r="DO204">
        <v>1.6882865603447099</v>
      </c>
      <c r="DP204">
        <v>1.67975349163451</v>
      </c>
      <c r="DQ204">
        <v>1.64968156578543</v>
      </c>
      <c r="DR204">
        <v>1.6108127523703699</v>
      </c>
      <c r="DS204">
        <v>1.54876541577574</v>
      </c>
      <c r="DT204">
        <v>1.4395162430675601</v>
      </c>
      <c r="DU204">
        <v>1.2965452239872499</v>
      </c>
      <c r="DV204">
        <v>1.17999868636474</v>
      </c>
      <c r="DW204">
        <v>1.0786732599806399</v>
      </c>
      <c r="DX204">
        <v>0.98713707746610402</v>
      </c>
      <c r="DY204">
        <v>0.90060102878759096</v>
      </c>
      <c r="DZ204">
        <v>0.83455395840362301</v>
      </c>
      <c r="EA204">
        <v>0.772563397617684</v>
      </c>
      <c r="EB204">
        <v>0.71223390418737398</v>
      </c>
      <c r="EC204">
        <v>0.65796668762989496</v>
      </c>
      <c r="ED204">
        <v>0.606367811295071</v>
      </c>
      <c r="EE204">
        <v>0.55772326823429696</v>
      </c>
      <c r="EF204">
        <v>0.51396701191286998</v>
      </c>
      <c r="EG204">
        <v>0.47895689521282298</v>
      </c>
      <c r="EH204">
        <v>0.447874375813195</v>
      </c>
      <c r="EI204">
        <v>0.42399826465559998</v>
      </c>
      <c r="EJ204">
        <v>0.40828983070090502</v>
      </c>
      <c r="EK204">
        <v>0.39900530886444002</v>
      </c>
      <c r="EL204">
        <v>0.38918047318204002</v>
      </c>
      <c r="EM204">
        <v>0.38190735727654501</v>
      </c>
      <c r="EN204">
        <v>0.37385224720042098</v>
      </c>
      <c r="EO204">
        <v>0.36350586056888201</v>
      </c>
      <c r="EP204">
        <v>0.35316435935833901</v>
      </c>
      <c r="EQ204">
        <v>0.34573215546004799</v>
      </c>
      <c r="ER204">
        <v>0.340226619411931</v>
      </c>
      <c r="ES204">
        <v>0.33829135688179601</v>
      </c>
      <c r="ET204">
        <v>0.33942606987582802</v>
      </c>
      <c r="EU204">
        <v>0.34177930756710401</v>
      </c>
      <c r="EV204">
        <v>0.34695563442397898</v>
      </c>
      <c r="EW204">
        <v>0.353436227452746</v>
      </c>
      <c r="EX204">
        <v>0.35914583962890501</v>
      </c>
      <c r="EY204">
        <v>0.36573653297602299</v>
      </c>
      <c r="EZ204">
        <v>0.37196152415199601</v>
      </c>
      <c r="FA204">
        <v>0.37413646765916603</v>
      </c>
      <c r="FB204">
        <v>0.37637901224745202</v>
      </c>
      <c r="FC204">
        <v>0.37790295587716799</v>
      </c>
      <c r="FD204">
        <v>0.37921458249123002</v>
      </c>
      <c r="FE204">
        <v>0.37973787803659798</v>
      </c>
      <c r="FF204">
        <v>0.38179746701025002</v>
      </c>
      <c r="FG204">
        <v>0.38218517651858502</v>
      </c>
      <c r="FH204">
        <v>0.38269175287858298</v>
      </c>
    </row>
    <row r="205" spans="3:164" x14ac:dyDescent="0.2">
      <c r="C205" s="1">
        <f t="shared" si="3"/>
        <v>200</v>
      </c>
      <c r="D205">
        <v>1.7071932476573899</v>
      </c>
      <c r="E205">
        <v>1.73997433106782</v>
      </c>
      <c r="F205">
        <v>1.7597509637242801</v>
      </c>
      <c r="G205">
        <v>1.77078234974937</v>
      </c>
      <c r="H205">
        <v>1.7790609016599299</v>
      </c>
      <c r="I205">
        <v>1.8072012183417501</v>
      </c>
      <c r="J205">
        <v>1.7971963445375101</v>
      </c>
      <c r="K205">
        <v>1.81115364563185</v>
      </c>
      <c r="L205">
        <v>1.8154799356479101</v>
      </c>
      <c r="M205">
        <v>1.83944000727239</v>
      </c>
      <c r="N205">
        <v>1.8367743516124599</v>
      </c>
      <c r="O205">
        <v>1.8602835804428299</v>
      </c>
      <c r="P205">
        <v>1.8262367834887001</v>
      </c>
      <c r="Q205">
        <v>1.7418253105572701</v>
      </c>
      <c r="R205">
        <v>1.5239500630594001</v>
      </c>
      <c r="S205">
        <v>1.2838533312825</v>
      </c>
      <c r="T205">
        <v>1.0282068574596599</v>
      </c>
      <c r="U205">
        <v>0.85307228731873797</v>
      </c>
      <c r="V205">
        <v>0.73439316155840095</v>
      </c>
      <c r="W205">
        <v>0.71680595579279405</v>
      </c>
      <c r="X205">
        <v>0.72319103126380502</v>
      </c>
      <c r="Y205">
        <v>0.72075215348149901</v>
      </c>
      <c r="Z205">
        <v>0.66607610460840905</v>
      </c>
      <c r="AA205">
        <v>0.61511282945711998</v>
      </c>
      <c r="AB205">
        <v>0.58776282768396204</v>
      </c>
      <c r="AC205">
        <v>0.57492242385300096</v>
      </c>
      <c r="AD205">
        <v>0.590762535989522</v>
      </c>
      <c r="AE205">
        <v>0.62278306527497795</v>
      </c>
      <c r="AF205">
        <v>0.65865358041481203</v>
      </c>
      <c r="AG205">
        <v>0.69674822813767301</v>
      </c>
      <c r="AH205">
        <v>0.7421524546596</v>
      </c>
      <c r="AI205">
        <v>0.781714007932092</v>
      </c>
      <c r="AJ205">
        <v>0.81481749467783005</v>
      </c>
      <c r="AK205">
        <v>0.84985504760519004</v>
      </c>
      <c r="AL205">
        <v>0.88668951684581099</v>
      </c>
      <c r="AM205">
        <v>0.91337118945486495</v>
      </c>
      <c r="AN205">
        <v>0.93748694012390099</v>
      </c>
      <c r="AO205">
        <v>0.95913029221263002</v>
      </c>
      <c r="AP205">
        <v>0.93567190173742698</v>
      </c>
      <c r="AQ205">
        <v>0.92656836815656296</v>
      </c>
      <c r="AR205">
        <v>0.90625416701531902</v>
      </c>
      <c r="AS205">
        <v>0.92457293117994099</v>
      </c>
      <c r="AT205">
        <v>0.95319999560051205</v>
      </c>
      <c r="AU205">
        <v>1.02786300526079</v>
      </c>
      <c r="AV205">
        <v>1.06952648095114</v>
      </c>
      <c r="AW205">
        <v>1.11310005052325</v>
      </c>
      <c r="AX205">
        <v>1.1148755886927499</v>
      </c>
      <c r="AY205">
        <v>1.13114210032747</v>
      </c>
      <c r="AZ205">
        <v>1.14442289107532</v>
      </c>
      <c r="BA205">
        <v>1.1710074486801401</v>
      </c>
      <c r="BB205">
        <v>1.1872106162802301</v>
      </c>
      <c r="BC205">
        <v>1.21631721880636</v>
      </c>
      <c r="BD205">
        <v>1.2223681294248001</v>
      </c>
      <c r="BE205">
        <v>1.2311565109101099</v>
      </c>
      <c r="BF205">
        <v>1.2477128440557299</v>
      </c>
      <c r="BG205">
        <v>1.2940346816149699</v>
      </c>
      <c r="BH205">
        <v>1.33295613574526</v>
      </c>
      <c r="BI205">
        <v>1.3742718017114</v>
      </c>
      <c r="BJ205">
        <v>1.4181355020334401</v>
      </c>
      <c r="BK205">
        <v>1.44069315689509</v>
      </c>
      <c r="BL205">
        <v>1.45730051204061</v>
      </c>
      <c r="BM205">
        <v>1.4555418528628901</v>
      </c>
      <c r="BN205">
        <v>1.46099442816977</v>
      </c>
      <c r="BO205">
        <v>1.45997265571042</v>
      </c>
      <c r="BP205">
        <v>1.4861880035421899</v>
      </c>
      <c r="BQ205">
        <v>1.54960801464519</v>
      </c>
      <c r="BR205">
        <v>1.6042210490708699</v>
      </c>
      <c r="BS205">
        <v>1.6723454127552799</v>
      </c>
      <c r="BT205">
        <v>1.7195602331551001</v>
      </c>
      <c r="BU205">
        <v>1.75179663978113</v>
      </c>
      <c r="BV205">
        <v>1.7668808663950499</v>
      </c>
      <c r="BW205">
        <v>1.8134032595574301</v>
      </c>
      <c r="BX205">
        <v>1.7631302064534</v>
      </c>
      <c r="BY205">
        <v>1.75021887426089</v>
      </c>
      <c r="BZ205">
        <v>1.7661735699288501</v>
      </c>
      <c r="CA205">
        <v>1.76914108574755</v>
      </c>
      <c r="CB205">
        <v>1.7792512231250801</v>
      </c>
      <c r="CC205">
        <v>1.84972678622106</v>
      </c>
      <c r="CD205">
        <v>1.9033664547215099</v>
      </c>
      <c r="CE205">
        <v>1.6805047737995999</v>
      </c>
      <c r="CF205">
        <v>1.4581362936422499</v>
      </c>
      <c r="CG205">
        <v>1.1328275841603701</v>
      </c>
      <c r="CH205">
        <v>0.76398764082785298</v>
      </c>
      <c r="CI205" t="s">
        <v>4</v>
      </c>
      <c r="CJ205" t="s">
        <v>4</v>
      </c>
      <c r="CK205" t="s">
        <v>4</v>
      </c>
      <c r="CL205" t="s">
        <v>4</v>
      </c>
      <c r="CM205" t="s">
        <v>4</v>
      </c>
      <c r="CN205" t="s">
        <v>4</v>
      </c>
      <c r="CO205" t="s">
        <v>4</v>
      </c>
      <c r="CP205" t="s">
        <v>4</v>
      </c>
      <c r="CQ205" t="s">
        <v>4</v>
      </c>
      <c r="CR205" t="s">
        <v>4</v>
      </c>
      <c r="CS205" t="s">
        <v>4</v>
      </c>
      <c r="CT205" t="s">
        <v>4</v>
      </c>
      <c r="CU205" t="s">
        <v>4</v>
      </c>
      <c r="CV205" t="s">
        <v>4</v>
      </c>
      <c r="CW205" t="s">
        <v>4</v>
      </c>
      <c r="CX205" t="s">
        <v>4</v>
      </c>
      <c r="CY205" t="s">
        <v>4</v>
      </c>
      <c r="CZ205" t="s">
        <v>4</v>
      </c>
      <c r="DA205" t="s">
        <v>4</v>
      </c>
      <c r="DB205" t="s">
        <v>4</v>
      </c>
      <c r="DC205" t="s">
        <v>4</v>
      </c>
      <c r="DD205" t="s">
        <v>4</v>
      </c>
      <c r="DE205" t="s">
        <v>4</v>
      </c>
      <c r="DF205" t="s">
        <v>4</v>
      </c>
      <c r="DG205" t="s">
        <v>4</v>
      </c>
      <c r="DH205" t="s">
        <v>4</v>
      </c>
      <c r="DI205" t="s">
        <v>4</v>
      </c>
      <c r="DJ205" t="s">
        <v>4</v>
      </c>
      <c r="DK205" t="s">
        <v>4</v>
      </c>
      <c r="DL205" t="s">
        <v>4</v>
      </c>
      <c r="DM205" t="s">
        <v>4</v>
      </c>
      <c r="DN205" t="s">
        <v>4</v>
      </c>
      <c r="DO205" t="s">
        <v>4</v>
      </c>
      <c r="DP205" t="s">
        <v>4</v>
      </c>
      <c r="DQ205" t="s">
        <v>4</v>
      </c>
      <c r="DR205" t="s">
        <v>4</v>
      </c>
      <c r="DS205" t="s">
        <v>4</v>
      </c>
      <c r="DT205" t="s">
        <v>4</v>
      </c>
      <c r="DU205" t="s">
        <v>4</v>
      </c>
      <c r="DV205" t="s">
        <v>4</v>
      </c>
      <c r="DW205" t="s">
        <v>4</v>
      </c>
      <c r="DX205" t="s">
        <v>4</v>
      </c>
      <c r="DY205" t="s">
        <v>4</v>
      </c>
      <c r="DZ205" t="s">
        <v>4</v>
      </c>
      <c r="EA205" t="s">
        <v>4</v>
      </c>
      <c r="EB205" t="s">
        <v>4</v>
      </c>
      <c r="EC205" t="s">
        <v>4</v>
      </c>
      <c r="ED205" t="s">
        <v>4</v>
      </c>
      <c r="EE205" t="s">
        <v>4</v>
      </c>
      <c r="EF205" t="s">
        <v>4</v>
      </c>
      <c r="EG205" t="s">
        <v>4</v>
      </c>
      <c r="EH205" t="s">
        <v>4</v>
      </c>
      <c r="EI205" t="s">
        <v>4</v>
      </c>
      <c r="EJ205" t="s">
        <v>4</v>
      </c>
      <c r="EK205" t="s">
        <v>4</v>
      </c>
      <c r="EL205" t="s">
        <v>4</v>
      </c>
      <c r="EM205" t="s">
        <v>4</v>
      </c>
      <c r="EN205" t="s">
        <v>4</v>
      </c>
      <c r="EO205" t="s">
        <v>4</v>
      </c>
      <c r="EP205" t="s">
        <v>4</v>
      </c>
      <c r="EQ205" t="s">
        <v>4</v>
      </c>
      <c r="ER205" t="s">
        <v>4</v>
      </c>
      <c r="ES205" t="s">
        <v>4</v>
      </c>
      <c r="ET205" t="s">
        <v>4</v>
      </c>
      <c r="EU205" t="s">
        <v>4</v>
      </c>
      <c r="EV205" t="s">
        <v>4</v>
      </c>
      <c r="EW205" t="s">
        <v>4</v>
      </c>
      <c r="EX205" t="s">
        <v>4</v>
      </c>
      <c r="EY205" t="s">
        <v>4</v>
      </c>
      <c r="EZ205" t="s">
        <v>4</v>
      </c>
      <c r="FA205" t="s">
        <v>4</v>
      </c>
      <c r="FB205" t="s">
        <v>4</v>
      </c>
      <c r="FC205" t="s">
        <v>4</v>
      </c>
      <c r="FD205" t="s">
        <v>4</v>
      </c>
      <c r="FE205" t="s">
        <v>4</v>
      </c>
      <c r="FF205" t="s">
        <v>4</v>
      </c>
      <c r="FG205" t="s">
        <v>4</v>
      </c>
      <c r="FH205" t="s">
        <v>4</v>
      </c>
    </row>
    <row r="206" spans="3:164" x14ac:dyDescent="0.2">
      <c r="C206" s="1">
        <f t="shared" si="3"/>
        <v>201</v>
      </c>
      <c r="D206">
        <v>1.5712037911329</v>
      </c>
      <c r="E206">
        <v>1.5312369631741101</v>
      </c>
      <c r="F206">
        <v>1.55535865278288</v>
      </c>
      <c r="G206">
        <v>1.5753015926882401</v>
      </c>
      <c r="H206">
        <v>1.6062758675117901</v>
      </c>
      <c r="I206">
        <v>1.62849007030334</v>
      </c>
      <c r="J206">
        <v>1.6360776986933201</v>
      </c>
      <c r="K206">
        <v>1.62931759305826</v>
      </c>
      <c r="L206">
        <v>1.6120542304776699</v>
      </c>
      <c r="M206">
        <v>1.63348292238948</v>
      </c>
      <c r="N206">
        <v>1.6898668981395899</v>
      </c>
      <c r="O206">
        <v>1.6425781816821201</v>
      </c>
      <c r="P206">
        <v>1.44184637349716</v>
      </c>
      <c r="Q206">
        <v>1.2768031719116999</v>
      </c>
      <c r="R206">
        <v>1.0979769362009399</v>
      </c>
      <c r="S206">
        <v>0.89622691363557405</v>
      </c>
      <c r="T206">
        <v>0.78128070597768295</v>
      </c>
      <c r="U206">
        <v>0.79062467869588904</v>
      </c>
      <c r="V206">
        <v>0.76768605080469499</v>
      </c>
      <c r="W206">
        <v>0.71699876088022096</v>
      </c>
      <c r="X206">
        <v>0.66558058613383797</v>
      </c>
      <c r="Y206">
        <v>0.62819322152194002</v>
      </c>
      <c r="Z206">
        <v>0.60808131695344003</v>
      </c>
      <c r="AA206">
        <v>0.60072349715506401</v>
      </c>
      <c r="AB206">
        <v>0.60247968789276496</v>
      </c>
      <c r="AC206">
        <v>0.60208334135764097</v>
      </c>
      <c r="AD206">
        <v>0.61055121884714603</v>
      </c>
      <c r="AE206">
        <v>0.62812626751318801</v>
      </c>
      <c r="AF206">
        <v>0.66099696860470902</v>
      </c>
      <c r="AG206">
        <v>0.69822792924039701</v>
      </c>
      <c r="AH206">
        <v>0.73544576647003002</v>
      </c>
      <c r="AI206">
        <v>0.77821257827699997</v>
      </c>
      <c r="AJ206">
        <v>0.81485754256828002</v>
      </c>
      <c r="AK206">
        <v>0.83028577927249603</v>
      </c>
      <c r="AL206">
        <v>0.82527553873012305</v>
      </c>
      <c r="AM206">
        <v>0.83463331876343405</v>
      </c>
      <c r="AN206">
        <v>0.84372514945944699</v>
      </c>
      <c r="AO206">
        <v>0.85139644937276404</v>
      </c>
      <c r="AP206">
        <v>0.82476139049520403</v>
      </c>
      <c r="AQ206">
        <v>0.81988429928735795</v>
      </c>
      <c r="AR206">
        <v>0.83635680522894695</v>
      </c>
      <c r="AS206">
        <v>0.86112575752748999</v>
      </c>
      <c r="AT206">
        <v>0.87622887450851805</v>
      </c>
      <c r="AU206">
        <v>0.94268721448404202</v>
      </c>
      <c r="AV206">
        <v>1.0133544129329299</v>
      </c>
      <c r="AW206">
        <v>1.0354762760507701</v>
      </c>
      <c r="AX206">
        <v>1.04933781347004</v>
      </c>
      <c r="AY206">
        <v>1.07601615966633</v>
      </c>
      <c r="AZ206">
        <v>1.0798365578748099</v>
      </c>
      <c r="BA206">
        <v>1.08453256867311</v>
      </c>
      <c r="BB206">
        <v>1.1012497265941601</v>
      </c>
      <c r="BC206">
        <v>1.10566268182071</v>
      </c>
      <c r="BD206">
        <v>1.1114871385765299</v>
      </c>
      <c r="BE206">
        <v>1.1284741411216901</v>
      </c>
      <c r="BF206">
        <v>1.12777318282721</v>
      </c>
      <c r="BG206">
        <v>1.13460980194938</v>
      </c>
      <c r="BH206">
        <v>1.14139936763309</v>
      </c>
      <c r="BI206">
        <v>1.1394078790304301</v>
      </c>
      <c r="BJ206">
        <v>1.1559261239845799</v>
      </c>
      <c r="BK206">
        <v>1.1834957129161201</v>
      </c>
      <c r="BL206">
        <v>1.1864910298298801</v>
      </c>
      <c r="BM206">
        <v>1.1985953184207101</v>
      </c>
      <c r="BN206">
        <v>1.21769979345919</v>
      </c>
      <c r="BO206">
        <v>1.2234815723635599</v>
      </c>
      <c r="BP206">
        <v>1.2317884813292701</v>
      </c>
      <c r="BQ206">
        <v>1.26144309003969</v>
      </c>
      <c r="BR206">
        <v>1.27462775495231</v>
      </c>
      <c r="BS206">
        <v>1.27348724006745</v>
      </c>
      <c r="BT206">
        <v>1.2730188462790999</v>
      </c>
      <c r="BU206">
        <v>1.2739451302270499</v>
      </c>
      <c r="BV206">
        <v>1.2753213387551201</v>
      </c>
      <c r="BW206">
        <v>1.31756127239039</v>
      </c>
      <c r="BX206">
        <v>1.3965291947270799</v>
      </c>
      <c r="BY206">
        <v>1.4366534012712</v>
      </c>
      <c r="BZ206">
        <v>1.48318621631697</v>
      </c>
      <c r="CA206">
        <v>1.5153085213255999</v>
      </c>
      <c r="CB206">
        <v>1.55559427800836</v>
      </c>
      <c r="CC206">
        <v>1.54454398814056</v>
      </c>
      <c r="CD206">
        <v>1.5331319126721901</v>
      </c>
      <c r="CE206">
        <v>1.5078484419396001</v>
      </c>
      <c r="CF206">
        <v>1.4780007699270199</v>
      </c>
      <c r="CG206">
        <v>1.41539092131883</v>
      </c>
      <c r="CH206">
        <v>1.3636868633575401</v>
      </c>
      <c r="CI206">
        <v>1.32051893365926</v>
      </c>
      <c r="CJ206">
        <v>1.28231084228897</v>
      </c>
      <c r="CK206">
        <v>1.2693052693557401</v>
      </c>
      <c r="CL206">
        <v>1.2484136422245999</v>
      </c>
      <c r="CM206">
        <v>1.2543559974332299</v>
      </c>
      <c r="CN206">
        <v>1.27760034327001</v>
      </c>
      <c r="CO206">
        <v>1.3032573469431401</v>
      </c>
      <c r="CP206">
        <v>1.3140373493050701</v>
      </c>
      <c r="CQ206">
        <v>1.3541491532107801</v>
      </c>
      <c r="CR206">
        <v>1.37371045295737</v>
      </c>
      <c r="CS206">
        <v>1.38172851362546</v>
      </c>
      <c r="CT206">
        <v>1.27548424740985</v>
      </c>
      <c r="CU206">
        <v>1.1735262969537701</v>
      </c>
      <c r="CV206">
        <v>0.98635431206745605</v>
      </c>
      <c r="CW206">
        <v>0.81286885674051201</v>
      </c>
      <c r="CX206" t="s">
        <v>4</v>
      </c>
      <c r="CY206" t="s">
        <v>4</v>
      </c>
      <c r="CZ206" t="s">
        <v>4</v>
      </c>
      <c r="DA206" t="s">
        <v>4</v>
      </c>
      <c r="DB206" t="s">
        <v>4</v>
      </c>
      <c r="DC206" t="s">
        <v>4</v>
      </c>
      <c r="DD206" t="s">
        <v>4</v>
      </c>
      <c r="DE206" t="s">
        <v>4</v>
      </c>
      <c r="DF206" t="s">
        <v>4</v>
      </c>
      <c r="DG206" t="s">
        <v>4</v>
      </c>
      <c r="DH206" t="s">
        <v>4</v>
      </c>
      <c r="DI206" t="s">
        <v>4</v>
      </c>
      <c r="DJ206" t="s">
        <v>4</v>
      </c>
      <c r="DK206" t="s">
        <v>4</v>
      </c>
      <c r="DL206" t="s">
        <v>4</v>
      </c>
      <c r="DM206" t="s">
        <v>4</v>
      </c>
      <c r="DN206" t="s">
        <v>4</v>
      </c>
      <c r="DO206" t="s">
        <v>4</v>
      </c>
      <c r="DP206" t="s">
        <v>4</v>
      </c>
      <c r="DQ206" t="s">
        <v>4</v>
      </c>
      <c r="DR206" t="s">
        <v>4</v>
      </c>
      <c r="DS206" t="s">
        <v>4</v>
      </c>
      <c r="DT206" t="s">
        <v>4</v>
      </c>
      <c r="DU206" t="s">
        <v>4</v>
      </c>
      <c r="DV206" t="s">
        <v>4</v>
      </c>
      <c r="DW206" t="s">
        <v>4</v>
      </c>
      <c r="DX206" t="s">
        <v>4</v>
      </c>
      <c r="DY206" t="s">
        <v>4</v>
      </c>
      <c r="DZ206" t="s">
        <v>4</v>
      </c>
      <c r="EA206" t="s">
        <v>4</v>
      </c>
      <c r="EB206" t="s">
        <v>4</v>
      </c>
      <c r="EC206" t="s">
        <v>4</v>
      </c>
      <c r="ED206" t="s">
        <v>4</v>
      </c>
      <c r="EE206" t="s">
        <v>4</v>
      </c>
      <c r="EF206" t="s">
        <v>4</v>
      </c>
      <c r="EG206" t="s">
        <v>4</v>
      </c>
      <c r="EH206" t="s">
        <v>4</v>
      </c>
      <c r="EI206" t="s">
        <v>4</v>
      </c>
      <c r="EJ206" t="s">
        <v>4</v>
      </c>
      <c r="EK206" t="s">
        <v>4</v>
      </c>
      <c r="EL206" t="s">
        <v>4</v>
      </c>
      <c r="EM206" t="s">
        <v>4</v>
      </c>
      <c r="EN206" t="s">
        <v>4</v>
      </c>
      <c r="EO206" t="s">
        <v>4</v>
      </c>
      <c r="EP206" t="s">
        <v>4</v>
      </c>
      <c r="EQ206" t="s">
        <v>4</v>
      </c>
      <c r="ER206" t="s">
        <v>4</v>
      </c>
      <c r="ES206" t="s">
        <v>4</v>
      </c>
      <c r="ET206" t="s">
        <v>4</v>
      </c>
      <c r="EU206" t="s">
        <v>4</v>
      </c>
      <c r="EV206" t="s">
        <v>4</v>
      </c>
      <c r="EW206" t="s">
        <v>4</v>
      </c>
      <c r="EX206" t="s">
        <v>4</v>
      </c>
      <c r="EY206" t="s">
        <v>4</v>
      </c>
      <c r="EZ206" t="s">
        <v>4</v>
      </c>
      <c r="FA206" t="s">
        <v>4</v>
      </c>
      <c r="FB206" t="s">
        <v>4</v>
      </c>
      <c r="FC206" t="s">
        <v>4</v>
      </c>
      <c r="FD206" t="s">
        <v>4</v>
      </c>
      <c r="FE206" t="s">
        <v>4</v>
      </c>
      <c r="FF206" t="s">
        <v>4</v>
      </c>
      <c r="FG206" t="s">
        <v>4</v>
      </c>
      <c r="FH206" t="s">
        <v>4</v>
      </c>
    </row>
    <row r="207" spans="3:164" x14ac:dyDescent="0.2">
      <c r="C207" s="1">
        <f t="shared" si="3"/>
        <v>202</v>
      </c>
      <c r="D207">
        <v>1.5712037911329</v>
      </c>
      <c r="E207">
        <v>1.5312369631741101</v>
      </c>
      <c r="F207">
        <v>1.55535865278288</v>
      </c>
      <c r="G207">
        <v>1.5753015926882401</v>
      </c>
      <c r="H207">
        <v>1.6062758675117901</v>
      </c>
      <c r="I207">
        <v>1.62849007030334</v>
      </c>
      <c r="J207">
        <v>1.6360776986933201</v>
      </c>
      <c r="K207">
        <v>1.62931759305826</v>
      </c>
      <c r="L207">
        <v>1.6120542304776699</v>
      </c>
      <c r="M207">
        <v>1.63348292238948</v>
      </c>
      <c r="N207">
        <v>1.6898668981395899</v>
      </c>
      <c r="O207">
        <v>1.6425781816821201</v>
      </c>
      <c r="P207">
        <v>1.44184637349716</v>
      </c>
      <c r="Q207">
        <v>1.2768031719116999</v>
      </c>
      <c r="R207">
        <v>1.0855992697254999</v>
      </c>
      <c r="S207">
        <v>0.878750142799406</v>
      </c>
      <c r="T207">
        <v>0.76378812845441901</v>
      </c>
      <c r="U207">
        <v>0.74770301229365699</v>
      </c>
      <c r="V207">
        <v>0.71157319228440097</v>
      </c>
      <c r="W207">
        <v>0.667259135800225</v>
      </c>
      <c r="X207">
        <v>0.61609049260892701</v>
      </c>
      <c r="Y207">
        <v>0.57381692717033606</v>
      </c>
      <c r="Z207">
        <v>0.57554044394257797</v>
      </c>
      <c r="AA207">
        <v>0.59204804179802195</v>
      </c>
      <c r="AB207">
        <v>0.61318743399680997</v>
      </c>
      <c r="AC207">
        <v>0.63913276670397501</v>
      </c>
      <c r="AD207">
        <v>0.66953816627567098</v>
      </c>
      <c r="AE207">
        <v>0.70412017171725605</v>
      </c>
      <c r="AF207">
        <v>0.71860829426036599</v>
      </c>
      <c r="AG207">
        <v>0.73632221926220098</v>
      </c>
      <c r="AH207">
        <v>0.74964780256642305</v>
      </c>
      <c r="AI207">
        <v>0.77295378392501302</v>
      </c>
      <c r="AJ207">
        <v>0.79165717200520802</v>
      </c>
      <c r="AK207">
        <v>0.82688356328186297</v>
      </c>
      <c r="AL207">
        <v>0.85008440804959096</v>
      </c>
      <c r="AM207">
        <v>0.885176399074316</v>
      </c>
      <c r="AN207">
        <v>0.91290105078986405</v>
      </c>
      <c r="AO207">
        <v>0.95320068999757301</v>
      </c>
      <c r="AP207">
        <v>0.94810123853236195</v>
      </c>
      <c r="AQ207">
        <v>0.96810451296322397</v>
      </c>
      <c r="AR207">
        <v>0.999472738650656</v>
      </c>
      <c r="AS207">
        <v>1.04368660119825</v>
      </c>
      <c r="AT207">
        <v>1.0786062088236801</v>
      </c>
      <c r="AU207">
        <v>1.1534491016316</v>
      </c>
      <c r="AV207">
        <v>1.2253307990611799</v>
      </c>
      <c r="AW207">
        <v>1.27888637393147</v>
      </c>
      <c r="AX207">
        <v>1.2775386184016799</v>
      </c>
      <c r="AY207">
        <v>1.27280138722437</v>
      </c>
      <c r="AZ207">
        <v>1.2792248993676301</v>
      </c>
      <c r="BA207">
        <v>1.25167795497983</v>
      </c>
      <c r="BB207">
        <v>1.2170636456486501</v>
      </c>
      <c r="BC207">
        <v>1.2194616999575101</v>
      </c>
      <c r="BD207">
        <v>1.2370802302911299</v>
      </c>
      <c r="BE207">
        <v>1.2572129765794999</v>
      </c>
      <c r="BF207">
        <v>1.2971607331819801</v>
      </c>
      <c r="BG207">
        <v>1.3488037049830299</v>
      </c>
      <c r="BH207">
        <v>1.38631469632355</v>
      </c>
      <c r="BI207">
        <v>1.4121265552929601</v>
      </c>
      <c r="BJ207">
        <v>1.4208905229372399</v>
      </c>
      <c r="BK207">
        <v>1.42527497654068</v>
      </c>
      <c r="BL207">
        <v>1.4299632937603299</v>
      </c>
      <c r="BM207">
        <v>1.46731384135299</v>
      </c>
      <c r="BN207">
        <v>1.49311638891984</v>
      </c>
      <c r="BO207">
        <v>1.5401906996400101</v>
      </c>
      <c r="BP207">
        <v>1.5733190194850699</v>
      </c>
      <c r="BQ207">
        <v>1.5975887006364</v>
      </c>
      <c r="BR207">
        <v>1.61370925450888</v>
      </c>
      <c r="BS207">
        <v>1.62276434771411</v>
      </c>
      <c r="BT207">
        <v>1.58611155054426</v>
      </c>
      <c r="BU207">
        <v>1.60366939863038</v>
      </c>
      <c r="BV207">
        <v>1.59993681909403</v>
      </c>
      <c r="BW207">
        <v>1.5983919892105101</v>
      </c>
      <c r="BX207">
        <v>1.61854537906139</v>
      </c>
      <c r="BY207">
        <v>1.6558582386081899</v>
      </c>
      <c r="BZ207">
        <v>1.6861984048573799</v>
      </c>
      <c r="CA207">
        <v>1.7318223808405999</v>
      </c>
      <c r="CB207">
        <v>1.7592426418293301</v>
      </c>
      <c r="CC207">
        <v>1.7084035867154901</v>
      </c>
      <c r="CD207">
        <v>1.5168033133526699</v>
      </c>
      <c r="CE207">
        <v>1.31737542210452</v>
      </c>
      <c r="CF207">
        <v>0.99237937632997197</v>
      </c>
      <c r="CG207">
        <v>0.82348466629782602</v>
      </c>
      <c r="CH207" t="s">
        <v>4</v>
      </c>
      <c r="CI207" t="s">
        <v>4</v>
      </c>
      <c r="CJ207" t="s">
        <v>4</v>
      </c>
      <c r="CK207" t="s">
        <v>4</v>
      </c>
      <c r="CL207" t="s">
        <v>4</v>
      </c>
      <c r="CM207" t="s">
        <v>4</v>
      </c>
      <c r="CN207" t="s">
        <v>4</v>
      </c>
      <c r="CO207" t="s">
        <v>4</v>
      </c>
      <c r="CP207" t="s">
        <v>4</v>
      </c>
      <c r="CQ207" t="s">
        <v>4</v>
      </c>
      <c r="CR207" t="s">
        <v>4</v>
      </c>
      <c r="CS207" t="s">
        <v>4</v>
      </c>
      <c r="CT207" t="s">
        <v>4</v>
      </c>
      <c r="CU207" t="s">
        <v>4</v>
      </c>
      <c r="CV207" t="s">
        <v>4</v>
      </c>
      <c r="CW207" t="s">
        <v>4</v>
      </c>
      <c r="CX207" t="s">
        <v>4</v>
      </c>
      <c r="CY207" t="s">
        <v>4</v>
      </c>
      <c r="CZ207" t="s">
        <v>4</v>
      </c>
      <c r="DA207" t="s">
        <v>4</v>
      </c>
      <c r="DB207" t="s">
        <v>4</v>
      </c>
      <c r="DC207" t="s">
        <v>4</v>
      </c>
      <c r="DD207" t="s">
        <v>4</v>
      </c>
      <c r="DE207" t="s">
        <v>4</v>
      </c>
      <c r="DF207" t="s">
        <v>4</v>
      </c>
      <c r="DG207" t="s">
        <v>4</v>
      </c>
      <c r="DH207" t="s">
        <v>4</v>
      </c>
      <c r="DI207" t="s">
        <v>4</v>
      </c>
      <c r="DJ207" t="s">
        <v>4</v>
      </c>
      <c r="DK207" t="s">
        <v>4</v>
      </c>
      <c r="DL207" t="s">
        <v>4</v>
      </c>
      <c r="DM207" t="s">
        <v>4</v>
      </c>
      <c r="DN207" t="s">
        <v>4</v>
      </c>
      <c r="DO207" t="s">
        <v>4</v>
      </c>
      <c r="DP207" t="s">
        <v>4</v>
      </c>
      <c r="DQ207" t="s">
        <v>4</v>
      </c>
      <c r="DR207" t="s">
        <v>4</v>
      </c>
      <c r="DS207" t="s">
        <v>4</v>
      </c>
      <c r="DT207" t="s">
        <v>4</v>
      </c>
      <c r="DU207" t="s">
        <v>4</v>
      </c>
      <c r="DV207" t="s">
        <v>4</v>
      </c>
      <c r="DW207" t="s">
        <v>4</v>
      </c>
      <c r="DX207" t="s">
        <v>4</v>
      </c>
      <c r="DY207" t="s">
        <v>4</v>
      </c>
      <c r="DZ207" t="s">
        <v>4</v>
      </c>
      <c r="EA207" t="s">
        <v>4</v>
      </c>
      <c r="EB207" t="s">
        <v>4</v>
      </c>
      <c r="EC207" t="s">
        <v>4</v>
      </c>
      <c r="ED207" t="s">
        <v>4</v>
      </c>
      <c r="EE207" t="s">
        <v>4</v>
      </c>
      <c r="EF207" t="s">
        <v>4</v>
      </c>
      <c r="EG207" t="s">
        <v>4</v>
      </c>
      <c r="EH207" t="s">
        <v>4</v>
      </c>
      <c r="EI207" t="s">
        <v>4</v>
      </c>
      <c r="EJ207" t="s">
        <v>4</v>
      </c>
      <c r="EK207" t="s">
        <v>4</v>
      </c>
      <c r="EL207" t="s">
        <v>4</v>
      </c>
      <c r="EM207" t="s">
        <v>4</v>
      </c>
      <c r="EN207" t="s">
        <v>4</v>
      </c>
      <c r="EO207" t="s">
        <v>4</v>
      </c>
      <c r="EP207" t="s">
        <v>4</v>
      </c>
      <c r="EQ207" t="s">
        <v>4</v>
      </c>
      <c r="ER207" t="s">
        <v>4</v>
      </c>
      <c r="ES207" t="s">
        <v>4</v>
      </c>
      <c r="ET207" t="s">
        <v>4</v>
      </c>
      <c r="EU207" t="s">
        <v>4</v>
      </c>
      <c r="EV207" t="s">
        <v>4</v>
      </c>
      <c r="EW207" t="s">
        <v>4</v>
      </c>
      <c r="EX207" t="s">
        <v>4</v>
      </c>
      <c r="EY207" t="s">
        <v>4</v>
      </c>
      <c r="EZ207" t="s">
        <v>4</v>
      </c>
      <c r="FA207" t="s">
        <v>4</v>
      </c>
      <c r="FB207" t="s">
        <v>4</v>
      </c>
      <c r="FC207" t="s">
        <v>4</v>
      </c>
      <c r="FD207" t="s">
        <v>4</v>
      </c>
      <c r="FE207" t="s">
        <v>4</v>
      </c>
      <c r="FF207" t="s">
        <v>4</v>
      </c>
      <c r="FG207" t="s">
        <v>4</v>
      </c>
      <c r="FH207" t="s">
        <v>4</v>
      </c>
    </row>
    <row r="208" spans="3:164" x14ac:dyDescent="0.2">
      <c r="C208" s="1">
        <f t="shared" si="3"/>
        <v>203</v>
      </c>
      <c r="D208">
        <v>1.6277314135284899</v>
      </c>
      <c r="E208">
        <v>1.6427058321533199</v>
      </c>
      <c r="F208">
        <v>1.68402110102298</v>
      </c>
      <c r="G208">
        <v>1.73486562982787</v>
      </c>
      <c r="H208">
        <v>1.79816241530276</v>
      </c>
      <c r="I208">
        <v>1.8266172525653499</v>
      </c>
      <c r="J208">
        <v>1.8166383601464</v>
      </c>
      <c r="K208">
        <v>1.7912106491652899</v>
      </c>
      <c r="L208">
        <v>1.7657007856356099</v>
      </c>
      <c r="M208">
        <v>1.70590573140239</v>
      </c>
      <c r="N208">
        <v>1.64689050863923</v>
      </c>
      <c r="O208">
        <v>1.46242521170534</v>
      </c>
      <c r="P208">
        <v>1.26229623680514</v>
      </c>
      <c r="Q208">
        <v>1.0065659182242599</v>
      </c>
      <c r="R208">
        <v>0.81254390259102005</v>
      </c>
      <c r="S208">
        <v>0.67627084205134602</v>
      </c>
      <c r="T208">
        <v>0.67875314424326605</v>
      </c>
      <c r="U208">
        <v>0.64741769410526795</v>
      </c>
      <c r="V208">
        <v>0.65996710167961603</v>
      </c>
      <c r="W208">
        <v>0.624167584759031</v>
      </c>
      <c r="X208">
        <v>0.55332008836942803</v>
      </c>
      <c r="Y208">
        <v>0.49450593441937402</v>
      </c>
      <c r="Z208">
        <v>0.48233768623372397</v>
      </c>
      <c r="AA208">
        <v>0.48173819118677202</v>
      </c>
      <c r="AB208">
        <v>0.49928494202681201</v>
      </c>
      <c r="AC208">
        <v>0.53002453316203602</v>
      </c>
      <c r="AD208">
        <v>0.57727019108103905</v>
      </c>
      <c r="AE208">
        <v>0.61665363430470299</v>
      </c>
      <c r="AF208">
        <v>0.64749355431956601</v>
      </c>
      <c r="AG208">
        <v>0.67928730196640397</v>
      </c>
      <c r="AH208">
        <v>0.70190508082510095</v>
      </c>
      <c r="AI208">
        <v>0.71709022095727604</v>
      </c>
      <c r="AJ208">
        <v>0.74261225461259806</v>
      </c>
      <c r="AK208">
        <v>0.77073330722518296</v>
      </c>
      <c r="AL208">
        <v>0.80343766771229497</v>
      </c>
      <c r="AM208">
        <v>0.83583833051495704</v>
      </c>
      <c r="AN208">
        <v>0.88103867886404297</v>
      </c>
      <c r="AO208">
        <v>0.92889233398726001</v>
      </c>
      <c r="AP208">
        <v>0.91724756128461404</v>
      </c>
      <c r="AQ208">
        <v>0.92860814376372203</v>
      </c>
      <c r="AR208">
        <v>0.954682810963013</v>
      </c>
      <c r="AS208">
        <v>0.97643784637994602</v>
      </c>
      <c r="AT208">
        <v>0.988703532743059</v>
      </c>
      <c r="AU208">
        <v>1.05127735516379</v>
      </c>
      <c r="AV208">
        <v>1.0717556424977199</v>
      </c>
      <c r="AW208">
        <v>1.0467398047932499</v>
      </c>
      <c r="AX208">
        <v>1.01667570389782</v>
      </c>
      <c r="AY208">
        <v>0.99723635696860502</v>
      </c>
      <c r="AZ208">
        <v>0.98213082466319301</v>
      </c>
      <c r="BA208">
        <v>0.97877800788583202</v>
      </c>
      <c r="BB208">
        <v>1.0219577556556101</v>
      </c>
      <c r="BC208">
        <v>1.0812769505050801</v>
      </c>
      <c r="BD208">
        <v>1.1397950456545001</v>
      </c>
      <c r="BE208">
        <v>1.2004325136074401</v>
      </c>
      <c r="BF208">
        <v>1.26731147857574</v>
      </c>
      <c r="BG208">
        <v>1.3251530297788801</v>
      </c>
      <c r="BH208">
        <v>1.3864585814207</v>
      </c>
      <c r="BI208">
        <v>1.4232830385942199</v>
      </c>
      <c r="BJ208">
        <v>1.46303938074858</v>
      </c>
      <c r="BK208">
        <v>1.5015739715258201</v>
      </c>
      <c r="BL208">
        <v>1.50415341289316</v>
      </c>
      <c r="BM208">
        <v>1.5045876671357299</v>
      </c>
      <c r="BN208">
        <v>1.4986418077294601</v>
      </c>
      <c r="BO208">
        <v>1.4899699727706199</v>
      </c>
      <c r="BP208">
        <v>1.48642723485367</v>
      </c>
      <c r="BQ208">
        <v>1.49516180154824</v>
      </c>
      <c r="BR208">
        <v>1.4895111400452199</v>
      </c>
      <c r="BS208">
        <v>1.48838890618331</v>
      </c>
      <c r="BT208">
        <v>1.4877230702653399</v>
      </c>
      <c r="BU208">
        <v>1.45994304922761</v>
      </c>
      <c r="BV208">
        <v>1.4407131729349401</v>
      </c>
      <c r="BW208">
        <v>1.4353949638316801</v>
      </c>
      <c r="BX208">
        <v>1.4397972158885399</v>
      </c>
      <c r="BY208">
        <v>1.45290760126109</v>
      </c>
      <c r="BZ208">
        <v>1.4734296019208299</v>
      </c>
      <c r="CA208">
        <v>1.4869799799697201</v>
      </c>
      <c r="CB208">
        <v>1.4821225925142201</v>
      </c>
      <c r="CC208">
        <v>1.4961228142196901</v>
      </c>
      <c r="CD208">
        <v>1.4904602675396601</v>
      </c>
      <c r="CE208">
        <v>1.50101450975203</v>
      </c>
      <c r="CF208">
        <v>1.53640280742282</v>
      </c>
      <c r="CG208">
        <v>1.5772404987270501</v>
      </c>
      <c r="CH208">
        <v>1.5769715983127099</v>
      </c>
      <c r="CI208">
        <v>1.5979088979132701</v>
      </c>
      <c r="CJ208">
        <v>1.6224884787716101</v>
      </c>
      <c r="CK208">
        <v>1.6503382947219001</v>
      </c>
      <c r="CL208">
        <v>1.6688163260709901</v>
      </c>
      <c r="CM208">
        <v>1.7109347447979499</v>
      </c>
      <c r="CN208">
        <v>1.75529512541187</v>
      </c>
      <c r="CO208">
        <v>1.7555203434189499</v>
      </c>
      <c r="CP208">
        <v>1.7274918767616101</v>
      </c>
      <c r="CQ208">
        <v>1.70606999658354</v>
      </c>
      <c r="CR208">
        <v>1.714218402043</v>
      </c>
      <c r="CS208">
        <v>1.71779454532981</v>
      </c>
      <c r="CT208">
        <v>1.5333557449559601</v>
      </c>
      <c r="CU208">
        <v>1.3757670587239299</v>
      </c>
      <c r="CV208">
        <v>1.1499532737737801</v>
      </c>
      <c r="CW208">
        <v>0.829098877092455</v>
      </c>
      <c r="CX208" t="s">
        <v>4</v>
      </c>
      <c r="CY208" t="s">
        <v>4</v>
      </c>
      <c r="CZ208" t="s">
        <v>4</v>
      </c>
      <c r="DA208" t="s">
        <v>4</v>
      </c>
      <c r="DB208" t="s">
        <v>4</v>
      </c>
      <c r="DC208" t="s">
        <v>4</v>
      </c>
      <c r="DD208" t="s">
        <v>4</v>
      </c>
      <c r="DE208" t="s">
        <v>4</v>
      </c>
      <c r="DF208" t="s">
        <v>4</v>
      </c>
      <c r="DG208" t="s">
        <v>4</v>
      </c>
      <c r="DH208" t="s">
        <v>4</v>
      </c>
      <c r="DI208" t="s">
        <v>4</v>
      </c>
      <c r="DJ208" t="s">
        <v>4</v>
      </c>
      <c r="DK208" t="s">
        <v>4</v>
      </c>
      <c r="DL208" t="s">
        <v>4</v>
      </c>
      <c r="DM208" t="s">
        <v>4</v>
      </c>
      <c r="DN208" t="s">
        <v>4</v>
      </c>
      <c r="DO208" t="s">
        <v>4</v>
      </c>
      <c r="DP208" t="s">
        <v>4</v>
      </c>
      <c r="DQ208" t="s">
        <v>4</v>
      </c>
      <c r="DR208" t="s">
        <v>4</v>
      </c>
      <c r="DS208" t="s">
        <v>4</v>
      </c>
      <c r="DT208" t="s">
        <v>4</v>
      </c>
      <c r="DU208" t="s">
        <v>4</v>
      </c>
      <c r="DV208" t="s">
        <v>4</v>
      </c>
      <c r="DW208" t="s">
        <v>4</v>
      </c>
      <c r="DX208" t="s">
        <v>4</v>
      </c>
      <c r="DY208" t="s">
        <v>4</v>
      </c>
      <c r="DZ208" t="s">
        <v>4</v>
      </c>
      <c r="EA208" t="s">
        <v>4</v>
      </c>
      <c r="EB208" t="s">
        <v>4</v>
      </c>
      <c r="EC208" t="s">
        <v>4</v>
      </c>
      <c r="ED208" t="s">
        <v>4</v>
      </c>
      <c r="EE208" t="s">
        <v>4</v>
      </c>
      <c r="EF208" t="s">
        <v>4</v>
      </c>
      <c r="EG208" t="s">
        <v>4</v>
      </c>
      <c r="EH208" t="s">
        <v>4</v>
      </c>
      <c r="EI208" t="s">
        <v>4</v>
      </c>
      <c r="EJ208" t="s">
        <v>4</v>
      </c>
      <c r="EK208" t="s">
        <v>4</v>
      </c>
      <c r="EL208" t="s">
        <v>4</v>
      </c>
      <c r="EM208" t="s">
        <v>4</v>
      </c>
      <c r="EN208" t="s">
        <v>4</v>
      </c>
      <c r="EO208" t="s">
        <v>4</v>
      </c>
      <c r="EP208" t="s">
        <v>4</v>
      </c>
      <c r="EQ208" t="s">
        <v>4</v>
      </c>
      <c r="ER208" t="s">
        <v>4</v>
      </c>
      <c r="ES208" t="s">
        <v>4</v>
      </c>
      <c r="ET208" t="s">
        <v>4</v>
      </c>
      <c r="EU208" t="s">
        <v>4</v>
      </c>
      <c r="EV208" t="s">
        <v>4</v>
      </c>
      <c r="EW208" t="s">
        <v>4</v>
      </c>
      <c r="EX208" t="s">
        <v>4</v>
      </c>
      <c r="EY208" t="s">
        <v>4</v>
      </c>
      <c r="EZ208" t="s">
        <v>4</v>
      </c>
      <c r="FA208" t="s">
        <v>4</v>
      </c>
      <c r="FB208" t="s">
        <v>4</v>
      </c>
      <c r="FC208" t="s">
        <v>4</v>
      </c>
      <c r="FD208" t="s">
        <v>4</v>
      </c>
      <c r="FE208" t="s">
        <v>4</v>
      </c>
      <c r="FF208" t="s">
        <v>4</v>
      </c>
      <c r="FG208" t="s">
        <v>4</v>
      </c>
      <c r="FH208" t="s">
        <v>4</v>
      </c>
    </row>
    <row r="209" spans="3:164" x14ac:dyDescent="0.2">
      <c r="C209" s="1">
        <f t="shared" si="3"/>
        <v>204</v>
      </c>
      <c r="D209">
        <v>1.7203272923081301</v>
      </c>
      <c r="E209">
        <v>1.74860128082829</v>
      </c>
      <c r="F209">
        <v>1.7918940011532201</v>
      </c>
      <c r="G209">
        <v>1.8647401023544901</v>
      </c>
      <c r="H209">
        <v>1.92790946975929</v>
      </c>
      <c r="I209">
        <v>1.9472723618652501</v>
      </c>
      <c r="J209">
        <v>1.7099292952665499</v>
      </c>
      <c r="K209">
        <v>1.4811874678147301</v>
      </c>
      <c r="L209">
        <v>1.2411124473718</v>
      </c>
      <c r="M209">
        <v>1.02401400562895</v>
      </c>
      <c r="N209">
        <v>0.77852357920473003</v>
      </c>
      <c r="O209">
        <v>0.77477747310272504</v>
      </c>
      <c r="P209">
        <v>0.74285597022892802</v>
      </c>
      <c r="Q209">
        <v>0.69089364545369603</v>
      </c>
      <c r="R209">
        <v>0.62693770827290496</v>
      </c>
      <c r="S209">
        <v>0.58600071751328997</v>
      </c>
      <c r="T209">
        <v>0.55584722377892604</v>
      </c>
      <c r="U209">
        <v>0.544785869323126</v>
      </c>
      <c r="V209">
        <v>0.549429397993631</v>
      </c>
      <c r="W209">
        <v>0.56804315472242195</v>
      </c>
      <c r="X209">
        <v>0.59394767252454705</v>
      </c>
      <c r="Y209">
        <v>0.63403068981605104</v>
      </c>
      <c r="Z209">
        <v>0.67554000929406599</v>
      </c>
      <c r="AA209">
        <v>0.726573782566862</v>
      </c>
      <c r="AB209">
        <v>0.78950281146005397</v>
      </c>
      <c r="AC209">
        <v>0.84679368404841804</v>
      </c>
      <c r="AD209">
        <v>0.88568521242333498</v>
      </c>
      <c r="AE209">
        <v>0.92588633227761996</v>
      </c>
      <c r="AF209">
        <v>0.95755200644094696</v>
      </c>
      <c r="AG209">
        <v>0.97477597971308305</v>
      </c>
      <c r="AH209">
        <v>0.99479751343883305</v>
      </c>
      <c r="AI209">
        <v>1.01834367361551</v>
      </c>
      <c r="AJ209">
        <v>1.0257005055325099</v>
      </c>
      <c r="AK209">
        <v>1.0306863614714701</v>
      </c>
      <c r="AL209">
        <v>1.0390840151034</v>
      </c>
      <c r="AM209">
        <v>1.052778298187</v>
      </c>
      <c r="AN209">
        <v>1.0802771145230601</v>
      </c>
      <c r="AO209">
        <v>1.12221703096989</v>
      </c>
      <c r="AP209">
        <v>1.0995865176569299</v>
      </c>
      <c r="AQ209">
        <v>1.0630404258766299</v>
      </c>
      <c r="AR209">
        <v>1.0319424904477199</v>
      </c>
      <c r="AS209">
        <v>1.01255557911447</v>
      </c>
      <c r="AT209">
        <v>1.01982154665944</v>
      </c>
      <c r="AU209">
        <v>1.0910363301053301</v>
      </c>
      <c r="AV209">
        <v>1.18236144110896</v>
      </c>
      <c r="AW209">
        <v>1.2574448760041499</v>
      </c>
      <c r="AX209">
        <v>1.30679027131876</v>
      </c>
      <c r="AY209">
        <v>1.32004301958957</v>
      </c>
      <c r="AZ209">
        <v>1.3052530350400999</v>
      </c>
      <c r="BA209">
        <v>1.2740654785940899</v>
      </c>
      <c r="BB209">
        <v>1.2486036382303201</v>
      </c>
      <c r="BC209">
        <v>1.2283915852762901</v>
      </c>
      <c r="BD209">
        <v>1.2084384061776099</v>
      </c>
      <c r="BE209">
        <v>1.2064407134249799</v>
      </c>
      <c r="BF209">
        <v>1.2173028828630399</v>
      </c>
      <c r="BG209">
        <v>1.23756810107154</v>
      </c>
      <c r="BH209">
        <v>1.2541649170509901</v>
      </c>
      <c r="BI209">
        <v>1.2879006721530599</v>
      </c>
      <c r="BJ209">
        <v>1.32534145507496</v>
      </c>
      <c r="BK209">
        <v>1.3551841098153601</v>
      </c>
      <c r="BL209">
        <v>1.35174335711629</v>
      </c>
      <c r="BM209">
        <v>1.3581979467234699</v>
      </c>
      <c r="BN209">
        <v>1.35201393402855</v>
      </c>
      <c r="BO209">
        <v>1.3638594717739001</v>
      </c>
      <c r="BP209">
        <v>1.3564587820796099</v>
      </c>
      <c r="BQ209">
        <v>1.3748403075940201</v>
      </c>
      <c r="BR209">
        <v>1.3568218254115501</v>
      </c>
      <c r="BS209">
        <v>1.3443445618715799</v>
      </c>
      <c r="BT209">
        <v>1.33745927307597</v>
      </c>
      <c r="BU209">
        <v>1.352860342594</v>
      </c>
      <c r="BV209">
        <v>1.3703805914817</v>
      </c>
      <c r="BW209">
        <v>1.4554111596956001</v>
      </c>
      <c r="BX209">
        <v>1.5253720487022899</v>
      </c>
      <c r="BY209">
        <v>1.5885662021498901</v>
      </c>
      <c r="BZ209">
        <v>1.65500773915281</v>
      </c>
      <c r="CA209">
        <v>1.7340277237949799</v>
      </c>
      <c r="CB209">
        <v>1.7755423278781399</v>
      </c>
      <c r="CC209">
        <v>1.83940400178667</v>
      </c>
      <c r="CD209">
        <v>1.88931699255798</v>
      </c>
      <c r="CE209">
        <v>1.9190940583179199</v>
      </c>
      <c r="CF209">
        <v>1.9273226848346401</v>
      </c>
      <c r="CG209">
        <v>1.93260870139139</v>
      </c>
      <c r="CH209">
        <v>1.9493331792666</v>
      </c>
      <c r="CI209">
        <v>1.9867047503217199</v>
      </c>
      <c r="CJ209">
        <v>1.76854850092942</v>
      </c>
      <c r="CK209">
        <v>1.5672087222817701</v>
      </c>
      <c r="CL209">
        <v>1.3487095259394499</v>
      </c>
      <c r="CM209">
        <v>0.84978071403123201</v>
      </c>
      <c r="CN209">
        <v>0.81756462862649104</v>
      </c>
      <c r="CO209" t="s">
        <v>4</v>
      </c>
      <c r="CP209" t="s">
        <v>4</v>
      </c>
      <c r="CQ209" t="s">
        <v>4</v>
      </c>
      <c r="CR209" t="s">
        <v>4</v>
      </c>
      <c r="CS209" t="s">
        <v>4</v>
      </c>
      <c r="CT209" t="s">
        <v>4</v>
      </c>
      <c r="CU209" t="s">
        <v>4</v>
      </c>
      <c r="CV209" t="s">
        <v>4</v>
      </c>
      <c r="CW209" t="s">
        <v>4</v>
      </c>
      <c r="CX209" t="s">
        <v>4</v>
      </c>
      <c r="CY209" t="s">
        <v>4</v>
      </c>
      <c r="CZ209" t="s">
        <v>4</v>
      </c>
      <c r="DA209" t="s">
        <v>4</v>
      </c>
      <c r="DB209" t="s">
        <v>4</v>
      </c>
      <c r="DC209" t="s">
        <v>4</v>
      </c>
      <c r="DD209" t="s">
        <v>4</v>
      </c>
      <c r="DE209" t="s">
        <v>4</v>
      </c>
      <c r="DF209" t="s">
        <v>4</v>
      </c>
      <c r="DG209" t="s">
        <v>4</v>
      </c>
      <c r="DH209" t="s">
        <v>4</v>
      </c>
      <c r="DI209" t="s">
        <v>4</v>
      </c>
      <c r="DJ209" t="s">
        <v>4</v>
      </c>
      <c r="DK209" t="s">
        <v>4</v>
      </c>
      <c r="DL209" t="s">
        <v>4</v>
      </c>
      <c r="DM209" t="s">
        <v>4</v>
      </c>
      <c r="DN209" t="s">
        <v>4</v>
      </c>
      <c r="DO209" t="s">
        <v>4</v>
      </c>
      <c r="DP209" t="s">
        <v>4</v>
      </c>
      <c r="DQ209" t="s">
        <v>4</v>
      </c>
      <c r="DR209" t="s">
        <v>4</v>
      </c>
      <c r="DS209" t="s">
        <v>4</v>
      </c>
      <c r="DT209" t="s">
        <v>4</v>
      </c>
      <c r="DU209" t="s">
        <v>4</v>
      </c>
      <c r="DV209" t="s">
        <v>4</v>
      </c>
      <c r="DW209" t="s">
        <v>4</v>
      </c>
      <c r="DX209" t="s">
        <v>4</v>
      </c>
      <c r="DY209" t="s">
        <v>4</v>
      </c>
      <c r="DZ209" t="s">
        <v>4</v>
      </c>
      <c r="EA209" t="s">
        <v>4</v>
      </c>
      <c r="EB209" t="s">
        <v>4</v>
      </c>
      <c r="EC209" t="s">
        <v>4</v>
      </c>
      <c r="ED209" t="s">
        <v>4</v>
      </c>
      <c r="EE209" t="s">
        <v>4</v>
      </c>
      <c r="EF209" t="s">
        <v>4</v>
      </c>
      <c r="EG209" t="s">
        <v>4</v>
      </c>
      <c r="EH209" t="s">
        <v>4</v>
      </c>
      <c r="EI209" t="s">
        <v>4</v>
      </c>
      <c r="EJ209" t="s">
        <v>4</v>
      </c>
      <c r="EK209" t="s">
        <v>4</v>
      </c>
      <c r="EL209" t="s">
        <v>4</v>
      </c>
      <c r="EM209" t="s">
        <v>4</v>
      </c>
      <c r="EN209" t="s">
        <v>4</v>
      </c>
      <c r="EO209" t="s">
        <v>4</v>
      </c>
      <c r="EP209" t="s">
        <v>4</v>
      </c>
      <c r="EQ209" t="s">
        <v>4</v>
      </c>
      <c r="ER209" t="s">
        <v>4</v>
      </c>
      <c r="ES209" t="s">
        <v>4</v>
      </c>
      <c r="ET209" t="s">
        <v>4</v>
      </c>
      <c r="EU209" t="s">
        <v>4</v>
      </c>
      <c r="EV209" t="s">
        <v>4</v>
      </c>
      <c r="EW209" t="s">
        <v>4</v>
      </c>
      <c r="EX209" t="s">
        <v>4</v>
      </c>
      <c r="EY209" t="s">
        <v>4</v>
      </c>
      <c r="EZ209" t="s">
        <v>4</v>
      </c>
      <c r="FA209" t="s">
        <v>4</v>
      </c>
      <c r="FB209" t="s">
        <v>4</v>
      </c>
      <c r="FC209" t="s">
        <v>4</v>
      </c>
      <c r="FD209" t="s">
        <v>4</v>
      </c>
      <c r="FE209" t="s">
        <v>4</v>
      </c>
      <c r="FF209" t="s">
        <v>4</v>
      </c>
      <c r="FG209" t="s">
        <v>4</v>
      </c>
      <c r="FH209" t="s">
        <v>4</v>
      </c>
    </row>
    <row r="210" spans="3:164" x14ac:dyDescent="0.2">
      <c r="C210" s="1">
        <f t="shared" si="3"/>
        <v>205</v>
      </c>
      <c r="D210">
        <v>1.7203272923081301</v>
      </c>
      <c r="E210">
        <v>1.74860128082829</v>
      </c>
      <c r="F210">
        <v>1.7918940011532201</v>
      </c>
      <c r="G210">
        <v>1.8647401023544901</v>
      </c>
      <c r="H210">
        <v>1.92790946975929</v>
      </c>
      <c r="I210">
        <v>1.9472723618652501</v>
      </c>
      <c r="J210">
        <v>1.7099292952665499</v>
      </c>
      <c r="K210">
        <v>1.4811874678147301</v>
      </c>
      <c r="L210">
        <v>1.2337121607497701</v>
      </c>
      <c r="M210">
        <v>1.0192105175286701</v>
      </c>
      <c r="N210">
        <v>0.776327482727593</v>
      </c>
      <c r="O210">
        <v>0.77666722287166701</v>
      </c>
      <c r="P210">
        <v>0.77394806669559202</v>
      </c>
      <c r="Q210">
        <v>0.763621042987634</v>
      </c>
      <c r="R210">
        <v>0.72855666766924898</v>
      </c>
      <c r="S210">
        <v>0.70325137831527296</v>
      </c>
      <c r="T210">
        <v>0.69303085244627205</v>
      </c>
      <c r="U210">
        <v>0.66871481601979099</v>
      </c>
      <c r="V210">
        <v>0.65707448277262703</v>
      </c>
      <c r="W210">
        <v>0.66124722888929999</v>
      </c>
      <c r="X210">
        <v>0.67644114044843195</v>
      </c>
      <c r="Y210">
        <v>0.69576743294258503</v>
      </c>
      <c r="Z210">
        <v>0.71203637691184296</v>
      </c>
      <c r="AA210">
        <v>0.73641872707605205</v>
      </c>
      <c r="AB210">
        <v>0.76226285053926901</v>
      </c>
      <c r="AC210">
        <v>0.79998766320339598</v>
      </c>
      <c r="AD210">
        <v>0.84021436592158405</v>
      </c>
      <c r="AE210">
        <v>0.88927460766532795</v>
      </c>
      <c r="AF210">
        <v>0.93076271007521105</v>
      </c>
      <c r="AG210">
        <v>0.96835763967410005</v>
      </c>
      <c r="AH210">
        <v>0.99529447719994801</v>
      </c>
      <c r="AI210">
        <v>1.02794107226218</v>
      </c>
      <c r="AJ210">
        <v>1.05965566272023</v>
      </c>
      <c r="AK210">
        <v>1.07733079508157</v>
      </c>
      <c r="AL210">
        <v>1.08087578425401</v>
      </c>
      <c r="AM210">
        <v>1.0968268561603201</v>
      </c>
      <c r="AN210">
        <v>1.1025105563009201</v>
      </c>
      <c r="AO210">
        <v>1.10043205407846</v>
      </c>
      <c r="AP210">
        <v>1.07507163818536</v>
      </c>
      <c r="AQ210">
        <v>1.0680465559538701</v>
      </c>
      <c r="AR210">
        <v>1.0516376103952501</v>
      </c>
      <c r="AS210">
        <v>1.0382262990519899</v>
      </c>
      <c r="AT210">
        <v>1.0473127641071001</v>
      </c>
      <c r="AU210">
        <v>1.0996580996490399</v>
      </c>
      <c r="AV210">
        <v>1.16059271508526</v>
      </c>
      <c r="AW210">
        <v>1.23442655354957</v>
      </c>
      <c r="AX210">
        <v>1.29794582668967</v>
      </c>
      <c r="AY210">
        <v>1.33427547758732</v>
      </c>
      <c r="AZ210">
        <v>1.34207494923271</v>
      </c>
      <c r="BA210">
        <v>1.3207387040501399</v>
      </c>
      <c r="BB210">
        <v>1.29390938108531</v>
      </c>
      <c r="BC210">
        <v>1.27817785313147</v>
      </c>
      <c r="BD210">
        <v>1.2760816657249501</v>
      </c>
      <c r="BE210">
        <v>1.29580092381626</v>
      </c>
      <c r="BF210">
        <v>1.33072284855864</v>
      </c>
      <c r="BG210">
        <v>1.3712272914071999</v>
      </c>
      <c r="BH210">
        <v>1.3951043595116901</v>
      </c>
      <c r="BI210">
        <v>1.3969705321397701</v>
      </c>
      <c r="BJ210">
        <v>1.3821298762005401</v>
      </c>
      <c r="BK210">
        <v>1.36791801373719</v>
      </c>
      <c r="BL210">
        <v>1.34908504105908</v>
      </c>
      <c r="BM210">
        <v>1.3307978398451901</v>
      </c>
      <c r="BN210">
        <v>1.3454699607704499</v>
      </c>
      <c r="BO210">
        <v>1.38788167590874</v>
      </c>
      <c r="BP210">
        <v>1.43352340185362</v>
      </c>
      <c r="BQ210">
        <v>1.5042306352843999</v>
      </c>
      <c r="BR210">
        <v>1.5871139266011101</v>
      </c>
      <c r="BS210">
        <v>1.65372679247765</v>
      </c>
      <c r="BT210">
        <v>1.6979833065324501</v>
      </c>
      <c r="BU210">
        <v>1.7318290084795001</v>
      </c>
      <c r="BV210">
        <v>1.75459400633451</v>
      </c>
      <c r="BW210">
        <v>1.78356911641678</v>
      </c>
      <c r="BX210">
        <v>1.8121657223462999</v>
      </c>
      <c r="BY210">
        <v>1.84535580326132</v>
      </c>
      <c r="BZ210">
        <v>1.89766050190355</v>
      </c>
      <c r="CA210">
        <v>1.91712364365903</v>
      </c>
      <c r="CB210">
        <v>1.9222645608534401</v>
      </c>
      <c r="CC210">
        <v>1.94823979961005</v>
      </c>
      <c r="CD210">
        <v>1.9884467205849099</v>
      </c>
      <c r="CE210">
        <v>1.98535196320817</v>
      </c>
      <c r="CF210">
        <v>2.0197378683665601</v>
      </c>
      <c r="CG210">
        <v>1.8073250896786801</v>
      </c>
      <c r="CH210">
        <v>1.5943552510241901</v>
      </c>
      <c r="CI210">
        <v>1.3053750566345299</v>
      </c>
      <c r="CJ210">
        <v>0.95487122471582397</v>
      </c>
      <c r="CK210" t="s">
        <v>4</v>
      </c>
      <c r="CL210" t="s">
        <v>4</v>
      </c>
      <c r="CM210" t="s">
        <v>4</v>
      </c>
      <c r="CN210" t="s">
        <v>4</v>
      </c>
      <c r="CO210" t="s">
        <v>4</v>
      </c>
      <c r="CP210" t="s">
        <v>4</v>
      </c>
      <c r="CQ210" t="s">
        <v>4</v>
      </c>
      <c r="CR210" t="s">
        <v>4</v>
      </c>
      <c r="CS210" t="s">
        <v>4</v>
      </c>
      <c r="CT210" t="s">
        <v>4</v>
      </c>
      <c r="CU210" t="s">
        <v>4</v>
      </c>
      <c r="CV210" t="s">
        <v>4</v>
      </c>
      <c r="CW210" t="s">
        <v>4</v>
      </c>
      <c r="CX210" t="s">
        <v>4</v>
      </c>
      <c r="CY210" t="s">
        <v>4</v>
      </c>
      <c r="CZ210" t="s">
        <v>4</v>
      </c>
      <c r="DA210" t="s">
        <v>4</v>
      </c>
      <c r="DB210" t="s">
        <v>4</v>
      </c>
      <c r="DC210" t="s">
        <v>4</v>
      </c>
      <c r="DD210" t="s">
        <v>4</v>
      </c>
      <c r="DE210" t="s">
        <v>4</v>
      </c>
      <c r="DF210" t="s">
        <v>4</v>
      </c>
      <c r="DG210" t="s">
        <v>4</v>
      </c>
      <c r="DH210" t="s">
        <v>4</v>
      </c>
      <c r="DI210" t="s">
        <v>4</v>
      </c>
      <c r="DJ210" t="s">
        <v>4</v>
      </c>
      <c r="DK210" t="s">
        <v>4</v>
      </c>
      <c r="DL210" t="s">
        <v>4</v>
      </c>
      <c r="DM210" t="s">
        <v>4</v>
      </c>
      <c r="DN210" t="s">
        <v>4</v>
      </c>
      <c r="DO210" t="s">
        <v>4</v>
      </c>
      <c r="DP210" t="s">
        <v>4</v>
      </c>
      <c r="DQ210" t="s">
        <v>4</v>
      </c>
      <c r="DR210" t="s">
        <v>4</v>
      </c>
      <c r="DS210" t="s">
        <v>4</v>
      </c>
      <c r="DT210" t="s">
        <v>4</v>
      </c>
      <c r="DU210" t="s">
        <v>4</v>
      </c>
      <c r="DV210" t="s">
        <v>4</v>
      </c>
      <c r="DW210" t="s">
        <v>4</v>
      </c>
      <c r="DX210" t="s">
        <v>4</v>
      </c>
      <c r="DY210" t="s">
        <v>4</v>
      </c>
      <c r="DZ210" t="s">
        <v>4</v>
      </c>
      <c r="EA210" t="s">
        <v>4</v>
      </c>
      <c r="EB210" t="s">
        <v>4</v>
      </c>
      <c r="EC210" t="s">
        <v>4</v>
      </c>
      <c r="ED210" t="s">
        <v>4</v>
      </c>
      <c r="EE210" t="s">
        <v>4</v>
      </c>
      <c r="EF210" t="s">
        <v>4</v>
      </c>
      <c r="EG210" t="s">
        <v>4</v>
      </c>
      <c r="EH210" t="s">
        <v>4</v>
      </c>
      <c r="EI210" t="s">
        <v>4</v>
      </c>
      <c r="EJ210" t="s">
        <v>4</v>
      </c>
      <c r="EK210" t="s">
        <v>4</v>
      </c>
      <c r="EL210" t="s">
        <v>4</v>
      </c>
      <c r="EM210" t="s">
        <v>4</v>
      </c>
      <c r="EN210" t="s">
        <v>4</v>
      </c>
      <c r="EO210" t="s">
        <v>4</v>
      </c>
      <c r="EP210" t="s">
        <v>4</v>
      </c>
      <c r="EQ210" t="s">
        <v>4</v>
      </c>
      <c r="ER210" t="s">
        <v>4</v>
      </c>
      <c r="ES210" t="s">
        <v>4</v>
      </c>
      <c r="ET210" t="s">
        <v>4</v>
      </c>
      <c r="EU210" t="s">
        <v>4</v>
      </c>
      <c r="EV210" t="s">
        <v>4</v>
      </c>
      <c r="EW210" t="s">
        <v>4</v>
      </c>
      <c r="EX210" t="s">
        <v>4</v>
      </c>
      <c r="EY210" t="s">
        <v>4</v>
      </c>
      <c r="EZ210" t="s">
        <v>4</v>
      </c>
      <c r="FA210" t="s">
        <v>4</v>
      </c>
      <c r="FB210" t="s">
        <v>4</v>
      </c>
      <c r="FC210" t="s">
        <v>4</v>
      </c>
      <c r="FD210" t="s">
        <v>4</v>
      </c>
      <c r="FE210" t="s">
        <v>4</v>
      </c>
      <c r="FF210" t="s">
        <v>4</v>
      </c>
      <c r="FG210" t="s">
        <v>4</v>
      </c>
      <c r="FH210" t="s">
        <v>4</v>
      </c>
    </row>
    <row r="211" spans="3:164" x14ac:dyDescent="0.2">
      <c r="C211" s="1">
        <f t="shared" si="3"/>
        <v>206</v>
      </c>
      <c r="D211">
        <v>1.3865285739666899</v>
      </c>
      <c r="E211">
        <v>1.4086300903383</v>
      </c>
      <c r="F211">
        <v>1.4286792780383999</v>
      </c>
      <c r="G211">
        <v>1.3992887559673499</v>
      </c>
      <c r="H211">
        <v>1.3944558018522699</v>
      </c>
      <c r="I211">
        <v>1.3612375295235</v>
      </c>
      <c r="J211">
        <v>1.3287156616392899</v>
      </c>
      <c r="K211">
        <v>1.3163929451474701</v>
      </c>
      <c r="L211">
        <v>1.33012660820981</v>
      </c>
      <c r="M211">
        <v>1.35787804958471</v>
      </c>
      <c r="N211">
        <v>1.40130019422421</v>
      </c>
      <c r="O211">
        <v>1.44747840948158</v>
      </c>
      <c r="P211">
        <v>1.47100708119694</v>
      </c>
      <c r="Q211">
        <v>1.3548679542301101</v>
      </c>
      <c r="R211">
        <v>1.2146840737926401</v>
      </c>
      <c r="S211">
        <v>1.0446360473626799</v>
      </c>
      <c r="T211">
        <v>0.87059813299359101</v>
      </c>
      <c r="U211">
        <v>0.69409290932340495</v>
      </c>
      <c r="V211">
        <v>0.62042286947209002</v>
      </c>
      <c r="W211">
        <v>0.54679455635378005</v>
      </c>
      <c r="X211">
        <v>0.478077292906469</v>
      </c>
      <c r="Y211">
        <v>0.43349395093271698</v>
      </c>
      <c r="Z211">
        <v>0.39769605154294901</v>
      </c>
      <c r="AA211">
        <v>0.42114675146750202</v>
      </c>
      <c r="AB211">
        <v>0.43002049090823402</v>
      </c>
      <c r="AC211">
        <v>0.48309130724230598</v>
      </c>
      <c r="AD211">
        <v>0.55663521625745405</v>
      </c>
      <c r="AE211">
        <v>0.61974467522847898</v>
      </c>
      <c r="AF211">
        <v>0.65484679356473197</v>
      </c>
      <c r="AG211">
        <v>0.70230768100849805</v>
      </c>
      <c r="AH211">
        <v>0.72454378887329896</v>
      </c>
      <c r="AI211">
        <v>0.73511031007587102</v>
      </c>
      <c r="AJ211">
        <v>0.76235977508244501</v>
      </c>
      <c r="AK211">
        <v>0.78864301937714198</v>
      </c>
      <c r="AL211">
        <v>0.806741967062232</v>
      </c>
      <c r="AM211">
        <v>0.85245397559949498</v>
      </c>
      <c r="AN211">
        <v>0.86865636237292099</v>
      </c>
      <c r="AO211">
        <v>0.84995620533452598</v>
      </c>
      <c r="AP211">
        <v>0.79771876023631305</v>
      </c>
      <c r="AQ211">
        <v>0.78242847021703399</v>
      </c>
      <c r="AR211">
        <v>0.75909955039394905</v>
      </c>
      <c r="AS211">
        <v>0.75283037347898996</v>
      </c>
      <c r="AT211">
        <v>0.77851593690883902</v>
      </c>
      <c r="AU211">
        <v>0.83872780602983199</v>
      </c>
      <c r="AV211">
        <v>0.86601277574712698</v>
      </c>
      <c r="AW211">
        <v>0.86227847875318198</v>
      </c>
      <c r="AX211">
        <v>0.88499026685037796</v>
      </c>
      <c r="AY211">
        <v>0.91040556478240697</v>
      </c>
      <c r="AZ211">
        <v>0.935434500778628</v>
      </c>
      <c r="BA211">
        <v>0.97937034131395595</v>
      </c>
      <c r="BB211">
        <v>1.0188287622869501</v>
      </c>
      <c r="BC211">
        <v>1.0468485809905099</v>
      </c>
      <c r="BD211">
        <v>1.06013046526789</v>
      </c>
      <c r="BE211">
        <v>1.0626624211305999</v>
      </c>
      <c r="BF211">
        <v>1.0496799495885001</v>
      </c>
      <c r="BG211">
        <v>1.07313766805834</v>
      </c>
      <c r="BH211">
        <v>1.07391527544733</v>
      </c>
      <c r="BI211">
        <v>1.08400480009033</v>
      </c>
      <c r="BJ211">
        <v>1.11275080489685</v>
      </c>
      <c r="BK211">
        <v>1.1496404981355599</v>
      </c>
      <c r="BL211">
        <v>1.1670286484794401</v>
      </c>
      <c r="BM211">
        <v>1.20250237599244</v>
      </c>
      <c r="BN211">
        <v>1.23035242291747</v>
      </c>
      <c r="BO211">
        <v>1.2686594091421299</v>
      </c>
      <c r="BP211">
        <v>1.30731182382065</v>
      </c>
      <c r="BQ211">
        <v>1.3472984938800301</v>
      </c>
      <c r="BR211">
        <v>1.38333559668974</v>
      </c>
      <c r="BS211">
        <v>1.4373728243774799</v>
      </c>
      <c r="BT211">
        <v>1.4685874853452601</v>
      </c>
      <c r="BU211">
        <v>1.4847059591959699</v>
      </c>
      <c r="BV211">
        <v>1.48711254152159</v>
      </c>
      <c r="BW211">
        <v>1.4710545981474901</v>
      </c>
      <c r="BX211">
        <v>1.39958375524178</v>
      </c>
      <c r="BY211">
        <v>1.3233603184675999</v>
      </c>
      <c r="BZ211">
        <v>1.22012763531875</v>
      </c>
      <c r="CA211">
        <v>1.1089203445409499</v>
      </c>
      <c r="CB211">
        <v>0.99769174205454303</v>
      </c>
      <c r="CC211">
        <v>0.91942071668944003</v>
      </c>
      <c r="CD211">
        <v>0.839859247990139</v>
      </c>
      <c r="CE211">
        <v>0.78339815802474799</v>
      </c>
      <c r="CF211">
        <v>0.73991885557755199</v>
      </c>
      <c r="CG211">
        <v>0.70312516680417003</v>
      </c>
      <c r="CH211">
        <v>0.66058739254898202</v>
      </c>
      <c r="CI211">
        <v>0.61994326716391501</v>
      </c>
      <c r="CJ211">
        <v>0.58246644775156997</v>
      </c>
      <c r="CK211">
        <v>0.55168529302779901</v>
      </c>
      <c r="CL211">
        <v>0.52657482003767397</v>
      </c>
      <c r="CM211">
        <v>0.50695815431199398</v>
      </c>
      <c r="CN211">
        <v>0.49731584563063402</v>
      </c>
      <c r="CO211">
        <v>0.48525542424067097</v>
      </c>
      <c r="CP211">
        <v>0.47241596007589898</v>
      </c>
      <c r="CQ211">
        <v>0.45624016263861999</v>
      </c>
      <c r="CR211">
        <v>0.44099376797086698</v>
      </c>
      <c r="CS211">
        <v>0.425052698360251</v>
      </c>
      <c r="CT211">
        <v>0.41533022404697501</v>
      </c>
      <c r="CU211">
        <v>0.40139391395651303</v>
      </c>
      <c r="CV211">
        <v>0.39086187287866497</v>
      </c>
      <c r="CW211">
        <v>0.38005468460374697</v>
      </c>
      <c r="CX211">
        <v>0.36813152998857002</v>
      </c>
      <c r="CY211">
        <v>0.35904190679261799</v>
      </c>
      <c r="CZ211">
        <v>0.351203077439943</v>
      </c>
      <c r="DA211">
        <v>0.34444788925237901</v>
      </c>
      <c r="DB211">
        <v>0.33994556247472602</v>
      </c>
      <c r="DC211">
        <v>0.33932091832837802</v>
      </c>
      <c r="DD211">
        <v>0.337301807345738</v>
      </c>
      <c r="DE211">
        <v>0.33954347187824901</v>
      </c>
      <c r="DF211">
        <v>0.34116688979429299</v>
      </c>
      <c r="DG211">
        <v>0.34420915594833201</v>
      </c>
      <c r="DH211">
        <v>0.34701523680444601</v>
      </c>
      <c r="DI211">
        <v>0.34998018369973299</v>
      </c>
      <c r="DJ211">
        <v>0.35321746658508102</v>
      </c>
      <c r="DK211">
        <v>0.35829861255901002</v>
      </c>
      <c r="DL211">
        <v>0.360578889632377</v>
      </c>
      <c r="DM211">
        <v>0.36131649428533702</v>
      </c>
      <c r="DN211">
        <v>0.35965718385974699</v>
      </c>
      <c r="DO211">
        <v>0.35582113972719598</v>
      </c>
      <c r="DP211">
        <v>0.35056970469684101</v>
      </c>
      <c r="DQ211">
        <v>0.34821479544233003</v>
      </c>
      <c r="DR211">
        <v>0.34581126319928202</v>
      </c>
      <c r="DS211">
        <v>0.34587768978217398</v>
      </c>
      <c r="DT211">
        <v>0.34729457859194501</v>
      </c>
      <c r="DU211">
        <v>0.35028465642981799</v>
      </c>
      <c r="DV211">
        <v>0.35446017856936701</v>
      </c>
      <c r="DW211">
        <v>0.35840251846076598</v>
      </c>
      <c r="DX211">
        <v>0.36077212065011399</v>
      </c>
      <c r="DY211">
        <v>0.362201241265943</v>
      </c>
      <c r="DZ211">
        <v>0.36260911746090202</v>
      </c>
      <c r="EA211">
        <v>0.36135141647338498</v>
      </c>
      <c r="EB211">
        <v>0.36349421680807598</v>
      </c>
      <c r="EC211">
        <v>0.36593999070166799</v>
      </c>
      <c r="ED211">
        <v>0.36879852983811501</v>
      </c>
      <c r="EE211">
        <v>0.37101793943990302</v>
      </c>
      <c r="EF211">
        <v>0.37170264050782298</v>
      </c>
      <c r="EG211">
        <v>0.37025826780306198</v>
      </c>
      <c r="EH211">
        <v>0.36982586440863902</v>
      </c>
      <c r="EI211">
        <v>0.37059018237143698</v>
      </c>
      <c r="EJ211">
        <v>0.36951628211114801</v>
      </c>
      <c r="EK211">
        <v>0.371203447653768</v>
      </c>
      <c r="EL211">
        <v>0.37316580820843698</v>
      </c>
      <c r="EM211">
        <v>0.37568642740414598</v>
      </c>
      <c r="EN211">
        <v>0.37798760152371902</v>
      </c>
      <c r="EO211">
        <v>0.38355580788501797</v>
      </c>
      <c r="EP211">
        <v>0.39208345153386998</v>
      </c>
      <c r="EQ211">
        <v>0.40189921444715199</v>
      </c>
      <c r="ER211">
        <v>0.40868630935897798</v>
      </c>
      <c r="ES211">
        <v>0.41439866816223597</v>
      </c>
      <c r="ET211">
        <v>0.41812225695016397</v>
      </c>
      <c r="EU211">
        <v>0.41816302427769197</v>
      </c>
      <c r="EV211">
        <v>0.416641849536388</v>
      </c>
      <c r="EW211">
        <v>0.41609719623428798</v>
      </c>
      <c r="EX211">
        <v>0.41493455163104398</v>
      </c>
      <c r="EY211">
        <v>0.41372966476826201</v>
      </c>
      <c r="EZ211">
        <v>0.412067230757731</v>
      </c>
      <c r="FA211">
        <v>0.41087151934698002</v>
      </c>
      <c r="FB211">
        <v>0.41148883550228399</v>
      </c>
      <c r="FC211">
        <v>0.4117894944171</v>
      </c>
      <c r="FD211">
        <v>0.41560060162164097</v>
      </c>
      <c r="FE211">
        <v>0.41647195986706198</v>
      </c>
      <c r="FF211">
        <v>0.41428493646366998</v>
      </c>
      <c r="FG211">
        <v>0.41079121988204598</v>
      </c>
      <c r="FH211">
        <v>0.40932246268480799</v>
      </c>
    </row>
    <row r="212" spans="3:164" x14ac:dyDescent="0.2">
      <c r="C212" s="1">
        <f t="shared" si="3"/>
        <v>207</v>
      </c>
      <c r="D212" t="s">
        <v>4</v>
      </c>
      <c r="E212" t="s">
        <v>4</v>
      </c>
      <c r="F212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4</v>
      </c>
      <c r="L212" t="s">
        <v>4</v>
      </c>
      <c r="M212" t="s">
        <v>4</v>
      </c>
      <c r="N212" t="s">
        <v>4</v>
      </c>
      <c r="O212" t="s">
        <v>4</v>
      </c>
      <c r="P212" t="s">
        <v>4</v>
      </c>
      <c r="Q212" t="s">
        <v>4</v>
      </c>
      <c r="R212" t="s">
        <v>4</v>
      </c>
      <c r="S212" t="s">
        <v>4</v>
      </c>
      <c r="T212" t="s">
        <v>4</v>
      </c>
      <c r="U212" t="s">
        <v>4</v>
      </c>
      <c r="V212">
        <v>0.77432723062477404</v>
      </c>
      <c r="W212">
        <v>0.70841605492200599</v>
      </c>
      <c r="X212">
        <v>0.72787815462321204</v>
      </c>
      <c r="Y212">
        <v>0.697351050019684</v>
      </c>
      <c r="Z212">
        <v>0.71072681806122395</v>
      </c>
      <c r="AA212">
        <v>0.66026930821645902</v>
      </c>
      <c r="AB212">
        <v>0.61823369003364204</v>
      </c>
      <c r="AC212">
        <v>0.59237908586714405</v>
      </c>
      <c r="AD212">
        <v>0.59184459737494</v>
      </c>
      <c r="AE212">
        <v>0.60933592440149298</v>
      </c>
      <c r="AF212">
        <v>0.63865092986124705</v>
      </c>
      <c r="AG212">
        <v>0.675116401050735</v>
      </c>
      <c r="AH212">
        <v>0.71592171106436497</v>
      </c>
      <c r="AI212">
        <v>0.76071789503029696</v>
      </c>
      <c r="AJ212">
        <v>0.80969331339033501</v>
      </c>
      <c r="AK212">
        <v>0.85166449542350298</v>
      </c>
      <c r="AL212">
        <v>0.89166792746883705</v>
      </c>
      <c r="AM212">
        <v>0.920304329286731</v>
      </c>
      <c r="AN212">
        <v>0.94724946531429699</v>
      </c>
      <c r="AO212">
        <v>0.96204259160415095</v>
      </c>
      <c r="AP212">
        <v>0.926116068062941</v>
      </c>
      <c r="AQ212">
        <v>0.92232821726371705</v>
      </c>
      <c r="AR212">
        <v>0.91603137902527898</v>
      </c>
      <c r="AS212">
        <v>0.88543732137618203</v>
      </c>
      <c r="AT212">
        <v>0.87176659493941799</v>
      </c>
      <c r="AU212">
        <v>0.91403909509950698</v>
      </c>
      <c r="AV212">
        <v>0.91848177932359998</v>
      </c>
      <c r="AW212">
        <v>0.92829371719308496</v>
      </c>
      <c r="AX212">
        <v>0.98449771734954905</v>
      </c>
      <c r="AY212">
        <v>1.0353813233689499</v>
      </c>
      <c r="AZ212">
        <v>1.10421980688969</v>
      </c>
      <c r="BA212">
        <v>1.1563838301618301</v>
      </c>
      <c r="BB212">
        <v>1.2217433494071499</v>
      </c>
      <c r="BC212">
        <v>1.26640870505541</v>
      </c>
      <c r="BD212">
        <v>1.3039769826273999</v>
      </c>
      <c r="BE212">
        <v>1.3174623173750899</v>
      </c>
      <c r="BF212">
        <v>1.33845421287539</v>
      </c>
      <c r="BG212">
        <v>1.34350974975744</v>
      </c>
      <c r="BH212">
        <v>1.3479053287368099</v>
      </c>
      <c r="BI212">
        <v>1.32940780762918</v>
      </c>
      <c r="BJ212">
        <v>1.3098763792875601</v>
      </c>
      <c r="BK212">
        <v>1.3110844247803599</v>
      </c>
      <c r="BL212">
        <v>1.3128166011350999</v>
      </c>
      <c r="BM212">
        <v>1.30628515789515</v>
      </c>
      <c r="BN212">
        <v>1.2986574114090801</v>
      </c>
      <c r="BO212">
        <v>1.2600556491959101</v>
      </c>
      <c r="BP212">
        <v>1.18832156697006</v>
      </c>
      <c r="BQ212">
        <v>1.09259566826579</v>
      </c>
      <c r="BR212">
        <v>0.97722880715306804</v>
      </c>
      <c r="BS212">
        <v>0.86532300099389203</v>
      </c>
      <c r="BT212">
        <v>0.76935438478545104</v>
      </c>
      <c r="BU212">
        <v>0.68683016408853803</v>
      </c>
      <c r="BV212">
        <v>0.62742464191446501</v>
      </c>
      <c r="BW212">
        <v>0.58175854931343596</v>
      </c>
      <c r="BX212">
        <v>0.549764600687349</v>
      </c>
      <c r="BY212">
        <v>0.527463412065447</v>
      </c>
      <c r="BZ212">
        <v>0.50922800469143303</v>
      </c>
      <c r="CA212">
        <v>0.48822014009739201</v>
      </c>
      <c r="CB212">
        <v>0.47233196192223798</v>
      </c>
      <c r="CC212">
        <v>0.45165338975921798</v>
      </c>
      <c r="CD212">
        <v>0.43335734843315099</v>
      </c>
      <c r="CE212">
        <v>0.419822546342419</v>
      </c>
      <c r="CF212">
        <v>0.41192617791707797</v>
      </c>
      <c r="CG212">
        <v>0.40219990640199699</v>
      </c>
      <c r="CH212">
        <v>0.396097752156853</v>
      </c>
      <c r="CI212">
        <v>0.38940654394332802</v>
      </c>
      <c r="CJ212">
        <v>0.380497193718833</v>
      </c>
      <c r="CK212">
        <v>0.37220060969864499</v>
      </c>
      <c r="CL212">
        <v>0.36307541000020499</v>
      </c>
      <c r="CM212">
        <v>0.35152173610802101</v>
      </c>
      <c r="CN212">
        <v>0.34305023172260302</v>
      </c>
      <c r="CO212">
        <v>0.33435543631575898</v>
      </c>
      <c r="CP212">
        <v>0.32566410322587402</v>
      </c>
      <c r="CQ212">
        <v>0.32350492758834898</v>
      </c>
      <c r="CR212">
        <v>0.32421570167438102</v>
      </c>
      <c r="CS212">
        <v>0.32730196561962999</v>
      </c>
      <c r="CT212">
        <v>0.331298214298274</v>
      </c>
      <c r="CU212">
        <v>0.337510370285801</v>
      </c>
      <c r="CV212">
        <v>0.34268429576867798</v>
      </c>
      <c r="CW212">
        <v>0.34730972951379802</v>
      </c>
      <c r="CX212">
        <v>0.34845196324357502</v>
      </c>
      <c r="CY212">
        <v>0.35095776745100599</v>
      </c>
      <c r="CZ212">
        <v>0.352297254503116</v>
      </c>
      <c r="DA212">
        <v>0.35241518174616199</v>
      </c>
      <c r="DB212">
        <v>0.353715117271587</v>
      </c>
      <c r="DC212">
        <v>0.35736375985125601</v>
      </c>
      <c r="DD212">
        <v>0.36132099813094998</v>
      </c>
      <c r="DE212">
        <v>0.36560505191561798</v>
      </c>
      <c r="DF212">
        <v>0.36935247754186001</v>
      </c>
      <c r="DG212">
        <v>0.37112173739373999</v>
      </c>
      <c r="DH212">
        <v>0.37057946819120302</v>
      </c>
      <c r="DI212">
        <v>0.367736772631231</v>
      </c>
      <c r="DJ212">
        <v>0.36354393173513999</v>
      </c>
      <c r="DK212">
        <v>0.35974726322267703</v>
      </c>
      <c r="DL212">
        <v>0.35792979645220602</v>
      </c>
      <c r="DM212">
        <v>0.35742981266077201</v>
      </c>
      <c r="DN212">
        <v>0.35943610239739598</v>
      </c>
      <c r="DO212">
        <v>0.361493890190975</v>
      </c>
      <c r="DP212">
        <v>0.362246286590925</v>
      </c>
      <c r="DQ212">
        <v>0.363606104348766</v>
      </c>
      <c r="DR212">
        <v>0.36575576727555398</v>
      </c>
      <c r="DS212">
        <v>0.366470783875399</v>
      </c>
      <c r="DT212">
        <v>0.36700947083202201</v>
      </c>
      <c r="DU212">
        <v>0.36898755089306901</v>
      </c>
      <c r="DV212">
        <v>0.36945727412663898</v>
      </c>
      <c r="DW212">
        <v>0.36937244974185102</v>
      </c>
      <c r="DX212">
        <v>0.36809272603251098</v>
      </c>
      <c r="DY212">
        <v>0.36785148041849702</v>
      </c>
      <c r="DZ212">
        <v>0.36641788107455697</v>
      </c>
      <c r="EA212">
        <v>0.36672840961311098</v>
      </c>
      <c r="EB212">
        <v>0.36564721138258999</v>
      </c>
      <c r="EC212">
        <v>0.36618484258521899</v>
      </c>
      <c r="ED212">
        <v>0.36766525007727702</v>
      </c>
      <c r="EE212">
        <v>0.370428915941315</v>
      </c>
      <c r="EF212">
        <v>0.37241007657381398</v>
      </c>
      <c r="EG212">
        <v>0.37523567448774497</v>
      </c>
      <c r="EH212">
        <v>0.37938811566858699</v>
      </c>
      <c r="EI212">
        <v>0.381471142026517</v>
      </c>
      <c r="EJ212">
        <v>0.38374432624356097</v>
      </c>
      <c r="EK212">
        <v>0.38581772222382599</v>
      </c>
      <c r="EL212">
        <v>0.38768428197204202</v>
      </c>
      <c r="EM212">
        <v>0.388635123771641</v>
      </c>
      <c r="EN212">
        <v>0.38815712006711001</v>
      </c>
      <c r="EO212">
        <v>0.388696517106846</v>
      </c>
      <c r="EP212">
        <v>0.38887066007684701</v>
      </c>
      <c r="EQ212">
        <v>0.38737757622216001</v>
      </c>
      <c r="ER212">
        <v>0.38273696641323901</v>
      </c>
      <c r="ES212">
        <v>0.38277032941403399</v>
      </c>
      <c r="ET212">
        <v>0.37986100294595398</v>
      </c>
      <c r="EU212">
        <v>0.37760156946409701</v>
      </c>
      <c r="EV212">
        <v>0.379541657608157</v>
      </c>
      <c r="EW212">
        <v>0.38353581055824099</v>
      </c>
      <c r="EX212">
        <v>0.38440322666757798</v>
      </c>
      <c r="EY212">
        <v>0.38741472109491498</v>
      </c>
      <c r="EZ212">
        <v>0.39145530467855799</v>
      </c>
      <c r="FA212">
        <v>0.39268893000993399</v>
      </c>
      <c r="FB212">
        <v>0.39573338372536898</v>
      </c>
      <c r="FC212">
        <v>0.40039112662020898</v>
      </c>
      <c r="FD212">
        <v>0.40220163556834598</v>
      </c>
      <c r="FE212">
        <v>0.40275848636100797</v>
      </c>
      <c r="FF212">
        <v>0.404514459242377</v>
      </c>
      <c r="FG212">
        <v>0.40352150371339601</v>
      </c>
      <c r="FH212">
        <v>0.40004395662980502</v>
      </c>
    </row>
    <row r="213" spans="3:164" x14ac:dyDescent="0.2">
      <c r="C213" s="1">
        <f t="shared" si="3"/>
        <v>208</v>
      </c>
      <c r="D213">
        <v>1.44974136545802</v>
      </c>
      <c r="E213">
        <v>1.44774169463433</v>
      </c>
      <c r="F213">
        <v>1.48135904292564</v>
      </c>
      <c r="G213">
        <v>1.5431559431156801</v>
      </c>
      <c r="H213">
        <v>1.55110795511057</v>
      </c>
      <c r="I213">
        <v>1.55555887565309</v>
      </c>
      <c r="J213">
        <v>1.60935924720805</v>
      </c>
      <c r="K213">
        <v>1.6130036434887201</v>
      </c>
      <c r="L213">
        <v>1.5705205158848301</v>
      </c>
      <c r="M213">
        <v>1.56851754563446</v>
      </c>
      <c r="N213">
        <v>1.55449662800378</v>
      </c>
      <c r="O213">
        <v>1.50216061829365</v>
      </c>
      <c r="P213">
        <v>1.4901879814590899</v>
      </c>
      <c r="Q213">
        <v>1.4993115938536701</v>
      </c>
      <c r="R213">
        <v>1.35191846163271</v>
      </c>
      <c r="S213">
        <v>1.18796979411362</v>
      </c>
      <c r="T213">
        <v>1.0035344444052099</v>
      </c>
      <c r="U213">
        <v>0.86071829016707002</v>
      </c>
      <c r="V213">
        <v>0.715608887976662</v>
      </c>
      <c r="W213">
        <v>0.69121767848107496</v>
      </c>
      <c r="X213">
        <v>0.65353906478829404</v>
      </c>
      <c r="Y213">
        <v>0.64823315291813299</v>
      </c>
      <c r="Z213">
        <v>0.58883919952888497</v>
      </c>
      <c r="AA213">
        <v>0.53689037185154598</v>
      </c>
      <c r="AB213">
        <v>0.50778768441341404</v>
      </c>
      <c r="AC213">
        <v>0.51206709769157999</v>
      </c>
      <c r="AD213">
        <v>0.52988956440952195</v>
      </c>
      <c r="AE213">
        <v>0.56223291005569598</v>
      </c>
      <c r="AF213">
        <v>0.59655423149012199</v>
      </c>
      <c r="AG213">
        <v>0.63682136447832205</v>
      </c>
      <c r="AH213">
        <v>0.67258642076042896</v>
      </c>
      <c r="AI213">
        <v>0.71544225422431995</v>
      </c>
      <c r="AJ213">
        <v>0.75978693997928604</v>
      </c>
      <c r="AK213">
        <v>0.80444913208243396</v>
      </c>
      <c r="AL213">
        <v>0.83579277543466501</v>
      </c>
      <c r="AM213">
        <v>0.85865048233744601</v>
      </c>
      <c r="AN213">
        <v>0.85988178244026303</v>
      </c>
      <c r="AO213">
        <v>0.86306668684121801</v>
      </c>
      <c r="AP213">
        <v>0.83897629648143102</v>
      </c>
      <c r="AQ213">
        <v>0.84800383363052101</v>
      </c>
      <c r="AR213">
        <v>0.82409907303531404</v>
      </c>
      <c r="AS213">
        <v>0.82930519365887101</v>
      </c>
      <c r="AT213">
        <v>0.85113817834942695</v>
      </c>
      <c r="AU213">
        <v>0.88711752232298202</v>
      </c>
      <c r="AV213">
        <v>0.93321315547101102</v>
      </c>
      <c r="AW213">
        <v>1.0113898898362499</v>
      </c>
      <c r="AX213">
        <v>1.0610546264594001</v>
      </c>
      <c r="AY213">
        <v>1.07609902583501</v>
      </c>
      <c r="AZ213">
        <v>1.1175514994286799</v>
      </c>
      <c r="BA213">
        <v>1.1308530648595201</v>
      </c>
      <c r="BB213">
        <v>1.1333208750244499</v>
      </c>
      <c r="BC213">
        <v>1.1603108926233501</v>
      </c>
      <c r="BD213">
        <v>1.1747034370290701</v>
      </c>
      <c r="BE213">
        <v>1.17706486700378</v>
      </c>
      <c r="BF213">
        <v>1.1960841129881099</v>
      </c>
      <c r="BG213">
        <v>1.2101692600802501</v>
      </c>
      <c r="BH213">
        <v>1.20552743178082</v>
      </c>
      <c r="BI213">
        <v>1.23983983173399</v>
      </c>
      <c r="BJ213">
        <v>1.2384848922025899</v>
      </c>
      <c r="BK213">
        <v>1.22498517027618</v>
      </c>
      <c r="BL213">
        <v>1.2162309313715001</v>
      </c>
      <c r="BM213">
        <v>1.22381721166463</v>
      </c>
      <c r="BN213">
        <v>1.2219847758025499</v>
      </c>
      <c r="BO213">
        <v>1.27054602945128</v>
      </c>
      <c r="BP213">
        <v>1.3100604425545599</v>
      </c>
      <c r="BQ213">
        <v>1.3516647832278399</v>
      </c>
      <c r="BR213">
        <v>1.3497676172067501</v>
      </c>
      <c r="BS213">
        <v>1.3628152619132801</v>
      </c>
      <c r="BT213">
        <v>1.3486665142638401</v>
      </c>
      <c r="BU213">
        <v>1.3300743571623901</v>
      </c>
      <c r="BV213">
        <v>1.3311958510212201</v>
      </c>
      <c r="BW213">
        <v>1.3614245211606</v>
      </c>
      <c r="BX213">
        <v>1.4046755978417</v>
      </c>
      <c r="BY213">
        <v>1.44752052888631</v>
      </c>
      <c r="BZ213">
        <v>1.49253660771994</v>
      </c>
      <c r="CA213">
        <v>1.56096937365232</v>
      </c>
      <c r="CB213">
        <v>1.64908227246557</v>
      </c>
      <c r="CC213">
        <v>1.6771364038948799</v>
      </c>
      <c r="CD213">
        <v>1.70526986935205</v>
      </c>
      <c r="CE213">
        <v>1.7063833269492501</v>
      </c>
      <c r="CF213">
        <v>1.69680896115899</v>
      </c>
      <c r="CG213">
        <v>1.6579764284291301</v>
      </c>
      <c r="CH213">
        <v>1.6285550980160199</v>
      </c>
      <c r="CI213">
        <v>1.6369221787306401</v>
      </c>
      <c r="CJ213">
        <v>1.6825819589056401</v>
      </c>
      <c r="CK213">
        <v>1.6594691717518799</v>
      </c>
      <c r="CL213">
        <v>1.63114039986584</v>
      </c>
      <c r="CM213">
        <v>1.6306027718179501</v>
      </c>
      <c r="CN213">
        <v>1.5701773686326901</v>
      </c>
      <c r="CO213">
        <v>1.5440704978518101</v>
      </c>
      <c r="CP213">
        <v>1.5551326422596701</v>
      </c>
      <c r="CQ213">
        <v>1.5682904213520401</v>
      </c>
      <c r="CR213">
        <v>1.6286815452828001</v>
      </c>
      <c r="CS213">
        <v>1.6927633109840099</v>
      </c>
      <c r="CT213">
        <v>1.6768108194054601</v>
      </c>
      <c r="CU213">
        <v>1.6889818083175201</v>
      </c>
      <c r="CV213">
        <v>1.50762244091091</v>
      </c>
      <c r="CW213">
        <v>1.2914933543293601</v>
      </c>
      <c r="CX213">
        <v>1.08371969635836</v>
      </c>
      <c r="CY213">
        <v>0.72016248814029304</v>
      </c>
      <c r="CZ213">
        <v>0.71545770560234501</v>
      </c>
      <c r="DA213" t="s">
        <v>4</v>
      </c>
      <c r="DB213" t="s">
        <v>4</v>
      </c>
      <c r="DC213" t="s">
        <v>4</v>
      </c>
      <c r="DD213" t="s">
        <v>4</v>
      </c>
      <c r="DE213" t="s">
        <v>4</v>
      </c>
      <c r="DF213" t="s">
        <v>4</v>
      </c>
      <c r="DG213" t="s">
        <v>4</v>
      </c>
      <c r="DH213" t="s">
        <v>4</v>
      </c>
      <c r="DI213" t="s">
        <v>4</v>
      </c>
      <c r="DJ213" t="s">
        <v>4</v>
      </c>
      <c r="DK213" t="s">
        <v>4</v>
      </c>
      <c r="DL213" t="s">
        <v>4</v>
      </c>
      <c r="DM213" t="s">
        <v>4</v>
      </c>
      <c r="DN213" t="s">
        <v>4</v>
      </c>
      <c r="DO213" t="s">
        <v>4</v>
      </c>
      <c r="DP213" t="s">
        <v>4</v>
      </c>
      <c r="DQ213" t="s">
        <v>4</v>
      </c>
      <c r="DR213" t="s">
        <v>4</v>
      </c>
      <c r="DS213" t="s">
        <v>4</v>
      </c>
      <c r="DT213" t="s">
        <v>4</v>
      </c>
      <c r="DU213" t="s">
        <v>4</v>
      </c>
      <c r="DV213" t="s">
        <v>4</v>
      </c>
      <c r="DW213" t="s">
        <v>4</v>
      </c>
      <c r="DX213" t="s">
        <v>4</v>
      </c>
      <c r="DY213" t="s">
        <v>4</v>
      </c>
      <c r="DZ213" t="s">
        <v>4</v>
      </c>
      <c r="EA213" t="s">
        <v>4</v>
      </c>
      <c r="EB213" t="s">
        <v>4</v>
      </c>
      <c r="EC213" t="s">
        <v>4</v>
      </c>
      <c r="ED213" t="s">
        <v>4</v>
      </c>
      <c r="EE213" t="s">
        <v>4</v>
      </c>
      <c r="EF213" t="s">
        <v>4</v>
      </c>
      <c r="EG213" t="s">
        <v>4</v>
      </c>
      <c r="EH213" t="s">
        <v>4</v>
      </c>
      <c r="EI213" t="s">
        <v>4</v>
      </c>
      <c r="EJ213" t="s">
        <v>4</v>
      </c>
      <c r="EK213" t="s">
        <v>4</v>
      </c>
      <c r="EL213" t="s">
        <v>4</v>
      </c>
      <c r="EM213" t="s">
        <v>4</v>
      </c>
      <c r="EN213" t="s">
        <v>4</v>
      </c>
      <c r="EO213" t="s">
        <v>4</v>
      </c>
      <c r="EP213" t="s">
        <v>4</v>
      </c>
      <c r="EQ213" t="s">
        <v>4</v>
      </c>
      <c r="ER213" t="s">
        <v>4</v>
      </c>
      <c r="ES213" t="s">
        <v>4</v>
      </c>
      <c r="ET213" t="s">
        <v>4</v>
      </c>
      <c r="EU213" t="s">
        <v>4</v>
      </c>
      <c r="EV213" t="s">
        <v>4</v>
      </c>
      <c r="EW213" t="s">
        <v>4</v>
      </c>
      <c r="EX213" t="s">
        <v>4</v>
      </c>
      <c r="EY213" t="s">
        <v>4</v>
      </c>
      <c r="EZ213" t="s">
        <v>4</v>
      </c>
      <c r="FA213" t="s">
        <v>4</v>
      </c>
      <c r="FB213" t="s">
        <v>4</v>
      </c>
      <c r="FC213" t="s">
        <v>4</v>
      </c>
      <c r="FD213" t="s">
        <v>4</v>
      </c>
      <c r="FE213" t="s">
        <v>4</v>
      </c>
      <c r="FF213" t="s">
        <v>4</v>
      </c>
      <c r="FG213" t="s">
        <v>4</v>
      </c>
      <c r="FH213" t="s">
        <v>4</v>
      </c>
    </row>
    <row r="214" spans="3:164" x14ac:dyDescent="0.2">
      <c r="C214" s="1">
        <f t="shared" si="3"/>
        <v>209</v>
      </c>
      <c r="D214" t="s">
        <v>4</v>
      </c>
      <c r="E214" t="s">
        <v>4</v>
      </c>
      <c r="F214" t="s">
        <v>4</v>
      </c>
      <c r="G214" t="s">
        <v>4</v>
      </c>
      <c r="H214" t="s">
        <v>4</v>
      </c>
      <c r="I214" t="s">
        <v>4</v>
      </c>
      <c r="J214" t="s">
        <v>4</v>
      </c>
      <c r="K214" t="s">
        <v>4</v>
      </c>
      <c r="L214" t="s">
        <v>4</v>
      </c>
      <c r="M214" t="s">
        <v>4</v>
      </c>
      <c r="N214">
        <v>0.740081620384343</v>
      </c>
      <c r="O214">
        <v>0.81235080314034802</v>
      </c>
      <c r="P214">
        <v>0.80794082609735396</v>
      </c>
      <c r="Q214">
        <v>0.79802004640461799</v>
      </c>
      <c r="R214">
        <v>0.752569719798166</v>
      </c>
      <c r="S214">
        <v>0.69075345530747301</v>
      </c>
      <c r="T214">
        <v>0.63314630862890697</v>
      </c>
      <c r="U214">
        <v>0.57311111346505395</v>
      </c>
      <c r="V214">
        <v>0.54469207568310896</v>
      </c>
      <c r="W214">
        <v>0.53278295585292601</v>
      </c>
      <c r="X214">
        <v>0.52769842389300703</v>
      </c>
      <c r="Y214">
        <v>0.54133708878255804</v>
      </c>
      <c r="Z214">
        <v>0.56049097029633399</v>
      </c>
      <c r="AA214">
        <v>0.55861089965435495</v>
      </c>
      <c r="AB214">
        <v>0.55471216909996401</v>
      </c>
      <c r="AC214">
        <v>0.56756323042460799</v>
      </c>
      <c r="AD214">
        <v>0.57214126382789399</v>
      </c>
      <c r="AE214">
        <v>0.59041346128606698</v>
      </c>
      <c r="AF214">
        <v>0.62395061075837899</v>
      </c>
      <c r="AG214">
        <v>0.66673454696116097</v>
      </c>
      <c r="AH214">
        <v>0.686314355712489</v>
      </c>
      <c r="AI214">
        <v>0.70749034799648702</v>
      </c>
      <c r="AJ214">
        <v>0.73551599312506599</v>
      </c>
      <c r="AK214">
        <v>0.76891271116770898</v>
      </c>
      <c r="AL214">
        <v>0.78922813632750699</v>
      </c>
      <c r="AM214">
        <v>0.83119189102000401</v>
      </c>
      <c r="AN214">
        <v>0.87064461056196596</v>
      </c>
      <c r="AO214">
        <v>0.89660331628948198</v>
      </c>
      <c r="AP214">
        <v>0.88265034525346697</v>
      </c>
      <c r="AQ214">
        <v>0.87844213150945605</v>
      </c>
      <c r="AR214">
        <v>0.89972597452581005</v>
      </c>
      <c r="AS214">
        <v>0.90756413974336003</v>
      </c>
      <c r="AT214">
        <v>0.90570530925537496</v>
      </c>
      <c r="AU214">
        <v>0.93162010574859599</v>
      </c>
      <c r="AV214">
        <v>0.96101113737650401</v>
      </c>
      <c r="AW214">
        <v>0.96876894016914195</v>
      </c>
      <c r="AX214">
        <v>0.990018088061555</v>
      </c>
      <c r="AY214">
        <v>1.0189246978283799</v>
      </c>
      <c r="AZ214">
        <v>1.05900037288881</v>
      </c>
      <c r="BA214">
        <v>1.0865156880925699</v>
      </c>
      <c r="BB214">
        <v>1.09810128642079</v>
      </c>
      <c r="BC214">
        <v>1.07679608814646</v>
      </c>
      <c r="BD214">
        <v>1.0763255925039901</v>
      </c>
      <c r="BE214">
        <v>1.0629469401340601</v>
      </c>
      <c r="BF214">
        <v>1.0667767190172901</v>
      </c>
      <c r="BG214">
        <v>1.0745061926994</v>
      </c>
      <c r="BH214">
        <v>1.1227697416942199</v>
      </c>
      <c r="BI214">
        <v>1.15602788915551</v>
      </c>
      <c r="BJ214">
        <v>1.1805646044037701</v>
      </c>
      <c r="BK214">
        <v>1.17685983988206</v>
      </c>
      <c r="BL214">
        <v>1.1784952254410199</v>
      </c>
      <c r="BM214">
        <v>1.1870958070120201</v>
      </c>
      <c r="BN214">
        <v>1.1916905093041901</v>
      </c>
      <c r="BO214">
        <v>1.19629380377378</v>
      </c>
      <c r="BP214">
        <v>1.22879317516867</v>
      </c>
      <c r="BQ214">
        <v>1.2456780422473499</v>
      </c>
      <c r="BR214">
        <v>1.23114902228959</v>
      </c>
      <c r="BS214">
        <v>1.2243972193759201</v>
      </c>
      <c r="BT214">
        <v>1.2353848663506299</v>
      </c>
      <c r="BU214">
        <v>1.2377218257841101</v>
      </c>
      <c r="BV214">
        <v>1.2570143236937801</v>
      </c>
      <c r="BW214">
        <v>1.2897105462712499</v>
      </c>
      <c r="BX214">
        <v>1.3068743257483799</v>
      </c>
      <c r="BY214">
        <v>1.31121371640746</v>
      </c>
      <c r="BZ214">
        <v>1.29041717600308</v>
      </c>
      <c r="CA214">
        <v>1.25345263253162</v>
      </c>
      <c r="CB214">
        <v>1.2298479867482</v>
      </c>
      <c r="CC214">
        <v>1.2108299665873901</v>
      </c>
      <c r="CD214">
        <v>1.22241938967187</v>
      </c>
      <c r="CE214">
        <v>1.26570759389242</v>
      </c>
      <c r="CF214">
        <v>1.29883520155972</v>
      </c>
      <c r="CG214">
        <v>1.3517719712835701</v>
      </c>
      <c r="CH214">
        <v>1.39661582528394</v>
      </c>
      <c r="CI214">
        <v>1.4265915220604699</v>
      </c>
      <c r="CJ214">
        <v>1.44909769315013</v>
      </c>
      <c r="CK214">
        <v>1.5140721361081499</v>
      </c>
      <c r="CL214">
        <v>1.55308630863196</v>
      </c>
      <c r="CM214">
        <v>1.5985510566749499</v>
      </c>
      <c r="CN214">
        <v>1.63843278113377</v>
      </c>
      <c r="CO214">
        <v>1.67253181862915</v>
      </c>
      <c r="CP214">
        <v>1.68650293266892</v>
      </c>
      <c r="CQ214">
        <v>1.69888607423925</v>
      </c>
      <c r="CR214">
        <v>1.52424783270829</v>
      </c>
      <c r="CS214">
        <v>1.3631551827419099</v>
      </c>
      <c r="CT214">
        <v>1.1869195967239901</v>
      </c>
      <c r="CU214">
        <v>0.82975561120843699</v>
      </c>
      <c r="CV214">
        <v>0.79447924074843301</v>
      </c>
      <c r="CW214" t="s">
        <v>4</v>
      </c>
      <c r="CX214" t="s">
        <v>4</v>
      </c>
      <c r="CY214" t="s">
        <v>4</v>
      </c>
      <c r="CZ214" t="s">
        <v>4</v>
      </c>
      <c r="DA214" t="s">
        <v>4</v>
      </c>
      <c r="DB214" t="s">
        <v>4</v>
      </c>
      <c r="DC214" t="s">
        <v>4</v>
      </c>
      <c r="DD214" t="s">
        <v>4</v>
      </c>
      <c r="DE214" t="s">
        <v>4</v>
      </c>
      <c r="DF214" t="s">
        <v>4</v>
      </c>
      <c r="DG214" t="s">
        <v>4</v>
      </c>
      <c r="DH214" t="s">
        <v>4</v>
      </c>
      <c r="DI214" t="s">
        <v>4</v>
      </c>
      <c r="DJ214" t="s">
        <v>4</v>
      </c>
      <c r="DK214" t="s">
        <v>4</v>
      </c>
      <c r="DL214" t="s">
        <v>4</v>
      </c>
      <c r="DM214" t="s">
        <v>4</v>
      </c>
      <c r="DN214" t="s">
        <v>4</v>
      </c>
      <c r="DO214" t="s">
        <v>4</v>
      </c>
      <c r="DP214" t="s">
        <v>4</v>
      </c>
      <c r="DQ214" t="s">
        <v>4</v>
      </c>
      <c r="DR214" t="s">
        <v>4</v>
      </c>
      <c r="DS214" t="s">
        <v>4</v>
      </c>
      <c r="DT214" t="s">
        <v>4</v>
      </c>
      <c r="DU214" t="s">
        <v>4</v>
      </c>
      <c r="DV214" t="s">
        <v>4</v>
      </c>
      <c r="DW214" t="s">
        <v>4</v>
      </c>
      <c r="DX214" t="s">
        <v>4</v>
      </c>
      <c r="DY214" t="s">
        <v>4</v>
      </c>
      <c r="DZ214" t="s">
        <v>4</v>
      </c>
      <c r="EA214" t="s">
        <v>4</v>
      </c>
      <c r="EB214" t="s">
        <v>4</v>
      </c>
      <c r="EC214" t="s">
        <v>4</v>
      </c>
      <c r="ED214" t="s">
        <v>4</v>
      </c>
      <c r="EE214" t="s">
        <v>4</v>
      </c>
      <c r="EF214" t="s">
        <v>4</v>
      </c>
      <c r="EG214" t="s">
        <v>4</v>
      </c>
      <c r="EH214" t="s">
        <v>4</v>
      </c>
      <c r="EI214" t="s">
        <v>4</v>
      </c>
      <c r="EJ214" t="s">
        <v>4</v>
      </c>
      <c r="EK214" t="s">
        <v>4</v>
      </c>
      <c r="EL214" t="s">
        <v>4</v>
      </c>
      <c r="EM214" t="s">
        <v>4</v>
      </c>
      <c r="EN214" t="s">
        <v>4</v>
      </c>
      <c r="EO214" t="s">
        <v>4</v>
      </c>
      <c r="EP214" t="s">
        <v>4</v>
      </c>
      <c r="EQ214" t="s">
        <v>4</v>
      </c>
      <c r="ER214" t="s">
        <v>4</v>
      </c>
      <c r="ES214" t="s">
        <v>4</v>
      </c>
      <c r="ET214" t="s">
        <v>4</v>
      </c>
      <c r="EU214" t="s">
        <v>4</v>
      </c>
      <c r="EV214" t="s">
        <v>4</v>
      </c>
      <c r="EW214" t="s">
        <v>4</v>
      </c>
      <c r="EX214" t="s">
        <v>4</v>
      </c>
      <c r="EY214" t="s">
        <v>4</v>
      </c>
      <c r="EZ214" t="s">
        <v>4</v>
      </c>
      <c r="FA214" t="s">
        <v>4</v>
      </c>
      <c r="FB214" t="s">
        <v>4</v>
      </c>
      <c r="FC214" t="s">
        <v>4</v>
      </c>
      <c r="FD214" t="s">
        <v>4</v>
      </c>
      <c r="FE214" t="s">
        <v>4</v>
      </c>
      <c r="FF214" t="s">
        <v>4</v>
      </c>
      <c r="FG214" t="s">
        <v>4</v>
      </c>
      <c r="FH214" t="s">
        <v>4</v>
      </c>
    </row>
    <row r="215" spans="3:164" x14ac:dyDescent="0.2">
      <c r="C215" s="1">
        <f t="shared" si="3"/>
        <v>210</v>
      </c>
      <c r="D215">
        <v>1.87162812728435</v>
      </c>
      <c r="E215">
        <v>1.8896143187732199</v>
      </c>
      <c r="F215">
        <v>1.9087526946132101</v>
      </c>
      <c r="G215">
        <v>1.9407301426532899</v>
      </c>
      <c r="H215">
        <v>1.96454462253318</v>
      </c>
      <c r="I215">
        <v>1.9755765928378901</v>
      </c>
      <c r="J215">
        <v>1.9777473749504499</v>
      </c>
      <c r="K215">
        <v>1.98791738471582</v>
      </c>
      <c r="L215">
        <v>1.9732531747193101</v>
      </c>
      <c r="M215">
        <v>1.95276562641579</v>
      </c>
      <c r="N215">
        <v>1.91456294931953</v>
      </c>
      <c r="O215">
        <v>1.6720205300606199</v>
      </c>
      <c r="P215">
        <v>1.4395395276701899</v>
      </c>
      <c r="Q215">
        <v>1.16440431506235</v>
      </c>
      <c r="R215">
        <v>0.93678310592090996</v>
      </c>
      <c r="S215">
        <v>0.74086369965219201</v>
      </c>
      <c r="T215">
        <v>0.73773837413267895</v>
      </c>
      <c r="U215">
        <v>0.73278472246783999</v>
      </c>
      <c r="V215">
        <v>0.775613075259314</v>
      </c>
      <c r="W215">
        <v>0.75724953499001202</v>
      </c>
      <c r="X215">
        <v>0.728768793481122</v>
      </c>
      <c r="Y215">
        <v>0.71871988524972097</v>
      </c>
      <c r="Z215">
        <v>0.70702028869182698</v>
      </c>
      <c r="AA215">
        <v>0.72567831446449105</v>
      </c>
      <c r="AB215">
        <v>0.75214594287004399</v>
      </c>
      <c r="AC215">
        <v>0.78556334944362005</v>
      </c>
      <c r="AD215">
        <v>0.81894597211895903</v>
      </c>
      <c r="AE215">
        <v>0.86029839035032296</v>
      </c>
      <c r="AF215">
        <v>0.90280771986445696</v>
      </c>
      <c r="AG215">
        <v>0.95406036020463103</v>
      </c>
      <c r="AH215">
        <v>1.00972697469935</v>
      </c>
      <c r="AI215">
        <v>1.07956143477771</v>
      </c>
      <c r="AJ215">
        <v>1.1468399071319599</v>
      </c>
      <c r="AK215">
        <v>1.1973887688266101</v>
      </c>
      <c r="AL215">
        <v>1.2487256612805899</v>
      </c>
      <c r="AM215">
        <v>1.2987379934448999</v>
      </c>
      <c r="AN215">
        <v>1.32148826522185</v>
      </c>
      <c r="AO215">
        <v>1.33909484808057</v>
      </c>
      <c r="AP215">
        <v>1.24538048877297</v>
      </c>
      <c r="AQ215">
        <v>1.1698144707065199</v>
      </c>
      <c r="AR215">
        <v>1.10448392462109</v>
      </c>
      <c r="AS215">
        <v>1.03764356024085</v>
      </c>
      <c r="AT215">
        <v>0.99099020377581803</v>
      </c>
      <c r="AU215">
        <v>1.03273881722761</v>
      </c>
      <c r="AV215">
        <v>1.05533666381743</v>
      </c>
      <c r="AW215">
        <v>1.0946938273867299</v>
      </c>
      <c r="AX215">
        <v>1.1391316318084901</v>
      </c>
      <c r="AY215">
        <v>1.1769768273427901</v>
      </c>
      <c r="AZ215">
        <v>1.23681692423672</v>
      </c>
      <c r="BA215">
        <v>1.2658913616894001</v>
      </c>
      <c r="BB215">
        <v>1.2706850270876999</v>
      </c>
      <c r="BC215">
        <v>1.2883301352288301</v>
      </c>
      <c r="BD215">
        <v>1.29230425104562</v>
      </c>
      <c r="BE215">
        <v>1.29660319308774</v>
      </c>
      <c r="BF215">
        <v>1.32043452835847</v>
      </c>
      <c r="BG215">
        <v>1.3173324067944201</v>
      </c>
      <c r="BH215">
        <v>1.33192669124342</v>
      </c>
      <c r="BI215">
        <v>1.3548839236855801</v>
      </c>
      <c r="BJ215">
        <v>1.3814868116309</v>
      </c>
      <c r="BK215">
        <v>1.4220598177631401</v>
      </c>
      <c r="BL215">
        <v>1.48229125692657</v>
      </c>
      <c r="BM215">
        <v>1.5207038940892601</v>
      </c>
      <c r="BN215">
        <v>1.56988603308751</v>
      </c>
      <c r="BO215">
        <v>1.61328728400814</v>
      </c>
      <c r="BP215">
        <v>1.6287389021530601</v>
      </c>
      <c r="BQ215">
        <v>1.6737664287566301</v>
      </c>
      <c r="BR215">
        <v>1.72906730918637</v>
      </c>
      <c r="BS215">
        <v>1.7834600107616601</v>
      </c>
      <c r="BT215">
        <v>1.84089515577942</v>
      </c>
      <c r="BU215">
        <v>1.9017214756390499</v>
      </c>
      <c r="BV215">
        <v>1.929499375877</v>
      </c>
      <c r="BW215">
        <v>1.9470282211185199</v>
      </c>
      <c r="BX215">
        <v>1.94416767127001</v>
      </c>
      <c r="BY215">
        <v>1.9502665214041199</v>
      </c>
      <c r="BZ215">
        <v>1.9706053340882399</v>
      </c>
      <c r="CA215">
        <v>1.9949046618458901</v>
      </c>
      <c r="CB215">
        <v>2.0301473658892202</v>
      </c>
      <c r="CC215">
        <v>2.06872996353734</v>
      </c>
      <c r="CD215">
        <v>2.0990420860008698</v>
      </c>
      <c r="CE215">
        <v>2.10886943152813</v>
      </c>
      <c r="CF215">
        <v>2.1135685482601998</v>
      </c>
      <c r="CG215">
        <v>2.1229782720376198</v>
      </c>
      <c r="CH215">
        <v>2.1280218664047799</v>
      </c>
      <c r="CI215">
        <v>2.14188083809784</v>
      </c>
      <c r="CJ215">
        <v>2.17698161735012</v>
      </c>
      <c r="CK215">
        <v>2.22383998261164</v>
      </c>
      <c r="CL215">
        <v>2.2636995630877599</v>
      </c>
      <c r="CM215">
        <v>2.3047182320831801</v>
      </c>
      <c r="CN215">
        <v>2.31095488258411</v>
      </c>
      <c r="CO215">
        <v>2.30993102563755</v>
      </c>
      <c r="CP215">
        <v>2.3423797412630201</v>
      </c>
      <c r="CQ215">
        <v>2.3683894994886301</v>
      </c>
      <c r="CR215">
        <v>2.0476334584932401</v>
      </c>
      <c r="CS215">
        <v>1.76127516408774</v>
      </c>
      <c r="CT215">
        <v>1.47911708825004</v>
      </c>
      <c r="CU215">
        <v>0.80722154601891205</v>
      </c>
      <c r="CV215">
        <v>0.840495853845874</v>
      </c>
      <c r="CW215" t="s">
        <v>4</v>
      </c>
      <c r="CX215" t="s">
        <v>4</v>
      </c>
      <c r="CY215" t="s">
        <v>4</v>
      </c>
      <c r="CZ215" t="s">
        <v>4</v>
      </c>
      <c r="DA215" t="s">
        <v>4</v>
      </c>
      <c r="DB215" t="s">
        <v>4</v>
      </c>
      <c r="DC215" t="s">
        <v>4</v>
      </c>
      <c r="DD215" t="s">
        <v>4</v>
      </c>
      <c r="DE215" t="s">
        <v>4</v>
      </c>
      <c r="DF215" t="s">
        <v>4</v>
      </c>
      <c r="DG215" t="s">
        <v>4</v>
      </c>
      <c r="DH215" t="s">
        <v>4</v>
      </c>
      <c r="DI215" t="s">
        <v>4</v>
      </c>
      <c r="DJ215" t="s">
        <v>4</v>
      </c>
      <c r="DK215" t="s">
        <v>4</v>
      </c>
      <c r="DL215" t="s">
        <v>4</v>
      </c>
      <c r="DM215" t="s">
        <v>4</v>
      </c>
      <c r="DN215" t="s">
        <v>4</v>
      </c>
      <c r="DO215" t="s">
        <v>4</v>
      </c>
      <c r="DP215" t="s">
        <v>4</v>
      </c>
      <c r="DQ215" t="s">
        <v>4</v>
      </c>
      <c r="DR215" t="s">
        <v>4</v>
      </c>
      <c r="DS215" t="s">
        <v>4</v>
      </c>
      <c r="DT215" t="s">
        <v>4</v>
      </c>
      <c r="DU215" t="s">
        <v>4</v>
      </c>
      <c r="DV215" t="s">
        <v>4</v>
      </c>
      <c r="DW215" t="s">
        <v>4</v>
      </c>
      <c r="DX215" t="s">
        <v>4</v>
      </c>
      <c r="DY215" t="s">
        <v>4</v>
      </c>
      <c r="DZ215" t="s">
        <v>4</v>
      </c>
      <c r="EA215" t="s">
        <v>4</v>
      </c>
      <c r="EB215" t="s">
        <v>4</v>
      </c>
      <c r="EC215" t="s">
        <v>4</v>
      </c>
      <c r="ED215" t="s">
        <v>4</v>
      </c>
      <c r="EE215" t="s">
        <v>4</v>
      </c>
      <c r="EF215" t="s">
        <v>4</v>
      </c>
      <c r="EG215" t="s">
        <v>4</v>
      </c>
      <c r="EH215" t="s">
        <v>4</v>
      </c>
      <c r="EI215" t="s">
        <v>4</v>
      </c>
      <c r="EJ215" t="s">
        <v>4</v>
      </c>
      <c r="EK215" t="s">
        <v>4</v>
      </c>
      <c r="EL215" t="s">
        <v>4</v>
      </c>
      <c r="EM215" t="s">
        <v>4</v>
      </c>
      <c r="EN215" t="s">
        <v>4</v>
      </c>
      <c r="EO215" t="s">
        <v>4</v>
      </c>
      <c r="EP215" t="s">
        <v>4</v>
      </c>
      <c r="EQ215" t="s">
        <v>4</v>
      </c>
      <c r="ER215" t="s">
        <v>4</v>
      </c>
      <c r="ES215" t="s">
        <v>4</v>
      </c>
      <c r="ET215" t="s">
        <v>4</v>
      </c>
      <c r="EU215" t="s">
        <v>4</v>
      </c>
      <c r="EV215" t="s">
        <v>4</v>
      </c>
      <c r="EW215" t="s">
        <v>4</v>
      </c>
      <c r="EX215" t="s">
        <v>4</v>
      </c>
      <c r="EY215" t="s">
        <v>4</v>
      </c>
      <c r="EZ215" t="s">
        <v>4</v>
      </c>
      <c r="FA215" t="s">
        <v>4</v>
      </c>
      <c r="FB215" t="s">
        <v>4</v>
      </c>
      <c r="FC215" t="s">
        <v>4</v>
      </c>
      <c r="FD215" t="s">
        <v>4</v>
      </c>
      <c r="FE215" t="s">
        <v>4</v>
      </c>
      <c r="FF215" t="s">
        <v>4</v>
      </c>
      <c r="FG215" t="s">
        <v>4</v>
      </c>
      <c r="FH215" t="s">
        <v>4</v>
      </c>
    </row>
    <row r="216" spans="3:164" x14ac:dyDescent="0.2">
      <c r="C216" s="1">
        <f t="shared" si="3"/>
        <v>211</v>
      </c>
      <c r="D216">
        <v>1.87162812728435</v>
      </c>
      <c r="E216">
        <v>1.8896143187732199</v>
      </c>
      <c r="F216">
        <v>1.9087526946132101</v>
      </c>
      <c r="G216">
        <v>1.9407301426532899</v>
      </c>
      <c r="H216">
        <v>1.96454462253318</v>
      </c>
      <c r="I216">
        <v>1.9755765928378901</v>
      </c>
      <c r="J216">
        <v>1.9777473749504499</v>
      </c>
      <c r="K216">
        <v>1.98791738471582</v>
      </c>
      <c r="L216">
        <v>1.9732531747193101</v>
      </c>
      <c r="M216">
        <v>1.95276562641579</v>
      </c>
      <c r="N216">
        <v>1.91456294931953</v>
      </c>
      <c r="O216">
        <v>1.6720205300606199</v>
      </c>
      <c r="P216">
        <v>1.4395395276701899</v>
      </c>
      <c r="Q216">
        <v>1.1791396356955799</v>
      </c>
      <c r="R216">
        <v>0.94639230681546105</v>
      </c>
      <c r="S216">
        <v>0.75010207681549501</v>
      </c>
      <c r="T216">
        <v>0.75119871092928503</v>
      </c>
      <c r="U216">
        <v>0.73993918942119796</v>
      </c>
      <c r="V216">
        <v>0.76652924135385203</v>
      </c>
      <c r="W216">
        <v>0.74807760816643798</v>
      </c>
      <c r="X216">
        <v>0.72109131433284901</v>
      </c>
      <c r="Y216">
        <v>0.69764543584887795</v>
      </c>
      <c r="Z216">
        <v>0.69980521497693104</v>
      </c>
      <c r="AA216">
        <v>0.70902690033528903</v>
      </c>
      <c r="AB216">
        <v>0.73536717079000402</v>
      </c>
      <c r="AC216">
        <v>0.763457508599515</v>
      </c>
      <c r="AD216">
        <v>0.80174018811302095</v>
      </c>
      <c r="AE216">
        <v>0.83084720618159302</v>
      </c>
      <c r="AF216">
        <v>0.86892854350688598</v>
      </c>
      <c r="AG216">
        <v>0.90307263963157303</v>
      </c>
      <c r="AH216">
        <v>0.94736802991356805</v>
      </c>
      <c r="AI216">
        <v>0.98862227989069296</v>
      </c>
      <c r="AJ216">
        <v>1.0357253171888501</v>
      </c>
      <c r="AK216">
        <v>1.0793839622057999</v>
      </c>
      <c r="AL216">
        <v>1.1107193291956601</v>
      </c>
      <c r="AM216">
        <v>1.1377313678804399</v>
      </c>
      <c r="AN216">
        <v>1.17121418166714</v>
      </c>
      <c r="AO216">
        <v>1.1979293793344801</v>
      </c>
      <c r="AP216">
        <v>1.1017457234808301</v>
      </c>
      <c r="AQ216">
        <v>1.0785766305954601</v>
      </c>
      <c r="AR216">
        <v>1.0914751078039799</v>
      </c>
      <c r="AS216">
        <v>1.08167047054217</v>
      </c>
      <c r="AT216">
        <v>1.0763529920217101</v>
      </c>
      <c r="AU216">
        <v>1.18619100273332</v>
      </c>
      <c r="AV216">
        <v>1.2318899385895199</v>
      </c>
      <c r="AW216">
        <v>1.2160839856329499</v>
      </c>
      <c r="AX216">
        <v>1.21777958984575</v>
      </c>
      <c r="AY216">
        <v>1.2296469329426201</v>
      </c>
      <c r="AZ216">
        <v>1.25515419345872</v>
      </c>
      <c r="BA216">
        <v>1.2696122346017999</v>
      </c>
      <c r="BB216">
        <v>1.2821139926120799</v>
      </c>
      <c r="BC216">
        <v>1.33540455393021</v>
      </c>
      <c r="BD216">
        <v>1.3535386306856201</v>
      </c>
      <c r="BE216">
        <v>1.37990706341577</v>
      </c>
      <c r="BF216">
        <v>1.4275332911968599</v>
      </c>
      <c r="BG216">
        <v>1.49169173249924</v>
      </c>
      <c r="BH216">
        <v>1.5159884167900399</v>
      </c>
      <c r="BI216">
        <v>1.5565969269370199</v>
      </c>
      <c r="BJ216">
        <v>1.59538996431221</v>
      </c>
      <c r="BK216">
        <v>1.6395726839828699</v>
      </c>
      <c r="BL216">
        <v>1.6949098027071601</v>
      </c>
      <c r="BM216">
        <v>1.7507745173201501</v>
      </c>
      <c r="BN216">
        <v>1.79641120290379</v>
      </c>
      <c r="BO216">
        <v>1.83124704686803</v>
      </c>
      <c r="BP216">
        <v>1.84559086500158</v>
      </c>
      <c r="BQ216">
        <v>1.8628532578460399</v>
      </c>
      <c r="BR216">
        <v>1.8865862176811601</v>
      </c>
      <c r="BS216">
        <v>1.9366147986045901</v>
      </c>
      <c r="BT216">
        <v>1.98967793810727</v>
      </c>
      <c r="BU216">
        <v>2.0433954316181899</v>
      </c>
      <c r="BV216">
        <v>2.0922583699862098</v>
      </c>
      <c r="BW216">
        <v>2.12130450827487</v>
      </c>
      <c r="BX216">
        <v>2.1505817563793901</v>
      </c>
      <c r="BY216">
        <v>2.17859880957834</v>
      </c>
      <c r="BZ216">
        <v>2.1918519428865801</v>
      </c>
      <c r="CA216">
        <v>2.1822093874394701</v>
      </c>
      <c r="CB216">
        <v>2.1793231772211898</v>
      </c>
      <c r="CC216">
        <v>2.14119047178096</v>
      </c>
      <c r="CD216">
        <v>2.1092750984459698</v>
      </c>
      <c r="CE216">
        <v>2.1218744963913299</v>
      </c>
      <c r="CF216">
        <v>2.12614818774489</v>
      </c>
      <c r="CG216">
        <v>2.1173891700991998</v>
      </c>
      <c r="CH216">
        <v>2.1637086551503399</v>
      </c>
      <c r="CI216">
        <v>2.20262136765015</v>
      </c>
      <c r="CJ216">
        <v>2.2022474501231901</v>
      </c>
      <c r="CK216">
        <v>2.2272420589881898</v>
      </c>
      <c r="CL216">
        <v>2.3029742958997499</v>
      </c>
      <c r="CM216">
        <v>2.3178251325138302</v>
      </c>
      <c r="CN216">
        <v>2.3038601221240702</v>
      </c>
      <c r="CO216">
        <v>2.3025904529875598</v>
      </c>
      <c r="CP216">
        <v>2.2922199221145099</v>
      </c>
      <c r="CQ216">
        <v>2.2454736695984501</v>
      </c>
      <c r="CR216">
        <v>2.2425670396873998</v>
      </c>
      <c r="CS216">
        <v>2.2637032523032801</v>
      </c>
      <c r="CT216">
        <v>2.2963286338658802</v>
      </c>
      <c r="CU216">
        <v>2.17122958862875</v>
      </c>
      <c r="CV216">
        <v>1.8820898182213599</v>
      </c>
      <c r="CW216">
        <v>1.57241674891178</v>
      </c>
      <c r="CX216">
        <v>1.0433189527992499</v>
      </c>
      <c r="CY216">
        <v>0.77435978265051397</v>
      </c>
      <c r="CZ216" t="s">
        <v>4</v>
      </c>
      <c r="DA216" t="s">
        <v>4</v>
      </c>
      <c r="DB216" t="s">
        <v>4</v>
      </c>
      <c r="DC216" t="s">
        <v>4</v>
      </c>
      <c r="DD216" t="s">
        <v>4</v>
      </c>
      <c r="DE216" t="s">
        <v>4</v>
      </c>
      <c r="DF216" t="s">
        <v>4</v>
      </c>
      <c r="DG216" t="s">
        <v>4</v>
      </c>
      <c r="DH216" t="s">
        <v>4</v>
      </c>
      <c r="DI216" t="s">
        <v>4</v>
      </c>
      <c r="DJ216" t="s">
        <v>4</v>
      </c>
      <c r="DK216" t="s">
        <v>4</v>
      </c>
      <c r="DL216" t="s">
        <v>4</v>
      </c>
      <c r="DM216" t="s">
        <v>4</v>
      </c>
      <c r="DN216" t="s">
        <v>4</v>
      </c>
      <c r="DO216" t="s">
        <v>4</v>
      </c>
      <c r="DP216" t="s">
        <v>4</v>
      </c>
      <c r="DQ216" t="s">
        <v>4</v>
      </c>
      <c r="DR216" t="s">
        <v>4</v>
      </c>
      <c r="DS216" t="s">
        <v>4</v>
      </c>
      <c r="DT216" t="s">
        <v>4</v>
      </c>
      <c r="DU216" t="s">
        <v>4</v>
      </c>
      <c r="DV216" t="s">
        <v>4</v>
      </c>
      <c r="DW216" t="s">
        <v>4</v>
      </c>
      <c r="DX216" t="s">
        <v>4</v>
      </c>
      <c r="DY216" t="s">
        <v>4</v>
      </c>
      <c r="DZ216" t="s">
        <v>4</v>
      </c>
      <c r="EA216" t="s">
        <v>4</v>
      </c>
      <c r="EB216" t="s">
        <v>4</v>
      </c>
      <c r="EC216" t="s">
        <v>4</v>
      </c>
      <c r="ED216" t="s">
        <v>4</v>
      </c>
      <c r="EE216" t="s">
        <v>4</v>
      </c>
      <c r="EF216" t="s">
        <v>4</v>
      </c>
      <c r="EG216" t="s">
        <v>4</v>
      </c>
      <c r="EH216" t="s">
        <v>4</v>
      </c>
      <c r="EI216" t="s">
        <v>4</v>
      </c>
      <c r="EJ216" t="s">
        <v>4</v>
      </c>
      <c r="EK216" t="s">
        <v>4</v>
      </c>
      <c r="EL216" t="s">
        <v>4</v>
      </c>
      <c r="EM216" t="s">
        <v>4</v>
      </c>
      <c r="EN216" t="s">
        <v>4</v>
      </c>
      <c r="EO216" t="s">
        <v>4</v>
      </c>
      <c r="EP216" t="s">
        <v>4</v>
      </c>
      <c r="EQ216" t="s">
        <v>4</v>
      </c>
      <c r="ER216" t="s">
        <v>4</v>
      </c>
      <c r="ES216" t="s">
        <v>4</v>
      </c>
      <c r="ET216" t="s">
        <v>4</v>
      </c>
      <c r="EU216" t="s">
        <v>4</v>
      </c>
      <c r="EV216" t="s">
        <v>4</v>
      </c>
      <c r="EW216" t="s">
        <v>4</v>
      </c>
      <c r="EX216" t="s">
        <v>4</v>
      </c>
      <c r="EY216" t="s">
        <v>4</v>
      </c>
      <c r="EZ216" t="s">
        <v>4</v>
      </c>
      <c r="FA216" t="s">
        <v>4</v>
      </c>
      <c r="FB216" t="s">
        <v>4</v>
      </c>
      <c r="FC216" t="s">
        <v>4</v>
      </c>
      <c r="FD216" t="s">
        <v>4</v>
      </c>
      <c r="FE216" t="s">
        <v>4</v>
      </c>
      <c r="FF216" t="s">
        <v>4</v>
      </c>
      <c r="FG216" t="s">
        <v>4</v>
      </c>
      <c r="FH216" t="s">
        <v>4</v>
      </c>
    </row>
    <row r="217" spans="3:164" x14ac:dyDescent="0.2">
      <c r="C217" s="1">
        <f t="shared" si="3"/>
        <v>212</v>
      </c>
      <c r="D217">
        <v>1.61030510372591</v>
      </c>
      <c r="E217">
        <v>1.67493099325152</v>
      </c>
      <c r="F217">
        <v>1.7157651422797799</v>
      </c>
      <c r="G217">
        <v>1.74252909338856</v>
      </c>
      <c r="H217">
        <v>1.7597862457483</v>
      </c>
      <c r="I217">
        <v>1.7644988744725301</v>
      </c>
      <c r="J217">
        <v>1.7483246192278199</v>
      </c>
      <c r="K217">
        <v>1.7388409156581199</v>
      </c>
      <c r="L217">
        <v>1.7414865019970001</v>
      </c>
      <c r="M217">
        <v>1.74895212589646</v>
      </c>
      <c r="N217">
        <v>1.5370638218292001</v>
      </c>
      <c r="O217">
        <v>1.36927031288104</v>
      </c>
      <c r="P217">
        <v>1.1949468397563501</v>
      </c>
      <c r="Q217">
        <v>1.0325577177854</v>
      </c>
      <c r="R217">
        <v>0.85736761695330799</v>
      </c>
      <c r="S217">
        <v>0.871547294490994</v>
      </c>
      <c r="T217">
        <v>0.85384293942903999</v>
      </c>
      <c r="U217">
        <v>0.83923155739829502</v>
      </c>
      <c r="V217">
        <v>0.81646065036622495</v>
      </c>
      <c r="W217" t="s">
        <v>4</v>
      </c>
      <c r="X217" t="s">
        <v>4</v>
      </c>
      <c r="Y217">
        <v>0.79002067472223603</v>
      </c>
      <c r="Z217">
        <v>0.78678350782783901</v>
      </c>
      <c r="AA217" t="s">
        <v>4</v>
      </c>
      <c r="AB217" t="s">
        <v>4</v>
      </c>
      <c r="AC217">
        <v>0.77343408775646505</v>
      </c>
      <c r="AD217">
        <v>0.77389837517629601</v>
      </c>
      <c r="AE217">
        <v>0.792125017688455</v>
      </c>
      <c r="AF217">
        <v>0.80819992849765299</v>
      </c>
      <c r="AG217">
        <v>0.81463822948254905</v>
      </c>
      <c r="AH217">
        <v>0.83105759240255195</v>
      </c>
      <c r="AI217">
        <v>0.84675338704383896</v>
      </c>
      <c r="AJ217">
        <v>0.87515247030327703</v>
      </c>
      <c r="AK217">
        <v>0.91035865790192105</v>
      </c>
      <c r="AL217">
        <v>0.95138483106626903</v>
      </c>
      <c r="AM217">
        <v>0.98858213174452902</v>
      </c>
      <c r="AN217">
        <v>1.0155519523577801</v>
      </c>
      <c r="AO217">
        <v>1.0316061443570399</v>
      </c>
      <c r="AP217">
        <v>0.99837404833278998</v>
      </c>
      <c r="AQ217">
        <v>0.96229409952148703</v>
      </c>
      <c r="AR217">
        <v>0.91897859439340701</v>
      </c>
      <c r="AS217">
        <v>0.88661195767979795</v>
      </c>
      <c r="AT217">
        <v>0.85451039716917498</v>
      </c>
      <c r="AU217">
        <v>0.85767761990709601</v>
      </c>
      <c r="AV217">
        <v>0.85191445351595696</v>
      </c>
      <c r="AW217">
        <v>0.86447971570413296</v>
      </c>
      <c r="AX217">
        <v>0.86747692057098302</v>
      </c>
      <c r="AY217">
        <v>0.86621110786112399</v>
      </c>
      <c r="AZ217">
        <v>0.88636059535545597</v>
      </c>
      <c r="BA217">
        <v>0.91846995626366601</v>
      </c>
      <c r="BB217">
        <v>0.94096798175110696</v>
      </c>
      <c r="BC217">
        <v>0.97035480719553502</v>
      </c>
      <c r="BD217">
        <v>0.98962381378891895</v>
      </c>
      <c r="BE217">
        <v>1.00458206225094</v>
      </c>
      <c r="BF217">
        <v>1.03425936246894</v>
      </c>
      <c r="BG217">
        <v>1.0708862443159799</v>
      </c>
      <c r="BH217">
        <v>1.0852305098326001</v>
      </c>
      <c r="BI217">
        <v>1.08383049027168</v>
      </c>
      <c r="BJ217">
        <v>1.0954918282189099</v>
      </c>
      <c r="BK217">
        <v>1.0753770063260799</v>
      </c>
      <c r="BL217">
        <v>1.04713763201124</v>
      </c>
      <c r="BM217">
        <v>1.0504269757689999</v>
      </c>
      <c r="BN217">
        <v>1.0899148969627099</v>
      </c>
      <c r="BO217">
        <v>1.09475981556841</v>
      </c>
      <c r="BP217">
        <v>1.1190675628200599</v>
      </c>
      <c r="BQ217">
        <v>1.16705537471788</v>
      </c>
      <c r="BR217">
        <v>1.19954205932904</v>
      </c>
      <c r="BS217">
        <v>1.23613848541488</v>
      </c>
      <c r="BT217">
        <v>1.2795771769075199</v>
      </c>
      <c r="BU217">
        <v>1.3319392170908899</v>
      </c>
      <c r="BV217">
        <v>1.36212147911337</v>
      </c>
      <c r="BW217">
        <v>1.39385563026501</v>
      </c>
      <c r="BX217">
        <v>1.39962226112751</v>
      </c>
      <c r="BY217">
        <v>1.396768553772</v>
      </c>
      <c r="BZ217">
        <v>1.3827715878265201</v>
      </c>
      <c r="CA217">
        <v>1.3629829172838901</v>
      </c>
      <c r="CB217">
        <v>1.3349043481466201</v>
      </c>
      <c r="CC217">
        <v>1.30471526222172</v>
      </c>
      <c r="CD217">
        <v>1.3043403963662801</v>
      </c>
      <c r="CE217">
        <v>1.2982312145939201</v>
      </c>
      <c r="CF217">
        <v>1.2973343241328299</v>
      </c>
      <c r="CG217">
        <v>1.2996146533298301</v>
      </c>
      <c r="CH217">
        <v>1.3183007890665499</v>
      </c>
      <c r="CI217">
        <v>1.3003741092927801</v>
      </c>
      <c r="CJ217">
        <v>1.2892977338795899</v>
      </c>
      <c r="CK217">
        <v>1.2961493896463301</v>
      </c>
      <c r="CL217">
        <v>1.3182006917261</v>
      </c>
      <c r="CM217">
        <v>1.3378801026406999</v>
      </c>
      <c r="CN217">
        <v>1.3798246959892899</v>
      </c>
      <c r="CO217">
        <v>1.4232818802273199</v>
      </c>
      <c r="CP217">
        <v>1.4572819224223801</v>
      </c>
      <c r="CQ217">
        <v>1.4759843506928401</v>
      </c>
      <c r="CR217">
        <v>1.4763904675222199</v>
      </c>
      <c r="CS217">
        <v>1.47104005502361</v>
      </c>
      <c r="CT217">
        <v>1.4573542699758899</v>
      </c>
      <c r="CU217">
        <v>1.4706206112926801</v>
      </c>
      <c r="CV217">
        <v>1.48702223162349</v>
      </c>
      <c r="CW217">
        <v>1.5329947551985801</v>
      </c>
      <c r="CX217">
        <v>1.59324302244647</v>
      </c>
      <c r="CY217">
        <v>1.6557542749239</v>
      </c>
      <c r="CZ217">
        <v>1.70314236862977</v>
      </c>
      <c r="DA217">
        <v>1.7694495416541201</v>
      </c>
      <c r="DB217">
        <v>1.81546194772064</v>
      </c>
      <c r="DC217">
        <v>1.8344766926585201</v>
      </c>
      <c r="DD217">
        <v>1.83292810882802</v>
      </c>
      <c r="DE217">
        <v>1.81636600923643</v>
      </c>
      <c r="DF217">
        <v>1.7740480923458799</v>
      </c>
      <c r="DG217">
        <v>1.74635020191521</v>
      </c>
      <c r="DH217">
        <v>1.74189737333835</v>
      </c>
      <c r="DI217">
        <v>1.81747858190157</v>
      </c>
      <c r="DJ217">
        <v>1.89392554800852</v>
      </c>
      <c r="DK217">
        <v>1.95794078074832</v>
      </c>
      <c r="DL217">
        <v>2.0077512698328599</v>
      </c>
      <c r="DM217">
        <v>2.0234796747397499</v>
      </c>
      <c r="DN217">
        <v>2.0066232775603101</v>
      </c>
      <c r="DO217">
        <v>2.0368978161330902</v>
      </c>
      <c r="DP217">
        <v>2.0455843296719198</v>
      </c>
      <c r="DQ217">
        <v>2.0031187237214398</v>
      </c>
      <c r="DR217">
        <v>1.8053782181134499</v>
      </c>
      <c r="DS217">
        <v>1.58366776264995</v>
      </c>
      <c r="DT217">
        <v>1.3168089846158699</v>
      </c>
      <c r="DU217">
        <v>0.91146892597312901</v>
      </c>
      <c r="DV217">
        <v>0.93134506107375503</v>
      </c>
      <c r="DW217" t="s">
        <v>4</v>
      </c>
      <c r="DX217" t="s">
        <v>4</v>
      </c>
      <c r="DY217" t="s">
        <v>4</v>
      </c>
      <c r="DZ217" t="s">
        <v>4</v>
      </c>
      <c r="EA217" t="s">
        <v>4</v>
      </c>
      <c r="EB217" t="s">
        <v>4</v>
      </c>
      <c r="EC217" t="s">
        <v>4</v>
      </c>
      <c r="ED217" t="s">
        <v>4</v>
      </c>
      <c r="EE217" t="s">
        <v>4</v>
      </c>
      <c r="EF217" t="s">
        <v>4</v>
      </c>
      <c r="EG217" t="s">
        <v>4</v>
      </c>
      <c r="EH217" t="s">
        <v>4</v>
      </c>
      <c r="EI217" t="s">
        <v>4</v>
      </c>
      <c r="EJ217" t="s">
        <v>4</v>
      </c>
      <c r="EK217" t="s">
        <v>4</v>
      </c>
      <c r="EL217" t="s">
        <v>4</v>
      </c>
      <c r="EM217" t="s">
        <v>4</v>
      </c>
      <c r="EN217" t="s">
        <v>4</v>
      </c>
      <c r="EO217" t="s">
        <v>4</v>
      </c>
      <c r="EP217" t="s">
        <v>4</v>
      </c>
      <c r="EQ217" t="s">
        <v>4</v>
      </c>
      <c r="ER217" t="s">
        <v>4</v>
      </c>
      <c r="ES217" t="s">
        <v>4</v>
      </c>
      <c r="ET217" t="s">
        <v>4</v>
      </c>
      <c r="EU217" t="s">
        <v>4</v>
      </c>
      <c r="EV217" t="s">
        <v>4</v>
      </c>
      <c r="EW217" t="s">
        <v>4</v>
      </c>
      <c r="EX217" t="s">
        <v>4</v>
      </c>
      <c r="EY217" t="s">
        <v>4</v>
      </c>
      <c r="EZ217" t="s">
        <v>4</v>
      </c>
      <c r="FA217" t="s">
        <v>4</v>
      </c>
      <c r="FB217" t="s">
        <v>4</v>
      </c>
      <c r="FC217" t="s">
        <v>4</v>
      </c>
      <c r="FD217" t="s">
        <v>4</v>
      </c>
      <c r="FE217" t="s">
        <v>4</v>
      </c>
      <c r="FF217" t="s">
        <v>4</v>
      </c>
      <c r="FG217" t="s">
        <v>4</v>
      </c>
      <c r="FH217" t="s">
        <v>4</v>
      </c>
    </row>
    <row r="218" spans="3:164" x14ac:dyDescent="0.2">
      <c r="C218" s="1">
        <f t="shared" si="3"/>
        <v>213</v>
      </c>
      <c r="D218">
        <v>1.60431397683209</v>
      </c>
      <c r="E218">
        <v>1.56702591786826</v>
      </c>
      <c r="F218">
        <v>1.5245993638088999</v>
      </c>
      <c r="G218">
        <v>1.50905741529592</v>
      </c>
      <c r="H218">
        <v>1.5569072276371001</v>
      </c>
      <c r="I218">
        <v>1.41350831215311</v>
      </c>
      <c r="J218">
        <v>1.2783706089938101</v>
      </c>
      <c r="K218">
        <v>1.1526602120406899</v>
      </c>
      <c r="L218">
        <v>1.01432943067402</v>
      </c>
      <c r="M218">
        <v>0.83878277256460898</v>
      </c>
      <c r="N218">
        <v>0.87806934905921596</v>
      </c>
      <c r="O218">
        <v>0.88011783132872901</v>
      </c>
      <c r="P218">
        <v>0.85531079844412805</v>
      </c>
      <c r="Q218">
        <v>0.81277146195326699</v>
      </c>
      <c r="R218">
        <v>0.74770377094839102</v>
      </c>
      <c r="S218">
        <v>0.68683803693218104</v>
      </c>
      <c r="T218">
        <v>0.65113938949995998</v>
      </c>
      <c r="U218">
        <v>0.64046829413008599</v>
      </c>
      <c r="V218">
        <v>0.64968232420445005</v>
      </c>
      <c r="W218">
        <v>0.65760961605381696</v>
      </c>
      <c r="X218">
        <v>0.66993073766852995</v>
      </c>
      <c r="Y218">
        <v>0.68833434549542105</v>
      </c>
      <c r="Z218">
        <v>0.70844316988200395</v>
      </c>
      <c r="AA218">
        <v>0.72870793445972704</v>
      </c>
      <c r="AB218">
        <v>0.75489131474322402</v>
      </c>
      <c r="AC218">
        <v>0.78122006574513503</v>
      </c>
      <c r="AD218">
        <v>0.81375320867291401</v>
      </c>
      <c r="AE218">
        <v>0.86530454217518404</v>
      </c>
      <c r="AF218">
        <v>0.90104502631202399</v>
      </c>
      <c r="AG218">
        <v>0.93324444383020599</v>
      </c>
      <c r="AH218">
        <v>0.97731939172730597</v>
      </c>
      <c r="AI218">
        <v>1.03014440238822</v>
      </c>
      <c r="AJ218">
        <v>1.07199003285507</v>
      </c>
      <c r="AK218">
        <v>1.1489390637665</v>
      </c>
      <c r="AL218">
        <v>1.23644963002588</v>
      </c>
      <c r="AM218">
        <v>1.2824743186918199</v>
      </c>
      <c r="AN218">
        <v>1.30095303842069</v>
      </c>
      <c r="AO218">
        <v>1.3224230384848601</v>
      </c>
      <c r="AP218">
        <v>1.2723279376630201</v>
      </c>
      <c r="AQ218">
        <v>1.2169269339655799</v>
      </c>
      <c r="AR218">
        <v>1.2183885331359201</v>
      </c>
      <c r="AS218">
        <v>1.23749612992168</v>
      </c>
      <c r="AT218">
        <v>1.2256089271835</v>
      </c>
      <c r="AU218">
        <v>1.2549397056409901</v>
      </c>
      <c r="AV218">
        <v>1.28147654103637</v>
      </c>
      <c r="AW218">
        <v>1.2909168775440101</v>
      </c>
      <c r="AX218">
        <v>1.3103920838729399</v>
      </c>
      <c r="AY218">
        <v>1.36136199333821</v>
      </c>
      <c r="AZ218">
        <v>1.4254989566595699</v>
      </c>
      <c r="BA218">
        <v>1.4831397754620499</v>
      </c>
      <c r="BB218">
        <v>1.53693147419554</v>
      </c>
      <c r="BC218">
        <v>1.57830325661711</v>
      </c>
      <c r="BD218">
        <v>1.6212581536499</v>
      </c>
      <c r="BE218">
        <v>1.6495339426895601</v>
      </c>
      <c r="BF218">
        <v>1.68070775014651</v>
      </c>
      <c r="BG218">
        <v>1.7077226400551799</v>
      </c>
      <c r="BH218">
        <v>1.73489057882883</v>
      </c>
      <c r="BI218">
        <v>1.7643099284516901</v>
      </c>
      <c r="BJ218">
        <v>1.8084128534735899</v>
      </c>
      <c r="BK218">
        <v>1.83333875847869</v>
      </c>
      <c r="BL218">
        <v>1.8259131940067499</v>
      </c>
      <c r="BM218">
        <v>1.8146144375270199</v>
      </c>
      <c r="BN218">
        <v>1.78941802438272</v>
      </c>
      <c r="BO218">
        <v>1.7606438601071499</v>
      </c>
      <c r="BP218">
        <v>1.7380965902364101</v>
      </c>
      <c r="BQ218">
        <v>1.7219812502224301</v>
      </c>
      <c r="BR218">
        <v>1.7067425178175699</v>
      </c>
      <c r="BS218">
        <v>1.67893348950405</v>
      </c>
      <c r="BT218">
        <v>1.6513363957320299</v>
      </c>
      <c r="BU218">
        <v>1.6384313016716501</v>
      </c>
      <c r="BV218">
        <v>1.6488599744127499</v>
      </c>
      <c r="BW218">
        <v>1.6661343880148201</v>
      </c>
      <c r="BX218">
        <v>1.6926447176267401</v>
      </c>
      <c r="BY218">
        <v>1.7138118347985201</v>
      </c>
      <c r="BZ218">
        <v>1.7280851717755401</v>
      </c>
      <c r="CA218">
        <v>1.7520549658358899</v>
      </c>
      <c r="CB218">
        <v>1.76661208160854</v>
      </c>
      <c r="CC218">
        <v>1.7913742466151099</v>
      </c>
      <c r="CD218">
        <v>1.8382673133002501</v>
      </c>
      <c r="CE218">
        <v>1.8804173308265499</v>
      </c>
      <c r="CF218">
        <v>1.92346141099405</v>
      </c>
      <c r="CG218">
        <v>1.9598351253972801</v>
      </c>
      <c r="CH218">
        <v>1.9597377174161601</v>
      </c>
      <c r="CI218">
        <v>1.9418835566024399</v>
      </c>
      <c r="CJ218">
        <v>1.9169939433210501</v>
      </c>
      <c r="CK218">
        <v>1.8519548208336101</v>
      </c>
      <c r="CL218">
        <v>1.83227704658527</v>
      </c>
      <c r="CM218">
        <v>1.83772882326003</v>
      </c>
      <c r="CN218">
        <v>1.6869317142675</v>
      </c>
      <c r="CO218">
        <v>1.5014131820357499</v>
      </c>
      <c r="CP218">
        <v>1.31894735512215</v>
      </c>
      <c r="CQ218">
        <v>0.93294842701665204</v>
      </c>
      <c r="CR218">
        <v>0.78017831056514397</v>
      </c>
      <c r="CS218" t="s">
        <v>4</v>
      </c>
      <c r="CT218" t="s">
        <v>4</v>
      </c>
      <c r="CU218" t="s">
        <v>4</v>
      </c>
      <c r="CV218" t="s">
        <v>4</v>
      </c>
      <c r="CW218" t="s">
        <v>4</v>
      </c>
      <c r="CX218" t="s">
        <v>4</v>
      </c>
      <c r="CY218" t="s">
        <v>4</v>
      </c>
      <c r="CZ218" t="s">
        <v>4</v>
      </c>
      <c r="DA218" t="s">
        <v>4</v>
      </c>
      <c r="DB218" t="s">
        <v>4</v>
      </c>
      <c r="DC218" t="s">
        <v>4</v>
      </c>
      <c r="DD218" t="s">
        <v>4</v>
      </c>
      <c r="DE218" t="s">
        <v>4</v>
      </c>
      <c r="DF218" t="s">
        <v>4</v>
      </c>
      <c r="DG218" t="s">
        <v>4</v>
      </c>
      <c r="DH218" t="s">
        <v>4</v>
      </c>
      <c r="DI218" t="s">
        <v>4</v>
      </c>
      <c r="DJ218" t="s">
        <v>4</v>
      </c>
      <c r="DK218" t="s">
        <v>4</v>
      </c>
      <c r="DL218" t="s">
        <v>4</v>
      </c>
      <c r="DM218" t="s">
        <v>4</v>
      </c>
      <c r="DN218" t="s">
        <v>4</v>
      </c>
      <c r="DO218" t="s">
        <v>4</v>
      </c>
      <c r="DP218" t="s">
        <v>4</v>
      </c>
      <c r="DQ218" t="s">
        <v>4</v>
      </c>
      <c r="DR218" t="s">
        <v>4</v>
      </c>
      <c r="DS218" t="s">
        <v>4</v>
      </c>
      <c r="DT218" t="s">
        <v>4</v>
      </c>
      <c r="DU218" t="s">
        <v>4</v>
      </c>
      <c r="DV218" t="s">
        <v>4</v>
      </c>
      <c r="DW218" t="s">
        <v>4</v>
      </c>
      <c r="DX218" t="s">
        <v>4</v>
      </c>
      <c r="DY218" t="s">
        <v>4</v>
      </c>
      <c r="DZ218" t="s">
        <v>4</v>
      </c>
      <c r="EA218" t="s">
        <v>4</v>
      </c>
      <c r="EB218" t="s">
        <v>4</v>
      </c>
      <c r="EC218" t="s">
        <v>4</v>
      </c>
      <c r="ED218" t="s">
        <v>4</v>
      </c>
      <c r="EE218" t="s">
        <v>4</v>
      </c>
      <c r="EF218" t="s">
        <v>4</v>
      </c>
      <c r="EG218" t="s">
        <v>4</v>
      </c>
      <c r="EH218" t="s">
        <v>4</v>
      </c>
      <c r="EI218" t="s">
        <v>4</v>
      </c>
      <c r="EJ218" t="s">
        <v>4</v>
      </c>
      <c r="EK218" t="s">
        <v>4</v>
      </c>
      <c r="EL218" t="s">
        <v>4</v>
      </c>
      <c r="EM218" t="s">
        <v>4</v>
      </c>
      <c r="EN218" t="s">
        <v>4</v>
      </c>
      <c r="EO218" t="s">
        <v>4</v>
      </c>
      <c r="EP218" t="s">
        <v>4</v>
      </c>
      <c r="EQ218" t="s">
        <v>4</v>
      </c>
      <c r="ER218" t="s">
        <v>4</v>
      </c>
      <c r="ES218" t="s">
        <v>4</v>
      </c>
      <c r="ET218" t="s">
        <v>4</v>
      </c>
      <c r="EU218" t="s">
        <v>4</v>
      </c>
      <c r="EV218" t="s">
        <v>4</v>
      </c>
      <c r="EW218" t="s">
        <v>4</v>
      </c>
      <c r="EX218" t="s">
        <v>4</v>
      </c>
      <c r="EY218" t="s">
        <v>4</v>
      </c>
      <c r="EZ218" t="s">
        <v>4</v>
      </c>
      <c r="FA218" t="s">
        <v>4</v>
      </c>
      <c r="FB218" t="s">
        <v>4</v>
      </c>
      <c r="FC218" t="s">
        <v>4</v>
      </c>
      <c r="FD218" t="s">
        <v>4</v>
      </c>
      <c r="FE218" t="s">
        <v>4</v>
      </c>
      <c r="FF218" t="s">
        <v>4</v>
      </c>
      <c r="FG218" t="s">
        <v>4</v>
      </c>
      <c r="FH218" t="s">
        <v>4</v>
      </c>
    </row>
    <row r="219" spans="3:164" x14ac:dyDescent="0.2">
      <c r="C219" s="1">
        <f t="shared" si="3"/>
        <v>214</v>
      </c>
      <c r="D219">
        <v>1.64014802444601</v>
      </c>
      <c r="E219">
        <v>1.6625670272304001</v>
      </c>
      <c r="F219">
        <v>1.6993901376465499</v>
      </c>
      <c r="G219">
        <v>1.7343266984268999</v>
      </c>
      <c r="H219">
        <v>1.7399566650457301</v>
      </c>
      <c r="I219">
        <v>1.72131763190875</v>
      </c>
      <c r="J219">
        <v>1.5343323538039799</v>
      </c>
      <c r="K219">
        <v>1.3264224981502299</v>
      </c>
      <c r="L219">
        <v>1.1419691158488801</v>
      </c>
      <c r="M219">
        <v>0.98341528137297196</v>
      </c>
      <c r="N219">
        <v>0.85054859879604405</v>
      </c>
      <c r="O219">
        <v>0.83962748815601795</v>
      </c>
      <c r="P219">
        <v>0.80586282323567304</v>
      </c>
      <c r="Q219">
        <v>0.74611272755379898</v>
      </c>
      <c r="R219">
        <v>0.68797734844747505</v>
      </c>
      <c r="S219">
        <v>0.64964553726903695</v>
      </c>
      <c r="T219">
        <v>0.644654032793055</v>
      </c>
      <c r="U219">
        <v>0.66162259831083003</v>
      </c>
      <c r="V219">
        <v>0.70616583634711605</v>
      </c>
      <c r="W219">
        <v>0.75031233024200605</v>
      </c>
      <c r="X219">
        <v>0.790884046506792</v>
      </c>
      <c r="Y219">
        <v>0.82474583627616904</v>
      </c>
      <c r="Z219">
        <v>0.86613902750851002</v>
      </c>
      <c r="AA219">
        <v>0.90276978857523205</v>
      </c>
      <c r="AB219">
        <v>0.93199110029618903</v>
      </c>
      <c r="AC219">
        <v>0.96629001528133995</v>
      </c>
      <c r="AD219">
        <v>0.990572017296525</v>
      </c>
      <c r="AE219">
        <v>1.0089489402827501</v>
      </c>
      <c r="AF219">
        <v>1.0327736792326601</v>
      </c>
      <c r="AG219">
        <v>1.06103178140815</v>
      </c>
      <c r="AH219">
        <v>1.09322778510225</v>
      </c>
      <c r="AI219">
        <v>1.1247619971742999</v>
      </c>
      <c r="AJ219">
        <v>1.1441548869712499</v>
      </c>
      <c r="AK219">
        <v>1.1741651488447</v>
      </c>
      <c r="AL219">
        <v>1.2125125036256701</v>
      </c>
      <c r="AM219">
        <v>1.2529777548818199</v>
      </c>
      <c r="AN219">
        <v>1.30275571609874</v>
      </c>
      <c r="AO219">
        <v>1.3626563124081901</v>
      </c>
      <c r="AP219">
        <v>1.2957846348759099</v>
      </c>
      <c r="AQ219">
        <v>1.2262411705409899</v>
      </c>
      <c r="AR219">
        <v>1.17121901023941</v>
      </c>
      <c r="AS219">
        <v>1.1133152239188899</v>
      </c>
      <c r="AT219">
        <v>1.05656495316257</v>
      </c>
      <c r="AU219">
        <v>1.10456466349379</v>
      </c>
      <c r="AV219">
        <v>1.14631482079533</v>
      </c>
      <c r="AW219">
        <v>1.15674079205709</v>
      </c>
      <c r="AX219">
        <v>1.12354076934486</v>
      </c>
      <c r="AY219">
        <v>1.12704376094213</v>
      </c>
      <c r="AZ219">
        <v>1.13353430852922</v>
      </c>
      <c r="BA219">
        <v>1.1358580415013499</v>
      </c>
      <c r="BB219">
        <v>1.1819444756172599</v>
      </c>
      <c r="BC219">
        <v>1.27663878944245</v>
      </c>
      <c r="BD219">
        <v>1.3245616262651601</v>
      </c>
      <c r="BE219">
        <v>1.3799658112925901</v>
      </c>
      <c r="BF219">
        <v>1.42641594929853</v>
      </c>
      <c r="BG219">
        <v>1.41637389223248</v>
      </c>
      <c r="BH219">
        <v>1.3933468583720201</v>
      </c>
      <c r="BI219">
        <v>1.40298642255908</v>
      </c>
      <c r="BJ219">
        <v>1.36360001490308</v>
      </c>
      <c r="BK219">
        <v>1.35253739402179</v>
      </c>
      <c r="BL219">
        <v>1.3559343113903899</v>
      </c>
      <c r="BM219">
        <v>1.37745283466185</v>
      </c>
      <c r="BN219">
        <v>1.3797404349693101</v>
      </c>
      <c r="BO219">
        <v>1.3982240919278399</v>
      </c>
      <c r="BP219">
        <v>1.4295615162975801</v>
      </c>
      <c r="BQ219">
        <v>1.47986997810635</v>
      </c>
      <c r="BR219">
        <v>1.5354287263714499</v>
      </c>
      <c r="BS219">
        <v>1.5637858748437501</v>
      </c>
      <c r="BT219">
        <v>1.6026776958484401</v>
      </c>
      <c r="BU219">
        <v>1.62737489552729</v>
      </c>
      <c r="BV219">
        <v>1.6421699183191101</v>
      </c>
      <c r="BW219">
        <v>1.6574869766498801</v>
      </c>
      <c r="BX219">
        <v>1.68220085452142</v>
      </c>
      <c r="BY219">
        <v>1.76213607242041</v>
      </c>
      <c r="BZ219">
        <v>1.8162263832471599</v>
      </c>
      <c r="CA219">
        <v>1.8806192406198099</v>
      </c>
      <c r="CB219">
        <v>1.95287471954143</v>
      </c>
      <c r="CC219">
        <v>1.96063280905056</v>
      </c>
      <c r="CD219">
        <v>1.74626709444279</v>
      </c>
      <c r="CE219">
        <v>1.5456890843003099</v>
      </c>
      <c r="CF219">
        <v>1.1996186571602201</v>
      </c>
      <c r="CG219">
        <v>0.92443472837124396</v>
      </c>
      <c r="CH219" t="s">
        <v>4</v>
      </c>
      <c r="CI219" t="s">
        <v>4</v>
      </c>
      <c r="CJ219" t="s">
        <v>4</v>
      </c>
      <c r="CK219" t="s">
        <v>4</v>
      </c>
      <c r="CL219" t="s">
        <v>4</v>
      </c>
      <c r="CM219" t="s">
        <v>4</v>
      </c>
      <c r="CN219" t="s">
        <v>4</v>
      </c>
      <c r="CO219" t="s">
        <v>4</v>
      </c>
      <c r="CP219" t="s">
        <v>4</v>
      </c>
      <c r="CQ219" t="s">
        <v>4</v>
      </c>
      <c r="CR219" t="s">
        <v>4</v>
      </c>
      <c r="CS219" t="s">
        <v>4</v>
      </c>
      <c r="CT219" t="s">
        <v>4</v>
      </c>
      <c r="CU219" t="s">
        <v>4</v>
      </c>
      <c r="CV219" t="s">
        <v>4</v>
      </c>
      <c r="CW219" t="s">
        <v>4</v>
      </c>
      <c r="CX219" t="s">
        <v>4</v>
      </c>
      <c r="CY219" t="s">
        <v>4</v>
      </c>
      <c r="CZ219" t="s">
        <v>4</v>
      </c>
      <c r="DA219" t="s">
        <v>4</v>
      </c>
      <c r="DB219" t="s">
        <v>4</v>
      </c>
      <c r="DC219" t="s">
        <v>4</v>
      </c>
      <c r="DD219" t="s">
        <v>4</v>
      </c>
      <c r="DE219" t="s">
        <v>4</v>
      </c>
      <c r="DF219" t="s">
        <v>4</v>
      </c>
      <c r="DG219" t="s">
        <v>4</v>
      </c>
      <c r="DH219" t="s">
        <v>4</v>
      </c>
      <c r="DI219" t="s">
        <v>4</v>
      </c>
      <c r="DJ219" t="s">
        <v>4</v>
      </c>
      <c r="DK219" t="s">
        <v>4</v>
      </c>
      <c r="DL219" t="s">
        <v>4</v>
      </c>
      <c r="DM219" t="s">
        <v>4</v>
      </c>
      <c r="DN219" t="s">
        <v>4</v>
      </c>
      <c r="DO219" t="s">
        <v>4</v>
      </c>
      <c r="DP219" t="s">
        <v>4</v>
      </c>
      <c r="DQ219" t="s">
        <v>4</v>
      </c>
      <c r="DR219" t="s">
        <v>4</v>
      </c>
      <c r="DS219" t="s">
        <v>4</v>
      </c>
      <c r="DT219" t="s">
        <v>4</v>
      </c>
      <c r="DU219" t="s">
        <v>4</v>
      </c>
      <c r="DV219" t="s">
        <v>4</v>
      </c>
      <c r="DW219" t="s">
        <v>4</v>
      </c>
      <c r="DX219" t="s">
        <v>4</v>
      </c>
      <c r="DY219" t="s">
        <v>4</v>
      </c>
      <c r="DZ219" t="s">
        <v>4</v>
      </c>
      <c r="EA219" t="s">
        <v>4</v>
      </c>
      <c r="EB219" t="s">
        <v>4</v>
      </c>
      <c r="EC219" t="s">
        <v>4</v>
      </c>
      <c r="ED219" t="s">
        <v>4</v>
      </c>
      <c r="EE219" t="s">
        <v>4</v>
      </c>
      <c r="EF219" t="s">
        <v>4</v>
      </c>
      <c r="EG219" t="s">
        <v>4</v>
      </c>
      <c r="EH219" t="s">
        <v>4</v>
      </c>
      <c r="EI219" t="s">
        <v>4</v>
      </c>
      <c r="EJ219" t="s">
        <v>4</v>
      </c>
      <c r="EK219" t="s">
        <v>4</v>
      </c>
      <c r="EL219" t="s">
        <v>4</v>
      </c>
      <c r="EM219" t="s">
        <v>4</v>
      </c>
      <c r="EN219" t="s">
        <v>4</v>
      </c>
      <c r="EO219" t="s">
        <v>4</v>
      </c>
      <c r="EP219" t="s">
        <v>4</v>
      </c>
      <c r="EQ219" t="s">
        <v>4</v>
      </c>
      <c r="ER219" t="s">
        <v>4</v>
      </c>
      <c r="ES219" t="s">
        <v>4</v>
      </c>
      <c r="ET219" t="s">
        <v>4</v>
      </c>
      <c r="EU219" t="s">
        <v>4</v>
      </c>
      <c r="EV219" t="s">
        <v>4</v>
      </c>
      <c r="EW219" t="s">
        <v>4</v>
      </c>
      <c r="EX219" t="s">
        <v>4</v>
      </c>
      <c r="EY219" t="s">
        <v>4</v>
      </c>
      <c r="EZ219" t="s">
        <v>4</v>
      </c>
      <c r="FA219" t="s">
        <v>4</v>
      </c>
      <c r="FB219" t="s">
        <v>4</v>
      </c>
      <c r="FC219" t="s">
        <v>4</v>
      </c>
      <c r="FD219" t="s">
        <v>4</v>
      </c>
      <c r="FE219" t="s">
        <v>4</v>
      </c>
      <c r="FF219" t="s">
        <v>4</v>
      </c>
      <c r="FG219" t="s">
        <v>4</v>
      </c>
      <c r="FH219" t="s">
        <v>4</v>
      </c>
    </row>
    <row r="220" spans="3:164" x14ac:dyDescent="0.2">
      <c r="C220" s="1">
        <f t="shared" si="3"/>
        <v>215</v>
      </c>
      <c r="D220">
        <v>1.5021864088112999</v>
      </c>
      <c r="E220">
        <v>1.5282905639412601</v>
      </c>
      <c r="F220">
        <v>1.5595810283404099</v>
      </c>
      <c r="G220">
        <v>1.5711406315019301</v>
      </c>
      <c r="H220">
        <v>1.5646061444828301</v>
      </c>
      <c r="I220">
        <v>1.55470543034032</v>
      </c>
      <c r="J220">
        <v>1.4005623939990299</v>
      </c>
      <c r="K220">
        <v>1.2173155109670899</v>
      </c>
      <c r="L220">
        <v>1.0597228634243701</v>
      </c>
      <c r="M220">
        <v>0.87691699690492897</v>
      </c>
      <c r="N220">
        <v>0.76096226562014002</v>
      </c>
      <c r="O220">
        <v>0.74744441393626204</v>
      </c>
      <c r="P220">
        <v>0.70974906629131496</v>
      </c>
      <c r="Q220">
        <v>0.67431190964991405</v>
      </c>
      <c r="R220">
        <v>0.64647055013570198</v>
      </c>
      <c r="S220">
        <v>0.59246884972837099</v>
      </c>
      <c r="T220">
        <v>0.57144493267973895</v>
      </c>
      <c r="U220">
        <v>0.56931121737032597</v>
      </c>
      <c r="V220">
        <v>0.57308576726065796</v>
      </c>
      <c r="W220">
        <v>0.60515326401624903</v>
      </c>
      <c r="X220">
        <v>0.65359614817947898</v>
      </c>
      <c r="Y220">
        <v>0.709366836684859</v>
      </c>
      <c r="Z220">
        <v>0.77019763875426295</v>
      </c>
      <c r="AA220">
        <v>0.81199974097999805</v>
      </c>
      <c r="AB220">
        <v>0.85687525734433501</v>
      </c>
      <c r="AC220">
        <v>0.89580657873977099</v>
      </c>
      <c r="AD220">
        <v>0.94645724768623896</v>
      </c>
      <c r="AE220">
        <v>0.99073697533306304</v>
      </c>
      <c r="AF220">
        <v>1.0516827804273801</v>
      </c>
      <c r="AG220">
        <v>1.1012055481582701</v>
      </c>
      <c r="AH220">
        <v>1.1321768054685699</v>
      </c>
      <c r="AI220">
        <v>1.13966681499004</v>
      </c>
      <c r="AJ220">
        <v>1.1469600257603301</v>
      </c>
      <c r="AK220">
        <v>1.15583818114064</v>
      </c>
      <c r="AL220">
        <v>1.1557897148034699</v>
      </c>
      <c r="AM220">
        <v>1.18229945445399</v>
      </c>
      <c r="AN220">
        <v>1.21867405352776</v>
      </c>
      <c r="AO220">
        <v>1.27071650482076</v>
      </c>
      <c r="AP220">
        <v>1.22742157301775</v>
      </c>
      <c r="AQ220">
        <v>1.2042649559963701</v>
      </c>
      <c r="AR220">
        <v>1.1903995229214599</v>
      </c>
      <c r="AS220">
        <v>1.1684030702092301</v>
      </c>
      <c r="AT220">
        <v>1.14934517559272</v>
      </c>
      <c r="AU220">
        <v>1.2227114782705699</v>
      </c>
      <c r="AV220">
        <v>1.22543065222953</v>
      </c>
      <c r="AW220">
        <v>1.21822692944239</v>
      </c>
      <c r="AX220">
        <v>1.2100957457007999</v>
      </c>
      <c r="AY220">
        <v>1.1716846974575199</v>
      </c>
      <c r="AZ220">
        <v>1.0999990452227599</v>
      </c>
      <c r="BA220">
        <v>1.1252937343479901</v>
      </c>
      <c r="BB220">
        <v>1.14002951160067</v>
      </c>
      <c r="BC220">
        <v>1.16210494251348</v>
      </c>
      <c r="BD220">
        <v>1.19104157326097</v>
      </c>
      <c r="BE220">
        <v>1.24602300015566</v>
      </c>
      <c r="BF220">
        <v>1.26535355813138</v>
      </c>
      <c r="BG220">
        <v>1.25593890000756</v>
      </c>
      <c r="BH220">
        <v>1.2410212255994699</v>
      </c>
      <c r="BI220">
        <v>1.23926892926457</v>
      </c>
      <c r="BJ220">
        <v>1.23214880580091</v>
      </c>
      <c r="BK220">
        <v>1.21798951406403</v>
      </c>
      <c r="BL220">
        <v>1.2587834874725501</v>
      </c>
      <c r="BM220">
        <v>1.29298631679634</v>
      </c>
      <c r="BN220">
        <v>1.2894192358055401</v>
      </c>
      <c r="BO220">
        <v>1.3449220948030001</v>
      </c>
      <c r="BP220">
        <v>1.3897035061198</v>
      </c>
      <c r="BQ220">
        <v>1.4038058428820099</v>
      </c>
      <c r="BR220">
        <v>1.4365010815503501</v>
      </c>
      <c r="BS220">
        <v>1.51852473394924</v>
      </c>
      <c r="BT220">
        <v>1.5366326842314699</v>
      </c>
      <c r="BU220">
        <v>1.5489668515561701</v>
      </c>
      <c r="BV220">
        <v>1.5598115039587599</v>
      </c>
      <c r="BW220">
        <v>1.5922198903250999</v>
      </c>
      <c r="BX220">
        <v>1.60976258891496</v>
      </c>
      <c r="BY220">
        <v>1.65385735708439</v>
      </c>
      <c r="BZ220">
        <v>1.7112539173894099</v>
      </c>
      <c r="CA220">
        <v>1.7520406394086301</v>
      </c>
      <c r="CB220">
        <v>1.76199147599935</v>
      </c>
      <c r="CC220">
        <v>1.7762837034955801</v>
      </c>
      <c r="CD220">
        <v>1.79419009471748</v>
      </c>
      <c r="CE220">
        <v>1.7694328617110799</v>
      </c>
      <c r="CF220">
        <v>1.7102438143921701</v>
      </c>
      <c r="CG220">
        <v>1.63695990989392</v>
      </c>
      <c r="CH220">
        <v>1.5702084643787499</v>
      </c>
      <c r="CI220">
        <v>1.4917494026126901</v>
      </c>
      <c r="CJ220">
        <v>1.47365828563165</v>
      </c>
      <c r="CK220">
        <v>1.5102707415577299</v>
      </c>
      <c r="CL220">
        <v>1.5700870972585199</v>
      </c>
      <c r="CM220">
        <v>1.6068636739055</v>
      </c>
      <c r="CN220">
        <v>1.6191880523058899</v>
      </c>
      <c r="CO220">
        <v>1.66075619959195</v>
      </c>
      <c r="CP220">
        <v>1.6948780592417201</v>
      </c>
      <c r="CQ220">
        <v>1.51614964075294</v>
      </c>
      <c r="CR220">
        <v>1.3471624794247501</v>
      </c>
      <c r="CS220">
        <v>1.12172870939245</v>
      </c>
      <c r="CT220">
        <v>0.81503290481403101</v>
      </c>
      <c r="CU220" t="s">
        <v>4</v>
      </c>
      <c r="CV220" t="s">
        <v>4</v>
      </c>
      <c r="CW220" t="s">
        <v>4</v>
      </c>
      <c r="CX220" t="s">
        <v>4</v>
      </c>
      <c r="CY220" t="s">
        <v>4</v>
      </c>
      <c r="CZ220" t="s">
        <v>4</v>
      </c>
      <c r="DA220" t="s">
        <v>4</v>
      </c>
      <c r="DB220" t="s">
        <v>4</v>
      </c>
      <c r="DC220" t="s">
        <v>4</v>
      </c>
      <c r="DD220" t="s">
        <v>4</v>
      </c>
      <c r="DE220" t="s">
        <v>4</v>
      </c>
      <c r="DF220" t="s">
        <v>4</v>
      </c>
      <c r="DG220" t="s">
        <v>4</v>
      </c>
      <c r="DH220" t="s">
        <v>4</v>
      </c>
      <c r="DI220" t="s">
        <v>4</v>
      </c>
      <c r="DJ220" t="s">
        <v>4</v>
      </c>
      <c r="DK220" t="s">
        <v>4</v>
      </c>
      <c r="DL220" t="s">
        <v>4</v>
      </c>
      <c r="DM220" t="s">
        <v>4</v>
      </c>
      <c r="DN220" t="s">
        <v>4</v>
      </c>
      <c r="DO220" t="s">
        <v>4</v>
      </c>
      <c r="DP220" t="s">
        <v>4</v>
      </c>
      <c r="DQ220" t="s">
        <v>4</v>
      </c>
      <c r="DR220" t="s">
        <v>4</v>
      </c>
      <c r="DS220" t="s">
        <v>4</v>
      </c>
      <c r="DT220" t="s">
        <v>4</v>
      </c>
      <c r="DU220" t="s">
        <v>4</v>
      </c>
      <c r="DV220" t="s">
        <v>4</v>
      </c>
      <c r="DW220" t="s">
        <v>4</v>
      </c>
      <c r="DX220" t="s">
        <v>4</v>
      </c>
      <c r="DY220" t="s">
        <v>4</v>
      </c>
      <c r="DZ220" t="s">
        <v>4</v>
      </c>
      <c r="EA220" t="s">
        <v>4</v>
      </c>
      <c r="EB220" t="s">
        <v>4</v>
      </c>
      <c r="EC220" t="s">
        <v>4</v>
      </c>
      <c r="ED220" t="s">
        <v>4</v>
      </c>
      <c r="EE220" t="s">
        <v>4</v>
      </c>
      <c r="EF220" t="s">
        <v>4</v>
      </c>
      <c r="EG220" t="s">
        <v>4</v>
      </c>
      <c r="EH220" t="s">
        <v>4</v>
      </c>
      <c r="EI220" t="s">
        <v>4</v>
      </c>
      <c r="EJ220" t="s">
        <v>4</v>
      </c>
      <c r="EK220" t="s">
        <v>4</v>
      </c>
      <c r="EL220" t="s">
        <v>4</v>
      </c>
      <c r="EM220" t="s">
        <v>4</v>
      </c>
      <c r="EN220" t="s">
        <v>4</v>
      </c>
      <c r="EO220" t="s">
        <v>4</v>
      </c>
      <c r="EP220" t="s">
        <v>4</v>
      </c>
      <c r="EQ220" t="s">
        <v>4</v>
      </c>
      <c r="ER220" t="s">
        <v>4</v>
      </c>
      <c r="ES220" t="s">
        <v>4</v>
      </c>
      <c r="ET220" t="s">
        <v>4</v>
      </c>
      <c r="EU220" t="s">
        <v>4</v>
      </c>
      <c r="EV220" t="s">
        <v>4</v>
      </c>
      <c r="EW220" t="s">
        <v>4</v>
      </c>
      <c r="EX220" t="s">
        <v>4</v>
      </c>
      <c r="EY220" t="s">
        <v>4</v>
      </c>
      <c r="EZ220" t="s">
        <v>4</v>
      </c>
      <c r="FA220" t="s">
        <v>4</v>
      </c>
      <c r="FB220" t="s">
        <v>4</v>
      </c>
      <c r="FC220" t="s">
        <v>4</v>
      </c>
      <c r="FD220" t="s">
        <v>4</v>
      </c>
      <c r="FE220" t="s">
        <v>4</v>
      </c>
      <c r="FF220" t="s">
        <v>4</v>
      </c>
      <c r="FG220" t="s">
        <v>4</v>
      </c>
      <c r="FH220" t="s">
        <v>4</v>
      </c>
    </row>
    <row r="221" spans="3:164" x14ac:dyDescent="0.2">
      <c r="C221" s="1">
        <f t="shared" si="3"/>
        <v>216</v>
      </c>
      <c r="D221">
        <v>1.3527057734765799</v>
      </c>
      <c r="E221">
        <v>1.4072323272527201</v>
      </c>
      <c r="F221">
        <v>1.4588458894460601</v>
      </c>
      <c r="G221">
        <v>1.4794282160005501</v>
      </c>
      <c r="H221">
        <v>1.5140812917251301</v>
      </c>
      <c r="I221">
        <v>1.5512636529166799</v>
      </c>
      <c r="J221">
        <v>1.53436272863877</v>
      </c>
      <c r="K221">
        <v>1.53540453331351</v>
      </c>
      <c r="L221">
        <v>1.57399175338905</v>
      </c>
      <c r="M221">
        <v>1.60723761543546</v>
      </c>
      <c r="N221">
        <v>1.62910310803813</v>
      </c>
      <c r="O221">
        <v>1.4739668508497401</v>
      </c>
      <c r="P221">
        <v>1.3191328673545699</v>
      </c>
      <c r="Q221">
        <v>1.15366406924612</v>
      </c>
      <c r="R221">
        <v>0.98214922093438894</v>
      </c>
      <c r="S221">
        <v>0.80166008405830202</v>
      </c>
      <c r="T221">
        <v>0.80799864583024905</v>
      </c>
      <c r="U221">
        <v>0.79133065505424305</v>
      </c>
      <c r="V221">
        <v>0.77466174574118896</v>
      </c>
      <c r="W221">
        <v>0.74404233400282005</v>
      </c>
      <c r="X221">
        <v>0.72221281921388703</v>
      </c>
      <c r="Y221">
        <v>0.70797087378162804</v>
      </c>
      <c r="Z221">
        <v>0.70647487867831005</v>
      </c>
      <c r="AA221">
        <v>0.72771974542081996</v>
      </c>
      <c r="AB221">
        <v>0.76884345678451005</v>
      </c>
      <c r="AC221">
        <v>0.82225085339989201</v>
      </c>
      <c r="AD221">
        <v>0.88211643199842904</v>
      </c>
      <c r="AE221">
        <v>0.942430608961492</v>
      </c>
      <c r="AF221">
        <v>0.997439681969152</v>
      </c>
      <c r="AG221">
        <v>1.0314932740187901</v>
      </c>
      <c r="AH221">
        <v>1.04986702123672</v>
      </c>
      <c r="AI221">
        <v>1.0511309873352399</v>
      </c>
      <c r="AJ221">
        <v>1.0514686894655101</v>
      </c>
      <c r="AK221">
        <v>1.0465748582711201</v>
      </c>
      <c r="AL221">
        <v>1.0447411593717</v>
      </c>
      <c r="AM221">
        <v>1.0501002354397</v>
      </c>
      <c r="AN221">
        <v>1.07334729860399</v>
      </c>
      <c r="AO221">
        <v>1.07189710979905</v>
      </c>
      <c r="AP221">
        <v>1.0201604726881399</v>
      </c>
      <c r="AQ221">
        <v>0.98964952652305904</v>
      </c>
      <c r="AR221">
        <v>0.978274920564008</v>
      </c>
      <c r="AS221">
        <v>0.95441638771315496</v>
      </c>
      <c r="AT221">
        <v>0.95146343016019697</v>
      </c>
      <c r="AU221">
        <v>1.00021677539501</v>
      </c>
      <c r="AV221">
        <v>1.03206264767707</v>
      </c>
      <c r="AW221">
        <v>1.0532054440182901</v>
      </c>
      <c r="AX221">
        <v>1.0767401890458399</v>
      </c>
      <c r="AY221">
        <v>1.0991860569613701</v>
      </c>
      <c r="AZ221">
        <v>1.13575756071014</v>
      </c>
      <c r="BA221">
        <v>1.18730702503188</v>
      </c>
      <c r="BB221">
        <v>1.23472140318112</v>
      </c>
      <c r="BC221">
        <v>1.27121974635659</v>
      </c>
      <c r="BD221">
        <v>1.29327081089635</v>
      </c>
      <c r="BE221">
        <v>1.2855263113256099</v>
      </c>
      <c r="BF221">
        <v>1.26069715175282</v>
      </c>
      <c r="BG221">
        <v>1.2328434819930301</v>
      </c>
      <c r="BH221">
        <v>1.2081044417350499</v>
      </c>
      <c r="BI221">
        <v>1.2097397623066499</v>
      </c>
      <c r="BJ221">
        <v>1.22387035543927</v>
      </c>
      <c r="BK221">
        <v>1.2349297688116001</v>
      </c>
      <c r="BL221">
        <v>1.2607242593272701</v>
      </c>
      <c r="BM221">
        <v>1.26916887108075</v>
      </c>
      <c r="BN221">
        <v>1.28092655947877</v>
      </c>
      <c r="BO221">
        <v>1.27625706680574</v>
      </c>
      <c r="BP221">
        <v>1.26108263201496</v>
      </c>
      <c r="BQ221">
        <v>1.25038207647277</v>
      </c>
      <c r="BR221">
        <v>1.3021224963745699</v>
      </c>
      <c r="BS221">
        <v>1.3366148175083301</v>
      </c>
      <c r="BT221">
        <v>1.3971058710205799</v>
      </c>
      <c r="BU221">
        <v>1.4387053451527401</v>
      </c>
      <c r="BV221">
        <v>1.4559429065384399</v>
      </c>
      <c r="BW221">
        <v>1.39713582202233</v>
      </c>
      <c r="BX221">
        <v>1.39078745984508</v>
      </c>
      <c r="BY221">
        <v>1.4001746812340301</v>
      </c>
      <c r="BZ221">
        <v>1.41393832812582</v>
      </c>
      <c r="CA221">
        <v>1.41810097799691</v>
      </c>
      <c r="CB221">
        <v>1.43518378095713</v>
      </c>
      <c r="CC221">
        <v>1.43832242101616</v>
      </c>
      <c r="CD221">
        <v>1.47322469878605</v>
      </c>
      <c r="CE221">
        <v>1.5421013117807301</v>
      </c>
      <c r="CF221">
        <v>1.6199960245796301</v>
      </c>
      <c r="CG221">
        <v>1.68954819274421</v>
      </c>
      <c r="CH221">
        <v>1.70599419052746</v>
      </c>
      <c r="CI221">
        <v>1.6741470174594599</v>
      </c>
      <c r="CJ221">
        <v>1.68160387587259</v>
      </c>
      <c r="CK221">
        <v>1.66937608707923</v>
      </c>
      <c r="CL221">
        <v>1.6727649299581799</v>
      </c>
      <c r="CM221">
        <v>1.75877166843491</v>
      </c>
      <c r="CN221">
        <v>1.57234929206412</v>
      </c>
      <c r="CO221">
        <v>1.36107419760388</v>
      </c>
      <c r="CP221">
        <v>1.1719015123078</v>
      </c>
      <c r="CQ221">
        <v>0.74626829060319499</v>
      </c>
      <c r="CR221">
        <v>0.79252154863051405</v>
      </c>
      <c r="CS221" t="s">
        <v>4</v>
      </c>
      <c r="CT221" t="s">
        <v>4</v>
      </c>
      <c r="CU221" t="s">
        <v>4</v>
      </c>
      <c r="CV221" t="s">
        <v>4</v>
      </c>
      <c r="CW221" t="s">
        <v>4</v>
      </c>
      <c r="CX221" t="s">
        <v>4</v>
      </c>
      <c r="CY221" t="s">
        <v>4</v>
      </c>
      <c r="CZ221" t="s">
        <v>4</v>
      </c>
      <c r="DA221" t="s">
        <v>4</v>
      </c>
      <c r="DB221" t="s">
        <v>4</v>
      </c>
      <c r="DC221" t="s">
        <v>4</v>
      </c>
      <c r="DD221" t="s">
        <v>4</v>
      </c>
      <c r="DE221" t="s">
        <v>4</v>
      </c>
      <c r="DF221" t="s">
        <v>4</v>
      </c>
      <c r="DG221" t="s">
        <v>4</v>
      </c>
      <c r="DH221" t="s">
        <v>4</v>
      </c>
      <c r="DI221" t="s">
        <v>4</v>
      </c>
      <c r="DJ221" t="s">
        <v>4</v>
      </c>
      <c r="DK221" t="s">
        <v>4</v>
      </c>
      <c r="DL221" t="s">
        <v>4</v>
      </c>
      <c r="DM221" t="s">
        <v>4</v>
      </c>
      <c r="DN221" t="s">
        <v>4</v>
      </c>
      <c r="DO221" t="s">
        <v>4</v>
      </c>
      <c r="DP221" t="s">
        <v>4</v>
      </c>
      <c r="DQ221" t="s">
        <v>4</v>
      </c>
      <c r="DR221" t="s">
        <v>4</v>
      </c>
      <c r="DS221" t="s">
        <v>4</v>
      </c>
      <c r="DT221" t="s">
        <v>4</v>
      </c>
      <c r="DU221" t="s">
        <v>4</v>
      </c>
      <c r="DV221" t="s">
        <v>4</v>
      </c>
      <c r="DW221" t="s">
        <v>4</v>
      </c>
      <c r="DX221" t="s">
        <v>4</v>
      </c>
      <c r="DY221" t="s">
        <v>4</v>
      </c>
      <c r="DZ221" t="s">
        <v>4</v>
      </c>
      <c r="EA221" t="s">
        <v>4</v>
      </c>
      <c r="EB221" t="s">
        <v>4</v>
      </c>
      <c r="EC221" t="s">
        <v>4</v>
      </c>
      <c r="ED221" t="s">
        <v>4</v>
      </c>
      <c r="EE221" t="s">
        <v>4</v>
      </c>
      <c r="EF221" t="s">
        <v>4</v>
      </c>
      <c r="EG221" t="s">
        <v>4</v>
      </c>
      <c r="EH221" t="s">
        <v>4</v>
      </c>
      <c r="EI221" t="s">
        <v>4</v>
      </c>
      <c r="EJ221" t="s">
        <v>4</v>
      </c>
      <c r="EK221" t="s">
        <v>4</v>
      </c>
      <c r="EL221" t="s">
        <v>4</v>
      </c>
      <c r="EM221" t="s">
        <v>4</v>
      </c>
      <c r="EN221" t="s">
        <v>4</v>
      </c>
      <c r="EO221" t="s">
        <v>4</v>
      </c>
      <c r="EP221" t="s">
        <v>4</v>
      </c>
      <c r="EQ221" t="s">
        <v>4</v>
      </c>
      <c r="ER221" t="s">
        <v>4</v>
      </c>
      <c r="ES221" t="s">
        <v>4</v>
      </c>
      <c r="ET221" t="s">
        <v>4</v>
      </c>
      <c r="EU221" t="s">
        <v>4</v>
      </c>
      <c r="EV221" t="s">
        <v>4</v>
      </c>
      <c r="EW221" t="s">
        <v>4</v>
      </c>
      <c r="EX221" t="s">
        <v>4</v>
      </c>
      <c r="EY221" t="s">
        <v>4</v>
      </c>
      <c r="EZ221" t="s">
        <v>4</v>
      </c>
      <c r="FA221" t="s">
        <v>4</v>
      </c>
      <c r="FB221" t="s">
        <v>4</v>
      </c>
      <c r="FC221" t="s">
        <v>4</v>
      </c>
      <c r="FD221" t="s">
        <v>4</v>
      </c>
      <c r="FE221" t="s">
        <v>4</v>
      </c>
      <c r="FF221" t="s">
        <v>4</v>
      </c>
      <c r="FG221" t="s">
        <v>4</v>
      </c>
      <c r="FH221" t="s">
        <v>4</v>
      </c>
    </row>
    <row r="222" spans="3:164" x14ac:dyDescent="0.2">
      <c r="C222" s="1">
        <f t="shared" si="3"/>
        <v>217</v>
      </c>
      <c r="D222">
        <v>1.3527057734765799</v>
      </c>
      <c r="E222">
        <v>1.4072323272527201</v>
      </c>
      <c r="F222">
        <v>1.4588458894460601</v>
      </c>
      <c r="G222">
        <v>1.4794282160005501</v>
      </c>
      <c r="H222">
        <v>1.5140812917251301</v>
      </c>
      <c r="I222">
        <v>1.5512636529166799</v>
      </c>
      <c r="J222">
        <v>1.53436272863877</v>
      </c>
      <c r="K222">
        <v>1.53540453331351</v>
      </c>
      <c r="L222">
        <v>1.57399175338905</v>
      </c>
      <c r="M222">
        <v>1.60723761543546</v>
      </c>
      <c r="N222">
        <v>1.62910310803813</v>
      </c>
      <c r="O222">
        <v>1.4739668508497401</v>
      </c>
      <c r="P222">
        <v>1.3191328673545699</v>
      </c>
      <c r="Q222">
        <v>1.15366406924612</v>
      </c>
      <c r="R222">
        <v>0.99112293975779697</v>
      </c>
      <c r="S222">
        <v>0.82911367480861298</v>
      </c>
      <c r="T222">
        <v>0.83181526504593195</v>
      </c>
      <c r="U222">
        <v>0.80534955221647897</v>
      </c>
      <c r="V222">
        <v>0.77235569085685296</v>
      </c>
      <c r="W222">
        <v>0.70603426540273295</v>
      </c>
      <c r="X222">
        <v>0.64772117846817201</v>
      </c>
      <c r="Y222">
        <v>0.599448193272622</v>
      </c>
      <c r="Z222">
        <v>0.57856680667957905</v>
      </c>
      <c r="AA222">
        <v>0.56251065008869106</v>
      </c>
      <c r="AB222">
        <v>0.58287073622402696</v>
      </c>
      <c r="AC222">
        <v>0.59750785955093799</v>
      </c>
      <c r="AD222">
        <v>0.64213001261295999</v>
      </c>
      <c r="AE222">
        <v>0.68164402769494803</v>
      </c>
      <c r="AF222">
        <v>0.74353520093671999</v>
      </c>
      <c r="AG222">
        <v>0.79382589805505999</v>
      </c>
      <c r="AH222">
        <v>0.839080763263784</v>
      </c>
      <c r="AI222">
        <v>0.85303807600520698</v>
      </c>
      <c r="AJ222">
        <v>0.86558822306755601</v>
      </c>
      <c r="AK222">
        <v>0.87098364780711901</v>
      </c>
      <c r="AL222">
        <v>0.87455731821864402</v>
      </c>
      <c r="AM222">
        <v>0.87522157185593996</v>
      </c>
      <c r="AN222">
        <v>0.90055484168102895</v>
      </c>
      <c r="AO222">
        <v>0.93175766430419105</v>
      </c>
      <c r="AP222">
        <v>0.92313422427701097</v>
      </c>
      <c r="AQ222">
        <v>0.90196764764746895</v>
      </c>
      <c r="AR222">
        <v>0.90468506609905797</v>
      </c>
      <c r="AS222">
        <v>0.91941715355378695</v>
      </c>
      <c r="AT222">
        <v>0.92073789144058604</v>
      </c>
      <c r="AU222">
        <v>0.94992748897430901</v>
      </c>
      <c r="AV222">
        <v>0.96412567602436205</v>
      </c>
      <c r="AW222">
        <v>0.96171821170975502</v>
      </c>
      <c r="AX222">
        <v>0.93544304820843305</v>
      </c>
      <c r="AY222">
        <v>0.93501953347900102</v>
      </c>
      <c r="AZ222">
        <v>0.93058887999909601</v>
      </c>
      <c r="BA222">
        <v>0.955192530603859</v>
      </c>
      <c r="BB222">
        <v>0.99050789537529704</v>
      </c>
      <c r="BC222">
        <v>1.0356038838502799</v>
      </c>
      <c r="BD222">
        <v>1.0718149476499801</v>
      </c>
      <c r="BE222">
        <v>1.1233582522479599</v>
      </c>
      <c r="BF222">
        <v>1.16145900755392</v>
      </c>
      <c r="BG222">
        <v>1.1756154275217101</v>
      </c>
      <c r="BH222">
        <v>1.2002281141023901</v>
      </c>
      <c r="BI222">
        <v>1.2105123043913599</v>
      </c>
      <c r="BJ222">
        <v>1.2163132645849799</v>
      </c>
      <c r="BK222">
        <v>1.21188804422384</v>
      </c>
      <c r="BL222">
        <v>1.2227599848500199</v>
      </c>
      <c r="BM222">
        <v>1.22757401511904</v>
      </c>
      <c r="BN222">
        <v>1.25033115334623</v>
      </c>
      <c r="BO222">
        <v>1.27974087490064</v>
      </c>
      <c r="BP222">
        <v>1.33363102862831</v>
      </c>
      <c r="BQ222">
        <v>1.42563413548325</v>
      </c>
      <c r="BR222">
        <v>1.49050149053415</v>
      </c>
      <c r="BS222">
        <v>1.54849629671279</v>
      </c>
      <c r="BT222">
        <v>1.59081305546798</v>
      </c>
      <c r="BU222">
        <v>1.67325155125123</v>
      </c>
      <c r="BV222">
        <v>1.67800975902399</v>
      </c>
      <c r="BW222">
        <v>1.71278262091351</v>
      </c>
      <c r="BX222">
        <v>1.7136851087076199</v>
      </c>
      <c r="BY222">
        <v>1.72834601295709</v>
      </c>
      <c r="BZ222">
        <v>1.7161793079947101</v>
      </c>
      <c r="CA222">
        <v>1.69067082315902</v>
      </c>
      <c r="CB222">
        <v>1.6794975299146899</v>
      </c>
      <c r="CC222">
        <v>1.7122918330146699</v>
      </c>
      <c r="CD222">
        <v>1.7389724214015101</v>
      </c>
      <c r="CE222">
        <v>1.7654195454080801</v>
      </c>
      <c r="CF222">
        <v>1.8157861838160501</v>
      </c>
      <c r="CG222">
        <v>1.8779410634654501</v>
      </c>
      <c r="CH222">
        <v>1.9291776720046701</v>
      </c>
      <c r="CI222">
        <v>1.9570535056643601</v>
      </c>
      <c r="CJ222">
        <v>1.9690683190965299</v>
      </c>
      <c r="CK222">
        <v>1.92946912117521</v>
      </c>
      <c r="CL222">
        <v>1.8559614840077501</v>
      </c>
      <c r="CM222">
        <v>1.7736499382020099</v>
      </c>
      <c r="CN222">
        <v>1.7749585480972701</v>
      </c>
      <c r="CO222">
        <v>1.78049353946267</v>
      </c>
      <c r="CP222">
        <v>1.5852627545414999</v>
      </c>
      <c r="CQ222">
        <v>1.4225094453801901</v>
      </c>
      <c r="CR222">
        <v>1.2494038191558801</v>
      </c>
      <c r="CS222">
        <v>0.75570814707326395</v>
      </c>
      <c r="CT222">
        <v>0.78942303707844796</v>
      </c>
      <c r="CU222" t="s">
        <v>4</v>
      </c>
      <c r="CV222" t="s">
        <v>4</v>
      </c>
      <c r="CW222" t="s">
        <v>4</v>
      </c>
      <c r="CX222" t="s">
        <v>4</v>
      </c>
      <c r="CY222" t="s">
        <v>4</v>
      </c>
      <c r="CZ222" t="s">
        <v>4</v>
      </c>
      <c r="DA222" t="s">
        <v>4</v>
      </c>
      <c r="DB222" t="s">
        <v>4</v>
      </c>
      <c r="DC222" t="s">
        <v>4</v>
      </c>
      <c r="DD222" t="s">
        <v>4</v>
      </c>
      <c r="DE222" t="s">
        <v>4</v>
      </c>
      <c r="DF222" t="s">
        <v>4</v>
      </c>
      <c r="DG222" t="s">
        <v>4</v>
      </c>
      <c r="DH222" t="s">
        <v>4</v>
      </c>
      <c r="DI222" t="s">
        <v>4</v>
      </c>
      <c r="DJ222" t="s">
        <v>4</v>
      </c>
      <c r="DK222" t="s">
        <v>4</v>
      </c>
      <c r="DL222" t="s">
        <v>4</v>
      </c>
      <c r="DM222" t="s">
        <v>4</v>
      </c>
      <c r="DN222" t="s">
        <v>4</v>
      </c>
      <c r="DO222" t="s">
        <v>4</v>
      </c>
      <c r="DP222" t="s">
        <v>4</v>
      </c>
      <c r="DQ222" t="s">
        <v>4</v>
      </c>
      <c r="DR222" t="s">
        <v>4</v>
      </c>
      <c r="DS222" t="s">
        <v>4</v>
      </c>
      <c r="DT222" t="s">
        <v>4</v>
      </c>
      <c r="DU222" t="s">
        <v>4</v>
      </c>
      <c r="DV222" t="s">
        <v>4</v>
      </c>
      <c r="DW222" t="s">
        <v>4</v>
      </c>
      <c r="DX222" t="s">
        <v>4</v>
      </c>
      <c r="DY222" t="s">
        <v>4</v>
      </c>
      <c r="DZ222" t="s">
        <v>4</v>
      </c>
      <c r="EA222" t="s">
        <v>4</v>
      </c>
      <c r="EB222" t="s">
        <v>4</v>
      </c>
      <c r="EC222" t="s">
        <v>4</v>
      </c>
      <c r="ED222" t="s">
        <v>4</v>
      </c>
      <c r="EE222" t="s">
        <v>4</v>
      </c>
      <c r="EF222" t="s">
        <v>4</v>
      </c>
      <c r="EG222" t="s">
        <v>4</v>
      </c>
      <c r="EH222" t="s">
        <v>4</v>
      </c>
      <c r="EI222" t="s">
        <v>4</v>
      </c>
      <c r="EJ222" t="s">
        <v>4</v>
      </c>
      <c r="EK222" t="s">
        <v>4</v>
      </c>
      <c r="EL222" t="s">
        <v>4</v>
      </c>
      <c r="EM222" t="s">
        <v>4</v>
      </c>
      <c r="EN222" t="s">
        <v>4</v>
      </c>
      <c r="EO222" t="s">
        <v>4</v>
      </c>
      <c r="EP222" t="s">
        <v>4</v>
      </c>
      <c r="EQ222" t="s">
        <v>4</v>
      </c>
      <c r="ER222" t="s">
        <v>4</v>
      </c>
      <c r="ES222" t="s">
        <v>4</v>
      </c>
      <c r="ET222" t="s">
        <v>4</v>
      </c>
      <c r="EU222" t="s">
        <v>4</v>
      </c>
      <c r="EV222" t="s">
        <v>4</v>
      </c>
      <c r="EW222" t="s">
        <v>4</v>
      </c>
      <c r="EX222" t="s">
        <v>4</v>
      </c>
      <c r="EY222" t="s">
        <v>4</v>
      </c>
      <c r="EZ222" t="s">
        <v>4</v>
      </c>
      <c r="FA222" t="s">
        <v>4</v>
      </c>
      <c r="FB222" t="s">
        <v>4</v>
      </c>
      <c r="FC222" t="s">
        <v>4</v>
      </c>
      <c r="FD222" t="s">
        <v>4</v>
      </c>
      <c r="FE222" t="s">
        <v>4</v>
      </c>
      <c r="FF222" t="s">
        <v>4</v>
      </c>
      <c r="FG222" t="s">
        <v>4</v>
      </c>
      <c r="FH222" t="s">
        <v>4</v>
      </c>
    </row>
    <row r="223" spans="3:164" x14ac:dyDescent="0.2">
      <c r="C223" s="1">
        <f t="shared" si="3"/>
        <v>218</v>
      </c>
      <c r="D223">
        <v>1.54555475853498</v>
      </c>
      <c r="E223">
        <v>1.5620970602253701</v>
      </c>
      <c r="F223">
        <v>1.5632415809814799</v>
      </c>
      <c r="G223">
        <v>1.61973916919536</v>
      </c>
      <c r="H223">
        <v>1.5932115366163999</v>
      </c>
      <c r="I223">
        <v>1.5855931357136801</v>
      </c>
      <c r="J223">
        <v>1.50701636906089</v>
      </c>
      <c r="K223">
        <v>1.3486335306441</v>
      </c>
      <c r="L223">
        <v>1.1431318789976599</v>
      </c>
      <c r="M223">
        <v>1.0412259673273501</v>
      </c>
      <c r="N223">
        <v>0.87407872433937095</v>
      </c>
      <c r="O223">
        <v>0.78048566003392505</v>
      </c>
      <c r="P223">
        <v>0.76683882960198002</v>
      </c>
      <c r="Q223">
        <v>0.735842454206735</v>
      </c>
      <c r="R223">
        <v>0.65666927861817503</v>
      </c>
      <c r="S223">
        <v>0.59240124925707305</v>
      </c>
      <c r="T223">
        <v>0.52341662131790201</v>
      </c>
      <c r="U223">
        <v>0.49485076320017002</v>
      </c>
      <c r="V223">
        <v>0.58362925442773494</v>
      </c>
      <c r="W223">
        <v>0.696278872972936</v>
      </c>
      <c r="X223">
        <v>0.81651523134938497</v>
      </c>
      <c r="Y223">
        <v>0.94406080356116495</v>
      </c>
      <c r="Z223">
        <v>1.02323948279355</v>
      </c>
      <c r="AA223">
        <v>1.0368190026522399</v>
      </c>
      <c r="AB223">
        <v>1.03366235531831</v>
      </c>
      <c r="AC223">
        <v>1.02610073613869</v>
      </c>
      <c r="AD223">
        <v>1.0268871292280599</v>
      </c>
      <c r="AE223">
        <v>1.06005592135146</v>
      </c>
      <c r="AF223">
        <v>1.11556059006432</v>
      </c>
      <c r="AG223">
        <v>1.17652790565329</v>
      </c>
      <c r="AH223">
        <v>1.2605697366809701</v>
      </c>
      <c r="AI223">
        <v>1.32516297253148</v>
      </c>
      <c r="AJ223">
        <v>1.36087693641937</v>
      </c>
      <c r="AK223">
        <v>1.35666948634325</v>
      </c>
      <c r="AL223">
        <v>1.3843233500632099</v>
      </c>
      <c r="AM223">
        <v>1.4489179488495001</v>
      </c>
      <c r="AN223">
        <v>1.47323383129384</v>
      </c>
      <c r="AO223">
        <v>1.4552580814989799</v>
      </c>
      <c r="AP223">
        <v>1.3892540281660699</v>
      </c>
      <c r="AQ223">
        <v>1.3550354436053</v>
      </c>
      <c r="AR223">
        <v>1.2574010085515599</v>
      </c>
      <c r="AS223">
        <v>1.22282413262505</v>
      </c>
      <c r="AT223">
        <v>1.25696282455361</v>
      </c>
      <c r="AU223">
        <v>1.38828196214859</v>
      </c>
      <c r="AV223">
        <v>1.4543060702574</v>
      </c>
      <c r="AW223">
        <v>1.54225462018582</v>
      </c>
      <c r="AX223">
        <v>1.60465006883057</v>
      </c>
      <c r="AY223">
        <v>1.6772459551776999</v>
      </c>
      <c r="AZ223">
        <v>1.73812618799372</v>
      </c>
      <c r="BA223">
        <v>1.79613342148502</v>
      </c>
      <c r="BB223">
        <v>1.8258597903051099</v>
      </c>
      <c r="BC223">
        <v>1.8679418732358399</v>
      </c>
      <c r="BD223">
        <v>1.88693735828353</v>
      </c>
      <c r="BE223">
        <v>1.8812411560643101</v>
      </c>
      <c r="BF223">
        <v>1.8515492364346999</v>
      </c>
      <c r="BG223">
        <v>1.82880398411793</v>
      </c>
      <c r="BH223">
        <v>1.7876483540344601</v>
      </c>
      <c r="BI223">
        <v>1.7700232296756999</v>
      </c>
      <c r="BJ223">
        <v>1.74642782822646</v>
      </c>
      <c r="BK223">
        <v>1.7599687451163599</v>
      </c>
      <c r="BL223">
        <v>1.7813376940428201</v>
      </c>
      <c r="BM223">
        <v>1.8280690136623801</v>
      </c>
      <c r="BN223">
        <v>1.84065147835516</v>
      </c>
      <c r="BO223">
        <v>1.8631063135359001</v>
      </c>
      <c r="BP223">
        <v>1.8679304797121601</v>
      </c>
      <c r="BQ223">
        <v>1.86273676547557</v>
      </c>
      <c r="BR223">
        <v>1.8622101821595101</v>
      </c>
      <c r="BS223">
        <v>1.87190691063603</v>
      </c>
      <c r="BT223">
        <v>1.8665363142318301</v>
      </c>
      <c r="BU223">
        <v>1.89294457856817</v>
      </c>
      <c r="BV223">
        <v>1.93785586875863</v>
      </c>
      <c r="BW223">
        <v>1.99950751116305</v>
      </c>
      <c r="BX223">
        <v>2.07765601110723</v>
      </c>
      <c r="BY223">
        <v>1.8975208285224201</v>
      </c>
      <c r="BZ223">
        <v>1.6752728196328901</v>
      </c>
      <c r="CA223">
        <v>1.4217895030651699</v>
      </c>
      <c r="CB223">
        <v>0.87843743347692704</v>
      </c>
      <c r="CC223">
        <v>0.80089173860880702</v>
      </c>
      <c r="CD223" t="s">
        <v>4</v>
      </c>
      <c r="CE223" t="s">
        <v>4</v>
      </c>
      <c r="CF223" t="s">
        <v>4</v>
      </c>
      <c r="CG223" t="s">
        <v>4</v>
      </c>
      <c r="CH223" t="s">
        <v>4</v>
      </c>
      <c r="CI223" t="s">
        <v>4</v>
      </c>
      <c r="CJ223" t="s">
        <v>4</v>
      </c>
      <c r="CK223" t="s">
        <v>4</v>
      </c>
      <c r="CL223" t="s">
        <v>4</v>
      </c>
      <c r="CM223" t="s">
        <v>4</v>
      </c>
      <c r="CN223" t="s">
        <v>4</v>
      </c>
      <c r="CO223" t="s">
        <v>4</v>
      </c>
      <c r="CP223" t="s">
        <v>4</v>
      </c>
      <c r="CQ223" t="s">
        <v>4</v>
      </c>
      <c r="CR223" t="s">
        <v>4</v>
      </c>
      <c r="CS223" t="s">
        <v>4</v>
      </c>
      <c r="CT223" t="s">
        <v>4</v>
      </c>
      <c r="CU223" t="s">
        <v>4</v>
      </c>
      <c r="CV223" t="s">
        <v>4</v>
      </c>
      <c r="CW223" t="s">
        <v>4</v>
      </c>
      <c r="CX223" t="s">
        <v>4</v>
      </c>
      <c r="CY223" t="s">
        <v>4</v>
      </c>
      <c r="CZ223" t="s">
        <v>4</v>
      </c>
      <c r="DA223" t="s">
        <v>4</v>
      </c>
      <c r="DB223" t="s">
        <v>4</v>
      </c>
      <c r="DC223" t="s">
        <v>4</v>
      </c>
      <c r="DD223" t="s">
        <v>4</v>
      </c>
      <c r="DE223" t="s">
        <v>4</v>
      </c>
      <c r="DF223" t="s">
        <v>4</v>
      </c>
      <c r="DG223" t="s">
        <v>4</v>
      </c>
      <c r="DH223" t="s">
        <v>4</v>
      </c>
      <c r="DI223" t="s">
        <v>4</v>
      </c>
      <c r="DJ223" t="s">
        <v>4</v>
      </c>
      <c r="DK223" t="s">
        <v>4</v>
      </c>
      <c r="DL223" t="s">
        <v>4</v>
      </c>
      <c r="DM223" t="s">
        <v>4</v>
      </c>
      <c r="DN223" t="s">
        <v>4</v>
      </c>
      <c r="DO223" t="s">
        <v>4</v>
      </c>
      <c r="DP223" t="s">
        <v>4</v>
      </c>
      <c r="DQ223" t="s">
        <v>4</v>
      </c>
      <c r="DR223" t="s">
        <v>4</v>
      </c>
      <c r="DS223" t="s">
        <v>4</v>
      </c>
      <c r="DT223" t="s">
        <v>4</v>
      </c>
      <c r="DU223" t="s">
        <v>4</v>
      </c>
      <c r="DV223" t="s">
        <v>4</v>
      </c>
      <c r="DW223" t="s">
        <v>4</v>
      </c>
      <c r="DX223" t="s">
        <v>4</v>
      </c>
      <c r="DY223" t="s">
        <v>4</v>
      </c>
      <c r="DZ223" t="s">
        <v>4</v>
      </c>
      <c r="EA223" t="s">
        <v>4</v>
      </c>
      <c r="EB223" t="s">
        <v>4</v>
      </c>
      <c r="EC223" t="s">
        <v>4</v>
      </c>
      <c r="ED223" t="s">
        <v>4</v>
      </c>
      <c r="EE223" t="s">
        <v>4</v>
      </c>
      <c r="EF223" t="s">
        <v>4</v>
      </c>
      <c r="EG223" t="s">
        <v>4</v>
      </c>
      <c r="EH223" t="s">
        <v>4</v>
      </c>
      <c r="EI223" t="s">
        <v>4</v>
      </c>
      <c r="EJ223" t="s">
        <v>4</v>
      </c>
      <c r="EK223" t="s">
        <v>4</v>
      </c>
      <c r="EL223" t="s">
        <v>4</v>
      </c>
      <c r="EM223" t="s">
        <v>4</v>
      </c>
      <c r="EN223" t="s">
        <v>4</v>
      </c>
      <c r="EO223" t="s">
        <v>4</v>
      </c>
      <c r="EP223" t="s">
        <v>4</v>
      </c>
      <c r="EQ223" t="s">
        <v>4</v>
      </c>
      <c r="ER223" t="s">
        <v>4</v>
      </c>
      <c r="ES223" t="s">
        <v>4</v>
      </c>
      <c r="ET223" t="s">
        <v>4</v>
      </c>
      <c r="EU223" t="s">
        <v>4</v>
      </c>
      <c r="EV223" t="s">
        <v>4</v>
      </c>
      <c r="EW223" t="s">
        <v>4</v>
      </c>
      <c r="EX223" t="s">
        <v>4</v>
      </c>
      <c r="EY223" t="s">
        <v>4</v>
      </c>
      <c r="EZ223" t="s">
        <v>4</v>
      </c>
      <c r="FA223" t="s">
        <v>4</v>
      </c>
      <c r="FB223" t="s">
        <v>4</v>
      </c>
      <c r="FC223" t="s">
        <v>4</v>
      </c>
      <c r="FD223" t="s">
        <v>4</v>
      </c>
      <c r="FE223" t="s">
        <v>4</v>
      </c>
      <c r="FF223" t="s">
        <v>4</v>
      </c>
      <c r="FG223" t="s">
        <v>4</v>
      </c>
      <c r="FH223" t="s">
        <v>4</v>
      </c>
    </row>
    <row r="224" spans="3:164" x14ac:dyDescent="0.2">
      <c r="C224" s="1">
        <f t="shared" si="3"/>
        <v>219</v>
      </c>
      <c r="D224">
        <v>1.46881838283655</v>
      </c>
      <c r="E224">
        <v>1.4620431581758999</v>
      </c>
      <c r="F224">
        <v>1.4594119972571</v>
      </c>
      <c r="G224">
        <v>1.43790480270815</v>
      </c>
      <c r="H224">
        <v>1.4122075579134099</v>
      </c>
      <c r="I224">
        <v>1.4092963450093801</v>
      </c>
      <c r="J224">
        <v>1.4679854318427501</v>
      </c>
      <c r="K224">
        <v>1.3244053325660801</v>
      </c>
      <c r="L224">
        <v>1.20442506073279</v>
      </c>
      <c r="M224">
        <v>1.0644394951709699</v>
      </c>
      <c r="N224">
        <v>0.94543083205729295</v>
      </c>
      <c r="O224">
        <v>0.80095246904761197</v>
      </c>
      <c r="P224">
        <v>0.82321747289126201</v>
      </c>
      <c r="Q224">
        <v>0.83348247870476799</v>
      </c>
      <c r="R224">
        <v>0.83971179992967404</v>
      </c>
      <c r="S224">
        <v>0.81001690036290996</v>
      </c>
      <c r="T224">
        <v>0.79928492657505301</v>
      </c>
      <c r="U224">
        <v>0.80203900976477005</v>
      </c>
      <c r="V224">
        <v>0.81526464812214405</v>
      </c>
      <c r="W224">
        <v>0.84156632389033004</v>
      </c>
      <c r="X224">
        <v>0.86663155912228096</v>
      </c>
      <c r="Y224">
        <v>0.883285408062639</v>
      </c>
      <c r="Z224">
        <v>0.88988545542380704</v>
      </c>
      <c r="AA224">
        <v>0.90935464960513601</v>
      </c>
      <c r="AB224">
        <v>0.93404042219580097</v>
      </c>
      <c r="AC224">
        <v>0.96519032307192698</v>
      </c>
      <c r="AD224">
        <v>0.99122496823936102</v>
      </c>
      <c r="AE224">
        <v>0.99664987876137301</v>
      </c>
      <c r="AF224">
        <v>1.0012266244360599</v>
      </c>
      <c r="AG224">
        <v>1.00605335109896</v>
      </c>
      <c r="AH224">
        <v>1.0288206845501999</v>
      </c>
      <c r="AI224">
        <v>1.0456771818658701</v>
      </c>
      <c r="AJ224">
        <v>1.1043959323655399</v>
      </c>
      <c r="AK224">
        <v>1.1536708822391799</v>
      </c>
      <c r="AL224">
        <v>1.21098932516771</v>
      </c>
      <c r="AM224">
        <v>1.2860337635540999</v>
      </c>
      <c r="AN224">
        <v>1.3402400745974301</v>
      </c>
      <c r="AO224">
        <v>1.3832789794084199</v>
      </c>
      <c r="AP224">
        <v>1.3172303164369401</v>
      </c>
      <c r="AQ224">
        <v>1.25790922724071</v>
      </c>
      <c r="AR224">
        <v>1.1632262152983699</v>
      </c>
      <c r="AS224">
        <v>1.1061166921797001</v>
      </c>
      <c r="AT224">
        <v>1.0675919092886099</v>
      </c>
      <c r="AU224">
        <v>1.1195496983501301</v>
      </c>
      <c r="AV224">
        <v>1.1474938510169099</v>
      </c>
      <c r="AW224">
        <v>1.1967403240760199</v>
      </c>
      <c r="AX224">
        <v>1.21400007318257</v>
      </c>
      <c r="AY224">
        <v>1.21882756849229</v>
      </c>
      <c r="AZ224">
        <v>1.2204316273995699</v>
      </c>
      <c r="BA224">
        <v>1.2192892602907699</v>
      </c>
      <c r="BB224">
        <v>1.1903771486879899</v>
      </c>
      <c r="BC224">
        <v>1.2001397150686499</v>
      </c>
      <c r="BD224">
        <v>1.18431491047042</v>
      </c>
      <c r="BE224">
        <v>1.16187890342093</v>
      </c>
      <c r="BF224">
        <v>1.1810106067598001</v>
      </c>
      <c r="BG224">
        <v>1.2079547880236501</v>
      </c>
      <c r="BH224">
        <v>1.1978937080726599</v>
      </c>
      <c r="BI224">
        <v>1.1863811701507001</v>
      </c>
      <c r="BJ224">
        <v>1.2055269805922</v>
      </c>
      <c r="BK224">
        <v>1.1990242466726999</v>
      </c>
      <c r="BL224">
        <v>1.1744394922013399</v>
      </c>
      <c r="BM224">
        <v>1.1438539389207101</v>
      </c>
      <c r="BN224">
        <v>1.0915553452978899</v>
      </c>
      <c r="BO224">
        <v>1.01118309972831</v>
      </c>
      <c r="BP224">
        <v>0.94639299457303305</v>
      </c>
      <c r="BQ224">
        <v>0.87944593740336596</v>
      </c>
      <c r="BR224">
        <v>0.82548883311719401</v>
      </c>
      <c r="BS224">
        <v>0.79749274459727204</v>
      </c>
      <c r="BT224">
        <v>0.77635701011168301</v>
      </c>
      <c r="BU224">
        <v>0.72800424750054404</v>
      </c>
      <c r="BV224">
        <v>0.68682135840787395</v>
      </c>
      <c r="BW224">
        <v>0.65369953361896704</v>
      </c>
      <c r="BX224">
        <v>0.62936548557031502</v>
      </c>
      <c r="BY224">
        <v>0.60804690810090201</v>
      </c>
      <c r="BZ224">
        <v>0.58835354469608103</v>
      </c>
      <c r="CA224">
        <v>0.56955365906000399</v>
      </c>
      <c r="CB224">
        <v>0.54860567580089803</v>
      </c>
      <c r="CC224">
        <v>0.52153538708793601</v>
      </c>
      <c r="CD224">
        <v>0.49848558101798202</v>
      </c>
      <c r="CE224">
        <v>0.47476092818388199</v>
      </c>
      <c r="CF224">
        <v>0.45512224077399099</v>
      </c>
      <c r="CG224">
        <v>0.43951579764161203</v>
      </c>
      <c r="CH224">
        <v>0.427880685827635</v>
      </c>
      <c r="CI224">
        <v>0.41558124047550499</v>
      </c>
      <c r="CJ224">
        <v>0.40739209780261598</v>
      </c>
      <c r="CK224">
        <v>0.39959364601729103</v>
      </c>
      <c r="CL224">
        <v>0.39215583785784103</v>
      </c>
      <c r="CM224">
        <v>0.38488788940296298</v>
      </c>
      <c r="CN224">
        <v>0.38311601846912702</v>
      </c>
      <c r="CO224">
        <v>0.38309337725027998</v>
      </c>
      <c r="CP224">
        <v>0.38693703787634998</v>
      </c>
      <c r="CQ224">
        <v>0.391328623346264</v>
      </c>
      <c r="CR224">
        <v>0.39784241741528797</v>
      </c>
      <c r="CS224">
        <v>0.40564310993800001</v>
      </c>
      <c r="CT224">
        <v>0.41284131494221299</v>
      </c>
      <c r="CU224">
        <v>0.42445457018559002</v>
      </c>
      <c r="CV224">
        <v>0.43420928536609699</v>
      </c>
      <c r="CW224">
        <v>0.443238637446499</v>
      </c>
      <c r="CX224">
        <v>0.44939620702321798</v>
      </c>
      <c r="CY224">
        <v>0.45710508142264</v>
      </c>
      <c r="CZ224">
        <v>0.45759918397032001</v>
      </c>
      <c r="DA224">
        <v>0.45980788606615303</v>
      </c>
      <c r="DB224">
        <v>0.45990103747621103</v>
      </c>
      <c r="DC224">
        <v>0.45635741886629899</v>
      </c>
      <c r="DD224">
        <v>0.45372238641464802</v>
      </c>
      <c r="DE224">
        <v>0.43866813552940598</v>
      </c>
      <c r="DF224">
        <v>0.42281107495671899</v>
      </c>
      <c r="DG224">
        <v>0.41182300392575899</v>
      </c>
      <c r="DH224">
        <v>0.40401616090227899</v>
      </c>
      <c r="DI224">
        <v>0.381223563264321</v>
      </c>
      <c r="DJ224">
        <v>0.37271414684199999</v>
      </c>
      <c r="DK224">
        <v>0.367274492828704</v>
      </c>
      <c r="DL224">
        <v>0.35620251027921901</v>
      </c>
      <c r="DM224">
        <v>0.34411206446321202</v>
      </c>
      <c r="DN224">
        <v>0.34558858678987298</v>
      </c>
      <c r="DO224">
        <v>0.33769482127879402</v>
      </c>
      <c r="DP224">
        <v>0.33292080504808902</v>
      </c>
      <c r="DQ224">
        <v>0.34690171185605501</v>
      </c>
      <c r="DR224">
        <v>0.333777523859698</v>
      </c>
      <c r="DS224">
        <v>0.32265778326509698</v>
      </c>
      <c r="DT224">
        <v>0.32151018471266801</v>
      </c>
      <c r="DU224">
        <v>0.323207362740496</v>
      </c>
      <c r="DV224">
        <v>0.30816099603818897</v>
      </c>
      <c r="DW224">
        <v>0.31691552012462698</v>
      </c>
      <c r="DX224">
        <v>0.32084808574615398</v>
      </c>
      <c r="DY224">
        <v>0.32513848496381598</v>
      </c>
      <c r="DZ224">
        <v>0.32058158155196098</v>
      </c>
      <c r="EA224">
        <v>0.30293406223604602</v>
      </c>
      <c r="EB224">
        <v>0.29287907599523999</v>
      </c>
      <c r="EC224">
        <v>0.28328691121862598</v>
      </c>
      <c r="ED224">
        <v>0.27211492662602799</v>
      </c>
      <c r="EE224">
        <v>0.26667501406461003</v>
      </c>
      <c r="EF224">
        <v>0.27668824492544503</v>
      </c>
      <c r="EG224">
        <v>0.28522794757589498</v>
      </c>
      <c r="EH224">
        <v>0.29289099969753402</v>
      </c>
      <c r="EI224">
        <v>0.29373783546589499</v>
      </c>
      <c r="EJ224">
        <v>0.28644594724001299</v>
      </c>
      <c r="EK224">
        <v>0.27321643561499498</v>
      </c>
      <c r="EL224">
        <v>0.258116426698632</v>
      </c>
      <c r="EM224">
        <v>0.24550026143104101</v>
      </c>
      <c r="EN224">
        <v>0.234905587377951</v>
      </c>
      <c r="EO224">
        <v>0.23170857247582699</v>
      </c>
      <c r="EP224">
        <v>0.23449375762987901</v>
      </c>
      <c r="EQ224">
        <v>0.24722406408761</v>
      </c>
      <c r="ER224">
        <v>0.25869083316675601</v>
      </c>
      <c r="ES224">
        <v>0.26776856696601298</v>
      </c>
      <c r="ET224">
        <v>0.27051044734270302</v>
      </c>
      <c r="EU224">
        <v>0.27215454987765397</v>
      </c>
      <c r="EV224">
        <v>0.263562543140269</v>
      </c>
      <c r="EW224">
        <v>0.25508239724091702</v>
      </c>
      <c r="EX224">
        <v>0.250466643300085</v>
      </c>
      <c r="EY224">
        <v>0.243870038390512</v>
      </c>
      <c r="EZ224">
        <v>0.24068235946248501</v>
      </c>
      <c r="FA224">
        <v>0.24023044770584201</v>
      </c>
      <c r="FB224">
        <v>0.241982341964294</v>
      </c>
      <c r="FC224">
        <v>0.24191523628225201</v>
      </c>
      <c r="FD224">
        <v>0.244895012969787</v>
      </c>
      <c r="FE224">
        <v>0.241783496618629</v>
      </c>
      <c r="FF224">
        <v>0.234791098071267</v>
      </c>
      <c r="FG224">
        <v>0.22704181060675799</v>
      </c>
      <c r="FH224">
        <v>0.224741570538529</v>
      </c>
    </row>
    <row r="225" spans="3:164" x14ac:dyDescent="0.2">
      <c r="C225" s="1">
        <f t="shared" si="3"/>
        <v>220</v>
      </c>
      <c r="D225">
        <v>1.7796090415085799</v>
      </c>
      <c r="E225">
        <v>1.7834222132684201</v>
      </c>
      <c r="F225">
        <v>1.8000850256146399</v>
      </c>
      <c r="G225">
        <v>1.7773910880730901</v>
      </c>
      <c r="H225">
        <v>1.7263979700180601</v>
      </c>
      <c r="I225">
        <v>1.68998396258633</v>
      </c>
      <c r="J225">
        <v>1.68327435183194</v>
      </c>
      <c r="K225">
        <v>1.4523659971763101</v>
      </c>
      <c r="L225">
        <v>1.2531116411054799</v>
      </c>
      <c r="M225">
        <v>1.08211875719943</v>
      </c>
      <c r="N225">
        <v>0.93899322246244799</v>
      </c>
      <c r="O225">
        <v>0.75400713204874803</v>
      </c>
      <c r="P225">
        <v>0.77064102590461903</v>
      </c>
      <c r="Q225">
        <v>0.74497942379269599</v>
      </c>
      <c r="R225">
        <v>0.70888993383969201</v>
      </c>
      <c r="S225">
        <v>0.64978435222662001</v>
      </c>
      <c r="T225">
        <v>0.61069030556549797</v>
      </c>
      <c r="U225">
        <v>0.58674491608800095</v>
      </c>
      <c r="V225">
        <v>0.59379803900893702</v>
      </c>
      <c r="W225">
        <v>0.61814103168339896</v>
      </c>
      <c r="X225">
        <v>0.64962650914673303</v>
      </c>
      <c r="Y225">
        <v>0.67936136099380695</v>
      </c>
      <c r="Z225">
        <v>0.70572522799748905</v>
      </c>
      <c r="AA225">
        <v>0.72558193032808505</v>
      </c>
      <c r="AB225">
        <v>0.75293021348835798</v>
      </c>
      <c r="AC225">
        <v>0.78364490578540003</v>
      </c>
      <c r="AD225">
        <v>0.804648946723449</v>
      </c>
      <c r="AE225">
        <v>0.84944231221367905</v>
      </c>
      <c r="AF225">
        <v>0.88748914081524799</v>
      </c>
      <c r="AG225">
        <v>0.93281873981216001</v>
      </c>
      <c r="AH225">
        <v>0.96745436578542998</v>
      </c>
      <c r="AI225">
        <v>1.0059839376764701</v>
      </c>
      <c r="AJ225">
        <v>1.0336129158177001</v>
      </c>
      <c r="AK225">
        <v>1.0667927382425499</v>
      </c>
      <c r="AL225">
        <v>1.08500729209281</v>
      </c>
      <c r="AM225">
        <v>1.10681245449051</v>
      </c>
      <c r="AN225">
        <v>1.1347139659852901</v>
      </c>
      <c r="AO225">
        <v>1.1360494220689099</v>
      </c>
      <c r="AP225">
        <v>1.0966383605474901</v>
      </c>
      <c r="AQ225">
        <v>1.08838706741306</v>
      </c>
      <c r="AR225">
        <v>1.07233063283414</v>
      </c>
      <c r="AS225">
        <v>1.0534230155492099</v>
      </c>
      <c r="AT225">
        <v>1.0329484526072801</v>
      </c>
      <c r="AU225">
        <v>1.0299727156979901</v>
      </c>
      <c r="AV225">
        <v>1.02179473894637</v>
      </c>
      <c r="AW225">
        <v>1.0341165950223199</v>
      </c>
      <c r="AX225">
        <v>1.0437888861201099</v>
      </c>
      <c r="AY225">
        <v>1.0666412898398001</v>
      </c>
      <c r="AZ225">
        <v>1.12529903956779</v>
      </c>
      <c r="BA225">
        <v>1.17739205094171</v>
      </c>
      <c r="BB225">
        <v>1.21724773836694</v>
      </c>
      <c r="BC225">
        <v>1.2616033620157101</v>
      </c>
      <c r="BD225">
        <v>1.2930675957420501</v>
      </c>
      <c r="BE225">
        <v>1.32069216837706</v>
      </c>
      <c r="BF225">
        <v>1.3243442516663899</v>
      </c>
      <c r="BG225">
        <v>1.31221936550789</v>
      </c>
      <c r="BH225">
        <v>1.31931416082819</v>
      </c>
      <c r="BI225">
        <v>1.3628547249253999</v>
      </c>
      <c r="BJ225">
        <v>1.4008643952619799</v>
      </c>
      <c r="BK225">
        <v>1.46231017284207</v>
      </c>
      <c r="BL225">
        <v>1.5137392541113901</v>
      </c>
      <c r="BM225">
        <v>1.52365420249526</v>
      </c>
      <c r="BN225">
        <v>1.52885193673548</v>
      </c>
      <c r="BO225">
        <v>1.50980050392693</v>
      </c>
      <c r="BP225">
        <v>1.4823630850227401</v>
      </c>
      <c r="BQ225">
        <v>1.5000350505307101</v>
      </c>
      <c r="BR225">
        <v>1.52838580872162</v>
      </c>
      <c r="BS225">
        <v>1.5575591987203601</v>
      </c>
      <c r="BT225">
        <v>1.60534681340529</v>
      </c>
      <c r="BU225">
        <v>1.66273955694535</v>
      </c>
      <c r="BV225">
        <v>1.6971716172067499</v>
      </c>
      <c r="BW225">
        <v>1.71657751976415</v>
      </c>
      <c r="BX225">
        <v>1.71727918223578</v>
      </c>
      <c r="BY225">
        <v>1.7442687215275201</v>
      </c>
      <c r="BZ225">
        <v>1.7513940007306199</v>
      </c>
      <c r="CA225">
        <v>1.7315697691693399</v>
      </c>
      <c r="CB225">
        <v>1.7183695342766401</v>
      </c>
      <c r="CC225">
        <v>1.6842359027037901</v>
      </c>
      <c r="CD225">
        <v>1.53019450299715</v>
      </c>
      <c r="CE225">
        <v>1.49968383749877</v>
      </c>
      <c r="CF225">
        <v>1.46819084885573</v>
      </c>
      <c r="CG225">
        <v>1.4632896410845699</v>
      </c>
      <c r="CH225">
        <v>1.4942292646641699</v>
      </c>
      <c r="CI225">
        <v>1.6269108651195501</v>
      </c>
      <c r="CJ225">
        <v>1.6822219837885599</v>
      </c>
      <c r="CK225">
        <v>1.76750325223031</v>
      </c>
      <c r="CL225">
        <v>1.59557569707879</v>
      </c>
      <c r="CM225">
        <v>1.42452398651765</v>
      </c>
      <c r="CN225">
        <v>1.2419618234190499</v>
      </c>
      <c r="CO225">
        <v>0.77949708549433805</v>
      </c>
      <c r="CP225">
        <v>0.79784307120039899</v>
      </c>
      <c r="CQ225" t="s">
        <v>4</v>
      </c>
      <c r="CR225" t="s">
        <v>4</v>
      </c>
      <c r="CS225" t="s">
        <v>4</v>
      </c>
      <c r="CT225" t="s">
        <v>4</v>
      </c>
      <c r="CU225" t="s">
        <v>4</v>
      </c>
      <c r="CV225" t="s">
        <v>4</v>
      </c>
      <c r="CW225" t="s">
        <v>4</v>
      </c>
      <c r="CX225" t="s">
        <v>4</v>
      </c>
      <c r="CY225" t="s">
        <v>4</v>
      </c>
      <c r="CZ225" t="s">
        <v>4</v>
      </c>
      <c r="DA225" t="s">
        <v>4</v>
      </c>
      <c r="DB225" t="s">
        <v>4</v>
      </c>
      <c r="DC225" t="s">
        <v>4</v>
      </c>
      <c r="DD225" t="s">
        <v>4</v>
      </c>
      <c r="DE225" t="s">
        <v>4</v>
      </c>
      <c r="DF225" t="s">
        <v>4</v>
      </c>
      <c r="DG225" t="s">
        <v>4</v>
      </c>
      <c r="DH225" t="s">
        <v>4</v>
      </c>
      <c r="DI225" t="s">
        <v>4</v>
      </c>
      <c r="DJ225" t="s">
        <v>4</v>
      </c>
      <c r="DK225" t="s">
        <v>4</v>
      </c>
      <c r="DL225" t="s">
        <v>4</v>
      </c>
      <c r="DM225" t="s">
        <v>4</v>
      </c>
      <c r="DN225" t="s">
        <v>4</v>
      </c>
      <c r="DO225" t="s">
        <v>4</v>
      </c>
      <c r="DP225" t="s">
        <v>4</v>
      </c>
      <c r="DQ225" t="s">
        <v>4</v>
      </c>
      <c r="DR225" t="s">
        <v>4</v>
      </c>
      <c r="DS225" t="s">
        <v>4</v>
      </c>
      <c r="DT225" t="s">
        <v>4</v>
      </c>
      <c r="DU225" t="s">
        <v>4</v>
      </c>
      <c r="DV225" t="s">
        <v>4</v>
      </c>
      <c r="DW225" t="s">
        <v>4</v>
      </c>
      <c r="DX225" t="s">
        <v>4</v>
      </c>
      <c r="DY225" t="s">
        <v>4</v>
      </c>
      <c r="DZ225" t="s">
        <v>4</v>
      </c>
      <c r="EA225" t="s">
        <v>4</v>
      </c>
      <c r="EB225" t="s">
        <v>4</v>
      </c>
      <c r="EC225" t="s">
        <v>4</v>
      </c>
      <c r="ED225" t="s">
        <v>4</v>
      </c>
      <c r="EE225" t="s">
        <v>4</v>
      </c>
      <c r="EF225" t="s">
        <v>4</v>
      </c>
      <c r="EG225" t="s">
        <v>4</v>
      </c>
      <c r="EH225" t="s">
        <v>4</v>
      </c>
      <c r="EI225" t="s">
        <v>4</v>
      </c>
      <c r="EJ225" t="s">
        <v>4</v>
      </c>
      <c r="EK225" t="s">
        <v>4</v>
      </c>
      <c r="EL225" t="s">
        <v>4</v>
      </c>
      <c r="EM225" t="s">
        <v>4</v>
      </c>
      <c r="EN225" t="s">
        <v>4</v>
      </c>
      <c r="EO225" t="s">
        <v>4</v>
      </c>
      <c r="EP225" t="s">
        <v>4</v>
      </c>
      <c r="EQ225" t="s">
        <v>4</v>
      </c>
      <c r="ER225" t="s">
        <v>4</v>
      </c>
      <c r="ES225" t="s">
        <v>4</v>
      </c>
      <c r="ET225" t="s">
        <v>4</v>
      </c>
      <c r="EU225" t="s">
        <v>4</v>
      </c>
      <c r="EV225" t="s">
        <v>4</v>
      </c>
      <c r="EW225" t="s">
        <v>4</v>
      </c>
      <c r="EX225" t="s">
        <v>4</v>
      </c>
      <c r="EY225" t="s">
        <v>4</v>
      </c>
      <c r="EZ225" t="s">
        <v>4</v>
      </c>
      <c r="FA225" t="s">
        <v>4</v>
      </c>
      <c r="FB225" t="s">
        <v>4</v>
      </c>
      <c r="FC225" t="s">
        <v>4</v>
      </c>
      <c r="FD225" t="s">
        <v>4</v>
      </c>
      <c r="FE225" t="s">
        <v>4</v>
      </c>
      <c r="FF225" t="s">
        <v>4</v>
      </c>
      <c r="FG225" t="s">
        <v>4</v>
      </c>
      <c r="FH225" t="s">
        <v>4</v>
      </c>
    </row>
    <row r="226" spans="3:164" x14ac:dyDescent="0.2">
      <c r="C226" s="1">
        <f t="shared" si="3"/>
        <v>221</v>
      </c>
      <c r="D226">
        <v>1.7796090415085799</v>
      </c>
      <c r="E226">
        <v>1.7834222132684201</v>
      </c>
      <c r="F226">
        <v>1.8000850256146399</v>
      </c>
      <c r="G226">
        <v>1.7773910880730901</v>
      </c>
      <c r="H226">
        <v>1.7263979700180601</v>
      </c>
      <c r="I226">
        <v>1.68998396258633</v>
      </c>
      <c r="J226">
        <v>1.68327435183194</v>
      </c>
      <c r="K226">
        <v>1.4523659971763101</v>
      </c>
      <c r="L226">
        <v>1.2531116411054799</v>
      </c>
      <c r="M226">
        <v>1.08211875719943</v>
      </c>
      <c r="N226">
        <v>0.93535908853043004</v>
      </c>
      <c r="O226">
        <v>0.73844211020192096</v>
      </c>
      <c r="P226">
        <v>0.74712715037788902</v>
      </c>
      <c r="Q226">
        <v>0.71998484687542497</v>
      </c>
      <c r="R226">
        <v>0.69820711071988395</v>
      </c>
      <c r="S226">
        <v>0.64833572292921304</v>
      </c>
      <c r="T226">
        <v>0.62157239501435302</v>
      </c>
      <c r="U226">
        <v>0.61194917928662496</v>
      </c>
      <c r="V226">
        <v>0.62040179357745096</v>
      </c>
      <c r="W226">
        <v>0.647156192543341</v>
      </c>
      <c r="X226">
        <v>0.67309890334033395</v>
      </c>
      <c r="Y226">
        <v>0.70476777949061098</v>
      </c>
      <c r="Z226">
        <v>0.72576964967717295</v>
      </c>
      <c r="AA226">
        <v>0.73504603749914299</v>
      </c>
      <c r="AB226">
        <v>0.72387126530830104</v>
      </c>
      <c r="AC226">
        <v>0.72566602044274398</v>
      </c>
      <c r="AD226">
        <v>0.72863250466917995</v>
      </c>
      <c r="AE226">
        <v>0.74051838378745005</v>
      </c>
      <c r="AF226">
        <v>0.78729474177994296</v>
      </c>
      <c r="AG226">
        <v>0.84308586241938399</v>
      </c>
      <c r="AH226">
        <v>0.90338714138235998</v>
      </c>
      <c r="AI226">
        <v>0.94595555660665498</v>
      </c>
      <c r="AJ226">
        <v>0.99362154740990005</v>
      </c>
      <c r="AK226">
        <v>1.02266358964472</v>
      </c>
      <c r="AL226">
        <v>1.08115316145681</v>
      </c>
      <c r="AM226">
        <v>1.1358824833335099</v>
      </c>
      <c r="AN226">
        <v>1.1836432252112099</v>
      </c>
      <c r="AO226">
        <v>1.22778504499532</v>
      </c>
      <c r="AP226">
        <v>1.18843681927372</v>
      </c>
      <c r="AQ226">
        <v>1.1220463449095801</v>
      </c>
      <c r="AR226">
        <v>1.07298511482307</v>
      </c>
      <c r="AS226">
        <v>1.07870102209129</v>
      </c>
      <c r="AT226">
        <v>1.0844052928035599</v>
      </c>
      <c r="AU226">
        <v>1.1355283185702501</v>
      </c>
      <c r="AV226">
        <v>1.18754416139636</v>
      </c>
      <c r="AW226">
        <v>1.21907681523502</v>
      </c>
      <c r="AX226">
        <v>1.20642062742224</v>
      </c>
      <c r="AY226">
        <v>1.2080786933604</v>
      </c>
      <c r="AZ226">
        <v>1.26343582603251</v>
      </c>
      <c r="BA226">
        <v>1.30331638040817</v>
      </c>
      <c r="BB226">
        <v>1.32986530754026</v>
      </c>
      <c r="BC226">
        <v>1.3907668294306601</v>
      </c>
      <c r="BD226">
        <v>1.41191487267355</v>
      </c>
      <c r="BE226">
        <v>1.39429102486695</v>
      </c>
      <c r="BF226">
        <v>1.4232190957379001</v>
      </c>
      <c r="BG226">
        <v>1.45882496570961</v>
      </c>
      <c r="BH226">
        <v>1.4616040711903</v>
      </c>
      <c r="BI226">
        <v>1.5032241440057099</v>
      </c>
      <c r="BJ226">
        <v>1.5613175315156</v>
      </c>
      <c r="BK226">
        <v>1.6014231555035301</v>
      </c>
      <c r="BL226">
        <v>1.6580560962567099</v>
      </c>
      <c r="BM226">
        <v>1.70110128451998</v>
      </c>
      <c r="BN226">
        <v>1.70546955004684</v>
      </c>
      <c r="BO226">
        <v>1.6990114700391099</v>
      </c>
      <c r="BP226">
        <v>1.6831817320153899</v>
      </c>
      <c r="BQ226">
        <v>1.6648963935151999</v>
      </c>
      <c r="BR226">
        <v>1.67682307149089</v>
      </c>
      <c r="BS226">
        <v>1.72103972399765</v>
      </c>
      <c r="BT226">
        <v>1.78503920725231</v>
      </c>
      <c r="BU226">
        <v>1.8403373761897901</v>
      </c>
      <c r="BV226">
        <v>1.8636378036554999</v>
      </c>
      <c r="BW226">
        <v>1.88382147300583</v>
      </c>
      <c r="BX226">
        <v>1.8803220962082601</v>
      </c>
      <c r="BY226">
        <v>1.8379035320728601</v>
      </c>
      <c r="BZ226">
        <v>1.7842137442402</v>
      </c>
      <c r="CA226">
        <v>1.8905416229354799</v>
      </c>
      <c r="CB226">
        <v>1.6526291954501</v>
      </c>
      <c r="CC226">
        <v>1.45010003402989</v>
      </c>
      <c r="CD226">
        <v>1.29502992935423</v>
      </c>
      <c r="CE226">
        <v>0.833424867364848</v>
      </c>
      <c r="CF226" t="s">
        <v>4</v>
      </c>
      <c r="CG226" t="s">
        <v>4</v>
      </c>
      <c r="CH226" t="s">
        <v>4</v>
      </c>
      <c r="CI226" t="s">
        <v>4</v>
      </c>
      <c r="CJ226" t="s">
        <v>4</v>
      </c>
      <c r="CK226" t="s">
        <v>4</v>
      </c>
      <c r="CL226" t="s">
        <v>4</v>
      </c>
      <c r="CM226" t="s">
        <v>4</v>
      </c>
      <c r="CN226" t="s">
        <v>4</v>
      </c>
      <c r="CO226" t="s">
        <v>4</v>
      </c>
      <c r="CP226" t="s">
        <v>4</v>
      </c>
      <c r="CQ226" t="s">
        <v>4</v>
      </c>
      <c r="CR226" t="s">
        <v>4</v>
      </c>
      <c r="CS226" t="s">
        <v>4</v>
      </c>
      <c r="CT226" t="s">
        <v>4</v>
      </c>
      <c r="CU226" t="s">
        <v>4</v>
      </c>
      <c r="CV226" t="s">
        <v>4</v>
      </c>
      <c r="CW226" t="s">
        <v>4</v>
      </c>
      <c r="CX226" t="s">
        <v>4</v>
      </c>
      <c r="CY226" t="s">
        <v>4</v>
      </c>
      <c r="CZ226" t="s">
        <v>4</v>
      </c>
      <c r="DA226" t="s">
        <v>4</v>
      </c>
      <c r="DB226" t="s">
        <v>4</v>
      </c>
      <c r="DC226" t="s">
        <v>4</v>
      </c>
      <c r="DD226" t="s">
        <v>4</v>
      </c>
      <c r="DE226" t="s">
        <v>4</v>
      </c>
      <c r="DF226" t="s">
        <v>4</v>
      </c>
      <c r="DG226" t="s">
        <v>4</v>
      </c>
      <c r="DH226" t="s">
        <v>4</v>
      </c>
      <c r="DI226" t="s">
        <v>4</v>
      </c>
      <c r="DJ226" t="s">
        <v>4</v>
      </c>
      <c r="DK226" t="s">
        <v>4</v>
      </c>
      <c r="DL226" t="s">
        <v>4</v>
      </c>
      <c r="DM226" t="s">
        <v>4</v>
      </c>
      <c r="DN226" t="s">
        <v>4</v>
      </c>
      <c r="DO226" t="s">
        <v>4</v>
      </c>
      <c r="DP226" t="s">
        <v>4</v>
      </c>
      <c r="DQ226" t="s">
        <v>4</v>
      </c>
      <c r="DR226" t="s">
        <v>4</v>
      </c>
      <c r="DS226" t="s">
        <v>4</v>
      </c>
      <c r="DT226" t="s">
        <v>4</v>
      </c>
      <c r="DU226" t="s">
        <v>4</v>
      </c>
      <c r="DV226" t="s">
        <v>4</v>
      </c>
      <c r="DW226" t="s">
        <v>4</v>
      </c>
      <c r="DX226" t="s">
        <v>4</v>
      </c>
      <c r="DY226" t="s">
        <v>4</v>
      </c>
      <c r="DZ226" t="s">
        <v>4</v>
      </c>
      <c r="EA226" t="s">
        <v>4</v>
      </c>
      <c r="EB226" t="s">
        <v>4</v>
      </c>
      <c r="EC226" t="s">
        <v>4</v>
      </c>
      <c r="ED226" t="s">
        <v>4</v>
      </c>
      <c r="EE226" t="s">
        <v>4</v>
      </c>
      <c r="EF226" t="s">
        <v>4</v>
      </c>
      <c r="EG226" t="s">
        <v>4</v>
      </c>
      <c r="EH226" t="s">
        <v>4</v>
      </c>
      <c r="EI226" t="s">
        <v>4</v>
      </c>
      <c r="EJ226" t="s">
        <v>4</v>
      </c>
      <c r="EK226" t="s">
        <v>4</v>
      </c>
      <c r="EL226" t="s">
        <v>4</v>
      </c>
      <c r="EM226" t="s">
        <v>4</v>
      </c>
      <c r="EN226" t="s">
        <v>4</v>
      </c>
      <c r="EO226" t="s">
        <v>4</v>
      </c>
      <c r="EP226" t="s">
        <v>4</v>
      </c>
      <c r="EQ226" t="s">
        <v>4</v>
      </c>
      <c r="ER226" t="s">
        <v>4</v>
      </c>
      <c r="ES226" t="s">
        <v>4</v>
      </c>
      <c r="ET226" t="s">
        <v>4</v>
      </c>
      <c r="EU226" t="s">
        <v>4</v>
      </c>
      <c r="EV226" t="s">
        <v>4</v>
      </c>
      <c r="EW226" t="s">
        <v>4</v>
      </c>
      <c r="EX226" t="s">
        <v>4</v>
      </c>
      <c r="EY226" t="s">
        <v>4</v>
      </c>
      <c r="EZ226" t="s">
        <v>4</v>
      </c>
      <c r="FA226" t="s">
        <v>4</v>
      </c>
      <c r="FB226" t="s">
        <v>4</v>
      </c>
      <c r="FC226" t="s">
        <v>4</v>
      </c>
      <c r="FD226" t="s">
        <v>4</v>
      </c>
      <c r="FE226" t="s">
        <v>4</v>
      </c>
      <c r="FF226" t="s">
        <v>4</v>
      </c>
      <c r="FG226" t="s">
        <v>4</v>
      </c>
      <c r="FH226" t="s">
        <v>4</v>
      </c>
    </row>
    <row r="227" spans="3:164" x14ac:dyDescent="0.2">
      <c r="C227" s="1">
        <f t="shared" si="3"/>
        <v>222</v>
      </c>
      <c r="D227">
        <v>1.5431329217729299</v>
      </c>
      <c r="E227">
        <v>1.54823000499796</v>
      </c>
      <c r="F227">
        <v>1.5875312114934901</v>
      </c>
      <c r="G227">
        <v>1.63472013780666</v>
      </c>
      <c r="H227">
        <v>1.6797402344058701</v>
      </c>
      <c r="I227">
        <v>1.7017906594575301</v>
      </c>
      <c r="J227">
        <v>1.6938209187751101</v>
      </c>
      <c r="K227">
        <v>1.68786915563426</v>
      </c>
      <c r="L227">
        <v>1.6847357427943599</v>
      </c>
      <c r="M227">
        <v>1.6984376314063001</v>
      </c>
      <c r="N227">
        <v>1.6873956512232999</v>
      </c>
      <c r="O227">
        <v>1.71812642032632</v>
      </c>
      <c r="P227">
        <v>1.7361008657503201</v>
      </c>
      <c r="Q227">
        <v>1.7483322534557399</v>
      </c>
      <c r="R227">
        <v>1.53276268855485</v>
      </c>
      <c r="S227">
        <v>1.34261154004123</v>
      </c>
      <c r="T227">
        <v>1.1125731391143301</v>
      </c>
      <c r="U227">
        <v>0.91186530496818297</v>
      </c>
      <c r="V227">
        <v>0.70007983114431904</v>
      </c>
      <c r="W227">
        <v>0.72530163187354202</v>
      </c>
      <c r="X227">
        <v>0.73622476796196901</v>
      </c>
      <c r="Y227">
        <v>0.75038906686308404</v>
      </c>
      <c r="Z227">
        <v>0.70145947787612395</v>
      </c>
      <c r="AA227">
        <v>0.65371382754637197</v>
      </c>
      <c r="AB227">
        <v>0.60813702696451799</v>
      </c>
      <c r="AC227">
        <v>0.57904958358896597</v>
      </c>
      <c r="AD227">
        <v>0.553176465585421</v>
      </c>
      <c r="AE227">
        <v>0.54074588523358003</v>
      </c>
      <c r="AF227">
        <v>0.54950390994166398</v>
      </c>
      <c r="AG227">
        <v>0.55897848414016804</v>
      </c>
      <c r="AH227">
        <v>0.57401090709758296</v>
      </c>
      <c r="AI227">
        <v>0.59832525353875898</v>
      </c>
      <c r="AJ227">
        <v>0.62378458611673004</v>
      </c>
      <c r="AK227">
        <v>0.66944449195644395</v>
      </c>
      <c r="AL227">
        <v>0.727372169471457</v>
      </c>
      <c r="AM227">
        <v>0.78571442556746596</v>
      </c>
      <c r="AN227">
        <v>0.85192132505538598</v>
      </c>
      <c r="AO227">
        <v>0.91574894772764304</v>
      </c>
      <c r="AP227">
        <v>0.90827816724983401</v>
      </c>
      <c r="AQ227">
        <v>0.89292345203307</v>
      </c>
      <c r="AR227">
        <v>0.87887035010984005</v>
      </c>
      <c r="AS227">
        <v>0.86252815874440103</v>
      </c>
      <c r="AT227">
        <v>0.87508587738909305</v>
      </c>
      <c r="AU227">
        <v>0.94355774305108098</v>
      </c>
      <c r="AV227">
        <v>1.00455546659534</v>
      </c>
      <c r="AW227">
        <v>1.0681894182962399</v>
      </c>
      <c r="AX227">
        <v>1.1255162317484</v>
      </c>
      <c r="AY227">
        <v>1.1189981939717</v>
      </c>
      <c r="AZ227">
        <v>1.1048569810326501</v>
      </c>
      <c r="BA227">
        <v>1.07619390582261</v>
      </c>
      <c r="BB227">
        <v>1.0766636457577099</v>
      </c>
      <c r="BC227">
        <v>1.0938042083281501</v>
      </c>
      <c r="BD227">
        <v>1.14490260584335</v>
      </c>
      <c r="BE227">
        <v>1.19638837516855</v>
      </c>
      <c r="BF227">
        <v>1.24475225504961</v>
      </c>
      <c r="BG227">
        <v>1.253457235663</v>
      </c>
      <c r="BH227">
        <v>1.24696020322191</v>
      </c>
      <c r="BI227">
        <v>1.2513133600431801</v>
      </c>
      <c r="BJ227">
        <v>1.2537168277431601</v>
      </c>
      <c r="BK227">
        <v>1.2739785967528301</v>
      </c>
      <c r="BL227">
        <v>1.32449711751687</v>
      </c>
      <c r="BM227">
        <v>1.37904043714533</v>
      </c>
      <c r="BN227">
        <v>1.4386073595222</v>
      </c>
      <c r="BO227">
        <v>1.4764186123434</v>
      </c>
      <c r="BP227">
        <v>1.5205599247450099</v>
      </c>
      <c r="BQ227">
        <v>1.5321180300748201</v>
      </c>
      <c r="BR227">
        <v>1.5239827990010799</v>
      </c>
      <c r="BS227">
        <v>1.4991413111434799</v>
      </c>
      <c r="BT227">
        <v>1.50099291895188</v>
      </c>
      <c r="BU227">
        <v>1.4710046396501899</v>
      </c>
      <c r="BV227">
        <v>1.4716347153468099</v>
      </c>
      <c r="BW227">
        <v>1.51494429540877</v>
      </c>
      <c r="BX227">
        <v>1.5692144469840701</v>
      </c>
      <c r="BY227">
        <v>1.62843044148713</v>
      </c>
      <c r="BZ227">
        <v>1.7048618397591999</v>
      </c>
      <c r="CA227">
        <v>1.74781986702389</v>
      </c>
      <c r="CB227">
        <v>1.7487863911566901</v>
      </c>
      <c r="CC227">
        <v>1.7468848523878699</v>
      </c>
      <c r="CD227">
        <v>1.7220672456318999</v>
      </c>
      <c r="CE227">
        <v>1.7228560530120201</v>
      </c>
      <c r="CF227">
        <v>1.7282198795905399</v>
      </c>
      <c r="CG227">
        <v>1.7485035369611399</v>
      </c>
      <c r="CH227">
        <v>1.76952065437915</v>
      </c>
      <c r="CI227">
        <v>1.81379718057544</v>
      </c>
      <c r="CJ227">
        <v>1.8349695444012699</v>
      </c>
      <c r="CK227">
        <v>1.8835391381343001</v>
      </c>
      <c r="CL227">
        <v>1.9484800475820701</v>
      </c>
      <c r="CM227">
        <v>2.0110381946578899</v>
      </c>
      <c r="CN227">
        <v>2.0720886640314902</v>
      </c>
      <c r="CO227">
        <v>2.1199708461538598</v>
      </c>
      <c r="CP227">
        <v>2.1451679602178602</v>
      </c>
      <c r="CQ227">
        <v>2.1350792386711399</v>
      </c>
      <c r="CR227">
        <v>2.1460539636401199</v>
      </c>
      <c r="CS227">
        <v>2.1365367967730999</v>
      </c>
      <c r="CT227">
        <v>2.1669112235766699</v>
      </c>
      <c r="CU227">
        <v>1.88835654826715</v>
      </c>
      <c r="CV227">
        <v>1.6579975756726699</v>
      </c>
      <c r="CW227">
        <v>1.3171545783501</v>
      </c>
      <c r="CX227">
        <v>0.89904649019666405</v>
      </c>
      <c r="CY227" t="s">
        <v>4</v>
      </c>
      <c r="CZ227" t="s">
        <v>4</v>
      </c>
      <c r="DA227" t="s">
        <v>4</v>
      </c>
      <c r="DB227" t="s">
        <v>4</v>
      </c>
      <c r="DC227" t="s">
        <v>4</v>
      </c>
      <c r="DD227" t="s">
        <v>4</v>
      </c>
      <c r="DE227" t="s">
        <v>4</v>
      </c>
      <c r="DF227" t="s">
        <v>4</v>
      </c>
      <c r="DG227" t="s">
        <v>4</v>
      </c>
      <c r="DH227" t="s">
        <v>4</v>
      </c>
      <c r="DI227" t="s">
        <v>4</v>
      </c>
      <c r="DJ227" t="s">
        <v>4</v>
      </c>
      <c r="DK227" t="s">
        <v>4</v>
      </c>
      <c r="DL227" t="s">
        <v>4</v>
      </c>
      <c r="DM227" t="s">
        <v>4</v>
      </c>
      <c r="DN227" t="s">
        <v>4</v>
      </c>
      <c r="DO227" t="s">
        <v>4</v>
      </c>
      <c r="DP227" t="s">
        <v>4</v>
      </c>
      <c r="DQ227" t="s">
        <v>4</v>
      </c>
      <c r="DR227" t="s">
        <v>4</v>
      </c>
      <c r="DS227" t="s">
        <v>4</v>
      </c>
      <c r="DT227" t="s">
        <v>4</v>
      </c>
      <c r="DU227" t="s">
        <v>4</v>
      </c>
      <c r="DV227" t="s">
        <v>4</v>
      </c>
      <c r="DW227" t="s">
        <v>4</v>
      </c>
      <c r="DX227" t="s">
        <v>4</v>
      </c>
      <c r="DY227" t="s">
        <v>4</v>
      </c>
      <c r="DZ227" t="s">
        <v>4</v>
      </c>
      <c r="EA227" t="s">
        <v>4</v>
      </c>
      <c r="EB227" t="s">
        <v>4</v>
      </c>
      <c r="EC227" t="s">
        <v>4</v>
      </c>
      <c r="ED227" t="s">
        <v>4</v>
      </c>
      <c r="EE227" t="s">
        <v>4</v>
      </c>
      <c r="EF227" t="s">
        <v>4</v>
      </c>
      <c r="EG227" t="s">
        <v>4</v>
      </c>
      <c r="EH227" t="s">
        <v>4</v>
      </c>
      <c r="EI227" t="s">
        <v>4</v>
      </c>
      <c r="EJ227" t="s">
        <v>4</v>
      </c>
      <c r="EK227" t="s">
        <v>4</v>
      </c>
      <c r="EL227" t="s">
        <v>4</v>
      </c>
      <c r="EM227" t="s">
        <v>4</v>
      </c>
      <c r="EN227" t="s">
        <v>4</v>
      </c>
      <c r="EO227" t="s">
        <v>4</v>
      </c>
      <c r="EP227" t="s">
        <v>4</v>
      </c>
      <c r="EQ227" t="s">
        <v>4</v>
      </c>
      <c r="ER227" t="s">
        <v>4</v>
      </c>
      <c r="ES227" t="s">
        <v>4</v>
      </c>
      <c r="ET227" t="s">
        <v>4</v>
      </c>
      <c r="EU227" t="s">
        <v>4</v>
      </c>
      <c r="EV227" t="s">
        <v>4</v>
      </c>
      <c r="EW227" t="s">
        <v>4</v>
      </c>
      <c r="EX227" t="s">
        <v>4</v>
      </c>
      <c r="EY227" t="s">
        <v>4</v>
      </c>
      <c r="EZ227" t="s">
        <v>4</v>
      </c>
      <c r="FA227" t="s">
        <v>4</v>
      </c>
      <c r="FB227" t="s">
        <v>4</v>
      </c>
      <c r="FC227" t="s">
        <v>4</v>
      </c>
      <c r="FD227" t="s">
        <v>4</v>
      </c>
      <c r="FE227" t="s">
        <v>4</v>
      </c>
      <c r="FF227" t="s">
        <v>4</v>
      </c>
      <c r="FG227" t="s">
        <v>4</v>
      </c>
      <c r="FH227" t="s">
        <v>4</v>
      </c>
    </row>
    <row r="228" spans="3:164" x14ac:dyDescent="0.2">
      <c r="C228" s="1">
        <f t="shared" si="3"/>
        <v>223</v>
      </c>
      <c r="D228">
        <v>1.7472600638390501</v>
      </c>
      <c r="E228">
        <v>1.7091440291245901</v>
      </c>
      <c r="F228">
        <v>1.6850390936913799</v>
      </c>
      <c r="G228">
        <v>1.63262814953709</v>
      </c>
      <c r="H228">
        <v>1.60648172664777</v>
      </c>
      <c r="I228">
        <v>1.5530442189766001</v>
      </c>
      <c r="J228">
        <v>1.52591820072735</v>
      </c>
      <c r="K228">
        <v>1.4941138417053099</v>
      </c>
      <c r="L228">
        <v>1.47862278049116</v>
      </c>
      <c r="M228">
        <v>1.4424125810648201</v>
      </c>
      <c r="N228">
        <v>1.44180551363374</v>
      </c>
      <c r="O228">
        <v>1.4473112771790899</v>
      </c>
      <c r="P228">
        <v>1.3029659159943501</v>
      </c>
      <c r="Q228">
        <v>1.1323357133118701</v>
      </c>
      <c r="R228">
        <v>0.97361917095167005</v>
      </c>
      <c r="S228">
        <v>0.84944797232929203</v>
      </c>
      <c r="T228">
        <v>0.72592264105260096</v>
      </c>
      <c r="U228">
        <v>0.71814925321170398</v>
      </c>
      <c r="V228">
        <v>0.72116400758606003</v>
      </c>
      <c r="W228">
        <v>0.72865818375500102</v>
      </c>
      <c r="X228">
        <v>0.68573953672881105</v>
      </c>
      <c r="Y228">
        <v>0.64186962209368204</v>
      </c>
      <c r="Z228">
        <v>0.60725584524689002</v>
      </c>
      <c r="AA228">
        <v>0.587023715924055</v>
      </c>
      <c r="AB228">
        <v>0.58317908547355202</v>
      </c>
      <c r="AC228">
        <v>0.58520796245039097</v>
      </c>
      <c r="AD228">
        <v>0.59729157478269701</v>
      </c>
      <c r="AE228">
        <v>0.610181840966457</v>
      </c>
      <c r="AF228">
        <v>0.63207214757131402</v>
      </c>
      <c r="AG228">
        <v>0.65110163157885603</v>
      </c>
      <c r="AH228">
        <v>0.67844887410454602</v>
      </c>
      <c r="AI228">
        <v>0.69880458403622703</v>
      </c>
      <c r="AJ228">
        <v>0.73750936888042795</v>
      </c>
      <c r="AK228">
        <v>0.77211703154912104</v>
      </c>
      <c r="AL228">
        <v>0.81154538141816601</v>
      </c>
      <c r="AM228">
        <v>0.86459825957047898</v>
      </c>
      <c r="AN228">
        <v>0.91055649070873201</v>
      </c>
      <c r="AO228">
        <v>0.94313886876817798</v>
      </c>
      <c r="AP228">
        <v>0.94403814010159603</v>
      </c>
      <c r="AQ228">
        <v>0.962362899013253</v>
      </c>
      <c r="AR228">
        <v>0.97358637096492495</v>
      </c>
      <c r="AS228">
        <v>1.0149647612045301</v>
      </c>
      <c r="AT228">
        <v>1.0498591438378899</v>
      </c>
      <c r="AU228">
        <v>1.12019492657667</v>
      </c>
      <c r="AV228">
        <v>1.15320899054065</v>
      </c>
      <c r="AW228">
        <v>1.15981287681145</v>
      </c>
      <c r="AX228">
        <v>1.1539541917521701</v>
      </c>
      <c r="AY228">
        <v>1.1525383704900001</v>
      </c>
      <c r="AZ228">
        <v>1.1554947299237399</v>
      </c>
      <c r="BA228">
        <v>1.1962414272903299</v>
      </c>
      <c r="BB228">
        <v>1.24281521159388</v>
      </c>
      <c r="BC228">
        <v>1.29013783175401</v>
      </c>
      <c r="BD228">
        <v>1.3307562706691101</v>
      </c>
      <c r="BE228">
        <v>1.37584580970573</v>
      </c>
      <c r="BF228">
        <v>1.4100570633466101</v>
      </c>
      <c r="BG228">
        <v>1.44203243733407</v>
      </c>
      <c r="BH228">
        <v>1.45383397246024</v>
      </c>
      <c r="BI228">
        <v>1.47303320531603</v>
      </c>
      <c r="BJ228">
        <v>1.4571813589020499</v>
      </c>
      <c r="BK228">
        <v>1.44870027980025</v>
      </c>
      <c r="BL228">
        <v>1.4723169430079399</v>
      </c>
      <c r="BM228">
        <v>1.47890881623274</v>
      </c>
      <c r="BN228">
        <v>1.48813855827135</v>
      </c>
      <c r="BO228">
        <v>1.53645261990207</v>
      </c>
      <c r="BP228">
        <v>1.56664701858738</v>
      </c>
      <c r="BQ228">
        <v>1.57432563516265</v>
      </c>
      <c r="BR228">
        <v>1.60202692393359</v>
      </c>
      <c r="BS228">
        <v>1.63256632385897</v>
      </c>
      <c r="BT228">
        <v>1.6343689419091501</v>
      </c>
      <c r="BU228">
        <v>1.64606487460301</v>
      </c>
      <c r="BV228">
        <v>1.65440506484581</v>
      </c>
      <c r="BW228">
        <v>1.6728615317511999</v>
      </c>
      <c r="BX228">
        <v>1.7090738855718</v>
      </c>
      <c r="BY228">
        <v>1.7305936542371001</v>
      </c>
      <c r="BZ228">
        <v>1.71541356211299</v>
      </c>
      <c r="CA228">
        <v>1.6821145676987901</v>
      </c>
      <c r="CB228">
        <v>1.6459207804031</v>
      </c>
      <c r="CC228">
        <v>1.58819200393572</v>
      </c>
      <c r="CD228">
        <v>1.52972051476875</v>
      </c>
      <c r="CE228">
        <v>1.51037884795753</v>
      </c>
      <c r="CF228">
        <v>1.52089799024665</v>
      </c>
      <c r="CG228">
        <v>1.52374848246234</v>
      </c>
      <c r="CH228">
        <v>1.5082964482853201</v>
      </c>
      <c r="CI228">
        <v>1.5067513665902901</v>
      </c>
      <c r="CJ228">
        <v>1.50474721330136</v>
      </c>
      <c r="CK228">
        <v>1.4916044724306401</v>
      </c>
      <c r="CL228">
        <v>1.48266246796589</v>
      </c>
      <c r="CM228">
        <v>1.4946037343422001</v>
      </c>
      <c r="CN228">
        <v>1.5161087441619701</v>
      </c>
      <c r="CO228">
        <v>1.56855212179193</v>
      </c>
      <c r="CP228">
        <v>1.64635556276218</v>
      </c>
      <c r="CQ228">
        <v>1.7398681094350901</v>
      </c>
      <c r="CR228">
        <v>1.84933906942121</v>
      </c>
      <c r="CS228">
        <v>1.8935105931221401</v>
      </c>
      <c r="CT228">
        <v>1.6521706315007301</v>
      </c>
      <c r="CU228">
        <v>1.41257967458678</v>
      </c>
      <c r="CV228">
        <v>0.99814537950480497</v>
      </c>
      <c r="CW228">
        <v>0.677951994409701</v>
      </c>
      <c r="CX228" t="s">
        <v>4</v>
      </c>
      <c r="CY228" t="s">
        <v>4</v>
      </c>
      <c r="CZ228" t="s">
        <v>4</v>
      </c>
      <c r="DA228" t="s">
        <v>4</v>
      </c>
      <c r="DB228" t="s">
        <v>4</v>
      </c>
      <c r="DC228" t="s">
        <v>4</v>
      </c>
      <c r="DD228" t="s">
        <v>4</v>
      </c>
      <c r="DE228" t="s">
        <v>4</v>
      </c>
      <c r="DF228" t="s">
        <v>4</v>
      </c>
      <c r="DG228" t="s">
        <v>4</v>
      </c>
      <c r="DH228" t="s">
        <v>4</v>
      </c>
      <c r="DI228" t="s">
        <v>4</v>
      </c>
      <c r="DJ228" t="s">
        <v>4</v>
      </c>
      <c r="DK228" t="s">
        <v>4</v>
      </c>
      <c r="DL228" t="s">
        <v>4</v>
      </c>
      <c r="DM228" t="s">
        <v>4</v>
      </c>
      <c r="DN228" t="s">
        <v>4</v>
      </c>
      <c r="DO228" t="s">
        <v>4</v>
      </c>
      <c r="DP228" t="s">
        <v>4</v>
      </c>
      <c r="DQ228" t="s">
        <v>4</v>
      </c>
      <c r="DR228" t="s">
        <v>4</v>
      </c>
      <c r="DS228" t="s">
        <v>4</v>
      </c>
      <c r="DT228" t="s">
        <v>4</v>
      </c>
      <c r="DU228" t="s">
        <v>4</v>
      </c>
      <c r="DV228" t="s">
        <v>4</v>
      </c>
      <c r="DW228" t="s">
        <v>4</v>
      </c>
      <c r="DX228" t="s">
        <v>4</v>
      </c>
      <c r="DY228" t="s">
        <v>4</v>
      </c>
      <c r="DZ228" t="s">
        <v>4</v>
      </c>
      <c r="EA228" t="s">
        <v>4</v>
      </c>
      <c r="EB228" t="s">
        <v>4</v>
      </c>
      <c r="EC228" t="s">
        <v>4</v>
      </c>
      <c r="ED228" t="s">
        <v>4</v>
      </c>
      <c r="EE228" t="s">
        <v>4</v>
      </c>
      <c r="EF228" t="s">
        <v>4</v>
      </c>
      <c r="EG228" t="s">
        <v>4</v>
      </c>
      <c r="EH228" t="s">
        <v>4</v>
      </c>
      <c r="EI228" t="s">
        <v>4</v>
      </c>
      <c r="EJ228" t="s">
        <v>4</v>
      </c>
      <c r="EK228" t="s">
        <v>4</v>
      </c>
      <c r="EL228" t="s">
        <v>4</v>
      </c>
      <c r="EM228" t="s">
        <v>4</v>
      </c>
      <c r="EN228" t="s">
        <v>4</v>
      </c>
      <c r="EO228" t="s">
        <v>4</v>
      </c>
      <c r="EP228" t="s">
        <v>4</v>
      </c>
      <c r="EQ228" t="s">
        <v>4</v>
      </c>
      <c r="ER228" t="s">
        <v>4</v>
      </c>
      <c r="ES228" t="s">
        <v>4</v>
      </c>
      <c r="ET228" t="s">
        <v>4</v>
      </c>
      <c r="EU228" t="s">
        <v>4</v>
      </c>
      <c r="EV228" t="s">
        <v>4</v>
      </c>
      <c r="EW228" t="s">
        <v>4</v>
      </c>
      <c r="EX228" t="s">
        <v>4</v>
      </c>
      <c r="EY228" t="s">
        <v>4</v>
      </c>
      <c r="EZ228" t="s">
        <v>4</v>
      </c>
      <c r="FA228" t="s">
        <v>4</v>
      </c>
      <c r="FB228" t="s">
        <v>4</v>
      </c>
      <c r="FC228" t="s">
        <v>4</v>
      </c>
      <c r="FD228" t="s">
        <v>4</v>
      </c>
      <c r="FE228" t="s">
        <v>4</v>
      </c>
      <c r="FF228" t="s">
        <v>4</v>
      </c>
      <c r="FG228" t="s">
        <v>4</v>
      </c>
      <c r="FH228" t="s">
        <v>4</v>
      </c>
    </row>
    <row r="229" spans="3:164" x14ac:dyDescent="0.2">
      <c r="C229" s="1">
        <f t="shared" si="3"/>
        <v>224</v>
      </c>
      <c r="D229">
        <v>1.6761233352424301</v>
      </c>
      <c r="E229">
        <v>1.6940261843548901</v>
      </c>
      <c r="F229">
        <v>1.7092444697623299</v>
      </c>
      <c r="G229">
        <v>1.7360903003677901</v>
      </c>
      <c r="H229">
        <v>1.7444643469266501</v>
      </c>
      <c r="I229">
        <v>1.77405973331175</v>
      </c>
      <c r="J229">
        <v>1.79006082041875</v>
      </c>
      <c r="K229">
        <v>1.7578576763235401</v>
      </c>
      <c r="L229">
        <v>1.70363293663427</v>
      </c>
      <c r="M229">
        <v>1.68028053075081</v>
      </c>
      <c r="N229">
        <v>1.6960625483859499</v>
      </c>
      <c r="O229">
        <v>1.73743248411636</v>
      </c>
      <c r="P229">
        <v>1.55335360916357</v>
      </c>
      <c r="Q229">
        <v>1.3680887723106201</v>
      </c>
      <c r="R229">
        <v>1.24193797570082</v>
      </c>
      <c r="S229">
        <v>1.07919838911488</v>
      </c>
      <c r="T229">
        <v>0.89316830750776599</v>
      </c>
      <c r="U229">
        <v>0.918687890284835</v>
      </c>
      <c r="V229">
        <v>0.90344327237659805</v>
      </c>
      <c r="W229">
        <v>0.84013914437480597</v>
      </c>
      <c r="X229">
        <v>0.79606703666231904</v>
      </c>
      <c r="Y229">
        <v>0.76984172621768099</v>
      </c>
      <c r="Z229">
        <v>0.75819489654273797</v>
      </c>
      <c r="AA229">
        <v>0.78197468252443503</v>
      </c>
      <c r="AB229">
        <v>0.79373946863042799</v>
      </c>
      <c r="AC229">
        <v>0.78798621608492103</v>
      </c>
      <c r="AD229">
        <v>0.76982472640049504</v>
      </c>
      <c r="AE229">
        <v>0.76871608918895995</v>
      </c>
      <c r="AF229">
        <v>0.76886456642231604</v>
      </c>
      <c r="AG229">
        <v>0.79245363712399797</v>
      </c>
      <c r="AH229">
        <v>0.82469368286776301</v>
      </c>
      <c r="AI229">
        <v>0.86396305201809098</v>
      </c>
      <c r="AJ229">
        <v>0.90668046490950405</v>
      </c>
      <c r="AK229">
        <v>0.94850814241684001</v>
      </c>
      <c r="AL229">
        <v>0.98607749056915195</v>
      </c>
      <c r="AM229">
        <v>1.0279143620650999</v>
      </c>
      <c r="AN229">
        <v>1.0620499231430101</v>
      </c>
      <c r="AO229">
        <v>1.07598776843541</v>
      </c>
      <c r="AP229">
        <v>1.04822897283895</v>
      </c>
      <c r="AQ229">
        <v>1.0373142934549999</v>
      </c>
      <c r="AR229">
        <v>1.02059222213291</v>
      </c>
      <c r="AS229">
        <v>1.0043706329825599</v>
      </c>
      <c r="AT229">
        <v>0.99676247528014095</v>
      </c>
      <c r="AU229">
        <v>1.0314443631352399</v>
      </c>
      <c r="AV229">
        <v>1.04775909321233</v>
      </c>
      <c r="AW229">
        <v>1.0696879666973</v>
      </c>
      <c r="AX229">
        <v>1.08966263064909</v>
      </c>
      <c r="AY229">
        <v>1.1156089781190599</v>
      </c>
      <c r="AZ229">
        <v>1.18591183604533</v>
      </c>
      <c r="BA229">
        <v>1.2727209217295901</v>
      </c>
      <c r="BB229">
        <v>1.3365957335525001</v>
      </c>
      <c r="BC229">
        <v>1.3844802715718301</v>
      </c>
      <c r="BD229">
        <v>1.37376303390275</v>
      </c>
      <c r="BE229">
        <v>1.3120531408651901</v>
      </c>
      <c r="BF229">
        <v>1.23921857835758</v>
      </c>
      <c r="BG229">
        <v>1.2115549571503099</v>
      </c>
      <c r="BH229">
        <v>1.2117873021018</v>
      </c>
      <c r="BI229">
        <v>1.2575744454743101</v>
      </c>
      <c r="BJ229">
        <v>1.2964657720371799</v>
      </c>
      <c r="BK229">
        <v>1.34446934707719</v>
      </c>
      <c r="BL229">
        <v>1.3667488735095801</v>
      </c>
      <c r="BM229">
        <v>1.38181779257763</v>
      </c>
      <c r="BN229">
        <v>1.4085753769000899</v>
      </c>
      <c r="BO229">
        <v>1.4285666754484101</v>
      </c>
      <c r="BP229">
        <v>1.44535605317618</v>
      </c>
      <c r="BQ229">
        <v>1.4320472554936501</v>
      </c>
      <c r="BR229">
        <v>1.4330657512185101</v>
      </c>
      <c r="BS229">
        <v>1.44088514281835</v>
      </c>
      <c r="BT229">
        <v>1.4407576314728801</v>
      </c>
      <c r="BU229">
        <v>1.40604640057218</v>
      </c>
      <c r="BV229">
        <v>1.36705363820389</v>
      </c>
      <c r="BW229">
        <v>1.2790758795800601</v>
      </c>
      <c r="BX229">
        <v>1.14359184550027</v>
      </c>
      <c r="BY229">
        <v>1.0304530769971401</v>
      </c>
      <c r="BZ229">
        <v>0.92787425766103504</v>
      </c>
      <c r="CA229">
        <v>0.843321020335562</v>
      </c>
      <c r="CB229">
        <v>0.77708333016206899</v>
      </c>
      <c r="CC229">
        <v>0.73302507553098195</v>
      </c>
      <c r="CD229">
        <v>0.68104554411475104</v>
      </c>
      <c r="CE229">
        <v>0.63357665219511605</v>
      </c>
      <c r="CF229">
        <v>0.59260672060111097</v>
      </c>
      <c r="CG229">
        <v>0.55588599613788003</v>
      </c>
      <c r="CH229">
        <v>0.52426116455954597</v>
      </c>
      <c r="CI229">
        <v>0.50202357727555302</v>
      </c>
      <c r="CJ229">
        <v>0.48299227418707102</v>
      </c>
      <c r="CK229">
        <v>0.46140471566994701</v>
      </c>
      <c r="CL229">
        <v>0.43929452452631801</v>
      </c>
      <c r="CM229">
        <v>0.42058705312542999</v>
      </c>
      <c r="CN229">
        <v>0.39411767928483998</v>
      </c>
      <c r="CO229">
        <v>0.36929623296476699</v>
      </c>
      <c r="CP229">
        <v>0.34914176545464198</v>
      </c>
      <c r="CQ229">
        <v>0.336381179924506</v>
      </c>
      <c r="CR229">
        <v>0.32496426947528101</v>
      </c>
      <c r="CS229">
        <v>0.31691650203050897</v>
      </c>
      <c r="CT229">
        <v>0.31277904531703898</v>
      </c>
      <c r="CU229">
        <v>0.30772373913029899</v>
      </c>
      <c r="CV229">
        <v>0.30068697131651101</v>
      </c>
      <c r="CW229">
        <v>0.29446081086618298</v>
      </c>
      <c r="CX229">
        <v>0.29059058383676001</v>
      </c>
      <c r="CY229">
        <v>0.28631263642990601</v>
      </c>
      <c r="CZ229">
        <v>0.28415158926133</v>
      </c>
      <c r="DA229">
        <v>0.28234500330323498</v>
      </c>
      <c r="DB229">
        <v>0.28193778332826003</v>
      </c>
      <c r="DC229">
        <v>0.27807203238922001</v>
      </c>
      <c r="DD229">
        <v>0.276143536713299</v>
      </c>
      <c r="DE229">
        <v>0.27257366997159299</v>
      </c>
      <c r="DF229">
        <v>0.26861804095757602</v>
      </c>
      <c r="DG229">
        <v>0.264737606107394</v>
      </c>
      <c r="DH229">
        <v>0.26286267517810902</v>
      </c>
      <c r="DI229">
        <v>0.24200447700273001</v>
      </c>
      <c r="DJ229">
        <v>0.22113209770265699</v>
      </c>
      <c r="DK229">
        <v>0.202156508993006</v>
      </c>
      <c r="DL229">
        <v>0.18478096175624101</v>
      </c>
      <c r="DM229">
        <v>0.16741591846564099</v>
      </c>
      <c r="DN229">
        <v>0.169021195646545</v>
      </c>
      <c r="DO229">
        <v>0.16580019584427599</v>
      </c>
      <c r="DP229">
        <v>0.17059177613471599</v>
      </c>
      <c r="DQ229">
        <v>0.19369615213358499</v>
      </c>
      <c r="DR229">
        <v>0.19084400657984499</v>
      </c>
      <c r="DS229">
        <v>0.18693077953714601</v>
      </c>
      <c r="DT229">
        <v>0.18876426074119701</v>
      </c>
      <c r="DU229">
        <v>0.189463228126485</v>
      </c>
      <c r="DV229">
        <v>0.17043125620563301</v>
      </c>
      <c r="DW229">
        <v>0.17945410127285499</v>
      </c>
      <c r="DX229">
        <v>0.18904546846283701</v>
      </c>
      <c r="DY229">
        <v>0.203816516530681</v>
      </c>
      <c r="DZ229">
        <v>0.21004853903704501</v>
      </c>
      <c r="EA229">
        <v>0.208649246220901</v>
      </c>
      <c r="EB229">
        <v>0.20492242660816401</v>
      </c>
      <c r="EC229">
        <v>0.198674506060632</v>
      </c>
      <c r="ED229">
        <v>0.18997455062979601</v>
      </c>
      <c r="EE229">
        <v>0.179608251928804</v>
      </c>
      <c r="EF229">
        <v>0.179947736261512</v>
      </c>
      <c r="EG229">
        <v>0.180331472840217</v>
      </c>
      <c r="EH229">
        <v>0.18588625726005401</v>
      </c>
      <c r="EI229">
        <v>0.18742312954384299</v>
      </c>
      <c r="EJ229">
        <v>0.19253645282190801</v>
      </c>
      <c r="EK229">
        <v>0.19271513698778001</v>
      </c>
      <c r="EL229">
        <v>0.194068045829379</v>
      </c>
      <c r="EM229">
        <v>0.19285713997637699</v>
      </c>
      <c r="EN229">
        <v>0.195179249880365</v>
      </c>
      <c r="EO229">
        <v>0.199153409735464</v>
      </c>
      <c r="EP229">
        <v>0.206294525142801</v>
      </c>
      <c r="EQ229">
        <v>0.21362375684655899</v>
      </c>
      <c r="ER229">
        <v>0.21771538392345299</v>
      </c>
      <c r="ES229">
        <v>0.217765459072013</v>
      </c>
      <c r="ET229">
        <v>0.215081735671171</v>
      </c>
      <c r="EU229">
        <v>0.21116168077689401</v>
      </c>
      <c r="EV229">
        <v>0.208902275768173</v>
      </c>
      <c r="EW229">
        <v>0.206532520586445</v>
      </c>
      <c r="EX229">
        <v>0.20749849625212399</v>
      </c>
      <c r="EY229">
        <v>0.20748189630330999</v>
      </c>
      <c r="EZ229">
        <v>0.208942885324506</v>
      </c>
      <c r="FA229">
        <v>0.212675179922694</v>
      </c>
      <c r="FB229">
        <v>0.21714735599207</v>
      </c>
      <c r="FC229">
        <v>0.217673834938588</v>
      </c>
      <c r="FD229">
        <v>0.21924873061149799</v>
      </c>
      <c r="FE229">
        <v>0.219131149727462</v>
      </c>
      <c r="FF229">
        <v>0.21603482881716601</v>
      </c>
      <c r="FG229">
        <v>0.21253861286543599</v>
      </c>
      <c r="FH229">
        <v>0.21236007295065901</v>
      </c>
    </row>
    <row r="230" spans="3:164" x14ac:dyDescent="0.2">
      <c r="C230" s="1">
        <f t="shared" si="3"/>
        <v>225</v>
      </c>
      <c r="D230">
        <v>1.6761233352424301</v>
      </c>
      <c r="E230">
        <v>1.6940261843548901</v>
      </c>
      <c r="F230">
        <v>1.7092444697623299</v>
      </c>
      <c r="G230">
        <v>1.7360903003677901</v>
      </c>
      <c r="H230">
        <v>1.7444643469266501</v>
      </c>
      <c r="I230">
        <v>1.77405973331175</v>
      </c>
      <c r="J230">
        <v>1.79006082041875</v>
      </c>
      <c r="K230">
        <v>1.7578576763235401</v>
      </c>
      <c r="L230">
        <v>1.70363293663427</v>
      </c>
      <c r="M230">
        <v>1.68028053075081</v>
      </c>
      <c r="N230">
        <v>1.6960625483859499</v>
      </c>
      <c r="O230">
        <v>1.73743248411636</v>
      </c>
      <c r="P230">
        <v>1.55335360916357</v>
      </c>
      <c r="Q230">
        <v>1.3680887723106201</v>
      </c>
      <c r="R230">
        <v>1.15500672500281</v>
      </c>
      <c r="S230">
        <v>0.96430789220769697</v>
      </c>
      <c r="T230">
        <v>0.75514981586050001</v>
      </c>
      <c r="U230">
        <v>0.75212938342319002</v>
      </c>
      <c r="V230">
        <v>0.71985966605972795</v>
      </c>
      <c r="W230">
        <v>0.72602179185716897</v>
      </c>
      <c r="X230">
        <v>0.67274366781152695</v>
      </c>
      <c r="Y230">
        <v>0.61700900581468698</v>
      </c>
      <c r="Z230">
        <v>0.598301633312186</v>
      </c>
      <c r="AA230">
        <v>0.604427959031962</v>
      </c>
      <c r="AB230">
        <v>0.63132841450719701</v>
      </c>
      <c r="AC230">
        <v>0.679026109204239</v>
      </c>
      <c r="AD230">
        <v>0.72828455054639396</v>
      </c>
      <c r="AE230">
        <v>0.780549882814776</v>
      </c>
      <c r="AF230">
        <v>0.83191248924469197</v>
      </c>
      <c r="AG230">
        <v>0.87793954034530097</v>
      </c>
      <c r="AH230">
        <v>0.92361785776623395</v>
      </c>
      <c r="AI230">
        <v>0.97341549257610704</v>
      </c>
      <c r="AJ230">
        <v>1.0236568810148801</v>
      </c>
      <c r="AK230">
        <v>1.07114009457614</v>
      </c>
      <c r="AL230">
        <v>1.11489791451108</v>
      </c>
      <c r="AM230">
        <v>1.1484632999447699</v>
      </c>
      <c r="AN230">
        <v>1.1952533746687499</v>
      </c>
      <c r="AO230">
        <v>1.2371936104362</v>
      </c>
      <c r="AP230">
        <v>1.21412043656302</v>
      </c>
      <c r="AQ230">
        <v>1.2131532451715299</v>
      </c>
      <c r="AR230">
        <v>1.2458845917286301</v>
      </c>
      <c r="AS230">
        <v>1.25937609930642</v>
      </c>
      <c r="AT230">
        <v>1.2542255733973899</v>
      </c>
      <c r="AU230">
        <v>1.3106710447466301</v>
      </c>
      <c r="AV230">
        <v>1.3474760063473701</v>
      </c>
      <c r="AW230">
        <v>1.29389061200386</v>
      </c>
      <c r="AX230">
        <v>1.2423367443147399</v>
      </c>
      <c r="AY230">
        <v>1.21581317919802</v>
      </c>
      <c r="AZ230">
        <v>1.1958744794698799</v>
      </c>
      <c r="BA230">
        <v>1.15586477613227</v>
      </c>
      <c r="BB230">
        <v>1.1744630791784201</v>
      </c>
      <c r="BC230">
        <v>1.15969984011424</v>
      </c>
      <c r="BD230">
        <v>1.1335982958866799</v>
      </c>
      <c r="BE230">
        <v>1.0949832157450501</v>
      </c>
      <c r="BF230">
        <v>1.0846898011555299</v>
      </c>
      <c r="BG230">
        <v>1.0855333148631501</v>
      </c>
      <c r="BH230">
        <v>1.1415201916064499</v>
      </c>
      <c r="BI230">
        <v>1.2063195068138399</v>
      </c>
      <c r="BJ230">
        <v>1.2914681886999999</v>
      </c>
      <c r="BK230">
        <v>1.37328597734465</v>
      </c>
      <c r="BL230">
        <v>1.4217920108589099</v>
      </c>
      <c r="BM230">
        <v>1.45547390366434</v>
      </c>
      <c r="BN230">
        <v>1.4858247359291199</v>
      </c>
      <c r="BO230">
        <v>1.5284338223189</v>
      </c>
      <c r="BP230">
        <v>1.5558669690359399</v>
      </c>
      <c r="BQ230">
        <v>1.6084372028009899</v>
      </c>
      <c r="BR230">
        <v>1.6713280259498999</v>
      </c>
      <c r="BS230">
        <v>1.7211840288712099</v>
      </c>
      <c r="BT230">
        <v>1.75089859298873</v>
      </c>
      <c r="BU230">
        <v>1.73819227786287</v>
      </c>
      <c r="BV230">
        <v>1.70815336829317</v>
      </c>
      <c r="BW230">
        <v>1.65388857407943</v>
      </c>
      <c r="BX230">
        <v>1.61255507824471</v>
      </c>
      <c r="BY230">
        <v>1.58678778401471</v>
      </c>
      <c r="BZ230">
        <v>1.64504321304982</v>
      </c>
      <c r="CA230">
        <v>1.69392434658142</v>
      </c>
      <c r="CB230">
        <v>1.7492754801214201</v>
      </c>
      <c r="CC230">
        <v>1.77981228012809</v>
      </c>
      <c r="CD230">
        <v>1.7856375212801201</v>
      </c>
      <c r="CE230">
        <v>1.76047809170202</v>
      </c>
      <c r="CF230">
        <v>1.75171211442506</v>
      </c>
      <c r="CG230">
        <v>1.7660311827102999</v>
      </c>
      <c r="CH230">
        <v>1.58072902859297</v>
      </c>
      <c r="CI230">
        <v>1.4008885814178</v>
      </c>
      <c r="CJ230">
        <v>1.1656510080965401</v>
      </c>
      <c r="CK230">
        <v>0.81773795456424603</v>
      </c>
      <c r="CL230" t="s">
        <v>4</v>
      </c>
      <c r="CM230" t="s">
        <v>4</v>
      </c>
      <c r="CN230" t="s">
        <v>4</v>
      </c>
      <c r="CO230" t="s">
        <v>4</v>
      </c>
      <c r="CP230" t="s">
        <v>4</v>
      </c>
      <c r="CQ230" t="s">
        <v>4</v>
      </c>
      <c r="CR230" t="s">
        <v>4</v>
      </c>
      <c r="CS230" t="s">
        <v>4</v>
      </c>
      <c r="CT230" t="s">
        <v>4</v>
      </c>
      <c r="CU230" t="s">
        <v>4</v>
      </c>
      <c r="CV230" t="s">
        <v>4</v>
      </c>
      <c r="CW230" t="s">
        <v>4</v>
      </c>
      <c r="CX230" t="s">
        <v>4</v>
      </c>
      <c r="CY230" t="s">
        <v>4</v>
      </c>
      <c r="CZ230" t="s">
        <v>4</v>
      </c>
      <c r="DA230" t="s">
        <v>4</v>
      </c>
      <c r="DB230" t="s">
        <v>4</v>
      </c>
      <c r="DC230" t="s">
        <v>4</v>
      </c>
      <c r="DD230" t="s">
        <v>4</v>
      </c>
      <c r="DE230" t="s">
        <v>4</v>
      </c>
      <c r="DF230" t="s">
        <v>4</v>
      </c>
      <c r="DG230" t="s">
        <v>4</v>
      </c>
      <c r="DH230" t="s">
        <v>4</v>
      </c>
      <c r="DI230" t="s">
        <v>4</v>
      </c>
      <c r="DJ230" t="s">
        <v>4</v>
      </c>
      <c r="DK230" t="s">
        <v>4</v>
      </c>
      <c r="DL230" t="s">
        <v>4</v>
      </c>
      <c r="DM230" t="s">
        <v>4</v>
      </c>
      <c r="DN230" t="s">
        <v>4</v>
      </c>
      <c r="DO230" t="s">
        <v>4</v>
      </c>
      <c r="DP230" t="s">
        <v>4</v>
      </c>
      <c r="DQ230" t="s">
        <v>4</v>
      </c>
      <c r="DR230" t="s">
        <v>4</v>
      </c>
      <c r="DS230" t="s">
        <v>4</v>
      </c>
      <c r="DT230" t="s">
        <v>4</v>
      </c>
      <c r="DU230" t="s">
        <v>4</v>
      </c>
      <c r="DV230" t="s">
        <v>4</v>
      </c>
      <c r="DW230" t="s">
        <v>4</v>
      </c>
      <c r="DX230" t="s">
        <v>4</v>
      </c>
      <c r="DY230" t="s">
        <v>4</v>
      </c>
      <c r="DZ230" t="s">
        <v>4</v>
      </c>
      <c r="EA230" t="s">
        <v>4</v>
      </c>
      <c r="EB230" t="s">
        <v>4</v>
      </c>
      <c r="EC230" t="s">
        <v>4</v>
      </c>
      <c r="ED230" t="s">
        <v>4</v>
      </c>
      <c r="EE230" t="s">
        <v>4</v>
      </c>
      <c r="EF230" t="s">
        <v>4</v>
      </c>
      <c r="EG230" t="s">
        <v>4</v>
      </c>
      <c r="EH230" t="s">
        <v>4</v>
      </c>
      <c r="EI230" t="s">
        <v>4</v>
      </c>
      <c r="EJ230" t="s">
        <v>4</v>
      </c>
      <c r="EK230" t="s">
        <v>4</v>
      </c>
      <c r="EL230" t="s">
        <v>4</v>
      </c>
      <c r="EM230" t="s">
        <v>4</v>
      </c>
      <c r="EN230" t="s">
        <v>4</v>
      </c>
      <c r="EO230" t="s">
        <v>4</v>
      </c>
      <c r="EP230" t="s">
        <v>4</v>
      </c>
      <c r="EQ230" t="s">
        <v>4</v>
      </c>
      <c r="ER230" t="s">
        <v>4</v>
      </c>
      <c r="ES230" t="s">
        <v>4</v>
      </c>
      <c r="ET230" t="s">
        <v>4</v>
      </c>
      <c r="EU230" t="s">
        <v>4</v>
      </c>
      <c r="EV230" t="s">
        <v>4</v>
      </c>
      <c r="EW230" t="s">
        <v>4</v>
      </c>
      <c r="EX230" t="s">
        <v>4</v>
      </c>
      <c r="EY230" t="s">
        <v>4</v>
      </c>
      <c r="EZ230" t="s">
        <v>4</v>
      </c>
      <c r="FA230" t="s">
        <v>4</v>
      </c>
      <c r="FB230" t="s">
        <v>4</v>
      </c>
      <c r="FC230" t="s">
        <v>4</v>
      </c>
      <c r="FD230" t="s">
        <v>4</v>
      </c>
      <c r="FE230" t="s">
        <v>4</v>
      </c>
      <c r="FF230" t="s">
        <v>4</v>
      </c>
      <c r="FG230" t="s">
        <v>4</v>
      </c>
      <c r="FH230" t="s">
        <v>4</v>
      </c>
    </row>
    <row r="231" spans="3:164" x14ac:dyDescent="0.2">
      <c r="C231" s="1">
        <f t="shared" si="3"/>
        <v>226</v>
      </c>
      <c r="D231">
        <v>1.4679398554204199</v>
      </c>
      <c r="E231">
        <v>1.44664783319565</v>
      </c>
      <c r="F231">
        <v>1.4047287430786299</v>
      </c>
      <c r="G231">
        <v>1.4014537699644101</v>
      </c>
      <c r="H231">
        <v>1.4218986240215099</v>
      </c>
      <c r="I231">
        <v>1.4535160102264999</v>
      </c>
      <c r="J231">
        <v>1.4767293528435801</v>
      </c>
      <c r="K231">
        <v>1.5051727917047799</v>
      </c>
      <c r="L231">
        <v>1.4983325634703</v>
      </c>
      <c r="M231">
        <v>1.4951327602103399</v>
      </c>
      <c r="N231">
        <v>1.4782979060733701</v>
      </c>
      <c r="O231">
        <v>1.49314371681848</v>
      </c>
      <c r="P231">
        <v>1.33162770744753</v>
      </c>
      <c r="Q231">
        <v>1.22265331238004</v>
      </c>
      <c r="R231">
        <v>1.0594366375622399</v>
      </c>
      <c r="S231">
        <v>0.94233784706027601</v>
      </c>
      <c r="T231">
        <v>0.79312121731153395</v>
      </c>
      <c r="U231">
        <v>0.78692613448862303</v>
      </c>
      <c r="V231">
        <v>0.766990480021984</v>
      </c>
      <c r="W231">
        <v>0.76223008628529898</v>
      </c>
      <c r="X231">
        <v>0.709151272802102</v>
      </c>
      <c r="Y231">
        <v>0.65460003787504795</v>
      </c>
      <c r="Z231">
        <v>0.645958240487985</v>
      </c>
      <c r="AA231">
        <v>0.64375529659299302</v>
      </c>
      <c r="AB231">
        <v>0.68080877134442297</v>
      </c>
      <c r="AC231">
        <v>0.72789670318356303</v>
      </c>
      <c r="AD231">
        <v>0.80596500143371697</v>
      </c>
      <c r="AE231">
        <v>0.86212982149069906</v>
      </c>
      <c r="AF231">
        <v>0.93994879380007401</v>
      </c>
      <c r="AG231">
        <v>1.00891770868237</v>
      </c>
      <c r="AH231">
        <v>1.05840254851967</v>
      </c>
      <c r="AI231">
        <v>1.0923255718981899</v>
      </c>
      <c r="AJ231">
        <v>1.1496497577451299</v>
      </c>
      <c r="AK231">
        <v>1.17245671476448</v>
      </c>
      <c r="AL231">
        <v>1.1779113960745899</v>
      </c>
      <c r="AM231">
        <v>1.1852092058991801</v>
      </c>
      <c r="AN231">
        <v>1.19653142650917</v>
      </c>
      <c r="AO231">
        <v>1.19698337147664</v>
      </c>
      <c r="AP231">
        <v>1.1790969684386901</v>
      </c>
      <c r="AQ231">
        <v>1.18184967647356</v>
      </c>
      <c r="AR231">
        <v>1.21039562503318</v>
      </c>
      <c r="AS231">
        <v>1.2565950994055</v>
      </c>
      <c r="AT231">
        <v>1.2786847956962</v>
      </c>
      <c r="AU231">
        <v>1.32531839518651</v>
      </c>
      <c r="AV231">
        <v>1.3520183128619501</v>
      </c>
      <c r="AW231">
        <v>1.3562555929095901</v>
      </c>
      <c r="AX231">
        <v>1.3266951339900099</v>
      </c>
      <c r="AY231">
        <v>1.3606501226418499</v>
      </c>
      <c r="AZ231">
        <v>1.40911463661175</v>
      </c>
      <c r="BA231">
        <v>1.45688745131678</v>
      </c>
      <c r="BB231">
        <v>1.48363942087965</v>
      </c>
      <c r="BC231">
        <v>1.52202900790423</v>
      </c>
      <c r="BD231">
        <v>1.5502907205238099</v>
      </c>
      <c r="BE231">
        <v>1.5496841224304201</v>
      </c>
      <c r="BF231">
        <v>1.56695621685213</v>
      </c>
      <c r="BG231">
        <v>1.59289270167622</v>
      </c>
      <c r="BH231">
        <v>1.59967981272589</v>
      </c>
      <c r="BI231">
        <v>1.57255102844045</v>
      </c>
      <c r="BJ231">
        <v>1.54986580017237</v>
      </c>
      <c r="BK231">
        <v>1.5084007568717599</v>
      </c>
      <c r="BL231">
        <v>1.5010155901231801</v>
      </c>
      <c r="BM231">
        <v>1.5127811456728</v>
      </c>
      <c r="BN231">
        <v>1.53090354189565</v>
      </c>
      <c r="BO231">
        <v>1.5530723271203799</v>
      </c>
      <c r="BP231">
        <v>1.6092635409505001</v>
      </c>
      <c r="BQ231">
        <v>1.64991385843522</v>
      </c>
      <c r="BR231">
        <v>1.6884153724189099</v>
      </c>
      <c r="BS231">
        <v>1.73829592930361</v>
      </c>
      <c r="BT231">
        <v>1.7889027737743799</v>
      </c>
      <c r="BU231">
        <v>1.8203817101750399</v>
      </c>
      <c r="BV231">
        <v>1.8557866934134799</v>
      </c>
      <c r="BW231">
        <v>1.86841956905393</v>
      </c>
      <c r="BX231">
        <v>1.8852583584762099</v>
      </c>
      <c r="BY231">
        <v>1.8782724584333099</v>
      </c>
      <c r="BZ231">
        <v>1.8818092441816801</v>
      </c>
      <c r="CA231">
        <v>1.87039513581461</v>
      </c>
      <c r="CB231">
        <v>1.86791717561049</v>
      </c>
      <c r="CC231">
        <v>1.84027033429103</v>
      </c>
      <c r="CD231">
        <v>1.8100651258534699</v>
      </c>
      <c r="CE231">
        <v>1.7756915774142901</v>
      </c>
      <c r="CF231">
        <v>1.79435021880198</v>
      </c>
      <c r="CG231">
        <v>1.8711585795143599</v>
      </c>
      <c r="CH231">
        <v>1.9570553070650401</v>
      </c>
      <c r="CI231">
        <v>1.79679993537548</v>
      </c>
      <c r="CJ231">
        <v>1.62948119104831</v>
      </c>
      <c r="CK231">
        <v>1.39169909812798</v>
      </c>
      <c r="CL231">
        <v>0.84630463411500501</v>
      </c>
      <c r="CM231">
        <v>0.77848747926242701</v>
      </c>
      <c r="CN231" t="s">
        <v>4</v>
      </c>
      <c r="CO231" t="s">
        <v>4</v>
      </c>
      <c r="CP231" t="s">
        <v>4</v>
      </c>
      <c r="CQ231" t="s">
        <v>4</v>
      </c>
      <c r="CR231" t="s">
        <v>4</v>
      </c>
      <c r="CS231" t="s">
        <v>4</v>
      </c>
      <c r="CT231" t="s">
        <v>4</v>
      </c>
      <c r="CU231" t="s">
        <v>4</v>
      </c>
      <c r="CV231" t="s">
        <v>4</v>
      </c>
      <c r="CW231" t="s">
        <v>4</v>
      </c>
      <c r="CX231" t="s">
        <v>4</v>
      </c>
      <c r="CY231" t="s">
        <v>4</v>
      </c>
      <c r="CZ231" t="s">
        <v>4</v>
      </c>
      <c r="DA231" t="s">
        <v>4</v>
      </c>
      <c r="DB231" t="s">
        <v>4</v>
      </c>
      <c r="DC231" t="s">
        <v>4</v>
      </c>
      <c r="DD231" t="s">
        <v>4</v>
      </c>
      <c r="DE231" t="s">
        <v>4</v>
      </c>
      <c r="DF231" t="s">
        <v>4</v>
      </c>
      <c r="DG231" t="s">
        <v>4</v>
      </c>
      <c r="DH231" t="s">
        <v>4</v>
      </c>
      <c r="DI231" t="s">
        <v>4</v>
      </c>
      <c r="DJ231" t="s">
        <v>4</v>
      </c>
      <c r="DK231" t="s">
        <v>4</v>
      </c>
      <c r="DL231" t="s">
        <v>4</v>
      </c>
      <c r="DM231" t="s">
        <v>4</v>
      </c>
      <c r="DN231" t="s">
        <v>4</v>
      </c>
      <c r="DO231" t="s">
        <v>4</v>
      </c>
      <c r="DP231" t="s">
        <v>4</v>
      </c>
      <c r="DQ231" t="s">
        <v>4</v>
      </c>
      <c r="DR231" t="s">
        <v>4</v>
      </c>
      <c r="DS231" t="s">
        <v>4</v>
      </c>
      <c r="DT231" t="s">
        <v>4</v>
      </c>
      <c r="DU231" t="s">
        <v>4</v>
      </c>
      <c r="DV231" t="s">
        <v>4</v>
      </c>
      <c r="DW231" t="s">
        <v>4</v>
      </c>
      <c r="DX231" t="s">
        <v>4</v>
      </c>
      <c r="DY231" t="s">
        <v>4</v>
      </c>
      <c r="DZ231" t="s">
        <v>4</v>
      </c>
      <c r="EA231" t="s">
        <v>4</v>
      </c>
      <c r="EB231" t="s">
        <v>4</v>
      </c>
      <c r="EC231" t="s">
        <v>4</v>
      </c>
      <c r="ED231" t="s">
        <v>4</v>
      </c>
      <c r="EE231" t="s">
        <v>4</v>
      </c>
      <c r="EF231" t="s">
        <v>4</v>
      </c>
      <c r="EG231" t="s">
        <v>4</v>
      </c>
      <c r="EH231" t="s">
        <v>4</v>
      </c>
      <c r="EI231" t="s">
        <v>4</v>
      </c>
      <c r="EJ231" t="s">
        <v>4</v>
      </c>
      <c r="EK231" t="s">
        <v>4</v>
      </c>
      <c r="EL231" t="s">
        <v>4</v>
      </c>
      <c r="EM231" t="s">
        <v>4</v>
      </c>
      <c r="EN231" t="s">
        <v>4</v>
      </c>
      <c r="EO231" t="s">
        <v>4</v>
      </c>
      <c r="EP231" t="s">
        <v>4</v>
      </c>
      <c r="EQ231" t="s">
        <v>4</v>
      </c>
      <c r="ER231" t="s">
        <v>4</v>
      </c>
      <c r="ES231" t="s">
        <v>4</v>
      </c>
      <c r="ET231" t="s">
        <v>4</v>
      </c>
      <c r="EU231" t="s">
        <v>4</v>
      </c>
      <c r="EV231" t="s">
        <v>4</v>
      </c>
      <c r="EW231" t="s">
        <v>4</v>
      </c>
      <c r="EX231" t="s">
        <v>4</v>
      </c>
      <c r="EY231" t="s">
        <v>4</v>
      </c>
      <c r="EZ231" t="s">
        <v>4</v>
      </c>
      <c r="FA231" t="s">
        <v>4</v>
      </c>
      <c r="FB231" t="s">
        <v>4</v>
      </c>
      <c r="FC231" t="s">
        <v>4</v>
      </c>
      <c r="FD231" t="s">
        <v>4</v>
      </c>
      <c r="FE231" t="s">
        <v>4</v>
      </c>
      <c r="FF231" t="s">
        <v>4</v>
      </c>
      <c r="FG231" t="s">
        <v>4</v>
      </c>
      <c r="FH231" t="s">
        <v>4</v>
      </c>
    </row>
    <row r="232" spans="3:164" x14ac:dyDescent="0.2">
      <c r="C232" s="1">
        <f t="shared" si="3"/>
        <v>227</v>
      </c>
      <c r="D232">
        <v>1.2982472224673101</v>
      </c>
      <c r="E232">
        <v>1.2773143106003899</v>
      </c>
      <c r="F232">
        <v>1.2316917559809299</v>
      </c>
      <c r="G232">
        <v>1.22416892132418</v>
      </c>
      <c r="H232">
        <v>1.2622227681963301</v>
      </c>
      <c r="I232">
        <v>1.34709084391162</v>
      </c>
      <c r="J232">
        <v>1.38650354711591</v>
      </c>
      <c r="K232">
        <v>1.4794270204781499</v>
      </c>
      <c r="L232">
        <v>1.3517782615515499</v>
      </c>
      <c r="M232">
        <v>1.1988576533875801</v>
      </c>
      <c r="N232">
        <v>1.01331238921615</v>
      </c>
      <c r="O232">
        <v>0.86760507086176597</v>
      </c>
      <c r="P232">
        <v>0.68454323403166395</v>
      </c>
      <c r="Q232">
        <v>0.70168769713980905</v>
      </c>
      <c r="R232">
        <v>0.70295102235800899</v>
      </c>
      <c r="S232">
        <v>0.70659816567309397</v>
      </c>
      <c r="T232">
        <v>0.66272591824396798</v>
      </c>
      <c r="U232">
        <v>0.60085937179528004</v>
      </c>
      <c r="V232">
        <v>0.55355645381182395</v>
      </c>
      <c r="W232">
        <v>0.51398059521431505</v>
      </c>
      <c r="X232">
        <v>0.48837662594502401</v>
      </c>
      <c r="Y232">
        <v>0.48388868418171499</v>
      </c>
      <c r="Z232">
        <v>0.489014353512157</v>
      </c>
      <c r="AA232">
        <v>0.49735620500630601</v>
      </c>
      <c r="AB232">
        <v>0.51624737770900797</v>
      </c>
      <c r="AC232">
        <v>0.53144617053563104</v>
      </c>
      <c r="AD232">
        <v>0.53968352371880102</v>
      </c>
      <c r="AE232">
        <v>0.54944609404284295</v>
      </c>
      <c r="AF232">
        <v>0.56929732227137297</v>
      </c>
      <c r="AG232">
        <v>0.59276092076039899</v>
      </c>
      <c r="AH232">
        <v>0.62907015864606597</v>
      </c>
      <c r="AI232">
        <v>0.66085354714755695</v>
      </c>
      <c r="AJ232">
        <v>0.69080037251007798</v>
      </c>
      <c r="AK232">
        <v>0.71183213191001005</v>
      </c>
      <c r="AL232">
        <v>0.73317663054073301</v>
      </c>
      <c r="AM232">
        <v>0.75016807608168501</v>
      </c>
      <c r="AN232">
        <v>0.77250950203499202</v>
      </c>
      <c r="AO232">
        <v>0.79261156714882797</v>
      </c>
      <c r="AP232">
        <v>0.76716704445100103</v>
      </c>
      <c r="AQ232">
        <v>0.77517490377618303</v>
      </c>
      <c r="AR232">
        <v>0.79605254111179902</v>
      </c>
      <c r="AS232">
        <v>0.80887612342913695</v>
      </c>
      <c r="AT232">
        <v>0.83700460113763198</v>
      </c>
      <c r="AU232">
        <v>0.92310728892531202</v>
      </c>
      <c r="AV232">
        <v>0.97038053226048404</v>
      </c>
      <c r="AW232">
        <v>0.99738905663265598</v>
      </c>
      <c r="AX232">
        <v>1.0233925794953</v>
      </c>
      <c r="AY232">
        <v>1.04046583165966</v>
      </c>
      <c r="AZ232">
        <v>1.0529759410889299</v>
      </c>
      <c r="BA232">
        <v>1.0599059041938399</v>
      </c>
      <c r="BB232">
        <v>1.08061655601651</v>
      </c>
      <c r="BC232">
        <v>1.1107660913808499</v>
      </c>
      <c r="BD232">
        <v>1.14429727602594</v>
      </c>
      <c r="BE232">
        <v>1.1527725193659799</v>
      </c>
      <c r="BF232">
        <v>1.17118913664781</v>
      </c>
      <c r="BG232">
        <v>1.17429065271149</v>
      </c>
      <c r="BH232">
        <v>1.1838448015260301</v>
      </c>
      <c r="BI232">
        <v>1.1967250494308299</v>
      </c>
      <c r="BJ232">
        <v>1.223434170063</v>
      </c>
      <c r="BK232">
        <v>1.2551897521639299</v>
      </c>
      <c r="BL232">
        <v>1.30868157318426</v>
      </c>
      <c r="BM232">
        <v>1.35735932805476</v>
      </c>
      <c r="BN232">
        <v>1.39221355434279</v>
      </c>
      <c r="BO232">
        <v>1.4432817755661</v>
      </c>
      <c r="BP232">
        <v>1.47572680848876</v>
      </c>
      <c r="BQ232">
        <v>1.4933536606395299</v>
      </c>
      <c r="BR232">
        <v>1.5101355100784899</v>
      </c>
      <c r="BS232">
        <v>1.5170164964077899</v>
      </c>
      <c r="BT232">
        <v>1.5345329437702699</v>
      </c>
      <c r="BU232">
        <v>1.57674141834404</v>
      </c>
      <c r="BV232">
        <v>1.6124402502508299</v>
      </c>
      <c r="BW232">
        <v>1.66220455700268</v>
      </c>
      <c r="BX232">
        <v>1.7117890469639001</v>
      </c>
      <c r="BY232">
        <v>1.72507179049236</v>
      </c>
      <c r="BZ232">
        <v>1.68322571877462</v>
      </c>
      <c r="CA232">
        <v>1.6155331264405399</v>
      </c>
      <c r="CB232">
        <v>1.4865525731306599</v>
      </c>
      <c r="CC232">
        <v>1.3483358997294901</v>
      </c>
      <c r="CD232">
        <v>1.2024660499209501</v>
      </c>
      <c r="CE232">
        <v>1.0804306026930599</v>
      </c>
      <c r="CF232">
        <v>0.97733260369211195</v>
      </c>
      <c r="CG232">
        <v>0.90777357343838305</v>
      </c>
      <c r="CH232">
        <v>0.85177520602199397</v>
      </c>
      <c r="CI232">
        <v>0.80726525815255301</v>
      </c>
      <c r="CJ232">
        <v>0.77163067862803703</v>
      </c>
      <c r="CK232">
        <v>0.73901695331449502</v>
      </c>
      <c r="CL232">
        <v>0.70649502859144397</v>
      </c>
      <c r="CM232">
        <v>0.675629889432382</v>
      </c>
      <c r="CN232">
        <v>0.64506041312890805</v>
      </c>
      <c r="CO232">
        <v>0.61461410814382</v>
      </c>
      <c r="CP232">
        <v>0.59317594675877605</v>
      </c>
      <c r="CQ232">
        <v>0.57036121431930398</v>
      </c>
      <c r="CR232">
        <v>0.54869988989392904</v>
      </c>
      <c r="CS232">
        <v>0.52783415272898404</v>
      </c>
      <c r="CT232">
        <v>0.51028650751706495</v>
      </c>
      <c r="CU232">
        <v>0.48776067684495</v>
      </c>
      <c r="CV232">
        <v>0.47463733553443099</v>
      </c>
      <c r="CW232">
        <v>0.46908814201433002</v>
      </c>
      <c r="CX232">
        <v>0.46644079724154203</v>
      </c>
      <c r="CY232">
        <v>0.46088122019565497</v>
      </c>
      <c r="CZ232">
        <v>0.45652505854234499</v>
      </c>
      <c r="DA232">
        <v>0.44591251113680902</v>
      </c>
      <c r="DB232">
        <v>0.433172090612298</v>
      </c>
      <c r="DC232">
        <v>0.42017853474783701</v>
      </c>
      <c r="DD232">
        <v>0.41094943518008997</v>
      </c>
      <c r="DE232">
        <v>0.39990361804824798</v>
      </c>
      <c r="DF232">
        <v>0.39213451293544899</v>
      </c>
      <c r="DG232">
        <v>0.38165435158526501</v>
      </c>
      <c r="DH232">
        <v>0.37287934361743502</v>
      </c>
      <c r="DI232">
        <v>0.34989932279282199</v>
      </c>
      <c r="DJ232">
        <v>0.32907223593517798</v>
      </c>
      <c r="DK232">
        <v>0.30782242139307597</v>
      </c>
      <c r="DL232">
        <v>0.28812194417773901</v>
      </c>
      <c r="DM232">
        <v>0.26798995884089899</v>
      </c>
      <c r="DN232">
        <v>0.264668223843669</v>
      </c>
      <c r="DO232">
        <v>0.25455942716131202</v>
      </c>
      <c r="DP232">
        <v>0.25118101914226698</v>
      </c>
      <c r="DQ232">
        <v>0.26622713131735098</v>
      </c>
      <c r="DR232">
        <v>0.260303413050194</v>
      </c>
      <c r="DS232">
        <v>0.25344292990614398</v>
      </c>
      <c r="DT232">
        <v>0.25473609889635002</v>
      </c>
      <c r="DU232">
        <v>0.26071203315982899</v>
      </c>
      <c r="DV232">
        <v>0.24848845425138499</v>
      </c>
      <c r="DW232">
        <v>0.25841850841222402</v>
      </c>
      <c r="DX232">
        <v>0.26530323861247002</v>
      </c>
      <c r="DY232">
        <v>0.27478774779221998</v>
      </c>
      <c r="DZ232">
        <v>0.27786151030751799</v>
      </c>
      <c r="EA232">
        <v>0.271259734852492</v>
      </c>
      <c r="EB232">
        <v>0.26226317812899802</v>
      </c>
      <c r="EC232">
        <v>0.25447569962555899</v>
      </c>
      <c r="ED232">
        <v>0.24076319270862601</v>
      </c>
      <c r="EE232">
        <v>0.220327289449334</v>
      </c>
      <c r="EF232">
        <v>0.21155643265975499</v>
      </c>
      <c r="EG232">
        <v>0.20394547832874901</v>
      </c>
      <c r="EH232">
        <v>0.19678642685991801</v>
      </c>
      <c r="EI232">
        <v>0.19154441094299299</v>
      </c>
      <c r="EJ232">
        <v>0.18752850224721501</v>
      </c>
      <c r="EK232">
        <v>0.184130166313346</v>
      </c>
      <c r="EL232">
        <v>0.18412820202359501</v>
      </c>
      <c r="EM232">
        <v>0.182736888162009</v>
      </c>
      <c r="EN232">
        <v>0.18407917766902099</v>
      </c>
      <c r="EO232">
        <v>0.186180029617835</v>
      </c>
      <c r="EP232">
        <v>0.18671732415619799</v>
      </c>
      <c r="EQ232">
        <v>0.19507719544289001</v>
      </c>
      <c r="ER232">
        <v>0.203796307855904</v>
      </c>
      <c r="ES232">
        <v>0.20905313617347801</v>
      </c>
      <c r="ET232">
        <v>0.216728200786651</v>
      </c>
      <c r="EU232">
        <v>0.22548539420436201</v>
      </c>
      <c r="EV232">
        <v>0.225029843462629</v>
      </c>
      <c r="EW232">
        <v>0.22810751242931401</v>
      </c>
      <c r="EX232">
        <v>0.23118486289739901</v>
      </c>
      <c r="EY232">
        <v>0.22968769056666999</v>
      </c>
      <c r="EZ232">
        <v>0.23002047800109399</v>
      </c>
      <c r="FA232">
        <v>0.23606737500378999</v>
      </c>
      <c r="FB232">
        <v>0.24184837411865301</v>
      </c>
      <c r="FC232">
        <v>0.24378532482266199</v>
      </c>
      <c r="FD232">
        <v>0.25083492540173602</v>
      </c>
      <c r="FE232">
        <v>0.25230953944312601</v>
      </c>
      <c r="FF232">
        <v>0.246831556376923</v>
      </c>
      <c r="FG232">
        <v>0.24096852692534301</v>
      </c>
      <c r="FH232">
        <v>0.24314592101789501</v>
      </c>
    </row>
    <row r="233" spans="3:164" x14ac:dyDescent="0.2">
      <c r="C233" s="1">
        <f t="shared" si="3"/>
        <v>228</v>
      </c>
      <c r="D233">
        <v>1.73125535274258</v>
      </c>
      <c r="E233">
        <v>1.77418827272079</v>
      </c>
      <c r="F233">
        <v>1.8100170576985799</v>
      </c>
      <c r="G233">
        <v>1.79214098899351</v>
      </c>
      <c r="H233">
        <v>1.77491396456616</v>
      </c>
      <c r="I233">
        <v>1.7240210003984699</v>
      </c>
      <c r="J233">
        <v>1.7099327303479199</v>
      </c>
      <c r="K233">
        <v>1.7187511855348701</v>
      </c>
      <c r="L233">
        <v>1.76919990941523</v>
      </c>
      <c r="M233">
        <v>1.81387023609535</v>
      </c>
      <c r="N233">
        <v>1.6165917811355801</v>
      </c>
      <c r="O233">
        <v>1.43687438153221</v>
      </c>
      <c r="P233">
        <v>1.23970394945656</v>
      </c>
      <c r="Q233">
        <v>0.99090234221422102</v>
      </c>
      <c r="R233">
        <v>0.764603355131804</v>
      </c>
      <c r="S233">
        <v>0.80902386761463796</v>
      </c>
      <c r="T233">
        <v>0.79773392765388795</v>
      </c>
      <c r="U233">
        <v>0.77911340650473804</v>
      </c>
      <c r="V233">
        <v>0.77933812060052998</v>
      </c>
      <c r="W233">
        <v>0.74501284857996897</v>
      </c>
      <c r="X233">
        <v>0.69400841964570603</v>
      </c>
      <c r="Y233">
        <v>0.65742152549481203</v>
      </c>
      <c r="Z233">
        <v>0.63638264799007505</v>
      </c>
      <c r="AA233">
        <v>0.62729932175312997</v>
      </c>
      <c r="AB233">
        <v>0.63047046510883098</v>
      </c>
      <c r="AC233">
        <v>0.64846585592916695</v>
      </c>
      <c r="AD233">
        <v>0.66254182013285501</v>
      </c>
      <c r="AE233">
        <v>0.68122000396628801</v>
      </c>
      <c r="AF233">
        <v>0.69456218161378602</v>
      </c>
      <c r="AG233">
        <v>0.71395218699801299</v>
      </c>
      <c r="AH233">
        <v>0.72514257355901002</v>
      </c>
      <c r="AI233">
        <v>0.75313121065133404</v>
      </c>
      <c r="AJ233">
        <v>0.78205237892075996</v>
      </c>
      <c r="AK233">
        <v>0.82309425155097904</v>
      </c>
      <c r="AL233">
        <v>0.86601491312411605</v>
      </c>
      <c r="AM233">
        <v>0.91977798172859904</v>
      </c>
      <c r="AN233">
        <v>0.95890838428047898</v>
      </c>
      <c r="AO233">
        <v>0.97654212839684296</v>
      </c>
      <c r="AP233">
        <v>0.92250528832618195</v>
      </c>
      <c r="AQ233">
        <v>0.87845165506104705</v>
      </c>
      <c r="AR233">
        <v>0.85848315139636</v>
      </c>
      <c r="AS233">
        <v>0.86594028576822901</v>
      </c>
      <c r="AT233">
        <v>0.88680944232443903</v>
      </c>
      <c r="AU233">
        <v>0.97839650696501701</v>
      </c>
      <c r="AV233">
        <v>1.0439031959656</v>
      </c>
      <c r="AW233">
        <v>1.0518595653343701</v>
      </c>
      <c r="AX233">
        <v>1.0468088500753501</v>
      </c>
      <c r="AY233">
        <v>1.07218456205577</v>
      </c>
      <c r="AZ233">
        <v>1.09589227692015</v>
      </c>
      <c r="BA233">
        <v>1.1338752711465701</v>
      </c>
      <c r="BB233">
        <v>1.18935146383554</v>
      </c>
      <c r="BC233">
        <v>1.2411491159839001</v>
      </c>
      <c r="BD233">
        <v>1.25297810916281</v>
      </c>
      <c r="BE233">
        <v>1.2684699286905099</v>
      </c>
      <c r="BF233">
        <v>1.28624118714102</v>
      </c>
      <c r="BG233">
        <v>1.3197124382846801</v>
      </c>
      <c r="BH233">
        <v>1.33632876584444</v>
      </c>
      <c r="BI233">
        <v>1.3353251005894999</v>
      </c>
      <c r="BJ233">
        <v>1.35060955335162</v>
      </c>
      <c r="BK233">
        <v>1.36956881437143</v>
      </c>
      <c r="BL233">
        <v>1.33523240770165</v>
      </c>
      <c r="BM233">
        <v>1.30059322414282</v>
      </c>
      <c r="BN233">
        <v>1.3262538597050799</v>
      </c>
      <c r="BO233">
        <v>1.3283195062984401</v>
      </c>
      <c r="BP233" t="s">
        <v>4</v>
      </c>
      <c r="BQ233">
        <v>1.3268675670339101</v>
      </c>
      <c r="BR233">
        <v>1.36858906962479</v>
      </c>
      <c r="BS233">
        <v>1.4202603678599099</v>
      </c>
      <c r="BT233">
        <v>1.42658352206751</v>
      </c>
      <c r="BU233">
        <v>1.44340533839648</v>
      </c>
      <c r="BV233">
        <v>1.4588341376613601</v>
      </c>
      <c r="BW233">
        <v>1.4780720787281101</v>
      </c>
      <c r="BX233">
        <v>1.39466198571444</v>
      </c>
      <c r="BY233">
        <v>1.3007626135827901</v>
      </c>
      <c r="BZ233" t="s">
        <v>4</v>
      </c>
      <c r="CA233" t="s">
        <v>4</v>
      </c>
      <c r="CB233" t="s">
        <v>4</v>
      </c>
      <c r="CC233">
        <v>1.17864282009321</v>
      </c>
      <c r="CD233">
        <v>1.0438837068521101</v>
      </c>
      <c r="CE233">
        <v>0.89378593795059602</v>
      </c>
      <c r="CF233">
        <v>0.84431590179552496</v>
      </c>
      <c r="CG233">
        <v>0.81698418675784101</v>
      </c>
      <c r="CH233">
        <v>0.79119010140314905</v>
      </c>
      <c r="CI233">
        <v>0.76061482704127903</v>
      </c>
      <c r="CJ233">
        <v>0.73596371231153102</v>
      </c>
      <c r="CK233">
        <v>0.70513792543796505</v>
      </c>
      <c r="CL233">
        <v>0.67281912264091803</v>
      </c>
      <c r="CM233">
        <v>0.64958814168576295</v>
      </c>
      <c r="CN233">
        <v>0.633880935407799</v>
      </c>
      <c r="CO233">
        <v>0.61745462551438202</v>
      </c>
      <c r="CP233">
        <v>0.601166586520261</v>
      </c>
      <c r="CQ233">
        <v>0.58680104702800195</v>
      </c>
      <c r="CR233">
        <v>0.56484319874705002</v>
      </c>
      <c r="CS233">
        <v>0.53980307350061696</v>
      </c>
      <c r="CT233">
        <v>0.51471833679860701</v>
      </c>
      <c r="CU233">
        <v>0.49060706497995299</v>
      </c>
      <c r="CV233">
        <v>0.46543678951313999</v>
      </c>
      <c r="CW233">
        <v>0.45024393005436097</v>
      </c>
      <c r="CX233">
        <v>0.43455316873924599</v>
      </c>
      <c r="CY233">
        <v>0.41452458120143298</v>
      </c>
      <c r="CZ233">
        <v>0.40943341986569098</v>
      </c>
      <c r="DA233">
        <v>0.412755849373106</v>
      </c>
      <c r="DB233">
        <v>0.41753925835116201</v>
      </c>
      <c r="DC233">
        <v>0.41525891259083803</v>
      </c>
      <c r="DD233">
        <v>0.42230980846914301</v>
      </c>
      <c r="DE233">
        <v>0.425744881823377</v>
      </c>
      <c r="DF233">
        <v>0.42536687202995699</v>
      </c>
      <c r="DG233">
        <v>0.42168913320545398</v>
      </c>
      <c r="DH233">
        <v>0.42096829903412197</v>
      </c>
      <c r="DI233">
        <v>0.41608407621832</v>
      </c>
      <c r="DJ233">
        <v>0.40373305592254899</v>
      </c>
      <c r="DK233">
        <v>0.38488772075014399</v>
      </c>
      <c r="DL233">
        <v>0.36128020754094498</v>
      </c>
      <c r="DM233">
        <v>0.33892920741444599</v>
      </c>
      <c r="DN233">
        <v>0.32455800348105202</v>
      </c>
      <c r="DO233">
        <v>0.31395830282780601</v>
      </c>
      <c r="DP233">
        <v>0.312414449579627</v>
      </c>
      <c r="DQ233">
        <v>0.32942183609908399</v>
      </c>
      <c r="DR233">
        <v>0.32668432307080397</v>
      </c>
      <c r="DS233">
        <v>0.31875150077056302</v>
      </c>
      <c r="DT233">
        <v>0.31641576139745797</v>
      </c>
      <c r="DU233">
        <v>0.31793859039804501</v>
      </c>
      <c r="DV233">
        <v>0.30842985966038</v>
      </c>
      <c r="DW233">
        <v>0.32007636301408399</v>
      </c>
      <c r="DX233">
        <v>0.33227557935952001</v>
      </c>
      <c r="DY233">
        <v>0.33615343490143301</v>
      </c>
      <c r="DZ233">
        <v>0.32988077562326301</v>
      </c>
      <c r="EA233">
        <v>0.308629934274886</v>
      </c>
      <c r="EB233">
        <v>0.28631968563013199</v>
      </c>
      <c r="EC233">
        <v>0.26588269975203799</v>
      </c>
      <c r="ED233">
        <v>0.24876451325429899</v>
      </c>
      <c r="EE233">
        <v>0.233895797262478</v>
      </c>
      <c r="EF233">
        <v>0.23238778779445901</v>
      </c>
      <c r="EG233">
        <v>0.23345580179868</v>
      </c>
      <c r="EH233">
        <v>0.23659597410962799</v>
      </c>
      <c r="EI233">
        <v>0.24296251120380599</v>
      </c>
      <c r="EJ233">
        <v>0.247787218492831</v>
      </c>
      <c r="EK233">
        <v>0.24891853354774199</v>
      </c>
      <c r="EL233">
        <v>0.25344670320054302</v>
      </c>
      <c r="EM233">
        <v>0.25981863292989599</v>
      </c>
      <c r="EN233">
        <v>0.260503081606965</v>
      </c>
      <c r="EO233">
        <v>0.26365694896139302</v>
      </c>
      <c r="EP233">
        <v>0.26898165108838401</v>
      </c>
      <c r="EQ233">
        <v>0.27554352035880503</v>
      </c>
      <c r="ER233">
        <v>0.27531729921785197</v>
      </c>
      <c r="ES233">
        <v>0.27748776303338002</v>
      </c>
      <c r="ET233">
        <v>0.28075894262301898</v>
      </c>
      <c r="EU233">
        <v>0.28866924263147897</v>
      </c>
      <c r="EV233">
        <v>0.29697513435396999</v>
      </c>
      <c r="EW233">
        <v>0.31346802032236998</v>
      </c>
      <c r="EX233">
        <v>0.327315270928831</v>
      </c>
      <c r="EY233">
        <v>0.32978296038695099</v>
      </c>
      <c r="EZ233">
        <v>0.33307414146390102</v>
      </c>
      <c r="FA233">
        <v>0.33580062020123602</v>
      </c>
      <c r="FB233">
        <v>0.33220079483320097</v>
      </c>
      <c r="FC233">
        <v>0.33229301352712398</v>
      </c>
      <c r="FD233">
        <v>0.337954759456428</v>
      </c>
      <c r="FE233">
        <v>0.33657980206363303</v>
      </c>
      <c r="FF233">
        <v>0.337862734825356</v>
      </c>
      <c r="FG233">
        <v>0.33283056504382202</v>
      </c>
      <c r="FH233">
        <v>0.32737545407994101</v>
      </c>
    </row>
    <row r="234" spans="3:164" x14ac:dyDescent="0.2">
      <c r="C234" s="1">
        <f t="shared" si="3"/>
        <v>229</v>
      </c>
      <c r="D234">
        <v>1.4672558467961601</v>
      </c>
      <c r="E234">
        <v>1.4885079220656701</v>
      </c>
      <c r="F234">
        <v>1.5520112666080099</v>
      </c>
      <c r="G234">
        <v>1.53081668964638</v>
      </c>
      <c r="H234">
        <v>1.5005091133636801</v>
      </c>
      <c r="I234">
        <v>1.4340172922629499</v>
      </c>
      <c r="J234">
        <v>1.41713001735407</v>
      </c>
      <c r="K234">
        <v>1.36646958593359</v>
      </c>
      <c r="L234">
        <v>1.40302247827557</v>
      </c>
      <c r="M234">
        <v>1.44256608800492</v>
      </c>
      <c r="N234">
        <v>1.5000011352334399</v>
      </c>
      <c r="O234">
        <v>1.52300705675944</v>
      </c>
      <c r="P234">
        <v>1.57804581596458</v>
      </c>
      <c r="Q234">
        <v>1.52858379039632</v>
      </c>
      <c r="R234">
        <v>1.3325950658216099</v>
      </c>
      <c r="S234">
        <v>1.1861340926081301</v>
      </c>
      <c r="T234">
        <v>0.97091241718488697</v>
      </c>
      <c r="U234">
        <v>0.77282698807861605</v>
      </c>
      <c r="V234">
        <v>0.659321268698153</v>
      </c>
      <c r="W234">
        <v>0.69158577569407698</v>
      </c>
      <c r="X234">
        <v>0.654078770551482</v>
      </c>
      <c r="Y234">
        <v>0.67652116615942703</v>
      </c>
      <c r="Z234">
        <v>0.653119401155974</v>
      </c>
      <c r="AA234">
        <v>0.61568122444366602</v>
      </c>
      <c r="AB234">
        <v>0.57061814846227699</v>
      </c>
      <c r="AC234">
        <v>0.54603193928043003</v>
      </c>
      <c r="AD234">
        <v>0.53940150314775304</v>
      </c>
      <c r="AE234">
        <v>0.54851853035727105</v>
      </c>
      <c r="AF234">
        <v>0.56314377010644601</v>
      </c>
      <c r="AG234">
        <v>0.58383471801703002</v>
      </c>
      <c r="AH234">
        <v>0.61335406865978603</v>
      </c>
      <c r="AI234">
        <v>0.64332817170660805</v>
      </c>
      <c r="AJ234">
        <v>0.67032254022754101</v>
      </c>
      <c r="AK234">
        <v>0.70286519850109197</v>
      </c>
      <c r="AL234">
        <v>0.73819884362944699</v>
      </c>
      <c r="AM234">
        <v>0.77456708013144404</v>
      </c>
      <c r="AN234">
        <v>0.79998509788285899</v>
      </c>
      <c r="AO234">
        <v>0.81459849394960904</v>
      </c>
      <c r="AP234">
        <v>0.78782377087731703</v>
      </c>
      <c r="AQ234">
        <v>0.76719405316144795</v>
      </c>
      <c r="AR234">
        <v>0.76863134213983397</v>
      </c>
      <c r="AS234">
        <v>0.77899887925127398</v>
      </c>
      <c r="AT234">
        <v>0.78519736499970705</v>
      </c>
      <c r="AU234">
        <v>0.83559781536668198</v>
      </c>
      <c r="AV234">
        <v>0.86673875458775596</v>
      </c>
      <c r="AW234">
        <v>0.86724873126269997</v>
      </c>
      <c r="AX234">
        <v>0.88065223102058199</v>
      </c>
      <c r="AY234">
        <v>0.90925988568657201</v>
      </c>
      <c r="AZ234">
        <v>0.93698257209145797</v>
      </c>
      <c r="BA234">
        <v>0.96956005912297705</v>
      </c>
      <c r="BB234">
        <v>1.0116858177629899</v>
      </c>
      <c r="BC234">
        <v>1.0445931854330099</v>
      </c>
      <c r="BD234">
        <v>1.0998179862620501</v>
      </c>
      <c r="BE234">
        <v>1.13568015482159</v>
      </c>
      <c r="BF234">
        <v>1.17727090274657</v>
      </c>
      <c r="BG234">
        <v>1.2136443652736799</v>
      </c>
      <c r="BH234">
        <v>1.22939832390523</v>
      </c>
      <c r="BI234">
        <v>1.22978033413141</v>
      </c>
      <c r="BJ234">
        <v>1.24609165535041</v>
      </c>
      <c r="BK234">
        <v>1.2648194578645999</v>
      </c>
      <c r="BL234">
        <v>1.29364703427442</v>
      </c>
      <c r="BM234">
        <v>1.3608280516979101</v>
      </c>
      <c r="BN234">
        <v>1.4104781549426699</v>
      </c>
      <c r="BO234">
        <v>1.44815580071848</v>
      </c>
      <c r="BP234">
        <v>1.4712308090267701</v>
      </c>
      <c r="BQ234">
        <v>1.48290851688535</v>
      </c>
      <c r="BR234">
        <v>1.47925402339608</v>
      </c>
      <c r="BS234">
        <v>1.4896480398248799</v>
      </c>
      <c r="BT234">
        <v>1.5031356792541799</v>
      </c>
      <c r="BU234">
        <v>1.5232846470505499</v>
      </c>
      <c r="BV234">
        <v>1.5514807104409101</v>
      </c>
      <c r="BW234">
        <v>1.5732778473819</v>
      </c>
      <c r="BX234">
        <v>1.57247710929816</v>
      </c>
      <c r="BY234">
        <v>1.5691244205702</v>
      </c>
      <c r="BZ234">
        <v>1.5734213537179</v>
      </c>
      <c r="CA234">
        <v>1.56521006828175</v>
      </c>
      <c r="CB234">
        <v>1.5737360016862001</v>
      </c>
      <c r="CC234">
        <v>1.6085782325145801</v>
      </c>
      <c r="CD234">
        <v>1.63298084009711</v>
      </c>
      <c r="CE234">
        <v>1.6588721637035</v>
      </c>
      <c r="CF234">
        <v>1.68701254104072</v>
      </c>
      <c r="CG234">
        <v>1.6962900679076001</v>
      </c>
      <c r="CH234">
        <v>1.67598742698189</v>
      </c>
      <c r="CI234">
        <v>1.67348026834681</v>
      </c>
      <c r="CJ234">
        <v>1.7079239703823199</v>
      </c>
      <c r="CK234">
        <v>1.73382317445236</v>
      </c>
      <c r="CL234">
        <v>1.7384894669302</v>
      </c>
      <c r="CM234">
        <v>1.77868451649204</v>
      </c>
      <c r="CN234">
        <v>1.8198402699781699</v>
      </c>
      <c r="CO234">
        <v>1.7778951820751201</v>
      </c>
      <c r="CP234">
        <v>1.7434168004310899</v>
      </c>
      <c r="CQ234">
        <v>1.74074753744461</v>
      </c>
      <c r="CR234">
        <v>1.6885265031362999</v>
      </c>
      <c r="CS234">
        <v>1.6573337420548799</v>
      </c>
      <c r="CT234">
        <v>1.6921309309061101</v>
      </c>
      <c r="CU234">
        <v>1.5016727596972701</v>
      </c>
      <c r="CV234">
        <v>1.3160897850578599</v>
      </c>
      <c r="CW234">
        <v>1.1727975705062099</v>
      </c>
      <c r="CX234">
        <v>0.784657951253797</v>
      </c>
      <c r="CY234">
        <v>0.84177795521677401</v>
      </c>
      <c r="CZ234" t="s">
        <v>4</v>
      </c>
      <c r="DA234" t="s">
        <v>4</v>
      </c>
      <c r="DB234" t="s">
        <v>4</v>
      </c>
      <c r="DC234" t="s">
        <v>4</v>
      </c>
      <c r="DD234" t="s">
        <v>4</v>
      </c>
      <c r="DE234" t="s">
        <v>4</v>
      </c>
      <c r="DF234" t="s">
        <v>4</v>
      </c>
      <c r="DG234" t="s">
        <v>4</v>
      </c>
      <c r="DH234" t="s">
        <v>4</v>
      </c>
      <c r="DI234" t="s">
        <v>4</v>
      </c>
      <c r="DJ234" t="s">
        <v>4</v>
      </c>
      <c r="DK234" t="s">
        <v>4</v>
      </c>
      <c r="DL234" t="s">
        <v>4</v>
      </c>
      <c r="DM234" t="s">
        <v>4</v>
      </c>
      <c r="DN234" t="s">
        <v>4</v>
      </c>
      <c r="DO234" t="s">
        <v>4</v>
      </c>
      <c r="DP234" t="s">
        <v>4</v>
      </c>
      <c r="DQ234" t="s">
        <v>4</v>
      </c>
      <c r="DR234" t="s">
        <v>4</v>
      </c>
      <c r="DS234" t="s">
        <v>4</v>
      </c>
      <c r="DT234" t="s">
        <v>4</v>
      </c>
      <c r="DU234" t="s">
        <v>4</v>
      </c>
      <c r="DV234" t="s">
        <v>4</v>
      </c>
      <c r="DW234" t="s">
        <v>4</v>
      </c>
      <c r="DX234" t="s">
        <v>4</v>
      </c>
      <c r="DY234" t="s">
        <v>4</v>
      </c>
      <c r="DZ234" t="s">
        <v>4</v>
      </c>
      <c r="EA234" t="s">
        <v>4</v>
      </c>
      <c r="EB234" t="s">
        <v>4</v>
      </c>
      <c r="EC234" t="s">
        <v>4</v>
      </c>
      <c r="ED234" t="s">
        <v>4</v>
      </c>
      <c r="EE234" t="s">
        <v>4</v>
      </c>
      <c r="EF234" t="s">
        <v>4</v>
      </c>
      <c r="EG234" t="s">
        <v>4</v>
      </c>
      <c r="EH234" t="s">
        <v>4</v>
      </c>
      <c r="EI234" t="s">
        <v>4</v>
      </c>
      <c r="EJ234" t="s">
        <v>4</v>
      </c>
      <c r="EK234" t="s">
        <v>4</v>
      </c>
      <c r="EL234" t="s">
        <v>4</v>
      </c>
      <c r="EM234" t="s">
        <v>4</v>
      </c>
      <c r="EN234" t="s">
        <v>4</v>
      </c>
      <c r="EO234" t="s">
        <v>4</v>
      </c>
      <c r="EP234" t="s">
        <v>4</v>
      </c>
      <c r="EQ234" t="s">
        <v>4</v>
      </c>
      <c r="ER234" t="s">
        <v>4</v>
      </c>
      <c r="ES234" t="s">
        <v>4</v>
      </c>
      <c r="ET234" t="s">
        <v>4</v>
      </c>
      <c r="EU234" t="s">
        <v>4</v>
      </c>
      <c r="EV234" t="s">
        <v>4</v>
      </c>
      <c r="EW234" t="s">
        <v>4</v>
      </c>
      <c r="EX234" t="s">
        <v>4</v>
      </c>
      <c r="EY234" t="s">
        <v>4</v>
      </c>
      <c r="EZ234" t="s">
        <v>4</v>
      </c>
      <c r="FA234" t="s">
        <v>4</v>
      </c>
      <c r="FB234" t="s">
        <v>4</v>
      </c>
      <c r="FC234" t="s">
        <v>4</v>
      </c>
      <c r="FD234" t="s">
        <v>4</v>
      </c>
      <c r="FE234" t="s">
        <v>4</v>
      </c>
      <c r="FF234" t="s">
        <v>4</v>
      </c>
      <c r="FG234" t="s">
        <v>4</v>
      </c>
      <c r="FH234" t="s">
        <v>4</v>
      </c>
    </row>
    <row r="235" spans="3:164" x14ac:dyDescent="0.2">
      <c r="C235" s="1">
        <f t="shared" si="3"/>
        <v>230</v>
      </c>
      <c r="D235">
        <v>1.4904683978667499</v>
      </c>
      <c r="E235">
        <v>1.5494755314054001</v>
      </c>
      <c r="F235">
        <v>1.5460810538677501</v>
      </c>
      <c r="G235">
        <v>1.56218707211795</v>
      </c>
      <c r="H235">
        <v>1.5533954446807501</v>
      </c>
      <c r="I235">
        <v>1.51292660691194</v>
      </c>
      <c r="J235">
        <v>1.50775672070948</v>
      </c>
      <c r="K235">
        <v>1.52801239240998</v>
      </c>
      <c r="L235">
        <v>1.5568281750523201</v>
      </c>
      <c r="M235">
        <v>1.57850031176001</v>
      </c>
      <c r="N235">
        <v>1.6169584776364201</v>
      </c>
      <c r="O235">
        <v>1.5317523590691799</v>
      </c>
      <c r="P235">
        <v>1.3932056509653701</v>
      </c>
      <c r="Q235">
        <v>1.23306967408001</v>
      </c>
      <c r="R235">
        <v>1.05550451497916</v>
      </c>
      <c r="S235">
        <v>0.89357233915885603</v>
      </c>
      <c r="T235">
        <v>0.81412055086238799</v>
      </c>
      <c r="U235">
        <v>0.793189999022201</v>
      </c>
      <c r="V235">
        <v>0.74486994679737195</v>
      </c>
      <c r="W235">
        <v>0.71408075290513895</v>
      </c>
      <c r="X235">
        <v>0.670503982040904</v>
      </c>
      <c r="Y235">
        <v>0.63118535100659401</v>
      </c>
      <c r="Z235">
        <v>0.62208230262820796</v>
      </c>
      <c r="AA235">
        <v>0.64064177095199903</v>
      </c>
      <c r="AB235">
        <v>0.66742769290722503</v>
      </c>
      <c r="AC235">
        <v>0.69800125005476898</v>
      </c>
      <c r="AD235">
        <v>0.73479016400850405</v>
      </c>
      <c r="AE235">
        <v>0.77008657258118096</v>
      </c>
      <c r="AF235">
        <v>0.810267217391619</v>
      </c>
      <c r="AG235">
        <v>0.85142985243665603</v>
      </c>
      <c r="AH235">
        <v>0.89353900533365305</v>
      </c>
      <c r="AI235">
        <v>0.93593421547579203</v>
      </c>
      <c r="AJ235">
        <v>0.97513604236782403</v>
      </c>
      <c r="AK235">
        <v>1.0059438637911</v>
      </c>
      <c r="AL235">
        <v>1.03336962473553</v>
      </c>
      <c r="AM235">
        <v>1.05105560213348</v>
      </c>
      <c r="AN235">
        <v>1.0904461385373401</v>
      </c>
      <c r="AO235">
        <v>1.1259570453490999</v>
      </c>
      <c r="AP235">
        <v>1.09046177159006</v>
      </c>
      <c r="AQ235">
        <v>1.0732517439826601</v>
      </c>
      <c r="AR235">
        <v>1.0862421253874801</v>
      </c>
      <c r="AS235">
        <v>1.0745718691321899</v>
      </c>
      <c r="AT235">
        <v>1.09573399120987</v>
      </c>
      <c r="AU235">
        <v>1.19082379745028</v>
      </c>
      <c r="AV235">
        <v>1.2550864991631201</v>
      </c>
      <c r="AW235">
        <v>1.2929727390155401</v>
      </c>
      <c r="AX235">
        <v>1.37394615986362</v>
      </c>
      <c r="AY235">
        <v>1.4070653675989599</v>
      </c>
      <c r="AZ235">
        <v>1.4454971511439201</v>
      </c>
      <c r="BA235">
        <v>1.49650387700591</v>
      </c>
      <c r="BB235">
        <v>1.56734183461367</v>
      </c>
      <c r="BC235">
        <v>1.60939424009071</v>
      </c>
      <c r="BD235">
        <v>1.69296716333454</v>
      </c>
      <c r="BE235">
        <v>1.7506670098478501</v>
      </c>
      <c r="BF235">
        <v>1.81120590915316</v>
      </c>
      <c r="BG235">
        <v>1.8583372251682699</v>
      </c>
      <c r="BH235">
        <v>1.88360057589787</v>
      </c>
      <c r="BI235">
        <v>1.89678468546317</v>
      </c>
      <c r="BJ235">
        <v>1.8964326779221601</v>
      </c>
      <c r="BK235">
        <v>1.8992805733207101</v>
      </c>
      <c r="BL235">
        <v>1.88637378345788</v>
      </c>
      <c r="BM235">
        <v>1.89791909152625</v>
      </c>
      <c r="BN235">
        <v>1.8949061427330101</v>
      </c>
      <c r="BO235">
        <v>1.94152948800814</v>
      </c>
      <c r="BP235">
        <v>1.9633445349234699</v>
      </c>
      <c r="BQ235">
        <v>1.99523817100531</v>
      </c>
      <c r="BR235">
        <v>2.0060825008456802</v>
      </c>
      <c r="BS235">
        <v>2.0299725776884898</v>
      </c>
      <c r="BT235">
        <v>2.02210176466714</v>
      </c>
      <c r="BU235">
        <v>2.02037893977178</v>
      </c>
      <c r="BV235">
        <v>2.0185438630811299</v>
      </c>
      <c r="BW235">
        <v>2.0265981712274899</v>
      </c>
      <c r="BX235">
        <v>2.00357839912476</v>
      </c>
      <c r="BY235">
        <v>2.0023364419443999</v>
      </c>
      <c r="BZ235">
        <v>1.9849755029029501</v>
      </c>
      <c r="CA235">
        <v>1.9998806972743499</v>
      </c>
      <c r="CB235">
        <v>2.0231083396276701</v>
      </c>
      <c r="CC235">
        <v>2.0875438340846002</v>
      </c>
      <c r="CD235">
        <v>2.1358133939686099</v>
      </c>
      <c r="CE235">
        <v>1.9035174727066899</v>
      </c>
      <c r="CF235">
        <v>1.64753071927637</v>
      </c>
      <c r="CG235">
        <v>1.37619466709695</v>
      </c>
      <c r="CH235">
        <v>0.78134656707211203</v>
      </c>
      <c r="CI235">
        <v>0.792540814730746</v>
      </c>
      <c r="CJ235" t="s">
        <v>4</v>
      </c>
      <c r="CK235" t="s">
        <v>4</v>
      </c>
      <c r="CL235" t="s">
        <v>4</v>
      </c>
      <c r="CM235" t="s">
        <v>4</v>
      </c>
      <c r="CN235" t="s">
        <v>4</v>
      </c>
      <c r="CO235" t="s">
        <v>4</v>
      </c>
      <c r="CP235" t="s">
        <v>4</v>
      </c>
      <c r="CQ235" t="s">
        <v>4</v>
      </c>
      <c r="CR235" t="s">
        <v>4</v>
      </c>
      <c r="CS235" t="s">
        <v>4</v>
      </c>
      <c r="CT235" t="s">
        <v>4</v>
      </c>
      <c r="CU235" t="s">
        <v>4</v>
      </c>
      <c r="CV235" t="s">
        <v>4</v>
      </c>
      <c r="CW235" t="s">
        <v>4</v>
      </c>
      <c r="CX235" t="s">
        <v>4</v>
      </c>
      <c r="CY235" t="s">
        <v>4</v>
      </c>
      <c r="CZ235" t="s">
        <v>4</v>
      </c>
      <c r="DA235" t="s">
        <v>4</v>
      </c>
      <c r="DB235" t="s">
        <v>4</v>
      </c>
      <c r="DC235" t="s">
        <v>4</v>
      </c>
      <c r="DD235" t="s">
        <v>4</v>
      </c>
      <c r="DE235" t="s">
        <v>4</v>
      </c>
      <c r="DF235" t="s">
        <v>4</v>
      </c>
      <c r="DG235" t="s">
        <v>4</v>
      </c>
      <c r="DH235" t="s">
        <v>4</v>
      </c>
      <c r="DI235" t="s">
        <v>4</v>
      </c>
      <c r="DJ235" t="s">
        <v>4</v>
      </c>
      <c r="DK235" t="s">
        <v>4</v>
      </c>
      <c r="DL235" t="s">
        <v>4</v>
      </c>
      <c r="DM235" t="s">
        <v>4</v>
      </c>
      <c r="DN235" t="s">
        <v>4</v>
      </c>
      <c r="DO235" t="s">
        <v>4</v>
      </c>
      <c r="DP235" t="s">
        <v>4</v>
      </c>
      <c r="DQ235" t="s">
        <v>4</v>
      </c>
      <c r="DR235" t="s">
        <v>4</v>
      </c>
      <c r="DS235" t="s">
        <v>4</v>
      </c>
      <c r="DT235" t="s">
        <v>4</v>
      </c>
      <c r="DU235" t="s">
        <v>4</v>
      </c>
      <c r="DV235" t="s">
        <v>4</v>
      </c>
      <c r="DW235" t="s">
        <v>4</v>
      </c>
      <c r="DX235" t="s">
        <v>4</v>
      </c>
      <c r="DY235" t="s">
        <v>4</v>
      </c>
      <c r="DZ235" t="s">
        <v>4</v>
      </c>
      <c r="EA235" t="s">
        <v>4</v>
      </c>
      <c r="EB235" t="s">
        <v>4</v>
      </c>
      <c r="EC235" t="s">
        <v>4</v>
      </c>
      <c r="ED235" t="s">
        <v>4</v>
      </c>
      <c r="EE235" t="s">
        <v>4</v>
      </c>
      <c r="EF235" t="s">
        <v>4</v>
      </c>
      <c r="EG235" t="s">
        <v>4</v>
      </c>
      <c r="EH235" t="s">
        <v>4</v>
      </c>
      <c r="EI235" t="s">
        <v>4</v>
      </c>
      <c r="EJ235" t="s">
        <v>4</v>
      </c>
      <c r="EK235" t="s">
        <v>4</v>
      </c>
      <c r="EL235" t="s">
        <v>4</v>
      </c>
      <c r="EM235" t="s">
        <v>4</v>
      </c>
      <c r="EN235" t="s">
        <v>4</v>
      </c>
      <c r="EO235" t="s">
        <v>4</v>
      </c>
      <c r="EP235" t="s">
        <v>4</v>
      </c>
      <c r="EQ235" t="s">
        <v>4</v>
      </c>
      <c r="ER235" t="s">
        <v>4</v>
      </c>
      <c r="ES235" t="s">
        <v>4</v>
      </c>
      <c r="ET235" t="s">
        <v>4</v>
      </c>
      <c r="EU235" t="s">
        <v>4</v>
      </c>
      <c r="EV235" t="s">
        <v>4</v>
      </c>
      <c r="EW235" t="s">
        <v>4</v>
      </c>
      <c r="EX235" t="s">
        <v>4</v>
      </c>
      <c r="EY235" t="s">
        <v>4</v>
      </c>
      <c r="EZ235" t="s">
        <v>4</v>
      </c>
      <c r="FA235" t="s">
        <v>4</v>
      </c>
      <c r="FB235" t="s">
        <v>4</v>
      </c>
      <c r="FC235" t="s">
        <v>4</v>
      </c>
      <c r="FD235" t="s">
        <v>4</v>
      </c>
      <c r="FE235" t="s">
        <v>4</v>
      </c>
      <c r="FF235" t="s">
        <v>4</v>
      </c>
      <c r="FG235" t="s">
        <v>4</v>
      </c>
      <c r="FH235" t="s">
        <v>4</v>
      </c>
    </row>
    <row r="236" spans="3:164" x14ac:dyDescent="0.2">
      <c r="C236" s="1">
        <f t="shared" si="3"/>
        <v>231</v>
      </c>
      <c r="D236">
        <v>1.50849951846707</v>
      </c>
      <c r="E236">
        <v>1.4920000275609999</v>
      </c>
      <c r="F236">
        <v>1.52231898007259</v>
      </c>
      <c r="G236">
        <v>1.5536094170291399</v>
      </c>
      <c r="H236">
        <v>1.54353844262031</v>
      </c>
      <c r="I236">
        <v>1.5466595537604599</v>
      </c>
      <c r="J236">
        <v>1.5843250352581399</v>
      </c>
      <c r="K236">
        <v>1.64920624500841</v>
      </c>
      <c r="L236">
        <v>1.6606795219453401</v>
      </c>
      <c r="M236">
        <v>1.6505532313303499</v>
      </c>
      <c r="N236">
        <v>1.6595109209991901</v>
      </c>
      <c r="O236">
        <v>1.6079759657933901</v>
      </c>
      <c r="P236">
        <v>1.38834149333134</v>
      </c>
      <c r="Q236">
        <v>1.20536934942055</v>
      </c>
      <c r="R236">
        <v>1.0559162393845101</v>
      </c>
      <c r="S236">
        <v>0.88565733051025097</v>
      </c>
      <c r="T236">
        <v>0.76721760479948997</v>
      </c>
      <c r="U236">
        <v>0.74598247446260502</v>
      </c>
      <c r="V236">
        <v>0.73527865144507698</v>
      </c>
      <c r="W236">
        <v>0.735792689390529</v>
      </c>
      <c r="X236">
        <v>0.71478968866828096</v>
      </c>
      <c r="Y236">
        <v>0.68118011869438799</v>
      </c>
      <c r="Z236">
        <v>0.65903919165525404</v>
      </c>
      <c r="AA236">
        <v>0.63058854515429796</v>
      </c>
      <c r="AB236">
        <v>0.60222333339466105</v>
      </c>
      <c r="AC236">
        <v>0.59658764135218501</v>
      </c>
      <c r="AD236">
        <v>0.61265226987380905</v>
      </c>
      <c r="AE236">
        <v>0.63970566992362698</v>
      </c>
      <c r="AF236">
        <v>0.66849923220267404</v>
      </c>
      <c r="AG236">
        <v>0.70153627952970599</v>
      </c>
      <c r="AH236">
        <v>0.73932118970175997</v>
      </c>
      <c r="AI236">
        <v>0.75585497970570203</v>
      </c>
      <c r="AJ236">
        <v>0.76798660718959399</v>
      </c>
      <c r="AK236">
        <v>0.79266722600007999</v>
      </c>
      <c r="AL236">
        <v>0.81247171709788901</v>
      </c>
      <c r="AM236">
        <v>0.82955821723859302</v>
      </c>
      <c r="AN236">
        <v>0.87010871942336598</v>
      </c>
      <c r="AO236">
        <v>0.91017473760050505</v>
      </c>
      <c r="AP236">
        <v>0.89268913416391005</v>
      </c>
      <c r="AQ236">
        <v>0.885334101089849</v>
      </c>
      <c r="AR236">
        <v>0.88275444102364597</v>
      </c>
      <c r="AS236">
        <v>0.85391352126113296</v>
      </c>
      <c r="AT236">
        <v>0.83148120731985498</v>
      </c>
      <c r="AU236">
        <v>0.86179591366360897</v>
      </c>
      <c r="AV236">
        <v>0.90748879261642501</v>
      </c>
      <c r="AW236">
        <v>0.96087411420271795</v>
      </c>
      <c r="AX236">
        <v>1.03988939559994</v>
      </c>
      <c r="AY236">
        <v>1.11482832244746</v>
      </c>
      <c r="AZ236">
        <v>1.1724621057074001</v>
      </c>
      <c r="BA236">
        <v>1.2249680037525099</v>
      </c>
      <c r="BB236">
        <v>1.2608284058212</v>
      </c>
      <c r="BC236">
        <v>1.2909544738688301</v>
      </c>
      <c r="BD236">
        <v>1.33446433676382</v>
      </c>
      <c r="BE236">
        <v>1.39679580298926</v>
      </c>
      <c r="BF236">
        <v>1.4409381216533701</v>
      </c>
      <c r="BG236">
        <v>1.47797852074563</v>
      </c>
      <c r="BH236">
        <v>1.48726052565889</v>
      </c>
      <c r="BI236">
        <v>1.49138475551684</v>
      </c>
      <c r="BJ236">
        <v>1.4832966496678099</v>
      </c>
      <c r="BK236">
        <v>1.49673246655791</v>
      </c>
      <c r="BL236">
        <v>1.5355163232851801</v>
      </c>
      <c r="BM236">
        <v>1.5954534256111499</v>
      </c>
      <c r="BN236">
        <v>1.6530440921457901</v>
      </c>
      <c r="BO236">
        <v>1.6921330372236001</v>
      </c>
      <c r="BP236">
        <v>1.74062443135239</v>
      </c>
      <c r="BQ236">
        <v>1.7686439433549399</v>
      </c>
      <c r="BR236">
        <v>1.79015859152479</v>
      </c>
      <c r="BS236">
        <v>1.7611269656825499</v>
      </c>
      <c r="BT236">
        <v>1.7309968415585899</v>
      </c>
      <c r="BU236">
        <v>1.69867520882763</v>
      </c>
      <c r="BV236">
        <v>1.68225311908176</v>
      </c>
      <c r="BW236">
        <v>1.66701678432929</v>
      </c>
      <c r="BX236">
        <v>1.6675248589468801</v>
      </c>
      <c r="BY236">
        <v>1.7171599314199899</v>
      </c>
      <c r="BZ236">
        <v>1.75269412604162</v>
      </c>
      <c r="CA236">
        <v>1.7930562473870499</v>
      </c>
      <c r="CB236">
        <v>1.8383942071214101</v>
      </c>
      <c r="CC236">
        <v>1.92012213187824</v>
      </c>
      <c r="CD236">
        <v>1.9902931166853099</v>
      </c>
      <c r="CE236">
        <v>2.05191304081213</v>
      </c>
      <c r="CF236">
        <v>2.09576402275392</v>
      </c>
      <c r="CG236">
        <v>2.14181406715741</v>
      </c>
      <c r="CH236">
        <v>2.18556808304404</v>
      </c>
      <c r="CI236">
        <v>2.1967207053401498</v>
      </c>
      <c r="CJ236">
        <v>2.1851221911510201</v>
      </c>
      <c r="CK236">
        <v>2.17935766949173</v>
      </c>
      <c r="CL236">
        <v>2.2056660400414398</v>
      </c>
      <c r="CM236">
        <v>2.2437327460950098</v>
      </c>
      <c r="CN236">
        <v>2.3474540743954901</v>
      </c>
      <c r="CO236">
        <v>2.09237996142227</v>
      </c>
      <c r="CP236">
        <v>1.8244259814650401</v>
      </c>
      <c r="CQ236">
        <v>1.44975681503968</v>
      </c>
      <c r="CR236">
        <v>0.81003959901677003</v>
      </c>
      <c r="CS236" t="s">
        <v>4</v>
      </c>
      <c r="CT236" t="s">
        <v>4</v>
      </c>
      <c r="CU236" t="s">
        <v>4</v>
      </c>
      <c r="CV236" t="s">
        <v>4</v>
      </c>
      <c r="CW236" t="s">
        <v>4</v>
      </c>
      <c r="CX236" t="s">
        <v>4</v>
      </c>
      <c r="CY236" t="s">
        <v>4</v>
      </c>
      <c r="CZ236" t="s">
        <v>4</v>
      </c>
      <c r="DA236" t="s">
        <v>4</v>
      </c>
      <c r="DB236" t="s">
        <v>4</v>
      </c>
      <c r="DC236" t="s">
        <v>4</v>
      </c>
      <c r="DD236" t="s">
        <v>4</v>
      </c>
      <c r="DE236" t="s">
        <v>4</v>
      </c>
      <c r="DF236" t="s">
        <v>4</v>
      </c>
      <c r="DG236" t="s">
        <v>4</v>
      </c>
      <c r="DH236" t="s">
        <v>4</v>
      </c>
      <c r="DI236" t="s">
        <v>4</v>
      </c>
      <c r="DJ236" t="s">
        <v>4</v>
      </c>
      <c r="DK236" t="s">
        <v>4</v>
      </c>
      <c r="DL236" t="s">
        <v>4</v>
      </c>
      <c r="DM236" t="s">
        <v>4</v>
      </c>
      <c r="DN236" t="s">
        <v>4</v>
      </c>
      <c r="DO236" t="s">
        <v>4</v>
      </c>
      <c r="DP236" t="s">
        <v>4</v>
      </c>
      <c r="DQ236" t="s">
        <v>4</v>
      </c>
      <c r="DR236" t="s">
        <v>4</v>
      </c>
      <c r="DS236" t="s">
        <v>4</v>
      </c>
      <c r="DT236" t="s">
        <v>4</v>
      </c>
      <c r="DU236" t="s">
        <v>4</v>
      </c>
      <c r="DV236" t="s">
        <v>4</v>
      </c>
      <c r="DW236" t="s">
        <v>4</v>
      </c>
      <c r="DX236" t="s">
        <v>4</v>
      </c>
      <c r="DY236" t="s">
        <v>4</v>
      </c>
      <c r="DZ236" t="s">
        <v>4</v>
      </c>
      <c r="EA236" t="s">
        <v>4</v>
      </c>
      <c r="EB236" t="s">
        <v>4</v>
      </c>
      <c r="EC236" t="s">
        <v>4</v>
      </c>
      <c r="ED236" t="s">
        <v>4</v>
      </c>
      <c r="EE236" t="s">
        <v>4</v>
      </c>
      <c r="EF236" t="s">
        <v>4</v>
      </c>
      <c r="EG236" t="s">
        <v>4</v>
      </c>
      <c r="EH236" t="s">
        <v>4</v>
      </c>
      <c r="EI236" t="s">
        <v>4</v>
      </c>
      <c r="EJ236" t="s">
        <v>4</v>
      </c>
      <c r="EK236" t="s">
        <v>4</v>
      </c>
      <c r="EL236" t="s">
        <v>4</v>
      </c>
      <c r="EM236" t="s">
        <v>4</v>
      </c>
      <c r="EN236" t="s">
        <v>4</v>
      </c>
      <c r="EO236" t="s">
        <v>4</v>
      </c>
      <c r="EP236" t="s">
        <v>4</v>
      </c>
      <c r="EQ236" t="s">
        <v>4</v>
      </c>
      <c r="ER236" t="s">
        <v>4</v>
      </c>
      <c r="ES236" t="s">
        <v>4</v>
      </c>
      <c r="ET236" t="s">
        <v>4</v>
      </c>
      <c r="EU236" t="s">
        <v>4</v>
      </c>
      <c r="EV236" t="s">
        <v>4</v>
      </c>
      <c r="EW236" t="s">
        <v>4</v>
      </c>
      <c r="EX236" t="s">
        <v>4</v>
      </c>
      <c r="EY236" t="s">
        <v>4</v>
      </c>
      <c r="EZ236" t="s">
        <v>4</v>
      </c>
      <c r="FA236" t="s">
        <v>4</v>
      </c>
      <c r="FB236" t="s">
        <v>4</v>
      </c>
      <c r="FC236" t="s">
        <v>4</v>
      </c>
      <c r="FD236" t="s">
        <v>4</v>
      </c>
      <c r="FE236" t="s">
        <v>4</v>
      </c>
      <c r="FF236" t="s">
        <v>4</v>
      </c>
      <c r="FG236" t="s">
        <v>4</v>
      </c>
      <c r="FH236" t="s">
        <v>4</v>
      </c>
    </row>
    <row r="237" spans="3:164" x14ac:dyDescent="0.2">
      <c r="C237" s="1">
        <f t="shared" si="3"/>
        <v>232</v>
      </c>
      <c r="D237">
        <v>1.50849951846707</v>
      </c>
      <c r="E237">
        <v>1.4920000275609999</v>
      </c>
      <c r="F237">
        <v>1.52231898007259</v>
      </c>
      <c r="G237">
        <v>1.5536094170291399</v>
      </c>
      <c r="H237">
        <v>1.54353844262031</v>
      </c>
      <c r="I237">
        <v>1.5466595537604599</v>
      </c>
      <c r="J237">
        <v>1.5843250352581399</v>
      </c>
      <c r="K237">
        <v>1.64920624500841</v>
      </c>
      <c r="L237">
        <v>1.6606795219453401</v>
      </c>
      <c r="M237">
        <v>1.6505532313303499</v>
      </c>
      <c r="N237">
        <v>1.6595109209991901</v>
      </c>
      <c r="O237">
        <v>1.6079759657933901</v>
      </c>
      <c r="P237">
        <v>1.38834149333134</v>
      </c>
      <c r="Q237">
        <v>1.20536934942055</v>
      </c>
      <c r="R237">
        <v>1.0572133284722001</v>
      </c>
      <c r="S237">
        <v>0.88875524878588597</v>
      </c>
      <c r="T237">
        <v>0.76080832417001798</v>
      </c>
      <c r="U237">
        <v>0.73393677732740203</v>
      </c>
      <c r="V237">
        <v>0.696176347607665</v>
      </c>
      <c r="W237">
        <v>0.655133055407918</v>
      </c>
      <c r="X237">
        <v>0.61474113698969102</v>
      </c>
      <c r="Y237">
        <v>0.58131894401941697</v>
      </c>
      <c r="Z237">
        <v>0.56177933552446502</v>
      </c>
      <c r="AA237">
        <v>0.56399290799600399</v>
      </c>
      <c r="AB237">
        <v>0.58317832724123597</v>
      </c>
      <c r="AC237">
        <v>0.62168293220201998</v>
      </c>
      <c r="AD237">
        <v>0.66779353623447701</v>
      </c>
      <c r="AE237">
        <v>0.72527771941069397</v>
      </c>
      <c r="AF237">
        <v>0.78439813274204695</v>
      </c>
      <c r="AG237">
        <v>0.82837385516639805</v>
      </c>
      <c r="AH237">
        <v>0.86432527569621698</v>
      </c>
      <c r="AI237">
        <v>0.88735973096504595</v>
      </c>
      <c r="AJ237">
        <v>0.89958947203117101</v>
      </c>
      <c r="AK237">
        <v>0.91417650647901805</v>
      </c>
      <c r="AL237">
        <v>0.94644564727860903</v>
      </c>
      <c r="AM237">
        <v>0.968806314182172</v>
      </c>
      <c r="AN237">
        <v>1.02219156624674</v>
      </c>
      <c r="AO237">
        <v>1.07272150207813</v>
      </c>
      <c r="AP237">
        <v>1.0669768041441801</v>
      </c>
      <c r="AQ237">
        <v>1.06572260069613</v>
      </c>
      <c r="AR237">
        <v>1.0727221897283601</v>
      </c>
      <c r="AS237">
        <v>1.0564716444373801</v>
      </c>
      <c r="AT237">
        <v>1.06599627700412</v>
      </c>
      <c r="AU237">
        <v>1.1328050434104699</v>
      </c>
      <c r="AV237">
        <v>1.19577943830533</v>
      </c>
      <c r="AW237">
        <v>1.2522888412061299</v>
      </c>
      <c r="AX237">
        <v>1.3243539519169201</v>
      </c>
      <c r="AY237">
        <v>1.3547387761135199</v>
      </c>
      <c r="AZ237">
        <v>1.3780426335728</v>
      </c>
      <c r="BA237">
        <v>1.3888942732476299</v>
      </c>
      <c r="BB237">
        <v>1.4135309823739</v>
      </c>
      <c r="BC237">
        <v>1.4152000230636499</v>
      </c>
      <c r="BD237">
        <v>1.4529291012014101</v>
      </c>
      <c r="BE237">
        <v>1.47401830573917</v>
      </c>
      <c r="BF237">
        <v>1.5016158366386101</v>
      </c>
      <c r="BG237">
        <v>1.51012536507274</v>
      </c>
      <c r="BH237">
        <v>1.5210083236160199</v>
      </c>
      <c r="BI237">
        <v>1.5131142262069699</v>
      </c>
      <c r="BJ237">
        <v>1.5265808455787599</v>
      </c>
      <c r="BK237">
        <v>1.5357261528574599</v>
      </c>
      <c r="BL237">
        <v>1.5579259457036101</v>
      </c>
      <c r="BM237">
        <v>1.6082693399269199</v>
      </c>
      <c r="BN237">
        <v>1.6700521930374299</v>
      </c>
      <c r="BO237">
        <v>1.7474848047595</v>
      </c>
      <c r="BP237">
        <v>1.79619693783865</v>
      </c>
      <c r="BQ237">
        <v>1.8379149463115201</v>
      </c>
      <c r="BR237">
        <v>1.86749241048546</v>
      </c>
      <c r="BS237">
        <v>1.89277844377801</v>
      </c>
      <c r="BT237">
        <v>1.8732576252056199</v>
      </c>
      <c r="BU237">
        <v>1.8550449297006599</v>
      </c>
      <c r="BV237">
        <v>1.81175800988182</v>
      </c>
      <c r="BW237">
        <v>1.7688934184874201</v>
      </c>
      <c r="BX237">
        <v>1.7185822903810799</v>
      </c>
      <c r="BY237">
        <v>1.6799695429587</v>
      </c>
      <c r="BZ237">
        <v>1.71228104657945</v>
      </c>
      <c r="CA237">
        <v>1.7880097807259301</v>
      </c>
      <c r="CB237">
        <v>1.8664462909831301</v>
      </c>
      <c r="CC237">
        <v>1.94247339724353</v>
      </c>
      <c r="CD237">
        <v>2.01266665614768</v>
      </c>
      <c r="CE237">
        <v>2.0903489312224099</v>
      </c>
      <c r="CF237">
        <v>2.0818051049334301</v>
      </c>
      <c r="CG237">
        <v>2.1001289767240299</v>
      </c>
      <c r="CH237">
        <v>2.1445916812267201</v>
      </c>
      <c r="CI237">
        <v>2.2441645015185498</v>
      </c>
      <c r="CJ237">
        <v>1.95823632676776</v>
      </c>
      <c r="CK237">
        <v>1.7267523307621</v>
      </c>
      <c r="CL237">
        <v>1.4489116258964301</v>
      </c>
      <c r="CM237">
        <v>0.80834364838808404</v>
      </c>
      <c r="CN237">
        <v>0.79009819026452399</v>
      </c>
      <c r="CO237" t="s">
        <v>4</v>
      </c>
      <c r="CP237" t="s">
        <v>4</v>
      </c>
      <c r="CQ237" t="s">
        <v>4</v>
      </c>
      <c r="CR237" t="s">
        <v>4</v>
      </c>
      <c r="CS237" t="s">
        <v>4</v>
      </c>
      <c r="CT237" t="s">
        <v>4</v>
      </c>
      <c r="CU237" t="s">
        <v>4</v>
      </c>
      <c r="CV237" t="s">
        <v>4</v>
      </c>
      <c r="CW237" t="s">
        <v>4</v>
      </c>
      <c r="CX237" t="s">
        <v>4</v>
      </c>
      <c r="CY237" t="s">
        <v>4</v>
      </c>
      <c r="CZ237" t="s">
        <v>4</v>
      </c>
      <c r="DA237" t="s">
        <v>4</v>
      </c>
      <c r="DB237" t="s">
        <v>4</v>
      </c>
      <c r="DC237" t="s">
        <v>4</v>
      </c>
      <c r="DD237" t="s">
        <v>4</v>
      </c>
      <c r="DE237" t="s">
        <v>4</v>
      </c>
      <c r="DF237" t="s">
        <v>4</v>
      </c>
      <c r="DG237" t="s">
        <v>4</v>
      </c>
      <c r="DH237" t="s">
        <v>4</v>
      </c>
      <c r="DI237" t="s">
        <v>4</v>
      </c>
      <c r="DJ237" t="s">
        <v>4</v>
      </c>
      <c r="DK237" t="s">
        <v>4</v>
      </c>
      <c r="DL237" t="s">
        <v>4</v>
      </c>
      <c r="DM237" t="s">
        <v>4</v>
      </c>
      <c r="DN237" t="s">
        <v>4</v>
      </c>
      <c r="DO237" t="s">
        <v>4</v>
      </c>
      <c r="DP237" t="s">
        <v>4</v>
      </c>
      <c r="DQ237" t="s">
        <v>4</v>
      </c>
      <c r="DR237" t="s">
        <v>4</v>
      </c>
      <c r="DS237" t="s">
        <v>4</v>
      </c>
      <c r="DT237" t="s">
        <v>4</v>
      </c>
      <c r="DU237" t="s">
        <v>4</v>
      </c>
      <c r="DV237" t="s">
        <v>4</v>
      </c>
      <c r="DW237" t="s">
        <v>4</v>
      </c>
      <c r="DX237" t="s">
        <v>4</v>
      </c>
      <c r="DY237" t="s">
        <v>4</v>
      </c>
      <c r="DZ237" t="s">
        <v>4</v>
      </c>
      <c r="EA237" t="s">
        <v>4</v>
      </c>
      <c r="EB237" t="s">
        <v>4</v>
      </c>
      <c r="EC237" t="s">
        <v>4</v>
      </c>
      <c r="ED237" t="s">
        <v>4</v>
      </c>
      <c r="EE237" t="s">
        <v>4</v>
      </c>
      <c r="EF237" t="s">
        <v>4</v>
      </c>
      <c r="EG237" t="s">
        <v>4</v>
      </c>
      <c r="EH237" t="s">
        <v>4</v>
      </c>
      <c r="EI237" t="s">
        <v>4</v>
      </c>
      <c r="EJ237" t="s">
        <v>4</v>
      </c>
      <c r="EK237" t="s">
        <v>4</v>
      </c>
      <c r="EL237" t="s">
        <v>4</v>
      </c>
      <c r="EM237" t="s">
        <v>4</v>
      </c>
      <c r="EN237" t="s">
        <v>4</v>
      </c>
      <c r="EO237" t="s">
        <v>4</v>
      </c>
      <c r="EP237" t="s">
        <v>4</v>
      </c>
      <c r="EQ237" t="s">
        <v>4</v>
      </c>
      <c r="ER237" t="s">
        <v>4</v>
      </c>
      <c r="ES237" t="s">
        <v>4</v>
      </c>
      <c r="ET237" t="s">
        <v>4</v>
      </c>
      <c r="EU237" t="s">
        <v>4</v>
      </c>
      <c r="EV237" t="s">
        <v>4</v>
      </c>
      <c r="EW237" t="s">
        <v>4</v>
      </c>
      <c r="EX237" t="s">
        <v>4</v>
      </c>
      <c r="EY237" t="s">
        <v>4</v>
      </c>
      <c r="EZ237" t="s">
        <v>4</v>
      </c>
      <c r="FA237" t="s">
        <v>4</v>
      </c>
      <c r="FB237" t="s">
        <v>4</v>
      </c>
      <c r="FC237" t="s">
        <v>4</v>
      </c>
      <c r="FD237" t="s">
        <v>4</v>
      </c>
      <c r="FE237" t="s">
        <v>4</v>
      </c>
      <c r="FF237" t="s">
        <v>4</v>
      </c>
      <c r="FG237" t="s">
        <v>4</v>
      </c>
      <c r="FH237" t="s">
        <v>4</v>
      </c>
    </row>
    <row r="238" spans="3:164" x14ac:dyDescent="0.2">
      <c r="C238" s="1">
        <f t="shared" si="3"/>
        <v>233</v>
      </c>
      <c r="D238">
        <v>1.53982585395455</v>
      </c>
      <c r="E238">
        <v>1.56157100753084</v>
      </c>
      <c r="F238">
        <v>1.5802701121581</v>
      </c>
      <c r="G238">
        <v>1.56408357131738</v>
      </c>
      <c r="H238">
        <v>1.5556130960572701</v>
      </c>
      <c r="I238">
        <v>1.5719771308758399</v>
      </c>
      <c r="J238">
        <v>1.6087153746565499</v>
      </c>
      <c r="K238">
        <v>1.6390124015343099</v>
      </c>
      <c r="L238">
        <v>1.69430176746733</v>
      </c>
      <c r="M238">
        <v>1.7459822184317599</v>
      </c>
      <c r="N238">
        <v>1.7695626540627101</v>
      </c>
      <c r="O238">
        <v>1.5520524645287399</v>
      </c>
      <c r="P238">
        <v>1.3565573014535699</v>
      </c>
      <c r="Q238">
        <v>1.1563624035492399</v>
      </c>
      <c r="R238">
        <v>0.96821047678617</v>
      </c>
      <c r="S238">
        <v>0.76640237115931398</v>
      </c>
      <c r="T238">
        <v>0.79987098111321597</v>
      </c>
      <c r="U238">
        <v>0.81828619469844299</v>
      </c>
      <c r="V238">
        <v>0.81470677820955095</v>
      </c>
      <c r="W238">
        <v>0.79727596861247596</v>
      </c>
      <c r="X238">
        <v>0.79463704953149294</v>
      </c>
      <c r="Y238">
        <v>0.78406674246932495</v>
      </c>
      <c r="Z238">
        <v>0.77971548030082705</v>
      </c>
      <c r="AA238">
        <v>0.78888018949890404</v>
      </c>
      <c r="AB238">
        <v>0.81312846551464302</v>
      </c>
      <c r="AC238">
        <v>0.83347725556958596</v>
      </c>
      <c r="AD238">
        <v>0.86007715672252905</v>
      </c>
      <c r="AE238">
        <v>0.89768536250917796</v>
      </c>
      <c r="AF238">
        <v>0.95482116139205697</v>
      </c>
      <c r="AG238">
        <v>1.0134761536727901</v>
      </c>
      <c r="AH238">
        <v>1.0716205748927701</v>
      </c>
      <c r="AI238">
        <v>1.1350830133043299</v>
      </c>
      <c r="AJ238">
        <v>1.18927420348627</v>
      </c>
      <c r="AK238">
        <v>1.2149054996339199</v>
      </c>
      <c r="AL238">
        <v>1.2185396134506701</v>
      </c>
      <c r="AM238">
        <v>1.2546102585635199</v>
      </c>
      <c r="AN238">
        <v>1.2889450993635301</v>
      </c>
      <c r="AO238">
        <v>1.2903518507740801</v>
      </c>
      <c r="AP238">
        <v>1.2687651685330099</v>
      </c>
      <c r="AQ238">
        <v>1.25096453118637</v>
      </c>
      <c r="AR238">
        <v>1.17742997308799</v>
      </c>
      <c r="AS238">
        <v>1.1230343544702801</v>
      </c>
      <c r="AT238">
        <v>1.1371154399179499</v>
      </c>
      <c r="AU238">
        <v>1.2040868222474199</v>
      </c>
      <c r="AV238">
        <v>1.28610731651037</v>
      </c>
      <c r="AW238">
        <v>1.3837533107897</v>
      </c>
      <c r="AX238">
        <v>1.4693791706178401</v>
      </c>
      <c r="AY238">
        <v>1.4983128476282901</v>
      </c>
      <c r="AZ238">
        <v>1.50472837826948</v>
      </c>
      <c r="BA238">
        <v>1.50067204742821</v>
      </c>
      <c r="BB238">
        <v>1.4893572651881399</v>
      </c>
      <c r="BC238">
        <v>1.4483556501739501</v>
      </c>
      <c r="BD238">
        <v>1.43905641999281</v>
      </c>
      <c r="BE238">
        <v>1.44973451245292</v>
      </c>
      <c r="BF238">
        <v>1.45174997025682</v>
      </c>
      <c r="BG238">
        <v>1.4437027362674399</v>
      </c>
      <c r="BH238">
        <v>1.4383876207305699</v>
      </c>
      <c r="BI238">
        <v>1.4131942437629901</v>
      </c>
      <c r="BJ238">
        <v>1.39973787578348</v>
      </c>
      <c r="BK238">
        <v>1.4044431652076601</v>
      </c>
      <c r="BL238">
        <v>1.4371225658836899</v>
      </c>
      <c r="BM238">
        <v>1.4680032154028699</v>
      </c>
      <c r="BN238">
        <v>1.50281338294268</v>
      </c>
      <c r="BO238">
        <v>1.4825649395632601</v>
      </c>
      <c r="BP238">
        <v>1.50868355820245</v>
      </c>
      <c r="BQ238">
        <v>1.5230716184192901</v>
      </c>
      <c r="BR238">
        <v>1.54104824421519</v>
      </c>
      <c r="BS238">
        <v>1.5606884029764601</v>
      </c>
      <c r="BT238">
        <v>1.59319245133274</v>
      </c>
      <c r="BU238">
        <v>1.5681436234308399</v>
      </c>
      <c r="BV238">
        <v>1.5572649745498099</v>
      </c>
      <c r="BW238">
        <v>1.5489152052778901</v>
      </c>
      <c r="BX238">
        <v>1.5635579421180701</v>
      </c>
      <c r="BY238">
        <v>1.6242357170789901</v>
      </c>
      <c r="BZ238">
        <v>1.7142369993970401</v>
      </c>
      <c r="CA238">
        <v>1.7818949734067</v>
      </c>
      <c r="CB238">
        <v>1.88660152981618</v>
      </c>
      <c r="CC238">
        <v>1.9454142396357099</v>
      </c>
      <c r="CD238">
        <v>1.9769282482568999</v>
      </c>
      <c r="CE238">
        <v>2.0030308410719302</v>
      </c>
      <c r="CF238">
        <v>2.0320398150311001</v>
      </c>
      <c r="CG238">
        <v>2.0515591119002501</v>
      </c>
      <c r="CH238">
        <v>2.1593602818789801</v>
      </c>
      <c r="CI238">
        <v>1.9368963398707999</v>
      </c>
      <c r="CJ238">
        <v>1.70439229824989</v>
      </c>
      <c r="CK238">
        <v>1.4810523886439899</v>
      </c>
      <c r="CL238">
        <v>1.2340168462152701</v>
      </c>
      <c r="CM238">
        <v>0.92577461144525397</v>
      </c>
      <c r="CN238">
        <v>0.93778110834089001</v>
      </c>
      <c r="CO238">
        <v>0.91031246005867905</v>
      </c>
      <c r="CP238">
        <v>0.85595448868023105</v>
      </c>
      <c r="CQ238">
        <v>0.79005710469860502</v>
      </c>
      <c r="CR238">
        <v>0.71163922013455505</v>
      </c>
      <c r="CS238">
        <v>0.63380166840552299</v>
      </c>
      <c r="CT238">
        <v>0.58610676216139401</v>
      </c>
      <c r="CU238">
        <v>0.55629057703177998</v>
      </c>
      <c r="CV238">
        <v>0.53675102837827804</v>
      </c>
      <c r="CW238">
        <v>0.52752451951993196</v>
      </c>
      <c r="CX238">
        <v>0.51553620111818199</v>
      </c>
      <c r="CY238">
        <v>0.49940041220132497</v>
      </c>
      <c r="CZ238">
        <v>0.48093785453113302</v>
      </c>
      <c r="DA238">
        <v>0.47223505965310902</v>
      </c>
      <c r="DB238">
        <v>0.46284191375140499</v>
      </c>
      <c r="DC238">
        <v>0.460801289505953</v>
      </c>
      <c r="DD238">
        <v>0.46214318463656001</v>
      </c>
      <c r="DE238">
        <v>0.46779709008064002</v>
      </c>
      <c r="DF238">
        <v>0.46924940937656501</v>
      </c>
      <c r="DG238">
        <v>0.47284717877869398</v>
      </c>
      <c r="DH238">
        <v>0.47978269380173399</v>
      </c>
      <c r="DI238">
        <v>0.46441633672599097</v>
      </c>
      <c r="DJ238">
        <v>0.43642425010209701</v>
      </c>
      <c r="DK238">
        <v>0.40710981550819197</v>
      </c>
      <c r="DL238">
        <v>0.36532688102135202</v>
      </c>
      <c r="DM238">
        <v>0.31250260487672199</v>
      </c>
      <c r="DN238">
        <v>0.28493067412141299</v>
      </c>
      <c r="DO238">
        <v>0.25859702346764801</v>
      </c>
      <c r="DP238">
        <v>0.24274203293611099</v>
      </c>
      <c r="DQ238">
        <v>0.25040627931227299</v>
      </c>
      <c r="DR238">
        <v>0.233204403062165</v>
      </c>
      <c r="DS238">
        <v>0.21448527356165401</v>
      </c>
      <c r="DT238">
        <v>0.204855772971517</v>
      </c>
      <c r="DU238">
        <v>0.19758931157621101</v>
      </c>
      <c r="DV238">
        <v>0.175516045108255</v>
      </c>
      <c r="DW238">
        <v>0.182507950987465</v>
      </c>
      <c r="DX238">
        <v>0.19236383736335</v>
      </c>
      <c r="DY238">
        <v>0.20695625076974999</v>
      </c>
      <c r="DZ238">
        <v>0.21189973832669401</v>
      </c>
      <c r="EA238">
        <v>0.20472744617965499</v>
      </c>
      <c r="EB238">
        <v>0.198018063432535</v>
      </c>
      <c r="EC238">
        <v>0.19176149525400699</v>
      </c>
      <c r="ED238">
        <v>0.18281425969228801</v>
      </c>
      <c r="EE238">
        <v>0.173539572048624</v>
      </c>
      <c r="EF238">
        <v>0.17424796698955</v>
      </c>
      <c r="EG238">
        <v>0.179943214102608</v>
      </c>
      <c r="EH238">
        <v>0.18665039253146001</v>
      </c>
      <c r="EI238">
        <v>0.190009584013654</v>
      </c>
      <c r="EJ238">
        <v>0.19315403655295099</v>
      </c>
      <c r="EK238">
        <v>0.20076931607061699</v>
      </c>
      <c r="EL238">
        <v>0.20307602657203699</v>
      </c>
      <c r="EM238">
        <v>0.19509704577479201</v>
      </c>
      <c r="EN238">
        <v>0.193071946789348</v>
      </c>
      <c r="EO238">
        <v>0.189386007681242</v>
      </c>
      <c r="EP238">
        <v>0.17822897475598501</v>
      </c>
      <c r="EQ238">
        <v>0.17529936588358999</v>
      </c>
      <c r="ER238">
        <v>0.178097174446537</v>
      </c>
      <c r="ES238">
        <v>0.17568227971243</v>
      </c>
      <c r="ET238">
        <v>0.18082996809424401</v>
      </c>
      <c r="EU238">
        <v>0.191062840278304</v>
      </c>
      <c r="EV238">
        <v>0.19519722842637399</v>
      </c>
      <c r="EW238">
        <v>0.20217581768186901</v>
      </c>
      <c r="EX238">
        <v>0.20578746497584099</v>
      </c>
      <c r="EY238">
        <v>0.20129432230334199</v>
      </c>
      <c r="EZ238">
        <v>0.194693810444205</v>
      </c>
      <c r="FA238">
        <v>0.18516176137676801</v>
      </c>
      <c r="FB238">
        <v>0.17533448521105599</v>
      </c>
      <c r="FC238">
        <v>0.171795805106251</v>
      </c>
      <c r="FD238">
        <v>0.174541895005388</v>
      </c>
      <c r="FE238">
        <v>0.17483014452020099</v>
      </c>
      <c r="FF238">
        <v>0.18005191544986701</v>
      </c>
      <c r="FG238">
        <v>0.18907172039068301</v>
      </c>
      <c r="FH238">
        <v>0.20080887220896901</v>
      </c>
    </row>
    <row r="239" spans="3:164" x14ac:dyDescent="0.2">
      <c r="C239" s="1">
        <f t="shared" si="3"/>
        <v>234</v>
      </c>
      <c r="D239">
        <v>1.6775419791119099</v>
      </c>
      <c r="E239">
        <v>1.69850498596009</v>
      </c>
      <c r="F239">
        <v>1.7553272143608301</v>
      </c>
      <c r="G239">
        <v>1.7887170905418599</v>
      </c>
      <c r="H239">
        <v>1.78320748561447</v>
      </c>
      <c r="I239">
        <v>1.75748100840647</v>
      </c>
      <c r="J239">
        <v>1.76659584478904</v>
      </c>
      <c r="K239">
        <v>1.73846163363864</v>
      </c>
      <c r="L239">
        <v>1.7448396724619899</v>
      </c>
      <c r="M239">
        <v>1.7928491370196</v>
      </c>
      <c r="N239">
        <v>1.60642577327728</v>
      </c>
      <c r="O239">
        <v>1.4043353411073201</v>
      </c>
      <c r="P239">
        <v>1.1894241594981301</v>
      </c>
      <c r="Q239">
        <v>0.97636423770631997</v>
      </c>
      <c r="R239">
        <v>0.749019616524222</v>
      </c>
      <c r="S239">
        <v>0.75727907486853097</v>
      </c>
      <c r="T239">
        <v>0.76385908506997602</v>
      </c>
      <c r="U239">
        <v>0.77227171961027796</v>
      </c>
      <c r="V239">
        <v>0.78049999746201604</v>
      </c>
      <c r="W239">
        <v>0.79569156365141502</v>
      </c>
      <c r="X239">
        <v>0.81948154174242704</v>
      </c>
      <c r="Y239">
        <v>0.83932387884979798</v>
      </c>
      <c r="Z239">
        <v>0.87467087717306902</v>
      </c>
      <c r="AA239">
        <v>0.90878852232622398</v>
      </c>
      <c r="AB239">
        <v>0.93031012195294804</v>
      </c>
      <c r="AC239">
        <v>0.94250035190600501</v>
      </c>
      <c r="AD239">
        <v>0.95654115958166297</v>
      </c>
      <c r="AE239">
        <v>0.981472710449385</v>
      </c>
      <c r="AF239">
        <v>1.0157807486338899</v>
      </c>
      <c r="AG239">
        <v>1.0677293873062099</v>
      </c>
      <c r="AH239">
        <v>1.1336300859950099</v>
      </c>
      <c r="AI239">
        <v>1.1783020861945801</v>
      </c>
      <c r="AJ239">
        <v>1.21729846504485</v>
      </c>
      <c r="AK239">
        <v>1.2510904185368701</v>
      </c>
      <c r="AL239">
        <v>1.3002603666629999</v>
      </c>
      <c r="AM239">
        <v>1.3384999694348401</v>
      </c>
      <c r="AN239">
        <v>1.3852986183382701</v>
      </c>
      <c r="AO239">
        <v>1.4224410155232301</v>
      </c>
      <c r="AP239">
        <v>1.3512272548563899</v>
      </c>
      <c r="AQ239">
        <v>1.2925327635999699</v>
      </c>
      <c r="AR239">
        <v>1.2654442584108201</v>
      </c>
      <c r="AS239">
        <v>1.21205251803956</v>
      </c>
      <c r="AT239">
        <v>1.11377568074316</v>
      </c>
      <c r="AU239">
        <v>1.15175003803867</v>
      </c>
      <c r="AV239">
        <v>1.16695412921181</v>
      </c>
      <c r="AW239">
        <v>1.1479694058013401</v>
      </c>
      <c r="AX239">
        <v>1.19671626980312</v>
      </c>
      <c r="AY239">
        <v>1.27269271093575</v>
      </c>
      <c r="AZ239">
        <v>1.35264308062647</v>
      </c>
      <c r="BA239">
        <v>1.406994311506</v>
      </c>
      <c r="BB239">
        <v>1.4748965674440699</v>
      </c>
      <c r="BC239">
        <v>1.5196159839079599</v>
      </c>
      <c r="BD239">
        <v>1.5910359412239901</v>
      </c>
      <c r="BE239">
        <v>1.64149694098604</v>
      </c>
      <c r="BF239">
        <v>1.73482973916703</v>
      </c>
      <c r="BG239">
        <v>1.82893520589962</v>
      </c>
      <c r="BH239">
        <v>1.9114162298090001</v>
      </c>
      <c r="BI239">
        <v>1.9834355566400901</v>
      </c>
      <c r="BJ239">
        <v>2.0439074835589399</v>
      </c>
      <c r="BK239">
        <v>2.0730143434733801</v>
      </c>
      <c r="BL239">
        <v>2.0804917459851699</v>
      </c>
      <c r="BM239">
        <v>2.0244881765274299</v>
      </c>
      <c r="BN239">
        <v>1.9961322470238201</v>
      </c>
      <c r="BO239">
        <v>1.9498675010711199</v>
      </c>
      <c r="BP239">
        <v>1.87079738209714</v>
      </c>
      <c r="BQ239">
        <v>1.8174430639774</v>
      </c>
      <c r="BR239">
        <v>1.8160474341685799</v>
      </c>
      <c r="BS239">
        <v>1.8250895117667401</v>
      </c>
      <c r="BT239">
        <v>1.87690515263839</v>
      </c>
      <c r="BU239">
        <v>1.9683108205600199</v>
      </c>
      <c r="BV239">
        <v>2.06900839455469</v>
      </c>
      <c r="BW239">
        <v>2.1712861445189802</v>
      </c>
      <c r="BX239">
        <v>2.2291435868357201</v>
      </c>
      <c r="BY239">
        <v>2.2688338304917099</v>
      </c>
      <c r="BZ239">
        <v>2.32341067773456</v>
      </c>
      <c r="CA239">
        <v>2.3515539149513498</v>
      </c>
      <c r="CB239">
        <v>2.0498765265532399</v>
      </c>
      <c r="CC239">
        <v>1.7719853222561699</v>
      </c>
      <c r="CD239">
        <v>1.4676735251626001</v>
      </c>
      <c r="CE239">
        <v>0.81277977737371399</v>
      </c>
      <c r="CF239">
        <v>0.79740210712520998</v>
      </c>
      <c r="CG239" t="s">
        <v>4</v>
      </c>
      <c r="CH239" t="s">
        <v>4</v>
      </c>
      <c r="CI239" t="s">
        <v>4</v>
      </c>
      <c r="CJ239" t="s">
        <v>4</v>
      </c>
      <c r="CK239" t="s">
        <v>4</v>
      </c>
      <c r="CL239" t="s">
        <v>4</v>
      </c>
      <c r="CM239" t="s">
        <v>4</v>
      </c>
      <c r="CN239" t="s">
        <v>4</v>
      </c>
      <c r="CO239" t="s">
        <v>4</v>
      </c>
      <c r="CP239" t="s">
        <v>4</v>
      </c>
      <c r="CQ239" t="s">
        <v>4</v>
      </c>
      <c r="CR239" t="s">
        <v>4</v>
      </c>
      <c r="CS239" t="s">
        <v>4</v>
      </c>
      <c r="CT239" t="s">
        <v>4</v>
      </c>
      <c r="CU239" t="s">
        <v>4</v>
      </c>
      <c r="CV239" t="s">
        <v>4</v>
      </c>
      <c r="CW239" t="s">
        <v>4</v>
      </c>
      <c r="CX239" t="s">
        <v>4</v>
      </c>
      <c r="CY239" t="s">
        <v>4</v>
      </c>
      <c r="CZ239" t="s">
        <v>4</v>
      </c>
      <c r="DA239" t="s">
        <v>4</v>
      </c>
      <c r="DB239" t="s">
        <v>4</v>
      </c>
      <c r="DC239" t="s">
        <v>4</v>
      </c>
      <c r="DD239" t="s">
        <v>4</v>
      </c>
      <c r="DE239" t="s">
        <v>4</v>
      </c>
      <c r="DF239" t="s">
        <v>4</v>
      </c>
      <c r="DG239" t="s">
        <v>4</v>
      </c>
      <c r="DH239" t="s">
        <v>4</v>
      </c>
      <c r="DI239" t="s">
        <v>4</v>
      </c>
      <c r="DJ239" t="s">
        <v>4</v>
      </c>
      <c r="DK239" t="s">
        <v>4</v>
      </c>
      <c r="DL239" t="s">
        <v>4</v>
      </c>
      <c r="DM239" t="s">
        <v>4</v>
      </c>
      <c r="DN239" t="s">
        <v>4</v>
      </c>
      <c r="DO239" t="s">
        <v>4</v>
      </c>
      <c r="DP239" t="s">
        <v>4</v>
      </c>
      <c r="DQ239" t="s">
        <v>4</v>
      </c>
      <c r="DR239" t="s">
        <v>4</v>
      </c>
      <c r="DS239" t="s">
        <v>4</v>
      </c>
      <c r="DT239" t="s">
        <v>4</v>
      </c>
      <c r="DU239" t="s">
        <v>4</v>
      </c>
      <c r="DV239" t="s">
        <v>4</v>
      </c>
      <c r="DW239" t="s">
        <v>4</v>
      </c>
      <c r="DX239" t="s">
        <v>4</v>
      </c>
      <c r="DY239" t="s">
        <v>4</v>
      </c>
      <c r="DZ239" t="s">
        <v>4</v>
      </c>
      <c r="EA239" t="s">
        <v>4</v>
      </c>
      <c r="EB239" t="s">
        <v>4</v>
      </c>
      <c r="EC239" t="s">
        <v>4</v>
      </c>
      <c r="ED239" t="s">
        <v>4</v>
      </c>
      <c r="EE239" t="s">
        <v>4</v>
      </c>
      <c r="EF239" t="s">
        <v>4</v>
      </c>
      <c r="EG239" t="s">
        <v>4</v>
      </c>
      <c r="EH239" t="s">
        <v>4</v>
      </c>
      <c r="EI239" t="s">
        <v>4</v>
      </c>
      <c r="EJ239" t="s">
        <v>4</v>
      </c>
      <c r="EK239" t="s">
        <v>4</v>
      </c>
      <c r="EL239" t="s">
        <v>4</v>
      </c>
      <c r="EM239" t="s">
        <v>4</v>
      </c>
      <c r="EN239" t="s">
        <v>4</v>
      </c>
      <c r="EO239" t="s">
        <v>4</v>
      </c>
      <c r="EP239" t="s">
        <v>4</v>
      </c>
      <c r="EQ239" t="s">
        <v>4</v>
      </c>
      <c r="ER239" t="s">
        <v>4</v>
      </c>
      <c r="ES239" t="s">
        <v>4</v>
      </c>
      <c r="ET239" t="s">
        <v>4</v>
      </c>
      <c r="EU239" t="s">
        <v>4</v>
      </c>
      <c r="EV239" t="s">
        <v>4</v>
      </c>
      <c r="EW239" t="s">
        <v>4</v>
      </c>
      <c r="EX239" t="s">
        <v>4</v>
      </c>
      <c r="EY239" t="s">
        <v>4</v>
      </c>
      <c r="EZ239" t="s">
        <v>4</v>
      </c>
      <c r="FA239" t="s">
        <v>4</v>
      </c>
      <c r="FB239" t="s">
        <v>4</v>
      </c>
      <c r="FC239" t="s">
        <v>4</v>
      </c>
      <c r="FD239" t="s">
        <v>4</v>
      </c>
      <c r="FE239" t="s">
        <v>4</v>
      </c>
      <c r="FF239" t="s">
        <v>4</v>
      </c>
      <c r="FG239" t="s">
        <v>4</v>
      </c>
      <c r="FH239" t="s">
        <v>4</v>
      </c>
    </row>
    <row r="240" spans="3:164" x14ac:dyDescent="0.2">
      <c r="C240" s="1">
        <f t="shared" si="3"/>
        <v>235</v>
      </c>
      <c r="D240">
        <v>1.6880586205400501</v>
      </c>
      <c r="E240">
        <v>1.69070618006698</v>
      </c>
      <c r="F240">
        <v>1.66891865526767</v>
      </c>
      <c r="G240">
        <v>1.6649882979505499</v>
      </c>
      <c r="H240">
        <v>1.6556182540647499</v>
      </c>
      <c r="I240">
        <v>1.6904984160638299</v>
      </c>
      <c r="J240">
        <v>1.67674946785457</v>
      </c>
      <c r="K240">
        <v>1.67606059991661</v>
      </c>
      <c r="L240">
        <v>1.4786313714641801</v>
      </c>
      <c r="M240">
        <v>1.28498122723926</v>
      </c>
      <c r="N240">
        <v>1.0667527157140499</v>
      </c>
      <c r="O240">
        <v>0.93816626160910099</v>
      </c>
      <c r="P240">
        <v>0.79542692367419698</v>
      </c>
      <c r="Q240">
        <v>0.80455440047776705</v>
      </c>
      <c r="R240">
        <v>0.80856385172902101</v>
      </c>
      <c r="S240">
        <v>0.77553508893155199</v>
      </c>
      <c r="T240">
        <v>0.691956662434415</v>
      </c>
      <c r="U240">
        <v>0.63028586873848502</v>
      </c>
      <c r="V240">
        <v>0.59379133973954901</v>
      </c>
      <c r="W240">
        <v>0.59220149862165805</v>
      </c>
      <c r="X240">
        <v>0.61431050041358104</v>
      </c>
      <c r="Y240">
        <v>0.63796757998906795</v>
      </c>
      <c r="Z240">
        <v>0.69174708325175405</v>
      </c>
      <c r="AA240">
        <v>0.74946851831219097</v>
      </c>
      <c r="AB240">
        <v>0.78561370272809805</v>
      </c>
      <c r="AC240">
        <v>0.82429035247906202</v>
      </c>
      <c r="AD240">
        <v>0.86418075911379999</v>
      </c>
      <c r="AE240">
        <v>0.89823801147298399</v>
      </c>
      <c r="AF240">
        <v>0.94665402141114596</v>
      </c>
      <c r="AG240">
        <v>0.99352203242235904</v>
      </c>
      <c r="AH240">
        <v>1.0493733748676299</v>
      </c>
      <c r="AI240">
        <v>1.10919851113195</v>
      </c>
      <c r="AJ240">
        <v>1.1651117486529801</v>
      </c>
      <c r="AK240">
        <v>1.1911535850227699</v>
      </c>
      <c r="AL240">
        <v>1.2126951686169301</v>
      </c>
      <c r="AM240">
        <v>1.2342106671392401</v>
      </c>
      <c r="AN240">
        <v>1.2437142224892701</v>
      </c>
      <c r="AO240">
        <v>1.25244139027062</v>
      </c>
      <c r="AP240">
        <v>1.2266948086173399</v>
      </c>
      <c r="AQ240">
        <v>1.2343810463149201</v>
      </c>
      <c r="AR240">
        <v>1.24044008691424</v>
      </c>
      <c r="AS240">
        <v>1.2423474534702801</v>
      </c>
      <c r="AT240">
        <v>1.2244490826352501</v>
      </c>
      <c r="AU240">
        <v>1.2534495440195901</v>
      </c>
      <c r="AV240">
        <v>1.27886120488767</v>
      </c>
      <c r="AW240">
        <v>1.2616821478711999</v>
      </c>
      <c r="AX240">
        <v>1.21599352094071</v>
      </c>
      <c r="AY240">
        <v>1.2131086650570799</v>
      </c>
      <c r="AZ240">
        <v>1.2238733726030899</v>
      </c>
      <c r="BA240">
        <v>1.2214475350776901</v>
      </c>
      <c r="BB240">
        <v>1.2450148848307601</v>
      </c>
      <c r="BC240">
        <v>1.3231583778840501</v>
      </c>
      <c r="BD240">
        <v>1.3983114995860799</v>
      </c>
      <c r="BE240">
        <v>1.46294149870144</v>
      </c>
      <c r="BF240">
        <v>1.51169179323894</v>
      </c>
      <c r="BG240">
        <v>1.5575416974908201</v>
      </c>
      <c r="BH240">
        <v>1.5675022770040601</v>
      </c>
      <c r="BI240">
        <v>1.53723892288791</v>
      </c>
      <c r="BJ240">
        <v>1.5096454657451199</v>
      </c>
      <c r="BK240">
        <v>1.4941227575073599</v>
      </c>
      <c r="BL240">
        <v>1.4782232279248899</v>
      </c>
      <c r="BM240">
        <v>1.4991856523282401</v>
      </c>
      <c r="BN240">
        <v>1.5114702039588399</v>
      </c>
      <c r="BO240">
        <v>1.50548462434018</v>
      </c>
      <c r="BP240">
        <v>1.4645598751044899</v>
      </c>
      <c r="BQ240">
        <v>1.4481865428485801</v>
      </c>
      <c r="BR240">
        <v>1.43014856505712</v>
      </c>
      <c r="BS240">
        <v>1.42961997572592</v>
      </c>
      <c r="BT240">
        <v>1.4573685375624901</v>
      </c>
      <c r="BU240">
        <v>1.5193756430149901</v>
      </c>
      <c r="BV240">
        <v>1.5600463288188</v>
      </c>
      <c r="BW240">
        <v>1.6117951533821699</v>
      </c>
      <c r="BX240">
        <v>1.6415845536757001</v>
      </c>
      <c r="BY240">
        <v>1.66610710760314</v>
      </c>
      <c r="BZ240">
        <v>1.6852917768458</v>
      </c>
      <c r="CA240">
        <v>1.70350370345504</v>
      </c>
      <c r="CB240">
        <v>1.69880137969097</v>
      </c>
      <c r="CC240">
        <v>1.72937001704736</v>
      </c>
      <c r="CD240">
        <v>1.7258762769892999</v>
      </c>
      <c r="CE240">
        <v>1.71567088497023</v>
      </c>
      <c r="CF240">
        <v>1.7469302926613</v>
      </c>
      <c r="CG240">
        <v>1.8023513223416201</v>
      </c>
      <c r="CH240">
        <v>1.8277691852604101</v>
      </c>
      <c r="CI240">
        <v>1.8881657093981701</v>
      </c>
      <c r="CJ240">
        <v>1.9549178535217799</v>
      </c>
      <c r="CK240">
        <v>2.0267693375175102</v>
      </c>
      <c r="CL240">
        <v>2.07490918627468</v>
      </c>
      <c r="CM240">
        <v>2.1368558880808601</v>
      </c>
      <c r="CN240">
        <v>2.2247418420168601</v>
      </c>
      <c r="CO240">
        <v>2.3262841600225599</v>
      </c>
      <c r="CP240">
        <v>2.0572394478623401</v>
      </c>
      <c r="CQ240">
        <v>1.79846316596508</v>
      </c>
      <c r="CR240">
        <v>1.51370554621334</v>
      </c>
      <c r="CS240">
        <v>0.87087462873732202</v>
      </c>
      <c r="CT240">
        <v>0.79882416694884395</v>
      </c>
      <c r="CU240" t="s">
        <v>4</v>
      </c>
      <c r="CV240" t="s">
        <v>4</v>
      </c>
      <c r="CW240" t="s">
        <v>4</v>
      </c>
      <c r="CX240" t="s">
        <v>4</v>
      </c>
      <c r="CY240" t="s">
        <v>4</v>
      </c>
      <c r="CZ240" t="s">
        <v>4</v>
      </c>
      <c r="DA240" t="s">
        <v>4</v>
      </c>
      <c r="DB240" t="s">
        <v>4</v>
      </c>
      <c r="DC240" t="s">
        <v>4</v>
      </c>
      <c r="DD240" t="s">
        <v>4</v>
      </c>
      <c r="DE240" t="s">
        <v>4</v>
      </c>
      <c r="DF240" t="s">
        <v>4</v>
      </c>
      <c r="DG240" t="s">
        <v>4</v>
      </c>
      <c r="DH240" t="s">
        <v>4</v>
      </c>
      <c r="DI240" t="s">
        <v>4</v>
      </c>
      <c r="DJ240" t="s">
        <v>4</v>
      </c>
      <c r="DK240" t="s">
        <v>4</v>
      </c>
      <c r="DL240" t="s">
        <v>4</v>
      </c>
      <c r="DM240" t="s">
        <v>4</v>
      </c>
      <c r="DN240" t="s">
        <v>4</v>
      </c>
      <c r="DO240" t="s">
        <v>4</v>
      </c>
      <c r="DP240" t="s">
        <v>4</v>
      </c>
      <c r="DQ240" t="s">
        <v>4</v>
      </c>
      <c r="DR240" t="s">
        <v>4</v>
      </c>
      <c r="DS240" t="s">
        <v>4</v>
      </c>
      <c r="DT240" t="s">
        <v>4</v>
      </c>
      <c r="DU240" t="s">
        <v>4</v>
      </c>
      <c r="DV240" t="s">
        <v>4</v>
      </c>
      <c r="DW240" t="s">
        <v>4</v>
      </c>
      <c r="DX240" t="s">
        <v>4</v>
      </c>
      <c r="DY240" t="s">
        <v>4</v>
      </c>
      <c r="DZ240" t="s">
        <v>4</v>
      </c>
      <c r="EA240" t="s">
        <v>4</v>
      </c>
      <c r="EB240" t="s">
        <v>4</v>
      </c>
      <c r="EC240" t="s">
        <v>4</v>
      </c>
      <c r="ED240" t="s">
        <v>4</v>
      </c>
      <c r="EE240" t="s">
        <v>4</v>
      </c>
      <c r="EF240" t="s">
        <v>4</v>
      </c>
      <c r="EG240" t="s">
        <v>4</v>
      </c>
      <c r="EH240" t="s">
        <v>4</v>
      </c>
      <c r="EI240" t="s">
        <v>4</v>
      </c>
      <c r="EJ240" t="s">
        <v>4</v>
      </c>
      <c r="EK240" t="s">
        <v>4</v>
      </c>
      <c r="EL240" t="s">
        <v>4</v>
      </c>
      <c r="EM240" t="s">
        <v>4</v>
      </c>
      <c r="EN240" t="s">
        <v>4</v>
      </c>
      <c r="EO240" t="s">
        <v>4</v>
      </c>
      <c r="EP240" t="s">
        <v>4</v>
      </c>
      <c r="EQ240" t="s">
        <v>4</v>
      </c>
      <c r="ER240" t="s">
        <v>4</v>
      </c>
      <c r="ES240" t="s">
        <v>4</v>
      </c>
      <c r="ET240" t="s">
        <v>4</v>
      </c>
      <c r="EU240" t="s">
        <v>4</v>
      </c>
      <c r="EV240" t="s">
        <v>4</v>
      </c>
      <c r="EW240" t="s">
        <v>4</v>
      </c>
      <c r="EX240" t="s">
        <v>4</v>
      </c>
      <c r="EY240" t="s">
        <v>4</v>
      </c>
      <c r="EZ240" t="s">
        <v>4</v>
      </c>
      <c r="FA240" t="s">
        <v>4</v>
      </c>
      <c r="FB240" t="s">
        <v>4</v>
      </c>
      <c r="FC240" t="s">
        <v>4</v>
      </c>
      <c r="FD240" t="s">
        <v>4</v>
      </c>
      <c r="FE240" t="s">
        <v>4</v>
      </c>
      <c r="FF240" t="s">
        <v>4</v>
      </c>
      <c r="FG240" t="s">
        <v>4</v>
      </c>
      <c r="FH240" t="s">
        <v>4</v>
      </c>
    </row>
    <row r="241" spans="3:164" x14ac:dyDescent="0.2">
      <c r="C241" s="1">
        <f t="shared" si="3"/>
        <v>236</v>
      </c>
      <c r="D241">
        <v>1.6220868753208499</v>
      </c>
      <c r="E241">
        <v>1.5795430239260899</v>
      </c>
      <c r="F241">
        <v>1.5733923606458899</v>
      </c>
      <c r="G241">
        <v>1.5386932636948401</v>
      </c>
      <c r="H241">
        <v>1.54512036853012</v>
      </c>
      <c r="I241">
        <v>1.6057430029606199</v>
      </c>
      <c r="J241">
        <v>1.6573619550280001</v>
      </c>
      <c r="K241">
        <v>1.66909791847844</v>
      </c>
      <c r="L241">
        <v>1.71915787525561</v>
      </c>
      <c r="M241">
        <v>1.57030765184986</v>
      </c>
      <c r="N241">
        <v>1.39953588407672</v>
      </c>
      <c r="O241">
        <v>1.21192906720843</v>
      </c>
      <c r="P241">
        <v>1.0465803503187801</v>
      </c>
      <c r="Q241">
        <v>0.84383256011250196</v>
      </c>
      <c r="R241">
        <v>0.82555709500919106</v>
      </c>
      <c r="S241">
        <v>0.77188194575862401</v>
      </c>
      <c r="T241">
        <v>0.72249968710529699</v>
      </c>
      <c r="U241">
        <v>0.66654296015312997</v>
      </c>
      <c r="V241">
        <v>0.61799573455613299</v>
      </c>
      <c r="W241">
        <v>0.57159573026090704</v>
      </c>
      <c r="X241">
        <v>0.55120303407679705</v>
      </c>
      <c r="Y241">
        <v>0.56461018129936902</v>
      </c>
      <c r="Z241">
        <v>0.58793097201562305</v>
      </c>
      <c r="AA241">
        <v>0.60928378063157695</v>
      </c>
      <c r="AB241">
        <v>0.64571404605609095</v>
      </c>
      <c r="AC241">
        <v>0.67615384767051701</v>
      </c>
      <c r="AD241">
        <v>0.71119742304584199</v>
      </c>
      <c r="AE241">
        <v>0.74484708665506705</v>
      </c>
      <c r="AF241">
        <v>0.78304183976906505</v>
      </c>
      <c r="AG241">
        <v>0.82936501834446197</v>
      </c>
      <c r="AH241">
        <v>0.89443837648485003</v>
      </c>
      <c r="AI241">
        <v>0.96186575815099395</v>
      </c>
      <c r="AJ241">
        <v>1.01835757684468</v>
      </c>
      <c r="AK241">
        <v>1.0711294461763501</v>
      </c>
      <c r="AL241">
        <v>1.12673993224891</v>
      </c>
      <c r="AM241">
        <v>1.16551528007236</v>
      </c>
      <c r="AN241">
        <v>1.19227223059078</v>
      </c>
      <c r="AO241">
        <v>1.22038503355795</v>
      </c>
      <c r="AP241">
        <v>1.18498965908382</v>
      </c>
      <c r="AQ241">
        <v>1.13375757450596</v>
      </c>
      <c r="AR241">
        <v>1.09423668337157</v>
      </c>
      <c r="AS241">
        <v>1.06578708899904</v>
      </c>
      <c r="AT241">
        <v>1.0163840715850001</v>
      </c>
      <c r="AU241">
        <v>1.0469200666707601</v>
      </c>
      <c r="AV241">
        <v>1.0737827202653401</v>
      </c>
      <c r="AW241">
        <v>1.0797618175111701</v>
      </c>
      <c r="AX241">
        <v>1.0623073525118201</v>
      </c>
      <c r="AY241">
        <v>1.06642229111541</v>
      </c>
      <c r="AZ241">
        <v>1.09107959117364</v>
      </c>
      <c r="BA241">
        <v>1.1174578955685801</v>
      </c>
      <c r="BB241">
        <v>1.1412579758325401</v>
      </c>
      <c r="BC241">
        <v>1.1762980814616399</v>
      </c>
      <c r="BD241">
        <v>1.23692486410904</v>
      </c>
      <c r="BE241">
        <v>1.2591674442470899</v>
      </c>
      <c r="BF241">
        <v>1.2628335679124001</v>
      </c>
      <c r="BG241">
        <v>1.2849358631596399</v>
      </c>
      <c r="BH241">
        <v>1.31727259208599</v>
      </c>
      <c r="BI241">
        <v>1.34207630091036</v>
      </c>
      <c r="BJ241">
        <v>1.3582014095245301</v>
      </c>
      <c r="BK241">
        <v>1.4012734609061901</v>
      </c>
      <c r="BL241">
        <v>1.43856448641199</v>
      </c>
      <c r="BM241">
        <v>1.4720339224190999</v>
      </c>
      <c r="BN241">
        <v>1.5061003717397901</v>
      </c>
      <c r="BO241">
        <v>1.55297117862112</v>
      </c>
      <c r="BP241">
        <v>1.5818561566066001</v>
      </c>
      <c r="BQ241">
        <v>1.6033829852402901</v>
      </c>
      <c r="BR241">
        <v>1.6184801008879699</v>
      </c>
      <c r="BS241">
        <v>1.6120848640547301</v>
      </c>
      <c r="BT241">
        <v>1.61824727863074</v>
      </c>
      <c r="BU241">
        <v>1.6447910043039899</v>
      </c>
      <c r="BV241">
        <v>1.68066929188351</v>
      </c>
      <c r="BW241">
        <v>1.7479881877314101</v>
      </c>
      <c r="BX241">
        <v>1.8195597525554299</v>
      </c>
      <c r="BY241">
        <v>1.8851709652352699</v>
      </c>
      <c r="BZ241">
        <v>1.9390293891308099</v>
      </c>
      <c r="CA241">
        <v>2.0040787923427001</v>
      </c>
      <c r="CB241">
        <v>1.78315578771015</v>
      </c>
      <c r="CC241">
        <v>1.57412835326874</v>
      </c>
      <c r="CD241">
        <v>1.28674639719294</v>
      </c>
      <c r="CE241">
        <v>0.922578647427582</v>
      </c>
      <c r="CF241" t="s">
        <v>4</v>
      </c>
      <c r="CG241" t="s">
        <v>4</v>
      </c>
      <c r="CH241" t="s">
        <v>4</v>
      </c>
      <c r="CI241" t="s">
        <v>4</v>
      </c>
      <c r="CJ241" t="s">
        <v>4</v>
      </c>
      <c r="CK241" t="s">
        <v>4</v>
      </c>
      <c r="CL241" t="s">
        <v>4</v>
      </c>
      <c r="CM241" t="s">
        <v>4</v>
      </c>
      <c r="CN241" t="s">
        <v>4</v>
      </c>
      <c r="CO241" t="s">
        <v>4</v>
      </c>
      <c r="CP241" t="s">
        <v>4</v>
      </c>
      <c r="CQ241" t="s">
        <v>4</v>
      </c>
      <c r="CR241" t="s">
        <v>4</v>
      </c>
      <c r="CS241" t="s">
        <v>4</v>
      </c>
      <c r="CT241" t="s">
        <v>4</v>
      </c>
      <c r="CU241" t="s">
        <v>4</v>
      </c>
      <c r="CV241" t="s">
        <v>4</v>
      </c>
      <c r="CW241" t="s">
        <v>4</v>
      </c>
      <c r="CX241" t="s">
        <v>4</v>
      </c>
      <c r="CY241" t="s">
        <v>4</v>
      </c>
      <c r="CZ241" t="s">
        <v>4</v>
      </c>
      <c r="DA241" t="s">
        <v>4</v>
      </c>
      <c r="DB241" t="s">
        <v>4</v>
      </c>
      <c r="DC241" t="s">
        <v>4</v>
      </c>
      <c r="DD241" t="s">
        <v>4</v>
      </c>
      <c r="DE241" t="s">
        <v>4</v>
      </c>
      <c r="DF241" t="s">
        <v>4</v>
      </c>
      <c r="DG241" t="s">
        <v>4</v>
      </c>
      <c r="DH241" t="s">
        <v>4</v>
      </c>
      <c r="DI241" t="s">
        <v>4</v>
      </c>
      <c r="DJ241" t="s">
        <v>4</v>
      </c>
      <c r="DK241" t="s">
        <v>4</v>
      </c>
      <c r="DL241" t="s">
        <v>4</v>
      </c>
      <c r="DM241" t="s">
        <v>4</v>
      </c>
      <c r="DN241" t="s">
        <v>4</v>
      </c>
      <c r="DO241" t="s">
        <v>4</v>
      </c>
      <c r="DP241" t="s">
        <v>4</v>
      </c>
      <c r="DQ241" t="s">
        <v>4</v>
      </c>
      <c r="DR241" t="s">
        <v>4</v>
      </c>
      <c r="DS241" t="s">
        <v>4</v>
      </c>
      <c r="DT241" t="s">
        <v>4</v>
      </c>
      <c r="DU241" t="s">
        <v>4</v>
      </c>
      <c r="DV241" t="s">
        <v>4</v>
      </c>
      <c r="DW241" t="s">
        <v>4</v>
      </c>
      <c r="DX241" t="s">
        <v>4</v>
      </c>
      <c r="DY241" t="s">
        <v>4</v>
      </c>
      <c r="DZ241" t="s">
        <v>4</v>
      </c>
      <c r="EA241" t="s">
        <v>4</v>
      </c>
      <c r="EB241" t="s">
        <v>4</v>
      </c>
      <c r="EC241" t="s">
        <v>4</v>
      </c>
      <c r="ED241" t="s">
        <v>4</v>
      </c>
      <c r="EE241" t="s">
        <v>4</v>
      </c>
      <c r="EF241" t="s">
        <v>4</v>
      </c>
      <c r="EG241" t="s">
        <v>4</v>
      </c>
      <c r="EH241" t="s">
        <v>4</v>
      </c>
      <c r="EI241" t="s">
        <v>4</v>
      </c>
      <c r="EJ241" t="s">
        <v>4</v>
      </c>
      <c r="EK241" t="s">
        <v>4</v>
      </c>
      <c r="EL241" t="s">
        <v>4</v>
      </c>
      <c r="EM241" t="s">
        <v>4</v>
      </c>
      <c r="EN241" t="s">
        <v>4</v>
      </c>
      <c r="EO241" t="s">
        <v>4</v>
      </c>
      <c r="EP241" t="s">
        <v>4</v>
      </c>
      <c r="EQ241" t="s">
        <v>4</v>
      </c>
      <c r="ER241" t="s">
        <v>4</v>
      </c>
      <c r="ES241" t="s">
        <v>4</v>
      </c>
      <c r="ET241" t="s">
        <v>4</v>
      </c>
      <c r="EU241" t="s">
        <v>4</v>
      </c>
      <c r="EV241" t="s">
        <v>4</v>
      </c>
      <c r="EW241" t="s">
        <v>4</v>
      </c>
      <c r="EX241" t="s">
        <v>4</v>
      </c>
      <c r="EY241" t="s">
        <v>4</v>
      </c>
      <c r="EZ241" t="s">
        <v>4</v>
      </c>
      <c r="FA241" t="s">
        <v>4</v>
      </c>
      <c r="FB241" t="s">
        <v>4</v>
      </c>
      <c r="FC241" t="s">
        <v>4</v>
      </c>
      <c r="FD241" t="s">
        <v>4</v>
      </c>
      <c r="FE241" t="s">
        <v>4</v>
      </c>
      <c r="FF241" t="s">
        <v>4</v>
      </c>
      <c r="FG241" t="s">
        <v>4</v>
      </c>
      <c r="FH241" t="s">
        <v>4</v>
      </c>
    </row>
    <row r="242" spans="3:164" x14ac:dyDescent="0.2">
      <c r="C242" s="1">
        <f t="shared" si="3"/>
        <v>237</v>
      </c>
      <c r="D242">
        <v>1.6220868753208499</v>
      </c>
      <c r="E242">
        <v>1.5795430239260899</v>
      </c>
      <c r="F242">
        <v>1.5733923606458899</v>
      </c>
      <c r="G242">
        <v>1.5386932636948401</v>
      </c>
      <c r="H242">
        <v>1.54512036853012</v>
      </c>
      <c r="I242">
        <v>1.6057430029606199</v>
      </c>
      <c r="J242">
        <v>1.6573619550280001</v>
      </c>
      <c r="K242">
        <v>1.66909791847844</v>
      </c>
      <c r="L242">
        <v>1.71915787525561</v>
      </c>
      <c r="M242">
        <v>1.57030765184986</v>
      </c>
      <c r="N242">
        <v>1.39953588407672</v>
      </c>
      <c r="O242">
        <v>1.21192906720843</v>
      </c>
      <c r="P242">
        <v>1.0521990641955401</v>
      </c>
      <c r="Q242">
        <v>0.86638162128708995</v>
      </c>
      <c r="R242">
        <v>0.86441489177795605</v>
      </c>
      <c r="S242">
        <v>0.82853728249900205</v>
      </c>
      <c r="T242">
        <v>0.819508411542888</v>
      </c>
      <c r="U242">
        <v>0.78314273373704102</v>
      </c>
      <c r="V242">
        <v>0.74109375812098499</v>
      </c>
      <c r="W242">
        <v>0.704603273029628</v>
      </c>
      <c r="X242">
        <v>0.69236583884358804</v>
      </c>
      <c r="Y242">
        <v>0.68342940628459903</v>
      </c>
      <c r="Z242">
        <v>0.68750872813081199</v>
      </c>
      <c r="AA242">
        <v>0.70285294649850305</v>
      </c>
      <c r="AB242">
        <v>0.72524487532484305</v>
      </c>
      <c r="AC242">
        <v>0.75390133386078895</v>
      </c>
      <c r="AD242">
        <v>0.80854649257162703</v>
      </c>
      <c r="AE242">
        <v>0.88495111379699098</v>
      </c>
      <c r="AF242">
        <v>0.96937028045013995</v>
      </c>
      <c r="AG242">
        <v>1.0536872599806599</v>
      </c>
      <c r="AH242">
        <v>1.12610399279375</v>
      </c>
      <c r="AI242">
        <v>1.1823532625494799</v>
      </c>
      <c r="AJ242">
        <v>1.23012019405305</v>
      </c>
      <c r="AK242">
        <v>1.26886647187835</v>
      </c>
      <c r="AL242">
        <v>1.3340973526373101</v>
      </c>
      <c r="AM242">
        <v>1.42234906329133</v>
      </c>
      <c r="AN242">
        <v>1.4630636300884801</v>
      </c>
      <c r="AO242">
        <v>1.5028742457817801</v>
      </c>
      <c r="AP242">
        <v>1.4665510267822299</v>
      </c>
      <c r="AQ242">
        <v>1.35821981471419</v>
      </c>
      <c r="AR242">
        <v>1.2237837701937</v>
      </c>
      <c r="AS242">
        <v>1.21445523802831</v>
      </c>
      <c r="AT242">
        <v>1.1897331279434</v>
      </c>
      <c r="AU242">
        <v>1.2465522620450999</v>
      </c>
      <c r="AV242">
        <v>1.2968113931724701</v>
      </c>
      <c r="AW242">
        <v>1.3238896903688899</v>
      </c>
      <c r="AX242">
        <v>1.2718435551068199</v>
      </c>
      <c r="AY242">
        <v>1.2225306930637201</v>
      </c>
      <c r="AZ242">
        <v>1.1802580342781099</v>
      </c>
      <c r="BA242">
        <v>1.1851147702431599</v>
      </c>
      <c r="BB242">
        <v>1.2342534867172901</v>
      </c>
      <c r="BC242">
        <v>1.2917519337219701</v>
      </c>
      <c r="BD242">
        <v>1.3614520159927701</v>
      </c>
      <c r="BE242">
        <v>1.43214849467762</v>
      </c>
      <c r="BF242">
        <v>1.5085882388521901</v>
      </c>
      <c r="BG242">
        <v>1.5700063724873401</v>
      </c>
      <c r="BH242">
        <v>1.61886183809161</v>
      </c>
      <c r="BI242">
        <v>1.6336420997043799</v>
      </c>
      <c r="BJ242">
        <v>1.6094078351605901</v>
      </c>
      <c r="BK242">
        <v>1.61448075416489</v>
      </c>
      <c r="BL242">
        <v>1.6273548667808699</v>
      </c>
      <c r="BM242">
        <v>1.64593629955026</v>
      </c>
      <c r="BN242">
        <v>1.66125771833356</v>
      </c>
      <c r="BO242">
        <v>1.70309971253667</v>
      </c>
      <c r="BP242">
        <v>1.7131031127302601</v>
      </c>
      <c r="BQ242">
        <v>1.71985786172745</v>
      </c>
      <c r="BR242">
        <v>1.7246791538388</v>
      </c>
      <c r="BS242">
        <v>1.7714576929965999</v>
      </c>
      <c r="BT242">
        <v>1.8157010826311299</v>
      </c>
      <c r="BU242">
        <v>1.85939883329439</v>
      </c>
      <c r="BV242">
        <v>1.8970612065643599</v>
      </c>
      <c r="BW242">
        <v>1.91997425220401</v>
      </c>
      <c r="BX242">
        <v>1.9136986558200899</v>
      </c>
      <c r="BY242">
        <v>1.926135077564</v>
      </c>
      <c r="BZ242">
        <v>1.9432597286228499</v>
      </c>
      <c r="CA242">
        <v>1.94143711714838</v>
      </c>
      <c r="CB242">
        <v>1.93687155170405</v>
      </c>
      <c r="CC242">
        <v>1.9655978314828799</v>
      </c>
      <c r="CD242">
        <v>1.92097268778462</v>
      </c>
      <c r="CE242">
        <v>1.6825726873379301</v>
      </c>
      <c r="CF242">
        <v>1.46000505816155</v>
      </c>
      <c r="CG242">
        <v>1.1345139758563201</v>
      </c>
      <c r="CH242">
        <v>0.82376947607577899</v>
      </c>
      <c r="CI242" t="s">
        <v>4</v>
      </c>
      <c r="CJ242" t="s">
        <v>4</v>
      </c>
      <c r="CK242" t="s">
        <v>4</v>
      </c>
      <c r="CL242" t="s">
        <v>4</v>
      </c>
      <c r="CM242" t="s">
        <v>4</v>
      </c>
      <c r="CN242" t="s">
        <v>4</v>
      </c>
      <c r="CO242" t="s">
        <v>4</v>
      </c>
      <c r="CP242" t="s">
        <v>4</v>
      </c>
      <c r="CQ242" t="s">
        <v>4</v>
      </c>
      <c r="CR242" t="s">
        <v>4</v>
      </c>
      <c r="CS242" t="s">
        <v>4</v>
      </c>
      <c r="CT242" t="s">
        <v>4</v>
      </c>
      <c r="CU242" t="s">
        <v>4</v>
      </c>
      <c r="CV242" t="s">
        <v>4</v>
      </c>
      <c r="CW242" t="s">
        <v>4</v>
      </c>
      <c r="CX242" t="s">
        <v>4</v>
      </c>
      <c r="CY242" t="s">
        <v>4</v>
      </c>
      <c r="CZ242" t="s">
        <v>4</v>
      </c>
      <c r="DA242" t="s">
        <v>4</v>
      </c>
      <c r="DB242" t="s">
        <v>4</v>
      </c>
      <c r="DC242" t="s">
        <v>4</v>
      </c>
      <c r="DD242" t="s">
        <v>4</v>
      </c>
      <c r="DE242" t="s">
        <v>4</v>
      </c>
      <c r="DF242" t="s">
        <v>4</v>
      </c>
      <c r="DG242" t="s">
        <v>4</v>
      </c>
      <c r="DH242" t="s">
        <v>4</v>
      </c>
      <c r="DI242" t="s">
        <v>4</v>
      </c>
      <c r="DJ242" t="s">
        <v>4</v>
      </c>
      <c r="DK242" t="s">
        <v>4</v>
      </c>
      <c r="DL242" t="s">
        <v>4</v>
      </c>
      <c r="DM242" t="s">
        <v>4</v>
      </c>
      <c r="DN242" t="s">
        <v>4</v>
      </c>
      <c r="DO242" t="s">
        <v>4</v>
      </c>
      <c r="DP242" t="s">
        <v>4</v>
      </c>
      <c r="DQ242" t="s">
        <v>4</v>
      </c>
      <c r="DR242" t="s">
        <v>4</v>
      </c>
      <c r="DS242" t="s">
        <v>4</v>
      </c>
      <c r="DT242" t="s">
        <v>4</v>
      </c>
      <c r="DU242" t="s">
        <v>4</v>
      </c>
      <c r="DV242" t="s">
        <v>4</v>
      </c>
      <c r="DW242" t="s">
        <v>4</v>
      </c>
      <c r="DX242" t="s">
        <v>4</v>
      </c>
      <c r="DY242" t="s">
        <v>4</v>
      </c>
      <c r="DZ242" t="s">
        <v>4</v>
      </c>
      <c r="EA242" t="s">
        <v>4</v>
      </c>
      <c r="EB242" t="s">
        <v>4</v>
      </c>
      <c r="EC242" t="s">
        <v>4</v>
      </c>
      <c r="ED242" t="s">
        <v>4</v>
      </c>
      <c r="EE242" t="s">
        <v>4</v>
      </c>
      <c r="EF242" t="s">
        <v>4</v>
      </c>
      <c r="EG242" t="s">
        <v>4</v>
      </c>
      <c r="EH242" t="s">
        <v>4</v>
      </c>
      <c r="EI242" t="s">
        <v>4</v>
      </c>
      <c r="EJ242" t="s">
        <v>4</v>
      </c>
      <c r="EK242" t="s">
        <v>4</v>
      </c>
      <c r="EL242" t="s">
        <v>4</v>
      </c>
      <c r="EM242" t="s">
        <v>4</v>
      </c>
      <c r="EN242" t="s">
        <v>4</v>
      </c>
      <c r="EO242" t="s">
        <v>4</v>
      </c>
      <c r="EP242" t="s">
        <v>4</v>
      </c>
      <c r="EQ242" t="s">
        <v>4</v>
      </c>
      <c r="ER242" t="s">
        <v>4</v>
      </c>
      <c r="ES242" t="s">
        <v>4</v>
      </c>
      <c r="ET242" t="s">
        <v>4</v>
      </c>
      <c r="EU242" t="s">
        <v>4</v>
      </c>
      <c r="EV242" t="s">
        <v>4</v>
      </c>
      <c r="EW242" t="s">
        <v>4</v>
      </c>
      <c r="EX242" t="s">
        <v>4</v>
      </c>
      <c r="EY242" t="s">
        <v>4</v>
      </c>
      <c r="EZ242" t="s">
        <v>4</v>
      </c>
      <c r="FA242" t="s">
        <v>4</v>
      </c>
      <c r="FB242" t="s">
        <v>4</v>
      </c>
      <c r="FC242" t="s">
        <v>4</v>
      </c>
      <c r="FD242" t="s">
        <v>4</v>
      </c>
      <c r="FE242" t="s">
        <v>4</v>
      </c>
      <c r="FF242" t="s">
        <v>4</v>
      </c>
      <c r="FG242" t="s">
        <v>4</v>
      </c>
      <c r="FH242" t="s">
        <v>4</v>
      </c>
    </row>
    <row r="243" spans="3:164" x14ac:dyDescent="0.2">
      <c r="C243" s="1">
        <f t="shared" si="3"/>
        <v>238</v>
      </c>
      <c r="D243">
        <v>1.4271874285113999</v>
      </c>
      <c r="E243">
        <v>1.47887078322117</v>
      </c>
      <c r="F243">
        <v>1.4783959280530501</v>
      </c>
      <c r="G243">
        <v>1.4622963606408499</v>
      </c>
      <c r="H243">
        <v>1.42183396015208</v>
      </c>
      <c r="I243">
        <v>1.3924135435346601</v>
      </c>
      <c r="J243">
        <v>1.3373221284646</v>
      </c>
      <c r="K243">
        <v>1.3222056814503</v>
      </c>
      <c r="L243">
        <v>1.3465887644317101</v>
      </c>
      <c r="M243">
        <v>1.3536158295451599</v>
      </c>
      <c r="N243">
        <v>1.3731373019540001</v>
      </c>
      <c r="O243">
        <v>1.40081352496283</v>
      </c>
      <c r="P243">
        <v>1.3704472969304899</v>
      </c>
      <c r="Q243">
        <v>1.2301761183949</v>
      </c>
      <c r="R243">
        <v>1.06615319199592</v>
      </c>
      <c r="S243">
        <v>0.92161593327274205</v>
      </c>
      <c r="T243">
        <v>0.800014774705474</v>
      </c>
      <c r="U243">
        <v>0.72711691593815997</v>
      </c>
      <c r="V243">
        <v>0.70958595547683001</v>
      </c>
      <c r="W243">
        <v>0.71556944214836404</v>
      </c>
      <c r="X243">
        <v>0.678537844802241</v>
      </c>
      <c r="Y243">
        <v>0.62091504864671099</v>
      </c>
      <c r="Z243">
        <v>0.56860494845602005</v>
      </c>
      <c r="AA243">
        <v>0.566952086880817</v>
      </c>
      <c r="AB243">
        <v>0.58279025032001797</v>
      </c>
      <c r="AC243">
        <v>0.60551942025816796</v>
      </c>
      <c r="AD243">
        <v>0.61984568094425496</v>
      </c>
      <c r="AE243">
        <v>0.63902413585240403</v>
      </c>
      <c r="AF243">
        <v>0.65092637528226405</v>
      </c>
      <c r="AG243">
        <v>0.665501435366464</v>
      </c>
      <c r="AH243">
        <v>0.69657054875848901</v>
      </c>
      <c r="AI243">
        <v>0.74994090684861603</v>
      </c>
      <c r="AJ243">
        <v>0.78936538095046505</v>
      </c>
      <c r="AK243">
        <v>0.83649380042504096</v>
      </c>
      <c r="AL243">
        <v>0.87552249650118297</v>
      </c>
      <c r="AM243">
        <v>0.87808616553132901</v>
      </c>
      <c r="AN243">
        <v>0.89627854148022401</v>
      </c>
      <c r="AO243">
        <v>0.92689481163407095</v>
      </c>
      <c r="AP243">
        <v>0.89387252497118996</v>
      </c>
      <c r="AQ243">
        <v>0.87667150020023998</v>
      </c>
      <c r="AR243">
        <v>0.90381867465301702</v>
      </c>
      <c r="AS243">
        <v>0.92345721025902605</v>
      </c>
      <c r="AT243">
        <v>0.90994558325064201</v>
      </c>
      <c r="AU243">
        <v>0.96737404667143601</v>
      </c>
      <c r="AV243">
        <v>1.0082356481082</v>
      </c>
      <c r="AW243">
        <v>1.0022361903922501</v>
      </c>
      <c r="AX243">
        <v>0.96420509702676105</v>
      </c>
      <c r="AY243">
        <v>0.95204692876966401</v>
      </c>
      <c r="AZ243">
        <v>0.94612553212304196</v>
      </c>
      <c r="BA243">
        <v>0.95410033305128295</v>
      </c>
      <c r="BB243">
        <v>0.96005360744256596</v>
      </c>
      <c r="BC243">
        <v>1.00294073354119</v>
      </c>
      <c r="BD243">
        <v>1.0378421786077101</v>
      </c>
      <c r="BE243">
        <v>1.0889433401158599</v>
      </c>
      <c r="BF243">
        <v>1.1208493254531</v>
      </c>
      <c r="BG243">
        <v>1.17065724135695</v>
      </c>
      <c r="BH243">
        <v>1.1642235651144299</v>
      </c>
      <c r="BI243">
        <v>1.1411615211115</v>
      </c>
      <c r="BJ243">
        <v>1.10974878244292</v>
      </c>
      <c r="BK243">
        <v>1.0796464149453899</v>
      </c>
      <c r="BL243">
        <v>1.0743241942295301</v>
      </c>
      <c r="BM243">
        <v>1.09719305674094</v>
      </c>
      <c r="BN243">
        <v>1.13741134302818</v>
      </c>
      <c r="BO243">
        <v>1.1554961114854101</v>
      </c>
      <c r="BP243">
        <v>1.1876077615412901</v>
      </c>
      <c r="BQ243">
        <v>1.2169827861265501</v>
      </c>
      <c r="BR243">
        <v>1.2712782266292899</v>
      </c>
      <c r="BS243">
        <v>1.3232460971036399</v>
      </c>
      <c r="BT243">
        <v>1.4005189974177199</v>
      </c>
      <c r="BU243">
        <v>1.4820162155488099</v>
      </c>
      <c r="BV243">
        <v>1.5459630638713899</v>
      </c>
      <c r="BW243">
        <v>1.61258365229349</v>
      </c>
      <c r="BX243">
        <v>1.65552284277543</v>
      </c>
      <c r="BY243">
        <v>1.6946149765423399</v>
      </c>
      <c r="BZ243">
        <v>1.7277211993018899</v>
      </c>
      <c r="CA243">
        <v>1.78386169902585</v>
      </c>
      <c r="CB243">
        <v>1.7734256019907499</v>
      </c>
      <c r="CC243">
        <v>1.8035668095475199</v>
      </c>
      <c r="CD243">
        <v>1.8006384380281</v>
      </c>
      <c r="CE243">
        <v>1.7886691184124801</v>
      </c>
      <c r="CF243">
        <v>1.7398183664517399</v>
      </c>
      <c r="CG243">
        <v>1.7196797492612099</v>
      </c>
      <c r="CH243">
        <v>1.71141072105415</v>
      </c>
      <c r="CI243">
        <v>1.7307519998709999</v>
      </c>
      <c r="CJ243">
        <v>1.7501111607164901</v>
      </c>
      <c r="CK243">
        <v>1.7434059883578701</v>
      </c>
      <c r="CL243">
        <v>1.7885549464028001</v>
      </c>
      <c r="CM243">
        <v>1.82951407762592</v>
      </c>
      <c r="CN243">
        <v>1.8195235529856999</v>
      </c>
      <c r="CO243">
        <v>1.8152108141950001</v>
      </c>
      <c r="CP243">
        <v>1.6218340211939699</v>
      </c>
      <c r="CQ243">
        <v>1.40476587026041</v>
      </c>
      <c r="CR243">
        <v>1.16907790632563</v>
      </c>
      <c r="CS243">
        <v>0.93036702663807802</v>
      </c>
      <c r="CT243">
        <v>0.726877705123953</v>
      </c>
      <c r="CU243">
        <v>0.72835077242466595</v>
      </c>
      <c r="CV243">
        <v>0.70507743989486005</v>
      </c>
      <c r="CW243">
        <v>0.67006260629474701</v>
      </c>
      <c r="CX243">
        <v>0.66004114012769799</v>
      </c>
      <c r="CY243">
        <v>0.602954753364636</v>
      </c>
      <c r="CZ243">
        <v>0.56631729897984595</v>
      </c>
      <c r="DA243">
        <v>0.540653363870927</v>
      </c>
      <c r="DB243">
        <v>0.52190046463383399</v>
      </c>
      <c r="DC243">
        <v>0.50772533201463599</v>
      </c>
      <c r="DD243">
        <v>0.49910915143847201</v>
      </c>
      <c r="DE243">
        <v>0.48760899384231199</v>
      </c>
      <c r="DF243">
        <v>0.474046871787557</v>
      </c>
      <c r="DG243">
        <v>0.465171753272902</v>
      </c>
      <c r="DH243">
        <v>0.45735394785254702</v>
      </c>
      <c r="DI243">
        <v>0.42860050751849399</v>
      </c>
      <c r="DJ243">
        <v>0.40055002202381401</v>
      </c>
      <c r="DK243">
        <v>0.37476601953991001</v>
      </c>
      <c r="DL243">
        <v>0.34708781918324799</v>
      </c>
      <c r="DM243">
        <v>0.31895027147305</v>
      </c>
      <c r="DN243">
        <v>0.319568548671468</v>
      </c>
      <c r="DO243">
        <v>0.31234222717028598</v>
      </c>
      <c r="DP243">
        <v>0.316671892676537</v>
      </c>
      <c r="DQ243">
        <v>0.346883584419443</v>
      </c>
      <c r="DR243">
        <v>0.34111256777608001</v>
      </c>
      <c r="DS243">
        <v>0.32946029195677101</v>
      </c>
      <c r="DT243">
        <v>0.32729757095665302</v>
      </c>
      <c r="DU243">
        <v>0.32677285113958399</v>
      </c>
      <c r="DV243">
        <v>0.29942580898465598</v>
      </c>
      <c r="DW243">
        <v>0.31225184645753401</v>
      </c>
      <c r="DX243">
        <v>0.32085833989037199</v>
      </c>
      <c r="DY243">
        <v>0.33487640813733399</v>
      </c>
      <c r="DZ243">
        <v>0.33750969781783202</v>
      </c>
      <c r="EA243">
        <v>0.32827171564600599</v>
      </c>
      <c r="EB243">
        <v>0.31814923823850899</v>
      </c>
      <c r="EC243">
        <v>0.30777615284166099</v>
      </c>
      <c r="ED243">
        <v>0.29137989867060299</v>
      </c>
      <c r="EE243">
        <v>0.27847455235477903</v>
      </c>
      <c r="EF243">
        <v>0.27643252548156499</v>
      </c>
      <c r="EG243">
        <v>0.27295810287335298</v>
      </c>
      <c r="EH243">
        <v>0.273318545183038</v>
      </c>
      <c r="EI243">
        <v>0.27782673556992998</v>
      </c>
      <c r="EJ243">
        <v>0.27637553256476299</v>
      </c>
      <c r="EK243">
        <v>0.28123033045204898</v>
      </c>
      <c r="EL243">
        <v>0.28535154068316898</v>
      </c>
      <c r="EM243">
        <v>0.29150200195953302</v>
      </c>
      <c r="EN243">
        <v>0.29828010631680402</v>
      </c>
      <c r="EO243">
        <v>0.30973324410367797</v>
      </c>
      <c r="EP243">
        <v>0.32231589526408799</v>
      </c>
      <c r="EQ243">
        <v>0.352805931474514</v>
      </c>
      <c r="ER243">
        <v>0.38563073763992201</v>
      </c>
      <c r="ES243">
        <v>0.41529371242631102</v>
      </c>
      <c r="ET243">
        <v>0.44597314247399</v>
      </c>
      <c r="EU243">
        <v>0.47178762699424498</v>
      </c>
      <c r="EV243">
        <v>0.48840696794445898</v>
      </c>
      <c r="EW243">
        <v>0.50613696688569298</v>
      </c>
      <c r="EX243">
        <v>0.52909873707326105</v>
      </c>
      <c r="EY243">
        <v>0.55119552706709596</v>
      </c>
      <c r="EZ243">
        <v>0.56978343117393004</v>
      </c>
      <c r="FA243">
        <v>0.58638679681204398</v>
      </c>
      <c r="FB243">
        <v>0.59874831088017799</v>
      </c>
      <c r="FC243">
        <v>0.60286212310855702</v>
      </c>
      <c r="FD243">
        <v>0.60484786472396801</v>
      </c>
      <c r="FE243">
        <v>0.60886696273936203</v>
      </c>
      <c r="FF243">
        <v>0.61529148444404802</v>
      </c>
      <c r="FG243">
        <v>0.62480469890548895</v>
      </c>
      <c r="FH243">
        <v>0.63604450330511697</v>
      </c>
    </row>
    <row r="244" spans="3:164" x14ac:dyDescent="0.2">
      <c r="C244" s="1">
        <f t="shared" si="3"/>
        <v>239</v>
      </c>
      <c r="D244">
        <v>1.4862356769454901</v>
      </c>
      <c r="E244">
        <v>1.46133079502341</v>
      </c>
      <c r="F244">
        <v>1.49111988383191</v>
      </c>
      <c r="G244">
        <v>1.5140223440198799</v>
      </c>
      <c r="H244">
        <v>1.5441446553623801</v>
      </c>
      <c r="I244">
        <v>1.59438057891346</v>
      </c>
      <c r="J244">
        <v>1.6684237950957801</v>
      </c>
      <c r="K244">
        <v>1.66181301669425</v>
      </c>
      <c r="L244">
        <v>1.7246758974630101</v>
      </c>
      <c r="M244">
        <v>1.5704574904870701</v>
      </c>
      <c r="N244">
        <v>1.38303927129383</v>
      </c>
      <c r="O244">
        <v>1.1811683611438899</v>
      </c>
      <c r="P244">
        <v>1.02183416644656</v>
      </c>
      <c r="Q244">
        <v>0.77593371041147596</v>
      </c>
      <c r="R244">
        <v>0.76948508298480001</v>
      </c>
      <c r="S244">
        <v>0.75314932223386699</v>
      </c>
      <c r="T244">
        <v>0.71643059811160303</v>
      </c>
      <c r="U244">
        <v>0.67250948659259302</v>
      </c>
      <c r="V244">
        <v>0.64189409361271499</v>
      </c>
      <c r="W244">
        <v>0.59543878177937204</v>
      </c>
      <c r="X244">
        <v>0.57082524552366998</v>
      </c>
      <c r="Y244">
        <v>0.55933641518500399</v>
      </c>
      <c r="Z244">
        <v>0.56524236629658198</v>
      </c>
      <c r="AA244">
        <v>0.58138194990062597</v>
      </c>
      <c r="AB244">
        <v>0.61989605621148203</v>
      </c>
      <c r="AC244">
        <v>0.65392758542454499</v>
      </c>
      <c r="AD244">
        <v>0.69540458395174498</v>
      </c>
      <c r="AE244">
        <v>0.74211493640007897</v>
      </c>
      <c r="AF244">
        <v>0.791957253739067</v>
      </c>
      <c r="AG244">
        <v>0.83678331389433802</v>
      </c>
      <c r="AH244">
        <v>0.89991706528460702</v>
      </c>
      <c r="AI244">
        <v>0.96199534943045095</v>
      </c>
      <c r="AJ244">
        <v>0.99870553013167496</v>
      </c>
      <c r="AK244">
        <v>1.0322987112294999</v>
      </c>
      <c r="AL244">
        <v>1.0754110015232301</v>
      </c>
      <c r="AM244">
        <v>1.07807531251748</v>
      </c>
      <c r="AN244">
        <v>1.0949570448633601</v>
      </c>
      <c r="AO244">
        <v>1.12859063618191</v>
      </c>
      <c r="AP244">
        <v>1.0372281489848301</v>
      </c>
      <c r="AQ244">
        <v>1.0393434699822599</v>
      </c>
      <c r="AR244">
        <v>1.0485522878850899</v>
      </c>
      <c r="AS244">
        <v>1.04307636862659</v>
      </c>
      <c r="AT244">
        <v>1.0236896349856399</v>
      </c>
      <c r="AU244">
        <v>1.1237529545085401</v>
      </c>
      <c r="AV244">
        <v>1.10873706809462</v>
      </c>
      <c r="AW244">
        <v>1.10526317713044</v>
      </c>
      <c r="AX244">
        <v>1.1016514840717</v>
      </c>
      <c r="AY244">
        <v>1.1258816327038801</v>
      </c>
      <c r="AZ244">
        <v>1.16843817158904</v>
      </c>
      <c r="BA244">
        <v>1.21603675647652</v>
      </c>
      <c r="BB244">
        <v>1.27101139256826</v>
      </c>
      <c r="BC244">
        <v>1.3186058808641601</v>
      </c>
      <c r="BD244">
        <v>1.37961087536425</v>
      </c>
      <c r="BE244">
        <v>1.43940609447422</v>
      </c>
      <c r="BF244">
        <v>1.48631719447583</v>
      </c>
      <c r="BG244">
        <v>1.52173805845778</v>
      </c>
      <c r="BH244">
        <v>1.54688843744396</v>
      </c>
      <c r="BI244">
        <v>1.5292342942769299</v>
      </c>
      <c r="BJ244">
        <v>1.51402776253868</v>
      </c>
      <c r="BK244">
        <v>1.5085630459608701</v>
      </c>
      <c r="BL244">
        <v>1.5104126578227699</v>
      </c>
      <c r="BM244">
        <v>1.5487987240649601</v>
      </c>
      <c r="BN244">
        <v>1.6103857483055599</v>
      </c>
      <c r="BO244">
        <v>1.63843739204853</v>
      </c>
      <c r="BP244">
        <v>1.6496185687768901</v>
      </c>
      <c r="BQ244">
        <v>1.67971658423245</v>
      </c>
      <c r="BR244">
        <v>1.6946724625938601</v>
      </c>
      <c r="BS244">
        <v>1.7115455882944799</v>
      </c>
      <c r="BT244">
        <v>1.7029735485831801</v>
      </c>
      <c r="BU244">
        <v>1.7495936478554499</v>
      </c>
      <c r="BV244">
        <v>1.76824861527991</v>
      </c>
      <c r="BW244">
        <v>1.76538914203673</v>
      </c>
      <c r="BX244">
        <v>1.72923926561525</v>
      </c>
      <c r="BY244">
        <v>1.70418352853443</v>
      </c>
      <c r="BZ244">
        <v>1.64091241922215</v>
      </c>
      <c r="CA244">
        <v>1.6219179604349501</v>
      </c>
      <c r="CB244">
        <v>1.6202561640314199</v>
      </c>
      <c r="CC244">
        <v>1.6445215064904499</v>
      </c>
      <c r="CD244">
        <v>1.67614659378163</v>
      </c>
      <c r="CE244">
        <v>1.7450802179949201</v>
      </c>
      <c r="CF244">
        <v>1.73904142142959</v>
      </c>
      <c r="CG244">
        <v>1.71944988026978</v>
      </c>
      <c r="CH244">
        <v>1.7270083838323</v>
      </c>
      <c r="CI244">
        <v>1.7343488615318701</v>
      </c>
      <c r="CJ244">
        <v>1.6997398114781299</v>
      </c>
      <c r="CK244">
        <v>1.7462981911212401</v>
      </c>
      <c r="CL244">
        <v>1.8240129505970599</v>
      </c>
      <c r="CM244">
        <v>1.8928551115344201</v>
      </c>
      <c r="CN244">
        <v>1.9898937710070399</v>
      </c>
      <c r="CO244">
        <v>2.12739618527478</v>
      </c>
      <c r="CP244">
        <v>2.2428631152694698</v>
      </c>
      <c r="CQ244">
        <v>2.3264476287540301</v>
      </c>
      <c r="CR244">
        <v>2.4489315814902501</v>
      </c>
      <c r="CS244">
        <v>2.60360106619938</v>
      </c>
      <c r="CT244">
        <v>2.2832735239890098</v>
      </c>
      <c r="CU244">
        <v>1.93676445072273</v>
      </c>
      <c r="CV244">
        <v>1.6004260372584</v>
      </c>
      <c r="CW244">
        <v>1.21068757740508</v>
      </c>
      <c r="CX244">
        <v>0.80216134533596795</v>
      </c>
      <c r="CY244">
        <v>0.83273435938124896</v>
      </c>
      <c r="CZ244">
        <v>0.84779066933552605</v>
      </c>
      <c r="DA244">
        <v>0.84246130025104704</v>
      </c>
      <c r="DB244">
        <v>0.80976322642588705</v>
      </c>
      <c r="DC244">
        <v>0.74250246737208503</v>
      </c>
      <c r="DD244">
        <v>0.66914178153551795</v>
      </c>
      <c r="DE244">
        <v>0.60334711073343195</v>
      </c>
      <c r="DF244">
        <v>0.55962293087429305</v>
      </c>
      <c r="DG244">
        <v>0.52960388031932304</v>
      </c>
      <c r="DH244">
        <v>0.50733577583298395</v>
      </c>
      <c r="DI244">
        <v>0.46930407703988702</v>
      </c>
      <c r="DJ244">
        <v>0.433378490372265</v>
      </c>
      <c r="DK244">
        <v>0.394644145654858</v>
      </c>
      <c r="DL244">
        <v>0.35770456426632802</v>
      </c>
      <c r="DM244">
        <v>0.32269616443111798</v>
      </c>
      <c r="DN244">
        <v>0.31058763326338101</v>
      </c>
      <c r="DO244">
        <v>0.29148402611122798</v>
      </c>
      <c r="DP244">
        <v>0.291425649097661</v>
      </c>
      <c r="DQ244">
        <v>0.317641228441636</v>
      </c>
      <c r="DR244">
        <v>0.31591085391100798</v>
      </c>
      <c r="DS244">
        <v>0.30966410924496401</v>
      </c>
      <c r="DT244">
        <v>0.310626835302037</v>
      </c>
      <c r="DU244">
        <v>0.30422262901375602</v>
      </c>
      <c r="DV244">
        <v>0.27605566573985801</v>
      </c>
      <c r="DW244">
        <v>0.28091718469719901</v>
      </c>
      <c r="DX244">
        <v>0.28595462846615899</v>
      </c>
      <c r="DY244">
        <v>0.30062676427777402</v>
      </c>
      <c r="DZ244">
        <v>0.30612145070239299</v>
      </c>
      <c r="EA244">
        <v>0.29796033055732402</v>
      </c>
      <c r="EB244">
        <v>0.28942458625996298</v>
      </c>
      <c r="EC244">
        <v>0.28022701848277098</v>
      </c>
      <c r="ED244">
        <v>0.26449599668427798</v>
      </c>
      <c r="EE244">
        <v>0.25153618231894598</v>
      </c>
      <c r="EF244">
        <v>0.24856576526844601</v>
      </c>
      <c r="EG244">
        <v>0.24278418166225799</v>
      </c>
      <c r="EH244">
        <v>0.238946131114504</v>
      </c>
      <c r="EI244">
        <v>0.244731249031301</v>
      </c>
      <c r="EJ244">
        <v>0.24776462159731</v>
      </c>
      <c r="EK244">
        <v>0.24876122344298399</v>
      </c>
      <c r="EL244">
        <v>0.25271824881100402</v>
      </c>
      <c r="EM244">
        <v>0.256374243886904</v>
      </c>
      <c r="EN244">
        <v>0.25248662151596801</v>
      </c>
      <c r="EO244">
        <v>0.24738553372502201</v>
      </c>
      <c r="EP244">
        <v>0.24735539736915901</v>
      </c>
      <c r="EQ244">
        <v>0.258502861332356</v>
      </c>
      <c r="ER244">
        <v>0.26987171195305198</v>
      </c>
      <c r="ES244">
        <v>0.280696149660146</v>
      </c>
      <c r="ET244">
        <v>0.29816540053516799</v>
      </c>
      <c r="EU244">
        <v>0.31683329702662599</v>
      </c>
      <c r="EV244">
        <v>0.32402138939868103</v>
      </c>
      <c r="EW244">
        <v>0.33489657621514801</v>
      </c>
      <c r="EX244">
        <v>0.34619449464802399</v>
      </c>
      <c r="EY244">
        <v>0.34783678367028098</v>
      </c>
      <c r="EZ244">
        <v>0.352180558071017</v>
      </c>
      <c r="FA244">
        <v>0.360892988011978</v>
      </c>
      <c r="FB244">
        <v>0.36302162862933901</v>
      </c>
      <c r="FC244">
        <v>0.36555761530064801</v>
      </c>
      <c r="FD244">
        <v>0.369995821487413</v>
      </c>
      <c r="FE244">
        <v>0.366484670217679</v>
      </c>
      <c r="FF244">
        <v>0.35563606728122699</v>
      </c>
      <c r="FG244">
        <v>0.34410804981880899</v>
      </c>
      <c r="FH244">
        <v>0.34546177577645698</v>
      </c>
    </row>
    <row r="245" spans="3:164" x14ac:dyDescent="0.2">
      <c r="C245" s="1">
        <f t="shared" si="3"/>
        <v>240</v>
      </c>
      <c r="D245">
        <v>1.81339037578453</v>
      </c>
      <c r="E245">
        <v>1.86546734443453</v>
      </c>
      <c r="F245">
        <v>1.8482820917623799</v>
      </c>
      <c r="G245">
        <v>1.8693626266157499</v>
      </c>
      <c r="H245">
        <v>1.88027567494529</v>
      </c>
      <c r="I245">
        <v>1.92148123867356</v>
      </c>
      <c r="J245">
        <v>1.72105887348597</v>
      </c>
      <c r="K245">
        <v>1.54032146591357</v>
      </c>
      <c r="L245">
        <v>1.31071881343176</v>
      </c>
      <c r="M245">
        <v>1.1164588932922299</v>
      </c>
      <c r="N245">
        <v>0.89552872436532305</v>
      </c>
      <c r="O245">
        <v>0.90252473667077304</v>
      </c>
      <c r="P245">
        <v>0.89049361309563702</v>
      </c>
      <c r="Q245">
        <v>0.87688368396594396</v>
      </c>
      <c r="R245">
        <v>0.85392041094395599</v>
      </c>
      <c r="S245">
        <v>0.81806269900558903</v>
      </c>
      <c r="T245">
        <v>0.78575458539270104</v>
      </c>
      <c r="U245">
        <v>0.76748891360155302</v>
      </c>
      <c r="V245">
        <v>0.74692241200681597</v>
      </c>
      <c r="W245">
        <v>0.73910724525092697</v>
      </c>
      <c r="X245">
        <v>0.73973404961854805</v>
      </c>
      <c r="Y245">
        <v>0.75174978786545699</v>
      </c>
      <c r="Z245">
        <v>0.77271698398494904</v>
      </c>
      <c r="AA245">
        <v>0.79612973378547602</v>
      </c>
      <c r="AB245">
        <v>0.82100073230113801</v>
      </c>
      <c r="AC245">
        <v>0.84319371937566201</v>
      </c>
      <c r="AD245">
        <v>0.85925210191977397</v>
      </c>
      <c r="AE245">
        <v>0.88269131448458105</v>
      </c>
      <c r="AF245">
        <v>0.90773160581381196</v>
      </c>
      <c r="AG245">
        <v>0.93372374262370805</v>
      </c>
      <c r="AH245">
        <v>0.96034097945602903</v>
      </c>
      <c r="AI245">
        <v>0.99626235518583295</v>
      </c>
      <c r="AJ245">
        <v>1.02516121784165</v>
      </c>
      <c r="AK245">
        <v>1.0615645032072301</v>
      </c>
      <c r="AL245">
        <v>1.10663427775751</v>
      </c>
      <c r="AM245">
        <v>1.1677480223294601</v>
      </c>
      <c r="AN245">
        <v>1.22569040007772</v>
      </c>
      <c r="AO245">
        <v>1.31753986934613</v>
      </c>
      <c r="AP245">
        <v>1.3178538803236399</v>
      </c>
      <c r="AQ245">
        <v>1.30204481471591</v>
      </c>
      <c r="AR245">
        <v>1.2776559300817201</v>
      </c>
      <c r="AS245">
        <v>1.2610879624067799</v>
      </c>
      <c r="AT245">
        <v>1.2106540902473399</v>
      </c>
      <c r="AU245">
        <v>1.2373723572252799</v>
      </c>
      <c r="AV245">
        <v>1.2403709128365299</v>
      </c>
      <c r="AW245">
        <v>1.2006617843921601</v>
      </c>
      <c r="AX245">
        <v>1.1427830104907899</v>
      </c>
      <c r="AY245">
        <v>1.07687818322006</v>
      </c>
      <c r="AZ245">
        <v>1.00701672294916</v>
      </c>
      <c r="BA245">
        <v>0.96035625310091099</v>
      </c>
      <c r="BB245">
        <v>0.95746253211425503</v>
      </c>
      <c r="BC245">
        <v>0.953129487218491</v>
      </c>
      <c r="BD245">
        <v>0.93539417593890095</v>
      </c>
      <c r="BE245">
        <v>0.93461759327875404</v>
      </c>
      <c r="BF245">
        <v>0.94262883365092198</v>
      </c>
      <c r="BG245">
        <v>0.94931392979415596</v>
      </c>
      <c r="BH245">
        <v>0.96743172161663804</v>
      </c>
      <c r="BI245">
        <v>1.00549949517088</v>
      </c>
      <c r="BJ245">
        <v>1.04145771823966</v>
      </c>
      <c r="BK245">
        <v>1.07082644781009</v>
      </c>
      <c r="BL245">
        <v>1.10839804681237</v>
      </c>
      <c r="BM245">
        <v>1.15442733396662</v>
      </c>
      <c r="BN245">
        <v>1.1958178828611199</v>
      </c>
      <c r="BO245">
        <v>1.2252104451328401</v>
      </c>
      <c r="BP245">
        <v>1.23363739353139</v>
      </c>
      <c r="BQ245">
        <v>1.2296289310005999</v>
      </c>
      <c r="BR245">
        <v>1.2243104439461701</v>
      </c>
      <c r="BS245">
        <v>1.22505215667348</v>
      </c>
      <c r="BT245">
        <v>1.25149597111725</v>
      </c>
      <c r="BU245">
        <v>1.2911305502392401</v>
      </c>
      <c r="BV245">
        <v>1.3157328414059899</v>
      </c>
      <c r="BW245">
        <v>1.31205710000673</v>
      </c>
      <c r="BX245">
        <v>1.2922340995505299</v>
      </c>
      <c r="BY245">
        <v>1.2532768098573599</v>
      </c>
      <c r="BZ245">
        <v>1.2323747785811201</v>
      </c>
      <c r="CA245">
        <v>1.2382666723726701</v>
      </c>
      <c r="CB245">
        <v>1.2588191694042501</v>
      </c>
      <c r="CC245">
        <v>1.3222626587875199</v>
      </c>
      <c r="CD245">
        <v>1.3671944933107201</v>
      </c>
      <c r="CE245">
        <v>1.41116265596129</v>
      </c>
      <c r="CF245">
        <v>1.42484351639603</v>
      </c>
      <c r="CG245">
        <v>1.4356195616954699</v>
      </c>
      <c r="CH245">
        <v>1.43826759422283</v>
      </c>
      <c r="CI245">
        <v>1.4366746444768499</v>
      </c>
      <c r="CJ245">
        <v>1.4200027127169701</v>
      </c>
      <c r="CK245">
        <v>1.41983188994216</v>
      </c>
      <c r="CL245">
        <v>1.43920998599533</v>
      </c>
      <c r="CM245">
        <v>1.45316238888668</v>
      </c>
      <c r="CN245">
        <v>1.4953296669778999</v>
      </c>
      <c r="CO245">
        <v>1.54040968500077</v>
      </c>
      <c r="CP245">
        <v>1.5896816365873601</v>
      </c>
      <c r="CQ245">
        <v>1.6320712319155</v>
      </c>
      <c r="CR245">
        <v>1.67019475493168</v>
      </c>
      <c r="CS245">
        <v>1.7154013361029401</v>
      </c>
      <c r="CT245">
        <v>1.5339997361387501</v>
      </c>
      <c r="CU245">
        <v>1.37811636969506</v>
      </c>
      <c r="CV245">
        <v>1.20040776341399</v>
      </c>
      <c r="CW245">
        <v>0.79578945775656496</v>
      </c>
      <c r="CX245">
        <v>0.79827566446023202</v>
      </c>
      <c r="CY245" t="s">
        <v>4</v>
      </c>
      <c r="CZ245" t="s">
        <v>4</v>
      </c>
      <c r="DA245" t="s">
        <v>4</v>
      </c>
      <c r="DB245" t="s">
        <v>4</v>
      </c>
      <c r="DC245" t="s">
        <v>4</v>
      </c>
      <c r="DD245" t="s">
        <v>4</v>
      </c>
      <c r="DE245" t="s">
        <v>4</v>
      </c>
      <c r="DF245" t="s">
        <v>4</v>
      </c>
      <c r="DG245" t="s">
        <v>4</v>
      </c>
      <c r="DH245" t="s">
        <v>4</v>
      </c>
      <c r="DI245" t="s">
        <v>4</v>
      </c>
      <c r="DJ245" t="s">
        <v>4</v>
      </c>
      <c r="DK245" t="s">
        <v>4</v>
      </c>
      <c r="DL245" t="s">
        <v>4</v>
      </c>
      <c r="DM245" t="s">
        <v>4</v>
      </c>
      <c r="DN245" t="s">
        <v>4</v>
      </c>
      <c r="DO245" t="s">
        <v>4</v>
      </c>
      <c r="DP245" t="s">
        <v>4</v>
      </c>
      <c r="DQ245" t="s">
        <v>4</v>
      </c>
      <c r="DR245" t="s">
        <v>4</v>
      </c>
      <c r="DS245" t="s">
        <v>4</v>
      </c>
      <c r="DT245" t="s">
        <v>4</v>
      </c>
      <c r="DU245" t="s">
        <v>4</v>
      </c>
      <c r="DV245" t="s">
        <v>4</v>
      </c>
      <c r="DW245" t="s">
        <v>4</v>
      </c>
      <c r="DX245" t="s">
        <v>4</v>
      </c>
      <c r="DY245" t="s">
        <v>4</v>
      </c>
      <c r="DZ245" t="s">
        <v>4</v>
      </c>
      <c r="EA245" t="s">
        <v>4</v>
      </c>
      <c r="EB245" t="s">
        <v>4</v>
      </c>
      <c r="EC245" t="s">
        <v>4</v>
      </c>
      <c r="ED245" t="s">
        <v>4</v>
      </c>
      <c r="EE245" t="s">
        <v>4</v>
      </c>
      <c r="EF245" t="s">
        <v>4</v>
      </c>
      <c r="EG245" t="s">
        <v>4</v>
      </c>
      <c r="EH245" t="s">
        <v>4</v>
      </c>
      <c r="EI245" t="s">
        <v>4</v>
      </c>
      <c r="EJ245" t="s">
        <v>4</v>
      </c>
      <c r="EK245" t="s">
        <v>4</v>
      </c>
      <c r="EL245" t="s">
        <v>4</v>
      </c>
      <c r="EM245" t="s">
        <v>4</v>
      </c>
      <c r="EN245" t="s">
        <v>4</v>
      </c>
      <c r="EO245" t="s">
        <v>4</v>
      </c>
      <c r="EP245" t="s">
        <v>4</v>
      </c>
      <c r="EQ245" t="s">
        <v>4</v>
      </c>
      <c r="ER245" t="s">
        <v>4</v>
      </c>
      <c r="ES245" t="s">
        <v>4</v>
      </c>
      <c r="ET245" t="s">
        <v>4</v>
      </c>
      <c r="EU245" t="s">
        <v>4</v>
      </c>
      <c r="EV245" t="s">
        <v>4</v>
      </c>
      <c r="EW245" t="s">
        <v>4</v>
      </c>
      <c r="EX245" t="s">
        <v>4</v>
      </c>
      <c r="EY245" t="s">
        <v>4</v>
      </c>
      <c r="EZ245" t="s">
        <v>4</v>
      </c>
      <c r="FA245" t="s">
        <v>4</v>
      </c>
      <c r="FB245" t="s">
        <v>4</v>
      </c>
      <c r="FC245" t="s">
        <v>4</v>
      </c>
      <c r="FD245" t="s">
        <v>4</v>
      </c>
      <c r="FE245" t="s">
        <v>4</v>
      </c>
      <c r="FF245" t="s">
        <v>4</v>
      </c>
      <c r="FG245" t="s">
        <v>4</v>
      </c>
      <c r="FH245" t="s">
        <v>4</v>
      </c>
    </row>
    <row r="246" spans="3:164" x14ac:dyDescent="0.2">
      <c r="C246" s="1">
        <f t="shared" si="3"/>
        <v>241</v>
      </c>
      <c r="D246">
        <v>1.3617984409169801</v>
      </c>
      <c r="E246">
        <v>1.3987280808136999</v>
      </c>
      <c r="F246">
        <v>1.4424561172114101</v>
      </c>
      <c r="G246">
        <v>1.42706805729227</v>
      </c>
      <c r="H246">
        <v>1.4148282231225999</v>
      </c>
      <c r="I246">
        <v>1.37300430498033</v>
      </c>
      <c r="J246">
        <v>1.2153157633529501</v>
      </c>
      <c r="K246">
        <v>1.0636606700828699</v>
      </c>
      <c r="L246">
        <v>0.91884241859250504</v>
      </c>
      <c r="M246">
        <v>0.79398879065996897</v>
      </c>
      <c r="N246">
        <v>0.70685124203765604</v>
      </c>
      <c r="O246">
        <v>0.69498955441590005</v>
      </c>
      <c r="P246">
        <v>0.65150516077304299</v>
      </c>
      <c r="Q246">
        <v>0.62249391543280097</v>
      </c>
      <c r="R246">
        <v>0.58397419666947104</v>
      </c>
      <c r="S246">
        <v>0.54370145816511295</v>
      </c>
      <c r="T246">
        <v>0.549014451385753</v>
      </c>
      <c r="U246">
        <v>0.57908657756981097</v>
      </c>
      <c r="V246">
        <v>0.63542375097685999</v>
      </c>
      <c r="W246">
        <v>0.68860169467928001</v>
      </c>
      <c r="X246">
        <v>0.73778820860833005</v>
      </c>
      <c r="Y246">
        <v>0.75241837501843001</v>
      </c>
      <c r="Z246">
        <v>0.78986824398959798</v>
      </c>
      <c r="AA246">
        <v>0.80700241778663895</v>
      </c>
      <c r="AB246">
        <v>0.83321242217078295</v>
      </c>
      <c r="AC246">
        <v>0.86694764844374494</v>
      </c>
      <c r="AD246">
        <v>0.922742650218908</v>
      </c>
      <c r="AE246">
        <v>0.96970758442766003</v>
      </c>
      <c r="AF246">
        <v>1.0255343415237701</v>
      </c>
      <c r="AG246">
        <v>1.05083478139957</v>
      </c>
      <c r="AH246">
        <v>1.06472028720266</v>
      </c>
      <c r="AI246">
        <v>1.0798044815122101</v>
      </c>
      <c r="AJ246">
        <v>1.0782420273220401</v>
      </c>
      <c r="AK246">
        <v>1.0796112705909</v>
      </c>
      <c r="AL246">
        <v>1.1036849235861099</v>
      </c>
      <c r="AM246">
        <v>1.1254442403183</v>
      </c>
      <c r="AN246">
        <v>1.16235627808561</v>
      </c>
      <c r="AO246">
        <v>1.21139249037248</v>
      </c>
      <c r="AP246">
        <v>1.18508878091993</v>
      </c>
      <c r="AQ246">
        <v>1.18543509662814</v>
      </c>
      <c r="AR246">
        <v>1.19326711091441</v>
      </c>
      <c r="AS246">
        <v>1.1811287942944799</v>
      </c>
      <c r="AT246">
        <v>1.1775858842828999</v>
      </c>
      <c r="AU246">
        <v>1.22553449944524</v>
      </c>
      <c r="AV246">
        <v>1.2647386058091299</v>
      </c>
      <c r="AW246">
        <v>1.3021662628277499</v>
      </c>
      <c r="AX246">
        <v>1.3608868797534299</v>
      </c>
      <c r="AY246">
        <v>1.4284595425256801</v>
      </c>
      <c r="AZ246">
        <v>1.4905780580199901</v>
      </c>
      <c r="BA246">
        <v>1.54948452227361</v>
      </c>
      <c r="BB246">
        <v>1.5896958622316999</v>
      </c>
      <c r="BC246">
        <v>1.58767412883499</v>
      </c>
      <c r="BD246">
        <v>1.5606626747619801</v>
      </c>
      <c r="BE246">
        <v>1.5493680797377001</v>
      </c>
      <c r="BF246">
        <v>1.50865310680056</v>
      </c>
      <c r="BG246">
        <v>1.5001691290634001</v>
      </c>
      <c r="BH246">
        <v>1.4920193525571801</v>
      </c>
      <c r="BI246">
        <v>1.5018863368781299</v>
      </c>
      <c r="BJ246">
        <v>1.5307285166320099</v>
      </c>
      <c r="BK246">
        <v>1.5735288359024799</v>
      </c>
      <c r="BL246">
        <v>1.5798869587461399</v>
      </c>
      <c r="BM246">
        <v>1.6223696318543801</v>
      </c>
      <c r="BN246">
        <v>1.66717160152499</v>
      </c>
      <c r="BO246">
        <v>1.69418571718851</v>
      </c>
      <c r="BP246">
        <v>1.7174419458230199</v>
      </c>
      <c r="BQ246">
        <v>1.7685791740789301</v>
      </c>
      <c r="BR246">
        <v>1.80366230800389</v>
      </c>
      <c r="BS246">
        <v>1.8199100830158099</v>
      </c>
      <c r="BT246">
        <v>1.8437581526324101</v>
      </c>
      <c r="BU246">
        <v>1.86243568828638</v>
      </c>
      <c r="BV246">
        <v>1.8700630327458501</v>
      </c>
      <c r="BW246">
        <v>1.8845456011055599</v>
      </c>
      <c r="BX246">
        <v>1.8915328114423999</v>
      </c>
      <c r="BY246">
        <v>1.9103113861920999</v>
      </c>
      <c r="BZ246">
        <v>1.94822565303516</v>
      </c>
      <c r="CA246">
        <v>1.98945492598097</v>
      </c>
      <c r="CB246">
        <v>2.0516465697570898</v>
      </c>
      <c r="CC246">
        <v>2.1060196980735699</v>
      </c>
      <c r="CD246">
        <v>2.1327764183797799</v>
      </c>
      <c r="CE246">
        <v>2.1494895439151298</v>
      </c>
      <c r="CF246">
        <v>2.1774163999480098</v>
      </c>
      <c r="CG246">
        <v>2.19922362041358</v>
      </c>
      <c r="CH246">
        <v>2.2331720626697402</v>
      </c>
      <c r="CI246">
        <v>2.26721355996591</v>
      </c>
      <c r="CJ246">
        <v>2.2830746785295801</v>
      </c>
      <c r="CK246">
        <v>2.3131401021440801</v>
      </c>
      <c r="CL246">
        <v>2.0299978261052698</v>
      </c>
      <c r="CM246">
        <v>1.73895975122185</v>
      </c>
      <c r="CN246">
        <v>1.4582470813645201</v>
      </c>
      <c r="CO246">
        <v>0.89985448659062095</v>
      </c>
      <c r="CP246">
        <v>0.89539473086904298</v>
      </c>
      <c r="CQ246" t="s">
        <v>4</v>
      </c>
      <c r="CR246" t="s">
        <v>4</v>
      </c>
      <c r="CS246" t="s">
        <v>4</v>
      </c>
      <c r="CT246" t="s">
        <v>4</v>
      </c>
      <c r="CU246" t="s">
        <v>4</v>
      </c>
      <c r="CV246" t="s">
        <v>4</v>
      </c>
      <c r="CW246" t="s">
        <v>4</v>
      </c>
      <c r="CX246" t="s">
        <v>4</v>
      </c>
      <c r="CY246" t="s">
        <v>4</v>
      </c>
      <c r="CZ246" t="s">
        <v>4</v>
      </c>
      <c r="DA246" t="s">
        <v>4</v>
      </c>
      <c r="DB246" t="s">
        <v>4</v>
      </c>
      <c r="DC246" t="s">
        <v>4</v>
      </c>
      <c r="DD246" t="s">
        <v>4</v>
      </c>
      <c r="DE246" t="s">
        <v>4</v>
      </c>
      <c r="DF246" t="s">
        <v>4</v>
      </c>
      <c r="DG246" t="s">
        <v>4</v>
      </c>
      <c r="DH246" t="s">
        <v>4</v>
      </c>
      <c r="DI246" t="s">
        <v>4</v>
      </c>
      <c r="DJ246" t="s">
        <v>4</v>
      </c>
      <c r="DK246" t="s">
        <v>4</v>
      </c>
      <c r="DL246" t="s">
        <v>4</v>
      </c>
      <c r="DM246" t="s">
        <v>4</v>
      </c>
      <c r="DN246" t="s">
        <v>4</v>
      </c>
      <c r="DO246" t="s">
        <v>4</v>
      </c>
      <c r="DP246" t="s">
        <v>4</v>
      </c>
      <c r="DQ246" t="s">
        <v>4</v>
      </c>
      <c r="DR246" t="s">
        <v>4</v>
      </c>
      <c r="DS246" t="s">
        <v>4</v>
      </c>
      <c r="DT246" t="s">
        <v>4</v>
      </c>
      <c r="DU246" t="s">
        <v>4</v>
      </c>
      <c r="DV246" t="s">
        <v>4</v>
      </c>
      <c r="DW246" t="s">
        <v>4</v>
      </c>
      <c r="DX246" t="s">
        <v>4</v>
      </c>
      <c r="DY246" t="s">
        <v>4</v>
      </c>
      <c r="DZ246" t="s">
        <v>4</v>
      </c>
      <c r="EA246" t="s">
        <v>4</v>
      </c>
      <c r="EB246" t="s">
        <v>4</v>
      </c>
      <c r="EC246" t="s">
        <v>4</v>
      </c>
      <c r="ED246" t="s">
        <v>4</v>
      </c>
      <c r="EE246" t="s">
        <v>4</v>
      </c>
      <c r="EF246" t="s">
        <v>4</v>
      </c>
      <c r="EG246" t="s">
        <v>4</v>
      </c>
      <c r="EH246" t="s">
        <v>4</v>
      </c>
      <c r="EI246" t="s">
        <v>4</v>
      </c>
      <c r="EJ246" t="s">
        <v>4</v>
      </c>
      <c r="EK246" t="s">
        <v>4</v>
      </c>
      <c r="EL246" t="s">
        <v>4</v>
      </c>
      <c r="EM246" t="s">
        <v>4</v>
      </c>
      <c r="EN246" t="s">
        <v>4</v>
      </c>
      <c r="EO246" t="s">
        <v>4</v>
      </c>
      <c r="EP246" t="s">
        <v>4</v>
      </c>
      <c r="EQ246" t="s">
        <v>4</v>
      </c>
      <c r="ER246" t="s">
        <v>4</v>
      </c>
      <c r="ES246" t="s">
        <v>4</v>
      </c>
      <c r="ET246" t="s">
        <v>4</v>
      </c>
      <c r="EU246" t="s">
        <v>4</v>
      </c>
      <c r="EV246" t="s">
        <v>4</v>
      </c>
      <c r="EW246" t="s">
        <v>4</v>
      </c>
      <c r="EX246" t="s">
        <v>4</v>
      </c>
      <c r="EY246" t="s">
        <v>4</v>
      </c>
      <c r="EZ246" t="s">
        <v>4</v>
      </c>
      <c r="FA246" t="s">
        <v>4</v>
      </c>
      <c r="FB246" t="s">
        <v>4</v>
      </c>
      <c r="FC246" t="s">
        <v>4</v>
      </c>
      <c r="FD246" t="s">
        <v>4</v>
      </c>
      <c r="FE246" t="s">
        <v>4</v>
      </c>
      <c r="FF246" t="s">
        <v>4</v>
      </c>
      <c r="FG246" t="s">
        <v>4</v>
      </c>
      <c r="FH246" t="s">
        <v>4</v>
      </c>
    </row>
    <row r="247" spans="3:164" x14ac:dyDescent="0.2">
      <c r="C247" s="1">
        <f t="shared" si="3"/>
        <v>242</v>
      </c>
      <c r="D247">
        <v>1.3617984409169801</v>
      </c>
      <c r="E247">
        <v>1.3987280808136999</v>
      </c>
      <c r="F247">
        <v>1.4424561172114101</v>
      </c>
      <c r="G247">
        <v>1.42706805729227</v>
      </c>
      <c r="H247">
        <v>1.4148282231225999</v>
      </c>
      <c r="I247">
        <v>1.37300430498033</v>
      </c>
      <c r="J247">
        <v>1.2153157633529501</v>
      </c>
      <c r="K247">
        <v>1.0636606700828699</v>
      </c>
      <c r="L247">
        <v>0.92194695576058705</v>
      </c>
      <c r="M247">
        <v>0.76950017099031998</v>
      </c>
      <c r="N247">
        <v>0.66545661798265499</v>
      </c>
      <c r="O247">
        <v>0.63869309720397704</v>
      </c>
      <c r="P247">
        <v>0.60769352837454704</v>
      </c>
      <c r="Q247">
        <v>0.58015252897298497</v>
      </c>
      <c r="R247">
        <v>0.564579522522069</v>
      </c>
      <c r="S247">
        <v>0.52654398890604803</v>
      </c>
      <c r="T247">
        <v>0.51398302545132502</v>
      </c>
      <c r="U247">
        <v>0.50943520260581399</v>
      </c>
      <c r="V247">
        <v>0.52894688905127496</v>
      </c>
      <c r="W247">
        <v>0.54807243830850005</v>
      </c>
      <c r="X247">
        <v>0.56207889667687305</v>
      </c>
      <c r="Y247">
        <v>0.572077210637982</v>
      </c>
      <c r="Z247">
        <v>0.57970849940408598</v>
      </c>
      <c r="AA247">
        <v>0.58896949067359206</v>
      </c>
      <c r="AB247">
        <v>0.61162936007736102</v>
      </c>
      <c r="AC247">
        <v>0.65066838749339795</v>
      </c>
      <c r="AD247">
        <v>0.70066347427306197</v>
      </c>
      <c r="AE247">
        <v>0.76336027719308397</v>
      </c>
      <c r="AF247">
        <v>0.82979518038603595</v>
      </c>
      <c r="AG247">
        <v>0.89952125154181894</v>
      </c>
      <c r="AH247">
        <v>0.96786063497561403</v>
      </c>
      <c r="AI247">
        <v>1.0121111429893499</v>
      </c>
      <c r="AJ247">
        <v>1.0523513002341001</v>
      </c>
      <c r="AK247">
        <v>1.08944473265286</v>
      </c>
      <c r="AL247">
        <v>1.1068739253592099</v>
      </c>
      <c r="AM247">
        <v>1.09059533690648</v>
      </c>
      <c r="AN247">
        <v>1.1155337843247</v>
      </c>
      <c r="AO247">
        <v>1.1160092997856701</v>
      </c>
      <c r="AP247">
        <v>1.0481416574490201</v>
      </c>
      <c r="AQ247">
        <v>1.0273381405050701</v>
      </c>
      <c r="AR247">
        <v>1.05836132552633</v>
      </c>
      <c r="AS247">
        <v>1.06391048844431</v>
      </c>
      <c r="AT247">
        <v>1.0867288448782899</v>
      </c>
      <c r="AU247">
        <v>1.1558674637487101</v>
      </c>
      <c r="AV247">
        <v>1.1803372920498501</v>
      </c>
      <c r="AW247">
        <v>1.17477365496458</v>
      </c>
      <c r="AX247">
        <v>1.1932446442162501</v>
      </c>
      <c r="AY247">
        <v>1.19597664340933</v>
      </c>
      <c r="AZ247">
        <v>1.2450342824529099</v>
      </c>
      <c r="BA247">
        <v>1.3182644195244499</v>
      </c>
      <c r="BB247">
        <v>1.4055720910454499</v>
      </c>
      <c r="BC247">
        <v>1.4698929015451201</v>
      </c>
      <c r="BD247">
        <v>1.52305394901769</v>
      </c>
      <c r="BE247">
        <v>1.5680814788141699</v>
      </c>
      <c r="BF247">
        <v>1.57913549640861</v>
      </c>
      <c r="BG247">
        <v>1.56604227431973</v>
      </c>
      <c r="BH247">
        <v>1.56913603060999</v>
      </c>
      <c r="BI247">
        <v>1.6202112458112901</v>
      </c>
      <c r="BJ247">
        <v>1.63739716955478</v>
      </c>
      <c r="BK247">
        <v>1.66996376446006</v>
      </c>
      <c r="BL247">
        <v>1.7154313591071799</v>
      </c>
      <c r="BM247">
        <v>1.75558154606025</v>
      </c>
      <c r="BN247">
        <v>1.7504719595742</v>
      </c>
      <c r="BO247">
        <v>1.7273709978040499</v>
      </c>
      <c r="BP247">
        <v>1.70938474523133</v>
      </c>
      <c r="BQ247">
        <v>1.72985982291608</v>
      </c>
      <c r="BR247">
        <v>1.74669590109536</v>
      </c>
      <c r="BS247">
        <v>1.7614758558832699</v>
      </c>
      <c r="BT247">
        <v>1.8050775588655199</v>
      </c>
      <c r="BU247">
        <v>1.82300243600322</v>
      </c>
      <c r="BV247">
        <v>1.81013295668522</v>
      </c>
      <c r="BW247">
        <v>1.7940441142113199</v>
      </c>
      <c r="BX247">
        <v>1.84779876563735</v>
      </c>
      <c r="BY247">
        <v>1.9131842118401901</v>
      </c>
      <c r="BZ247">
        <v>1.9995361973683701</v>
      </c>
      <c r="CA247">
        <v>2.07331732617748</v>
      </c>
      <c r="CB247">
        <v>2.1594882217353</v>
      </c>
      <c r="CC247">
        <v>2.1790424599740001</v>
      </c>
      <c r="CD247">
        <v>2.1816171668717002</v>
      </c>
      <c r="CE247">
        <v>2.22782302449852</v>
      </c>
      <c r="CF247">
        <v>1.9708278150891401</v>
      </c>
      <c r="CG247">
        <v>1.68066848296056</v>
      </c>
      <c r="CH247">
        <v>1.3526701741998399</v>
      </c>
      <c r="CI247">
        <v>0.78806875337938898</v>
      </c>
      <c r="CJ247" t="s">
        <v>4</v>
      </c>
      <c r="CK247" t="s">
        <v>4</v>
      </c>
      <c r="CL247" t="s">
        <v>4</v>
      </c>
      <c r="CM247" t="s">
        <v>4</v>
      </c>
      <c r="CN247" t="s">
        <v>4</v>
      </c>
      <c r="CO247" t="s">
        <v>4</v>
      </c>
      <c r="CP247" t="s">
        <v>4</v>
      </c>
      <c r="CQ247" t="s">
        <v>4</v>
      </c>
      <c r="CR247" t="s">
        <v>4</v>
      </c>
      <c r="CS247" t="s">
        <v>4</v>
      </c>
      <c r="CT247" t="s">
        <v>4</v>
      </c>
      <c r="CU247" t="s">
        <v>4</v>
      </c>
      <c r="CV247" t="s">
        <v>4</v>
      </c>
      <c r="CW247" t="s">
        <v>4</v>
      </c>
      <c r="CX247" t="s">
        <v>4</v>
      </c>
      <c r="CY247" t="s">
        <v>4</v>
      </c>
      <c r="CZ247" t="s">
        <v>4</v>
      </c>
      <c r="DA247" t="s">
        <v>4</v>
      </c>
      <c r="DB247" t="s">
        <v>4</v>
      </c>
      <c r="DC247" t="s">
        <v>4</v>
      </c>
      <c r="DD247" t="s">
        <v>4</v>
      </c>
      <c r="DE247" t="s">
        <v>4</v>
      </c>
      <c r="DF247" t="s">
        <v>4</v>
      </c>
      <c r="DG247" t="s">
        <v>4</v>
      </c>
      <c r="DH247" t="s">
        <v>4</v>
      </c>
      <c r="DI247" t="s">
        <v>4</v>
      </c>
      <c r="DJ247" t="s">
        <v>4</v>
      </c>
      <c r="DK247" t="s">
        <v>4</v>
      </c>
      <c r="DL247" t="s">
        <v>4</v>
      </c>
      <c r="DM247" t="s">
        <v>4</v>
      </c>
      <c r="DN247" t="s">
        <v>4</v>
      </c>
      <c r="DO247" t="s">
        <v>4</v>
      </c>
      <c r="DP247" t="s">
        <v>4</v>
      </c>
      <c r="DQ247" t="s">
        <v>4</v>
      </c>
      <c r="DR247" t="s">
        <v>4</v>
      </c>
      <c r="DS247" t="s">
        <v>4</v>
      </c>
      <c r="DT247" t="s">
        <v>4</v>
      </c>
      <c r="DU247" t="s">
        <v>4</v>
      </c>
      <c r="DV247" t="s">
        <v>4</v>
      </c>
      <c r="DW247" t="s">
        <v>4</v>
      </c>
      <c r="DX247" t="s">
        <v>4</v>
      </c>
      <c r="DY247" t="s">
        <v>4</v>
      </c>
      <c r="DZ247" t="s">
        <v>4</v>
      </c>
      <c r="EA247" t="s">
        <v>4</v>
      </c>
      <c r="EB247" t="s">
        <v>4</v>
      </c>
      <c r="EC247" t="s">
        <v>4</v>
      </c>
      <c r="ED247" t="s">
        <v>4</v>
      </c>
      <c r="EE247" t="s">
        <v>4</v>
      </c>
      <c r="EF247" t="s">
        <v>4</v>
      </c>
      <c r="EG247" t="s">
        <v>4</v>
      </c>
      <c r="EH247" t="s">
        <v>4</v>
      </c>
      <c r="EI247" t="s">
        <v>4</v>
      </c>
      <c r="EJ247" t="s">
        <v>4</v>
      </c>
      <c r="EK247" t="s">
        <v>4</v>
      </c>
      <c r="EL247" t="s">
        <v>4</v>
      </c>
      <c r="EM247" t="s">
        <v>4</v>
      </c>
      <c r="EN247" t="s">
        <v>4</v>
      </c>
      <c r="EO247" t="s">
        <v>4</v>
      </c>
      <c r="EP247" t="s">
        <v>4</v>
      </c>
      <c r="EQ247" t="s">
        <v>4</v>
      </c>
      <c r="ER247" t="s">
        <v>4</v>
      </c>
      <c r="ES247" t="s">
        <v>4</v>
      </c>
      <c r="ET247" t="s">
        <v>4</v>
      </c>
      <c r="EU247" t="s">
        <v>4</v>
      </c>
      <c r="EV247" t="s">
        <v>4</v>
      </c>
      <c r="EW247" t="s">
        <v>4</v>
      </c>
      <c r="EX247" t="s">
        <v>4</v>
      </c>
      <c r="EY247" t="s">
        <v>4</v>
      </c>
      <c r="EZ247" t="s">
        <v>4</v>
      </c>
      <c r="FA247" t="s">
        <v>4</v>
      </c>
      <c r="FB247" t="s">
        <v>4</v>
      </c>
      <c r="FC247" t="s">
        <v>4</v>
      </c>
      <c r="FD247" t="s">
        <v>4</v>
      </c>
      <c r="FE247" t="s">
        <v>4</v>
      </c>
      <c r="FF247" t="s">
        <v>4</v>
      </c>
      <c r="FG247" t="s">
        <v>4</v>
      </c>
      <c r="FH247" t="s">
        <v>4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B257B-001A-5E4B-BC1B-1DBB8ECDA4C5}">
  <dimension ref="A1:CW20"/>
  <sheetViews>
    <sheetView workbookViewId="0">
      <selection activeCell="E32" sqref="E32"/>
    </sheetView>
  </sheetViews>
  <sheetFormatPr baseColWidth="10" defaultColWidth="10.5" defaultRowHeight="16" x14ac:dyDescent="0.2"/>
  <cols>
    <col min="2" max="2" width="11.33203125" customWidth="1"/>
    <col min="3" max="3" width="18.33203125" bestFit="1" customWidth="1"/>
    <col min="4" max="4" width="17.33203125" bestFit="1" customWidth="1"/>
  </cols>
  <sheetData>
    <row r="1" spans="1:101" ht="23" x14ac:dyDescent="0.25">
      <c r="A1" s="17" t="s">
        <v>7</v>
      </c>
      <c r="B1" s="17"/>
    </row>
    <row r="2" spans="1:101" x14ac:dyDescent="0.2">
      <c r="A2" s="3"/>
      <c r="B2" s="3"/>
    </row>
    <row r="3" spans="1:101" x14ac:dyDescent="0.2">
      <c r="A3" s="4"/>
      <c r="B3" s="3"/>
    </row>
    <row r="6" spans="1:101" ht="19" x14ac:dyDescent="0.25">
      <c r="A6" s="1" t="s">
        <v>3</v>
      </c>
      <c r="C6" s="13" t="s">
        <v>16</v>
      </c>
    </row>
    <row r="7" spans="1:101" x14ac:dyDescent="0.2">
      <c r="A7" s="1"/>
      <c r="D7" s="5" t="s">
        <v>17</v>
      </c>
      <c r="E7">
        <v>0</v>
      </c>
      <c r="F7">
        <v>1</v>
      </c>
      <c r="G7">
        <v>2</v>
      </c>
      <c r="H7">
        <v>3</v>
      </c>
      <c r="I7">
        <v>4</v>
      </c>
      <c r="J7">
        <v>5</v>
      </c>
      <c r="K7">
        <v>6</v>
      </c>
      <c r="L7">
        <v>7</v>
      </c>
      <c r="M7">
        <v>8</v>
      </c>
      <c r="N7">
        <v>9</v>
      </c>
      <c r="O7">
        <v>10</v>
      </c>
      <c r="P7">
        <v>11</v>
      </c>
      <c r="Q7">
        <v>12</v>
      </c>
      <c r="R7">
        <v>13</v>
      </c>
      <c r="S7">
        <v>14</v>
      </c>
      <c r="T7">
        <v>15</v>
      </c>
      <c r="U7">
        <v>16</v>
      </c>
      <c r="V7">
        <v>17</v>
      </c>
      <c r="W7">
        <v>18</v>
      </c>
      <c r="X7">
        <v>19</v>
      </c>
      <c r="Y7">
        <v>20</v>
      </c>
      <c r="Z7">
        <v>21</v>
      </c>
      <c r="AA7">
        <v>22</v>
      </c>
      <c r="AB7">
        <v>23</v>
      </c>
      <c r="AC7">
        <v>24</v>
      </c>
      <c r="AD7">
        <v>25</v>
      </c>
      <c r="AE7">
        <v>26</v>
      </c>
      <c r="AF7">
        <v>27</v>
      </c>
      <c r="AG7">
        <v>28</v>
      </c>
      <c r="AH7">
        <v>29</v>
      </c>
      <c r="AI7">
        <v>30</v>
      </c>
      <c r="AJ7">
        <v>31</v>
      </c>
      <c r="AK7">
        <v>32</v>
      </c>
      <c r="AL7">
        <v>33</v>
      </c>
      <c r="AM7">
        <v>34</v>
      </c>
      <c r="AN7">
        <v>35</v>
      </c>
      <c r="AO7">
        <v>36</v>
      </c>
      <c r="AP7">
        <v>37</v>
      </c>
      <c r="AQ7">
        <v>38</v>
      </c>
      <c r="AR7">
        <v>39</v>
      </c>
      <c r="AS7">
        <v>40</v>
      </c>
    </row>
    <row r="8" spans="1:101" x14ac:dyDescent="0.2">
      <c r="A8" s="1"/>
      <c r="C8" s="20" t="s">
        <v>18</v>
      </c>
      <c r="D8" s="5" t="s">
        <v>19</v>
      </c>
      <c r="E8">
        <v>3.4094895957493501E-2</v>
      </c>
      <c r="F8">
        <v>9.4416011541606101E-2</v>
      </c>
      <c r="G8">
        <v>5.4874795265633103E-2</v>
      </c>
      <c r="H8">
        <v>2.73363171911482E-2</v>
      </c>
      <c r="I8">
        <v>7.4910114990910104E-2</v>
      </c>
      <c r="J8">
        <v>8.23499464539207E-2</v>
      </c>
      <c r="K8">
        <v>0.131528879345199</v>
      </c>
      <c r="L8">
        <v>0.14149537339024201</v>
      </c>
      <c r="M8">
        <v>1.1597099118146199</v>
      </c>
      <c r="N8">
        <v>5.1385133309300199</v>
      </c>
      <c r="O8">
        <v>14.053391275401101</v>
      </c>
      <c r="P8">
        <v>21.3541455348958</v>
      </c>
      <c r="Q8">
        <v>20.293196415575199</v>
      </c>
      <c r="R8">
        <v>14.105084986658101</v>
      </c>
      <c r="S8">
        <v>10.252683303874599</v>
      </c>
      <c r="T8">
        <v>6.8385688235470097</v>
      </c>
      <c r="U8">
        <v>3.4052191791287698</v>
      </c>
      <c r="V8">
        <v>1.77383617716271</v>
      </c>
      <c r="W8">
        <v>0.78425415478525895</v>
      </c>
      <c r="X8">
        <v>0.36031134777884399</v>
      </c>
      <c r="Y8">
        <v>7.6796150990885007E-2</v>
      </c>
      <c r="Z8" s="2">
        <v>1.12744189058032E-4</v>
      </c>
      <c r="AA8" s="2">
        <v>1.28806735433115E-10</v>
      </c>
      <c r="AB8" s="2">
        <v>6.7503378791703603E-20</v>
      </c>
      <c r="AC8" s="2">
        <v>1.29255297769877E-32</v>
      </c>
      <c r="AD8" s="2">
        <v>9.0428868473248705E-49</v>
      </c>
      <c r="AE8" s="2">
        <v>2.3115417596618099E-68</v>
      </c>
      <c r="AF8" s="2">
        <v>2.1588988439699601E-91</v>
      </c>
      <c r="AG8" s="2">
        <v>7.3671370127811502E-118</v>
      </c>
      <c r="AH8" s="2">
        <v>9.1854640750313606E-148</v>
      </c>
      <c r="AI8" s="2">
        <v>4.1844594346502001E-181</v>
      </c>
      <c r="AJ8" s="2">
        <v>6.9648781699831999E-218</v>
      </c>
      <c r="AK8" s="2">
        <v>4.2356843586671804E-258</v>
      </c>
      <c r="AL8" s="2">
        <v>9.4117321124258899E-302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CV8" s="2"/>
      <c r="CW8" s="2"/>
    </row>
    <row r="9" spans="1:101" x14ac:dyDescent="0.2">
      <c r="A9" s="1"/>
      <c r="C9" s="20"/>
      <c r="D9" s="5" t="s">
        <v>20</v>
      </c>
      <c r="E9">
        <v>0</v>
      </c>
      <c r="F9" s="2">
        <v>3.1948434439265999E-6</v>
      </c>
      <c r="G9" s="2">
        <v>1.34627869318401E-3</v>
      </c>
      <c r="H9">
        <v>2.81886469231445E-2</v>
      </c>
      <c r="I9">
        <v>0.23566595784358699</v>
      </c>
      <c r="J9">
        <v>0.87485314705994699</v>
      </c>
      <c r="K9">
        <v>1.7667330230982601</v>
      </c>
      <c r="L9">
        <v>2.6877985540949201</v>
      </c>
      <c r="M9">
        <v>3.6922844665058898</v>
      </c>
      <c r="N9">
        <v>4.5841733662695896</v>
      </c>
      <c r="O9">
        <v>5.3546905944550298</v>
      </c>
      <c r="P9">
        <v>6.02445517404343</v>
      </c>
      <c r="Q9">
        <v>6.3420290101352901</v>
      </c>
      <c r="R9">
        <v>6.2239707269013298</v>
      </c>
      <c r="S9">
        <v>6.1050468181835997</v>
      </c>
      <c r="T9">
        <v>5.9201287376142497</v>
      </c>
      <c r="U9">
        <v>5.6391563460865699</v>
      </c>
      <c r="V9">
        <v>5.4423383479121998</v>
      </c>
      <c r="W9">
        <v>5.2146593856255601</v>
      </c>
      <c r="X9">
        <v>4.8728977121039598</v>
      </c>
      <c r="Y9">
        <v>4.4859910573531101</v>
      </c>
      <c r="Z9">
        <v>4.0941449973122497</v>
      </c>
      <c r="AA9">
        <v>3.53133238763643</v>
      </c>
      <c r="AB9">
        <v>3.12422830878443</v>
      </c>
      <c r="AC9">
        <v>2.9035099322439399</v>
      </c>
      <c r="AD9">
        <v>2.50503689162506</v>
      </c>
      <c r="AE9">
        <v>1.93387861957185</v>
      </c>
      <c r="AF9">
        <v>1.42452132871278</v>
      </c>
      <c r="AG9">
        <v>1.1336327655682901</v>
      </c>
      <c r="AH9">
        <v>0.90353840915620798</v>
      </c>
      <c r="AI9">
        <v>0.65680023556840705</v>
      </c>
      <c r="AJ9">
        <v>0.55295962868958004</v>
      </c>
      <c r="AK9">
        <v>0.489701722306017</v>
      </c>
      <c r="AL9">
        <v>0.35738272508984897</v>
      </c>
      <c r="AM9">
        <v>0.27592084638872999</v>
      </c>
      <c r="AN9">
        <v>0.23305504578926101</v>
      </c>
      <c r="AO9">
        <v>0.18900676607417299</v>
      </c>
      <c r="AP9">
        <v>0.126739262986239</v>
      </c>
      <c r="AQ9">
        <v>5.2570795989932299E-2</v>
      </c>
      <c r="AR9">
        <v>1.07735061869953E-2</v>
      </c>
      <c r="AS9" s="2">
        <v>9.4745171695085901E-4</v>
      </c>
    </row>
    <row r="10" spans="1:101" x14ac:dyDescent="0.2">
      <c r="A10" s="1"/>
      <c r="D10" s="5"/>
    </row>
    <row r="11" spans="1:101" x14ac:dyDescent="0.2">
      <c r="A11" s="1"/>
    </row>
    <row r="12" spans="1:101" x14ac:dyDescent="0.2">
      <c r="A12" s="1"/>
    </row>
    <row r="13" spans="1:101" x14ac:dyDescent="0.2">
      <c r="A13" s="1"/>
    </row>
    <row r="14" spans="1:101" x14ac:dyDescent="0.2">
      <c r="A14" s="1"/>
    </row>
    <row r="20" spans="4:4" x14ac:dyDescent="0.2">
      <c r="D20" s="5"/>
    </row>
  </sheetData>
  <mergeCells count="2">
    <mergeCell ref="A1:B1"/>
    <mergeCell ref="C8:C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EE2A5-00DC-6E44-B054-44F00DC2B1CD}">
  <dimension ref="A1:AS8"/>
  <sheetViews>
    <sheetView workbookViewId="0">
      <selection activeCell="B14" sqref="B14"/>
    </sheetView>
  </sheetViews>
  <sheetFormatPr baseColWidth="10" defaultRowHeight="16" x14ac:dyDescent="0.2"/>
  <cols>
    <col min="3" max="3" width="18.33203125" bestFit="1" customWidth="1"/>
    <col min="4" max="4" width="17.33203125" bestFit="1" customWidth="1"/>
  </cols>
  <sheetData>
    <row r="1" spans="1:45" ht="23" x14ac:dyDescent="0.25">
      <c r="A1" s="17" t="s">
        <v>7</v>
      </c>
      <c r="B1" s="17"/>
    </row>
    <row r="5" spans="1:45" ht="19" x14ac:dyDescent="0.25">
      <c r="A5" s="1" t="s">
        <v>5</v>
      </c>
      <c r="C5" s="13" t="s">
        <v>22</v>
      </c>
    </row>
    <row r="6" spans="1:45" x14ac:dyDescent="0.2">
      <c r="A6" s="1"/>
      <c r="D6" s="5" t="s">
        <v>17</v>
      </c>
      <c r="E6">
        <v>0</v>
      </c>
      <c r="F6">
        <v>1</v>
      </c>
      <c r="G6">
        <v>2</v>
      </c>
      <c r="H6">
        <v>3</v>
      </c>
      <c r="I6">
        <v>4</v>
      </c>
      <c r="J6">
        <v>5</v>
      </c>
      <c r="K6">
        <v>6</v>
      </c>
      <c r="L6">
        <v>7</v>
      </c>
      <c r="M6">
        <v>8</v>
      </c>
      <c r="N6">
        <v>9</v>
      </c>
      <c r="O6">
        <v>10</v>
      </c>
      <c r="P6">
        <v>11</v>
      </c>
      <c r="Q6">
        <v>12</v>
      </c>
      <c r="R6">
        <v>13</v>
      </c>
      <c r="S6">
        <v>14</v>
      </c>
      <c r="T6">
        <v>15</v>
      </c>
      <c r="U6">
        <v>16</v>
      </c>
      <c r="V6">
        <v>17</v>
      </c>
      <c r="W6">
        <v>18</v>
      </c>
      <c r="X6">
        <v>19</v>
      </c>
      <c r="Y6">
        <v>20</v>
      </c>
      <c r="Z6">
        <v>21</v>
      </c>
      <c r="AA6">
        <v>22</v>
      </c>
      <c r="AB6">
        <v>23</v>
      </c>
      <c r="AC6">
        <v>24</v>
      </c>
      <c r="AD6">
        <v>25</v>
      </c>
      <c r="AE6">
        <v>26</v>
      </c>
      <c r="AF6">
        <v>27</v>
      </c>
      <c r="AG6">
        <v>28</v>
      </c>
      <c r="AH6">
        <v>29</v>
      </c>
      <c r="AI6">
        <v>30</v>
      </c>
      <c r="AJ6">
        <v>31</v>
      </c>
      <c r="AK6">
        <v>32</v>
      </c>
      <c r="AL6">
        <v>33</v>
      </c>
      <c r="AM6">
        <v>34</v>
      </c>
      <c r="AN6">
        <v>35</v>
      </c>
      <c r="AO6">
        <v>36</v>
      </c>
      <c r="AP6">
        <v>37</v>
      </c>
      <c r="AQ6">
        <v>38</v>
      </c>
      <c r="AR6">
        <v>39</v>
      </c>
      <c r="AS6">
        <v>40</v>
      </c>
    </row>
    <row r="7" spans="1:45" x14ac:dyDescent="0.2">
      <c r="C7" s="20" t="s">
        <v>18</v>
      </c>
      <c r="D7" s="5" t="s">
        <v>19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0.20833333333333301</v>
      </c>
      <c r="N7">
        <v>1.18055555555556</v>
      </c>
      <c r="O7">
        <v>3.6805555555555598</v>
      </c>
      <c r="P7">
        <v>7.8472222222222197</v>
      </c>
      <c r="Q7">
        <v>10.2083333333333</v>
      </c>
      <c r="R7">
        <v>11.5972222222222</v>
      </c>
      <c r="S7">
        <v>11.3888888888889</v>
      </c>
      <c r="T7">
        <v>9.7222222222222197</v>
      </c>
      <c r="U7">
        <v>5.7638888888888902</v>
      </c>
      <c r="V7">
        <v>3.6805555555555598</v>
      </c>
      <c r="W7">
        <v>2.1527777777777799</v>
      </c>
      <c r="X7">
        <v>1.3888888888888899</v>
      </c>
      <c r="Y7">
        <v>0.55555555555555602</v>
      </c>
      <c r="Z7">
        <v>0.34722222222222199</v>
      </c>
      <c r="AA7">
        <v>6.9444444444444503E-2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</row>
    <row r="8" spans="1:45" x14ac:dyDescent="0.2">
      <c r="C8" s="20"/>
      <c r="D8" s="5" t="s">
        <v>20</v>
      </c>
      <c r="E8">
        <v>0</v>
      </c>
      <c r="F8">
        <v>0</v>
      </c>
      <c r="G8">
        <v>0</v>
      </c>
      <c r="H8">
        <v>0</v>
      </c>
      <c r="I8">
        <v>6.9444444444444503E-2</v>
      </c>
      <c r="J8">
        <v>0.625</v>
      </c>
      <c r="K8">
        <v>1.25</v>
      </c>
      <c r="L8">
        <v>1.80555555555556</v>
      </c>
      <c r="M8">
        <v>2.5</v>
      </c>
      <c r="N8">
        <v>3.1944444444444402</v>
      </c>
      <c r="O8">
        <v>3.4027777777777799</v>
      </c>
      <c r="P8">
        <v>3.5416666666666701</v>
      </c>
      <c r="Q8">
        <v>3.6111111111111098</v>
      </c>
      <c r="R8">
        <v>3.2638888888888902</v>
      </c>
      <c r="S8">
        <v>2.6388888888888902</v>
      </c>
      <c r="T8">
        <v>1.94444444444444</v>
      </c>
      <c r="U8">
        <v>1.18055555555556</v>
      </c>
      <c r="V8">
        <v>0.625</v>
      </c>
      <c r="W8">
        <v>0.27777777777777801</v>
      </c>
      <c r="X8">
        <v>0.13888888888888901</v>
      </c>
      <c r="Y8">
        <v>6.9444444444444503E-2</v>
      </c>
      <c r="Z8">
        <v>6.9444444444444503E-2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</row>
  </sheetData>
  <mergeCells count="2">
    <mergeCell ref="A1:B1"/>
    <mergeCell ref="C7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F4926-D23D-FA44-9CEC-0B26AAF73ED4}">
  <dimension ref="A1:P10005"/>
  <sheetViews>
    <sheetView zoomScale="85" zoomScaleNormal="85" workbookViewId="0">
      <selection activeCell="A4" sqref="A4"/>
    </sheetView>
  </sheetViews>
  <sheetFormatPr baseColWidth="10" defaultColWidth="10.5" defaultRowHeight="16" x14ac:dyDescent="0.2"/>
  <cols>
    <col min="3" max="3" width="18.5" style="10" bestFit="1" customWidth="1"/>
    <col min="4" max="4" width="15.33203125" style="10" bestFit="1" customWidth="1"/>
    <col min="5" max="5" width="28" style="10" bestFit="1" customWidth="1"/>
    <col min="8" max="8" width="43.33203125" style="10" bestFit="1" customWidth="1"/>
    <col min="9" max="9" width="31.33203125" style="10" bestFit="1" customWidth="1"/>
    <col min="10" max="10" width="44.1640625" style="10" bestFit="1" customWidth="1"/>
    <col min="11" max="11" width="28.83203125" style="10" bestFit="1" customWidth="1"/>
    <col min="13" max="13" width="43.33203125" style="10" bestFit="1" customWidth="1"/>
    <col min="14" max="14" width="29.33203125" style="10" bestFit="1" customWidth="1"/>
    <col min="15" max="15" width="44.1640625" style="10" bestFit="1" customWidth="1"/>
    <col min="16" max="16" width="20.5" style="10" bestFit="1" customWidth="1"/>
  </cols>
  <sheetData>
    <row r="1" spans="1:16" ht="23" x14ac:dyDescent="0.25">
      <c r="A1" s="17" t="s">
        <v>7</v>
      </c>
      <c r="B1" s="17"/>
    </row>
    <row r="2" spans="1:16" x14ac:dyDescent="0.2">
      <c r="A2" s="3"/>
      <c r="B2" s="3"/>
    </row>
    <row r="3" spans="1:16" ht="21" x14ac:dyDescent="0.25">
      <c r="A3" s="4" t="s">
        <v>21</v>
      </c>
      <c r="B3" s="3"/>
      <c r="C3" s="11" t="s">
        <v>23</v>
      </c>
      <c r="H3" s="11" t="s">
        <v>24</v>
      </c>
      <c r="N3" s="11" t="s">
        <v>25</v>
      </c>
    </row>
    <row r="5" spans="1:16" x14ac:dyDescent="0.2">
      <c r="C5" s="12" t="s">
        <v>26</v>
      </c>
      <c r="D5" s="12" t="s">
        <v>27</v>
      </c>
      <c r="E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M5" s="12" t="s">
        <v>33</v>
      </c>
      <c r="N5" s="12" t="s">
        <v>30</v>
      </c>
      <c r="O5" s="12" t="s">
        <v>34</v>
      </c>
      <c r="P5" s="12" t="s">
        <v>32</v>
      </c>
    </row>
    <row r="6" spans="1:16" x14ac:dyDescent="0.2">
      <c r="C6" s="10">
        <v>13.069567554007801</v>
      </c>
      <c r="D6" s="10">
        <v>16.286809435778</v>
      </c>
      <c r="E6" s="10">
        <v>0</v>
      </c>
      <c r="H6" s="10">
        <v>4.0739999999999998</v>
      </c>
      <c r="I6" s="10">
        <v>1</v>
      </c>
      <c r="J6" s="10">
        <v>4.0730000000000004</v>
      </c>
      <c r="K6" s="10">
        <v>1</v>
      </c>
      <c r="M6" s="10">
        <v>3.7755000000000001</v>
      </c>
      <c r="N6" s="10">
        <v>2</v>
      </c>
      <c r="O6" s="10">
        <v>3.6709999999999998</v>
      </c>
      <c r="P6" s="10">
        <v>1</v>
      </c>
    </row>
    <row r="7" spans="1:16" x14ac:dyDescent="0.2">
      <c r="C7" s="10">
        <v>11.769505647193901</v>
      </c>
      <c r="D7" s="10">
        <v>16.699351896043201</v>
      </c>
      <c r="E7" s="10">
        <v>0</v>
      </c>
      <c r="H7" s="10">
        <v>4.2220000000000004</v>
      </c>
      <c r="I7" s="10">
        <v>0</v>
      </c>
      <c r="J7" s="10">
        <v>4.2190000000000003</v>
      </c>
      <c r="K7" s="10">
        <v>0</v>
      </c>
      <c r="M7" s="10">
        <v>4.1265000000000001</v>
      </c>
      <c r="N7" s="10">
        <v>1</v>
      </c>
      <c r="O7" s="10">
        <v>3.8130000000000002</v>
      </c>
      <c r="P7" s="10">
        <v>1</v>
      </c>
    </row>
    <row r="8" spans="1:16" x14ac:dyDescent="0.2">
      <c r="C8" s="10">
        <v>15.6827824344064</v>
      </c>
      <c r="D8" s="10">
        <v>6.8292334584539001</v>
      </c>
      <c r="E8" s="10">
        <v>1</v>
      </c>
      <c r="H8" s="10">
        <v>4.37</v>
      </c>
      <c r="I8" s="10">
        <v>0</v>
      </c>
      <c r="J8" s="10">
        <v>4.3650000000000002</v>
      </c>
      <c r="K8" s="10">
        <v>0</v>
      </c>
      <c r="M8" s="10">
        <v>4.4775</v>
      </c>
      <c r="N8" s="10">
        <v>6</v>
      </c>
      <c r="O8" s="10">
        <v>3.9550000000000001</v>
      </c>
      <c r="P8" s="10">
        <v>0</v>
      </c>
    </row>
    <row r="9" spans="1:16" x14ac:dyDescent="0.2">
      <c r="C9" s="10">
        <v>9.6340699570597792</v>
      </c>
      <c r="D9" s="10">
        <v>24.2344777806534</v>
      </c>
      <c r="E9" s="10">
        <v>0</v>
      </c>
      <c r="H9" s="10">
        <v>4.5179999999999998</v>
      </c>
      <c r="I9" s="10">
        <v>0</v>
      </c>
      <c r="J9" s="10">
        <v>4.5110000000000001</v>
      </c>
      <c r="K9" s="10">
        <v>0</v>
      </c>
      <c r="M9" s="10">
        <v>4.8285</v>
      </c>
      <c r="N9" s="10">
        <v>2</v>
      </c>
      <c r="O9" s="10">
        <v>4.0970000000000004</v>
      </c>
      <c r="P9" s="10">
        <v>1</v>
      </c>
    </row>
    <row r="10" spans="1:16" x14ac:dyDescent="0.2">
      <c r="C10" s="10">
        <v>12.371393359318001</v>
      </c>
      <c r="D10" s="10">
        <v>31.414974621856601</v>
      </c>
      <c r="E10" s="10">
        <v>0</v>
      </c>
      <c r="H10" s="10">
        <v>4.6660000000000004</v>
      </c>
      <c r="I10" s="10">
        <v>0</v>
      </c>
      <c r="J10" s="10">
        <v>4.657</v>
      </c>
      <c r="K10" s="10">
        <v>0</v>
      </c>
      <c r="M10" s="10">
        <v>5.1795</v>
      </c>
      <c r="N10" s="10">
        <v>19</v>
      </c>
      <c r="O10" s="10">
        <v>4.2389999999999999</v>
      </c>
      <c r="P10" s="10">
        <v>0</v>
      </c>
    </row>
    <row r="11" spans="1:16" x14ac:dyDescent="0.2">
      <c r="C11" s="10">
        <v>12.766381963206801</v>
      </c>
      <c r="D11" s="10">
        <v>28.423101042687499</v>
      </c>
      <c r="E11" s="10">
        <v>0</v>
      </c>
      <c r="H11" s="10">
        <v>4.8140000000000001</v>
      </c>
      <c r="I11" s="10">
        <v>1</v>
      </c>
      <c r="J11" s="10">
        <v>4.8029999999999999</v>
      </c>
      <c r="K11" s="10">
        <v>1</v>
      </c>
      <c r="M11" s="10">
        <v>5.5305</v>
      </c>
      <c r="N11" s="10">
        <v>40</v>
      </c>
      <c r="O11" s="10">
        <v>4.3810000000000002</v>
      </c>
      <c r="P11" s="10">
        <v>1</v>
      </c>
    </row>
    <row r="12" spans="1:16" x14ac:dyDescent="0.2">
      <c r="C12" s="10">
        <v>10.336881081222099</v>
      </c>
      <c r="D12" s="10">
        <v>10.8241467720716</v>
      </c>
      <c r="E12" s="10">
        <v>0</v>
      </c>
      <c r="H12" s="10">
        <v>4.9619999999999997</v>
      </c>
      <c r="I12" s="10">
        <v>0</v>
      </c>
      <c r="J12" s="10">
        <v>4.9489999999999998</v>
      </c>
      <c r="K12" s="10">
        <v>0</v>
      </c>
      <c r="M12" s="10">
        <v>5.8815</v>
      </c>
      <c r="N12" s="10">
        <v>39</v>
      </c>
      <c r="O12" s="10">
        <v>4.5229999999999997</v>
      </c>
      <c r="P12" s="10">
        <v>3</v>
      </c>
    </row>
    <row r="13" spans="1:16" x14ac:dyDescent="0.2">
      <c r="C13" s="10">
        <v>13.0382216264722</v>
      </c>
      <c r="D13" s="10">
        <v>30.7413361126337</v>
      </c>
      <c r="E13" s="10">
        <v>0</v>
      </c>
      <c r="H13" s="10">
        <v>5.1100000000000003</v>
      </c>
      <c r="I13" s="10">
        <v>0</v>
      </c>
      <c r="J13" s="10">
        <v>5.0949999999999998</v>
      </c>
      <c r="K13" s="10">
        <v>0</v>
      </c>
      <c r="M13" s="10">
        <v>6.2324999999999999</v>
      </c>
      <c r="N13" s="10">
        <v>46</v>
      </c>
      <c r="O13" s="10">
        <v>4.665</v>
      </c>
      <c r="P13" s="10">
        <v>2</v>
      </c>
    </row>
    <row r="14" spans="1:16" x14ac:dyDescent="0.2">
      <c r="C14" s="10">
        <v>12.719477494172599</v>
      </c>
      <c r="D14" s="10">
        <v>14.373790496809701</v>
      </c>
      <c r="E14" s="10">
        <v>0</v>
      </c>
      <c r="H14" s="10">
        <v>5.258</v>
      </c>
      <c r="I14" s="10">
        <v>3</v>
      </c>
      <c r="J14" s="10">
        <v>5.2409999999999997</v>
      </c>
      <c r="K14" s="10">
        <v>3</v>
      </c>
      <c r="M14" s="10">
        <v>6.5834999999999999</v>
      </c>
      <c r="N14" s="10">
        <v>53</v>
      </c>
      <c r="O14" s="10">
        <v>4.8070000000000004</v>
      </c>
      <c r="P14" s="10">
        <v>0</v>
      </c>
    </row>
    <row r="15" spans="1:16" x14ac:dyDescent="0.2">
      <c r="C15" s="10">
        <v>8.6407738960308809</v>
      </c>
      <c r="D15" s="10">
        <v>16.8046637844479</v>
      </c>
      <c r="E15" s="10">
        <v>0</v>
      </c>
      <c r="H15" s="10">
        <v>5.4059999999999997</v>
      </c>
      <c r="I15" s="10">
        <v>1</v>
      </c>
      <c r="J15" s="10">
        <v>5.3869999999999996</v>
      </c>
      <c r="K15" s="10">
        <v>1</v>
      </c>
      <c r="M15" s="10">
        <v>6.9344999999999999</v>
      </c>
      <c r="N15" s="10">
        <v>75</v>
      </c>
      <c r="O15" s="10">
        <v>4.9489999999999998</v>
      </c>
      <c r="P15" s="10">
        <v>3</v>
      </c>
    </row>
    <row r="16" spans="1:16" x14ac:dyDescent="0.2">
      <c r="C16" s="10">
        <v>13.6666080990392</v>
      </c>
      <c r="D16" s="10">
        <v>20.0289067006834</v>
      </c>
      <c r="E16" s="10">
        <v>0</v>
      </c>
      <c r="H16" s="10">
        <v>5.5540000000000003</v>
      </c>
      <c r="I16" s="10">
        <v>0</v>
      </c>
      <c r="J16" s="10">
        <v>5.5330000000000004</v>
      </c>
      <c r="K16" s="10">
        <v>0</v>
      </c>
      <c r="M16" s="10">
        <v>7.2854999999999999</v>
      </c>
      <c r="N16" s="10">
        <v>91</v>
      </c>
      <c r="O16" s="10">
        <v>5.0910000000000002</v>
      </c>
      <c r="P16" s="10">
        <v>8</v>
      </c>
    </row>
    <row r="17" spans="3:16" x14ac:dyDescent="0.2">
      <c r="C17" s="10">
        <v>14.331872669571</v>
      </c>
      <c r="D17" s="10">
        <v>20.425084077233301</v>
      </c>
      <c r="E17" s="10">
        <v>0</v>
      </c>
      <c r="H17" s="10">
        <v>5.702</v>
      </c>
      <c r="I17" s="10">
        <v>2</v>
      </c>
      <c r="J17" s="10">
        <v>5.6790000000000003</v>
      </c>
      <c r="K17" s="10">
        <v>2</v>
      </c>
      <c r="M17" s="10">
        <v>7.6364999999999998</v>
      </c>
      <c r="N17" s="10">
        <v>120</v>
      </c>
      <c r="O17" s="10">
        <v>5.2329999999999997</v>
      </c>
      <c r="P17" s="10">
        <v>6</v>
      </c>
    </row>
    <row r="18" spans="3:16" x14ac:dyDescent="0.2">
      <c r="C18" s="10">
        <v>10.1265599176437</v>
      </c>
      <c r="D18" s="10">
        <v>22.400148591035499</v>
      </c>
      <c r="E18" s="10">
        <v>0</v>
      </c>
      <c r="H18" s="10">
        <v>5.85</v>
      </c>
      <c r="I18" s="10">
        <v>3</v>
      </c>
      <c r="J18" s="10">
        <v>5.8250000000000002</v>
      </c>
      <c r="K18" s="10">
        <v>2</v>
      </c>
      <c r="M18" s="10">
        <v>7.9874999999999998</v>
      </c>
      <c r="N18" s="10">
        <v>120</v>
      </c>
      <c r="O18" s="10">
        <v>5.375</v>
      </c>
      <c r="P18" s="10">
        <v>19</v>
      </c>
    </row>
    <row r="19" spans="3:16" x14ac:dyDescent="0.2">
      <c r="C19" s="10">
        <v>10.5481151178401</v>
      </c>
      <c r="D19" s="10">
        <v>12.181950337399</v>
      </c>
      <c r="E19" s="10">
        <v>0</v>
      </c>
      <c r="H19" s="10">
        <v>5.9980000000000002</v>
      </c>
      <c r="I19" s="10">
        <v>0</v>
      </c>
      <c r="J19" s="10">
        <v>5.9710000000000001</v>
      </c>
      <c r="K19" s="10">
        <v>1</v>
      </c>
      <c r="M19" s="10">
        <v>8.3384999999999998</v>
      </c>
      <c r="N19" s="10">
        <v>170</v>
      </c>
      <c r="O19" s="10">
        <v>5.5170000000000003</v>
      </c>
      <c r="P19" s="10">
        <v>8</v>
      </c>
    </row>
    <row r="20" spans="3:16" x14ac:dyDescent="0.2">
      <c r="C20" s="10">
        <v>13.303095335543</v>
      </c>
      <c r="D20" s="10">
        <v>11.3212921234771</v>
      </c>
      <c r="E20" s="10">
        <v>1</v>
      </c>
      <c r="H20" s="10">
        <v>6.1459999999999999</v>
      </c>
      <c r="I20" s="10">
        <v>0</v>
      </c>
      <c r="J20" s="10">
        <v>6.117</v>
      </c>
      <c r="K20" s="10">
        <v>0</v>
      </c>
      <c r="M20" s="10">
        <v>8.6895000000000007</v>
      </c>
      <c r="N20" s="10">
        <v>135</v>
      </c>
      <c r="O20" s="10">
        <v>5.6589999999999998</v>
      </c>
      <c r="P20" s="10">
        <v>19</v>
      </c>
    </row>
    <row r="21" spans="3:16" x14ac:dyDescent="0.2">
      <c r="C21" s="10">
        <v>9.3990944871892808</v>
      </c>
      <c r="D21" s="10">
        <v>18.571200383049799</v>
      </c>
      <c r="E21" s="10">
        <v>0</v>
      </c>
      <c r="H21" s="10">
        <v>6.2939999999999996</v>
      </c>
      <c r="I21" s="10">
        <v>4</v>
      </c>
      <c r="J21" s="10">
        <v>6.2629999999999999</v>
      </c>
      <c r="K21" s="10">
        <v>3</v>
      </c>
      <c r="M21" s="10">
        <v>9.0404999999999998</v>
      </c>
      <c r="N21" s="10">
        <v>178</v>
      </c>
      <c r="O21" s="10">
        <v>5.8010000000000002</v>
      </c>
      <c r="P21" s="10">
        <v>7</v>
      </c>
    </row>
    <row r="22" spans="3:16" x14ac:dyDescent="0.2">
      <c r="C22" s="10">
        <v>10.784151726897999</v>
      </c>
      <c r="D22" s="10">
        <v>11.644134088722</v>
      </c>
      <c r="E22" s="10">
        <v>0</v>
      </c>
      <c r="H22" s="10">
        <v>6.4420000000000002</v>
      </c>
      <c r="I22" s="10">
        <v>6</v>
      </c>
      <c r="J22" s="10">
        <v>6.4089999999999998</v>
      </c>
      <c r="K22" s="10">
        <v>6</v>
      </c>
      <c r="M22" s="10">
        <v>9.3915000000000006</v>
      </c>
      <c r="N22" s="10">
        <v>195</v>
      </c>
      <c r="O22" s="10">
        <v>5.9429999999999996</v>
      </c>
      <c r="P22" s="10">
        <v>19</v>
      </c>
    </row>
    <row r="23" spans="3:16" x14ac:dyDescent="0.2">
      <c r="C23" s="10">
        <v>13.4003324678408</v>
      </c>
      <c r="D23" s="10">
        <v>31.379656288969699</v>
      </c>
      <c r="E23" s="10">
        <v>0</v>
      </c>
      <c r="H23" s="10">
        <v>6.59</v>
      </c>
      <c r="I23" s="10">
        <v>7</v>
      </c>
      <c r="J23" s="10">
        <v>6.5549999999999997</v>
      </c>
      <c r="K23" s="10">
        <v>8</v>
      </c>
      <c r="M23" s="10">
        <v>9.7424999999999997</v>
      </c>
      <c r="N23" s="10">
        <v>168</v>
      </c>
      <c r="O23" s="10">
        <v>6.085</v>
      </c>
      <c r="P23" s="10">
        <v>29</v>
      </c>
    </row>
    <row r="24" spans="3:16" x14ac:dyDescent="0.2">
      <c r="C24" s="10">
        <v>13.960117925237199</v>
      </c>
      <c r="D24" s="10">
        <v>23.163414846326901</v>
      </c>
      <c r="E24" s="10">
        <v>0</v>
      </c>
      <c r="H24" s="10">
        <v>6.7380000000000004</v>
      </c>
      <c r="I24" s="10">
        <v>9</v>
      </c>
      <c r="J24" s="10">
        <v>6.7009999999999996</v>
      </c>
      <c r="K24" s="10">
        <v>3</v>
      </c>
      <c r="M24" s="10">
        <v>10.093500000000001</v>
      </c>
      <c r="N24" s="10">
        <v>186</v>
      </c>
      <c r="O24" s="10">
        <v>6.2270000000000003</v>
      </c>
      <c r="P24" s="10">
        <v>20</v>
      </c>
    </row>
    <row r="25" spans="3:16" x14ac:dyDescent="0.2">
      <c r="C25" s="10">
        <v>12.1956635633167</v>
      </c>
      <c r="D25" s="10">
        <v>32.182260382252402</v>
      </c>
      <c r="E25" s="10">
        <v>0</v>
      </c>
      <c r="H25" s="10">
        <v>6.8860000000000001</v>
      </c>
      <c r="I25" s="10">
        <v>10</v>
      </c>
      <c r="J25" s="10">
        <v>6.8470000000000004</v>
      </c>
      <c r="K25" s="10">
        <v>11</v>
      </c>
      <c r="M25" s="10">
        <v>10.4445</v>
      </c>
      <c r="N25" s="10">
        <v>235</v>
      </c>
      <c r="O25" s="10">
        <v>6.3689999999999998</v>
      </c>
      <c r="P25" s="10">
        <v>10</v>
      </c>
    </row>
    <row r="26" spans="3:16" x14ac:dyDescent="0.2">
      <c r="C26" s="10">
        <v>12.301041670722499</v>
      </c>
      <c r="D26" s="10">
        <v>26.584882987077801</v>
      </c>
      <c r="E26" s="10">
        <v>0</v>
      </c>
      <c r="H26" s="10">
        <v>7.0339999999999998</v>
      </c>
      <c r="I26" s="10">
        <v>16</v>
      </c>
      <c r="J26" s="10">
        <v>6.9930000000000003</v>
      </c>
      <c r="K26" s="10">
        <v>15</v>
      </c>
      <c r="M26" s="10">
        <v>10.795500000000001</v>
      </c>
      <c r="N26" s="10">
        <v>247</v>
      </c>
      <c r="O26" s="10">
        <v>6.5110000000000001</v>
      </c>
      <c r="P26" s="10">
        <v>8</v>
      </c>
    </row>
    <row r="27" spans="3:16" x14ac:dyDescent="0.2">
      <c r="C27" s="10">
        <v>11.651565793166499</v>
      </c>
      <c r="D27" s="10">
        <v>11.921671272649</v>
      </c>
      <c r="E27" s="10">
        <v>0</v>
      </c>
      <c r="H27" s="10">
        <v>7.1820000000000004</v>
      </c>
      <c r="I27" s="10">
        <v>15</v>
      </c>
      <c r="J27" s="10">
        <v>7.1390000000000002</v>
      </c>
      <c r="K27" s="10">
        <v>16</v>
      </c>
      <c r="M27" s="10">
        <v>11.1465</v>
      </c>
      <c r="N27" s="10">
        <v>273</v>
      </c>
      <c r="O27" s="10">
        <v>6.6529999999999996</v>
      </c>
      <c r="P27" s="10">
        <v>40</v>
      </c>
    </row>
    <row r="28" spans="3:16" x14ac:dyDescent="0.2">
      <c r="C28" s="10">
        <v>13.311401084454699</v>
      </c>
      <c r="D28" s="10">
        <v>16.639246638842099</v>
      </c>
      <c r="E28" s="10">
        <v>0</v>
      </c>
      <c r="H28" s="10">
        <v>7.33</v>
      </c>
      <c r="I28" s="10">
        <v>26</v>
      </c>
      <c r="J28" s="10">
        <v>7.2850000000000001</v>
      </c>
      <c r="K28" s="10">
        <v>22</v>
      </c>
      <c r="M28" s="10">
        <v>11.4975</v>
      </c>
      <c r="N28" s="10">
        <v>261</v>
      </c>
      <c r="O28" s="10">
        <v>6.7949999999999999</v>
      </c>
      <c r="P28" s="10">
        <v>30</v>
      </c>
    </row>
    <row r="29" spans="3:16" x14ac:dyDescent="0.2">
      <c r="C29" s="10">
        <v>13.7684568145598</v>
      </c>
      <c r="D29" s="10">
        <v>24.748306195598701</v>
      </c>
      <c r="E29" s="10">
        <v>0</v>
      </c>
      <c r="H29" s="10">
        <v>7.4779999999999998</v>
      </c>
      <c r="I29" s="10">
        <v>16</v>
      </c>
      <c r="J29" s="10">
        <v>7.431</v>
      </c>
      <c r="K29" s="10">
        <v>13</v>
      </c>
      <c r="M29" s="10">
        <v>11.8485</v>
      </c>
      <c r="N29" s="10">
        <v>215</v>
      </c>
      <c r="O29" s="10">
        <v>6.9370000000000003</v>
      </c>
      <c r="P29" s="10">
        <v>22</v>
      </c>
    </row>
    <row r="30" spans="3:16" x14ac:dyDescent="0.2">
      <c r="C30" s="10">
        <v>11.354379290747801</v>
      </c>
      <c r="D30" s="10">
        <v>22.0049889428692</v>
      </c>
      <c r="E30" s="10">
        <v>0</v>
      </c>
      <c r="H30" s="10">
        <v>7.6260000000000003</v>
      </c>
      <c r="I30" s="10">
        <v>27</v>
      </c>
      <c r="J30" s="10">
        <v>7.577</v>
      </c>
      <c r="K30" s="10">
        <v>24</v>
      </c>
      <c r="M30" s="10">
        <v>12.1995</v>
      </c>
      <c r="N30" s="10">
        <v>229</v>
      </c>
      <c r="O30" s="10">
        <v>7.0789999999999997</v>
      </c>
      <c r="P30" s="10">
        <v>37</v>
      </c>
    </row>
    <row r="31" spans="3:16" x14ac:dyDescent="0.2">
      <c r="C31" s="10">
        <v>11.803103807435701</v>
      </c>
      <c r="D31" s="10">
        <v>20.186937717156798</v>
      </c>
      <c r="E31" s="10">
        <v>0</v>
      </c>
      <c r="H31" s="10">
        <v>7.774</v>
      </c>
      <c r="I31" s="10">
        <v>33</v>
      </c>
      <c r="J31" s="10">
        <v>7.7229999999999999</v>
      </c>
      <c r="K31" s="10">
        <v>29</v>
      </c>
      <c r="M31" s="10">
        <v>12.5505</v>
      </c>
      <c r="N31" s="10">
        <v>264</v>
      </c>
      <c r="O31" s="10">
        <v>7.2210000000000001</v>
      </c>
      <c r="P31" s="10">
        <v>33</v>
      </c>
    </row>
    <row r="32" spans="3:16" x14ac:dyDescent="0.2">
      <c r="C32" s="10">
        <v>11.4048475574159</v>
      </c>
      <c r="D32" s="10">
        <v>12.1091968627059</v>
      </c>
      <c r="E32" s="10">
        <v>0</v>
      </c>
      <c r="H32" s="10">
        <v>7.9219999999999997</v>
      </c>
      <c r="I32" s="10">
        <v>47</v>
      </c>
      <c r="J32" s="10">
        <v>7.8689999999999998</v>
      </c>
      <c r="K32" s="10">
        <v>44</v>
      </c>
      <c r="M32" s="10">
        <v>12.9015</v>
      </c>
      <c r="N32" s="10">
        <v>228</v>
      </c>
      <c r="O32" s="10">
        <v>7.3630000000000004</v>
      </c>
      <c r="P32" s="10">
        <v>35</v>
      </c>
    </row>
    <row r="33" spans="3:16" x14ac:dyDescent="0.2">
      <c r="C33" s="10">
        <v>13.870352946093099</v>
      </c>
      <c r="D33" s="10">
        <v>21.481474391924898</v>
      </c>
      <c r="E33" s="10">
        <v>0</v>
      </c>
      <c r="H33" s="10">
        <v>8.07</v>
      </c>
      <c r="I33" s="10">
        <v>30</v>
      </c>
      <c r="J33" s="10">
        <v>8.0150000000000006</v>
      </c>
      <c r="K33" s="10">
        <v>29</v>
      </c>
      <c r="M33" s="10">
        <v>13.2525</v>
      </c>
      <c r="N33" s="10">
        <v>255</v>
      </c>
      <c r="O33" s="10">
        <v>7.5049999999999999</v>
      </c>
      <c r="P33" s="10">
        <v>50</v>
      </c>
    </row>
    <row r="34" spans="3:16" x14ac:dyDescent="0.2">
      <c r="C34" s="10">
        <v>11.069980193940999</v>
      </c>
      <c r="D34" s="10">
        <v>19.215836578767501</v>
      </c>
      <c r="E34" s="10">
        <v>0</v>
      </c>
      <c r="H34" s="10">
        <v>8.218</v>
      </c>
      <c r="I34" s="10">
        <v>29</v>
      </c>
      <c r="J34" s="10">
        <v>8.1609999999999996</v>
      </c>
      <c r="K34" s="10">
        <v>34</v>
      </c>
      <c r="M34" s="10">
        <v>13.6035</v>
      </c>
      <c r="N34" s="10">
        <v>253</v>
      </c>
      <c r="O34" s="10">
        <v>7.6470000000000002</v>
      </c>
      <c r="P34" s="10">
        <v>57</v>
      </c>
    </row>
    <row r="35" spans="3:16" x14ac:dyDescent="0.2">
      <c r="C35" s="10">
        <v>14.117522286551701</v>
      </c>
      <c r="D35" s="10">
        <v>12.8556833059843</v>
      </c>
      <c r="E35" s="10">
        <v>1</v>
      </c>
      <c r="H35" s="10">
        <v>8.3659999999999997</v>
      </c>
      <c r="I35" s="10">
        <v>50</v>
      </c>
      <c r="J35" s="10">
        <v>8.3070000000000004</v>
      </c>
      <c r="K35" s="10">
        <v>30</v>
      </c>
      <c r="M35" s="10">
        <v>13.954499999999999</v>
      </c>
      <c r="N35" s="10">
        <v>304</v>
      </c>
      <c r="O35" s="10">
        <v>7.7889999999999997</v>
      </c>
      <c r="P35" s="10">
        <v>41</v>
      </c>
    </row>
    <row r="36" spans="3:16" x14ac:dyDescent="0.2">
      <c r="C36" s="10">
        <v>14.3511966236938</v>
      </c>
      <c r="D36" s="10">
        <v>11.1532673721892</v>
      </c>
      <c r="E36" s="10">
        <v>1</v>
      </c>
      <c r="H36" s="10">
        <v>8.5139999999999993</v>
      </c>
      <c r="I36" s="10">
        <v>68</v>
      </c>
      <c r="J36" s="10">
        <v>8.4529999999999994</v>
      </c>
      <c r="K36" s="10">
        <v>57</v>
      </c>
      <c r="M36" s="10">
        <v>14.3055</v>
      </c>
      <c r="N36" s="10">
        <v>230</v>
      </c>
      <c r="O36" s="10">
        <v>7.931</v>
      </c>
      <c r="P36" s="10">
        <v>58</v>
      </c>
    </row>
    <row r="37" spans="3:16" x14ac:dyDescent="0.2">
      <c r="C37" s="10">
        <v>10.8361917995548</v>
      </c>
      <c r="D37" s="10">
        <v>23.2394410436969</v>
      </c>
      <c r="E37" s="10">
        <v>0</v>
      </c>
      <c r="H37" s="10">
        <v>8.6620000000000008</v>
      </c>
      <c r="I37" s="10">
        <v>46</v>
      </c>
      <c r="J37" s="10">
        <v>8.5990000000000002</v>
      </c>
      <c r="K37" s="10">
        <v>45</v>
      </c>
      <c r="M37" s="10">
        <v>14.656499999999999</v>
      </c>
      <c r="N37" s="10">
        <v>211</v>
      </c>
      <c r="O37" s="10">
        <v>8.0730000000000004</v>
      </c>
      <c r="P37" s="10">
        <v>40</v>
      </c>
    </row>
    <row r="38" spans="3:16" x14ac:dyDescent="0.2">
      <c r="C38" s="10">
        <v>14.678748984313399</v>
      </c>
      <c r="D38" s="10">
        <v>21.1498320570836</v>
      </c>
      <c r="E38" s="10">
        <v>0</v>
      </c>
      <c r="H38" s="10">
        <v>8.81</v>
      </c>
      <c r="I38" s="10">
        <v>57</v>
      </c>
      <c r="J38" s="10">
        <v>8.7449999999999992</v>
      </c>
      <c r="K38" s="10">
        <v>46</v>
      </c>
      <c r="M38" s="10">
        <v>15.0075</v>
      </c>
      <c r="N38" s="10">
        <v>224</v>
      </c>
      <c r="O38" s="10">
        <v>8.2149999999999999</v>
      </c>
      <c r="P38" s="10">
        <v>49</v>
      </c>
    </row>
    <row r="39" spans="3:16" x14ac:dyDescent="0.2">
      <c r="C39" s="10">
        <v>14.3907407019048</v>
      </c>
      <c r="D39" s="10">
        <v>18.064236245845201</v>
      </c>
      <c r="E39" s="10">
        <v>0</v>
      </c>
      <c r="H39" s="10">
        <v>8.9580000000000002</v>
      </c>
      <c r="I39" s="10">
        <v>69</v>
      </c>
      <c r="J39" s="10">
        <v>8.891</v>
      </c>
      <c r="K39" s="10">
        <v>72</v>
      </c>
      <c r="M39" s="10">
        <v>15.358499999999999</v>
      </c>
      <c r="N39" s="10">
        <v>228</v>
      </c>
      <c r="O39" s="10">
        <v>8.3569999999999993</v>
      </c>
      <c r="P39" s="10">
        <v>66</v>
      </c>
    </row>
    <row r="40" spans="3:16" x14ac:dyDescent="0.2">
      <c r="C40" s="10">
        <v>14.709505625442</v>
      </c>
      <c r="D40" s="10">
        <v>16.889594006531802</v>
      </c>
      <c r="E40" s="10">
        <v>0</v>
      </c>
      <c r="H40" s="10">
        <v>9.1059999999999999</v>
      </c>
      <c r="I40" s="10">
        <v>108</v>
      </c>
      <c r="J40" s="10">
        <v>9.0370000000000008</v>
      </c>
      <c r="K40" s="10">
        <v>64</v>
      </c>
      <c r="M40" s="10">
        <v>15.7095</v>
      </c>
      <c r="N40" s="10">
        <v>207</v>
      </c>
      <c r="O40" s="10">
        <v>8.4990000000000006</v>
      </c>
      <c r="P40" s="10">
        <v>66</v>
      </c>
    </row>
    <row r="41" spans="3:16" x14ac:dyDescent="0.2">
      <c r="C41" s="10">
        <v>10.709539477332401</v>
      </c>
      <c r="D41" s="10">
        <v>26.939803474826999</v>
      </c>
      <c r="E41" s="10">
        <v>0</v>
      </c>
      <c r="H41" s="10">
        <v>9.2539999999999996</v>
      </c>
      <c r="I41" s="10">
        <v>117</v>
      </c>
      <c r="J41" s="10">
        <v>9.1829999999999998</v>
      </c>
      <c r="K41" s="10">
        <v>108</v>
      </c>
      <c r="M41" s="10">
        <v>16.060500000000001</v>
      </c>
      <c r="N41" s="10">
        <v>249</v>
      </c>
      <c r="O41" s="10">
        <v>8.641</v>
      </c>
      <c r="P41" s="10">
        <v>57</v>
      </c>
    </row>
    <row r="42" spans="3:16" x14ac:dyDescent="0.2">
      <c r="C42" s="10">
        <v>12.010425665709</v>
      </c>
      <c r="D42" s="10">
        <v>18.940468441192898</v>
      </c>
      <c r="E42" s="10">
        <v>0</v>
      </c>
      <c r="H42" s="10">
        <v>9.4019999999999992</v>
      </c>
      <c r="I42" s="10">
        <v>128</v>
      </c>
      <c r="J42" s="10">
        <v>9.3290000000000006</v>
      </c>
      <c r="K42" s="10">
        <v>100</v>
      </c>
      <c r="M42" s="10">
        <v>16.4115</v>
      </c>
      <c r="N42" s="10">
        <v>219</v>
      </c>
      <c r="O42" s="10">
        <v>8.7829999999999995</v>
      </c>
      <c r="P42" s="10">
        <v>55</v>
      </c>
    </row>
    <row r="43" spans="3:16" x14ac:dyDescent="0.2">
      <c r="C43" s="10">
        <v>15.2045498335413</v>
      </c>
      <c r="D43" s="10">
        <v>20.039302283629301</v>
      </c>
      <c r="E43" s="10">
        <v>0</v>
      </c>
      <c r="H43" s="10">
        <v>9.5500000000000007</v>
      </c>
      <c r="I43" s="10">
        <v>125</v>
      </c>
      <c r="J43" s="10">
        <v>9.4749999999999996</v>
      </c>
      <c r="K43" s="10">
        <v>111</v>
      </c>
      <c r="M43" s="10">
        <v>16.762499999999999</v>
      </c>
      <c r="N43" s="10">
        <v>216</v>
      </c>
      <c r="O43" s="10">
        <v>8.9250000000000007</v>
      </c>
      <c r="P43" s="10">
        <v>77</v>
      </c>
    </row>
    <row r="44" spans="3:16" x14ac:dyDescent="0.2">
      <c r="C44" s="10">
        <v>12.8839695273192</v>
      </c>
      <c r="D44" s="10">
        <v>15.1701501368079</v>
      </c>
      <c r="E44" s="10">
        <v>0</v>
      </c>
      <c r="H44" s="10">
        <v>9.6980000000000004</v>
      </c>
      <c r="I44" s="10">
        <v>166</v>
      </c>
      <c r="J44" s="10">
        <v>9.6210000000000004</v>
      </c>
      <c r="K44" s="10">
        <v>120</v>
      </c>
      <c r="M44" s="10">
        <v>17.113499999999998</v>
      </c>
      <c r="N44" s="10">
        <v>221</v>
      </c>
      <c r="O44" s="10">
        <v>9.0670000000000002</v>
      </c>
      <c r="P44" s="10">
        <v>59</v>
      </c>
    </row>
    <row r="45" spans="3:16" x14ac:dyDescent="0.2">
      <c r="C45" s="10">
        <v>9.5556607783596199</v>
      </c>
      <c r="D45" s="10">
        <v>8.7804189257729508</v>
      </c>
      <c r="E45" s="10">
        <v>1</v>
      </c>
      <c r="H45" s="10">
        <v>9.8460000000000001</v>
      </c>
      <c r="I45" s="10">
        <v>124</v>
      </c>
      <c r="J45" s="10">
        <v>9.7669999999999995</v>
      </c>
      <c r="K45" s="10">
        <v>111</v>
      </c>
      <c r="M45" s="10">
        <v>17.464500000000001</v>
      </c>
      <c r="N45" s="10">
        <v>181</v>
      </c>
      <c r="O45" s="10">
        <v>9.2089999999999996</v>
      </c>
      <c r="P45" s="10">
        <v>67</v>
      </c>
    </row>
    <row r="46" spans="3:16" x14ac:dyDescent="0.2">
      <c r="C46" s="10">
        <v>16.772693421430098</v>
      </c>
      <c r="D46" s="10">
        <v>26.524363499477101</v>
      </c>
      <c r="E46" s="10">
        <v>0</v>
      </c>
      <c r="H46" s="10">
        <v>9.9939999999999998</v>
      </c>
      <c r="I46" s="10">
        <v>142</v>
      </c>
      <c r="J46" s="10">
        <v>9.9130000000000003</v>
      </c>
      <c r="K46" s="10">
        <v>111</v>
      </c>
      <c r="M46" s="10">
        <v>17.8155</v>
      </c>
      <c r="N46" s="10">
        <v>162</v>
      </c>
      <c r="O46" s="10">
        <v>9.3510000000000009</v>
      </c>
      <c r="P46" s="10">
        <v>72</v>
      </c>
    </row>
    <row r="47" spans="3:16" x14ac:dyDescent="0.2">
      <c r="C47" s="10">
        <v>11.020820138702801</v>
      </c>
      <c r="D47" s="10">
        <v>20.040637046055402</v>
      </c>
      <c r="E47" s="10">
        <v>0</v>
      </c>
      <c r="H47" s="10">
        <v>10.141999999999999</v>
      </c>
      <c r="I47" s="10">
        <v>173</v>
      </c>
      <c r="J47" s="10">
        <v>10.058999999999999</v>
      </c>
      <c r="K47" s="10">
        <v>126</v>
      </c>
      <c r="M47" s="10">
        <v>18.166499999999999</v>
      </c>
      <c r="N47" s="10">
        <v>170</v>
      </c>
      <c r="O47" s="10">
        <v>9.4930000000000003</v>
      </c>
      <c r="P47" s="10">
        <v>68</v>
      </c>
    </row>
    <row r="48" spans="3:16" x14ac:dyDescent="0.2">
      <c r="C48" s="10">
        <v>15.346061449682701</v>
      </c>
      <c r="D48" s="10">
        <v>8.9239803455656901</v>
      </c>
      <c r="E48" s="10">
        <v>1</v>
      </c>
      <c r="H48" s="10">
        <v>10.29</v>
      </c>
      <c r="I48" s="10">
        <v>194</v>
      </c>
      <c r="J48" s="10">
        <v>10.205</v>
      </c>
      <c r="K48" s="10">
        <v>151</v>
      </c>
      <c r="M48" s="10">
        <v>18.517499999999998</v>
      </c>
      <c r="N48" s="10">
        <v>176</v>
      </c>
      <c r="O48" s="10">
        <v>9.6349999999999998</v>
      </c>
      <c r="P48" s="10">
        <v>60</v>
      </c>
    </row>
    <row r="49" spans="3:16" x14ac:dyDescent="0.2">
      <c r="C49" s="10">
        <v>13.110368808362599</v>
      </c>
      <c r="D49" s="10">
        <v>20.475772722955199</v>
      </c>
      <c r="E49" s="10">
        <v>0</v>
      </c>
      <c r="H49" s="10">
        <v>10.438000000000001</v>
      </c>
      <c r="I49" s="10">
        <v>168</v>
      </c>
      <c r="J49" s="10">
        <v>10.351000000000001</v>
      </c>
      <c r="K49" s="10">
        <v>174</v>
      </c>
      <c r="M49" s="10">
        <v>18.868500000000001</v>
      </c>
      <c r="N49" s="10">
        <v>170</v>
      </c>
      <c r="O49" s="10">
        <v>9.7769999999999992</v>
      </c>
      <c r="P49" s="10">
        <v>61</v>
      </c>
    </row>
    <row r="50" spans="3:16" x14ac:dyDescent="0.2">
      <c r="C50" s="10">
        <v>12.2068648575758</v>
      </c>
      <c r="D50" s="10">
        <v>17.400184401505001</v>
      </c>
      <c r="E50" s="10">
        <v>0</v>
      </c>
      <c r="H50" s="10">
        <v>10.586</v>
      </c>
      <c r="I50" s="10">
        <v>204</v>
      </c>
      <c r="J50" s="10">
        <v>10.497</v>
      </c>
      <c r="K50" s="10">
        <v>121</v>
      </c>
      <c r="M50" s="10">
        <v>19.2195</v>
      </c>
      <c r="N50" s="10">
        <v>139</v>
      </c>
      <c r="O50" s="10">
        <v>9.9190000000000005</v>
      </c>
      <c r="P50" s="10">
        <v>55</v>
      </c>
    </row>
    <row r="51" spans="3:16" x14ac:dyDescent="0.2">
      <c r="C51" s="10">
        <v>11.459216138232099</v>
      </c>
      <c r="D51" s="10">
        <v>16.9584769444266</v>
      </c>
      <c r="E51" s="10">
        <v>0</v>
      </c>
      <c r="H51" s="10">
        <v>10.734</v>
      </c>
      <c r="I51" s="10">
        <v>197</v>
      </c>
      <c r="J51" s="10">
        <v>10.643000000000001</v>
      </c>
      <c r="K51" s="10">
        <v>170</v>
      </c>
      <c r="M51" s="10">
        <v>19.570499999999999</v>
      </c>
      <c r="N51" s="10">
        <v>135</v>
      </c>
      <c r="O51" s="10">
        <v>10.061</v>
      </c>
      <c r="P51" s="10">
        <v>64</v>
      </c>
    </row>
    <row r="52" spans="3:16" x14ac:dyDescent="0.2">
      <c r="C52" s="10">
        <v>13.935727276581099</v>
      </c>
      <c r="D52" s="10">
        <v>13.626342127320999</v>
      </c>
      <c r="E52" s="10">
        <v>1</v>
      </c>
      <c r="H52" s="10">
        <v>10.882</v>
      </c>
      <c r="I52" s="10">
        <v>255</v>
      </c>
      <c r="J52" s="10">
        <v>10.789</v>
      </c>
      <c r="K52" s="10">
        <v>189</v>
      </c>
      <c r="M52" s="10">
        <v>19.921500000000002</v>
      </c>
      <c r="N52" s="10">
        <v>139</v>
      </c>
      <c r="O52" s="10">
        <v>10.202999999999999</v>
      </c>
      <c r="P52" s="10">
        <v>73</v>
      </c>
    </row>
    <row r="53" spans="3:16" x14ac:dyDescent="0.2">
      <c r="C53" s="10">
        <v>11.693188121402599</v>
      </c>
      <c r="D53" s="10">
        <v>9.8005367785554505</v>
      </c>
      <c r="E53" s="10">
        <v>1</v>
      </c>
      <c r="H53" s="10">
        <v>11.03</v>
      </c>
      <c r="I53" s="10">
        <v>269</v>
      </c>
      <c r="J53" s="10">
        <v>10.935</v>
      </c>
      <c r="K53" s="10">
        <v>197</v>
      </c>
      <c r="M53" s="10">
        <v>20.272500000000001</v>
      </c>
      <c r="N53" s="10">
        <v>123</v>
      </c>
      <c r="O53" s="10">
        <v>10.345000000000001</v>
      </c>
      <c r="P53" s="10">
        <v>84</v>
      </c>
    </row>
    <row r="54" spans="3:16" x14ac:dyDescent="0.2">
      <c r="C54" s="10">
        <v>13.446560510471</v>
      </c>
      <c r="D54" s="10">
        <v>14.9239213977428</v>
      </c>
      <c r="E54" s="10">
        <v>0</v>
      </c>
      <c r="H54" s="10">
        <v>11.178000000000001</v>
      </c>
      <c r="I54" s="10">
        <v>308</v>
      </c>
      <c r="J54" s="10">
        <v>11.081</v>
      </c>
      <c r="K54" s="10">
        <v>193</v>
      </c>
      <c r="M54" s="10">
        <v>20.6235</v>
      </c>
      <c r="N54" s="10">
        <v>139</v>
      </c>
      <c r="O54" s="10">
        <v>10.487</v>
      </c>
      <c r="P54" s="10">
        <v>65</v>
      </c>
    </row>
    <row r="55" spans="3:16" x14ac:dyDescent="0.2">
      <c r="C55" s="10">
        <v>12.942669583846801</v>
      </c>
      <c r="D55" s="10">
        <v>13.758897859825399</v>
      </c>
      <c r="E55" s="10">
        <v>0</v>
      </c>
      <c r="H55" s="10">
        <v>11.326000000000001</v>
      </c>
      <c r="I55" s="10">
        <v>235</v>
      </c>
      <c r="J55" s="10">
        <v>11.227</v>
      </c>
      <c r="K55" s="10">
        <v>244</v>
      </c>
      <c r="M55" s="10">
        <v>20.974499999999999</v>
      </c>
      <c r="N55" s="10">
        <v>137</v>
      </c>
      <c r="O55" s="10">
        <v>10.629</v>
      </c>
      <c r="P55" s="10">
        <v>83</v>
      </c>
    </row>
    <row r="56" spans="3:16" x14ac:dyDescent="0.2">
      <c r="C56" s="10">
        <v>12.743521975606299</v>
      </c>
      <c r="D56" s="10">
        <v>13.5971615880734</v>
      </c>
      <c r="E56" s="10">
        <v>0</v>
      </c>
      <c r="H56" s="10">
        <v>11.474</v>
      </c>
      <c r="I56" s="10">
        <v>257</v>
      </c>
      <c r="J56" s="10">
        <v>11.372999999999999</v>
      </c>
      <c r="K56" s="10">
        <v>165</v>
      </c>
      <c r="M56" s="10">
        <v>21.325500000000002</v>
      </c>
      <c r="N56" s="10">
        <v>107</v>
      </c>
      <c r="O56" s="10">
        <v>10.771000000000001</v>
      </c>
      <c r="P56" s="10">
        <v>75</v>
      </c>
    </row>
    <row r="57" spans="3:16" x14ac:dyDescent="0.2">
      <c r="C57" s="10">
        <v>13.5754394691327</v>
      </c>
      <c r="D57" s="10">
        <v>14.926771196650201</v>
      </c>
      <c r="E57" s="10">
        <v>0</v>
      </c>
      <c r="H57" s="10">
        <v>11.622</v>
      </c>
      <c r="I57" s="10">
        <v>277</v>
      </c>
      <c r="J57" s="10">
        <v>11.519</v>
      </c>
      <c r="K57" s="10">
        <v>199</v>
      </c>
      <c r="M57" s="10">
        <v>21.676500000000001</v>
      </c>
      <c r="N57" s="10">
        <v>88</v>
      </c>
      <c r="O57" s="10">
        <v>10.913</v>
      </c>
      <c r="P57" s="10">
        <v>71</v>
      </c>
    </row>
    <row r="58" spans="3:16" x14ac:dyDescent="0.2">
      <c r="C58" s="10">
        <v>10.262424113553299</v>
      </c>
      <c r="D58" s="10">
        <v>14.668898647601701</v>
      </c>
      <c r="E58" s="10">
        <v>0</v>
      </c>
      <c r="H58" s="10">
        <v>11.77</v>
      </c>
      <c r="I58" s="10">
        <v>298</v>
      </c>
      <c r="J58" s="10">
        <v>11.664999999999999</v>
      </c>
      <c r="K58" s="10">
        <v>199</v>
      </c>
      <c r="M58" s="10">
        <v>22.0275</v>
      </c>
      <c r="N58" s="10">
        <v>86</v>
      </c>
      <c r="O58" s="10">
        <v>11.055</v>
      </c>
      <c r="P58" s="10">
        <v>72</v>
      </c>
    </row>
    <row r="59" spans="3:16" x14ac:dyDescent="0.2">
      <c r="C59" s="10">
        <v>12.1591779256929</v>
      </c>
      <c r="D59" s="10">
        <v>13.092744857205201</v>
      </c>
      <c r="E59" s="10">
        <v>0</v>
      </c>
      <c r="H59" s="10">
        <v>11.917999999999999</v>
      </c>
      <c r="I59" s="10">
        <v>332</v>
      </c>
      <c r="J59" s="10">
        <v>11.811</v>
      </c>
      <c r="K59" s="10">
        <v>214</v>
      </c>
      <c r="M59" s="10">
        <v>22.378499999999999</v>
      </c>
      <c r="N59" s="10">
        <v>90</v>
      </c>
      <c r="O59" s="10">
        <v>11.196999999999999</v>
      </c>
      <c r="P59" s="10">
        <v>83</v>
      </c>
    </row>
    <row r="60" spans="3:16" x14ac:dyDescent="0.2">
      <c r="C60" s="10">
        <v>11.444970208284101</v>
      </c>
      <c r="D60" s="10">
        <v>14.4458593725335</v>
      </c>
      <c r="E60" s="10">
        <v>0</v>
      </c>
      <c r="H60" s="10">
        <v>12.066000000000001</v>
      </c>
      <c r="I60" s="10">
        <v>293</v>
      </c>
      <c r="J60" s="10">
        <v>11.957000000000001</v>
      </c>
      <c r="K60" s="10">
        <v>223</v>
      </c>
      <c r="M60" s="10">
        <v>22.729500000000002</v>
      </c>
      <c r="N60" s="10">
        <v>81</v>
      </c>
      <c r="O60" s="10">
        <v>11.339</v>
      </c>
      <c r="P60" s="10">
        <v>83</v>
      </c>
    </row>
    <row r="61" spans="3:16" x14ac:dyDescent="0.2">
      <c r="C61" s="10">
        <v>11.160232364784299</v>
      </c>
      <c r="D61" s="10">
        <v>21.136393874397299</v>
      </c>
      <c r="E61" s="10">
        <v>0</v>
      </c>
      <c r="H61" s="10">
        <v>12.214</v>
      </c>
      <c r="I61" s="10">
        <v>276</v>
      </c>
      <c r="J61" s="10">
        <v>12.103</v>
      </c>
      <c r="K61" s="10">
        <v>221</v>
      </c>
      <c r="M61" s="10">
        <v>23.080500000000001</v>
      </c>
      <c r="N61" s="10">
        <v>58</v>
      </c>
      <c r="O61" s="10">
        <v>11.481</v>
      </c>
      <c r="P61" s="10">
        <v>78</v>
      </c>
    </row>
    <row r="62" spans="3:16" x14ac:dyDescent="0.2">
      <c r="C62" s="10">
        <v>14.8204511565409</v>
      </c>
      <c r="D62" s="10">
        <v>19.127079709726502</v>
      </c>
      <c r="E62" s="10">
        <v>0</v>
      </c>
      <c r="H62" s="10">
        <v>12.362</v>
      </c>
      <c r="I62" s="10">
        <v>273</v>
      </c>
      <c r="J62" s="10">
        <v>12.249000000000001</v>
      </c>
      <c r="K62" s="10">
        <v>193</v>
      </c>
      <c r="M62" s="10">
        <v>23.4315</v>
      </c>
      <c r="N62" s="10">
        <v>79</v>
      </c>
      <c r="O62" s="10">
        <v>11.622999999999999</v>
      </c>
      <c r="P62" s="10">
        <v>62</v>
      </c>
    </row>
    <row r="63" spans="3:16" x14ac:dyDescent="0.2">
      <c r="C63" s="10">
        <v>11.801674168330299</v>
      </c>
      <c r="D63" s="10">
        <v>10.021291144100999</v>
      </c>
      <c r="E63" s="10">
        <v>1</v>
      </c>
      <c r="H63" s="10">
        <v>12.51</v>
      </c>
      <c r="I63" s="10">
        <v>319</v>
      </c>
      <c r="J63" s="10">
        <v>12.395</v>
      </c>
      <c r="K63" s="10">
        <v>187</v>
      </c>
      <c r="M63" s="10">
        <v>23.782499999999999</v>
      </c>
      <c r="N63" s="10">
        <v>90</v>
      </c>
      <c r="O63" s="10">
        <v>11.765000000000001</v>
      </c>
      <c r="P63" s="10">
        <v>60</v>
      </c>
    </row>
    <row r="64" spans="3:16" x14ac:dyDescent="0.2">
      <c r="C64" s="10">
        <v>12.1445451205977</v>
      </c>
      <c r="D64" s="10">
        <v>18.499800044221502</v>
      </c>
      <c r="E64" s="10">
        <v>0</v>
      </c>
      <c r="H64" s="10">
        <v>12.657999999999999</v>
      </c>
      <c r="I64" s="10">
        <v>283</v>
      </c>
      <c r="J64" s="10">
        <v>12.541</v>
      </c>
      <c r="K64" s="10">
        <v>197</v>
      </c>
      <c r="M64" s="10">
        <v>24.133500000000002</v>
      </c>
      <c r="N64" s="10">
        <v>76</v>
      </c>
      <c r="O64" s="10">
        <v>11.907</v>
      </c>
      <c r="P64" s="10">
        <v>40</v>
      </c>
    </row>
    <row r="65" spans="3:16" x14ac:dyDescent="0.2">
      <c r="C65" s="10">
        <v>12.811231137828999</v>
      </c>
      <c r="D65" s="10">
        <v>11.162909717825499</v>
      </c>
      <c r="E65" s="10">
        <v>1</v>
      </c>
      <c r="H65" s="10">
        <v>12.805999999999999</v>
      </c>
      <c r="I65" s="10">
        <v>321</v>
      </c>
      <c r="J65" s="10">
        <v>12.686999999999999</v>
      </c>
      <c r="K65" s="10">
        <v>189</v>
      </c>
      <c r="M65" s="10">
        <v>24.484500000000001</v>
      </c>
      <c r="N65" s="10">
        <v>55</v>
      </c>
      <c r="O65" s="10">
        <v>12.048999999999999</v>
      </c>
      <c r="P65" s="10">
        <v>48</v>
      </c>
    </row>
    <row r="66" spans="3:16" x14ac:dyDescent="0.2">
      <c r="C66" s="10">
        <v>10.1433129224478</v>
      </c>
      <c r="D66" s="10">
        <v>30.62380264299</v>
      </c>
      <c r="E66" s="10">
        <v>0</v>
      </c>
      <c r="H66" s="10">
        <v>12.954000000000001</v>
      </c>
      <c r="I66" s="10">
        <v>247</v>
      </c>
      <c r="J66" s="10">
        <v>12.833</v>
      </c>
      <c r="K66" s="10">
        <v>221</v>
      </c>
      <c r="M66" s="10">
        <v>24.8355</v>
      </c>
      <c r="N66" s="10">
        <v>72</v>
      </c>
      <c r="O66" s="10">
        <v>12.191000000000001</v>
      </c>
      <c r="P66" s="10">
        <v>37</v>
      </c>
    </row>
    <row r="67" spans="3:16" x14ac:dyDescent="0.2">
      <c r="C67" s="10">
        <v>12.901818236457601</v>
      </c>
      <c r="D67" s="10">
        <v>19.569885541602101</v>
      </c>
      <c r="E67" s="10">
        <v>0</v>
      </c>
      <c r="H67" s="10">
        <v>13.102</v>
      </c>
      <c r="I67" s="10">
        <v>291</v>
      </c>
      <c r="J67" s="10">
        <v>12.978999999999999</v>
      </c>
      <c r="K67" s="10">
        <v>152</v>
      </c>
      <c r="M67" s="10">
        <v>25.186499999999999</v>
      </c>
      <c r="N67" s="10">
        <v>67</v>
      </c>
      <c r="O67" s="10">
        <v>12.333</v>
      </c>
      <c r="P67" s="10">
        <v>50</v>
      </c>
    </row>
    <row r="68" spans="3:16" x14ac:dyDescent="0.2">
      <c r="C68" s="10">
        <v>12.6266129773619</v>
      </c>
      <c r="D68" s="10">
        <v>26.260899610433299</v>
      </c>
      <c r="E68" s="10">
        <v>0</v>
      </c>
      <c r="H68" s="10">
        <v>13.25</v>
      </c>
      <c r="I68" s="10">
        <v>230</v>
      </c>
      <c r="J68" s="10">
        <v>13.125</v>
      </c>
      <c r="K68" s="10">
        <v>172</v>
      </c>
      <c r="M68" s="10">
        <v>25.537500000000001</v>
      </c>
      <c r="N68" s="10">
        <v>41</v>
      </c>
      <c r="O68" s="10">
        <v>12.475</v>
      </c>
      <c r="P68" s="10">
        <v>49</v>
      </c>
    </row>
    <row r="69" spans="3:16" x14ac:dyDescent="0.2">
      <c r="C69" s="10">
        <v>11.516434718097999</v>
      </c>
      <c r="D69" s="10">
        <v>18.772232078053602</v>
      </c>
      <c r="E69" s="10">
        <v>0</v>
      </c>
      <c r="H69" s="10">
        <v>13.398</v>
      </c>
      <c r="I69" s="10">
        <v>236</v>
      </c>
      <c r="J69" s="10">
        <v>13.271000000000001</v>
      </c>
      <c r="K69" s="10">
        <v>150</v>
      </c>
      <c r="M69" s="10">
        <v>25.888500000000001</v>
      </c>
      <c r="N69" s="10">
        <v>46</v>
      </c>
      <c r="O69" s="10">
        <v>12.617000000000001</v>
      </c>
      <c r="P69" s="10">
        <v>51</v>
      </c>
    </row>
    <row r="70" spans="3:16" x14ac:dyDescent="0.2">
      <c r="C70" s="10">
        <v>14.194720192171999</v>
      </c>
      <c r="D70" s="10">
        <v>19.5308630281164</v>
      </c>
      <c r="E70" s="10">
        <v>0</v>
      </c>
      <c r="H70" s="10">
        <v>13.545999999999999</v>
      </c>
      <c r="I70" s="10">
        <v>232</v>
      </c>
      <c r="J70" s="10">
        <v>13.417</v>
      </c>
      <c r="K70" s="10">
        <v>154</v>
      </c>
      <c r="M70" s="10">
        <v>26.2395</v>
      </c>
      <c r="N70" s="10">
        <v>61</v>
      </c>
      <c r="O70" s="10">
        <v>12.759</v>
      </c>
      <c r="P70" s="10">
        <v>28</v>
      </c>
    </row>
    <row r="71" spans="3:16" x14ac:dyDescent="0.2">
      <c r="C71" s="10">
        <v>10.286120063287299</v>
      </c>
      <c r="D71" s="10">
        <v>15.0349600553771</v>
      </c>
      <c r="E71" s="10">
        <v>0</v>
      </c>
      <c r="H71" s="10">
        <v>13.694000000000001</v>
      </c>
      <c r="I71" s="10">
        <v>198</v>
      </c>
      <c r="J71" s="10">
        <v>13.563000000000001</v>
      </c>
      <c r="K71" s="10">
        <v>128</v>
      </c>
      <c r="M71" s="10">
        <v>26.590499999999999</v>
      </c>
      <c r="N71" s="10">
        <v>58</v>
      </c>
      <c r="O71" s="10">
        <v>12.901</v>
      </c>
      <c r="P71" s="10">
        <v>31</v>
      </c>
    </row>
    <row r="72" spans="3:16" x14ac:dyDescent="0.2">
      <c r="C72" s="10">
        <v>11.634834857424099</v>
      </c>
      <c r="D72" s="10">
        <v>10.9787415394616</v>
      </c>
      <c r="E72" s="10">
        <v>1</v>
      </c>
      <c r="H72" s="10">
        <v>13.842000000000001</v>
      </c>
      <c r="I72" s="10">
        <v>212</v>
      </c>
      <c r="J72" s="10">
        <v>13.709</v>
      </c>
      <c r="K72" s="10">
        <v>115</v>
      </c>
      <c r="M72" s="10">
        <v>26.941500000000001</v>
      </c>
      <c r="N72" s="10">
        <v>47</v>
      </c>
      <c r="O72" s="10">
        <v>13.042999999999999</v>
      </c>
      <c r="P72" s="10">
        <v>39</v>
      </c>
    </row>
    <row r="73" spans="3:16" x14ac:dyDescent="0.2">
      <c r="C73" s="10">
        <v>15.761771636015499</v>
      </c>
      <c r="D73" s="10">
        <v>16.344990911379298</v>
      </c>
      <c r="E73" s="10">
        <v>0</v>
      </c>
      <c r="H73" s="10">
        <v>13.99</v>
      </c>
      <c r="I73" s="10">
        <v>229</v>
      </c>
      <c r="J73" s="10">
        <v>13.855</v>
      </c>
      <c r="K73" s="10">
        <v>120</v>
      </c>
      <c r="M73" s="10">
        <v>27.2925</v>
      </c>
      <c r="N73" s="10">
        <v>60</v>
      </c>
      <c r="O73" s="10">
        <v>13.185</v>
      </c>
      <c r="P73" s="10">
        <v>29</v>
      </c>
    </row>
    <row r="74" spans="3:16" x14ac:dyDescent="0.2">
      <c r="C74" s="10">
        <v>11.8240440091718</v>
      </c>
      <c r="D74" s="10">
        <v>14.308241543759699</v>
      </c>
      <c r="E74" s="10">
        <v>0</v>
      </c>
      <c r="H74" s="10">
        <v>14.138</v>
      </c>
      <c r="I74" s="10">
        <v>177</v>
      </c>
      <c r="J74" s="10">
        <v>14.000999999999999</v>
      </c>
      <c r="K74" s="10">
        <v>132</v>
      </c>
      <c r="M74" s="10">
        <v>27.6435</v>
      </c>
      <c r="N74" s="10">
        <v>47</v>
      </c>
      <c r="O74" s="10">
        <v>13.327</v>
      </c>
      <c r="P74" s="10">
        <v>32</v>
      </c>
    </row>
    <row r="75" spans="3:16" x14ac:dyDescent="0.2">
      <c r="C75" s="10">
        <v>11.402495841859301</v>
      </c>
      <c r="D75" s="10">
        <v>12.888141963516601</v>
      </c>
      <c r="E75" s="10">
        <v>0</v>
      </c>
      <c r="H75" s="10">
        <v>14.286</v>
      </c>
      <c r="I75" s="10">
        <v>172</v>
      </c>
      <c r="J75" s="10">
        <v>14.147</v>
      </c>
      <c r="K75" s="10">
        <v>96</v>
      </c>
      <c r="M75" s="10">
        <v>27.994499999999999</v>
      </c>
      <c r="N75" s="10">
        <v>26</v>
      </c>
      <c r="O75" s="10">
        <v>13.468999999999999</v>
      </c>
      <c r="P75" s="10">
        <v>26</v>
      </c>
    </row>
    <row r="76" spans="3:16" x14ac:dyDescent="0.2">
      <c r="C76" s="10">
        <v>12.565061983172001</v>
      </c>
      <c r="D76" s="10">
        <v>30.752119504109501</v>
      </c>
      <c r="E76" s="10">
        <v>0</v>
      </c>
      <c r="H76" s="10">
        <v>14.433999999999999</v>
      </c>
      <c r="I76" s="10">
        <v>154</v>
      </c>
      <c r="J76" s="10">
        <v>14.292999999999999</v>
      </c>
      <c r="K76" s="10">
        <v>88</v>
      </c>
      <c r="M76" s="10">
        <v>28.345500000000001</v>
      </c>
      <c r="N76" s="10">
        <v>37</v>
      </c>
      <c r="O76" s="10">
        <v>13.611000000000001</v>
      </c>
      <c r="P76" s="10">
        <v>14</v>
      </c>
    </row>
    <row r="77" spans="3:16" x14ac:dyDescent="0.2">
      <c r="C77" s="10">
        <v>8.0954037424531897</v>
      </c>
      <c r="D77" s="10">
        <v>18.562168495731299</v>
      </c>
      <c r="E77" s="10">
        <v>0</v>
      </c>
      <c r="H77" s="10">
        <v>14.582000000000001</v>
      </c>
      <c r="I77" s="10">
        <v>152</v>
      </c>
      <c r="J77" s="10">
        <v>14.439</v>
      </c>
      <c r="K77" s="10">
        <v>74</v>
      </c>
      <c r="M77" s="10">
        <v>28.6965</v>
      </c>
      <c r="N77" s="10">
        <v>38</v>
      </c>
      <c r="O77" s="10">
        <v>13.753</v>
      </c>
      <c r="P77" s="10">
        <v>20</v>
      </c>
    </row>
    <row r="78" spans="3:16" x14ac:dyDescent="0.2">
      <c r="C78" s="10">
        <v>12.2692918569541</v>
      </c>
      <c r="D78" s="10">
        <v>6.0448829737051799</v>
      </c>
      <c r="E78" s="10">
        <v>1</v>
      </c>
      <c r="H78" s="10">
        <v>14.73</v>
      </c>
      <c r="I78" s="10">
        <v>102</v>
      </c>
      <c r="J78" s="10">
        <v>14.585000000000001</v>
      </c>
      <c r="K78" s="10">
        <v>88</v>
      </c>
      <c r="M78" s="10">
        <v>29.047499999999999</v>
      </c>
      <c r="N78" s="10">
        <v>42</v>
      </c>
      <c r="O78" s="10">
        <v>13.895</v>
      </c>
      <c r="P78" s="10">
        <v>25</v>
      </c>
    </row>
    <row r="79" spans="3:16" x14ac:dyDescent="0.2">
      <c r="C79" s="10">
        <v>15.5346216457145</v>
      </c>
      <c r="D79" s="10">
        <v>13.2536257266867</v>
      </c>
      <c r="E79" s="10">
        <v>1</v>
      </c>
      <c r="H79" s="10">
        <v>14.878</v>
      </c>
      <c r="I79" s="10">
        <v>109</v>
      </c>
      <c r="J79" s="10">
        <v>14.731</v>
      </c>
      <c r="K79" s="10">
        <v>50</v>
      </c>
      <c r="M79" s="10">
        <v>29.398499999999999</v>
      </c>
      <c r="N79" s="10">
        <v>29</v>
      </c>
      <c r="O79" s="10">
        <v>14.037000000000001</v>
      </c>
      <c r="P79" s="10">
        <v>24</v>
      </c>
    </row>
    <row r="80" spans="3:16" x14ac:dyDescent="0.2">
      <c r="C80" s="10">
        <v>14.634846886431401</v>
      </c>
      <c r="D80" s="10">
        <v>15.862854949952901</v>
      </c>
      <c r="E80" s="10">
        <v>0</v>
      </c>
      <c r="H80" s="10">
        <v>15.026</v>
      </c>
      <c r="I80" s="10">
        <v>111</v>
      </c>
      <c r="J80" s="10">
        <v>14.877000000000001</v>
      </c>
      <c r="K80" s="10">
        <v>58</v>
      </c>
      <c r="M80" s="10">
        <v>29.749500000000001</v>
      </c>
      <c r="N80" s="10">
        <v>24</v>
      </c>
      <c r="O80" s="10">
        <v>14.179</v>
      </c>
      <c r="P80" s="10">
        <v>22</v>
      </c>
    </row>
    <row r="81" spans="3:16" x14ac:dyDescent="0.2">
      <c r="C81" s="10">
        <v>13.0446163492227</v>
      </c>
      <c r="D81" s="10">
        <v>16.723859582731802</v>
      </c>
      <c r="E81" s="10">
        <v>0</v>
      </c>
      <c r="H81" s="10">
        <v>15.173999999999999</v>
      </c>
      <c r="I81" s="10">
        <v>95</v>
      </c>
      <c r="J81" s="10">
        <v>15.023</v>
      </c>
      <c r="K81" s="10">
        <v>50</v>
      </c>
      <c r="M81" s="10">
        <v>30.1005</v>
      </c>
      <c r="N81" s="10">
        <v>34</v>
      </c>
      <c r="O81" s="10">
        <v>14.321</v>
      </c>
      <c r="P81" s="10">
        <v>13</v>
      </c>
    </row>
    <row r="82" spans="3:16" x14ac:dyDescent="0.2">
      <c r="C82" s="10">
        <v>15.0246231871826</v>
      </c>
      <c r="D82" s="10">
        <v>12.204028415121099</v>
      </c>
      <c r="E82" s="10">
        <v>1</v>
      </c>
      <c r="H82" s="10">
        <v>15.321999999999999</v>
      </c>
      <c r="I82" s="10">
        <v>86</v>
      </c>
      <c r="J82" s="10">
        <v>15.169</v>
      </c>
      <c r="K82" s="10">
        <v>47</v>
      </c>
      <c r="M82" s="10">
        <v>30.451499999999999</v>
      </c>
      <c r="N82" s="10">
        <v>35</v>
      </c>
      <c r="O82" s="10">
        <v>14.462999999999999</v>
      </c>
      <c r="P82" s="10">
        <v>15</v>
      </c>
    </row>
    <row r="83" spans="3:16" x14ac:dyDescent="0.2">
      <c r="C83" s="10">
        <v>10.1239610194426</v>
      </c>
      <c r="D83" s="10">
        <v>13.341755074652999</v>
      </c>
      <c r="E83" s="10">
        <v>0</v>
      </c>
      <c r="H83" s="10">
        <v>15.47</v>
      </c>
      <c r="I83" s="10">
        <v>75</v>
      </c>
      <c r="J83" s="10">
        <v>15.315</v>
      </c>
      <c r="K83" s="10">
        <v>41</v>
      </c>
      <c r="M83" s="10">
        <v>30.802499999999998</v>
      </c>
      <c r="N83" s="10">
        <v>49</v>
      </c>
      <c r="O83" s="10">
        <v>14.605</v>
      </c>
      <c r="P83" s="10">
        <v>3</v>
      </c>
    </row>
    <row r="84" spans="3:16" x14ac:dyDescent="0.2">
      <c r="C84" s="10">
        <v>10.847064671370701</v>
      </c>
      <c r="D84" s="10">
        <v>25.457118324328899</v>
      </c>
      <c r="E84" s="10">
        <v>0</v>
      </c>
      <c r="H84" s="10">
        <v>15.618</v>
      </c>
      <c r="I84" s="10">
        <v>66</v>
      </c>
      <c r="J84" s="10">
        <v>15.461</v>
      </c>
      <c r="K84" s="10">
        <v>31</v>
      </c>
      <c r="M84" s="10">
        <v>31.153500000000001</v>
      </c>
      <c r="N84" s="10">
        <v>17</v>
      </c>
      <c r="O84" s="10">
        <v>14.747</v>
      </c>
      <c r="P84" s="10">
        <v>9</v>
      </c>
    </row>
    <row r="85" spans="3:16" x14ac:dyDescent="0.2">
      <c r="C85" s="10">
        <v>13.001386539294799</v>
      </c>
      <c r="D85" s="10">
        <v>22.718730747177901</v>
      </c>
      <c r="E85" s="10">
        <v>0</v>
      </c>
      <c r="H85" s="10">
        <v>15.766</v>
      </c>
      <c r="I85" s="10">
        <v>75</v>
      </c>
      <c r="J85" s="10">
        <v>15.606999999999999</v>
      </c>
      <c r="K85" s="10">
        <v>32</v>
      </c>
      <c r="M85" s="10">
        <v>31.5045</v>
      </c>
      <c r="N85" s="10">
        <v>28</v>
      </c>
      <c r="O85" s="10">
        <v>14.888999999999999</v>
      </c>
      <c r="P85" s="10">
        <v>11</v>
      </c>
    </row>
    <row r="86" spans="3:16" x14ac:dyDescent="0.2">
      <c r="C86" s="10">
        <v>12.306186263410201</v>
      </c>
      <c r="D86" s="10">
        <v>33.896467865811402</v>
      </c>
      <c r="E86" s="10">
        <v>0</v>
      </c>
      <c r="H86" s="10">
        <v>15.914</v>
      </c>
      <c r="I86" s="10">
        <v>57</v>
      </c>
      <c r="J86" s="10">
        <v>15.753</v>
      </c>
      <c r="K86" s="10">
        <v>33</v>
      </c>
      <c r="M86" s="10">
        <v>31.855499999999999</v>
      </c>
      <c r="N86" s="10">
        <v>15</v>
      </c>
      <c r="O86" s="10">
        <v>15.031000000000001</v>
      </c>
      <c r="P86" s="10">
        <v>4</v>
      </c>
    </row>
    <row r="87" spans="3:16" x14ac:dyDescent="0.2">
      <c r="C87" s="10">
        <v>14.7360410032716</v>
      </c>
      <c r="D87" s="10">
        <v>16.907592109864101</v>
      </c>
      <c r="E87" s="10">
        <v>0</v>
      </c>
      <c r="H87" s="10">
        <v>16.062000000000001</v>
      </c>
      <c r="I87" s="10">
        <v>37</v>
      </c>
      <c r="J87" s="10">
        <v>15.898999999999999</v>
      </c>
      <c r="K87" s="10">
        <v>27</v>
      </c>
      <c r="M87" s="10">
        <v>32.206499999999998</v>
      </c>
      <c r="N87" s="10">
        <v>21</v>
      </c>
      <c r="O87" s="10">
        <v>15.173</v>
      </c>
      <c r="P87" s="10">
        <v>3</v>
      </c>
    </row>
    <row r="88" spans="3:16" x14ac:dyDescent="0.2">
      <c r="C88" s="10">
        <v>13.744626988982899</v>
      </c>
      <c r="D88" s="10">
        <v>34.141941381354499</v>
      </c>
      <c r="E88" s="10">
        <v>0</v>
      </c>
      <c r="H88" s="10">
        <v>16.21</v>
      </c>
      <c r="I88" s="10">
        <v>46</v>
      </c>
      <c r="J88" s="10">
        <v>16.045000000000002</v>
      </c>
      <c r="K88" s="10">
        <v>15</v>
      </c>
      <c r="M88" s="10">
        <v>32.557499999999997</v>
      </c>
      <c r="N88" s="10">
        <v>15</v>
      </c>
      <c r="O88" s="10">
        <v>15.315</v>
      </c>
      <c r="P88" s="10">
        <v>6</v>
      </c>
    </row>
    <row r="89" spans="3:16" x14ac:dyDescent="0.2">
      <c r="C89" s="10">
        <v>12.6296714375157</v>
      </c>
      <c r="D89" s="10">
        <v>16.6716195060256</v>
      </c>
      <c r="E89" s="10">
        <v>0</v>
      </c>
      <c r="H89" s="10">
        <v>16.358000000000001</v>
      </c>
      <c r="I89" s="10">
        <v>30</v>
      </c>
      <c r="J89" s="10">
        <v>16.190999999999999</v>
      </c>
      <c r="K89" s="10">
        <v>16</v>
      </c>
      <c r="M89" s="10">
        <v>32.908499999999997</v>
      </c>
      <c r="N89" s="10">
        <v>26</v>
      </c>
      <c r="O89" s="10">
        <v>15.457000000000001</v>
      </c>
      <c r="P89" s="10">
        <v>6</v>
      </c>
    </row>
    <row r="90" spans="3:16" x14ac:dyDescent="0.2">
      <c r="C90" s="10">
        <v>11.779473484734799</v>
      </c>
      <c r="D90" s="10">
        <v>30.404601952459998</v>
      </c>
      <c r="E90" s="10">
        <v>0</v>
      </c>
      <c r="H90" s="10">
        <v>16.506</v>
      </c>
      <c r="I90" s="10">
        <v>32</v>
      </c>
      <c r="J90" s="10">
        <v>16.337</v>
      </c>
      <c r="K90" s="10">
        <v>15</v>
      </c>
      <c r="M90" s="10">
        <v>33.259500000000003</v>
      </c>
      <c r="N90" s="10">
        <v>15</v>
      </c>
      <c r="O90" s="10">
        <v>15.599</v>
      </c>
      <c r="P90" s="10">
        <v>4</v>
      </c>
    </row>
    <row r="91" spans="3:16" x14ac:dyDescent="0.2">
      <c r="C91" s="10">
        <v>11.0130585613616</v>
      </c>
      <c r="D91" s="10">
        <v>26.467780001487299</v>
      </c>
      <c r="E91" s="10">
        <v>0</v>
      </c>
      <c r="H91" s="10">
        <v>16.654</v>
      </c>
      <c r="I91" s="10">
        <v>23</v>
      </c>
      <c r="J91" s="10">
        <v>16.483000000000001</v>
      </c>
      <c r="K91" s="10">
        <v>9</v>
      </c>
      <c r="M91" s="10">
        <v>33.610500000000002</v>
      </c>
      <c r="N91" s="10">
        <v>16</v>
      </c>
      <c r="O91" s="10">
        <v>15.741</v>
      </c>
      <c r="P91" s="10">
        <v>6</v>
      </c>
    </row>
    <row r="92" spans="3:16" x14ac:dyDescent="0.2">
      <c r="C92" s="10">
        <v>9.4834410808577001</v>
      </c>
      <c r="D92" s="10">
        <v>10.569377650641</v>
      </c>
      <c r="E92" s="10">
        <v>0</v>
      </c>
      <c r="H92" s="10">
        <v>16.802</v>
      </c>
      <c r="I92" s="10">
        <v>19</v>
      </c>
      <c r="J92" s="10">
        <v>16.629000000000001</v>
      </c>
      <c r="K92" s="10">
        <v>10</v>
      </c>
      <c r="M92" s="10">
        <v>33.961500000000001</v>
      </c>
      <c r="N92" s="10">
        <v>25</v>
      </c>
      <c r="O92" s="10">
        <v>15.882999999999999</v>
      </c>
      <c r="P92" s="10">
        <v>5</v>
      </c>
    </row>
    <row r="93" spans="3:16" x14ac:dyDescent="0.2">
      <c r="C93" s="10">
        <v>14.075214389027799</v>
      </c>
      <c r="D93" s="10">
        <v>10.413443551616201</v>
      </c>
      <c r="E93" s="10">
        <v>1</v>
      </c>
      <c r="H93" s="10">
        <v>16.95</v>
      </c>
      <c r="I93" s="10">
        <v>8</v>
      </c>
      <c r="J93" s="10">
        <v>16.774999999999999</v>
      </c>
      <c r="K93" s="10">
        <v>12</v>
      </c>
      <c r="M93" s="10">
        <v>34.3125</v>
      </c>
      <c r="N93" s="10">
        <v>18</v>
      </c>
      <c r="O93" s="10">
        <v>16.024999999999999</v>
      </c>
      <c r="P93" s="10">
        <v>1</v>
      </c>
    </row>
    <row r="94" spans="3:16" x14ac:dyDescent="0.2">
      <c r="C94" s="10">
        <v>14.415392565297701</v>
      </c>
      <c r="D94" s="10">
        <v>8.0653075902459008</v>
      </c>
      <c r="E94" s="10">
        <v>1</v>
      </c>
      <c r="H94" s="10">
        <v>17.097999999999999</v>
      </c>
      <c r="I94" s="10">
        <v>16</v>
      </c>
      <c r="J94" s="10">
        <v>16.920999999999999</v>
      </c>
      <c r="K94" s="10">
        <v>8</v>
      </c>
      <c r="M94" s="10">
        <v>34.663499999999999</v>
      </c>
      <c r="N94" s="10">
        <v>17</v>
      </c>
      <c r="O94" s="10">
        <v>16.167000000000002</v>
      </c>
      <c r="P94" s="10">
        <v>1</v>
      </c>
    </row>
    <row r="95" spans="3:16" x14ac:dyDescent="0.2">
      <c r="C95" s="10">
        <v>12.282474689995199</v>
      </c>
      <c r="D95" s="10">
        <v>22.1101732278741</v>
      </c>
      <c r="E95" s="10">
        <v>0</v>
      </c>
      <c r="H95" s="10">
        <v>17.245999999999999</v>
      </c>
      <c r="I95" s="10">
        <v>14</v>
      </c>
      <c r="J95" s="10">
        <v>17.067</v>
      </c>
      <c r="K95" s="10">
        <v>4</v>
      </c>
      <c r="M95" s="10">
        <v>35.014499999999998</v>
      </c>
      <c r="N95" s="10">
        <v>12</v>
      </c>
      <c r="O95" s="10">
        <v>16.309000000000001</v>
      </c>
      <c r="P95" s="10">
        <v>2</v>
      </c>
    </row>
    <row r="96" spans="3:16" x14ac:dyDescent="0.2">
      <c r="C96" s="10">
        <v>10.6287385149475</v>
      </c>
      <c r="D96" s="10">
        <v>27.316127568580601</v>
      </c>
      <c r="E96" s="10">
        <v>0</v>
      </c>
      <c r="H96" s="10">
        <v>17.393999999999998</v>
      </c>
      <c r="I96" s="10">
        <v>12</v>
      </c>
      <c r="J96" s="10">
        <v>17.213000000000001</v>
      </c>
      <c r="K96" s="10">
        <v>6</v>
      </c>
      <c r="M96" s="10">
        <v>35.365499999999997</v>
      </c>
      <c r="N96" s="10">
        <v>11</v>
      </c>
      <c r="O96" s="10">
        <v>16.451000000000001</v>
      </c>
      <c r="P96" s="10">
        <v>1</v>
      </c>
    </row>
    <row r="97" spans="3:16" x14ac:dyDescent="0.2">
      <c r="C97" s="10">
        <v>9.5344440332122904</v>
      </c>
      <c r="D97" s="10">
        <v>11.186572845298301</v>
      </c>
      <c r="E97" s="10">
        <v>0</v>
      </c>
      <c r="H97" s="10">
        <v>17.542000000000002</v>
      </c>
      <c r="I97" s="10">
        <v>7</v>
      </c>
      <c r="J97" s="10">
        <v>17.359000000000002</v>
      </c>
      <c r="K97" s="10">
        <v>5</v>
      </c>
      <c r="M97" s="10">
        <v>35.716500000000003</v>
      </c>
      <c r="N97" s="10">
        <v>9</v>
      </c>
      <c r="O97" s="10">
        <v>16.593</v>
      </c>
      <c r="P97" s="10">
        <v>3</v>
      </c>
    </row>
    <row r="98" spans="3:16" x14ac:dyDescent="0.2">
      <c r="C98" s="10">
        <v>12.1041976745651</v>
      </c>
      <c r="D98" s="10">
        <v>12.446435758008199</v>
      </c>
      <c r="E98" s="10">
        <v>0</v>
      </c>
      <c r="H98" s="10">
        <v>17.690000000000001</v>
      </c>
      <c r="I98" s="10">
        <v>5</v>
      </c>
      <c r="J98" s="10">
        <v>17.504999999999999</v>
      </c>
      <c r="K98" s="10">
        <v>1</v>
      </c>
      <c r="M98" s="10">
        <v>36.067500000000003</v>
      </c>
      <c r="N98" s="10">
        <v>4</v>
      </c>
      <c r="O98" s="10">
        <v>16.734999999999999</v>
      </c>
      <c r="P98" s="10">
        <v>2</v>
      </c>
    </row>
    <row r="99" spans="3:16" x14ac:dyDescent="0.2">
      <c r="C99" s="10">
        <v>9.1540465491278002</v>
      </c>
      <c r="D99" s="10">
        <v>33.957172109863897</v>
      </c>
      <c r="E99" s="10">
        <v>0</v>
      </c>
      <c r="H99" s="10">
        <v>17.838000000000001</v>
      </c>
      <c r="I99" s="10">
        <v>13</v>
      </c>
      <c r="J99" s="10">
        <v>17.651</v>
      </c>
      <c r="K99" s="10">
        <v>1</v>
      </c>
      <c r="M99" s="10">
        <v>36.418500000000002</v>
      </c>
      <c r="N99" s="10">
        <v>0</v>
      </c>
      <c r="O99" s="10">
        <v>16.876999999999999</v>
      </c>
      <c r="P99" s="10">
        <v>0</v>
      </c>
    </row>
    <row r="100" spans="3:16" x14ac:dyDescent="0.2">
      <c r="C100" s="10">
        <v>12.970219100213599</v>
      </c>
      <c r="D100" s="10">
        <v>27.920710893072499</v>
      </c>
      <c r="E100" s="10">
        <v>0</v>
      </c>
      <c r="H100" s="10">
        <v>17.986000000000001</v>
      </c>
      <c r="I100" s="10">
        <v>2</v>
      </c>
      <c r="J100" s="10">
        <v>17.797000000000001</v>
      </c>
      <c r="K100" s="10">
        <v>2</v>
      </c>
      <c r="M100" s="10">
        <v>36.769500000000001</v>
      </c>
      <c r="N100" s="10">
        <v>7</v>
      </c>
      <c r="O100" s="10">
        <v>17.018999999999998</v>
      </c>
      <c r="P100" s="10">
        <v>2</v>
      </c>
    </row>
    <row r="101" spans="3:16" x14ac:dyDescent="0.2">
      <c r="C101" s="10">
        <v>14.581338527470001</v>
      </c>
      <c r="D101" s="10">
        <v>11.4633625780186</v>
      </c>
      <c r="E101" s="10">
        <v>1</v>
      </c>
      <c r="H101" s="10">
        <v>18.134</v>
      </c>
      <c r="I101" s="10">
        <v>2</v>
      </c>
      <c r="J101" s="10">
        <v>17.943000000000001</v>
      </c>
      <c r="K101" s="10">
        <v>1</v>
      </c>
      <c r="M101" s="10">
        <v>37.1205</v>
      </c>
      <c r="N101" s="10">
        <v>7</v>
      </c>
      <c r="O101" s="10">
        <v>17.161000000000001</v>
      </c>
      <c r="P101" s="10">
        <v>0</v>
      </c>
    </row>
    <row r="102" spans="3:16" x14ac:dyDescent="0.2">
      <c r="C102" s="10">
        <v>11.569554131837</v>
      </c>
      <c r="D102" s="10">
        <v>24.651920886758798</v>
      </c>
      <c r="E102" s="10">
        <v>0</v>
      </c>
      <c r="H102" s="10">
        <v>18.282</v>
      </c>
      <c r="I102" s="10">
        <v>7</v>
      </c>
      <c r="J102" s="10">
        <v>18.088999999999999</v>
      </c>
      <c r="K102" s="10">
        <v>0</v>
      </c>
      <c r="M102" s="10">
        <v>37.471499999999999</v>
      </c>
      <c r="N102" s="10">
        <v>11</v>
      </c>
      <c r="O102" s="10">
        <v>17.303000000000001</v>
      </c>
      <c r="P102" s="10">
        <v>0</v>
      </c>
    </row>
    <row r="103" spans="3:16" x14ac:dyDescent="0.2">
      <c r="C103" s="10">
        <v>10.0456338485783</v>
      </c>
      <c r="D103" s="10">
        <v>13.4535070822922</v>
      </c>
      <c r="E103" s="10">
        <v>0</v>
      </c>
      <c r="H103" s="10">
        <v>18.43</v>
      </c>
      <c r="I103" s="10">
        <v>1</v>
      </c>
      <c r="J103" s="10">
        <v>18.234999999999999</v>
      </c>
      <c r="K103" s="10">
        <v>3</v>
      </c>
      <c r="M103" s="10">
        <v>37.822499999999998</v>
      </c>
      <c r="N103" s="10">
        <v>9</v>
      </c>
      <c r="O103" s="10">
        <v>17.445</v>
      </c>
      <c r="P103" s="10">
        <v>1</v>
      </c>
    </row>
    <row r="104" spans="3:16" x14ac:dyDescent="0.2">
      <c r="C104" s="10">
        <v>11.717976965568999</v>
      </c>
      <c r="D104" s="10">
        <v>14.5342914836554</v>
      </c>
      <c r="E104" s="10">
        <v>0</v>
      </c>
      <c r="H104" s="10">
        <v>18.577999999999999</v>
      </c>
      <c r="I104" s="10">
        <v>1</v>
      </c>
      <c r="J104" s="10">
        <v>18.381</v>
      </c>
      <c r="K104" s="10">
        <v>0</v>
      </c>
      <c r="M104" s="10">
        <v>38.173499999999997</v>
      </c>
      <c r="N104" s="10">
        <v>3</v>
      </c>
      <c r="O104" s="10">
        <v>17.587</v>
      </c>
      <c r="P104" s="10">
        <v>0</v>
      </c>
    </row>
    <row r="105" spans="3:16" x14ac:dyDescent="0.2">
      <c r="C105" s="10">
        <v>17.113974613395801</v>
      </c>
      <c r="D105" s="10">
        <v>16.262844985374599</v>
      </c>
      <c r="E105" s="10">
        <v>1</v>
      </c>
      <c r="H105" s="10">
        <v>18.725999999999999</v>
      </c>
      <c r="I105" s="10">
        <v>1</v>
      </c>
      <c r="J105" s="10">
        <v>18.527000000000001</v>
      </c>
      <c r="K105" s="10">
        <v>1</v>
      </c>
      <c r="M105" s="10">
        <v>38.524500000000003</v>
      </c>
      <c r="N105" s="10">
        <v>5</v>
      </c>
      <c r="O105" s="10">
        <v>17.728999999999999</v>
      </c>
      <c r="P105" s="10">
        <v>1</v>
      </c>
    </row>
    <row r="106" spans="3:16" x14ac:dyDescent="0.2">
      <c r="C106" s="10">
        <v>14.709505625442</v>
      </c>
      <c r="D106" s="10">
        <v>18.271680961854699</v>
      </c>
      <c r="E106" s="10">
        <v>0</v>
      </c>
    </row>
    <row r="107" spans="3:16" x14ac:dyDescent="0.2">
      <c r="C107" s="10">
        <v>15.848493046139399</v>
      </c>
      <c r="D107" s="10">
        <v>12.626092089555801</v>
      </c>
      <c r="E107" s="10">
        <v>1</v>
      </c>
    </row>
    <row r="108" spans="3:16" x14ac:dyDescent="0.2">
      <c r="C108" s="10">
        <v>12.676585378933799</v>
      </c>
      <c r="D108" s="10">
        <v>17.7463418199562</v>
      </c>
      <c r="E108" s="10">
        <v>0</v>
      </c>
    </row>
    <row r="109" spans="3:16" x14ac:dyDescent="0.2">
      <c r="C109" s="10">
        <v>10.8979475774884</v>
      </c>
      <c r="D109" s="10">
        <v>23.8236904217753</v>
      </c>
      <c r="E109" s="10">
        <v>0</v>
      </c>
    </row>
    <row r="110" spans="3:16" x14ac:dyDescent="0.2">
      <c r="C110" s="10">
        <v>12.447403165732901</v>
      </c>
      <c r="D110" s="10">
        <v>22.116965520773299</v>
      </c>
      <c r="E110" s="10">
        <v>0</v>
      </c>
    </row>
    <row r="111" spans="3:16" x14ac:dyDescent="0.2">
      <c r="C111" s="10">
        <v>10.828248071135</v>
      </c>
      <c r="D111" s="10">
        <v>8.2520179612605205</v>
      </c>
      <c r="E111" s="10">
        <v>1</v>
      </c>
    </row>
    <row r="112" spans="3:16" x14ac:dyDescent="0.2">
      <c r="C112" s="10">
        <v>13.630044235626499</v>
      </c>
      <c r="D112" s="10">
        <v>12.323136997869399</v>
      </c>
      <c r="E112" s="10">
        <v>1</v>
      </c>
    </row>
    <row r="113" spans="3:5" x14ac:dyDescent="0.2">
      <c r="C113" s="10">
        <v>13.7459466492617</v>
      </c>
      <c r="D113" s="10">
        <v>19.014994608128699</v>
      </c>
      <c r="E113" s="10">
        <v>0</v>
      </c>
    </row>
    <row r="114" spans="3:5" x14ac:dyDescent="0.2">
      <c r="C114" s="10">
        <v>9.3696041300080104</v>
      </c>
      <c r="D114" s="10">
        <v>8.8283810366798594</v>
      </c>
      <c r="E114" s="10">
        <v>1</v>
      </c>
    </row>
    <row r="115" spans="3:5" x14ac:dyDescent="0.2">
      <c r="C115" s="10">
        <v>15.5763257155962</v>
      </c>
      <c r="D115" s="10">
        <v>7.1828164408582502</v>
      </c>
      <c r="E115" s="10">
        <v>1</v>
      </c>
    </row>
    <row r="116" spans="3:5" x14ac:dyDescent="0.2">
      <c r="C116" s="10">
        <v>8.8734009265006204</v>
      </c>
      <c r="D116" s="10">
        <v>19.040370433776101</v>
      </c>
      <c r="E116" s="10">
        <v>0</v>
      </c>
    </row>
    <row r="117" spans="3:5" x14ac:dyDescent="0.2">
      <c r="C117" s="10">
        <v>10.652773105533701</v>
      </c>
      <c r="D117" s="10">
        <v>16.549361081804999</v>
      </c>
      <c r="E117" s="10">
        <v>0</v>
      </c>
    </row>
    <row r="118" spans="3:5" x14ac:dyDescent="0.2">
      <c r="C118" s="10">
        <v>14.5127943490753</v>
      </c>
      <c r="D118" s="10">
        <v>9.5970674719353006</v>
      </c>
      <c r="E118" s="10">
        <v>1</v>
      </c>
    </row>
    <row r="119" spans="3:5" x14ac:dyDescent="0.2">
      <c r="C119" s="10">
        <v>12.5764489112329</v>
      </c>
      <c r="D119" s="10">
        <v>28.3660650815231</v>
      </c>
      <c r="E119" s="10">
        <v>0</v>
      </c>
    </row>
    <row r="120" spans="3:5" x14ac:dyDescent="0.2">
      <c r="C120" s="10">
        <v>14.9763375096875</v>
      </c>
      <c r="D120" s="10">
        <v>13.8692978253705</v>
      </c>
      <c r="E120" s="10">
        <v>1</v>
      </c>
    </row>
    <row r="121" spans="3:5" x14ac:dyDescent="0.2">
      <c r="C121" s="10">
        <v>9.7793286723739605</v>
      </c>
      <c r="D121" s="10">
        <v>9.1579735642230204</v>
      </c>
      <c r="E121" s="10">
        <v>1</v>
      </c>
    </row>
    <row r="122" spans="3:5" x14ac:dyDescent="0.2">
      <c r="C122" s="10">
        <v>14.300917266182999</v>
      </c>
      <c r="D122" s="10">
        <v>15.410897999594701</v>
      </c>
      <c r="E122" s="10">
        <v>0</v>
      </c>
    </row>
    <row r="123" spans="3:5" x14ac:dyDescent="0.2">
      <c r="C123" s="10">
        <v>10.5662502157624</v>
      </c>
      <c r="D123" s="10">
        <v>12.6049138855081</v>
      </c>
      <c r="E123" s="10">
        <v>0</v>
      </c>
    </row>
    <row r="124" spans="3:5" x14ac:dyDescent="0.2">
      <c r="C124" s="10">
        <v>10.7659582709289</v>
      </c>
      <c r="D124" s="10">
        <v>19.225428723587399</v>
      </c>
      <c r="E124" s="10">
        <v>0</v>
      </c>
    </row>
    <row r="125" spans="3:5" x14ac:dyDescent="0.2">
      <c r="C125" s="10">
        <v>13.9357435002696</v>
      </c>
      <c r="D125" s="10">
        <v>10.678467170348201</v>
      </c>
      <c r="E125" s="10">
        <v>1</v>
      </c>
    </row>
    <row r="126" spans="3:5" x14ac:dyDescent="0.2">
      <c r="C126" s="10">
        <v>10.715408613614899</v>
      </c>
      <c r="D126" s="10">
        <v>26.382208248087501</v>
      </c>
      <c r="E126" s="10">
        <v>0</v>
      </c>
    </row>
    <row r="127" spans="3:5" x14ac:dyDescent="0.2">
      <c r="C127" s="10">
        <v>14.436809023338</v>
      </c>
      <c r="D127" s="10">
        <v>10.581149072369801</v>
      </c>
      <c r="E127" s="10">
        <v>1</v>
      </c>
    </row>
    <row r="128" spans="3:5" x14ac:dyDescent="0.2">
      <c r="C128" s="10">
        <v>13.0886560596701</v>
      </c>
      <c r="D128" s="10">
        <v>25.918231053288601</v>
      </c>
      <c r="E128" s="10">
        <v>0</v>
      </c>
    </row>
    <row r="129" spans="3:5" x14ac:dyDescent="0.2">
      <c r="C129" s="10">
        <v>11.8422350979949</v>
      </c>
      <c r="D129" s="10">
        <v>18.4063536230151</v>
      </c>
      <c r="E129" s="10">
        <v>0</v>
      </c>
    </row>
    <row r="130" spans="3:5" x14ac:dyDescent="0.2">
      <c r="C130" s="10">
        <v>11.1525224559867</v>
      </c>
      <c r="D130" s="10">
        <v>11.1028455573125</v>
      </c>
      <c r="E130" s="10">
        <v>1</v>
      </c>
    </row>
    <row r="131" spans="3:5" x14ac:dyDescent="0.2">
      <c r="C131" s="10">
        <v>7.8703285827456702</v>
      </c>
      <c r="D131" s="10">
        <v>30.3001642199084</v>
      </c>
      <c r="E131" s="10">
        <v>0</v>
      </c>
    </row>
    <row r="132" spans="3:5" x14ac:dyDescent="0.2">
      <c r="C132" s="10">
        <v>10.242119159875401</v>
      </c>
      <c r="D132" s="10">
        <v>10.781954093702501</v>
      </c>
      <c r="E132" s="10">
        <v>0</v>
      </c>
    </row>
    <row r="133" spans="3:5" x14ac:dyDescent="0.2">
      <c r="C133" s="10">
        <v>11.2341471805724</v>
      </c>
      <c r="D133" s="10">
        <v>13.5971615880734</v>
      </c>
      <c r="E133" s="10">
        <v>0</v>
      </c>
    </row>
    <row r="134" spans="3:5" x14ac:dyDescent="0.2">
      <c r="C134" s="10">
        <v>9.5442845062153694</v>
      </c>
      <c r="D134" s="10">
        <v>18.228699689634102</v>
      </c>
      <c r="E134" s="10">
        <v>0</v>
      </c>
    </row>
    <row r="135" spans="3:5" x14ac:dyDescent="0.2">
      <c r="C135" s="10">
        <v>11.399577287736999</v>
      </c>
      <c r="D135" s="10">
        <v>19.8708765111197</v>
      </c>
      <c r="E135" s="10">
        <v>0</v>
      </c>
    </row>
    <row r="136" spans="3:5" x14ac:dyDescent="0.2">
      <c r="C136" s="10">
        <v>10.9865021837421</v>
      </c>
      <c r="D136" s="10">
        <v>11.5011955089805</v>
      </c>
      <c r="E136" s="10">
        <v>0</v>
      </c>
    </row>
    <row r="137" spans="3:5" x14ac:dyDescent="0.2">
      <c r="C137" s="10">
        <v>13.0660369478002</v>
      </c>
      <c r="D137" s="10">
        <v>16.548587193290601</v>
      </c>
      <c r="E137" s="10">
        <v>0</v>
      </c>
    </row>
    <row r="138" spans="3:5" x14ac:dyDescent="0.2">
      <c r="C138" s="10">
        <v>10.3694591278056</v>
      </c>
      <c r="D138" s="10">
        <v>14.2941091920086</v>
      </c>
      <c r="E138" s="10">
        <v>0</v>
      </c>
    </row>
    <row r="139" spans="3:5" x14ac:dyDescent="0.2">
      <c r="C139" s="10">
        <v>10.337788306610801</v>
      </c>
      <c r="D139" s="10">
        <v>15.392682839730799</v>
      </c>
      <c r="E139" s="10">
        <v>0</v>
      </c>
    </row>
    <row r="140" spans="3:5" x14ac:dyDescent="0.2">
      <c r="C140" s="10">
        <v>11.355957887803299</v>
      </c>
      <c r="D140" s="10">
        <v>28.530263756321698</v>
      </c>
      <c r="E140" s="10">
        <v>0</v>
      </c>
    </row>
    <row r="141" spans="3:5" x14ac:dyDescent="0.2">
      <c r="C141" s="10">
        <v>14.0539670725107</v>
      </c>
      <c r="D141" s="10">
        <v>14.559139224472499</v>
      </c>
      <c r="E141" s="10">
        <v>0</v>
      </c>
    </row>
    <row r="142" spans="3:5" x14ac:dyDescent="0.2">
      <c r="C142" s="10">
        <v>10.0632019604716</v>
      </c>
      <c r="D142" s="10">
        <v>15.6225080932397</v>
      </c>
      <c r="E142" s="10">
        <v>0</v>
      </c>
    </row>
    <row r="143" spans="3:5" x14ac:dyDescent="0.2">
      <c r="C143" s="10">
        <v>12.1415245116278</v>
      </c>
      <c r="D143" s="10">
        <v>13.427935931732501</v>
      </c>
      <c r="E143" s="10">
        <v>0</v>
      </c>
    </row>
    <row r="144" spans="3:5" x14ac:dyDescent="0.2">
      <c r="C144" s="10">
        <v>7.4970413479904199</v>
      </c>
      <c r="D144" s="10">
        <v>15.548903736190001</v>
      </c>
      <c r="E144" s="10">
        <v>0</v>
      </c>
    </row>
    <row r="145" spans="3:5" x14ac:dyDescent="0.2">
      <c r="C145" s="10">
        <v>7.8259560524817102</v>
      </c>
      <c r="D145" s="10">
        <v>13.919214227506099</v>
      </c>
      <c r="E145" s="10">
        <v>0</v>
      </c>
    </row>
    <row r="146" spans="3:5" x14ac:dyDescent="0.2">
      <c r="C146" s="10">
        <v>11.110756562320001</v>
      </c>
      <c r="D146" s="10">
        <v>20.732146430407099</v>
      </c>
      <c r="E146" s="10">
        <v>0</v>
      </c>
    </row>
    <row r="147" spans="3:5" x14ac:dyDescent="0.2">
      <c r="C147" s="10">
        <v>12.8288841709841</v>
      </c>
      <c r="D147" s="10">
        <v>35.576315393142998</v>
      </c>
      <c r="E147" s="10">
        <v>0</v>
      </c>
    </row>
    <row r="148" spans="3:5" x14ac:dyDescent="0.2">
      <c r="C148" s="10">
        <v>12.377800415200999</v>
      </c>
      <c r="D148" s="10">
        <v>22.641081539819599</v>
      </c>
      <c r="E148" s="10">
        <v>0</v>
      </c>
    </row>
    <row r="149" spans="3:5" x14ac:dyDescent="0.2">
      <c r="C149" s="10">
        <v>12.6664904301277</v>
      </c>
      <c r="D149" s="10">
        <v>15.1172351775046</v>
      </c>
      <c r="E149" s="10">
        <v>0</v>
      </c>
    </row>
    <row r="150" spans="3:5" x14ac:dyDescent="0.2">
      <c r="C150" s="10">
        <v>11.0004037237511</v>
      </c>
      <c r="D150" s="10">
        <v>11.9145681722479</v>
      </c>
      <c r="E150" s="10">
        <v>0</v>
      </c>
    </row>
    <row r="151" spans="3:5" x14ac:dyDescent="0.2">
      <c r="C151" s="10">
        <v>10.0959273059518</v>
      </c>
      <c r="D151" s="10">
        <v>6.2203516048909302</v>
      </c>
      <c r="E151" s="10">
        <v>1</v>
      </c>
    </row>
    <row r="152" spans="3:5" x14ac:dyDescent="0.2">
      <c r="C152" s="10">
        <v>13.8025564461768</v>
      </c>
      <c r="D152" s="10">
        <v>14.817655763881501</v>
      </c>
      <c r="E152" s="10">
        <v>0</v>
      </c>
    </row>
    <row r="153" spans="3:5" x14ac:dyDescent="0.2">
      <c r="C153" s="10">
        <v>13.7417332501562</v>
      </c>
      <c r="D153" s="10">
        <v>17.793254708169702</v>
      </c>
      <c r="E153" s="10">
        <v>0</v>
      </c>
    </row>
    <row r="154" spans="3:5" x14ac:dyDescent="0.2">
      <c r="C154" s="10">
        <v>11.8080646561053</v>
      </c>
      <c r="D154" s="10">
        <v>24.757082532373499</v>
      </c>
      <c r="E154" s="10">
        <v>0</v>
      </c>
    </row>
    <row r="155" spans="3:5" x14ac:dyDescent="0.2">
      <c r="C155" s="10">
        <v>13.0922270594161</v>
      </c>
      <c r="D155" s="10">
        <v>10.794722432767101</v>
      </c>
      <c r="E155" s="10">
        <v>1</v>
      </c>
    </row>
    <row r="156" spans="3:5" x14ac:dyDescent="0.2">
      <c r="C156" s="10">
        <v>10.8319236353975</v>
      </c>
      <c r="D156" s="10">
        <v>10.8029889780638</v>
      </c>
      <c r="E156" s="10">
        <v>1</v>
      </c>
    </row>
    <row r="157" spans="3:5" x14ac:dyDescent="0.2">
      <c r="C157" s="10">
        <v>10.483029458232</v>
      </c>
      <c r="D157" s="10">
        <v>16.497949731001</v>
      </c>
      <c r="E157" s="10">
        <v>0</v>
      </c>
    </row>
    <row r="158" spans="3:5" x14ac:dyDescent="0.2">
      <c r="C158" s="10">
        <v>13.654145764686101</v>
      </c>
      <c r="D158" s="10">
        <v>15.919228217826801</v>
      </c>
      <c r="E158" s="10">
        <v>0</v>
      </c>
    </row>
    <row r="159" spans="3:5" x14ac:dyDescent="0.2">
      <c r="C159" s="10">
        <v>13.529868281754499</v>
      </c>
      <c r="D159" s="10">
        <v>17.239025615345</v>
      </c>
      <c r="E159" s="10">
        <v>0</v>
      </c>
    </row>
    <row r="160" spans="3:5" x14ac:dyDescent="0.2">
      <c r="C160" s="10">
        <v>12.6052596336981</v>
      </c>
      <c r="D160" s="10">
        <v>21.5351431601994</v>
      </c>
      <c r="E160" s="10">
        <v>0</v>
      </c>
    </row>
    <row r="161" spans="3:5" x14ac:dyDescent="0.2">
      <c r="C161" s="10">
        <v>14.262376914477199</v>
      </c>
      <c r="D161" s="10">
        <v>19.7356134360639</v>
      </c>
      <c r="E161" s="10">
        <v>0</v>
      </c>
    </row>
    <row r="162" spans="3:5" x14ac:dyDescent="0.2">
      <c r="C162" s="10">
        <v>12.6162840351362</v>
      </c>
      <c r="D162" s="10">
        <v>13.417684463243599</v>
      </c>
      <c r="E162" s="10">
        <v>0</v>
      </c>
    </row>
    <row r="163" spans="3:5" x14ac:dyDescent="0.2">
      <c r="C163" s="10">
        <v>13.254605153874</v>
      </c>
      <c r="D163" s="10">
        <v>10.756261555921</v>
      </c>
      <c r="E163" s="10">
        <v>1</v>
      </c>
    </row>
    <row r="164" spans="3:5" x14ac:dyDescent="0.2">
      <c r="C164" s="10">
        <v>13.547197518443699</v>
      </c>
      <c r="D164" s="10">
        <v>21.781635949524599</v>
      </c>
      <c r="E164" s="10">
        <v>0</v>
      </c>
    </row>
    <row r="165" spans="3:5" x14ac:dyDescent="0.2">
      <c r="C165" s="10">
        <v>12.375696697295099</v>
      </c>
      <c r="D165" s="10">
        <v>12.1536200678871</v>
      </c>
      <c r="E165" s="10">
        <v>1</v>
      </c>
    </row>
    <row r="166" spans="3:5" x14ac:dyDescent="0.2">
      <c r="C166" s="10">
        <v>11.5886223865006</v>
      </c>
      <c r="D166" s="10">
        <v>22.615668358983299</v>
      </c>
      <c r="E166" s="10">
        <v>0</v>
      </c>
    </row>
    <row r="167" spans="3:5" x14ac:dyDescent="0.2">
      <c r="C167" s="10">
        <v>9.4011026258996999</v>
      </c>
      <c r="D167" s="10">
        <v>9.2902892037966804</v>
      </c>
      <c r="E167" s="10">
        <v>1</v>
      </c>
    </row>
    <row r="168" spans="3:5" x14ac:dyDescent="0.2">
      <c r="C168" s="10">
        <v>11.5074510295171</v>
      </c>
      <c r="D168" s="10">
        <v>10.5854092863815</v>
      </c>
      <c r="E168" s="10">
        <v>1</v>
      </c>
    </row>
    <row r="169" spans="3:5" x14ac:dyDescent="0.2">
      <c r="C169" s="10">
        <v>11.416524127063299</v>
      </c>
      <c r="D169" s="10">
        <v>15.586669625042999</v>
      </c>
      <c r="E169" s="10">
        <v>0</v>
      </c>
    </row>
    <row r="170" spans="3:5" x14ac:dyDescent="0.2">
      <c r="C170" s="10">
        <v>15.5428563662483</v>
      </c>
      <c r="D170" s="10">
        <v>14.5178277030068</v>
      </c>
      <c r="E170" s="10">
        <v>1</v>
      </c>
    </row>
    <row r="171" spans="3:5" x14ac:dyDescent="0.2">
      <c r="C171" s="10">
        <v>8.3287219802764891</v>
      </c>
      <c r="D171" s="10">
        <v>10.836266456466401</v>
      </c>
      <c r="E171" s="10">
        <v>0</v>
      </c>
    </row>
    <row r="172" spans="3:5" x14ac:dyDescent="0.2">
      <c r="C172" s="10">
        <v>10.322763813686199</v>
      </c>
      <c r="D172" s="10">
        <v>14.376604470469999</v>
      </c>
      <c r="E172" s="10">
        <v>0</v>
      </c>
    </row>
    <row r="173" spans="3:5" x14ac:dyDescent="0.2">
      <c r="C173" s="10">
        <v>11.8806087655965</v>
      </c>
      <c r="D173" s="10">
        <v>17.728460322908699</v>
      </c>
      <c r="E173" s="10">
        <v>0</v>
      </c>
    </row>
    <row r="174" spans="3:5" x14ac:dyDescent="0.2">
      <c r="C174" s="10">
        <v>10.320897180331</v>
      </c>
      <c r="D174" s="10">
        <v>9.7881556351944994</v>
      </c>
      <c r="E174" s="10">
        <v>1</v>
      </c>
    </row>
    <row r="175" spans="3:5" x14ac:dyDescent="0.2">
      <c r="C175" s="10">
        <v>9.9739574064658196</v>
      </c>
      <c r="D175" s="10">
        <v>12.817979285992299</v>
      </c>
      <c r="E175" s="10">
        <v>0</v>
      </c>
    </row>
    <row r="176" spans="3:5" x14ac:dyDescent="0.2">
      <c r="C176" s="10">
        <v>8.4277999339153808</v>
      </c>
      <c r="D176" s="10">
        <v>12.6719625799707</v>
      </c>
      <c r="E176" s="10">
        <v>0</v>
      </c>
    </row>
    <row r="177" spans="3:5" x14ac:dyDescent="0.2">
      <c r="C177" s="10">
        <v>13.212938526405001</v>
      </c>
      <c r="D177" s="10">
        <v>11.0042913618372</v>
      </c>
      <c r="E177" s="10">
        <v>1</v>
      </c>
    </row>
    <row r="178" spans="3:5" x14ac:dyDescent="0.2">
      <c r="C178" s="10">
        <v>11.652313360577001</v>
      </c>
      <c r="D178" s="10">
        <v>17.252612405910099</v>
      </c>
      <c r="E178" s="10">
        <v>0</v>
      </c>
    </row>
    <row r="179" spans="3:5" x14ac:dyDescent="0.2">
      <c r="C179" s="10">
        <v>12.8153681637693</v>
      </c>
      <c r="D179" s="10">
        <v>11.983925057916201</v>
      </c>
      <c r="E179" s="10">
        <v>1</v>
      </c>
    </row>
    <row r="180" spans="3:5" x14ac:dyDescent="0.2">
      <c r="C180" s="10">
        <v>11.4593213167215</v>
      </c>
      <c r="D180" s="10">
        <v>8.9732786622755007</v>
      </c>
      <c r="E180" s="10">
        <v>1</v>
      </c>
    </row>
    <row r="181" spans="3:5" x14ac:dyDescent="0.2">
      <c r="C181" s="10">
        <v>9.0444008991199105</v>
      </c>
      <c r="D181" s="10">
        <v>16.462123674283198</v>
      </c>
      <c r="E181" s="10">
        <v>0</v>
      </c>
    </row>
    <row r="182" spans="3:5" x14ac:dyDescent="0.2">
      <c r="C182" s="10">
        <v>12.549625340621899</v>
      </c>
      <c r="D182" s="10">
        <v>10.233339764909401</v>
      </c>
      <c r="E182" s="10">
        <v>1</v>
      </c>
    </row>
    <row r="183" spans="3:5" x14ac:dyDescent="0.2">
      <c r="C183" s="10">
        <v>12.8287169175559</v>
      </c>
      <c r="D183" s="10">
        <v>11.925047111861501</v>
      </c>
      <c r="E183" s="10">
        <v>1</v>
      </c>
    </row>
    <row r="184" spans="3:5" x14ac:dyDescent="0.2">
      <c r="C184" s="10">
        <v>14.1268171820295</v>
      </c>
      <c r="D184" s="10">
        <v>10.525471558060699</v>
      </c>
      <c r="E184" s="10">
        <v>1</v>
      </c>
    </row>
    <row r="185" spans="3:5" x14ac:dyDescent="0.2">
      <c r="C185" s="10">
        <v>14.489302427439201</v>
      </c>
      <c r="D185" s="10">
        <v>13.196408766501699</v>
      </c>
      <c r="E185" s="10">
        <v>1</v>
      </c>
    </row>
    <row r="186" spans="3:5" x14ac:dyDescent="0.2">
      <c r="C186" s="10">
        <v>12.408203072755599</v>
      </c>
      <c r="D186" s="10">
        <v>14.148028972650399</v>
      </c>
      <c r="E186" s="10">
        <v>0</v>
      </c>
    </row>
    <row r="187" spans="3:5" x14ac:dyDescent="0.2">
      <c r="C187" s="10">
        <v>8.4649025265827706</v>
      </c>
      <c r="D187" s="10">
        <v>16.4978812708082</v>
      </c>
      <c r="E187" s="10">
        <v>0</v>
      </c>
    </row>
    <row r="188" spans="3:5" x14ac:dyDescent="0.2">
      <c r="C188" s="10">
        <v>11.175058958318401</v>
      </c>
      <c r="D188" s="10">
        <v>12.7702135603374</v>
      </c>
      <c r="E188" s="10">
        <v>0</v>
      </c>
    </row>
    <row r="189" spans="3:5" x14ac:dyDescent="0.2">
      <c r="C189" s="10">
        <v>11.238463229050801</v>
      </c>
      <c r="D189" s="10">
        <v>12.845518685596399</v>
      </c>
      <c r="E189" s="10">
        <v>0</v>
      </c>
    </row>
    <row r="190" spans="3:5" x14ac:dyDescent="0.2">
      <c r="C190" s="10">
        <v>10.1484252786593</v>
      </c>
      <c r="D190" s="10">
        <v>12.4534180941977</v>
      </c>
      <c r="E190" s="10">
        <v>0</v>
      </c>
    </row>
    <row r="191" spans="3:5" x14ac:dyDescent="0.2">
      <c r="C191" s="10">
        <v>11.2962161343166</v>
      </c>
      <c r="D191" s="10">
        <v>24.023042702895999</v>
      </c>
      <c r="E191" s="10">
        <v>0</v>
      </c>
    </row>
    <row r="192" spans="3:5" x14ac:dyDescent="0.2">
      <c r="C192" s="10">
        <v>12.7218235692315</v>
      </c>
      <c r="D192" s="10">
        <v>9.0128567538250497</v>
      </c>
      <c r="E192" s="10">
        <v>1</v>
      </c>
    </row>
    <row r="193" spans="3:5" x14ac:dyDescent="0.2">
      <c r="C193" s="10">
        <v>8.2010322590368805</v>
      </c>
      <c r="D193" s="10">
        <v>16.580364663800101</v>
      </c>
      <c r="E193" s="10">
        <v>0</v>
      </c>
    </row>
    <row r="194" spans="3:5" x14ac:dyDescent="0.2">
      <c r="C194" s="10">
        <v>10.9670518285109</v>
      </c>
      <c r="D194" s="10">
        <v>14.267109069937201</v>
      </c>
      <c r="E194" s="10">
        <v>0</v>
      </c>
    </row>
    <row r="195" spans="3:5" x14ac:dyDescent="0.2">
      <c r="C195" s="10">
        <v>14.1088820297878</v>
      </c>
      <c r="D195" s="10">
        <v>12.652991244081299</v>
      </c>
      <c r="E195" s="10">
        <v>1</v>
      </c>
    </row>
    <row r="196" spans="3:5" x14ac:dyDescent="0.2">
      <c r="C196" s="10">
        <v>13.4805076818397</v>
      </c>
      <c r="D196" s="10">
        <v>13.4333597074731</v>
      </c>
      <c r="E196" s="10">
        <v>1</v>
      </c>
    </row>
    <row r="197" spans="3:5" x14ac:dyDescent="0.2">
      <c r="C197" s="10">
        <v>10.853782542108499</v>
      </c>
      <c r="D197" s="10">
        <v>12.384175217652899</v>
      </c>
      <c r="E197" s="10">
        <v>0</v>
      </c>
    </row>
    <row r="198" spans="3:5" x14ac:dyDescent="0.2">
      <c r="C198" s="10">
        <v>10.646986042084199</v>
      </c>
      <c r="D198" s="10">
        <v>10.699139382235501</v>
      </c>
      <c r="E198" s="10">
        <v>0</v>
      </c>
    </row>
    <row r="199" spans="3:5" x14ac:dyDescent="0.2">
      <c r="C199" s="10">
        <v>13.025025375065599</v>
      </c>
      <c r="D199" s="10">
        <v>18.643041266332599</v>
      </c>
      <c r="E199" s="10">
        <v>0</v>
      </c>
    </row>
    <row r="200" spans="3:5" x14ac:dyDescent="0.2">
      <c r="C200" s="10">
        <v>13.627233184964</v>
      </c>
      <c r="D200" s="10">
        <v>21.021238833037099</v>
      </c>
      <c r="E200" s="10">
        <v>0</v>
      </c>
    </row>
    <row r="201" spans="3:5" x14ac:dyDescent="0.2">
      <c r="C201" s="10">
        <v>13.3785748842463</v>
      </c>
      <c r="D201" s="10">
        <v>18.460008396891901</v>
      </c>
      <c r="E201" s="10">
        <v>0</v>
      </c>
    </row>
    <row r="202" spans="3:5" x14ac:dyDescent="0.2">
      <c r="C202" s="10">
        <v>15.493286554311799</v>
      </c>
      <c r="D202" s="10">
        <v>12.862025062025999</v>
      </c>
      <c r="E202" s="10">
        <v>1</v>
      </c>
    </row>
    <row r="203" spans="3:5" x14ac:dyDescent="0.2">
      <c r="C203" s="10">
        <v>15.1693961749663</v>
      </c>
      <c r="D203" s="10">
        <v>11.7919854670349</v>
      </c>
      <c r="E203" s="10">
        <v>1</v>
      </c>
    </row>
    <row r="204" spans="3:5" x14ac:dyDescent="0.2">
      <c r="C204" s="10">
        <v>10.278714790860599</v>
      </c>
      <c r="D204" s="10">
        <v>7.9959616722403801</v>
      </c>
      <c r="E204" s="10">
        <v>1</v>
      </c>
    </row>
    <row r="205" spans="3:5" x14ac:dyDescent="0.2">
      <c r="C205" s="10">
        <v>14.9699569348005</v>
      </c>
      <c r="D205" s="10">
        <v>15.162130331520499</v>
      </c>
      <c r="E205" s="10">
        <v>0</v>
      </c>
    </row>
    <row r="206" spans="3:5" x14ac:dyDescent="0.2">
      <c r="C206" s="10">
        <v>8.6035214534405409</v>
      </c>
      <c r="D206" s="10">
        <v>15.0269933706003</v>
      </c>
      <c r="E206" s="10">
        <v>0</v>
      </c>
    </row>
    <row r="207" spans="3:5" x14ac:dyDescent="0.2">
      <c r="C207" s="10">
        <v>10.708050190297</v>
      </c>
      <c r="D207" s="10">
        <v>18.2199424536234</v>
      </c>
      <c r="E207" s="10">
        <v>0</v>
      </c>
    </row>
    <row r="208" spans="3:5" x14ac:dyDescent="0.2">
      <c r="C208" s="10">
        <v>14.9402781251771</v>
      </c>
      <c r="D208" s="10">
        <v>12.0596469202211</v>
      </c>
      <c r="E208" s="10">
        <v>1</v>
      </c>
    </row>
    <row r="209" spans="3:5" x14ac:dyDescent="0.2">
      <c r="C209" s="10">
        <v>10.952369083792901</v>
      </c>
      <c r="D209" s="10">
        <v>20.454356388140599</v>
      </c>
      <c r="E209" s="10">
        <v>0</v>
      </c>
    </row>
    <row r="210" spans="3:5" x14ac:dyDescent="0.2">
      <c r="C210" s="10">
        <v>13.5662061776382</v>
      </c>
      <c r="D210" s="10">
        <v>10.0037989007833</v>
      </c>
      <c r="E210" s="10">
        <v>1</v>
      </c>
    </row>
    <row r="211" spans="3:5" x14ac:dyDescent="0.2">
      <c r="C211" s="10">
        <v>13.1066409453563</v>
      </c>
      <c r="D211" s="10">
        <v>13.906638136016101</v>
      </c>
      <c r="E211" s="10">
        <v>0</v>
      </c>
    </row>
    <row r="212" spans="3:5" x14ac:dyDescent="0.2">
      <c r="C212" s="10">
        <v>9.7385004090480098</v>
      </c>
      <c r="D212" s="10">
        <v>12.1390798337678</v>
      </c>
      <c r="E212" s="10">
        <v>0</v>
      </c>
    </row>
    <row r="213" spans="3:5" x14ac:dyDescent="0.2">
      <c r="C213" s="10">
        <v>10.7109535922046</v>
      </c>
      <c r="D213" s="10">
        <v>25.661297132746199</v>
      </c>
      <c r="E213" s="10">
        <v>0</v>
      </c>
    </row>
    <row r="214" spans="3:5" x14ac:dyDescent="0.2">
      <c r="C214" s="10">
        <v>13.7262316952147</v>
      </c>
      <c r="D214" s="10">
        <v>15.374152040096901</v>
      </c>
      <c r="E214" s="10">
        <v>0</v>
      </c>
    </row>
    <row r="215" spans="3:5" x14ac:dyDescent="0.2">
      <c r="C215" s="10">
        <v>10.025798513161201</v>
      </c>
      <c r="D215" s="10">
        <v>10.787981922148299</v>
      </c>
      <c r="E215" s="10">
        <v>0</v>
      </c>
    </row>
    <row r="216" spans="3:5" x14ac:dyDescent="0.2">
      <c r="C216" s="10">
        <v>11.7551138060992</v>
      </c>
      <c r="D216" s="10">
        <v>11.945143903627899</v>
      </c>
      <c r="E216" s="10">
        <v>0</v>
      </c>
    </row>
    <row r="217" spans="3:5" x14ac:dyDescent="0.2">
      <c r="C217" s="10">
        <v>17.253207340479399</v>
      </c>
      <c r="D217" s="10">
        <v>19.446024389946398</v>
      </c>
      <c r="E217" s="10">
        <v>0</v>
      </c>
    </row>
    <row r="218" spans="3:5" x14ac:dyDescent="0.2">
      <c r="C218" s="10">
        <v>14.442408355705201</v>
      </c>
      <c r="D218" s="10">
        <v>18.282159075698601</v>
      </c>
      <c r="E218" s="10">
        <v>0</v>
      </c>
    </row>
    <row r="219" spans="3:5" x14ac:dyDescent="0.2">
      <c r="C219" s="10">
        <v>11.9966701820082</v>
      </c>
      <c r="D219" s="10">
        <v>12.9340724352313</v>
      </c>
      <c r="E219" s="10">
        <v>0</v>
      </c>
    </row>
    <row r="220" spans="3:5" x14ac:dyDescent="0.2">
      <c r="C220" s="10">
        <v>9.4568021488871992</v>
      </c>
      <c r="D220" s="10">
        <v>9.8289640487410601</v>
      </c>
      <c r="E220" s="10">
        <v>0</v>
      </c>
    </row>
    <row r="221" spans="3:5" x14ac:dyDescent="0.2">
      <c r="C221" s="10">
        <v>11.4616171469596</v>
      </c>
      <c r="D221" s="10">
        <v>11.295237292453301</v>
      </c>
      <c r="E221" s="10">
        <v>1</v>
      </c>
    </row>
    <row r="222" spans="3:5" x14ac:dyDescent="0.2">
      <c r="C222" s="10">
        <v>14.801213060966299</v>
      </c>
      <c r="D222" s="10">
        <v>8.0653075902459008</v>
      </c>
      <c r="E222" s="10">
        <v>1</v>
      </c>
    </row>
    <row r="223" spans="3:5" x14ac:dyDescent="0.2">
      <c r="C223" s="10">
        <v>13.064456315668201</v>
      </c>
      <c r="D223" s="10">
        <v>14.509175263040399</v>
      </c>
      <c r="E223" s="10">
        <v>0</v>
      </c>
    </row>
    <row r="224" spans="3:5" x14ac:dyDescent="0.2">
      <c r="C224" s="10">
        <v>10.90128297371</v>
      </c>
      <c r="D224" s="10">
        <v>6.6050783523406098</v>
      </c>
      <c r="E224" s="10">
        <v>1</v>
      </c>
    </row>
    <row r="225" spans="3:5" x14ac:dyDescent="0.2">
      <c r="C225" s="10">
        <v>12.913195132520199</v>
      </c>
      <c r="D225" s="10">
        <v>37.844554838266703</v>
      </c>
      <c r="E225" s="10">
        <v>0</v>
      </c>
    </row>
    <row r="226" spans="3:5" x14ac:dyDescent="0.2">
      <c r="C226" s="10">
        <v>12.9507859232085</v>
      </c>
      <c r="D226" s="10">
        <v>8.1047225352228107</v>
      </c>
      <c r="E226" s="10">
        <v>1</v>
      </c>
    </row>
    <row r="227" spans="3:5" x14ac:dyDescent="0.2">
      <c r="C227" s="10">
        <v>17.253207340479399</v>
      </c>
      <c r="D227" s="10">
        <v>11.4558014338219</v>
      </c>
      <c r="E227" s="10">
        <v>1</v>
      </c>
    </row>
    <row r="228" spans="3:5" x14ac:dyDescent="0.2">
      <c r="C228" s="10">
        <v>12.222354827936501</v>
      </c>
      <c r="D228" s="10">
        <v>11.766284450237</v>
      </c>
      <c r="E228" s="10">
        <v>1</v>
      </c>
    </row>
    <row r="229" spans="3:5" x14ac:dyDescent="0.2">
      <c r="C229" s="10">
        <v>10.776375529900401</v>
      </c>
      <c r="D229" s="10">
        <v>16.170964610996698</v>
      </c>
      <c r="E229" s="10">
        <v>0</v>
      </c>
    </row>
    <row r="230" spans="3:5" x14ac:dyDescent="0.2">
      <c r="C230" s="10">
        <v>10.7490428713858</v>
      </c>
      <c r="D230" s="10">
        <v>29.121492619667901</v>
      </c>
      <c r="E230" s="10">
        <v>0</v>
      </c>
    </row>
    <row r="231" spans="3:5" x14ac:dyDescent="0.2">
      <c r="C231" s="10">
        <v>10.897269419935601</v>
      </c>
      <c r="D231" s="10">
        <v>13.828094163353899</v>
      </c>
      <c r="E231" s="10">
        <v>0</v>
      </c>
    </row>
    <row r="232" spans="3:5" x14ac:dyDescent="0.2">
      <c r="C232" s="10">
        <v>13.7898699307017</v>
      </c>
      <c r="D232" s="10">
        <v>16.158395608624701</v>
      </c>
      <c r="E232" s="10">
        <v>0</v>
      </c>
    </row>
    <row r="233" spans="3:5" x14ac:dyDescent="0.2">
      <c r="C233" s="10">
        <v>10.940102438235</v>
      </c>
      <c r="D233" s="10">
        <v>12.961370797193799</v>
      </c>
      <c r="E233" s="10">
        <v>0</v>
      </c>
    </row>
    <row r="234" spans="3:5" x14ac:dyDescent="0.2">
      <c r="C234" s="10">
        <v>16.101702085314901</v>
      </c>
      <c r="D234" s="10">
        <v>7.8146223629346103</v>
      </c>
      <c r="E234" s="10">
        <v>1</v>
      </c>
    </row>
    <row r="235" spans="3:5" x14ac:dyDescent="0.2">
      <c r="C235" s="10">
        <v>9.1330052056600302</v>
      </c>
      <c r="D235" s="10">
        <v>12.0679283167525</v>
      </c>
      <c r="E235" s="10">
        <v>0</v>
      </c>
    </row>
    <row r="236" spans="3:5" x14ac:dyDescent="0.2">
      <c r="C236" s="10">
        <v>14.371307108292999</v>
      </c>
      <c r="D236" s="10">
        <v>31.414974621856601</v>
      </c>
      <c r="E236" s="10">
        <v>0</v>
      </c>
    </row>
    <row r="237" spans="3:5" x14ac:dyDescent="0.2">
      <c r="C237" s="10">
        <v>11.4996973655327</v>
      </c>
      <c r="D237" s="10">
        <v>32.202263380215101</v>
      </c>
      <c r="E237" s="10">
        <v>0</v>
      </c>
    </row>
    <row r="238" spans="3:5" x14ac:dyDescent="0.2">
      <c r="C238" s="10">
        <v>11.5309238840074</v>
      </c>
      <c r="D238" s="10">
        <v>19.825103081861698</v>
      </c>
      <c r="E238" s="10">
        <v>0</v>
      </c>
    </row>
    <row r="239" spans="3:5" x14ac:dyDescent="0.2">
      <c r="C239" s="10">
        <v>14.9981130633624</v>
      </c>
      <c r="D239" s="10">
        <v>15.078680316821</v>
      </c>
      <c r="E239" s="10">
        <v>0</v>
      </c>
    </row>
    <row r="240" spans="3:5" x14ac:dyDescent="0.2">
      <c r="C240" s="10">
        <v>12.301119937149499</v>
      </c>
      <c r="D240" s="10">
        <v>12.783127075045799</v>
      </c>
      <c r="E240" s="10">
        <v>0</v>
      </c>
    </row>
    <row r="241" spans="3:5" x14ac:dyDescent="0.2">
      <c r="C241" s="10">
        <v>10.332527031496401</v>
      </c>
      <c r="D241" s="10">
        <v>32.921654711015798</v>
      </c>
      <c r="E241" s="10">
        <v>0</v>
      </c>
    </row>
    <row r="242" spans="3:5" x14ac:dyDescent="0.2">
      <c r="C242" s="10">
        <v>7.67491982895009</v>
      </c>
      <c r="D242" s="10">
        <v>12.4767966133393</v>
      </c>
      <c r="E242" s="10">
        <v>0</v>
      </c>
    </row>
    <row r="243" spans="3:5" x14ac:dyDescent="0.2">
      <c r="C243" s="10">
        <v>10.3242696724809</v>
      </c>
      <c r="D243" s="10">
        <v>27.0386782875037</v>
      </c>
      <c r="E243" s="10">
        <v>0</v>
      </c>
    </row>
    <row r="244" spans="3:5" x14ac:dyDescent="0.2">
      <c r="C244" s="10">
        <v>12.1741185388125</v>
      </c>
      <c r="D244" s="10">
        <v>11.836493128880299</v>
      </c>
      <c r="E244" s="10">
        <v>1</v>
      </c>
    </row>
    <row r="245" spans="3:5" x14ac:dyDescent="0.2">
      <c r="C245" s="10">
        <v>12.9005161866306</v>
      </c>
      <c r="D245" s="10">
        <v>13.8357598704004</v>
      </c>
      <c r="E245" s="10">
        <v>0</v>
      </c>
    </row>
    <row r="246" spans="3:5" x14ac:dyDescent="0.2">
      <c r="C246" s="10">
        <v>12.731847520401899</v>
      </c>
      <c r="D246" s="10">
        <v>13.5330530656977</v>
      </c>
      <c r="E246" s="10">
        <v>0</v>
      </c>
    </row>
    <row r="247" spans="3:5" x14ac:dyDescent="0.2">
      <c r="C247" s="10">
        <v>12.449416845122499</v>
      </c>
      <c r="D247" s="10">
        <v>16.372359733427501</v>
      </c>
      <c r="E247" s="10">
        <v>0</v>
      </c>
    </row>
    <row r="248" spans="3:5" x14ac:dyDescent="0.2">
      <c r="C248" s="10">
        <v>11.847649039136099</v>
      </c>
      <c r="D248" s="10">
        <v>11.596559578956899</v>
      </c>
      <c r="E248" s="10">
        <v>1</v>
      </c>
    </row>
    <row r="249" spans="3:5" x14ac:dyDescent="0.2">
      <c r="C249" s="10">
        <v>10.667449178473801</v>
      </c>
      <c r="D249" s="10">
        <v>9.1534744679983699</v>
      </c>
      <c r="E249" s="10">
        <v>1</v>
      </c>
    </row>
    <row r="250" spans="3:5" x14ac:dyDescent="0.2">
      <c r="C250" s="10">
        <v>13.9498989072738</v>
      </c>
      <c r="D250" s="10">
        <v>16.416699910829301</v>
      </c>
      <c r="E250" s="10">
        <v>0</v>
      </c>
    </row>
    <row r="251" spans="3:5" x14ac:dyDescent="0.2">
      <c r="C251" s="10">
        <v>15.836218063995799</v>
      </c>
      <c r="D251" s="10">
        <v>14.8557222516969</v>
      </c>
      <c r="E251" s="10">
        <v>1</v>
      </c>
    </row>
    <row r="252" spans="3:5" x14ac:dyDescent="0.2">
      <c r="C252" s="10">
        <v>10.107254923458299</v>
      </c>
      <c r="D252" s="10">
        <v>14.4694808797856</v>
      </c>
      <c r="E252" s="10">
        <v>0</v>
      </c>
    </row>
    <row r="253" spans="3:5" x14ac:dyDescent="0.2">
      <c r="C253" s="10">
        <v>12.5987858277327</v>
      </c>
      <c r="D253" s="10">
        <v>15.3949149077417</v>
      </c>
      <c r="E253" s="10">
        <v>0</v>
      </c>
    </row>
    <row r="254" spans="3:5" x14ac:dyDescent="0.2">
      <c r="C254" s="10">
        <v>16.680508435415</v>
      </c>
      <c r="D254" s="10">
        <v>10.590797963499501</v>
      </c>
      <c r="E254" s="10">
        <v>1</v>
      </c>
    </row>
    <row r="255" spans="3:5" x14ac:dyDescent="0.2">
      <c r="C255" s="10">
        <v>11.484302598290901</v>
      </c>
      <c r="D255" s="10">
        <v>17.213402490579899</v>
      </c>
      <c r="E255" s="10">
        <v>0</v>
      </c>
    </row>
    <row r="256" spans="3:5" x14ac:dyDescent="0.2">
      <c r="C256" s="10">
        <v>9.9137440104003502</v>
      </c>
      <c r="D256" s="10">
        <v>29.126240033400698</v>
      </c>
      <c r="E256" s="10">
        <v>0</v>
      </c>
    </row>
    <row r="257" spans="3:5" x14ac:dyDescent="0.2">
      <c r="C257" s="10">
        <v>13.7094539454763</v>
      </c>
      <c r="D257" s="10">
        <v>35.063954176585</v>
      </c>
      <c r="E257" s="10">
        <v>0</v>
      </c>
    </row>
    <row r="258" spans="3:5" x14ac:dyDescent="0.2">
      <c r="C258" s="10">
        <v>12.052499688607501</v>
      </c>
      <c r="D258" s="10">
        <v>12.1298740715426</v>
      </c>
      <c r="E258" s="10">
        <v>0</v>
      </c>
    </row>
    <row r="259" spans="3:5" x14ac:dyDescent="0.2">
      <c r="C259" s="10">
        <v>14.621463890861399</v>
      </c>
      <c r="D259" s="10">
        <v>9.4451210930565193</v>
      </c>
      <c r="E259" s="10">
        <v>1</v>
      </c>
    </row>
    <row r="260" spans="3:5" x14ac:dyDescent="0.2">
      <c r="C260" s="10">
        <v>11.0885715469036</v>
      </c>
      <c r="D260" s="10">
        <v>16.9152736061639</v>
      </c>
      <c r="E260" s="10">
        <v>0</v>
      </c>
    </row>
    <row r="261" spans="3:5" x14ac:dyDescent="0.2">
      <c r="C261" s="10">
        <v>12.0354002853433</v>
      </c>
      <c r="D261" s="10">
        <v>30.7413361126337</v>
      </c>
      <c r="E261" s="10">
        <v>0</v>
      </c>
    </row>
    <row r="262" spans="3:5" x14ac:dyDescent="0.2">
      <c r="C262" s="10">
        <v>12.551979590918201</v>
      </c>
      <c r="D262" s="10">
        <v>15.148267057592101</v>
      </c>
      <c r="E262" s="10">
        <v>0</v>
      </c>
    </row>
    <row r="263" spans="3:5" x14ac:dyDescent="0.2">
      <c r="C263" s="10">
        <v>13.4122395478239</v>
      </c>
      <c r="D263" s="10">
        <v>19.1937079720017</v>
      </c>
      <c r="E263" s="10">
        <v>0</v>
      </c>
    </row>
    <row r="264" spans="3:5" x14ac:dyDescent="0.2">
      <c r="C264" s="10">
        <v>9.9114319662118504</v>
      </c>
      <c r="D264" s="10">
        <v>11.6972592685305</v>
      </c>
      <c r="E264" s="10">
        <v>0</v>
      </c>
    </row>
    <row r="265" spans="3:5" x14ac:dyDescent="0.2">
      <c r="C265" s="10">
        <v>13.816606157072201</v>
      </c>
      <c r="D265" s="10">
        <v>21.3134779748856</v>
      </c>
      <c r="E265" s="10">
        <v>0</v>
      </c>
    </row>
    <row r="266" spans="3:5" x14ac:dyDescent="0.2">
      <c r="C266" s="10">
        <v>14.205836366701501</v>
      </c>
      <c r="D266" s="10">
        <v>9.7565485403797592</v>
      </c>
      <c r="E266" s="10">
        <v>1</v>
      </c>
    </row>
    <row r="267" spans="3:5" x14ac:dyDescent="0.2">
      <c r="C267" s="10">
        <v>8.5521939712448098</v>
      </c>
      <c r="D267" s="10">
        <v>24.714777499138801</v>
      </c>
      <c r="E267" s="10">
        <v>0</v>
      </c>
    </row>
    <row r="268" spans="3:5" x14ac:dyDescent="0.2">
      <c r="C268" s="10">
        <v>14.2026202188274</v>
      </c>
      <c r="D268" s="10">
        <v>11.8044397546719</v>
      </c>
      <c r="E268" s="10">
        <v>1</v>
      </c>
    </row>
    <row r="269" spans="3:5" x14ac:dyDescent="0.2">
      <c r="C269" s="10">
        <v>10.421090416551699</v>
      </c>
      <c r="D269" s="10">
        <v>19.1875456582707</v>
      </c>
      <c r="E269" s="10">
        <v>0</v>
      </c>
    </row>
    <row r="270" spans="3:5" x14ac:dyDescent="0.2">
      <c r="C270" s="10">
        <v>8.7466673894833704</v>
      </c>
      <c r="D270" s="10">
        <v>20.318690924159501</v>
      </c>
      <c r="E270" s="10">
        <v>0</v>
      </c>
    </row>
    <row r="271" spans="3:5" x14ac:dyDescent="0.2">
      <c r="C271" s="10">
        <v>12.8788548425666</v>
      </c>
      <c r="D271" s="10">
        <v>13.447176672374001</v>
      </c>
      <c r="E271" s="10">
        <v>0</v>
      </c>
    </row>
    <row r="272" spans="3:5" x14ac:dyDescent="0.2">
      <c r="C272" s="10">
        <v>14.196770854268101</v>
      </c>
      <c r="D272" s="10">
        <v>22.365405623707499</v>
      </c>
      <c r="E272" s="10">
        <v>0</v>
      </c>
    </row>
    <row r="273" spans="3:5" x14ac:dyDescent="0.2">
      <c r="C273" s="10">
        <v>8.4314092767332092</v>
      </c>
      <c r="D273" s="10">
        <v>25.1934188753795</v>
      </c>
      <c r="E273" s="10">
        <v>0</v>
      </c>
    </row>
    <row r="274" spans="3:5" x14ac:dyDescent="0.2">
      <c r="C274" s="10">
        <v>14.746777653453201</v>
      </c>
      <c r="D274" s="10">
        <v>19.229664710972301</v>
      </c>
      <c r="E274" s="10">
        <v>0</v>
      </c>
    </row>
    <row r="275" spans="3:5" x14ac:dyDescent="0.2">
      <c r="C275" s="10">
        <v>10.314518927229001</v>
      </c>
      <c r="D275" s="10">
        <v>27.127294879920399</v>
      </c>
      <c r="E275" s="10">
        <v>0</v>
      </c>
    </row>
    <row r="276" spans="3:5" x14ac:dyDescent="0.2">
      <c r="C276" s="10">
        <v>11.772515593936999</v>
      </c>
      <c r="D276" s="10">
        <v>23.442571122846001</v>
      </c>
      <c r="E276" s="10">
        <v>0</v>
      </c>
    </row>
    <row r="277" spans="3:5" x14ac:dyDescent="0.2">
      <c r="C277" s="10">
        <v>11.602754907126</v>
      </c>
      <c r="D277" s="10">
        <v>17.566361974238301</v>
      </c>
      <c r="E277" s="10">
        <v>0</v>
      </c>
    </row>
    <row r="278" spans="3:5" x14ac:dyDescent="0.2">
      <c r="C278" s="10">
        <v>10.3343276581158</v>
      </c>
      <c r="D278" s="10">
        <v>18.9293462889514</v>
      </c>
      <c r="E278" s="10">
        <v>0</v>
      </c>
    </row>
    <row r="279" spans="3:5" x14ac:dyDescent="0.2">
      <c r="C279" s="10">
        <v>13.0376660677319</v>
      </c>
      <c r="D279" s="10">
        <v>21.1751444363647</v>
      </c>
      <c r="E279" s="10">
        <v>0</v>
      </c>
    </row>
    <row r="280" spans="3:5" x14ac:dyDescent="0.2">
      <c r="C280" s="10">
        <v>13.725751805235999</v>
      </c>
      <c r="D280" s="10">
        <v>10.7541217711603</v>
      </c>
      <c r="E280" s="10">
        <v>1</v>
      </c>
    </row>
    <row r="281" spans="3:5" x14ac:dyDescent="0.2">
      <c r="C281" s="10">
        <v>8.5531793500702893</v>
      </c>
      <c r="D281" s="10">
        <v>17.417001766776099</v>
      </c>
      <c r="E281" s="10">
        <v>0</v>
      </c>
    </row>
    <row r="282" spans="3:5" x14ac:dyDescent="0.2">
      <c r="C282" s="10">
        <v>13.407152972846699</v>
      </c>
      <c r="D282" s="10">
        <v>18.2550982641365</v>
      </c>
      <c r="E282" s="10">
        <v>0</v>
      </c>
    </row>
    <row r="283" spans="3:5" x14ac:dyDescent="0.2">
      <c r="C283" s="10">
        <v>13.3577809857095</v>
      </c>
      <c r="D283" s="10">
        <v>16.770776838686199</v>
      </c>
      <c r="E283" s="10">
        <v>0</v>
      </c>
    </row>
    <row r="284" spans="3:5" x14ac:dyDescent="0.2">
      <c r="C284" s="10">
        <v>12.053298377085</v>
      </c>
      <c r="D284" s="10">
        <v>9.5258338716941608</v>
      </c>
      <c r="E284" s="10">
        <v>1</v>
      </c>
    </row>
    <row r="285" spans="3:5" x14ac:dyDescent="0.2">
      <c r="C285" s="10">
        <v>15.7369930111077</v>
      </c>
      <c r="D285" s="10">
        <v>17.253993575601701</v>
      </c>
      <c r="E285" s="10">
        <v>0</v>
      </c>
    </row>
    <row r="286" spans="3:5" x14ac:dyDescent="0.2">
      <c r="C286" s="10">
        <v>12.5987858277327</v>
      </c>
      <c r="D286" s="10">
        <v>8.9887977400174108</v>
      </c>
      <c r="E286" s="10">
        <v>1</v>
      </c>
    </row>
    <row r="287" spans="3:5" x14ac:dyDescent="0.2">
      <c r="C287" s="10">
        <v>17.173118231974101</v>
      </c>
      <c r="D287" s="10">
        <v>9.8650801033408797</v>
      </c>
      <c r="E287" s="10">
        <v>1</v>
      </c>
    </row>
    <row r="288" spans="3:5" x14ac:dyDescent="0.2">
      <c r="C288" s="10">
        <v>12.564570018168601</v>
      </c>
      <c r="D288" s="10">
        <v>16.6716195060256</v>
      </c>
      <c r="E288" s="10">
        <v>0</v>
      </c>
    </row>
    <row r="289" spans="3:5" x14ac:dyDescent="0.2">
      <c r="C289" s="10">
        <v>12.462670765651</v>
      </c>
      <c r="D289" s="10">
        <v>17.011247244771599</v>
      </c>
      <c r="E289" s="10">
        <v>0</v>
      </c>
    </row>
    <row r="290" spans="3:5" x14ac:dyDescent="0.2">
      <c r="C290" s="10">
        <v>11.448095715481699</v>
      </c>
      <c r="D290" s="10">
        <v>15.9550533330144</v>
      </c>
      <c r="E290" s="10">
        <v>0</v>
      </c>
    </row>
    <row r="291" spans="3:5" x14ac:dyDescent="0.2">
      <c r="C291" s="10">
        <v>12.2198430628015</v>
      </c>
      <c r="D291" s="10">
        <v>7.1843778604229298</v>
      </c>
      <c r="E291" s="10">
        <v>1</v>
      </c>
    </row>
    <row r="292" spans="3:5" x14ac:dyDescent="0.2">
      <c r="C292" s="10">
        <v>11.8537029114493</v>
      </c>
      <c r="D292" s="10">
        <v>8.5087018830938597</v>
      </c>
      <c r="E292" s="10">
        <v>1</v>
      </c>
    </row>
    <row r="293" spans="3:5" x14ac:dyDescent="0.2">
      <c r="C293" s="10">
        <v>12.190825804542101</v>
      </c>
      <c r="D293" s="10">
        <v>26.396696152441201</v>
      </c>
      <c r="E293" s="10">
        <v>0</v>
      </c>
    </row>
    <row r="294" spans="3:5" x14ac:dyDescent="0.2">
      <c r="C294" s="10">
        <v>8.7853824243266505</v>
      </c>
      <c r="D294" s="10">
        <v>27.302407274115499</v>
      </c>
      <c r="E294" s="10">
        <v>0</v>
      </c>
    </row>
    <row r="295" spans="3:5" x14ac:dyDescent="0.2">
      <c r="C295" s="10">
        <v>9.7544538190738592</v>
      </c>
      <c r="D295" s="10">
        <v>4.1451081256123103</v>
      </c>
      <c r="E295" s="10">
        <v>1</v>
      </c>
    </row>
    <row r="296" spans="3:5" x14ac:dyDescent="0.2">
      <c r="C296" s="10">
        <v>12.7509635748081</v>
      </c>
      <c r="D296" s="10">
        <v>16.091496478842402</v>
      </c>
      <c r="E296" s="10">
        <v>0</v>
      </c>
    </row>
    <row r="297" spans="3:5" x14ac:dyDescent="0.2">
      <c r="C297" s="10">
        <v>10.2466195922864</v>
      </c>
      <c r="D297" s="10">
        <v>29.519802057480199</v>
      </c>
      <c r="E297" s="10">
        <v>0</v>
      </c>
    </row>
    <row r="298" spans="3:5" x14ac:dyDescent="0.2">
      <c r="C298" s="10">
        <v>11.440389066674999</v>
      </c>
      <c r="D298" s="10">
        <v>11.8905952265651</v>
      </c>
      <c r="E298" s="10">
        <v>0</v>
      </c>
    </row>
    <row r="299" spans="3:5" x14ac:dyDescent="0.2">
      <c r="C299" s="10">
        <v>14.3152793353966</v>
      </c>
      <c r="D299" s="10">
        <v>11.827740162578801</v>
      </c>
      <c r="E299" s="10">
        <v>1</v>
      </c>
    </row>
    <row r="300" spans="3:5" x14ac:dyDescent="0.2">
      <c r="C300" s="10">
        <v>11.571084818112499</v>
      </c>
      <c r="D300" s="10">
        <v>10.691339662630799</v>
      </c>
      <c r="E300" s="10">
        <v>1</v>
      </c>
    </row>
    <row r="301" spans="3:5" x14ac:dyDescent="0.2">
      <c r="C301" s="10">
        <v>17.0791725132541</v>
      </c>
      <c r="D301" s="10">
        <v>10.589164489442799</v>
      </c>
      <c r="E301" s="10">
        <v>1</v>
      </c>
    </row>
    <row r="302" spans="3:5" x14ac:dyDescent="0.2">
      <c r="C302" s="10">
        <v>12.7965283737382</v>
      </c>
      <c r="D302" s="10">
        <v>18.621520776432199</v>
      </c>
      <c r="E302" s="10">
        <v>0</v>
      </c>
    </row>
    <row r="303" spans="3:5" x14ac:dyDescent="0.2">
      <c r="C303" s="10">
        <v>10.951104895687299</v>
      </c>
      <c r="D303" s="10">
        <v>13.445614845775101</v>
      </c>
      <c r="E303" s="10">
        <v>0</v>
      </c>
    </row>
    <row r="304" spans="3:5" x14ac:dyDescent="0.2">
      <c r="C304" s="10">
        <v>12.5684192891483</v>
      </c>
      <c r="D304" s="10">
        <v>23.531337900967301</v>
      </c>
      <c r="E304" s="10">
        <v>0</v>
      </c>
    </row>
    <row r="305" spans="3:5" x14ac:dyDescent="0.2">
      <c r="C305" s="10">
        <v>11.930106237364001</v>
      </c>
      <c r="D305" s="10">
        <v>19.5876520006764</v>
      </c>
      <c r="E305" s="10">
        <v>0</v>
      </c>
    </row>
    <row r="306" spans="3:5" x14ac:dyDescent="0.2">
      <c r="C306" s="10">
        <v>15.193022179682799</v>
      </c>
      <c r="D306" s="10">
        <v>23.484775054203901</v>
      </c>
      <c r="E306" s="10">
        <v>0</v>
      </c>
    </row>
    <row r="307" spans="3:5" x14ac:dyDescent="0.2">
      <c r="C307" s="10">
        <v>13.7218395777899</v>
      </c>
      <c r="D307" s="10">
        <v>10.1848103326507</v>
      </c>
      <c r="E307" s="10">
        <v>1</v>
      </c>
    </row>
    <row r="308" spans="3:5" x14ac:dyDescent="0.2">
      <c r="C308" s="10">
        <v>15.848688262766901</v>
      </c>
      <c r="D308" s="10">
        <v>8.4024707916614005</v>
      </c>
      <c r="E308" s="10">
        <v>1</v>
      </c>
    </row>
    <row r="309" spans="3:5" x14ac:dyDescent="0.2">
      <c r="C309" s="10">
        <v>12.5333549913402</v>
      </c>
      <c r="D309" s="10">
        <v>12.354795266233699</v>
      </c>
      <c r="E309" s="10">
        <v>1</v>
      </c>
    </row>
    <row r="310" spans="3:5" x14ac:dyDescent="0.2">
      <c r="C310" s="10">
        <v>13.931493361637999</v>
      </c>
      <c r="D310" s="10">
        <v>18.8994498537932</v>
      </c>
      <c r="E310" s="10">
        <v>0</v>
      </c>
    </row>
    <row r="311" spans="3:5" x14ac:dyDescent="0.2">
      <c r="C311" s="10">
        <v>12.2209812054964</v>
      </c>
      <c r="D311" s="10">
        <v>15.001366850979</v>
      </c>
      <c r="E311" s="10">
        <v>0</v>
      </c>
    </row>
    <row r="312" spans="3:5" x14ac:dyDescent="0.2">
      <c r="C312" s="10">
        <v>8.4666608745201799</v>
      </c>
      <c r="D312" s="10">
        <v>25.293489167879901</v>
      </c>
      <c r="E312" s="10">
        <v>0</v>
      </c>
    </row>
    <row r="313" spans="3:5" x14ac:dyDescent="0.2">
      <c r="C313" s="10">
        <v>15.2347143110328</v>
      </c>
      <c r="D313" s="10">
        <v>27.107001659987901</v>
      </c>
      <c r="E313" s="10">
        <v>0</v>
      </c>
    </row>
    <row r="314" spans="3:5" x14ac:dyDescent="0.2">
      <c r="C314" s="10">
        <v>12.628914997593901</v>
      </c>
      <c r="D314" s="10">
        <v>7.5643567797403097</v>
      </c>
      <c r="E314" s="10">
        <v>1</v>
      </c>
    </row>
    <row r="315" spans="3:5" x14ac:dyDescent="0.2">
      <c r="C315" s="10">
        <v>9.0423530167658495</v>
      </c>
      <c r="D315" s="10">
        <v>11.2438501912631</v>
      </c>
      <c r="E315" s="10">
        <v>0</v>
      </c>
    </row>
    <row r="316" spans="3:5" x14ac:dyDescent="0.2">
      <c r="C316" s="10">
        <v>10.8736710481732</v>
      </c>
      <c r="D316" s="10">
        <v>20.068354603854999</v>
      </c>
      <c r="E316" s="10">
        <v>0</v>
      </c>
    </row>
    <row r="317" spans="3:5" x14ac:dyDescent="0.2">
      <c r="C317" s="10">
        <v>12.2196932216251</v>
      </c>
      <c r="D317" s="10">
        <v>12.3721253815844</v>
      </c>
      <c r="E317" s="10">
        <v>0</v>
      </c>
    </row>
    <row r="318" spans="3:5" x14ac:dyDescent="0.2">
      <c r="C318" s="10">
        <v>8.3819517858894894</v>
      </c>
      <c r="D318" s="10">
        <v>31.089429345391199</v>
      </c>
      <c r="E318" s="10">
        <v>0</v>
      </c>
    </row>
    <row r="319" spans="3:5" x14ac:dyDescent="0.2">
      <c r="C319" s="10">
        <v>10.8321439737605</v>
      </c>
      <c r="D319" s="10">
        <v>13.981767044954401</v>
      </c>
      <c r="E319" s="10">
        <v>0</v>
      </c>
    </row>
    <row r="320" spans="3:5" x14ac:dyDescent="0.2">
      <c r="C320" s="10">
        <v>14.23356691925</v>
      </c>
      <c r="D320" s="10">
        <v>10.901300909023</v>
      </c>
      <c r="E320" s="10">
        <v>1</v>
      </c>
    </row>
    <row r="321" spans="3:5" x14ac:dyDescent="0.2">
      <c r="C321" s="10">
        <v>11.395282341146</v>
      </c>
      <c r="D321" s="10">
        <v>13.231187578321901</v>
      </c>
      <c r="E321" s="10">
        <v>0</v>
      </c>
    </row>
    <row r="322" spans="3:5" x14ac:dyDescent="0.2">
      <c r="C322" s="10">
        <v>14.640118087750499</v>
      </c>
      <c r="D322" s="10">
        <v>29.154697759582401</v>
      </c>
      <c r="E322" s="10">
        <v>0</v>
      </c>
    </row>
    <row r="323" spans="3:5" x14ac:dyDescent="0.2">
      <c r="C323" s="10">
        <v>11.1671999754662</v>
      </c>
      <c r="D323" s="10">
        <v>12.6304677676012</v>
      </c>
      <c r="E323" s="10">
        <v>0</v>
      </c>
    </row>
    <row r="324" spans="3:5" x14ac:dyDescent="0.2">
      <c r="C324" s="10">
        <v>12.6249509343243</v>
      </c>
      <c r="D324" s="10">
        <v>15.755827068561</v>
      </c>
      <c r="E324" s="10">
        <v>0</v>
      </c>
    </row>
    <row r="325" spans="3:5" x14ac:dyDescent="0.2">
      <c r="C325" s="10">
        <v>11.3720871226071</v>
      </c>
      <c r="D325" s="10">
        <v>10.2330414398171</v>
      </c>
      <c r="E325" s="10">
        <v>1</v>
      </c>
    </row>
    <row r="326" spans="3:5" x14ac:dyDescent="0.2">
      <c r="C326" s="10">
        <v>11.905605418924299</v>
      </c>
      <c r="D326" s="10">
        <v>6.6361147679425896</v>
      </c>
      <c r="E326" s="10">
        <v>1</v>
      </c>
    </row>
    <row r="327" spans="3:5" x14ac:dyDescent="0.2">
      <c r="C327" s="10">
        <v>13.952534305104701</v>
      </c>
      <c r="D327" s="10">
        <v>13.417684463243599</v>
      </c>
      <c r="E327" s="10">
        <v>1</v>
      </c>
    </row>
    <row r="328" spans="3:5" x14ac:dyDescent="0.2">
      <c r="C328" s="10">
        <v>13.1958573952528</v>
      </c>
      <c r="D328" s="10">
        <v>16.7883811271635</v>
      </c>
      <c r="E328" s="10">
        <v>0</v>
      </c>
    </row>
    <row r="329" spans="3:5" x14ac:dyDescent="0.2">
      <c r="C329" s="10">
        <v>11.346099518918599</v>
      </c>
      <c r="D329" s="10">
        <v>17.520410333525401</v>
      </c>
      <c r="E329" s="10">
        <v>0</v>
      </c>
    </row>
    <row r="330" spans="3:5" x14ac:dyDescent="0.2">
      <c r="C330" s="10">
        <v>10.2783950209155</v>
      </c>
      <c r="D330" s="10">
        <v>25.124984212613299</v>
      </c>
      <c r="E330" s="10">
        <v>0</v>
      </c>
    </row>
    <row r="331" spans="3:5" x14ac:dyDescent="0.2">
      <c r="C331" s="10">
        <v>11.176511213501</v>
      </c>
      <c r="D331" s="10">
        <v>16.383006610867302</v>
      </c>
      <c r="E331" s="10">
        <v>0</v>
      </c>
    </row>
    <row r="332" spans="3:5" x14ac:dyDescent="0.2">
      <c r="C332" s="10">
        <v>11.555528575588101</v>
      </c>
      <c r="D332" s="10">
        <v>23.483828811122802</v>
      </c>
      <c r="E332" s="10">
        <v>0</v>
      </c>
    </row>
    <row r="333" spans="3:5" x14ac:dyDescent="0.2">
      <c r="C333" s="10">
        <v>10.204500202961301</v>
      </c>
      <c r="D333" s="10">
        <v>17.645253315050201</v>
      </c>
      <c r="E333" s="10">
        <v>0</v>
      </c>
    </row>
    <row r="334" spans="3:5" x14ac:dyDescent="0.2">
      <c r="C334" s="10">
        <v>11.693188121402599</v>
      </c>
      <c r="D334" s="10">
        <v>10.929486521054899</v>
      </c>
      <c r="E334" s="10">
        <v>1</v>
      </c>
    </row>
    <row r="335" spans="3:5" x14ac:dyDescent="0.2">
      <c r="C335" s="10">
        <v>9.6881229214892297</v>
      </c>
      <c r="D335" s="10">
        <v>27.567786375199798</v>
      </c>
      <c r="E335" s="10">
        <v>0</v>
      </c>
    </row>
    <row r="336" spans="3:5" x14ac:dyDescent="0.2">
      <c r="C336" s="10">
        <v>16.2532945998983</v>
      </c>
      <c r="D336" s="10">
        <v>27.302407274115499</v>
      </c>
      <c r="E336" s="10">
        <v>0</v>
      </c>
    </row>
    <row r="337" spans="3:5" x14ac:dyDescent="0.2">
      <c r="C337" s="10">
        <v>12.9678206945662</v>
      </c>
      <c r="D337" s="10">
        <v>12.3779547686421</v>
      </c>
      <c r="E337" s="10">
        <v>1</v>
      </c>
    </row>
    <row r="338" spans="3:5" x14ac:dyDescent="0.2">
      <c r="C338" s="10">
        <v>13.8172651314259</v>
      </c>
      <c r="D338" s="10">
        <v>16.282967234147598</v>
      </c>
      <c r="E338" s="10">
        <v>0</v>
      </c>
    </row>
    <row r="339" spans="3:5" x14ac:dyDescent="0.2">
      <c r="C339" s="10">
        <v>12.9313718536309</v>
      </c>
      <c r="D339" s="10">
        <v>14.623156370648299</v>
      </c>
      <c r="E339" s="10">
        <v>0</v>
      </c>
    </row>
    <row r="340" spans="3:5" x14ac:dyDescent="0.2">
      <c r="C340" s="10">
        <v>12.1238847720625</v>
      </c>
      <c r="D340" s="10">
        <v>15.786691378204701</v>
      </c>
      <c r="E340" s="10">
        <v>0</v>
      </c>
    </row>
    <row r="341" spans="3:5" x14ac:dyDescent="0.2">
      <c r="C341" s="10">
        <v>12.053327106659101</v>
      </c>
      <c r="D341" s="10">
        <v>32.7392937979387</v>
      </c>
      <c r="E341" s="10">
        <v>0</v>
      </c>
    </row>
    <row r="342" spans="3:5" x14ac:dyDescent="0.2">
      <c r="C342" s="10">
        <v>10.6934472809808</v>
      </c>
      <c r="D342" s="10">
        <v>27.6515023855568</v>
      </c>
      <c r="E342" s="10">
        <v>0</v>
      </c>
    </row>
    <row r="343" spans="3:5" x14ac:dyDescent="0.2">
      <c r="C343" s="10">
        <v>14.664177800452</v>
      </c>
      <c r="D343" s="10">
        <v>12.6588075133969</v>
      </c>
      <c r="E343" s="10">
        <v>1</v>
      </c>
    </row>
    <row r="344" spans="3:5" x14ac:dyDescent="0.2">
      <c r="C344" s="10">
        <v>11.779473484734799</v>
      </c>
      <c r="D344" s="10">
        <v>19.028422394709999</v>
      </c>
      <c r="E344" s="10">
        <v>0</v>
      </c>
    </row>
    <row r="345" spans="3:5" x14ac:dyDescent="0.2">
      <c r="C345" s="10">
        <v>11.9722387542537</v>
      </c>
      <c r="D345" s="10">
        <v>11.7838938639644</v>
      </c>
      <c r="E345" s="10">
        <v>1</v>
      </c>
    </row>
    <row r="346" spans="3:5" x14ac:dyDescent="0.2">
      <c r="C346" s="10">
        <v>9.7494245380612998</v>
      </c>
      <c r="D346" s="10">
        <v>7.5307995201117199</v>
      </c>
      <c r="E346" s="10">
        <v>1</v>
      </c>
    </row>
    <row r="347" spans="3:5" x14ac:dyDescent="0.2">
      <c r="C347" s="10">
        <v>10.059076795180101</v>
      </c>
      <c r="D347" s="10">
        <v>6.2222848586903696</v>
      </c>
      <c r="E347" s="10">
        <v>1</v>
      </c>
    </row>
    <row r="348" spans="3:5" x14ac:dyDescent="0.2">
      <c r="C348" s="10">
        <v>10.294302253879</v>
      </c>
      <c r="D348" s="10">
        <v>16.741119699963399</v>
      </c>
      <c r="E348" s="10">
        <v>0</v>
      </c>
    </row>
    <row r="349" spans="3:5" x14ac:dyDescent="0.2">
      <c r="C349" s="10">
        <v>15.1168233191969</v>
      </c>
      <c r="D349" s="10">
        <v>19.563310300886801</v>
      </c>
      <c r="E349" s="10">
        <v>0</v>
      </c>
    </row>
    <row r="350" spans="3:5" x14ac:dyDescent="0.2">
      <c r="C350" s="10">
        <v>16.178789025790302</v>
      </c>
      <c r="D350" s="10">
        <v>13.9714123538404</v>
      </c>
      <c r="E350" s="10">
        <v>1</v>
      </c>
    </row>
    <row r="351" spans="3:5" x14ac:dyDescent="0.2">
      <c r="C351" s="10">
        <v>11.9422140430214</v>
      </c>
      <c r="D351" s="10">
        <v>30.853485573726701</v>
      </c>
      <c r="E351" s="10">
        <v>0</v>
      </c>
    </row>
    <row r="352" spans="3:5" x14ac:dyDescent="0.2">
      <c r="C352" s="10">
        <v>12.501266199746301</v>
      </c>
      <c r="D352" s="10">
        <v>9.6389802698893696</v>
      </c>
      <c r="E352" s="10">
        <v>1</v>
      </c>
    </row>
    <row r="353" spans="3:5" x14ac:dyDescent="0.2">
      <c r="C353" s="10">
        <v>12.887220463509101</v>
      </c>
      <c r="D353" s="10">
        <v>15.8603114946419</v>
      </c>
      <c r="E353" s="10">
        <v>0</v>
      </c>
    </row>
    <row r="354" spans="3:5" x14ac:dyDescent="0.2">
      <c r="C354" s="10">
        <v>13.2063957811243</v>
      </c>
      <c r="D354" s="10">
        <v>33.930480579916299</v>
      </c>
      <c r="E354" s="10">
        <v>0</v>
      </c>
    </row>
    <row r="355" spans="3:5" x14ac:dyDescent="0.2">
      <c r="C355" s="10">
        <v>9.9801021367014808</v>
      </c>
      <c r="D355" s="10">
        <v>12.3509568736744</v>
      </c>
      <c r="E355" s="10">
        <v>0</v>
      </c>
    </row>
    <row r="356" spans="3:5" x14ac:dyDescent="0.2">
      <c r="C356" s="10">
        <v>14.482172550321</v>
      </c>
      <c r="D356" s="10">
        <v>12.0377859549727</v>
      </c>
      <c r="E356" s="10">
        <v>1</v>
      </c>
    </row>
    <row r="357" spans="3:5" x14ac:dyDescent="0.2">
      <c r="C357" s="10">
        <v>11.8240440091718</v>
      </c>
      <c r="D357" s="10">
        <v>32.202263380215101</v>
      </c>
      <c r="E357" s="10">
        <v>0</v>
      </c>
    </row>
    <row r="358" spans="3:5" x14ac:dyDescent="0.2">
      <c r="C358" s="10">
        <v>14.111994846884</v>
      </c>
      <c r="D358" s="10">
        <v>31.662986373174999</v>
      </c>
      <c r="E358" s="10">
        <v>0</v>
      </c>
    </row>
    <row r="359" spans="3:5" x14ac:dyDescent="0.2">
      <c r="C359" s="10">
        <v>11.9417218569015</v>
      </c>
      <c r="D359" s="10">
        <v>19.3938903876073</v>
      </c>
      <c r="E359" s="10">
        <v>0</v>
      </c>
    </row>
    <row r="360" spans="3:5" x14ac:dyDescent="0.2">
      <c r="C360" s="10">
        <v>12.0559652579635</v>
      </c>
      <c r="D360" s="10">
        <v>16.8707620717094</v>
      </c>
      <c r="E360" s="10">
        <v>0</v>
      </c>
    </row>
    <row r="361" spans="3:5" x14ac:dyDescent="0.2">
      <c r="C361" s="10">
        <v>10.9670518285109</v>
      </c>
      <c r="D361" s="10">
        <v>17.330851546971001</v>
      </c>
      <c r="E361" s="10">
        <v>0</v>
      </c>
    </row>
    <row r="362" spans="3:5" x14ac:dyDescent="0.2">
      <c r="C362" s="10">
        <v>11.7708263228551</v>
      </c>
      <c r="D362" s="10">
        <v>13.714742636996</v>
      </c>
      <c r="E362" s="10">
        <v>0</v>
      </c>
    </row>
    <row r="363" spans="3:5" x14ac:dyDescent="0.2">
      <c r="C363" s="10">
        <v>9.3557189360736306</v>
      </c>
      <c r="D363" s="10">
        <v>17.251884847256999</v>
      </c>
      <c r="E363" s="10">
        <v>0</v>
      </c>
    </row>
    <row r="364" spans="3:5" x14ac:dyDescent="0.2">
      <c r="C364" s="10">
        <v>11.9805694645289</v>
      </c>
      <c r="D364" s="10">
        <v>14.7550202448991</v>
      </c>
      <c r="E364" s="10">
        <v>0</v>
      </c>
    </row>
    <row r="365" spans="3:5" x14ac:dyDescent="0.2">
      <c r="C365" s="10">
        <v>11.6481424335879</v>
      </c>
      <c r="D365" s="10">
        <v>16.545247116430701</v>
      </c>
      <c r="E365" s="10">
        <v>0</v>
      </c>
    </row>
    <row r="366" spans="3:5" x14ac:dyDescent="0.2">
      <c r="C366" s="10">
        <v>11.948814915850001</v>
      </c>
      <c r="D366" s="10">
        <v>18.290246797838101</v>
      </c>
      <c r="E366" s="10">
        <v>0</v>
      </c>
    </row>
    <row r="367" spans="3:5" x14ac:dyDescent="0.2">
      <c r="C367" s="10">
        <v>8.8854331330412109</v>
      </c>
      <c r="D367" s="10">
        <v>18.0349583703461</v>
      </c>
      <c r="E367" s="10">
        <v>0</v>
      </c>
    </row>
    <row r="368" spans="3:5" x14ac:dyDescent="0.2">
      <c r="C368" s="10">
        <v>12.958603831270301</v>
      </c>
      <c r="D368" s="10">
        <v>16.075150346849401</v>
      </c>
      <c r="E368" s="10">
        <v>0</v>
      </c>
    </row>
    <row r="369" spans="3:5" x14ac:dyDescent="0.2">
      <c r="C369" s="10">
        <v>11.644949069174899</v>
      </c>
      <c r="D369" s="10">
        <v>29.993894958648799</v>
      </c>
      <c r="E369" s="10">
        <v>0</v>
      </c>
    </row>
    <row r="370" spans="3:5" x14ac:dyDescent="0.2">
      <c r="C370" s="10">
        <v>10.030533273630001</v>
      </c>
      <c r="D370" s="10">
        <v>11.6972592685305</v>
      </c>
      <c r="E370" s="10">
        <v>0</v>
      </c>
    </row>
    <row r="371" spans="3:5" x14ac:dyDescent="0.2">
      <c r="C371" s="10">
        <v>11.3127101856733</v>
      </c>
      <c r="D371" s="10">
        <v>14.164663168156901</v>
      </c>
      <c r="E371" s="10">
        <v>0</v>
      </c>
    </row>
    <row r="372" spans="3:5" x14ac:dyDescent="0.2">
      <c r="C372" s="10">
        <v>14.0531416933208</v>
      </c>
      <c r="D372" s="10">
        <v>14.373790496809701</v>
      </c>
      <c r="E372" s="10">
        <v>0</v>
      </c>
    </row>
    <row r="373" spans="3:5" x14ac:dyDescent="0.2">
      <c r="C373" s="10">
        <v>10.032093386615699</v>
      </c>
      <c r="D373" s="10">
        <v>31.9761285234338</v>
      </c>
      <c r="E373" s="10">
        <v>0</v>
      </c>
    </row>
    <row r="374" spans="3:5" x14ac:dyDescent="0.2">
      <c r="C374" s="10">
        <v>10.892199037807799</v>
      </c>
      <c r="D374" s="10">
        <v>10.7288683081706</v>
      </c>
      <c r="E374" s="10">
        <v>1</v>
      </c>
    </row>
    <row r="375" spans="3:5" x14ac:dyDescent="0.2">
      <c r="C375" s="10">
        <v>15.284248555694999</v>
      </c>
      <c r="D375" s="10">
        <v>21.0304736651639</v>
      </c>
      <c r="E375" s="10">
        <v>0</v>
      </c>
    </row>
    <row r="376" spans="3:5" x14ac:dyDescent="0.2">
      <c r="C376" s="10">
        <v>13.1837357235962</v>
      </c>
      <c r="D376" s="10">
        <v>10.678467170348201</v>
      </c>
      <c r="E376" s="10">
        <v>1</v>
      </c>
    </row>
    <row r="377" spans="3:5" x14ac:dyDescent="0.2">
      <c r="C377" s="10">
        <v>12.8682986198703</v>
      </c>
      <c r="D377" s="10">
        <v>7.2477336037240603</v>
      </c>
      <c r="E377" s="10">
        <v>1</v>
      </c>
    </row>
    <row r="378" spans="3:5" x14ac:dyDescent="0.2">
      <c r="C378" s="10">
        <v>10.905546108323801</v>
      </c>
      <c r="D378" s="10">
        <v>11.9381050996162</v>
      </c>
      <c r="E378" s="10">
        <v>0</v>
      </c>
    </row>
    <row r="379" spans="3:5" x14ac:dyDescent="0.2">
      <c r="C379" s="10">
        <v>12.290925795915101</v>
      </c>
      <c r="D379" s="10">
        <v>16.282967234147598</v>
      </c>
      <c r="E379" s="10">
        <v>0</v>
      </c>
    </row>
    <row r="380" spans="3:5" x14ac:dyDescent="0.2">
      <c r="C380" s="10">
        <v>13.9438225739709</v>
      </c>
      <c r="D380" s="10">
        <v>23.040792041085599</v>
      </c>
      <c r="E380" s="10">
        <v>0</v>
      </c>
    </row>
    <row r="381" spans="3:5" x14ac:dyDescent="0.2">
      <c r="C381" s="10">
        <v>12.4255528358539</v>
      </c>
      <c r="D381" s="10">
        <v>15.8459918056041</v>
      </c>
      <c r="E381" s="10">
        <v>0</v>
      </c>
    </row>
    <row r="382" spans="3:5" x14ac:dyDescent="0.2">
      <c r="C382" s="10">
        <v>11.8449763036981</v>
      </c>
      <c r="D382" s="10">
        <v>18.067954355040001</v>
      </c>
      <c r="E382" s="10">
        <v>0</v>
      </c>
    </row>
    <row r="383" spans="3:5" x14ac:dyDescent="0.2">
      <c r="C383" s="10">
        <v>11.246699382290799</v>
      </c>
      <c r="D383" s="10">
        <v>24.409857200277099</v>
      </c>
      <c r="E383" s="10">
        <v>0</v>
      </c>
    </row>
    <row r="384" spans="3:5" x14ac:dyDescent="0.2">
      <c r="C384" s="10">
        <v>15.4504012445418</v>
      </c>
      <c r="D384" s="10">
        <v>13.9917313650769</v>
      </c>
      <c r="E384" s="10">
        <v>1</v>
      </c>
    </row>
    <row r="385" spans="3:5" x14ac:dyDescent="0.2">
      <c r="C385" s="10">
        <v>13.5633797179122</v>
      </c>
      <c r="D385" s="10">
        <v>16.702970875797</v>
      </c>
      <c r="E385" s="10">
        <v>0</v>
      </c>
    </row>
    <row r="386" spans="3:5" x14ac:dyDescent="0.2">
      <c r="C386" s="10">
        <v>11.8644690191952</v>
      </c>
      <c r="D386" s="10">
        <v>19.564426037958199</v>
      </c>
      <c r="E386" s="10">
        <v>0</v>
      </c>
    </row>
    <row r="387" spans="3:5" x14ac:dyDescent="0.2">
      <c r="C387" s="10">
        <v>10.8781752594707</v>
      </c>
      <c r="D387" s="10">
        <v>16.425483896915701</v>
      </c>
      <c r="E387" s="10">
        <v>0</v>
      </c>
    </row>
    <row r="388" spans="3:5" x14ac:dyDescent="0.2">
      <c r="C388" s="10">
        <v>13.8299950991644</v>
      </c>
      <c r="D388" s="10">
        <v>14.683446969636901</v>
      </c>
      <c r="E388" s="10">
        <v>0</v>
      </c>
    </row>
    <row r="389" spans="3:5" x14ac:dyDescent="0.2">
      <c r="C389" s="10">
        <v>9.8787922067501306</v>
      </c>
      <c r="D389" s="10">
        <v>18.884263837731101</v>
      </c>
      <c r="E389" s="10">
        <v>0</v>
      </c>
    </row>
    <row r="390" spans="3:5" x14ac:dyDescent="0.2">
      <c r="C390" s="10">
        <v>11.6898875589076</v>
      </c>
      <c r="D390" s="10">
        <v>7.4272256537013703</v>
      </c>
      <c r="E390" s="10">
        <v>1</v>
      </c>
    </row>
    <row r="391" spans="3:5" x14ac:dyDescent="0.2">
      <c r="C391" s="10">
        <v>12.2095759904203</v>
      </c>
      <c r="D391" s="10">
        <v>17.118904228369502</v>
      </c>
      <c r="E391" s="10">
        <v>0</v>
      </c>
    </row>
    <row r="392" spans="3:5" x14ac:dyDescent="0.2">
      <c r="C392" s="10">
        <v>14.1041203124242</v>
      </c>
      <c r="D392" s="10">
        <v>31.074685725963398</v>
      </c>
      <c r="E392" s="10">
        <v>0</v>
      </c>
    </row>
    <row r="393" spans="3:5" x14ac:dyDescent="0.2">
      <c r="C393" s="10">
        <v>12.478908831865599</v>
      </c>
      <c r="D393" s="10">
        <v>17.9920669062153</v>
      </c>
      <c r="E393" s="10">
        <v>0</v>
      </c>
    </row>
    <row r="394" spans="3:5" x14ac:dyDescent="0.2">
      <c r="C394" s="10">
        <v>10.1800026493537</v>
      </c>
      <c r="D394" s="10">
        <v>16.410607567738101</v>
      </c>
      <c r="E394" s="10">
        <v>0</v>
      </c>
    </row>
    <row r="395" spans="3:5" x14ac:dyDescent="0.2">
      <c r="C395" s="10">
        <v>14.042810944152199</v>
      </c>
      <c r="D395" s="10">
        <v>16.176086142642699</v>
      </c>
      <c r="E395" s="10">
        <v>0</v>
      </c>
    </row>
    <row r="396" spans="3:5" x14ac:dyDescent="0.2">
      <c r="C396" s="10">
        <v>15.2897236351583</v>
      </c>
      <c r="D396" s="10">
        <v>10.2371576022373</v>
      </c>
      <c r="E396" s="10">
        <v>1</v>
      </c>
    </row>
    <row r="397" spans="3:5" x14ac:dyDescent="0.2">
      <c r="C397" s="10">
        <v>10.836267229575499</v>
      </c>
      <c r="D397" s="10">
        <v>22.5875694662402</v>
      </c>
      <c r="E397" s="10">
        <v>0</v>
      </c>
    </row>
    <row r="398" spans="3:5" x14ac:dyDescent="0.2">
      <c r="C398" s="10">
        <v>14.047758794031401</v>
      </c>
      <c r="D398" s="10">
        <v>13.825914341335</v>
      </c>
      <c r="E398" s="10">
        <v>1</v>
      </c>
    </row>
    <row r="399" spans="3:5" x14ac:dyDescent="0.2">
      <c r="C399" s="10">
        <v>14.871472598091</v>
      </c>
      <c r="D399" s="10">
        <v>30.792144684479499</v>
      </c>
      <c r="E399" s="10">
        <v>0</v>
      </c>
    </row>
    <row r="400" spans="3:5" x14ac:dyDescent="0.2">
      <c r="C400" s="10">
        <v>10.8321439737605</v>
      </c>
      <c r="D400" s="10">
        <v>16.1592633049429</v>
      </c>
      <c r="E400" s="10">
        <v>0</v>
      </c>
    </row>
    <row r="401" spans="3:5" x14ac:dyDescent="0.2">
      <c r="C401" s="10">
        <v>12.1956635633167</v>
      </c>
      <c r="D401" s="10">
        <v>13.6703307777954</v>
      </c>
      <c r="E401" s="10">
        <v>0</v>
      </c>
    </row>
    <row r="402" spans="3:5" x14ac:dyDescent="0.2">
      <c r="C402" s="10">
        <v>8.8368407533351601</v>
      </c>
      <c r="D402" s="10">
        <v>30.109769966127001</v>
      </c>
      <c r="E402" s="10">
        <v>0</v>
      </c>
    </row>
    <row r="403" spans="3:5" x14ac:dyDescent="0.2">
      <c r="C403" s="10">
        <v>10.9812121960054</v>
      </c>
      <c r="D403" s="10">
        <v>10.6680326543639</v>
      </c>
      <c r="E403" s="10">
        <v>1</v>
      </c>
    </row>
    <row r="404" spans="3:5" x14ac:dyDescent="0.2">
      <c r="C404" s="10">
        <v>14.456708153563399</v>
      </c>
      <c r="D404" s="10">
        <v>14.883049281668001</v>
      </c>
      <c r="E404" s="10">
        <v>0</v>
      </c>
    </row>
    <row r="405" spans="3:5" x14ac:dyDescent="0.2">
      <c r="C405" s="10">
        <v>9.9254022094206302</v>
      </c>
      <c r="D405" s="10">
        <v>21.0577855557836</v>
      </c>
      <c r="E405" s="10">
        <v>0</v>
      </c>
    </row>
    <row r="406" spans="3:5" x14ac:dyDescent="0.2">
      <c r="C406" s="10">
        <v>13.8791017958163</v>
      </c>
      <c r="D406" s="10">
        <v>8.3679373007676094</v>
      </c>
      <c r="E406" s="10">
        <v>1</v>
      </c>
    </row>
    <row r="407" spans="3:5" x14ac:dyDescent="0.2">
      <c r="C407" s="10">
        <v>11.6184451564318</v>
      </c>
      <c r="D407" s="10">
        <v>7.9348522187902999</v>
      </c>
      <c r="E407" s="10">
        <v>1</v>
      </c>
    </row>
    <row r="408" spans="3:5" x14ac:dyDescent="0.2">
      <c r="C408" s="10">
        <v>13.364555550105599</v>
      </c>
      <c r="D408" s="10">
        <v>31.157604933821599</v>
      </c>
      <c r="E408" s="10">
        <v>0</v>
      </c>
    </row>
    <row r="409" spans="3:5" x14ac:dyDescent="0.2">
      <c r="C409" s="10">
        <v>12.0025240899016</v>
      </c>
      <c r="D409" s="10">
        <v>11.316030699601599</v>
      </c>
      <c r="E409" s="10">
        <v>1</v>
      </c>
    </row>
    <row r="410" spans="3:5" x14ac:dyDescent="0.2">
      <c r="C410" s="10">
        <v>12.1041976745651</v>
      </c>
      <c r="D410" s="10">
        <v>9.8858278165854507</v>
      </c>
      <c r="E410" s="10">
        <v>1</v>
      </c>
    </row>
    <row r="411" spans="3:5" x14ac:dyDescent="0.2">
      <c r="C411" s="10">
        <v>13.057045281226401</v>
      </c>
      <c r="D411" s="10">
        <v>9.5481046170715604</v>
      </c>
      <c r="E411" s="10">
        <v>1</v>
      </c>
    </row>
    <row r="412" spans="3:5" x14ac:dyDescent="0.2">
      <c r="C412" s="10">
        <v>14.459586554925499</v>
      </c>
      <c r="D412" s="10">
        <v>18.8468655631956</v>
      </c>
      <c r="E412" s="10">
        <v>0</v>
      </c>
    </row>
    <row r="413" spans="3:5" x14ac:dyDescent="0.2">
      <c r="C413" s="10">
        <v>11.7036124762804</v>
      </c>
      <c r="D413" s="10">
        <v>19.3766254539877</v>
      </c>
      <c r="E413" s="10">
        <v>0</v>
      </c>
    </row>
    <row r="414" spans="3:5" x14ac:dyDescent="0.2">
      <c r="C414" s="10">
        <v>11.8679198026681</v>
      </c>
      <c r="D414" s="10">
        <v>6.2137039020186302</v>
      </c>
      <c r="E414" s="10">
        <v>1</v>
      </c>
    </row>
    <row r="415" spans="3:5" x14ac:dyDescent="0.2">
      <c r="C415" s="10">
        <v>12.618653594578401</v>
      </c>
      <c r="D415" s="10">
        <v>16.7781630044677</v>
      </c>
      <c r="E415" s="10">
        <v>0</v>
      </c>
    </row>
    <row r="416" spans="3:5" x14ac:dyDescent="0.2">
      <c r="C416" s="10">
        <v>11.0881379198578</v>
      </c>
      <c r="D416" s="10">
        <v>17.916283497302</v>
      </c>
      <c r="E416" s="10">
        <v>0</v>
      </c>
    </row>
    <row r="417" spans="3:5" x14ac:dyDescent="0.2">
      <c r="C417" s="10">
        <v>11.847162464250699</v>
      </c>
      <c r="D417" s="10">
        <v>17.003594710930699</v>
      </c>
      <c r="E417" s="10">
        <v>0</v>
      </c>
    </row>
    <row r="418" spans="3:5" x14ac:dyDescent="0.2">
      <c r="C418" s="10">
        <v>13.1266338300745</v>
      </c>
      <c r="D418" s="10">
        <v>13.025658943210599</v>
      </c>
      <c r="E418" s="10">
        <v>1</v>
      </c>
    </row>
    <row r="419" spans="3:5" x14ac:dyDescent="0.2">
      <c r="C419" s="10">
        <v>10.1429954416238</v>
      </c>
      <c r="D419" s="10">
        <v>24.885114694120698</v>
      </c>
      <c r="E419" s="10">
        <v>0</v>
      </c>
    </row>
    <row r="420" spans="3:5" x14ac:dyDescent="0.2">
      <c r="C420" s="10">
        <v>14.8239936198742</v>
      </c>
      <c r="D420" s="10">
        <v>17.099201731367899</v>
      </c>
      <c r="E420" s="10">
        <v>0</v>
      </c>
    </row>
    <row r="421" spans="3:5" x14ac:dyDescent="0.2">
      <c r="C421" s="10">
        <v>13.7892821820982</v>
      </c>
      <c r="D421" s="10">
        <v>18.606847910570998</v>
      </c>
      <c r="E421" s="10">
        <v>0</v>
      </c>
    </row>
    <row r="422" spans="3:5" x14ac:dyDescent="0.2">
      <c r="C422" s="10">
        <v>14.8469188161085</v>
      </c>
      <c r="D422" s="10">
        <v>13.920664294771701</v>
      </c>
      <c r="E422" s="10">
        <v>1</v>
      </c>
    </row>
    <row r="423" spans="3:5" x14ac:dyDescent="0.2">
      <c r="C423" s="10">
        <v>13.575966900312499</v>
      </c>
      <c r="D423" s="10">
        <v>19.668492391189599</v>
      </c>
      <c r="E423" s="10">
        <v>0</v>
      </c>
    </row>
    <row r="424" spans="3:5" x14ac:dyDescent="0.2">
      <c r="C424" s="10">
        <v>8.4793713307556295</v>
      </c>
      <c r="D424" s="10">
        <v>8.2226694624154799</v>
      </c>
      <c r="E424" s="10">
        <v>1</v>
      </c>
    </row>
    <row r="425" spans="3:5" x14ac:dyDescent="0.2">
      <c r="C425" s="10">
        <v>10.128872607148899</v>
      </c>
      <c r="D425" s="10">
        <v>15.193626210563099</v>
      </c>
      <c r="E425" s="10">
        <v>0</v>
      </c>
    </row>
    <row r="426" spans="3:5" x14ac:dyDescent="0.2">
      <c r="C426" s="10">
        <v>11.8003430652098</v>
      </c>
      <c r="D426" s="10">
        <v>13.813063344544201</v>
      </c>
      <c r="E426" s="10">
        <v>0</v>
      </c>
    </row>
    <row r="427" spans="3:5" x14ac:dyDescent="0.2">
      <c r="C427" s="10">
        <v>16.329512799919101</v>
      </c>
      <c r="D427" s="10">
        <v>23.544626029292999</v>
      </c>
      <c r="E427" s="10">
        <v>0</v>
      </c>
    </row>
    <row r="428" spans="3:5" x14ac:dyDescent="0.2">
      <c r="C428" s="10">
        <v>10.8894602880106</v>
      </c>
      <c r="D428" s="10">
        <v>24.870443998050799</v>
      </c>
      <c r="E428" s="10">
        <v>0</v>
      </c>
    </row>
    <row r="429" spans="3:5" x14ac:dyDescent="0.2">
      <c r="C429" s="10">
        <v>8.3876898664800894</v>
      </c>
      <c r="D429" s="10">
        <v>13.711913888890001</v>
      </c>
      <c r="E429" s="10">
        <v>0</v>
      </c>
    </row>
    <row r="430" spans="3:5" x14ac:dyDescent="0.2">
      <c r="C430" s="10">
        <v>14.7624513864522</v>
      </c>
      <c r="D430" s="10">
        <v>11.7479279270662</v>
      </c>
      <c r="E430" s="10">
        <v>1</v>
      </c>
    </row>
    <row r="431" spans="3:5" x14ac:dyDescent="0.2">
      <c r="C431" s="10">
        <v>11.6802635975153</v>
      </c>
      <c r="D431" s="10">
        <v>5.2612221609492602</v>
      </c>
      <c r="E431" s="10">
        <v>1</v>
      </c>
    </row>
    <row r="432" spans="3:5" x14ac:dyDescent="0.2">
      <c r="C432" s="10">
        <v>13.164555430060901</v>
      </c>
      <c r="D432" s="10">
        <v>23.886821196237499</v>
      </c>
      <c r="E432" s="10">
        <v>0</v>
      </c>
    </row>
    <row r="433" spans="3:5" x14ac:dyDescent="0.2">
      <c r="C433" s="10">
        <v>10.8361917995548</v>
      </c>
      <c r="D433" s="10">
        <v>13.6355240882442</v>
      </c>
      <c r="E433" s="10">
        <v>0</v>
      </c>
    </row>
    <row r="434" spans="3:5" x14ac:dyDescent="0.2">
      <c r="C434" s="10">
        <v>11.270359755583099</v>
      </c>
      <c r="D434" s="10">
        <v>17.2138741063855</v>
      </c>
      <c r="E434" s="10">
        <v>0</v>
      </c>
    </row>
    <row r="435" spans="3:5" x14ac:dyDescent="0.2">
      <c r="C435" s="10">
        <v>7.1863509975032498</v>
      </c>
      <c r="D435" s="10">
        <v>12.627934164788201</v>
      </c>
      <c r="E435" s="10">
        <v>0</v>
      </c>
    </row>
    <row r="436" spans="3:5" x14ac:dyDescent="0.2">
      <c r="C436" s="10">
        <v>13.9125732007343</v>
      </c>
      <c r="D436" s="10">
        <v>22.667333553391401</v>
      </c>
      <c r="E436" s="10">
        <v>0</v>
      </c>
    </row>
    <row r="437" spans="3:5" x14ac:dyDescent="0.2">
      <c r="C437" s="10">
        <v>14.6196851873762</v>
      </c>
      <c r="D437" s="10">
        <v>21.82433483742</v>
      </c>
      <c r="E437" s="10">
        <v>0</v>
      </c>
    </row>
    <row r="438" spans="3:5" x14ac:dyDescent="0.2">
      <c r="C438" s="10">
        <v>16.179103305922499</v>
      </c>
      <c r="D438" s="10">
        <v>12.9208897906706</v>
      </c>
      <c r="E438" s="10">
        <v>1</v>
      </c>
    </row>
    <row r="439" spans="3:5" x14ac:dyDescent="0.2">
      <c r="C439" s="10">
        <v>8.5190185727541792</v>
      </c>
      <c r="D439" s="10">
        <v>17.6236989441927</v>
      </c>
      <c r="E439" s="10">
        <v>0</v>
      </c>
    </row>
    <row r="440" spans="3:5" x14ac:dyDescent="0.2">
      <c r="C440" s="10">
        <v>13.0163962066234</v>
      </c>
      <c r="D440" s="10">
        <v>26.8100672905389</v>
      </c>
      <c r="E440" s="10">
        <v>0</v>
      </c>
    </row>
    <row r="441" spans="3:5" x14ac:dyDescent="0.2">
      <c r="C441" s="10">
        <v>10.5934800572239</v>
      </c>
      <c r="D441" s="10">
        <v>9.2781630126554102</v>
      </c>
      <c r="E441" s="10">
        <v>1</v>
      </c>
    </row>
    <row r="442" spans="3:5" x14ac:dyDescent="0.2">
      <c r="C442" s="10">
        <v>15.747906901194799</v>
      </c>
      <c r="D442" s="10">
        <v>13.902646533173501</v>
      </c>
      <c r="E442" s="10">
        <v>1</v>
      </c>
    </row>
    <row r="443" spans="3:5" x14ac:dyDescent="0.2">
      <c r="C443" s="10">
        <v>13.6589315096651</v>
      </c>
      <c r="D443" s="10">
        <v>26.0977231518868</v>
      </c>
      <c r="E443" s="10">
        <v>0</v>
      </c>
    </row>
    <row r="444" spans="3:5" x14ac:dyDescent="0.2">
      <c r="C444" s="10">
        <v>11.3585447279346</v>
      </c>
      <c r="D444" s="10">
        <v>7.4763693904672301</v>
      </c>
      <c r="E444" s="10">
        <v>1</v>
      </c>
    </row>
    <row r="445" spans="3:5" x14ac:dyDescent="0.2">
      <c r="C445" s="10">
        <v>13.4706800707976</v>
      </c>
      <c r="D445" s="10">
        <v>9.56717585271217</v>
      </c>
      <c r="E445" s="10">
        <v>1</v>
      </c>
    </row>
    <row r="446" spans="3:5" x14ac:dyDescent="0.2">
      <c r="C446" s="10">
        <v>16.938385232647398</v>
      </c>
      <c r="D446" s="10">
        <v>22.6328689001508</v>
      </c>
      <c r="E446" s="10">
        <v>0</v>
      </c>
    </row>
    <row r="447" spans="3:5" x14ac:dyDescent="0.2">
      <c r="C447" s="10">
        <v>7.3161843431971896</v>
      </c>
      <c r="D447" s="10">
        <v>18.8994498537932</v>
      </c>
      <c r="E447" s="10">
        <v>0</v>
      </c>
    </row>
    <row r="448" spans="3:5" x14ac:dyDescent="0.2">
      <c r="C448" s="10">
        <v>12.385612591343101</v>
      </c>
      <c r="D448" s="10">
        <v>12.3061751972467</v>
      </c>
      <c r="E448" s="10">
        <v>1</v>
      </c>
    </row>
    <row r="449" spans="3:5" x14ac:dyDescent="0.2">
      <c r="C449" s="10">
        <v>13.8608197685554</v>
      </c>
      <c r="D449" s="10">
        <v>13.4515369061141</v>
      </c>
      <c r="E449" s="10">
        <v>1</v>
      </c>
    </row>
    <row r="450" spans="3:5" x14ac:dyDescent="0.2">
      <c r="C450" s="10">
        <v>9.6423084119375009</v>
      </c>
      <c r="D450" s="10">
        <v>12.5416614613259</v>
      </c>
      <c r="E450" s="10">
        <v>0</v>
      </c>
    </row>
    <row r="451" spans="3:5" x14ac:dyDescent="0.2">
      <c r="C451" s="10">
        <v>12.3576715901531</v>
      </c>
      <c r="D451" s="10">
        <v>23.293312551727599</v>
      </c>
      <c r="E451" s="10">
        <v>0</v>
      </c>
    </row>
    <row r="452" spans="3:5" x14ac:dyDescent="0.2">
      <c r="C452" s="10">
        <v>13.4368030213632</v>
      </c>
      <c r="D452" s="10">
        <v>18.475731510771801</v>
      </c>
      <c r="E452" s="10">
        <v>0</v>
      </c>
    </row>
    <row r="453" spans="3:5" x14ac:dyDescent="0.2">
      <c r="C453" s="10">
        <v>11.310586574099</v>
      </c>
      <c r="D453" s="10">
        <v>21.108161267934101</v>
      </c>
      <c r="E453" s="10">
        <v>0</v>
      </c>
    </row>
    <row r="454" spans="3:5" x14ac:dyDescent="0.2">
      <c r="C454" s="10">
        <v>14.092967170265601</v>
      </c>
      <c r="D454" s="10">
        <v>30.6017459053664</v>
      </c>
      <c r="E454" s="10">
        <v>0</v>
      </c>
    </row>
    <row r="455" spans="3:5" x14ac:dyDescent="0.2">
      <c r="C455" s="10">
        <v>11.672770397765399</v>
      </c>
      <c r="D455" s="10">
        <v>22.3124383239313</v>
      </c>
      <c r="E455" s="10">
        <v>0</v>
      </c>
    </row>
    <row r="456" spans="3:5" x14ac:dyDescent="0.2">
      <c r="C456" s="10">
        <v>10.9986283439037</v>
      </c>
      <c r="D456" s="10">
        <v>26.864632385277599</v>
      </c>
      <c r="E456" s="10">
        <v>0</v>
      </c>
    </row>
    <row r="457" spans="3:5" x14ac:dyDescent="0.2">
      <c r="C457" s="10">
        <v>12.756694826205001</v>
      </c>
      <c r="D457" s="10">
        <v>30.109769966127001</v>
      </c>
      <c r="E457" s="10">
        <v>0</v>
      </c>
    </row>
    <row r="458" spans="3:5" x14ac:dyDescent="0.2">
      <c r="C458" s="10">
        <v>14.9028340341437</v>
      </c>
      <c r="D458" s="10">
        <v>5.0661659712710003</v>
      </c>
      <c r="E458" s="10">
        <v>1</v>
      </c>
    </row>
    <row r="459" spans="3:5" x14ac:dyDescent="0.2">
      <c r="C459" s="10">
        <v>9.6568824108697804</v>
      </c>
      <c r="D459" s="10">
        <v>11.580580508754601</v>
      </c>
      <c r="E459" s="10">
        <v>0</v>
      </c>
    </row>
    <row r="460" spans="3:5" x14ac:dyDescent="0.2">
      <c r="C460" s="10">
        <v>10.035523441770801</v>
      </c>
      <c r="D460" s="10">
        <v>5.6097487267833896</v>
      </c>
      <c r="E460" s="10">
        <v>1</v>
      </c>
    </row>
    <row r="461" spans="3:5" x14ac:dyDescent="0.2">
      <c r="C461" s="10">
        <v>13.6131157128842</v>
      </c>
      <c r="D461" s="10">
        <v>12.682029314564501</v>
      </c>
      <c r="E461" s="10">
        <v>1</v>
      </c>
    </row>
    <row r="462" spans="3:5" x14ac:dyDescent="0.2">
      <c r="C462" s="10">
        <v>7.3365892699456099</v>
      </c>
      <c r="D462" s="10">
        <v>10.5208799872978</v>
      </c>
      <c r="E462" s="10">
        <v>0</v>
      </c>
    </row>
    <row r="463" spans="3:5" x14ac:dyDescent="0.2">
      <c r="C463" s="10">
        <v>9.8545034529004703</v>
      </c>
      <c r="D463" s="10">
        <v>14.964218059780601</v>
      </c>
      <c r="E463" s="10">
        <v>0</v>
      </c>
    </row>
    <row r="464" spans="3:5" x14ac:dyDescent="0.2">
      <c r="C464" s="10">
        <v>14.229909520921399</v>
      </c>
      <c r="D464" s="10">
        <v>15.2905596967181</v>
      </c>
      <c r="E464" s="10">
        <v>0</v>
      </c>
    </row>
    <row r="465" spans="3:5" x14ac:dyDescent="0.2">
      <c r="C465" s="10">
        <v>15.1274547814645</v>
      </c>
      <c r="D465" s="10">
        <v>12.795892880540499</v>
      </c>
      <c r="E465" s="10">
        <v>1</v>
      </c>
    </row>
    <row r="466" spans="3:5" x14ac:dyDescent="0.2">
      <c r="C466" s="10">
        <v>8.7102616976592504</v>
      </c>
      <c r="D466" s="10">
        <v>21.185304876872902</v>
      </c>
      <c r="E466" s="10">
        <v>0</v>
      </c>
    </row>
    <row r="467" spans="3:5" x14ac:dyDescent="0.2">
      <c r="C467" s="10">
        <v>12.583915799048601</v>
      </c>
      <c r="D467" s="10">
        <v>11.0688595457022</v>
      </c>
      <c r="E467" s="10">
        <v>1</v>
      </c>
    </row>
    <row r="468" spans="3:5" x14ac:dyDescent="0.2">
      <c r="C468" s="10">
        <v>12.444090323592899</v>
      </c>
      <c r="D468" s="10">
        <v>15.039206085353401</v>
      </c>
      <c r="E468" s="10">
        <v>0</v>
      </c>
    </row>
    <row r="469" spans="3:5" x14ac:dyDescent="0.2">
      <c r="C469" s="10">
        <v>12.0432394916578</v>
      </c>
      <c r="D469" s="10">
        <v>10.4289181331518</v>
      </c>
      <c r="E469" s="10">
        <v>1</v>
      </c>
    </row>
    <row r="470" spans="3:5" x14ac:dyDescent="0.2">
      <c r="C470" s="10">
        <v>12.3971492935763</v>
      </c>
      <c r="D470" s="10">
        <v>14.8155982816331</v>
      </c>
      <c r="E470" s="10">
        <v>0</v>
      </c>
    </row>
    <row r="471" spans="3:5" x14ac:dyDescent="0.2">
      <c r="C471" s="10">
        <v>10.822675675922101</v>
      </c>
      <c r="D471" s="10">
        <v>15.4421335057467</v>
      </c>
      <c r="E471" s="10">
        <v>0</v>
      </c>
    </row>
    <row r="472" spans="3:5" x14ac:dyDescent="0.2">
      <c r="C472" s="10">
        <v>14.4828394632369</v>
      </c>
      <c r="D472" s="10">
        <v>11.163518238526899</v>
      </c>
      <c r="E472" s="10">
        <v>1</v>
      </c>
    </row>
    <row r="473" spans="3:5" x14ac:dyDescent="0.2">
      <c r="C473" s="10">
        <v>9.2496743788215205</v>
      </c>
      <c r="D473" s="10">
        <v>37.870807486881098</v>
      </c>
      <c r="E473" s="10">
        <v>0</v>
      </c>
    </row>
    <row r="474" spans="3:5" x14ac:dyDescent="0.2">
      <c r="C474" s="10">
        <v>12.270603184545299</v>
      </c>
      <c r="D474" s="10">
        <v>8.6810726309269093</v>
      </c>
      <c r="E474" s="10">
        <v>1</v>
      </c>
    </row>
    <row r="475" spans="3:5" x14ac:dyDescent="0.2">
      <c r="C475" s="10">
        <v>12.624361925485699</v>
      </c>
      <c r="D475" s="10">
        <v>11.693112690168</v>
      </c>
      <c r="E475" s="10">
        <v>1</v>
      </c>
    </row>
    <row r="476" spans="3:5" x14ac:dyDescent="0.2">
      <c r="C476" s="10">
        <v>8.5312794162908503</v>
      </c>
      <c r="D476" s="10">
        <v>9.5226011884886894</v>
      </c>
      <c r="E476" s="10">
        <v>0</v>
      </c>
    </row>
    <row r="477" spans="3:5" x14ac:dyDescent="0.2">
      <c r="C477" s="10">
        <v>12.8688741237788</v>
      </c>
      <c r="D477" s="10">
        <v>17.876343018393701</v>
      </c>
      <c r="E477" s="10">
        <v>0</v>
      </c>
    </row>
    <row r="478" spans="3:5" x14ac:dyDescent="0.2">
      <c r="C478" s="10">
        <v>9.7482507750238003</v>
      </c>
      <c r="D478" s="10">
        <v>25.160338427667099</v>
      </c>
      <c r="E478" s="10">
        <v>0</v>
      </c>
    </row>
    <row r="479" spans="3:5" x14ac:dyDescent="0.2">
      <c r="C479" s="10">
        <v>15.3722222376951</v>
      </c>
      <c r="D479" s="10">
        <v>13.735962772160001</v>
      </c>
      <c r="E479" s="10">
        <v>1</v>
      </c>
    </row>
    <row r="480" spans="3:5" x14ac:dyDescent="0.2">
      <c r="C480" s="10">
        <v>9.3852048063993792</v>
      </c>
      <c r="D480" s="10">
        <v>21.933079314187601</v>
      </c>
      <c r="E480" s="10">
        <v>0</v>
      </c>
    </row>
    <row r="481" spans="3:5" x14ac:dyDescent="0.2">
      <c r="C481" s="10">
        <v>13.413505742674699</v>
      </c>
      <c r="D481" s="10">
        <v>23.997145674898299</v>
      </c>
      <c r="E481" s="10">
        <v>0</v>
      </c>
    </row>
    <row r="482" spans="3:5" x14ac:dyDescent="0.2">
      <c r="C482" s="10">
        <v>7.5509404382676903</v>
      </c>
      <c r="D482" s="10">
        <v>11.148396459980599</v>
      </c>
      <c r="E482" s="10">
        <v>0</v>
      </c>
    </row>
    <row r="483" spans="3:5" x14ac:dyDescent="0.2">
      <c r="C483" s="10">
        <v>12.0873325788573</v>
      </c>
      <c r="D483" s="10">
        <v>24.8455898589471</v>
      </c>
      <c r="E483" s="10">
        <v>0</v>
      </c>
    </row>
    <row r="484" spans="3:5" x14ac:dyDescent="0.2">
      <c r="C484" s="10">
        <v>11.264329537084301</v>
      </c>
      <c r="D484" s="10">
        <v>11.9005193028242</v>
      </c>
      <c r="E484" s="10">
        <v>0</v>
      </c>
    </row>
    <row r="485" spans="3:5" x14ac:dyDescent="0.2">
      <c r="C485" s="10">
        <v>12.9066237999339</v>
      </c>
      <c r="D485" s="10">
        <v>12.9233603288897</v>
      </c>
      <c r="E485" s="10">
        <v>0</v>
      </c>
    </row>
    <row r="486" spans="3:5" x14ac:dyDescent="0.2">
      <c r="C486" s="10">
        <v>13.6169760502332</v>
      </c>
      <c r="D486" s="10">
        <v>22.366811881562299</v>
      </c>
      <c r="E486" s="10">
        <v>0</v>
      </c>
    </row>
    <row r="487" spans="3:5" x14ac:dyDescent="0.2">
      <c r="C487" s="10">
        <v>13.5210593373597</v>
      </c>
      <c r="D487" s="10">
        <v>12.8355349738759</v>
      </c>
      <c r="E487" s="10">
        <v>1</v>
      </c>
    </row>
    <row r="488" spans="3:5" x14ac:dyDescent="0.2">
      <c r="C488" s="10">
        <v>7.0771939262065802</v>
      </c>
      <c r="D488" s="10">
        <v>26.153320534668701</v>
      </c>
      <c r="E488" s="10">
        <v>0</v>
      </c>
    </row>
    <row r="489" spans="3:5" x14ac:dyDescent="0.2">
      <c r="C489" s="10">
        <v>8.6407738960308809</v>
      </c>
      <c r="D489" s="10">
        <v>11.636805137462201</v>
      </c>
      <c r="E489" s="10">
        <v>0</v>
      </c>
    </row>
    <row r="490" spans="3:5" x14ac:dyDescent="0.2">
      <c r="C490" s="10">
        <v>15.3353454596694</v>
      </c>
      <c r="D490" s="10">
        <v>13.5334513866649</v>
      </c>
      <c r="E490" s="10">
        <v>1</v>
      </c>
    </row>
    <row r="491" spans="3:5" x14ac:dyDescent="0.2">
      <c r="C491" s="10">
        <v>14.136528514878201</v>
      </c>
      <c r="D491" s="10">
        <v>17.194825981489799</v>
      </c>
      <c r="E491" s="10">
        <v>0</v>
      </c>
    </row>
    <row r="492" spans="3:5" x14ac:dyDescent="0.2">
      <c r="C492" s="10">
        <v>12.0182108544454</v>
      </c>
      <c r="D492" s="10">
        <v>23.077029539239199</v>
      </c>
      <c r="E492" s="10">
        <v>0</v>
      </c>
    </row>
    <row r="493" spans="3:5" x14ac:dyDescent="0.2">
      <c r="C493" s="10">
        <v>7.29053454241315</v>
      </c>
      <c r="D493" s="10">
        <v>16.446468357832298</v>
      </c>
      <c r="E493" s="10">
        <v>0</v>
      </c>
    </row>
    <row r="494" spans="3:5" x14ac:dyDescent="0.2">
      <c r="C494" s="10">
        <v>14.014381930473499</v>
      </c>
      <c r="D494" s="10">
        <v>16.751187018669299</v>
      </c>
      <c r="E494" s="10">
        <v>0</v>
      </c>
    </row>
    <row r="495" spans="3:5" x14ac:dyDescent="0.2">
      <c r="C495" s="10">
        <v>11.1579307016572</v>
      </c>
      <c r="D495" s="10">
        <v>13.8951567904722</v>
      </c>
      <c r="E495" s="10">
        <v>0</v>
      </c>
    </row>
    <row r="496" spans="3:5" x14ac:dyDescent="0.2">
      <c r="C496" s="10">
        <v>10.41003123474</v>
      </c>
      <c r="D496" s="10">
        <v>8.6072637777941896</v>
      </c>
      <c r="E496" s="10">
        <v>1</v>
      </c>
    </row>
    <row r="497" spans="3:5" x14ac:dyDescent="0.2">
      <c r="C497" s="10">
        <v>10.6679602183978</v>
      </c>
      <c r="D497" s="10">
        <v>6.6028843299950397</v>
      </c>
      <c r="E497" s="10">
        <v>1</v>
      </c>
    </row>
    <row r="498" spans="3:5" x14ac:dyDescent="0.2">
      <c r="C498" s="10">
        <v>13.259654973440099</v>
      </c>
      <c r="D498" s="10">
        <v>12.491928655197899</v>
      </c>
      <c r="E498" s="10">
        <v>1</v>
      </c>
    </row>
    <row r="499" spans="3:5" x14ac:dyDescent="0.2">
      <c r="C499" s="10">
        <v>12.0010414877533</v>
      </c>
      <c r="D499" s="10">
        <v>11.358219267366</v>
      </c>
      <c r="E499" s="10">
        <v>1</v>
      </c>
    </row>
    <row r="500" spans="3:5" x14ac:dyDescent="0.2">
      <c r="C500" s="10">
        <v>12.676585378933799</v>
      </c>
      <c r="D500" s="10">
        <v>7.8384072292656697</v>
      </c>
      <c r="E500" s="10">
        <v>1</v>
      </c>
    </row>
    <row r="501" spans="3:5" x14ac:dyDescent="0.2">
      <c r="C501" s="10">
        <v>12.9365817256481</v>
      </c>
      <c r="D501" s="10">
        <v>9.1091723230314194</v>
      </c>
      <c r="E501" s="10">
        <v>1</v>
      </c>
    </row>
    <row r="502" spans="3:5" x14ac:dyDescent="0.2">
      <c r="C502" s="10">
        <v>12.2446658273088</v>
      </c>
      <c r="D502" s="10">
        <v>19.446024389946398</v>
      </c>
      <c r="E502" s="10">
        <v>0</v>
      </c>
    </row>
    <row r="503" spans="3:5" x14ac:dyDescent="0.2">
      <c r="C503" s="10">
        <v>11.596906114598401</v>
      </c>
      <c r="D503" s="10">
        <v>20.096867551321999</v>
      </c>
      <c r="E503" s="10">
        <v>0</v>
      </c>
    </row>
    <row r="504" spans="3:5" x14ac:dyDescent="0.2">
      <c r="C504" s="10">
        <v>9.5667071658555791</v>
      </c>
      <c r="D504" s="10">
        <v>11.435995038427899</v>
      </c>
      <c r="E504" s="10">
        <v>0</v>
      </c>
    </row>
    <row r="505" spans="3:5" x14ac:dyDescent="0.2">
      <c r="C505" s="10">
        <v>15.059259124718601</v>
      </c>
      <c r="D505" s="10">
        <v>10.1653587484931</v>
      </c>
      <c r="E505" s="10">
        <v>1</v>
      </c>
    </row>
    <row r="506" spans="3:5" x14ac:dyDescent="0.2">
      <c r="C506" s="10">
        <v>11.510153154937401</v>
      </c>
      <c r="D506" s="10">
        <v>33.9993986964923</v>
      </c>
      <c r="E506" s="10">
        <v>0</v>
      </c>
    </row>
    <row r="507" spans="3:5" x14ac:dyDescent="0.2">
      <c r="C507" s="10">
        <v>14.130940129124401</v>
      </c>
      <c r="D507" s="10">
        <v>8.4362995532642895</v>
      </c>
      <c r="E507" s="10">
        <v>1</v>
      </c>
    </row>
    <row r="508" spans="3:5" x14ac:dyDescent="0.2">
      <c r="C508" s="10">
        <v>13.4209391814395</v>
      </c>
      <c r="D508" s="10">
        <v>16.094125374184902</v>
      </c>
      <c r="E508" s="10">
        <v>0</v>
      </c>
    </row>
    <row r="509" spans="3:5" x14ac:dyDescent="0.2">
      <c r="C509" s="10">
        <v>12.783889990807699</v>
      </c>
      <c r="D509" s="10">
        <v>4.6464990912444399</v>
      </c>
      <c r="E509" s="10">
        <v>1</v>
      </c>
    </row>
    <row r="510" spans="3:5" x14ac:dyDescent="0.2">
      <c r="C510" s="10">
        <v>14.1669547457779</v>
      </c>
      <c r="D510" s="10">
        <v>18.440031679737299</v>
      </c>
      <c r="E510" s="10">
        <v>0</v>
      </c>
    </row>
    <row r="511" spans="3:5" x14ac:dyDescent="0.2">
      <c r="C511" s="10">
        <v>11.4390868845227</v>
      </c>
      <c r="D511" s="10">
        <v>21.788132972995701</v>
      </c>
      <c r="E511" s="10">
        <v>0</v>
      </c>
    </row>
    <row r="512" spans="3:5" x14ac:dyDescent="0.2">
      <c r="C512" s="10">
        <v>12.3667729747976</v>
      </c>
      <c r="D512" s="10">
        <v>15.3908286254725</v>
      </c>
      <c r="E512" s="10">
        <v>0</v>
      </c>
    </row>
    <row r="513" spans="3:5" x14ac:dyDescent="0.2">
      <c r="C513" s="10">
        <v>12.0563350270653</v>
      </c>
      <c r="D513" s="10">
        <v>17.239025615345</v>
      </c>
      <c r="E513" s="10">
        <v>0</v>
      </c>
    </row>
    <row r="514" spans="3:5" x14ac:dyDescent="0.2">
      <c r="C514" s="10">
        <v>10.521751307017301</v>
      </c>
      <c r="D514" s="10">
        <v>13.9958373314424</v>
      </c>
      <c r="E514" s="10">
        <v>0</v>
      </c>
    </row>
    <row r="515" spans="3:5" x14ac:dyDescent="0.2">
      <c r="C515" s="10">
        <v>13.483138830603799</v>
      </c>
      <c r="D515" s="10">
        <v>13.390611214851001</v>
      </c>
      <c r="E515" s="10">
        <v>1</v>
      </c>
    </row>
    <row r="516" spans="3:5" x14ac:dyDescent="0.2">
      <c r="C516" s="10">
        <v>10.413550957504199</v>
      </c>
      <c r="D516" s="10">
        <v>13.800791186160399</v>
      </c>
      <c r="E516" s="10">
        <v>0</v>
      </c>
    </row>
    <row r="517" spans="3:5" x14ac:dyDescent="0.2">
      <c r="C517" s="10">
        <v>14.5983586821689</v>
      </c>
      <c r="D517" s="10">
        <v>9.4186189539191503</v>
      </c>
      <c r="E517" s="10">
        <v>1</v>
      </c>
    </row>
    <row r="518" spans="3:5" x14ac:dyDescent="0.2">
      <c r="C518" s="10">
        <v>11.834327844560899</v>
      </c>
      <c r="D518" s="10">
        <v>16.0089448918968</v>
      </c>
      <c r="E518" s="10">
        <v>0</v>
      </c>
    </row>
    <row r="519" spans="3:5" x14ac:dyDescent="0.2">
      <c r="C519" s="10">
        <v>10.122362236074199</v>
      </c>
      <c r="D519" s="10">
        <v>9.9833732992974706</v>
      </c>
      <c r="E519" s="10">
        <v>1</v>
      </c>
    </row>
    <row r="520" spans="3:5" x14ac:dyDescent="0.2">
      <c r="C520" s="10">
        <v>9.3833398999944997</v>
      </c>
      <c r="D520" s="10">
        <v>14.685132541317101</v>
      </c>
      <c r="E520" s="10">
        <v>0</v>
      </c>
    </row>
    <row r="521" spans="3:5" x14ac:dyDescent="0.2">
      <c r="C521" s="10">
        <v>16.101505456006301</v>
      </c>
      <c r="D521" s="10">
        <v>22.769913358220201</v>
      </c>
      <c r="E521" s="10">
        <v>0</v>
      </c>
    </row>
    <row r="522" spans="3:5" x14ac:dyDescent="0.2">
      <c r="C522" s="10">
        <v>9.5667071658555791</v>
      </c>
      <c r="D522" s="10">
        <v>13.263592872536</v>
      </c>
      <c r="E522" s="10">
        <v>0</v>
      </c>
    </row>
    <row r="523" spans="3:5" x14ac:dyDescent="0.2">
      <c r="C523" s="10">
        <v>11.221209755639499</v>
      </c>
      <c r="D523" s="10">
        <v>15.4922693536677</v>
      </c>
      <c r="E523" s="10">
        <v>0</v>
      </c>
    </row>
    <row r="524" spans="3:5" x14ac:dyDescent="0.2">
      <c r="C524" s="10">
        <v>12.800243173243</v>
      </c>
      <c r="D524" s="10">
        <v>14.292152476341601</v>
      </c>
      <c r="E524" s="10">
        <v>0</v>
      </c>
    </row>
    <row r="525" spans="3:5" x14ac:dyDescent="0.2">
      <c r="C525" s="10">
        <v>10.1189378012046</v>
      </c>
      <c r="D525" s="10">
        <v>11.7368185652543</v>
      </c>
      <c r="E525" s="10">
        <v>0</v>
      </c>
    </row>
    <row r="526" spans="3:5" x14ac:dyDescent="0.2">
      <c r="C526" s="10">
        <v>13.259654973440099</v>
      </c>
      <c r="D526" s="10">
        <v>9.9063681866834408</v>
      </c>
      <c r="E526" s="10">
        <v>1</v>
      </c>
    </row>
    <row r="527" spans="3:5" x14ac:dyDescent="0.2">
      <c r="C527" s="10">
        <v>9.8051577920991697</v>
      </c>
      <c r="D527" s="10">
        <v>15.469702190977801</v>
      </c>
      <c r="E527" s="10">
        <v>0</v>
      </c>
    </row>
    <row r="528" spans="3:5" x14ac:dyDescent="0.2">
      <c r="C528" s="10">
        <v>9.5292601054147799</v>
      </c>
      <c r="D528" s="10">
        <v>20.104391735750902</v>
      </c>
      <c r="E528" s="10">
        <v>0</v>
      </c>
    </row>
    <row r="529" spans="3:5" x14ac:dyDescent="0.2">
      <c r="C529" s="10">
        <v>11.877103089534399</v>
      </c>
      <c r="D529" s="10">
        <v>22.0215492616326</v>
      </c>
      <c r="E529" s="10">
        <v>0</v>
      </c>
    </row>
    <row r="530" spans="3:5" x14ac:dyDescent="0.2">
      <c r="C530" s="10">
        <v>9.3018937077631705</v>
      </c>
      <c r="D530" s="10">
        <v>20.687563564996001</v>
      </c>
      <c r="E530" s="10">
        <v>0</v>
      </c>
    </row>
    <row r="531" spans="3:5" x14ac:dyDescent="0.2">
      <c r="C531" s="10">
        <v>13.149387681115099</v>
      </c>
      <c r="D531" s="10">
        <v>10.6450977368644</v>
      </c>
      <c r="E531" s="10">
        <v>1</v>
      </c>
    </row>
    <row r="532" spans="3:5" x14ac:dyDescent="0.2">
      <c r="C532" s="10">
        <v>11.141939550816501</v>
      </c>
      <c r="D532" s="10">
        <v>7.7349262043602298</v>
      </c>
      <c r="E532" s="10">
        <v>1</v>
      </c>
    </row>
    <row r="533" spans="3:5" x14ac:dyDescent="0.2">
      <c r="C533" s="10">
        <v>11.0582337936992</v>
      </c>
      <c r="D533" s="10">
        <v>17.571400558354998</v>
      </c>
      <c r="E533" s="10">
        <v>0</v>
      </c>
    </row>
    <row r="534" spans="3:5" x14ac:dyDescent="0.2">
      <c r="C534" s="10">
        <v>11.8315621879161</v>
      </c>
      <c r="D534" s="10">
        <v>19.703079090789501</v>
      </c>
      <c r="E534" s="10">
        <v>0</v>
      </c>
    </row>
    <row r="535" spans="3:5" x14ac:dyDescent="0.2">
      <c r="C535" s="10">
        <v>12.020476809591001</v>
      </c>
      <c r="D535" s="10">
        <v>20.1215617711985</v>
      </c>
      <c r="E535" s="10">
        <v>0</v>
      </c>
    </row>
    <row r="536" spans="3:5" x14ac:dyDescent="0.2">
      <c r="C536" s="10">
        <v>14.470481735727599</v>
      </c>
      <c r="D536" s="10">
        <v>7.8867990482220804</v>
      </c>
      <c r="E536" s="10">
        <v>1</v>
      </c>
    </row>
    <row r="537" spans="3:5" x14ac:dyDescent="0.2">
      <c r="C537" s="10">
        <v>11.3287190090564</v>
      </c>
      <c r="D537" s="10">
        <v>10.431657095771</v>
      </c>
      <c r="E537" s="10">
        <v>1</v>
      </c>
    </row>
    <row r="538" spans="3:5" x14ac:dyDescent="0.2">
      <c r="C538" s="10">
        <v>11.0881379198578</v>
      </c>
      <c r="D538" s="10">
        <v>12.6236309312764</v>
      </c>
      <c r="E538" s="10">
        <v>0</v>
      </c>
    </row>
    <row r="539" spans="3:5" x14ac:dyDescent="0.2">
      <c r="C539" s="10">
        <v>10.964291658114099</v>
      </c>
      <c r="D539" s="10">
        <v>16.5089417006423</v>
      </c>
      <c r="E539" s="10">
        <v>0</v>
      </c>
    </row>
    <row r="540" spans="3:5" x14ac:dyDescent="0.2">
      <c r="C540" s="10">
        <v>10.3992407181141</v>
      </c>
      <c r="D540" s="10">
        <v>9.5355834067489802</v>
      </c>
      <c r="E540" s="10">
        <v>1</v>
      </c>
    </row>
    <row r="541" spans="3:5" x14ac:dyDescent="0.2">
      <c r="C541" s="10">
        <v>13.093735368624399</v>
      </c>
      <c r="D541" s="10">
        <v>19.6474557239275</v>
      </c>
      <c r="E541" s="10">
        <v>0</v>
      </c>
    </row>
    <row r="542" spans="3:5" x14ac:dyDescent="0.2">
      <c r="C542" s="10">
        <v>17.643538105711499</v>
      </c>
      <c r="D542" s="10">
        <v>14.882198205629299</v>
      </c>
      <c r="E542" s="10">
        <v>1</v>
      </c>
    </row>
    <row r="543" spans="3:5" x14ac:dyDescent="0.2">
      <c r="C543" s="10">
        <v>14.156099491685399</v>
      </c>
      <c r="D543" s="10">
        <v>16.223859415375099</v>
      </c>
      <c r="E543" s="10">
        <v>0</v>
      </c>
    </row>
    <row r="544" spans="3:5" x14ac:dyDescent="0.2">
      <c r="C544" s="10">
        <v>14.1519704281903</v>
      </c>
      <c r="D544" s="10">
        <v>13.097280565542301</v>
      </c>
      <c r="E544" s="10">
        <v>1</v>
      </c>
    </row>
    <row r="545" spans="3:5" x14ac:dyDescent="0.2">
      <c r="C545" s="10">
        <v>11.4527837903112</v>
      </c>
      <c r="D545" s="10">
        <v>13.0481398409358</v>
      </c>
      <c r="E545" s="10">
        <v>0</v>
      </c>
    </row>
    <row r="546" spans="3:5" x14ac:dyDescent="0.2">
      <c r="C546" s="10">
        <v>11.0451905709263</v>
      </c>
      <c r="D546" s="10">
        <v>10.8654043777707</v>
      </c>
      <c r="E546" s="10">
        <v>1</v>
      </c>
    </row>
    <row r="547" spans="3:5" x14ac:dyDescent="0.2">
      <c r="C547" s="10">
        <v>11.650379156260501</v>
      </c>
      <c r="D547" s="10">
        <v>10.745866551139899</v>
      </c>
      <c r="E547" s="10">
        <v>1</v>
      </c>
    </row>
    <row r="548" spans="3:5" x14ac:dyDescent="0.2">
      <c r="C548" s="10">
        <v>9.5094186809561396</v>
      </c>
      <c r="D548" s="10">
        <v>17.386991140756699</v>
      </c>
      <c r="E548" s="10">
        <v>0</v>
      </c>
    </row>
    <row r="549" spans="3:5" x14ac:dyDescent="0.2">
      <c r="C549" s="10">
        <v>11.6499414001952</v>
      </c>
      <c r="D549" s="10">
        <v>22.865272452032801</v>
      </c>
      <c r="E549" s="10">
        <v>0</v>
      </c>
    </row>
    <row r="550" spans="3:5" x14ac:dyDescent="0.2">
      <c r="C550" s="10">
        <v>7.7258626635255503</v>
      </c>
      <c r="D550" s="10">
        <v>9.2908030538525903</v>
      </c>
      <c r="E550" s="10">
        <v>0</v>
      </c>
    </row>
    <row r="551" spans="3:5" x14ac:dyDescent="0.2">
      <c r="C551" s="10">
        <v>8.8261881786232905</v>
      </c>
      <c r="D551" s="10">
        <v>13.182510329605799</v>
      </c>
      <c r="E551" s="10">
        <v>0</v>
      </c>
    </row>
    <row r="552" spans="3:5" x14ac:dyDescent="0.2">
      <c r="C552" s="10">
        <v>15.5069214943437</v>
      </c>
      <c r="D552" s="10">
        <v>13.703600145292199</v>
      </c>
      <c r="E552" s="10">
        <v>1</v>
      </c>
    </row>
    <row r="553" spans="3:5" x14ac:dyDescent="0.2">
      <c r="C553" s="10">
        <v>9.3102869801934798</v>
      </c>
      <c r="D553" s="10">
        <v>8.2951302800401105</v>
      </c>
      <c r="E553" s="10">
        <v>1</v>
      </c>
    </row>
    <row r="554" spans="3:5" x14ac:dyDescent="0.2">
      <c r="C554" s="10">
        <v>13.357652915666799</v>
      </c>
      <c r="D554" s="10">
        <v>17.005609128367102</v>
      </c>
      <c r="E554" s="10">
        <v>0</v>
      </c>
    </row>
    <row r="555" spans="3:5" x14ac:dyDescent="0.2">
      <c r="C555" s="10">
        <v>11.2932273012027</v>
      </c>
      <c r="D555" s="10">
        <v>12.8561715458146</v>
      </c>
      <c r="E555" s="10">
        <v>0</v>
      </c>
    </row>
    <row r="556" spans="3:5" x14ac:dyDescent="0.2">
      <c r="C556" s="10">
        <v>12.554524709835899</v>
      </c>
      <c r="D556" s="10">
        <v>30.308270686325901</v>
      </c>
      <c r="E556" s="10">
        <v>0</v>
      </c>
    </row>
    <row r="557" spans="3:5" x14ac:dyDescent="0.2">
      <c r="C557" s="10">
        <v>7.7117881381986804</v>
      </c>
      <c r="D557" s="10">
        <v>18.1779875424929</v>
      </c>
      <c r="E557" s="10">
        <v>0</v>
      </c>
    </row>
    <row r="558" spans="3:5" x14ac:dyDescent="0.2">
      <c r="C558" s="10">
        <v>14.016415887538001</v>
      </c>
      <c r="D558" s="10">
        <v>14.502341505809399</v>
      </c>
      <c r="E558" s="10">
        <v>0</v>
      </c>
    </row>
    <row r="559" spans="3:5" x14ac:dyDescent="0.2">
      <c r="C559" s="10">
        <v>11.730703777692501</v>
      </c>
      <c r="D559" s="10">
        <v>12.4549846355614</v>
      </c>
      <c r="E559" s="10">
        <v>0</v>
      </c>
    </row>
    <row r="560" spans="3:5" x14ac:dyDescent="0.2">
      <c r="C560" s="10">
        <v>7.9570114941619403</v>
      </c>
      <c r="D560" s="10">
        <v>19.3766254539877</v>
      </c>
      <c r="E560" s="10">
        <v>0</v>
      </c>
    </row>
    <row r="561" spans="3:5" x14ac:dyDescent="0.2">
      <c r="C561" s="10">
        <v>10.9330493545603</v>
      </c>
      <c r="D561" s="10">
        <v>17.288389672046399</v>
      </c>
      <c r="E561" s="10">
        <v>0</v>
      </c>
    </row>
    <row r="562" spans="3:5" x14ac:dyDescent="0.2">
      <c r="C562" s="10">
        <v>10.7834794520698</v>
      </c>
      <c r="D562" s="10">
        <v>10.4203985684149</v>
      </c>
      <c r="E562" s="10">
        <v>1</v>
      </c>
    </row>
    <row r="563" spans="3:5" x14ac:dyDescent="0.2">
      <c r="C563" s="10">
        <v>7.2060289282379797</v>
      </c>
      <c r="D563" s="10">
        <v>12.060763712109599</v>
      </c>
      <c r="E563" s="10">
        <v>0</v>
      </c>
    </row>
    <row r="564" spans="3:5" x14ac:dyDescent="0.2">
      <c r="C564" s="10">
        <v>7.8578892614860303</v>
      </c>
      <c r="D564" s="10">
        <v>33.963283364841899</v>
      </c>
      <c r="E564" s="10">
        <v>0</v>
      </c>
    </row>
    <row r="565" spans="3:5" x14ac:dyDescent="0.2">
      <c r="C565" s="10">
        <v>13.477983852416701</v>
      </c>
      <c r="D565" s="10">
        <v>13.0307600577347</v>
      </c>
      <c r="E565" s="10">
        <v>1</v>
      </c>
    </row>
    <row r="566" spans="3:5" x14ac:dyDescent="0.2">
      <c r="C566" s="10">
        <v>12.129435375147301</v>
      </c>
      <c r="D566" s="10">
        <v>5.5772190622720297</v>
      </c>
      <c r="E566" s="10">
        <v>1</v>
      </c>
    </row>
    <row r="567" spans="3:5" x14ac:dyDescent="0.2">
      <c r="C567" s="10">
        <v>13.440730780860299</v>
      </c>
      <c r="D567" s="10">
        <v>8.4457249389696702</v>
      </c>
      <c r="E567" s="10">
        <v>1</v>
      </c>
    </row>
    <row r="568" spans="3:5" x14ac:dyDescent="0.2">
      <c r="C568" s="10">
        <v>11.5127620106677</v>
      </c>
      <c r="D568" s="10">
        <v>10.1381955529906</v>
      </c>
      <c r="E568" s="10">
        <v>1</v>
      </c>
    </row>
    <row r="569" spans="3:5" x14ac:dyDescent="0.2">
      <c r="C569" s="10">
        <v>8.3573542236032505</v>
      </c>
      <c r="D569" s="10">
        <v>18.482654067807299</v>
      </c>
      <c r="E569" s="10">
        <v>0</v>
      </c>
    </row>
    <row r="570" spans="3:5" x14ac:dyDescent="0.2">
      <c r="C570" s="10">
        <v>12.431316844820399</v>
      </c>
      <c r="D570" s="10">
        <v>12.595629785010299</v>
      </c>
      <c r="E570" s="10">
        <v>0</v>
      </c>
    </row>
    <row r="571" spans="3:5" x14ac:dyDescent="0.2">
      <c r="C571" s="10">
        <v>13.9253560935328</v>
      </c>
      <c r="D571" s="10">
        <v>18.683934050720399</v>
      </c>
      <c r="E571" s="10">
        <v>0</v>
      </c>
    </row>
    <row r="572" spans="3:5" x14ac:dyDescent="0.2">
      <c r="C572" s="10">
        <v>12.696793057079599</v>
      </c>
      <c r="D572" s="10">
        <v>10.2632537342534</v>
      </c>
      <c r="E572" s="10">
        <v>1</v>
      </c>
    </row>
    <row r="573" spans="3:5" x14ac:dyDescent="0.2">
      <c r="C573" s="10">
        <v>14.846538192137499</v>
      </c>
      <c r="D573" s="10">
        <v>8.4606227494680404</v>
      </c>
      <c r="E573" s="10">
        <v>1</v>
      </c>
    </row>
    <row r="574" spans="3:5" x14ac:dyDescent="0.2">
      <c r="C574" s="10">
        <v>10.280694618422</v>
      </c>
      <c r="D574" s="10">
        <v>6.6546674286751797</v>
      </c>
      <c r="E574" s="10">
        <v>1</v>
      </c>
    </row>
    <row r="575" spans="3:5" x14ac:dyDescent="0.2">
      <c r="C575" s="10">
        <v>12.6425163891435</v>
      </c>
      <c r="D575" s="10">
        <v>15.9240534238621</v>
      </c>
      <c r="E575" s="10">
        <v>0</v>
      </c>
    </row>
    <row r="576" spans="3:5" x14ac:dyDescent="0.2">
      <c r="C576" s="10">
        <v>13.9203563748734</v>
      </c>
      <c r="D576" s="10">
        <v>15.3949840372465</v>
      </c>
      <c r="E576" s="10">
        <v>0</v>
      </c>
    </row>
    <row r="577" spans="3:5" x14ac:dyDescent="0.2">
      <c r="C577" s="10">
        <v>13.0382216264722</v>
      </c>
      <c r="D577" s="10">
        <v>7.6687427048130896</v>
      </c>
      <c r="E577" s="10">
        <v>1</v>
      </c>
    </row>
    <row r="578" spans="3:5" x14ac:dyDescent="0.2">
      <c r="C578" s="10">
        <v>9.5442845062153694</v>
      </c>
      <c r="D578" s="10">
        <v>9.6795339537206697</v>
      </c>
      <c r="E578" s="10">
        <v>0</v>
      </c>
    </row>
    <row r="579" spans="3:5" x14ac:dyDescent="0.2">
      <c r="C579" s="10">
        <v>8.7626065121527006</v>
      </c>
      <c r="D579" s="10">
        <v>19.239610191372002</v>
      </c>
      <c r="E579" s="10">
        <v>0</v>
      </c>
    </row>
    <row r="580" spans="3:5" x14ac:dyDescent="0.2">
      <c r="C580" s="10">
        <v>10.0915229815482</v>
      </c>
      <c r="D580" s="10">
        <v>15.309499018988699</v>
      </c>
      <c r="E580" s="10">
        <v>0</v>
      </c>
    </row>
    <row r="581" spans="3:5" x14ac:dyDescent="0.2">
      <c r="C581" s="10">
        <v>9.2329179749599302</v>
      </c>
      <c r="D581" s="10">
        <v>16.091496478842402</v>
      </c>
      <c r="E581" s="10">
        <v>0</v>
      </c>
    </row>
    <row r="582" spans="3:5" x14ac:dyDescent="0.2">
      <c r="C582" s="10">
        <v>9.2781371275748707</v>
      </c>
      <c r="D582" s="10">
        <v>9.5866769918742794</v>
      </c>
      <c r="E582" s="10">
        <v>0</v>
      </c>
    </row>
    <row r="583" spans="3:5" x14ac:dyDescent="0.2">
      <c r="C583" s="10">
        <v>12.774918202080899</v>
      </c>
      <c r="D583" s="10">
        <v>9.9863457284718002</v>
      </c>
      <c r="E583" s="10">
        <v>1</v>
      </c>
    </row>
    <row r="584" spans="3:5" x14ac:dyDescent="0.2">
      <c r="C584" s="10">
        <v>11.105600196875001</v>
      </c>
      <c r="D584" s="10">
        <v>28.723481185192899</v>
      </c>
      <c r="E584" s="10">
        <v>0</v>
      </c>
    </row>
    <row r="585" spans="3:5" x14ac:dyDescent="0.2">
      <c r="C585" s="10">
        <v>9.4363571806752198</v>
      </c>
      <c r="D585" s="10">
        <v>32.192989593284501</v>
      </c>
      <c r="E585" s="10">
        <v>0</v>
      </c>
    </row>
    <row r="586" spans="3:5" x14ac:dyDescent="0.2">
      <c r="C586" s="10">
        <v>12.0639796643887</v>
      </c>
      <c r="D586" s="10">
        <v>14.174421745534101</v>
      </c>
      <c r="E586" s="10">
        <v>0</v>
      </c>
    </row>
    <row r="587" spans="3:5" x14ac:dyDescent="0.2">
      <c r="C587" s="10">
        <v>12.034023812333601</v>
      </c>
      <c r="D587" s="10">
        <v>12.9139946501962</v>
      </c>
      <c r="E587" s="10">
        <v>0</v>
      </c>
    </row>
    <row r="588" spans="3:5" x14ac:dyDescent="0.2">
      <c r="C588" s="10">
        <v>7.9297270812678198</v>
      </c>
      <c r="D588" s="10">
        <v>18.044645840599198</v>
      </c>
      <c r="E588" s="10">
        <v>0</v>
      </c>
    </row>
    <row r="589" spans="3:5" x14ac:dyDescent="0.2">
      <c r="C589" s="10">
        <v>13.822484588762199</v>
      </c>
      <c r="D589" s="10">
        <v>25.298306809112599</v>
      </c>
      <c r="E589" s="10">
        <v>0</v>
      </c>
    </row>
    <row r="590" spans="3:5" x14ac:dyDescent="0.2">
      <c r="C590" s="10">
        <v>9.53100142711817</v>
      </c>
      <c r="D590" s="10">
        <v>8.9640725635000305</v>
      </c>
      <c r="E590" s="10">
        <v>1</v>
      </c>
    </row>
    <row r="591" spans="3:5" x14ac:dyDescent="0.2">
      <c r="C591" s="10">
        <v>10.381362973158801</v>
      </c>
      <c r="D591" s="10">
        <v>17.477216765832399</v>
      </c>
      <c r="E591" s="10">
        <v>0</v>
      </c>
    </row>
    <row r="592" spans="3:5" x14ac:dyDescent="0.2">
      <c r="C592" s="10">
        <v>15.153581985836601</v>
      </c>
      <c r="D592" s="10">
        <v>6.9632092091855897</v>
      </c>
      <c r="E592" s="10">
        <v>1</v>
      </c>
    </row>
    <row r="593" spans="3:5" x14ac:dyDescent="0.2">
      <c r="C593" s="10">
        <v>11.5324198810558</v>
      </c>
      <c r="D593" s="10">
        <v>9.9960315607442798</v>
      </c>
      <c r="E593" s="10">
        <v>1</v>
      </c>
    </row>
    <row r="594" spans="3:5" x14ac:dyDescent="0.2">
      <c r="C594" s="10">
        <v>11.0582337936992</v>
      </c>
      <c r="D594" s="10">
        <v>6.7758142461447104</v>
      </c>
      <c r="E594" s="10">
        <v>1</v>
      </c>
    </row>
    <row r="595" spans="3:5" x14ac:dyDescent="0.2">
      <c r="C595" s="10">
        <v>7.4508171445309497</v>
      </c>
      <c r="D595" s="10">
        <v>29.243685662110298</v>
      </c>
      <c r="E595" s="10">
        <v>0</v>
      </c>
    </row>
    <row r="596" spans="3:5" x14ac:dyDescent="0.2">
      <c r="C596" s="10">
        <v>7.9240603120852198</v>
      </c>
      <c r="D596" s="10">
        <v>17.409037201232799</v>
      </c>
      <c r="E596" s="10">
        <v>0</v>
      </c>
    </row>
    <row r="597" spans="3:5" x14ac:dyDescent="0.2">
      <c r="C597" s="10">
        <v>11.4300176486358</v>
      </c>
      <c r="D597" s="10">
        <v>21.9569343501784</v>
      </c>
      <c r="E597" s="10">
        <v>0</v>
      </c>
    </row>
    <row r="598" spans="3:5" x14ac:dyDescent="0.2">
      <c r="C598" s="10">
        <v>12.864278223817101</v>
      </c>
      <c r="D598" s="10">
        <v>16.240714811901899</v>
      </c>
      <c r="E598" s="10">
        <v>0</v>
      </c>
    </row>
    <row r="599" spans="3:5" x14ac:dyDescent="0.2">
      <c r="C599" s="10">
        <v>14.212266789268799</v>
      </c>
      <c r="D599" s="10">
        <v>13.274819420369299</v>
      </c>
      <c r="E599" s="10">
        <v>1</v>
      </c>
    </row>
    <row r="600" spans="3:5" x14ac:dyDescent="0.2">
      <c r="C600" s="10">
        <v>13.3909890455576</v>
      </c>
      <c r="D600" s="10">
        <v>12.1743752517843</v>
      </c>
      <c r="E600" s="10">
        <v>1</v>
      </c>
    </row>
    <row r="601" spans="3:5" x14ac:dyDescent="0.2">
      <c r="C601" s="10">
        <v>15.899655723639301</v>
      </c>
      <c r="D601" s="10">
        <v>15.594622781726301</v>
      </c>
      <c r="E601" s="10">
        <v>1</v>
      </c>
    </row>
    <row r="602" spans="3:5" x14ac:dyDescent="0.2">
      <c r="C602" s="10">
        <v>12.3945406366174</v>
      </c>
      <c r="D602" s="10">
        <v>18.952975320274401</v>
      </c>
      <c r="E602" s="10">
        <v>0</v>
      </c>
    </row>
    <row r="603" spans="3:5" x14ac:dyDescent="0.2">
      <c r="C603" s="10">
        <v>15.799702394627801</v>
      </c>
      <c r="D603" s="10">
        <v>27.3763380184153</v>
      </c>
      <c r="E603" s="10">
        <v>0</v>
      </c>
    </row>
    <row r="604" spans="3:5" x14ac:dyDescent="0.2">
      <c r="C604" s="10">
        <v>10.9280522222769</v>
      </c>
      <c r="D604" s="10">
        <v>11.1028455573125</v>
      </c>
      <c r="E604" s="10">
        <v>0</v>
      </c>
    </row>
    <row r="605" spans="3:5" x14ac:dyDescent="0.2">
      <c r="C605" s="10">
        <v>13.7549814993094</v>
      </c>
      <c r="D605" s="10">
        <v>24.0956929862114</v>
      </c>
      <c r="E605" s="10">
        <v>0</v>
      </c>
    </row>
    <row r="606" spans="3:5" x14ac:dyDescent="0.2">
      <c r="C606" s="10">
        <v>12.2325675594451</v>
      </c>
      <c r="D606" s="10">
        <v>22.479351059595601</v>
      </c>
      <c r="E606" s="10">
        <v>0</v>
      </c>
    </row>
    <row r="607" spans="3:5" x14ac:dyDescent="0.2">
      <c r="C607" s="10">
        <v>16.527809007352602</v>
      </c>
      <c r="D607" s="10">
        <v>11.5985968667172</v>
      </c>
      <c r="E607" s="10">
        <v>1</v>
      </c>
    </row>
    <row r="608" spans="3:5" x14ac:dyDescent="0.2">
      <c r="C608" s="10">
        <v>15.9207161937472</v>
      </c>
      <c r="D608" s="10">
        <v>14.211624627118301</v>
      </c>
      <c r="E608" s="10">
        <v>1</v>
      </c>
    </row>
    <row r="609" spans="3:5" x14ac:dyDescent="0.2">
      <c r="C609" s="10">
        <v>12.0158328707862</v>
      </c>
      <c r="D609" s="10">
        <v>20.4346368149791</v>
      </c>
      <c r="E609" s="10">
        <v>0</v>
      </c>
    </row>
    <row r="610" spans="3:5" x14ac:dyDescent="0.2">
      <c r="C610" s="10">
        <v>7.6286474659588697</v>
      </c>
      <c r="D610" s="10">
        <v>7.3384007966754403</v>
      </c>
      <c r="E610" s="10">
        <v>1</v>
      </c>
    </row>
    <row r="611" spans="3:5" x14ac:dyDescent="0.2">
      <c r="C611" s="10">
        <v>15.788055453865001</v>
      </c>
      <c r="D611" s="10">
        <v>9.2614528976797299</v>
      </c>
      <c r="E611" s="10">
        <v>1</v>
      </c>
    </row>
    <row r="612" spans="3:5" x14ac:dyDescent="0.2">
      <c r="C612" s="10">
        <v>11.7354881992398</v>
      </c>
      <c r="D612" s="10">
        <v>15.8404526319267</v>
      </c>
      <c r="E612" s="10">
        <v>0</v>
      </c>
    </row>
    <row r="613" spans="3:5" x14ac:dyDescent="0.2">
      <c r="C613" s="10">
        <v>12.856922823488</v>
      </c>
      <c r="D613" s="10">
        <v>12.723527760146901</v>
      </c>
      <c r="E613" s="10">
        <v>1</v>
      </c>
    </row>
    <row r="614" spans="3:5" x14ac:dyDescent="0.2">
      <c r="C614" s="10">
        <v>9.9739574064658196</v>
      </c>
      <c r="D614" s="10">
        <v>11.8181032269884</v>
      </c>
      <c r="E614" s="10">
        <v>0</v>
      </c>
    </row>
    <row r="615" spans="3:5" x14ac:dyDescent="0.2">
      <c r="C615" s="10">
        <v>10.8579714132803</v>
      </c>
      <c r="D615" s="10">
        <v>6.1173611738554001</v>
      </c>
      <c r="E615" s="10">
        <v>1</v>
      </c>
    </row>
    <row r="616" spans="3:5" x14ac:dyDescent="0.2">
      <c r="C616" s="10">
        <v>13.117985455650199</v>
      </c>
      <c r="D616" s="10">
        <v>17.491061808867201</v>
      </c>
      <c r="E616" s="10">
        <v>0</v>
      </c>
    </row>
    <row r="617" spans="3:5" x14ac:dyDescent="0.2">
      <c r="C617" s="10">
        <v>7.8536115462009901</v>
      </c>
      <c r="D617" s="10">
        <v>12.526112194885201</v>
      </c>
      <c r="E617" s="10">
        <v>0</v>
      </c>
    </row>
    <row r="618" spans="3:5" x14ac:dyDescent="0.2">
      <c r="C618" s="10">
        <v>12.171223799728899</v>
      </c>
      <c r="D618" s="10">
        <v>18.606847910570998</v>
      </c>
      <c r="E618" s="10">
        <v>0</v>
      </c>
    </row>
    <row r="619" spans="3:5" x14ac:dyDescent="0.2">
      <c r="C619" s="10">
        <v>12.0834392133211</v>
      </c>
      <c r="D619" s="10">
        <v>12.9268423320952</v>
      </c>
      <c r="E619" s="10">
        <v>0</v>
      </c>
    </row>
    <row r="620" spans="3:5" x14ac:dyDescent="0.2">
      <c r="C620" s="10">
        <v>12.798080255926401</v>
      </c>
      <c r="D620" s="10">
        <v>18.282159075698601</v>
      </c>
      <c r="E620" s="10">
        <v>0</v>
      </c>
    </row>
    <row r="621" spans="3:5" x14ac:dyDescent="0.2">
      <c r="C621" s="10">
        <v>9.3284453642473792</v>
      </c>
      <c r="D621" s="10">
        <v>18.900166207485299</v>
      </c>
      <c r="E621" s="10">
        <v>0</v>
      </c>
    </row>
    <row r="622" spans="3:5" x14ac:dyDescent="0.2">
      <c r="C622" s="10">
        <v>10.4127885854497</v>
      </c>
      <c r="D622" s="10">
        <v>12.299139354019699</v>
      </c>
      <c r="E622" s="10">
        <v>0</v>
      </c>
    </row>
    <row r="623" spans="3:5" x14ac:dyDescent="0.2">
      <c r="C623" s="10">
        <v>10.250487756679901</v>
      </c>
      <c r="D623" s="10">
        <v>26.9239625208163</v>
      </c>
      <c r="E623" s="10">
        <v>0</v>
      </c>
    </row>
    <row r="624" spans="3:5" x14ac:dyDescent="0.2">
      <c r="C624" s="10">
        <v>11.844201129456399</v>
      </c>
      <c r="D624" s="10">
        <v>16.810579984969198</v>
      </c>
      <c r="E624" s="10">
        <v>0</v>
      </c>
    </row>
    <row r="625" spans="3:5" x14ac:dyDescent="0.2">
      <c r="C625" s="10">
        <v>15.7291028400758</v>
      </c>
      <c r="D625" s="10">
        <v>22.125603898497999</v>
      </c>
      <c r="E625" s="10">
        <v>0</v>
      </c>
    </row>
    <row r="626" spans="3:5" x14ac:dyDescent="0.2">
      <c r="C626" s="10">
        <v>13.6020072453118</v>
      </c>
      <c r="D626" s="10">
        <v>7.4272256537013703</v>
      </c>
      <c r="E626" s="10">
        <v>1</v>
      </c>
    </row>
    <row r="627" spans="3:5" x14ac:dyDescent="0.2">
      <c r="C627" s="10">
        <v>11.817743114777601</v>
      </c>
      <c r="D627" s="10">
        <v>15.7904415058299</v>
      </c>
      <c r="E627" s="10">
        <v>0</v>
      </c>
    </row>
    <row r="628" spans="3:5" x14ac:dyDescent="0.2">
      <c r="C628" s="10">
        <v>13.641407179998801</v>
      </c>
      <c r="D628" s="10">
        <v>18.498112385457201</v>
      </c>
      <c r="E628" s="10">
        <v>0</v>
      </c>
    </row>
    <row r="629" spans="3:5" x14ac:dyDescent="0.2">
      <c r="C629" s="10">
        <v>16.633492168599499</v>
      </c>
      <c r="D629" s="10">
        <v>9.3746599722884003</v>
      </c>
      <c r="E629" s="10">
        <v>1</v>
      </c>
    </row>
    <row r="630" spans="3:5" x14ac:dyDescent="0.2">
      <c r="C630" s="10">
        <v>14.130938518799001</v>
      </c>
      <c r="D630" s="10">
        <v>10.2702886929314</v>
      </c>
      <c r="E630" s="10">
        <v>1</v>
      </c>
    </row>
    <row r="631" spans="3:5" x14ac:dyDescent="0.2">
      <c r="C631" s="10">
        <v>13.2226839373188</v>
      </c>
      <c r="D631" s="10">
        <v>17.215690633391901</v>
      </c>
      <c r="E631" s="10">
        <v>0</v>
      </c>
    </row>
    <row r="632" spans="3:5" x14ac:dyDescent="0.2">
      <c r="C632" s="10">
        <v>12.851033355476901</v>
      </c>
      <c r="D632" s="10">
        <v>26.111326431901599</v>
      </c>
      <c r="E632" s="10">
        <v>0</v>
      </c>
    </row>
    <row r="633" spans="3:5" x14ac:dyDescent="0.2">
      <c r="C633" s="10">
        <v>14.618080547544601</v>
      </c>
      <c r="D633" s="10">
        <v>19.8007305234099</v>
      </c>
      <c r="E633" s="10">
        <v>0</v>
      </c>
    </row>
    <row r="634" spans="3:5" x14ac:dyDescent="0.2">
      <c r="C634" s="10">
        <v>10.2351994070888</v>
      </c>
      <c r="D634" s="10">
        <v>9.6175710105278291</v>
      </c>
      <c r="E634" s="10">
        <v>1</v>
      </c>
    </row>
    <row r="635" spans="3:5" x14ac:dyDescent="0.2">
      <c r="C635" s="10">
        <v>11.958082898795</v>
      </c>
      <c r="D635" s="10">
        <v>13.2401243712481</v>
      </c>
      <c r="E635" s="10">
        <v>0</v>
      </c>
    </row>
    <row r="636" spans="3:5" x14ac:dyDescent="0.2">
      <c r="C636" s="10">
        <v>13.920701925759101</v>
      </c>
      <c r="D636" s="10">
        <v>15.546379514872701</v>
      </c>
      <c r="E636" s="10">
        <v>0</v>
      </c>
    </row>
    <row r="637" spans="3:5" x14ac:dyDescent="0.2">
      <c r="C637" s="10">
        <v>9.1481109371149696</v>
      </c>
      <c r="D637" s="10">
        <v>16.9025265406549</v>
      </c>
      <c r="E637" s="10">
        <v>0</v>
      </c>
    </row>
    <row r="638" spans="3:5" x14ac:dyDescent="0.2">
      <c r="C638" s="10">
        <v>12.878197632612199</v>
      </c>
      <c r="D638" s="10">
        <v>29.4058202699118</v>
      </c>
      <c r="E638" s="10">
        <v>0</v>
      </c>
    </row>
    <row r="639" spans="3:5" x14ac:dyDescent="0.2">
      <c r="C639" s="10">
        <v>12.6240899791575</v>
      </c>
      <c r="D639" s="10">
        <v>11.749993288716899</v>
      </c>
      <c r="E639" s="10">
        <v>1</v>
      </c>
    </row>
    <row r="640" spans="3:5" x14ac:dyDescent="0.2">
      <c r="C640" s="10">
        <v>10.945932502703</v>
      </c>
      <c r="D640" s="10">
        <v>14.5130352581217</v>
      </c>
      <c r="E640" s="10">
        <v>0</v>
      </c>
    </row>
    <row r="641" spans="3:5" x14ac:dyDescent="0.2">
      <c r="C641" s="10">
        <v>10.7134466050853</v>
      </c>
      <c r="D641" s="10">
        <v>10.6494396924467</v>
      </c>
      <c r="E641" s="10">
        <v>1</v>
      </c>
    </row>
    <row r="642" spans="3:5" x14ac:dyDescent="0.2">
      <c r="C642" s="10">
        <v>12.949810031758499</v>
      </c>
      <c r="D642" s="10">
        <v>17.599889974279201</v>
      </c>
      <c r="E642" s="10">
        <v>0</v>
      </c>
    </row>
    <row r="643" spans="3:5" x14ac:dyDescent="0.2">
      <c r="C643" s="10">
        <v>7.9090921048985097</v>
      </c>
      <c r="D643" s="10">
        <v>15.935539917409301</v>
      </c>
      <c r="E643" s="10">
        <v>0</v>
      </c>
    </row>
    <row r="644" spans="3:5" x14ac:dyDescent="0.2">
      <c r="C644" s="10">
        <v>13.036926986176599</v>
      </c>
      <c r="D644" s="10">
        <v>11.47204943983</v>
      </c>
      <c r="E644" s="10">
        <v>1</v>
      </c>
    </row>
    <row r="645" spans="3:5" x14ac:dyDescent="0.2">
      <c r="C645" s="10">
        <v>15.788055453865001</v>
      </c>
      <c r="D645" s="10">
        <v>30.8729599686245</v>
      </c>
      <c r="E645" s="10">
        <v>0</v>
      </c>
    </row>
    <row r="646" spans="3:5" x14ac:dyDescent="0.2">
      <c r="C646" s="10">
        <v>8.3695970605563694</v>
      </c>
      <c r="D646" s="10">
        <v>15.9252647146646</v>
      </c>
      <c r="E646" s="10">
        <v>0</v>
      </c>
    </row>
    <row r="647" spans="3:5" x14ac:dyDescent="0.2">
      <c r="C647" s="10">
        <v>16.574651415121199</v>
      </c>
      <c r="D647" s="10">
        <v>22.457503371497499</v>
      </c>
      <c r="E647" s="10">
        <v>0</v>
      </c>
    </row>
    <row r="648" spans="3:5" x14ac:dyDescent="0.2">
      <c r="C648" s="10">
        <v>11.8715644120087</v>
      </c>
      <c r="D648" s="10">
        <v>19.8735802220626</v>
      </c>
      <c r="E648" s="10">
        <v>0</v>
      </c>
    </row>
    <row r="649" spans="3:5" x14ac:dyDescent="0.2">
      <c r="C649" s="10">
        <v>15.7802875877715</v>
      </c>
      <c r="D649" s="10">
        <v>18.602163674086398</v>
      </c>
      <c r="E649" s="10">
        <v>0</v>
      </c>
    </row>
    <row r="650" spans="3:5" x14ac:dyDescent="0.2">
      <c r="C650" s="10">
        <v>13.277810296121199</v>
      </c>
      <c r="D650" s="10">
        <v>5.70940309324192</v>
      </c>
      <c r="E650" s="10">
        <v>1</v>
      </c>
    </row>
    <row r="651" spans="3:5" x14ac:dyDescent="0.2">
      <c r="C651" s="10">
        <v>9.1161578082231394</v>
      </c>
      <c r="D651" s="10">
        <v>11.079409599333101</v>
      </c>
      <c r="E651" s="10">
        <v>0</v>
      </c>
    </row>
    <row r="652" spans="3:5" x14ac:dyDescent="0.2">
      <c r="C652" s="10">
        <v>11.987253907096999</v>
      </c>
      <c r="D652" s="10">
        <v>13.5153537317158</v>
      </c>
      <c r="E652" s="10">
        <v>0</v>
      </c>
    </row>
    <row r="653" spans="3:5" x14ac:dyDescent="0.2">
      <c r="C653" s="10">
        <v>9.3028268130300305</v>
      </c>
      <c r="D653" s="10">
        <v>23.5106727512932</v>
      </c>
      <c r="E653" s="10">
        <v>0</v>
      </c>
    </row>
    <row r="654" spans="3:5" x14ac:dyDescent="0.2">
      <c r="C654" s="10">
        <v>11.8222850972309</v>
      </c>
      <c r="D654" s="10">
        <v>14.463100188357499</v>
      </c>
      <c r="E654" s="10">
        <v>0</v>
      </c>
    </row>
    <row r="655" spans="3:5" x14ac:dyDescent="0.2">
      <c r="C655" s="10">
        <v>10.857233821139699</v>
      </c>
      <c r="D655" s="10">
        <v>29.243685662110298</v>
      </c>
      <c r="E655" s="10">
        <v>0</v>
      </c>
    </row>
    <row r="656" spans="3:5" x14ac:dyDescent="0.2">
      <c r="C656" s="10">
        <v>14.380564924067601</v>
      </c>
      <c r="D656" s="10">
        <v>9.14721127651468</v>
      </c>
      <c r="E656" s="10">
        <v>1</v>
      </c>
    </row>
    <row r="657" spans="3:5" x14ac:dyDescent="0.2">
      <c r="C657" s="10">
        <v>13.175447554813999</v>
      </c>
      <c r="D657" s="10">
        <v>12.502764136559501</v>
      </c>
      <c r="E657" s="10">
        <v>1</v>
      </c>
    </row>
    <row r="658" spans="3:5" x14ac:dyDescent="0.2">
      <c r="C658" s="10">
        <v>18.221545922582099</v>
      </c>
      <c r="D658" s="10">
        <v>25.521647495308699</v>
      </c>
      <c r="E658" s="10">
        <v>0</v>
      </c>
    </row>
    <row r="659" spans="3:5" x14ac:dyDescent="0.2">
      <c r="C659" s="10">
        <v>9.59566704176987</v>
      </c>
      <c r="D659" s="10">
        <v>20.052063235336401</v>
      </c>
      <c r="E659" s="10">
        <v>0</v>
      </c>
    </row>
    <row r="660" spans="3:5" x14ac:dyDescent="0.2">
      <c r="C660" s="10">
        <v>7.0431496463655998</v>
      </c>
      <c r="D660" s="10">
        <v>11.1433261022307</v>
      </c>
      <c r="E660" s="10">
        <v>0</v>
      </c>
    </row>
    <row r="661" spans="3:5" x14ac:dyDescent="0.2">
      <c r="C661" s="10">
        <v>12.8741440083204</v>
      </c>
      <c r="D661" s="10">
        <v>15.986398331388999</v>
      </c>
      <c r="E661" s="10">
        <v>0</v>
      </c>
    </row>
    <row r="662" spans="3:5" x14ac:dyDescent="0.2">
      <c r="C662" s="10">
        <v>14.2124235228003</v>
      </c>
      <c r="D662" s="10">
        <v>17.375568576997001</v>
      </c>
      <c r="E662" s="10">
        <v>0</v>
      </c>
    </row>
    <row r="663" spans="3:5" x14ac:dyDescent="0.2">
      <c r="C663" s="10">
        <v>14.7822059893132</v>
      </c>
      <c r="D663" s="10">
        <v>9.6239956415133392</v>
      </c>
      <c r="E663" s="10">
        <v>1</v>
      </c>
    </row>
    <row r="664" spans="3:5" x14ac:dyDescent="0.2">
      <c r="C664" s="10">
        <v>12.6377000022327</v>
      </c>
      <c r="D664" s="10">
        <v>26.922478193778002</v>
      </c>
      <c r="E664" s="10">
        <v>0</v>
      </c>
    </row>
    <row r="665" spans="3:5" x14ac:dyDescent="0.2">
      <c r="C665" s="10">
        <v>9.5120631779120508</v>
      </c>
      <c r="D665" s="10">
        <v>7.1463439563636797</v>
      </c>
      <c r="E665" s="10">
        <v>1</v>
      </c>
    </row>
    <row r="666" spans="3:5" x14ac:dyDescent="0.2">
      <c r="C666" s="10">
        <v>11.2135509902343</v>
      </c>
      <c r="D666" s="10">
        <v>13.981995326218801</v>
      </c>
      <c r="E666" s="10">
        <v>0</v>
      </c>
    </row>
    <row r="667" spans="3:5" x14ac:dyDescent="0.2">
      <c r="C667" s="10">
        <v>8.9959267702640595</v>
      </c>
      <c r="D667" s="10">
        <v>11.5318022719051</v>
      </c>
      <c r="E667" s="10">
        <v>0</v>
      </c>
    </row>
    <row r="668" spans="3:5" x14ac:dyDescent="0.2">
      <c r="C668" s="10">
        <v>9.1730829241974394</v>
      </c>
      <c r="D668" s="10">
        <v>10.0244984389125</v>
      </c>
      <c r="E668" s="10">
        <v>0</v>
      </c>
    </row>
    <row r="669" spans="3:5" x14ac:dyDescent="0.2">
      <c r="C669" s="10">
        <v>9.5954705865235699</v>
      </c>
      <c r="D669" s="10">
        <v>23.5842477228414</v>
      </c>
      <c r="E669" s="10">
        <v>0</v>
      </c>
    </row>
    <row r="670" spans="3:5" x14ac:dyDescent="0.2">
      <c r="C670" s="10">
        <v>12.0022282321742</v>
      </c>
      <c r="D670" s="10">
        <v>10.3960294901179</v>
      </c>
      <c r="E670" s="10">
        <v>1</v>
      </c>
    </row>
    <row r="671" spans="3:5" x14ac:dyDescent="0.2">
      <c r="C671" s="10">
        <v>9.975613811553</v>
      </c>
      <c r="D671" s="10">
        <v>19.741540114086099</v>
      </c>
      <c r="E671" s="10">
        <v>0</v>
      </c>
    </row>
    <row r="672" spans="3:5" x14ac:dyDescent="0.2">
      <c r="C672" s="10">
        <v>9.7494505424995097</v>
      </c>
      <c r="D672" s="10">
        <v>10.2794927547958</v>
      </c>
      <c r="E672" s="10">
        <v>0</v>
      </c>
    </row>
    <row r="673" spans="3:5" x14ac:dyDescent="0.2">
      <c r="C673" s="10">
        <v>12.952728283646801</v>
      </c>
      <c r="D673" s="10">
        <v>16.686188282955499</v>
      </c>
      <c r="E673" s="10">
        <v>0</v>
      </c>
    </row>
    <row r="674" spans="3:5" x14ac:dyDescent="0.2">
      <c r="C674" s="10">
        <v>10.761438508094001</v>
      </c>
      <c r="D674" s="10">
        <v>18.884263837731101</v>
      </c>
      <c r="E674" s="10">
        <v>0</v>
      </c>
    </row>
    <row r="675" spans="3:5" x14ac:dyDescent="0.2">
      <c r="C675" s="10">
        <v>10.022754768691399</v>
      </c>
      <c r="D675" s="10">
        <v>14.546501292993099</v>
      </c>
      <c r="E675" s="10">
        <v>0</v>
      </c>
    </row>
    <row r="676" spans="3:5" x14ac:dyDescent="0.2">
      <c r="C676" s="10">
        <v>11.482315391193101</v>
      </c>
      <c r="D676" s="10">
        <v>9.5123337516709192</v>
      </c>
      <c r="E676" s="10">
        <v>1</v>
      </c>
    </row>
    <row r="677" spans="3:5" x14ac:dyDescent="0.2">
      <c r="C677" s="10">
        <v>12.964761186209</v>
      </c>
      <c r="D677" s="10">
        <v>11.093055988780501</v>
      </c>
      <c r="E677" s="10">
        <v>1</v>
      </c>
    </row>
    <row r="678" spans="3:5" x14ac:dyDescent="0.2">
      <c r="C678" s="10">
        <v>11.850742809497699</v>
      </c>
      <c r="D678" s="10">
        <v>17.0884421981138</v>
      </c>
      <c r="E678" s="10">
        <v>0</v>
      </c>
    </row>
    <row r="679" spans="3:5" x14ac:dyDescent="0.2">
      <c r="C679" s="10">
        <v>11.0655411413662</v>
      </c>
      <c r="D679" s="10">
        <v>18.677427136963399</v>
      </c>
      <c r="E679" s="10">
        <v>0</v>
      </c>
    </row>
    <row r="680" spans="3:5" x14ac:dyDescent="0.2">
      <c r="C680" s="10">
        <v>15.5387630578378</v>
      </c>
      <c r="D680" s="10">
        <v>17.075370858593502</v>
      </c>
      <c r="E680" s="10">
        <v>0</v>
      </c>
    </row>
    <row r="681" spans="3:5" x14ac:dyDescent="0.2">
      <c r="C681" s="10">
        <v>9.6356187495454897</v>
      </c>
      <c r="D681" s="10">
        <v>13.730234425700299</v>
      </c>
      <c r="E681" s="10">
        <v>0</v>
      </c>
    </row>
    <row r="682" spans="3:5" x14ac:dyDescent="0.2">
      <c r="C682" s="10">
        <v>14.5917241057879</v>
      </c>
      <c r="D682" s="10">
        <v>15.479415093203</v>
      </c>
      <c r="E682" s="10">
        <v>0</v>
      </c>
    </row>
    <row r="683" spans="3:5" x14ac:dyDescent="0.2">
      <c r="C683" s="10">
        <v>11.6344499583047</v>
      </c>
      <c r="D683" s="10">
        <v>19.564426037958199</v>
      </c>
      <c r="E683" s="10">
        <v>0</v>
      </c>
    </row>
    <row r="684" spans="3:5" x14ac:dyDescent="0.2">
      <c r="C684" s="10">
        <v>11.4032195871754</v>
      </c>
      <c r="D684" s="10">
        <v>17.085529140345301</v>
      </c>
      <c r="E684" s="10">
        <v>0</v>
      </c>
    </row>
    <row r="685" spans="3:5" x14ac:dyDescent="0.2">
      <c r="C685" s="10">
        <v>9.7547499452575401</v>
      </c>
      <c r="D685" s="10">
        <v>14.3695841479741</v>
      </c>
      <c r="E685" s="10">
        <v>0</v>
      </c>
    </row>
    <row r="686" spans="3:5" x14ac:dyDescent="0.2">
      <c r="C686" s="10">
        <v>12.6561544560688</v>
      </c>
      <c r="D686" s="10">
        <v>18.951519036902699</v>
      </c>
      <c r="E686" s="10">
        <v>0</v>
      </c>
    </row>
    <row r="687" spans="3:5" x14ac:dyDescent="0.2">
      <c r="C687" s="10">
        <v>9.3670944457326506</v>
      </c>
      <c r="D687" s="10">
        <v>8.0572758120341792</v>
      </c>
      <c r="E687" s="10">
        <v>1</v>
      </c>
    </row>
    <row r="688" spans="3:5" x14ac:dyDescent="0.2">
      <c r="C688" s="10">
        <v>14.006201597887101</v>
      </c>
      <c r="D688" s="10">
        <v>20.863999009052002</v>
      </c>
      <c r="E688" s="10">
        <v>0</v>
      </c>
    </row>
    <row r="689" spans="3:5" x14ac:dyDescent="0.2">
      <c r="C689" s="10">
        <v>10.9929182096734</v>
      </c>
      <c r="D689" s="10">
        <v>15.1293197087682</v>
      </c>
      <c r="E689" s="10">
        <v>0</v>
      </c>
    </row>
    <row r="690" spans="3:5" x14ac:dyDescent="0.2">
      <c r="C690" s="10">
        <v>12.2180906650108</v>
      </c>
      <c r="D690" s="10">
        <v>9.1899884866303108</v>
      </c>
      <c r="E690" s="10">
        <v>1</v>
      </c>
    </row>
    <row r="691" spans="3:5" x14ac:dyDescent="0.2">
      <c r="C691" s="10">
        <v>11.177986405271101</v>
      </c>
      <c r="D691" s="10">
        <v>11.900989472149901</v>
      </c>
      <c r="E691" s="10">
        <v>0</v>
      </c>
    </row>
    <row r="692" spans="3:5" x14ac:dyDescent="0.2">
      <c r="C692" s="10">
        <v>12.664890409122901</v>
      </c>
      <c r="D692" s="10">
        <v>26.2603097934925</v>
      </c>
      <c r="E692" s="10">
        <v>0</v>
      </c>
    </row>
    <row r="693" spans="3:5" x14ac:dyDescent="0.2">
      <c r="C693" s="10">
        <v>15.3964733959897</v>
      </c>
      <c r="D693" s="10">
        <v>13.614301375784899</v>
      </c>
      <c r="E693" s="10">
        <v>1</v>
      </c>
    </row>
    <row r="694" spans="3:5" x14ac:dyDescent="0.2">
      <c r="C694" s="10">
        <v>12.205604307195101</v>
      </c>
      <c r="D694" s="10">
        <v>12.8683464633413</v>
      </c>
      <c r="E694" s="10">
        <v>0</v>
      </c>
    </row>
    <row r="695" spans="3:5" x14ac:dyDescent="0.2">
      <c r="C695" s="10">
        <v>10.815604313476801</v>
      </c>
      <c r="D695" s="10">
        <v>7.7606791296136599</v>
      </c>
      <c r="E695" s="10">
        <v>1</v>
      </c>
    </row>
    <row r="696" spans="3:5" x14ac:dyDescent="0.2">
      <c r="C696" s="10">
        <v>11.3941111129927</v>
      </c>
      <c r="D696" s="10">
        <v>13.5639482368614</v>
      </c>
      <c r="E696" s="10">
        <v>0</v>
      </c>
    </row>
    <row r="697" spans="3:5" x14ac:dyDescent="0.2">
      <c r="C697" s="10">
        <v>13.119084213996301</v>
      </c>
      <c r="D697" s="10">
        <v>11.275096697364001</v>
      </c>
      <c r="E697" s="10">
        <v>1</v>
      </c>
    </row>
    <row r="698" spans="3:5" x14ac:dyDescent="0.2">
      <c r="C698" s="10">
        <v>14.8693870065882</v>
      </c>
      <c r="D698" s="10">
        <v>15.1044693110531</v>
      </c>
      <c r="E698" s="10">
        <v>0</v>
      </c>
    </row>
    <row r="699" spans="3:5" x14ac:dyDescent="0.2">
      <c r="C699" s="10">
        <v>12.2788520196502</v>
      </c>
      <c r="D699" s="10">
        <v>15.3275599830089</v>
      </c>
      <c r="E699" s="10">
        <v>0</v>
      </c>
    </row>
    <row r="700" spans="3:5" x14ac:dyDescent="0.2">
      <c r="C700" s="10">
        <v>8.69771563306975</v>
      </c>
      <c r="D700" s="10">
        <v>18.749759774272899</v>
      </c>
      <c r="E700" s="10">
        <v>0</v>
      </c>
    </row>
    <row r="701" spans="3:5" x14ac:dyDescent="0.2">
      <c r="C701" s="10">
        <v>15.037782985295999</v>
      </c>
      <c r="D701" s="10">
        <v>9.4133358312810103</v>
      </c>
      <c r="E701" s="10">
        <v>1</v>
      </c>
    </row>
    <row r="702" spans="3:5" x14ac:dyDescent="0.2">
      <c r="C702" s="10">
        <v>14.014381930473499</v>
      </c>
      <c r="D702" s="10">
        <v>10.822753236418899</v>
      </c>
      <c r="E702" s="10">
        <v>1</v>
      </c>
    </row>
    <row r="703" spans="3:5" x14ac:dyDescent="0.2">
      <c r="C703" s="10">
        <v>11.2932273012027</v>
      </c>
      <c r="D703" s="10">
        <v>15.827631684171401</v>
      </c>
      <c r="E703" s="10">
        <v>0</v>
      </c>
    </row>
    <row r="704" spans="3:5" x14ac:dyDescent="0.2">
      <c r="C704" s="10">
        <v>14.5633429167454</v>
      </c>
      <c r="D704" s="10">
        <v>14.125265158337299</v>
      </c>
      <c r="E704" s="10">
        <v>1</v>
      </c>
    </row>
    <row r="705" spans="3:5" x14ac:dyDescent="0.2">
      <c r="C705" s="10">
        <v>11.482315391193101</v>
      </c>
      <c r="D705" s="10">
        <v>17.7913831973996</v>
      </c>
      <c r="E705" s="10">
        <v>0</v>
      </c>
    </row>
    <row r="706" spans="3:5" x14ac:dyDescent="0.2">
      <c r="C706" s="10">
        <v>15.029270086553201</v>
      </c>
      <c r="D706" s="10">
        <v>12.8035863982376</v>
      </c>
      <c r="E706" s="10">
        <v>1</v>
      </c>
    </row>
    <row r="707" spans="3:5" x14ac:dyDescent="0.2">
      <c r="C707" s="10">
        <v>12.4970256261026</v>
      </c>
      <c r="D707" s="10">
        <v>13.842765537786001</v>
      </c>
      <c r="E707" s="10">
        <v>0</v>
      </c>
    </row>
    <row r="708" spans="3:5" x14ac:dyDescent="0.2">
      <c r="C708" s="10">
        <v>11.313540136142301</v>
      </c>
      <c r="D708" s="10">
        <v>7.6590184201067997</v>
      </c>
      <c r="E708" s="10">
        <v>1</v>
      </c>
    </row>
    <row r="709" spans="3:5" x14ac:dyDescent="0.2">
      <c r="C709" s="10">
        <v>7.6320228436379196</v>
      </c>
      <c r="D709" s="10">
        <v>14.964218059780601</v>
      </c>
      <c r="E709" s="10">
        <v>0</v>
      </c>
    </row>
    <row r="710" spans="3:5" x14ac:dyDescent="0.2">
      <c r="C710" s="10">
        <v>12.657042045037199</v>
      </c>
      <c r="D710" s="10">
        <v>14.328648177745499</v>
      </c>
      <c r="E710" s="10">
        <v>0</v>
      </c>
    </row>
    <row r="711" spans="3:5" x14ac:dyDescent="0.2">
      <c r="C711" s="10">
        <v>11.9547126543735</v>
      </c>
      <c r="D711" s="10">
        <v>12.854096722549</v>
      </c>
      <c r="E711" s="10">
        <v>0</v>
      </c>
    </row>
    <row r="712" spans="3:5" x14ac:dyDescent="0.2">
      <c r="C712" s="10">
        <v>13.4713689012099</v>
      </c>
      <c r="D712" s="10">
        <v>11.5102790341878</v>
      </c>
      <c r="E712" s="10">
        <v>1</v>
      </c>
    </row>
    <row r="713" spans="3:5" x14ac:dyDescent="0.2">
      <c r="C713" s="10">
        <v>15.280988053998501</v>
      </c>
      <c r="D713" s="10">
        <v>15.467182395859499</v>
      </c>
      <c r="E713" s="10">
        <v>0</v>
      </c>
    </row>
    <row r="714" spans="3:5" x14ac:dyDescent="0.2">
      <c r="C714" s="10">
        <v>10.6652905573893</v>
      </c>
      <c r="D714" s="10">
        <v>17.871872536272502</v>
      </c>
      <c r="E714" s="10">
        <v>0</v>
      </c>
    </row>
    <row r="715" spans="3:5" x14ac:dyDescent="0.2">
      <c r="C715" s="10">
        <v>10.692039738178099</v>
      </c>
      <c r="D715" s="10">
        <v>9.43321717511561</v>
      </c>
      <c r="E715" s="10">
        <v>1</v>
      </c>
    </row>
    <row r="716" spans="3:5" x14ac:dyDescent="0.2">
      <c r="C716" s="10">
        <v>11.4068363169383</v>
      </c>
      <c r="D716" s="10">
        <v>14.9239213977428</v>
      </c>
      <c r="E716" s="10">
        <v>0</v>
      </c>
    </row>
    <row r="717" spans="3:5" x14ac:dyDescent="0.2">
      <c r="C717" s="10">
        <v>12.8614661478552</v>
      </c>
      <c r="D717" s="10">
        <v>20.173711651824501</v>
      </c>
      <c r="E717" s="10">
        <v>0</v>
      </c>
    </row>
    <row r="718" spans="3:5" x14ac:dyDescent="0.2">
      <c r="C718" s="10">
        <v>17.0700678375057</v>
      </c>
      <c r="D718" s="10">
        <v>10.7259474031986</v>
      </c>
      <c r="E718" s="10">
        <v>1</v>
      </c>
    </row>
    <row r="719" spans="3:5" x14ac:dyDescent="0.2">
      <c r="C719" s="10">
        <v>13.575927902777099</v>
      </c>
      <c r="D719" s="10">
        <v>10.167243119468299</v>
      </c>
      <c r="E719" s="10">
        <v>1</v>
      </c>
    </row>
    <row r="720" spans="3:5" x14ac:dyDescent="0.2">
      <c r="C720" s="10">
        <v>12.0870765189468</v>
      </c>
      <c r="D720" s="10">
        <v>12.9338402198706</v>
      </c>
      <c r="E720" s="10">
        <v>0</v>
      </c>
    </row>
    <row r="721" spans="3:5" x14ac:dyDescent="0.2">
      <c r="C721" s="10">
        <v>12.9958923983041</v>
      </c>
      <c r="D721" s="10">
        <v>7.5224773224451704</v>
      </c>
      <c r="E721" s="10">
        <v>1</v>
      </c>
    </row>
    <row r="722" spans="3:5" x14ac:dyDescent="0.2">
      <c r="C722" s="10">
        <v>15.4533207898354</v>
      </c>
      <c r="D722" s="10">
        <v>14.3349940085231</v>
      </c>
      <c r="E722" s="10">
        <v>1</v>
      </c>
    </row>
    <row r="723" spans="3:5" x14ac:dyDescent="0.2">
      <c r="C723" s="10">
        <v>16.2278373555835</v>
      </c>
      <c r="D723" s="10">
        <v>18.451501750023901</v>
      </c>
      <c r="E723" s="10">
        <v>0</v>
      </c>
    </row>
    <row r="724" spans="3:5" x14ac:dyDescent="0.2">
      <c r="C724" s="10">
        <v>12.8659922528928</v>
      </c>
      <c r="D724" s="10">
        <v>16.383006610867302</v>
      </c>
      <c r="E724" s="10">
        <v>0</v>
      </c>
    </row>
    <row r="725" spans="3:5" x14ac:dyDescent="0.2">
      <c r="C725" s="10">
        <v>12.1472248230298</v>
      </c>
      <c r="D725" s="10">
        <v>20.071425668294101</v>
      </c>
      <c r="E725" s="10">
        <v>0</v>
      </c>
    </row>
    <row r="726" spans="3:5" x14ac:dyDescent="0.2">
      <c r="C726" s="10">
        <v>10.1919206403449</v>
      </c>
      <c r="D726" s="10">
        <v>7.2932339026475104</v>
      </c>
      <c r="E726" s="10">
        <v>1</v>
      </c>
    </row>
    <row r="727" spans="3:5" x14ac:dyDescent="0.2">
      <c r="C727" s="10">
        <v>11.3530168047148</v>
      </c>
      <c r="D727" s="10">
        <v>21.779121045075701</v>
      </c>
      <c r="E727" s="10">
        <v>0</v>
      </c>
    </row>
    <row r="728" spans="3:5" x14ac:dyDescent="0.2">
      <c r="C728" s="10">
        <v>11.611332257233199</v>
      </c>
      <c r="D728" s="10">
        <v>10.2928416509688</v>
      </c>
      <c r="E728" s="10">
        <v>1</v>
      </c>
    </row>
    <row r="729" spans="3:5" x14ac:dyDescent="0.2">
      <c r="C729" s="10">
        <v>6.9446033504341598</v>
      </c>
      <c r="D729" s="10">
        <v>12.9042942143871</v>
      </c>
      <c r="E729" s="10">
        <v>0</v>
      </c>
    </row>
    <row r="730" spans="3:5" x14ac:dyDescent="0.2">
      <c r="C730" s="10">
        <v>12.0904879374473</v>
      </c>
      <c r="D730" s="10">
        <v>14.0959068536341</v>
      </c>
      <c r="E730" s="10">
        <v>0</v>
      </c>
    </row>
    <row r="731" spans="3:5" x14ac:dyDescent="0.2">
      <c r="C731" s="10">
        <v>13.0303441615842</v>
      </c>
      <c r="D731" s="10">
        <v>19.887096362637401</v>
      </c>
      <c r="E731" s="10">
        <v>0</v>
      </c>
    </row>
    <row r="732" spans="3:5" x14ac:dyDescent="0.2">
      <c r="C732" s="10">
        <v>13.219087891571</v>
      </c>
      <c r="D732" s="10">
        <v>13.988251342375399</v>
      </c>
      <c r="E732" s="10">
        <v>0</v>
      </c>
    </row>
    <row r="733" spans="3:5" x14ac:dyDescent="0.2">
      <c r="C733" s="10">
        <v>11.214600762917</v>
      </c>
      <c r="D733" s="10">
        <v>18.135396692253298</v>
      </c>
      <c r="E733" s="10">
        <v>0</v>
      </c>
    </row>
    <row r="734" spans="3:5" x14ac:dyDescent="0.2">
      <c r="C734" s="10">
        <v>12.6788539654343</v>
      </c>
      <c r="D734" s="10">
        <v>20.003406561714002</v>
      </c>
      <c r="E734" s="10">
        <v>0</v>
      </c>
    </row>
    <row r="735" spans="3:5" x14ac:dyDescent="0.2">
      <c r="C735" s="10">
        <v>12.145445318309701</v>
      </c>
      <c r="D735" s="10">
        <v>18.500884293112399</v>
      </c>
      <c r="E735" s="10">
        <v>0</v>
      </c>
    </row>
    <row r="736" spans="3:5" x14ac:dyDescent="0.2">
      <c r="C736" s="10">
        <v>9.7524849952652897</v>
      </c>
      <c r="D736" s="10">
        <v>12.0506349631472</v>
      </c>
      <c r="E736" s="10">
        <v>0</v>
      </c>
    </row>
    <row r="737" spans="3:5" x14ac:dyDescent="0.2">
      <c r="C737" s="10">
        <v>10.9657109986194</v>
      </c>
      <c r="D737" s="10">
        <v>10.8926107694487</v>
      </c>
      <c r="E737" s="10">
        <v>1</v>
      </c>
    </row>
    <row r="738" spans="3:5" x14ac:dyDescent="0.2">
      <c r="C738" s="10">
        <v>11.398971295860999</v>
      </c>
      <c r="D738" s="10">
        <v>22.904526430297</v>
      </c>
      <c r="E738" s="10">
        <v>0</v>
      </c>
    </row>
    <row r="739" spans="3:5" x14ac:dyDescent="0.2">
      <c r="C739" s="10">
        <v>11.190764321099101</v>
      </c>
      <c r="D739" s="10">
        <v>14.6995280052846</v>
      </c>
      <c r="E739" s="10">
        <v>0</v>
      </c>
    </row>
    <row r="740" spans="3:5" x14ac:dyDescent="0.2">
      <c r="C740" s="10">
        <v>13.526968381118399</v>
      </c>
      <c r="D740" s="10">
        <v>18.2550982641365</v>
      </c>
      <c r="E740" s="10">
        <v>0</v>
      </c>
    </row>
    <row r="741" spans="3:5" x14ac:dyDescent="0.2">
      <c r="C741" s="10">
        <v>11.967509472470599</v>
      </c>
      <c r="D741" s="10">
        <v>10.061089831725999</v>
      </c>
      <c r="E741" s="10">
        <v>1</v>
      </c>
    </row>
    <row r="742" spans="3:5" x14ac:dyDescent="0.2">
      <c r="C742" s="10">
        <v>13.8591423135422</v>
      </c>
      <c r="D742" s="10">
        <v>17.4187434667034</v>
      </c>
      <c r="E742" s="10">
        <v>0</v>
      </c>
    </row>
    <row r="743" spans="3:5" x14ac:dyDescent="0.2">
      <c r="C743" s="10">
        <v>15.8306238573706</v>
      </c>
      <c r="D743" s="10">
        <v>13.038617372258701</v>
      </c>
      <c r="E743" s="10">
        <v>1</v>
      </c>
    </row>
    <row r="744" spans="3:5" x14ac:dyDescent="0.2">
      <c r="C744" s="10">
        <v>9.5376556609641305</v>
      </c>
      <c r="D744" s="10">
        <v>15.365935354363</v>
      </c>
      <c r="E744" s="10">
        <v>0</v>
      </c>
    </row>
    <row r="745" spans="3:5" x14ac:dyDescent="0.2">
      <c r="C745" s="10">
        <v>13.634816297141599</v>
      </c>
      <c r="D745" s="10">
        <v>12.323655131291501</v>
      </c>
      <c r="E745" s="10">
        <v>1</v>
      </c>
    </row>
    <row r="746" spans="3:5" x14ac:dyDescent="0.2">
      <c r="C746" s="10">
        <v>13.3718622710196</v>
      </c>
      <c r="D746" s="10">
        <v>10.919448316734</v>
      </c>
      <c r="E746" s="10">
        <v>1</v>
      </c>
    </row>
    <row r="747" spans="3:5" x14ac:dyDescent="0.2">
      <c r="C747" s="10">
        <v>12.03329829982</v>
      </c>
      <c r="D747" s="10">
        <v>18.856231539102598</v>
      </c>
      <c r="E747" s="10">
        <v>0</v>
      </c>
    </row>
    <row r="748" spans="3:5" x14ac:dyDescent="0.2">
      <c r="C748" s="10">
        <v>12.8869726530445</v>
      </c>
      <c r="D748" s="10">
        <v>5.3619302495622296</v>
      </c>
      <c r="E748" s="10">
        <v>1</v>
      </c>
    </row>
    <row r="749" spans="3:5" x14ac:dyDescent="0.2">
      <c r="C749" s="10">
        <v>11.1864677069858</v>
      </c>
      <c r="D749" s="10">
        <v>21.102603358917399</v>
      </c>
      <c r="E749" s="10">
        <v>0</v>
      </c>
    </row>
    <row r="750" spans="3:5" x14ac:dyDescent="0.2">
      <c r="C750" s="10">
        <v>11.9570332215007</v>
      </c>
      <c r="D750" s="10">
        <v>9.5355834067489802</v>
      </c>
      <c r="E750" s="10">
        <v>1</v>
      </c>
    </row>
    <row r="751" spans="3:5" x14ac:dyDescent="0.2">
      <c r="C751" s="10">
        <v>9.9114319662118504</v>
      </c>
      <c r="D751" s="10">
        <v>34.105946887021403</v>
      </c>
      <c r="E751" s="10">
        <v>0</v>
      </c>
    </row>
    <row r="752" spans="3:5" x14ac:dyDescent="0.2">
      <c r="C752" s="10">
        <v>13.584143742877099</v>
      </c>
      <c r="D752" s="10">
        <v>16.909035541961199</v>
      </c>
      <c r="E752" s="10">
        <v>0</v>
      </c>
    </row>
    <row r="753" spans="3:5" x14ac:dyDescent="0.2">
      <c r="C753" s="10">
        <v>8.8813220685649803</v>
      </c>
      <c r="D753" s="10">
        <v>20.746408981510001</v>
      </c>
      <c r="E753" s="10">
        <v>0</v>
      </c>
    </row>
    <row r="754" spans="3:5" x14ac:dyDescent="0.2">
      <c r="C754" s="10">
        <v>10.4089294165131</v>
      </c>
      <c r="D754" s="10">
        <v>18.951519036902699</v>
      </c>
      <c r="E754" s="10">
        <v>0</v>
      </c>
    </row>
    <row r="755" spans="3:5" x14ac:dyDescent="0.2">
      <c r="C755" s="10">
        <v>8.7007024313138093</v>
      </c>
      <c r="D755" s="10">
        <v>17.269146697882299</v>
      </c>
      <c r="E755" s="10">
        <v>0</v>
      </c>
    </row>
    <row r="756" spans="3:5" x14ac:dyDescent="0.2">
      <c r="C756" s="10">
        <v>9.2548498316318906</v>
      </c>
      <c r="D756" s="10">
        <v>6.3784272720578103</v>
      </c>
      <c r="E756" s="10">
        <v>1</v>
      </c>
    </row>
    <row r="757" spans="3:5" x14ac:dyDescent="0.2">
      <c r="C757" s="10">
        <v>13.540707172884799</v>
      </c>
      <c r="D757" s="10">
        <v>10.987280982641099</v>
      </c>
      <c r="E757" s="10">
        <v>1</v>
      </c>
    </row>
    <row r="758" spans="3:5" x14ac:dyDescent="0.2">
      <c r="C758" s="10">
        <v>13.631085562752901</v>
      </c>
      <c r="D758" s="10">
        <v>10.119242160484699</v>
      </c>
      <c r="E758" s="10">
        <v>1</v>
      </c>
    </row>
    <row r="759" spans="3:5" x14ac:dyDescent="0.2">
      <c r="C759" s="10">
        <v>16.5804011435559</v>
      </c>
      <c r="D759" s="10">
        <v>12.397358511855799</v>
      </c>
      <c r="E759" s="10">
        <v>1</v>
      </c>
    </row>
    <row r="760" spans="3:5" x14ac:dyDescent="0.2">
      <c r="C760" s="10">
        <v>15.558092355583099</v>
      </c>
      <c r="D760" s="10">
        <v>10.841888844648</v>
      </c>
      <c r="E760" s="10">
        <v>1</v>
      </c>
    </row>
    <row r="761" spans="3:5" x14ac:dyDescent="0.2">
      <c r="C761" s="10">
        <v>15.816622604559599</v>
      </c>
      <c r="D761" s="10">
        <v>26.4646302357705</v>
      </c>
      <c r="E761" s="10">
        <v>0</v>
      </c>
    </row>
    <row r="762" spans="3:5" x14ac:dyDescent="0.2">
      <c r="C762" s="10">
        <v>11.9682484711575</v>
      </c>
      <c r="D762" s="10">
        <v>27.608713838443599</v>
      </c>
      <c r="E762" s="10">
        <v>0</v>
      </c>
    </row>
    <row r="763" spans="3:5" x14ac:dyDescent="0.2">
      <c r="C763" s="10">
        <v>13.0716015917638</v>
      </c>
      <c r="D763" s="10">
        <v>24.070433729445099</v>
      </c>
      <c r="E763" s="10">
        <v>0</v>
      </c>
    </row>
    <row r="764" spans="3:5" x14ac:dyDescent="0.2">
      <c r="C764" s="10">
        <v>8.3573542236032505</v>
      </c>
      <c r="D764" s="10">
        <v>21.301016481822401</v>
      </c>
      <c r="E764" s="10">
        <v>0</v>
      </c>
    </row>
    <row r="765" spans="3:5" x14ac:dyDescent="0.2">
      <c r="C765" s="10">
        <v>12.4728505571426</v>
      </c>
      <c r="D765" s="10">
        <v>5.5988280343759502</v>
      </c>
      <c r="E765" s="10">
        <v>1</v>
      </c>
    </row>
    <row r="766" spans="3:5" x14ac:dyDescent="0.2">
      <c r="C766" s="10">
        <v>11.2208357215493</v>
      </c>
      <c r="D766" s="10">
        <v>21.624421416773899</v>
      </c>
      <c r="E766" s="10">
        <v>0</v>
      </c>
    </row>
    <row r="767" spans="3:5" x14ac:dyDescent="0.2">
      <c r="C767" s="10">
        <v>12.1480275405162</v>
      </c>
      <c r="D767" s="10">
        <v>13.6434562910646</v>
      </c>
      <c r="E767" s="10">
        <v>0</v>
      </c>
    </row>
    <row r="768" spans="3:5" x14ac:dyDescent="0.2">
      <c r="C768" s="10">
        <v>10.400555383098199</v>
      </c>
      <c r="D768" s="10">
        <v>16.506739074808198</v>
      </c>
      <c r="E768" s="10">
        <v>0</v>
      </c>
    </row>
    <row r="769" spans="3:5" x14ac:dyDescent="0.2">
      <c r="C769" s="10">
        <v>14.4406242631655</v>
      </c>
      <c r="D769" s="10">
        <v>23.849877275532599</v>
      </c>
      <c r="E769" s="10">
        <v>0</v>
      </c>
    </row>
    <row r="770" spans="3:5" x14ac:dyDescent="0.2">
      <c r="C770" s="10">
        <v>12.3971492935763</v>
      </c>
      <c r="D770" s="10">
        <v>11.025653765004099</v>
      </c>
      <c r="E770" s="10">
        <v>1</v>
      </c>
    </row>
    <row r="771" spans="3:5" x14ac:dyDescent="0.2">
      <c r="C771" s="10">
        <v>13.275080873150699</v>
      </c>
      <c r="D771" s="10">
        <v>11.0434582103842</v>
      </c>
      <c r="E771" s="10">
        <v>1</v>
      </c>
    </row>
    <row r="772" spans="3:5" x14ac:dyDescent="0.2">
      <c r="C772" s="10">
        <v>12.254383195530201</v>
      </c>
      <c r="D772" s="10">
        <v>19.398979153971599</v>
      </c>
      <c r="E772" s="10">
        <v>0</v>
      </c>
    </row>
    <row r="773" spans="3:5" x14ac:dyDescent="0.2">
      <c r="C773" s="10">
        <v>14.249800437814001</v>
      </c>
      <c r="D773" s="10">
        <v>18.145013966241699</v>
      </c>
      <c r="E773" s="10">
        <v>0</v>
      </c>
    </row>
    <row r="774" spans="3:5" x14ac:dyDescent="0.2">
      <c r="C774" s="10">
        <v>11.878470082327199</v>
      </c>
      <c r="D774" s="10">
        <v>10.8443263761485</v>
      </c>
      <c r="E774" s="10">
        <v>1</v>
      </c>
    </row>
    <row r="775" spans="3:5" x14ac:dyDescent="0.2">
      <c r="C775" s="10">
        <v>10.590407483210299</v>
      </c>
      <c r="D775" s="10">
        <v>16.770776838686199</v>
      </c>
      <c r="E775" s="10">
        <v>0</v>
      </c>
    </row>
    <row r="776" spans="3:5" x14ac:dyDescent="0.2">
      <c r="C776" s="10">
        <v>15.1555316580456</v>
      </c>
      <c r="D776" s="10">
        <v>15.364032910048699</v>
      </c>
      <c r="E776" s="10">
        <v>0</v>
      </c>
    </row>
    <row r="777" spans="3:5" x14ac:dyDescent="0.2">
      <c r="C777" s="10">
        <v>14.7479632936589</v>
      </c>
      <c r="D777" s="10">
        <v>18.448791787717401</v>
      </c>
      <c r="E777" s="10">
        <v>0</v>
      </c>
    </row>
    <row r="778" spans="3:5" x14ac:dyDescent="0.2">
      <c r="C778" s="10">
        <v>9.4675806348210294</v>
      </c>
      <c r="D778" s="10">
        <v>30.4685104494623</v>
      </c>
      <c r="E778" s="10">
        <v>0</v>
      </c>
    </row>
    <row r="779" spans="3:5" x14ac:dyDescent="0.2">
      <c r="C779" s="10">
        <v>12.6087210221677</v>
      </c>
      <c r="D779" s="10">
        <v>18.933168056470599</v>
      </c>
      <c r="E779" s="10">
        <v>0</v>
      </c>
    </row>
    <row r="780" spans="3:5" x14ac:dyDescent="0.2">
      <c r="C780" s="10">
        <v>13.9466178295737</v>
      </c>
      <c r="D780" s="10">
        <v>19.312634737438401</v>
      </c>
      <c r="E780" s="10">
        <v>0</v>
      </c>
    </row>
    <row r="781" spans="3:5" x14ac:dyDescent="0.2">
      <c r="C781" s="10">
        <v>11.3796118618205</v>
      </c>
      <c r="D781" s="10">
        <v>22.365177985695201</v>
      </c>
      <c r="E781" s="10">
        <v>0</v>
      </c>
    </row>
    <row r="782" spans="3:5" x14ac:dyDescent="0.2">
      <c r="C782" s="10">
        <v>16.030857389800399</v>
      </c>
      <c r="D782" s="10">
        <v>17.099075003902399</v>
      </c>
      <c r="E782" s="10">
        <v>0</v>
      </c>
    </row>
    <row r="783" spans="3:5" x14ac:dyDescent="0.2">
      <c r="C783" s="10">
        <v>10.776434756650801</v>
      </c>
      <c r="D783" s="10">
        <v>19.8735802220626</v>
      </c>
      <c r="E783" s="10">
        <v>0</v>
      </c>
    </row>
    <row r="784" spans="3:5" x14ac:dyDescent="0.2">
      <c r="C784" s="10">
        <v>14.6192396132278</v>
      </c>
      <c r="D784" s="10">
        <v>10.856126093020601</v>
      </c>
      <c r="E784" s="10">
        <v>1</v>
      </c>
    </row>
    <row r="785" spans="3:5" x14ac:dyDescent="0.2">
      <c r="C785" s="10">
        <v>14.945188781404999</v>
      </c>
      <c r="D785" s="10">
        <v>9.0800337344546307</v>
      </c>
      <c r="E785" s="10">
        <v>1</v>
      </c>
    </row>
    <row r="786" spans="3:5" x14ac:dyDescent="0.2">
      <c r="C786" s="10">
        <v>14.092967170265601</v>
      </c>
      <c r="D786" s="10">
        <v>17.4659257476075</v>
      </c>
      <c r="E786" s="10">
        <v>0</v>
      </c>
    </row>
    <row r="787" spans="3:5" x14ac:dyDescent="0.2">
      <c r="C787" s="10">
        <v>12.672913747173</v>
      </c>
      <c r="D787" s="10">
        <v>15.6030684774537</v>
      </c>
      <c r="E787" s="10">
        <v>0</v>
      </c>
    </row>
    <row r="788" spans="3:5" x14ac:dyDescent="0.2">
      <c r="C788" s="10">
        <v>12.2185464771149</v>
      </c>
      <c r="D788" s="10">
        <v>24.747872164637201</v>
      </c>
      <c r="E788" s="10">
        <v>0</v>
      </c>
    </row>
    <row r="789" spans="3:5" x14ac:dyDescent="0.2">
      <c r="C789" s="10">
        <v>16.757279342100802</v>
      </c>
      <c r="D789" s="10">
        <v>27.715997522239</v>
      </c>
      <c r="E789" s="10">
        <v>0</v>
      </c>
    </row>
    <row r="790" spans="3:5" x14ac:dyDescent="0.2">
      <c r="C790" s="10">
        <v>12.696793057079599</v>
      </c>
      <c r="D790" s="10">
        <v>14.4074989460188</v>
      </c>
      <c r="E790" s="10">
        <v>0</v>
      </c>
    </row>
    <row r="791" spans="3:5" x14ac:dyDescent="0.2">
      <c r="C791" s="10">
        <v>9.1882013916116705</v>
      </c>
      <c r="D791" s="10">
        <v>17.906767951507</v>
      </c>
      <c r="E791" s="10">
        <v>0</v>
      </c>
    </row>
    <row r="792" spans="3:5" x14ac:dyDescent="0.2">
      <c r="C792" s="10">
        <v>13.131806504717799</v>
      </c>
      <c r="D792" s="10">
        <v>17.4006915123277</v>
      </c>
      <c r="E792" s="10">
        <v>0</v>
      </c>
    </row>
    <row r="793" spans="3:5" x14ac:dyDescent="0.2">
      <c r="C793" s="10">
        <v>12.763266063602501</v>
      </c>
      <c r="D793" s="10">
        <v>13.035966746553999</v>
      </c>
      <c r="E793" s="10">
        <v>0</v>
      </c>
    </row>
    <row r="794" spans="3:5" x14ac:dyDescent="0.2">
      <c r="C794" s="10">
        <v>17.142683666811401</v>
      </c>
      <c r="D794" s="10">
        <v>15.8036352570728</v>
      </c>
      <c r="E794" s="10">
        <v>1</v>
      </c>
    </row>
    <row r="795" spans="3:5" x14ac:dyDescent="0.2">
      <c r="C795" s="10">
        <v>11.039171902425499</v>
      </c>
      <c r="D795" s="10">
        <v>15.4765459258499</v>
      </c>
      <c r="E795" s="10">
        <v>0</v>
      </c>
    </row>
    <row r="796" spans="3:5" x14ac:dyDescent="0.2">
      <c r="C796" s="10">
        <v>12.9823950795461</v>
      </c>
      <c r="D796" s="10">
        <v>14.402208737158899</v>
      </c>
      <c r="E796" s="10">
        <v>0</v>
      </c>
    </row>
    <row r="797" spans="3:5" x14ac:dyDescent="0.2">
      <c r="C797" s="10">
        <v>11.813594901329299</v>
      </c>
      <c r="D797" s="10">
        <v>11.531385069463701</v>
      </c>
      <c r="E797" s="10">
        <v>1</v>
      </c>
    </row>
    <row r="798" spans="3:5" x14ac:dyDescent="0.2">
      <c r="C798" s="10">
        <v>11.264329537084301</v>
      </c>
      <c r="D798" s="10">
        <v>13.088360814559</v>
      </c>
      <c r="E798" s="10">
        <v>0</v>
      </c>
    </row>
    <row r="799" spans="3:5" x14ac:dyDescent="0.2">
      <c r="C799" s="10">
        <v>11.9878871553314</v>
      </c>
      <c r="D799" s="10">
        <v>17.3494161259413</v>
      </c>
      <c r="E799" s="10">
        <v>0</v>
      </c>
    </row>
    <row r="800" spans="3:5" x14ac:dyDescent="0.2">
      <c r="C800" s="10">
        <v>12.7599684975679</v>
      </c>
      <c r="D800" s="10">
        <v>9.4628769648794808</v>
      </c>
      <c r="E800" s="10">
        <v>1</v>
      </c>
    </row>
    <row r="801" spans="3:5" x14ac:dyDescent="0.2">
      <c r="C801" s="10">
        <v>11.9962938212157</v>
      </c>
      <c r="D801" s="10">
        <v>17.099075003902399</v>
      </c>
      <c r="E801" s="10">
        <v>0</v>
      </c>
    </row>
    <row r="802" spans="3:5" x14ac:dyDescent="0.2">
      <c r="C802" s="10">
        <v>11.3221101379429</v>
      </c>
      <c r="D802" s="10">
        <v>10.856126093020601</v>
      </c>
      <c r="E802" s="10">
        <v>1</v>
      </c>
    </row>
    <row r="803" spans="3:5" x14ac:dyDescent="0.2">
      <c r="C803" s="10">
        <v>13.180981198981099</v>
      </c>
      <c r="D803" s="10">
        <v>19.298840192130999</v>
      </c>
      <c r="E803" s="10">
        <v>0</v>
      </c>
    </row>
    <row r="804" spans="3:5" x14ac:dyDescent="0.2">
      <c r="C804" s="10">
        <v>14.520706851348599</v>
      </c>
      <c r="D804" s="10">
        <v>14.2497740786975</v>
      </c>
      <c r="E804" s="10">
        <v>1</v>
      </c>
    </row>
    <row r="805" spans="3:5" x14ac:dyDescent="0.2">
      <c r="C805" s="10">
        <v>13.578930052890399</v>
      </c>
      <c r="D805" s="10">
        <v>6.8111516278984698</v>
      </c>
      <c r="E805" s="10">
        <v>1</v>
      </c>
    </row>
    <row r="806" spans="3:5" x14ac:dyDescent="0.2">
      <c r="C806" s="10">
        <v>10.127605819652899</v>
      </c>
      <c r="D806" s="10">
        <v>26.190445592048501</v>
      </c>
      <c r="E806" s="10">
        <v>0</v>
      </c>
    </row>
    <row r="807" spans="3:5" x14ac:dyDescent="0.2">
      <c r="C807" s="10">
        <v>10.900664533448399</v>
      </c>
      <c r="D807" s="10">
        <v>30.657819255756198</v>
      </c>
      <c r="E807" s="10">
        <v>0</v>
      </c>
    </row>
    <row r="808" spans="3:5" x14ac:dyDescent="0.2">
      <c r="C808" s="10">
        <v>11.9011721670736</v>
      </c>
      <c r="D808" s="10">
        <v>27.658287384370801</v>
      </c>
      <c r="E808" s="10">
        <v>0</v>
      </c>
    </row>
    <row r="809" spans="3:5" x14ac:dyDescent="0.2">
      <c r="C809" s="10">
        <v>10.011328255541899</v>
      </c>
      <c r="D809" s="10">
        <v>9.0735870312731599</v>
      </c>
      <c r="E809" s="10">
        <v>1</v>
      </c>
    </row>
    <row r="810" spans="3:5" x14ac:dyDescent="0.2">
      <c r="C810" s="10">
        <v>9.0007706790489106</v>
      </c>
      <c r="D810" s="10">
        <v>18.6493991389843</v>
      </c>
      <c r="E810" s="10">
        <v>0</v>
      </c>
    </row>
    <row r="811" spans="3:5" x14ac:dyDescent="0.2">
      <c r="C811" s="10">
        <v>15.6057073735195</v>
      </c>
      <c r="D811" s="10">
        <v>19.685051610332899</v>
      </c>
      <c r="E811" s="10">
        <v>0</v>
      </c>
    </row>
    <row r="812" spans="3:5" x14ac:dyDescent="0.2">
      <c r="C812" s="10">
        <v>14.7880182612775</v>
      </c>
      <c r="D812" s="10">
        <v>13.626342127320999</v>
      </c>
      <c r="E812" s="10">
        <v>1</v>
      </c>
    </row>
    <row r="813" spans="3:5" x14ac:dyDescent="0.2">
      <c r="C813" s="10">
        <v>8.8813220685649803</v>
      </c>
      <c r="D813" s="10">
        <v>17.374178606170101</v>
      </c>
      <c r="E813" s="10">
        <v>0</v>
      </c>
    </row>
    <row r="814" spans="3:5" x14ac:dyDescent="0.2">
      <c r="C814" s="10">
        <v>14.3162027697759</v>
      </c>
      <c r="D814" s="10">
        <v>30.833953432510299</v>
      </c>
      <c r="E814" s="10">
        <v>0</v>
      </c>
    </row>
    <row r="815" spans="3:5" x14ac:dyDescent="0.2">
      <c r="C815" s="10">
        <v>12.546259785881</v>
      </c>
      <c r="D815" s="10">
        <v>28.003493416910899</v>
      </c>
      <c r="E815" s="10">
        <v>0</v>
      </c>
    </row>
    <row r="816" spans="3:5" x14ac:dyDescent="0.2">
      <c r="C816" s="10">
        <v>9.7544538190738592</v>
      </c>
      <c r="D816" s="10">
        <v>13.952659636946599</v>
      </c>
      <c r="E816" s="10">
        <v>0</v>
      </c>
    </row>
    <row r="817" spans="3:5" x14ac:dyDescent="0.2">
      <c r="C817" s="10">
        <v>9.9907414796719802</v>
      </c>
      <c r="D817" s="10">
        <v>12.6352337089925</v>
      </c>
      <c r="E817" s="10">
        <v>0</v>
      </c>
    </row>
    <row r="818" spans="3:5" x14ac:dyDescent="0.2">
      <c r="C818" s="10">
        <v>13.000887951751</v>
      </c>
      <c r="D818" s="10">
        <v>21.524051758080802</v>
      </c>
      <c r="E818" s="10">
        <v>0</v>
      </c>
    </row>
    <row r="819" spans="3:5" x14ac:dyDescent="0.2">
      <c r="C819" s="10">
        <v>15.445929845767701</v>
      </c>
      <c r="D819" s="10">
        <v>12.9949743716149</v>
      </c>
      <c r="E819" s="10">
        <v>1</v>
      </c>
    </row>
    <row r="820" spans="3:5" x14ac:dyDescent="0.2">
      <c r="C820" s="10">
        <v>11.997164854105501</v>
      </c>
      <c r="D820" s="10">
        <v>12.351086284968099</v>
      </c>
      <c r="E820" s="10">
        <v>0</v>
      </c>
    </row>
    <row r="821" spans="3:5" x14ac:dyDescent="0.2">
      <c r="C821" s="10">
        <v>11.572060034211599</v>
      </c>
      <c r="D821" s="10">
        <v>12.464564741981</v>
      </c>
      <c r="E821" s="10">
        <v>0</v>
      </c>
    </row>
    <row r="822" spans="3:5" x14ac:dyDescent="0.2">
      <c r="C822" s="10">
        <v>12.299316815086099</v>
      </c>
      <c r="D822" s="10">
        <v>25.165035366383599</v>
      </c>
      <c r="E822" s="10">
        <v>0</v>
      </c>
    </row>
    <row r="823" spans="3:5" x14ac:dyDescent="0.2">
      <c r="C823" s="10">
        <v>6.6780986153663804</v>
      </c>
      <c r="D823" s="10">
        <v>37.830165953068402</v>
      </c>
      <c r="E823" s="10">
        <v>0</v>
      </c>
    </row>
    <row r="824" spans="3:5" x14ac:dyDescent="0.2">
      <c r="C824" s="10">
        <v>13.8101230169072</v>
      </c>
      <c r="D824" s="10">
        <v>25.160338427667099</v>
      </c>
      <c r="E824" s="10">
        <v>0</v>
      </c>
    </row>
    <row r="825" spans="3:5" x14ac:dyDescent="0.2">
      <c r="C825" s="10">
        <v>11.826688798568799</v>
      </c>
      <c r="D825" s="10">
        <v>31.3691037285266</v>
      </c>
      <c r="E825" s="10">
        <v>0</v>
      </c>
    </row>
    <row r="826" spans="3:5" x14ac:dyDescent="0.2">
      <c r="C826" s="10">
        <v>13.1266338300745</v>
      </c>
      <c r="D826" s="10">
        <v>9.1257618558315698</v>
      </c>
      <c r="E826" s="10">
        <v>1</v>
      </c>
    </row>
    <row r="827" spans="3:5" x14ac:dyDescent="0.2">
      <c r="C827" s="10">
        <v>12.5457802822645</v>
      </c>
      <c r="D827" s="10">
        <v>6.9695211886288</v>
      </c>
      <c r="E827" s="10">
        <v>1</v>
      </c>
    </row>
    <row r="828" spans="3:5" x14ac:dyDescent="0.2">
      <c r="C828" s="10">
        <v>12.917444287561599</v>
      </c>
      <c r="D828" s="10">
        <v>16.919735413624</v>
      </c>
      <c r="E828" s="10">
        <v>0</v>
      </c>
    </row>
    <row r="829" spans="3:5" x14ac:dyDescent="0.2">
      <c r="C829" s="10">
        <v>8.8605322874455101</v>
      </c>
      <c r="D829" s="10">
        <v>30.596344577774101</v>
      </c>
      <c r="E829" s="10">
        <v>0</v>
      </c>
    </row>
    <row r="830" spans="3:5" x14ac:dyDescent="0.2">
      <c r="C830" s="10">
        <v>15.250780843448601</v>
      </c>
      <c r="D830" s="10">
        <v>10.488259514219701</v>
      </c>
      <c r="E830" s="10">
        <v>1</v>
      </c>
    </row>
    <row r="831" spans="3:5" x14ac:dyDescent="0.2">
      <c r="C831" s="10">
        <v>13.9324700482537</v>
      </c>
      <c r="D831" s="10">
        <v>10.6709048760983</v>
      </c>
      <c r="E831" s="10">
        <v>1</v>
      </c>
    </row>
    <row r="832" spans="3:5" x14ac:dyDescent="0.2">
      <c r="C832" s="10">
        <v>12.5042314746957</v>
      </c>
      <c r="D832" s="10">
        <v>11.3747268067163</v>
      </c>
      <c r="E832" s="10">
        <v>1</v>
      </c>
    </row>
    <row r="833" spans="3:5" x14ac:dyDescent="0.2">
      <c r="C833" s="10">
        <v>12.086553909046801</v>
      </c>
      <c r="D833" s="10">
        <v>24.028846089650902</v>
      </c>
      <c r="E833" s="10">
        <v>0</v>
      </c>
    </row>
    <row r="834" spans="3:5" x14ac:dyDescent="0.2">
      <c r="C834" s="10">
        <v>13.6654079152932</v>
      </c>
      <c r="D834" s="10">
        <v>9.9193447251088394</v>
      </c>
      <c r="E834" s="10">
        <v>1</v>
      </c>
    </row>
    <row r="835" spans="3:5" x14ac:dyDescent="0.2">
      <c r="C835" s="10">
        <v>11.9729532068566</v>
      </c>
      <c r="D835" s="10">
        <v>24.7305490565785</v>
      </c>
      <c r="E835" s="10">
        <v>0</v>
      </c>
    </row>
    <row r="836" spans="3:5" x14ac:dyDescent="0.2">
      <c r="C836" s="10">
        <v>12.9138815895309</v>
      </c>
      <c r="D836" s="10">
        <v>28.843460346649501</v>
      </c>
      <c r="E836" s="10">
        <v>0</v>
      </c>
    </row>
    <row r="837" spans="3:5" x14ac:dyDescent="0.2">
      <c r="C837" s="10">
        <v>7.5980598706863498</v>
      </c>
      <c r="D837" s="10">
        <v>8.5815807055873492</v>
      </c>
      <c r="E837" s="10">
        <v>0</v>
      </c>
    </row>
    <row r="838" spans="3:5" x14ac:dyDescent="0.2">
      <c r="C838" s="10">
        <v>13.3843529687366</v>
      </c>
      <c r="D838" s="10">
        <v>14.9697279720361</v>
      </c>
      <c r="E838" s="10">
        <v>0</v>
      </c>
    </row>
    <row r="839" spans="3:5" x14ac:dyDescent="0.2">
      <c r="C839" s="10">
        <v>14.6432591107838</v>
      </c>
      <c r="D839" s="10">
        <v>7.9224019366695799</v>
      </c>
      <c r="E839" s="10">
        <v>1</v>
      </c>
    </row>
    <row r="840" spans="3:5" x14ac:dyDescent="0.2">
      <c r="C840" s="10">
        <v>11.1993585206225</v>
      </c>
      <c r="D840" s="10">
        <v>16.1373381883447</v>
      </c>
      <c r="E840" s="10">
        <v>0</v>
      </c>
    </row>
    <row r="841" spans="3:5" x14ac:dyDescent="0.2">
      <c r="C841" s="10">
        <v>11.692671539320701</v>
      </c>
      <c r="D841" s="10">
        <v>19.4483240181188</v>
      </c>
      <c r="E841" s="10">
        <v>0</v>
      </c>
    </row>
    <row r="842" spans="3:5" x14ac:dyDescent="0.2">
      <c r="C842" s="10">
        <v>9.7081957104857697</v>
      </c>
      <c r="D842" s="10">
        <v>21.4152949413259</v>
      </c>
      <c r="E842" s="10">
        <v>0</v>
      </c>
    </row>
    <row r="843" spans="3:5" x14ac:dyDescent="0.2">
      <c r="C843" s="10">
        <v>13.128101971838699</v>
      </c>
      <c r="D843" s="10">
        <v>19.8007305234099</v>
      </c>
      <c r="E843" s="10">
        <v>0</v>
      </c>
    </row>
    <row r="844" spans="3:5" x14ac:dyDescent="0.2">
      <c r="C844" s="10">
        <v>13.444657025021501</v>
      </c>
      <c r="D844" s="10">
        <v>16.5210938127343</v>
      </c>
      <c r="E844" s="10">
        <v>0</v>
      </c>
    </row>
    <row r="845" spans="3:5" x14ac:dyDescent="0.2">
      <c r="C845" s="10">
        <v>10.316230706158899</v>
      </c>
      <c r="D845" s="10">
        <v>12.2422622521329</v>
      </c>
      <c r="E845" s="10">
        <v>0</v>
      </c>
    </row>
    <row r="846" spans="3:5" x14ac:dyDescent="0.2">
      <c r="C846" s="10">
        <v>14.973562740694399</v>
      </c>
      <c r="D846" s="10">
        <v>14.782815962801299</v>
      </c>
      <c r="E846" s="10">
        <v>1</v>
      </c>
    </row>
    <row r="847" spans="3:5" x14ac:dyDescent="0.2">
      <c r="C847" s="10">
        <v>11.9805694645289</v>
      </c>
      <c r="D847" s="10">
        <v>17.7319660793958</v>
      </c>
      <c r="E847" s="10">
        <v>0</v>
      </c>
    </row>
    <row r="848" spans="3:5" x14ac:dyDescent="0.2">
      <c r="C848" s="10">
        <v>14.0225421505976</v>
      </c>
      <c r="D848" s="10">
        <v>12.3770959421207</v>
      </c>
      <c r="E848" s="10">
        <v>1</v>
      </c>
    </row>
    <row r="849" spans="3:5" x14ac:dyDescent="0.2">
      <c r="C849" s="10">
        <v>15.3353454596694</v>
      </c>
      <c r="D849" s="10">
        <v>19.4395685366385</v>
      </c>
      <c r="E849" s="10">
        <v>0</v>
      </c>
    </row>
    <row r="850" spans="3:5" x14ac:dyDescent="0.2">
      <c r="C850" s="10">
        <v>13.8069326775117</v>
      </c>
      <c r="D850" s="10">
        <v>12.4568790170411</v>
      </c>
      <c r="E850" s="10">
        <v>1</v>
      </c>
    </row>
    <row r="851" spans="3:5" x14ac:dyDescent="0.2">
      <c r="C851" s="10">
        <v>13.8932931377109</v>
      </c>
      <c r="D851" s="10">
        <v>29.154697759582401</v>
      </c>
      <c r="E851" s="10">
        <v>0</v>
      </c>
    </row>
    <row r="852" spans="3:5" x14ac:dyDescent="0.2">
      <c r="C852" s="10">
        <v>12.748606993909799</v>
      </c>
      <c r="D852" s="10">
        <v>20.651997937073499</v>
      </c>
      <c r="E852" s="10">
        <v>0</v>
      </c>
    </row>
    <row r="853" spans="3:5" x14ac:dyDescent="0.2">
      <c r="C853" s="10">
        <v>11.1522976445104</v>
      </c>
      <c r="D853" s="10">
        <v>11.1998371102595</v>
      </c>
      <c r="E853" s="10">
        <v>0</v>
      </c>
    </row>
    <row r="854" spans="3:5" x14ac:dyDescent="0.2">
      <c r="C854" s="10">
        <v>12.256846018079401</v>
      </c>
      <c r="D854" s="10">
        <v>12.7993829657352</v>
      </c>
      <c r="E854" s="10">
        <v>0</v>
      </c>
    </row>
    <row r="855" spans="3:5" x14ac:dyDescent="0.2">
      <c r="C855" s="10">
        <v>10.574894658348301</v>
      </c>
      <c r="D855" s="10">
        <v>16.246171745228398</v>
      </c>
      <c r="E855" s="10">
        <v>0</v>
      </c>
    </row>
    <row r="856" spans="3:5" x14ac:dyDescent="0.2">
      <c r="C856" s="10">
        <v>11.5389086350272</v>
      </c>
      <c r="D856" s="10">
        <v>19.364747472282101</v>
      </c>
      <c r="E856" s="10">
        <v>0</v>
      </c>
    </row>
    <row r="857" spans="3:5" x14ac:dyDescent="0.2">
      <c r="C857" s="10">
        <v>13.072567197222</v>
      </c>
      <c r="D857" s="10">
        <v>18.375066502873999</v>
      </c>
      <c r="E857" s="10">
        <v>0</v>
      </c>
    </row>
    <row r="858" spans="3:5" x14ac:dyDescent="0.2">
      <c r="C858" s="10">
        <v>11.8684221514669</v>
      </c>
      <c r="D858" s="10">
        <v>21.0577855557836</v>
      </c>
      <c r="E858" s="10">
        <v>0</v>
      </c>
    </row>
    <row r="859" spans="3:5" x14ac:dyDescent="0.2">
      <c r="C859" s="10">
        <v>15.7111115076428</v>
      </c>
      <c r="D859" s="10">
        <v>9.41736233568834</v>
      </c>
      <c r="E859" s="10">
        <v>1</v>
      </c>
    </row>
    <row r="860" spans="3:5" x14ac:dyDescent="0.2">
      <c r="C860" s="10">
        <v>12.526572097894899</v>
      </c>
      <c r="D860" s="10">
        <v>11.636743817662</v>
      </c>
      <c r="E860" s="10">
        <v>1</v>
      </c>
    </row>
    <row r="861" spans="3:5" x14ac:dyDescent="0.2">
      <c r="C861" s="10">
        <v>14.184942168563801</v>
      </c>
      <c r="D861" s="10">
        <v>12.587502575293099</v>
      </c>
      <c r="E861" s="10">
        <v>1</v>
      </c>
    </row>
    <row r="862" spans="3:5" x14ac:dyDescent="0.2">
      <c r="C862" s="10">
        <v>9.7746712117119703</v>
      </c>
      <c r="D862" s="10">
        <v>10.2608450271848</v>
      </c>
      <c r="E862" s="10">
        <v>0</v>
      </c>
    </row>
    <row r="863" spans="3:5" x14ac:dyDescent="0.2">
      <c r="C863" s="10">
        <v>11.4570384124464</v>
      </c>
      <c r="D863" s="10">
        <v>31.528881151734002</v>
      </c>
      <c r="E863" s="10">
        <v>0</v>
      </c>
    </row>
    <row r="864" spans="3:5" x14ac:dyDescent="0.2">
      <c r="C864" s="10">
        <v>11.6770504360172</v>
      </c>
      <c r="D864" s="10">
        <v>27.4230491674539</v>
      </c>
      <c r="E864" s="10">
        <v>0</v>
      </c>
    </row>
    <row r="865" spans="3:5" x14ac:dyDescent="0.2">
      <c r="C865" s="10">
        <v>12.810011733526901</v>
      </c>
      <c r="D865" s="10">
        <v>9.9991726091066599</v>
      </c>
      <c r="E865" s="10">
        <v>1</v>
      </c>
    </row>
    <row r="866" spans="3:5" x14ac:dyDescent="0.2">
      <c r="C866" s="10">
        <v>13.4866783300865</v>
      </c>
      <c r="D866" s="10">
        <v>15.9201017700817</v>
      </c>
      <c r="E866" s="10">
        <v>0</v>
      </c>
    </row>
    <row r="867" spans="3:5" x14ac:dyDescent="0.2">
      <c r="C867" s="10">
        <v>12.7599684975679</v>
      </c>
      <c r="D867" s="10">
        <v>8.1388843533434798</v>
      </c>
      <c r="E867" s="10">
        <v>1</v>
      </c>
    </row>
    <row r="868" spans="3:5" x14ac:dyDescent="0.2">
      <c r="C868" s="10">
        <v>13.0917542000178</v>
      </c>
      <c r="D868" s="10">
        <v>13.414513752099699</v>
      </c>
      <c r="E868" s="10">
        <v>0</v>
      </c>
    </row>
    <row r="869" spans="3:5" x14ac:dyDescent="0.2">
      <c r="C869" s="10">
        <v>10.271680982683799</v>
      </c>
      <c r="D869" s="10">
        <v>13.7197904795401</v>
      </c>
      <c r="E869" s="10">
        <v>0</v>
      </c>
    </row>
    <row r="870" spans="3:5" x14ac:dyDescent="0.2">
      <c r="C870" s="10">
        <v>12.3826596603343</v>
      </c>
      <c r="D870" s="10">
        <v>21.0618507617524</v>
      </c>
      <c r="E870" s="10">
        <v>0</v>
      </c>
    </row>
    <row r="871" spans="3:5" x14ac:dyDescent="0.2">
      <c r="C871" s="10">
        <v>10.920326862627601</v>
      </c>
      <c r="D871" s="10">
        <v>16.003924489902602</v>
      </c>
      <c r="E871" s="10">
        <v>0</v>
      </c>
    </row>
    <row r="872" spans="3:5" x14ac:dyDescent="0.2">
      <c r="C872" s="10">
        <v>13.7905404833721</v>
      </c>
      <c r="D872" s="10">
        <v>23.096948992179701</v>
      </c>
      <c r="E872" s="10">
        <v>0</v>
      </c>
    </row>
    <row r="873" spans="3:5" x14ac:dyDescent="0.2">
      <c r="C873" s="10">
        <v>12.457671144729799</v>
      </c>
      <c r="D873" s="10">
        <v>21.0577855557836</v>
      </c>
      <c r="E873" s="10">
        <v>0</v>
      </c>
    </row>
    <row r="874" spans="3:5" x14ac:dyDescent="0.2">
      <c r="C874" s="10">
        <v>10.5712447868576</v>
      </c>
      <c r="D874" s="10">
        <v>10.1484737505188</v>
      </c>
      <c r="E874" s="10">
        <v>1</v>
      </c>
    </row>
    <row r="875" spans="3:5" x14ac:dyDescent="0.2">
      <c r="C875" s="10">
        <v>11.6111138269412</v>
      </c>
      <c r="D875" s="10">
        <v>10.6405943329212</v>
      </c>
      <c r="E875" s="10">
        <v>1</v>
      </c>
    </row>
    <row r="876" spans="3:5" x14ac:dyDescent="0.2">
      <c r="C876" s="10">
        <v>12.416490723571901</v>
      </c>
      <c r="D876" s="10">
        <v>20.940897085865998</v>
      </c>
      <c r="E876" s="10">
        <v>0</v>
      </c>
    </row>
    <row r="877" spans="3:5" x14ac:dyDescent="0.2">
      <c r="C877" s="10">
        <v>14.0394558624988</v>
      </c>
      <c r="D877" s="10">
        <v>27.595391961530499</v>
      </c>
      <c r="E877" s="10">
        <v>0</v>
      </c>
    </row>
    <row r="878" spans="3:5" x14ac:dyDescent="0.2">
      <c r="C878" s="10">
        <v>11.333823498921999</v>
      </c>
      <c r="D878" s="10">
        <v>19.083443718549699</v>
      </c>
      <c r="E878" s="10">
        <v>0</v>
      </c>
    </row>
    <row r="879" spans="3:5" x14ac:dyDescent="0.2">
      <c r="C879" s="10">
        <v>13.7720562794449</v>
      </c>
      <c r="D879" s="10">
        <v>12.480020737647701</v>
      </c>
      <c r="E879" s="10">
        <v>1</v>
      </c>
    </row>
    <row r="880" spans="3:5" x14ac:dyDescent="0.2">
      <c r="C880" s="10">
        <v>10.960908711536</v>
      </c>
      <c r="D880" s="10">
        <v>33.964579008701399</v>
      </c>
      <c r="E880" s="10">
        <v>0</v>
      </c>
    </row>
    <row r="881" spans="3:5" x14ac:dyDescent="0.2">
      <c r="C881" s="10">
        <v>9.4007845236466299</v>
      </c>
      <c r="D881" s="10">
        <v>24.619129089869499</v>
      </c>
      <c r="E881" s="10">
        <v>0</v>
      </c>
    </row>
    <row r="882" spans="3:5" x14ac:dyDescent="0.2">
      <c r="C882" s="10">
        <v>9.5483637262230605</v>
      </c>
      <c r="D882" s="10">
        <v>17.118904228369502</v>
      </c>
      <c r="E882" s="10">
        <v>0</v>
      </c>
    </row>
    <row r="883" spans="3:5" x14ac:dyDescent="0.2">
      <c r="C883" s="10">
        <v>11.9070128621522</v>
      </c>
      <c r="D883" s="10">
        <v>27.0386782875037</v>
      </c>
      <c r="E883" s="10">
        <v>0</v>
      </c>
    </row>
    <row r="884" spans="3:5" x14ac:dyDescent="0.2">
      <c r="C884" s="10">
        <v>9.4916471576103891</v>
      </c>
      <c r="D884" s="10">
        <v>12.146710219868</v>
      </c>
      <c r="E884" s="10">
        <v>0</v>
      </c>
    </row>
    <row r="885" spans="3:5" x14ac:dyDescent="0.2">
      <c r="C885" s="10">
        <v>14.764009128147499</v>
      </c>
      <c r="D885" s="10">
        <v>22.015352485667002</v>
      </c>
      <c r="E885" s="10">
        <v>0</v>
      </c>
    </row>
    <row r="886" spans="3:5" x14ac:dyDescent="0.2">
      <c r="C886" s="10">
        <v>11.899438909179599</v>
      </c>
      <c r="D886" s="10">
        <v>14.3174852475773</v>
      </c>
      <c r="E886" s="10">
        <v>0</v>
      </c>
    </row>
    <row r="887" spans="3:5" x14ac:dyDescent="0.2">
      <c r="C887" s="10">
        <v>10.5315191268802</v>
      </c>
      <c r="D887" s="10">
        <v>12.491928655197899</v>
      </c>
      <c r="E887" s="10">
        <v>0</v>
      </c>
    </row>
    <row r="888" spans="3:5" x14ac:dyDescent="0.2">
      <c r="C888" s="10">
        <v>11.951821559693</v>
      </c>
      <c r="D888" s="10">
        <v>17.664732943858098</v>
      </c>
      <c r="E888" s="10">
        <v>0</v>
      </c>
    </row>
    <row r="889" spans="3:5" x14ac:dyDescent="0.2">
      <c r="C889" s="10">
        <v>12.5333206091181</v>
      </c>
      <c r="D889" s="10">
        <v>6.5120836479064002</v>
      </c>
      <c r="E889" s="10">
        <v>1</v>
      </c>
    </row>
    <row r="890" spans="3:5" x14ac:dyDescent="0.2">
      <c r="C890" s="10">
        <v>16.117720498230302</v>
      </c>
      <c r="D890" s="10">
        <v>7.7536262931936397</v>
      </c>
      <c r="E890" s="10">
        <v>1</v>
      </c>
    </row>
    <row r="891" spans="3:5" x14ac:dyDescent="0.2">
      <c r="C891" s="10">
        <v>12.9203049943459</v>
      </c>
      <c r="D891" s="10">
        <v>8.4563245038650408</v>
      </c>
      <c r="E891" s="10">
        <v>1</v>
      </c>
    </row>
    <row r="892" spans="3:5" x14ac:dyDescent="0.2">
      <c r="C892" s="10">
        <v>11.2905912357365</v>
      </c>
      <c r="D892" s="10">
        <v>13.5010945770772</v>
      </c>
      <c r="E892" s="10">
        <v>0</v>
      </c>
    </row>
    <row r="893" spans="3:5" x14ac:dyDescent="0.2">
      <c r="C893" s="10">
        <v>12.132738144471</v>
      </c>
      <c r="D893" s="10">
        <v>15.4421335057467</v>
      </c>
      <c r="E893" s="10">
        <v>0</v>
      </c>
    </row>
    <row r="894" spans="3:5" x14ac:dyDescent="0.2">
      <c r="C894" s="10">
        <v>15.3474728404112</v>
      </c>
      <c r="D894" s="10">
        <v>26.382208248087501</v>
      </c>
      <c r="E894" s="10">
        <v>0</v>
      </c>
    </row>
    <row r="895" spans="3:5" x14ac:dyDescent="0.2">
      <c r="C895" s="10">
        <v>13.860483284585399</v>
      </c>
      <c r="D895" s="10">
        <v>7.2932339026475104</v>
      </c>
      <c r="E895" s="10">
        <v>1</v>
      </c>
    </row>
    <row r="896" spans="3:5" x14ac:dyDescent="0.2">
      <c r="C896" s="10">
        <v>10.325547720522099</v>
      </c>
      <c r="D896" s="10">
        <v>17.996922795254001</v>
      </c>
      <c r="E896" s="10">
        <v>0</v>
      </c>
    </row>
    <row r="897" spans="3:5" x14ac:dyDescent="0.2">
      <c r="C897" s="10">
        <v>12.9957503471261</v>
      </c>
      <c r="D897" s="10">
        <v>13.996995832070899</v>
      </c>
      <c r="E897" s="10">
        <v>0</v>
      </c>
    </row>
    <row r="898" spans="3:5" x14ac:dyDescent="0.2">
      <c r="C898" s="10">
        <v>13.674707154413101</v>
      </c>
      <c r="D898" s="10">
        <v>28.2552476081128</v>
      </c>
      <c r="E898" s="10">
        <v>0</v>
      </c>
    </row>
    <row r="899" spans="3:5" x14ac:dyDescent="0.2">
      <c r="C899" s="10">
        <v>15.809540519641301</v>
      </c>
      <c r="D899" s="10">
        <v>7.5550710686029197</v>
      </c>
      <c r="E899" s="10">
        <v>1</v>
      </c>
    </row>
    <row r="900" spans="3:5" x14ac:dyDescent="0.2">
      <c r="C900" s="10">
        <v>12.675049224935901</v>
      </c>
      <c r="D900" s="10">
        <v>9.3057864290928105</v>
      </c>
      <c r="E900" s="10">
        <v>1</v>
      </c>
    </row>
    <row r="901" spans="3:5" x14ac:dyDescent="0.2">
      <c r="C901" s="10">
        <v>16.5710708230961</v>
      </c>
      <c r="D901" s="10">
        <v>12.6526946229909</v>
      </c>
      <c r="E901" s="10">
        <v>1</v>
      </c>
    </row>
    <row r="902" spans="3:5" x14ac:dyDescent="0.2">
      <c r="C902" s="10">
        <v>12.877324543257901</v>
      </c>
      <c r="D902" s="10">
        <v>16.128448262252999</v>
      </c>
      <c r="E902" s="10">
        <v>0</v>
      </c>
    </row>
    <row r="903" spans="3:5" x14ac:dyDescent="0.2">
      <c r="C903" s="10">
        <v>9.6801096386863605</v>
      </c>
      <c r="D903" s="10">
        <v>18.897560399503099</v>
      </c>
      <c r="E903" s="10">
        <v>0</v>
      </c>
    </row>
    <row r="904" spans="3:5" x14ac:dyDescent="0.2">
      <c r="C904" s="10">
        <v>13.910826582461199</v>
      </c>
      <c r="D904" s="10">
        <v>18.2053762640362</v>
      </c>
      <c r="E904" s="10">
        <v>0</v>
      </c>
    </row>
    <row r="905" spans="3:5" x14ac:dyDescent="0.2">
      <c r="C905" s="10">
        <v>13.2395940616261</v>
      </c>
      <c r="D905" s="10">
        <v>34.407657132913599</v>
      </c>
      <c r="E905" s="10">
        <v>0</v>
      </c>
    </row>
    <row r="906" spans="3:5" x14ac:dyDescent="0.2">
      <c r="C906" s="10">
        <v>10.9879118420185</v>
      </c>
      <c r="D906" s="10">
        <v>16.200291493144199</v>
      </c>
      <c r="E906" s="10">
        <v>0</v>
      </c>
    </row>
    <row r="907" spans="3:5" x14ac:dyDescent="0.2">
      <c r="C907" s="10">
        <v>13.485301150798801</v>
      </c>
      <c r="D907" s="10">
        <v>15.764983092173299</v>
      </c>
      <c r="E907" s="10">
        <v>0</v>
      </c>
    </row>
    <row r="908" spans="3:5" x14ac:dyDescent="0.2">
      <c r="C908" s="10">
        <v>10.7384650142886</v>
      </c>
      <c r="D908" s="10">
        <v>20.400031576176001</v>
      </c>
      <c r="E908" s="10">
        <v>0</v>
      </c>
    </row>
    <row r="909" spans="3:5" x14ac:dyDescent="0.2">
      <c r="C909" s="10">
        <v>14.836438636825299</v>
      </c>
      <c r="D909" s="10">
        <v>14.3307100802691</v>
      </c>
      <c r="E909" s="10">
        <v>1</v>
      </c>
    </row>
    <row r="910" spans="3:5" x14ac:dyDescent="0.2">
      <c r="C910" s="10">
        <v>8.6812015252249193</v>
      </c>
      <c r="D910" s="10">
        <v>22.249082000638602</v>
      </c>
      <c r="E910" s="10">
        <v>0</v>
      </c>
    </row>
    <row r="911" spans="3:5" x14ac:dyDescent="0.2">
      <c r="C911" s="10">
        <v>10.2510361587912</v>
      </c>
      <c r="D911" s="10">
        <v>16.2833784421715</v>
      </c>
      <c r="E911" s="10">
        <v>0</v>
      </c>
    </row>
    <row r="912" spans="3:5" x14ac:dyDescent="0.2">
      <c r="C912" s="10">
        <v>9.1553869556556098</v>
      </c>
      <c r="D912" s="10">
        <v>9.0800337344546307</v>
      </c>
      <c r="E912" s="10">
        <v>1</v>
      </c>
    </row>
    <row r="913" spans="3:5" x14ac:dyDescent="0.2">
      <c r="C913" s="10">
        <v>12.4629572686905</v>
      </c>
      <c r="D913" s="10">
        <v>10.6878205308799</v>
      </c>
      <c r="E913" s="10">
        <v>1</v>
      </c>
    </row>
    <row r="914" spans="3:5" x14ac:dyDescent="0.2">
      <c r="C914" s="10">
        <v>12.654178288108501</v>
      </c>
      <c r="D914" s="10">
        <v>8.5055545813755806</v>
      </c>
      <c r="E914" s="10">
        <v>1</v>
      </c>
    </row>
    <row r="915" spans="3:5" x14ac:dyDescent="0.2">
      <c r="C915" s="10">
        <v>12.5682079230818</v>
      </c>
      <c r="D915" s="10">
        <v>9.0503150534796202</v>
      </c>
      <c r="E915" s="10">
        <v>1</v>
      </c>
    </row>
    <row r="916" spans="3:5" x14ac:dyDescent="0.2">
      <c r="C916" s="10">
        <v>11.7701366777682</v>
      </c>
      <c r="D916" s="10">
        <v>31.1990908029066</v>
      </c>
      <c r="E916" s="10">
        <v>0</v>
      </c>
    </row>
    <row r="917" spans="3:5" x14ac:dyDescent="0.2">
      <c r="C917" s="10">
        <v>11.420799462896801</v>
      </c>
      <c r="D917" s="10">
        <v>10.481858253556201</v>
      </c>
      <c r="E917" s="10">
        <v>1</v>
      </c>
    </row>
    <row r="918" spans="3:5" x14ac:dyDescent="0.2">
      <c r="C918" s="10">
        <v>11.619719203382701</v>
      </c>
      <c r="D918" s="10">
        <v>12.3104488670987</v>
      </c>
      <c r="E918" s="10">
        <v>0</v>
      </c>
    </row>
    <row r="919" spans="3:5" x14ac:dyDescent="0.2">
      <c r="C919" s="10">
        <v>11.229399479377999</v>
      </c>
      <c r="D919" s="10">
        <v>15.193626210563099</v>
      </c>
      <c r="E919" s="10">
        <v>0</v>
      </c>
    </row>
    <row r="920" spans="3:5" x14ac:dyDescent="0.2">
      <c r="C920" s="10">
        <v>11.9422140430214</v>
      </c>
      <c r="D920" s="10">
        <v>18.580500110215699</v>
      </c>
      <c r="E920" s="10">
        <v>0</v>
      </c>
    </row>
    <row r="921" spans="3:5" x14ac:dyDescent="0.2">
      <c r="C921" s="10">
        <v>11.9607767690792</v>
      </c>
      <c r="D921" s="10">
        <v>25.825784690483701</v>
      </c>
      <c r="E921" s="10">
        <v>0</v>
      </c>
    </row>
    <row r="922" spans="3:5" x14ac:dyDescent="0.2">
      <c r="C922" s="10">
        <v>11.362744275854199</v>
      </c>
      <c r="D922" s="10">
        <v>18.997632940390702</v>
      </c>
      <c r="E922" s="10">
        <v>0</v>
      </c>
    </row>
    <row r="923" spans="3:5" x14ac:dyDescent="0.2">
      <c r="C923" s="10">
        <v>13.2778979534518</v>
      </c>
      <c r="D923" s="10">
        <v>15.3151259231502</v>
      </c>
      <c r="E923" s="10">
        <v>0</v>
      </c>
    </row>
    <row r="924" spans="3:5" x14ac:dyDescent="0.2">
      <c r="C924" s="10">
        <v>9.7540872802729108</v>
      </c>
      <c r="D924" s="10">
        <v>14.043321359426701</v>
      </c>
      <c r="E924" s="10">
        <v>0</v>
      </c>
    </row>
    <row r="925" spans="3:5" x14ac:dyDescent="0.2">
      <c r="C925" s="10">
        <v>14.613707405484</v>
      </c>
      <c r="D925" s="10">
        <v>18.789110139637501</v>
      </c>
      <c r="E925" s="10">
        <v>0</v>
      </c>
    </row>
    <row r="926" spans="3:5" x14ac:dyDescent="0.2">
      <c r="C926" s="10">
        <v>11.848365797527</v>
      </c>
      <c r="D926" s="10">
        <v>20.698924899040801</v>
      </c>
      <c r="E926" s="10">
        <v>0</v>
      </c>
    </row>
    <row r="927" spans="3:5" x14ac:dyDescent="0.2">
      <c r="C927" s="10">
        <v>11.0696209483984</v>
      </c>
      <c r="D927" s="10">
        <v>8.8257363564104399</v>
      </c>
      <c r="E927" s="10">
        <v>1</v>
      </c>
    </row>
    <row r="928" spans="3:5" x14ac:dyDescent="0.2">
      <c r="C928" s="10">
        <v>11.102270205928599</v>
      </c>
      <c r="D928" s="10">
        <v>21.2392802045423</v>
      </c>
      <c r="E928" s="10">
        <v>0</v>
      </c>
    </row>
    <row r="929" spans="3:5" x14ac:dyDescent="0.2">
      <c r="C929" s="10">
        <v>13.393992828712101</v>
      </c>
      <c r="D929" s="10">
        <v>17.9374939825266</v>
      </c>
      <c r="E929" s="10">
        <v>0</v>
      </c>
    </row>
    <row r="930" spans="3:5" x14ac:dyDescent="0.2">
      <c r="C930" s="10">
        <v>11.050929378054301</v>
      </c>
      <c r="D930" s="10">
        <v>14.7204952901703</v>
      </c>
      <c r="E930" s="10">
        <v>0</v>
      </c>
    </row>
    <row r="931" spans="3:5" x14ac:dyDescent="0.2">
      <c r="C931" s="10">
        <v>10.791085582654</v>
      </c>
      <c r="D931" s="10">
        <v>14.233288379157401</v>
      </c>
      <c r="E931" s="10">
        <v>0</v>
      </c>
    </row>
    <row r="932" spans="3:5" x14ac:dyDescent="0.2">
      <c r="C932" s="10">
        <v>14.270926876970799</v>
      </c>
      <c r="D932" s="10">
        <v>6.7111737025337597</v>
      </c>
      <c r="E932" s="10">
        <v>1</v>
      </c>
    </row>
    <row r="933" spans="3:5" x14ac:dyDescent="0.2">
      <c r="C933" s="10">
        <v>10.191265191625</v>
      </c>
      <c r="D933" s="10">
        <v>7.0621762167620599</v>
      </c>
      <c r="E933" s="10">
        <v>1</v>
      </c>
    </row>
    <row r="934" spans="3:5" x14ac:dyDescent="0.2">
      <c r="C934" s="10">
        <v>11.3555825460242</v>
      </c>
      <c r="D934" s="10">
        <v>14.230457395379799</v>
      </c>
      <c r="E934" s="10">
        <v>0</v>
      </c>
    </row>
    <row r="935" spans="3:5" x14ac:dyDescent="0.2">
      <c r="C935" s="10">
        <v>13.2884105699383</v>
      </c>
      <c r="D935" s="10">
        <v>21.6656559194445</v>
      </c>
      <c r="E935" s="10">
        <v>0</v>
      </c>
    </row>
    <row r="936" spans="3:5" x14ac:dyDescent="0.2">
      <c r="C936" s="10">
        <v>15.4623141924945</v>
      </c>
      <c r="D936" s="10">
        <v>12.6191859275099</v>
      </c>
      <c r="E936" s="10">
        <v>1</v>
      </c>
    </row>
    <row r="937" spans="3:5" x14ac:dyDescent="0.2">
      <c r="C937" s="10">
        <v>13.3846944811997</v>
      </c>
      <c r="D937" s="10">
        <v>7.4426869776804701</v>
      </c>
      <c r="E937" s="10">
        <v>1</v>
      </c>
    </row>
    <row r="938" spans="3:5" x14ac:dyDescent="0.2">
      <c r="C938" s="10">
        <v>11.7114332806324</v>
      </c>
      <c r="D938" s="10">
        <v>7.8427173298582398</v>
      </c>
      <c r="E938" s="10">
        <v>1</v>
      </c>
    </row>
    <row r="939" spans="3:5" x14ac:dyDescent="0.2">
      <c r="C939" s="10">
        <v>15.735409325281299</v>
      </c>
      <c r="D939" s="10">
        <v>9.3081528662972701</v>
      </c>
      <c r="E939" s="10">
        <v>1</v>
      </c>
    </row>
    <row r="940" spans="3:5" x14ac:dyDescent="0.2">
      <c r="C940" s="10">
        <v>9.7022346109510895</v>
      </c>
      <c r="D940" s="10">
        <v>15.189315786930401</v>
      </c>
      <c r="E940" s="10">
        <v>0</v>
      </c>
    </row>
    <row r="941" spans="3:5" x14ac:dyDescent="0.2">
      <c r="C941" s="10">
        <v>12.9840488333686</v>
      </c>
      <c r="D941" s="10">
        <v>33.293937311244299</v>
      </c>
      <c r="E941" s="10">
        <v>0</v>
      </c>
    </row>
    <row r="942" spans="3:5" x14ac:dyDescent="0.2">
      <c r="C942" s="10">
        <v>9.2432975284838808</v>
      </c>
      <c r="D942" s="10">
        <v>9.8040912698149096</v>
      </c>
      <c r="E942" s="10">
        <v>0</v>
      </c>
    </row>
    <row r="943" spans="3:5" x14ac:dyDescent="0.2">
      <c r="C943" s="10">
        <v>13.870352946093099</v>
      </c>
      <c r="D943" s="10">
        <v>8.1199201479486298</v>
      </c>
      <c r="E943" s="10">
        <v>1</v>
      </c>
    </row>
    <row r="944" spans="3:5" x14ac:dyDescent="0.2">
      <c r="C944" s="10">
        <v>9.7117048694900507</v>
      </c>
      <c r="D944" s="10">
        <v>13.021806288056201</v>
      </c>
      <c r="E944" s="10">
        <v>0</v>
      </c>
    </row>
    <row r="945" spans="3:5" x14ac:dyDescent="0.2">
      <c r="C945" s="10">
        <v>13.9047215959996</v>
      </c>
      <c r="D945" s="10">
        <v>17.1606051776415</v>
      </c>
      <c r="E945" s="10">
        <v>0</v>
      </c>
    </row>
    <row r="946" spans="3:5" x14ac:dyDescent="0.2">
      <c r="C946" s="10">
        <v>10.461211380212299</v>
      </c>
      <c r="D946" s="10">
        <v>7.79798759396476</v>
      </c>
      <c r="E946" s="10">
        <v>1</v>
      </c>
    </row>
    <row r="947" spans="3:5" x14ac:dyDescent="0.2">
      <c r="C947" s="10">
        <v>13.735140608408299</v>
      </c>
      <c r="D947" s="10">
        <v>14.0776665833683</v>
      </c>
      <c r="E947" s="10">
        <v>0</v>
      </c>
    </row>
    <row r="948" spans="3:5" x14ac:dyDescent="0.2">
      <c r="C948" s="10">
        <v>10.6058855280241</v>
      </c>
      <c r="D948" s="10">
        <v>18.482654067807299</v>
      </c>
      <c r="E948" s="10">
        <v>0</v>
      </c>
    </row>
    <row r="949" spans="3:5" x14ac:dyDescent="0.2">
      <c r="C949" s="10">
        <v>14.180905206571101</v>
      </c>
      <c r="D949" s="10">
        <v>14.802167213927399</v>
      </c>
      <c r="E949" s="10">
        <v>0</v>
      </c>
    </row>
    <row r="950" spans="3:5" x14ac:dyDescent="0.2">
      <c r="C950" s="10">
        <v>14.7300790076049</v>
      </c>
      <c r="D950" s="10">
        <v>19.624440541750399</v>
      </c>
      <c r="E950" s="10">
        <v>0</v>
      </c>
    </row>
    <row r="951" spans="3:5" x14ac:dyDescent="0.2">
      <c r="C951" s="10">
        <v>13.393403649872401</v>
      </c>
      <c r="D951" s="10">
        <v>10.7360206666094</v>
      </c>
      <c r="E951" s="10">
        <v>1</v>
      </c>
    </row>
    <row r="952" spans="3:5" x14ac:dyDescent="0.2">
      <c r="C952" s="10">
        <v>7.9848213348116399</v>
      </c>
      <c r="D952" s="10">
        <v>28.601022187331299</v>
      </c>
      <c r="E952" s="10">
        <v>0</v>
      </c>
    </row>
    <row r="953" spans="3:5" x14ac:dyDescent="0.2">
      <c r="C953" s="10">
        <v>11.6184451564318</v>
      </c>
      <c r="D953" s="10">
        <v>30.664945564769599</v>
      </c>
      <c r="E953" s="10">
        <v>0</v>
      </c>
    </row>
    <row r="954" spans="3:5" x14ac:dyDescent="0.2">
      <c r="C954" s="10">
        <v>13.9588755576313</v>
      </c>
      <c r="D954" s="10">
        <v>18.027702431689999</v>
      </c>
      <c r="E954" s="10">
        <v>0</v>
      </c>
    </row>
    <row r="955" spans="3:5" x14ac:dyDescent="0.2">
      <c r="C955" s="10">
        <v>13.2045540132667</v>
      </c>
      <c r="D955" s="10">
        <v>22.125135224548099</v>
      </c>
      <c r="E955" s="10">
        <v>0</v>
      </c>
    </row>
    <row r="956" spans="3:5" x14ac:dyDescent="0.2">
      <c r="C956" s="10">
        <v>13.9466178295737</v>
      </c>
      <c r="D956" s="10">
        <v>15.0239352250398</v>
      </c>
      <c r="E956" s="10">
        <v>0</v>
      </c>
    </row>
    <row r="957" spans="3:5" x14ac:dyDescent="0.2">
      <c r="C957" s="10">
        <v>8.8226709546877</v>
      </c>
      <c r="D957" s="10">
        <v>14.8911814224032</v>
      </c>
      <c r="E957" s="10">
        <v>0</v>
      </c>
    </row>
    <row r="958" spans="3:5" x14ac:dyDescent="0.2">
      <c r="C958" s="10">
        <v>9.9612233669217893</v>
      </c>
      <c r="D958" s="10">
        <v>14.0268704533137</v>
      </c>
      <c r="E958" s="10">
        <v>0</v>
      </c>
    </row>
    <row r="959" spans="3:5" x14ac:dyDescent="0.2">
      <c r="C959" s="10">
        <v>15.7198047624889</v>
      </c>
      <c r="D959" s="10">
        <v>12.371995561176099</v>
      </c>
      <c r="E959" s="10">
        <v>1</v>
      </c>
    </row>
    <row r="960" spans="3:5" x14ac:dyDescent="0.2">
      <c r="C960" s="10">
        <v>15.022953764943299</v>
      </c>
      <c r="D960" s="10">
        <v>13.0372759123092</v>
      </c>
      <c r="E960" s="10">
        <v>1</v>
      </c>
    </row>
    <row r="961" spans="3:5" x14ac:dyDescent="0.2">
      <c r="C961" s="10">
        <v>9.6933557439599198</v>
      </c>
      <c r="D961" s="10">
        <v>21.1498320570836</v>
      </c>
      <c r="E961" s="10">
        <v>0</v>
      </c>
    </row>
    <row r="962" spans="3:5" x14ac:dyDescent="0.2">
      <c r="C962" s="10">
        <v>10.374496711713</v>
      </c>
      <c r="D962" s="10">
        <v>24.095615401501501</v>
      </c>
      <c r="E962" s="10">
        <v>0</v>
      </c>
    </row>
    <row r="963" spans="3:5" x14ac:dyDescent="0.2">
      <c r="C963" s="10">
        <v>10.460826438428199</v>
      </c>
      <c r="D963" s="10">
        <v>14.1034748032405</v>
      </c>
      <c r="E963" s="10">
        <v>0</v>
      </c>
    </row>
    <row r="964" spans="3:5" x14ac:dyDescent="0.2">
      <c r="C964" s="10">
        <v>12.7894598999391</v>
      </c>
      <c r="D964" s="10">
        <v>8.0572758120341792</v>
      </c>
      <c r="E964" s="10">
        <v>1</v>
      </c>
    </row>
    <row r="965" spans="3:5" x14ac:dyDescent="0.2">
      <c r="C965" s="10">
        <v>10.278714790860599</v>
      </c>
      <c r="D965" s="10">
        <v>23.340541103341099</v>
      </c>
      <c r="E965" s="10">
        <v>0</v>
      </c>
    </row>
    <row r="966" spans="3:5" x14ac:dyDescent="0.2">
      <c r="C966" s="10">
        <v>11.5712463597197</v>
      </c>
      <c r="D966" s="10">
        <v>24.013814377217901</v>
      </c>
      <c r="E966" s="10">
        <v>0</v>
      </c>
    </row>
    <row r="967" spans="3:5" x14ac:dyDescent="0.2">
      <c r="C967" s="10">
        <v>11.1824576953075</v>
      </c>
      <c r="D967" s="10">
        <v>17.176151647952199</v>
      </c>
      <c r="E967" s="10">
        <v>0</v>
      </c>
    </row>
    <row r="968" spans="3:5" x14ac:dyDescent="0.2">
      <c r="C968" s="10">
        <v>11.087539653123001</v>
      </c>
      <c r="D968" s="10">
        <v>13.2634980643892</v>
      </c>
      <c r="E968" s="10">
        <v>0</v>
      </c>
    </row>
    <row r="969" spans="3:5" x14ac:dyDescent="0.2">
      <c r="C969" s="10">
        <v>11.8449763036981</v>
      </c>
      <c r="D969" s="10">
        <v>15.6257326353374</v>
      </c>
      <c r="E969" s="10">
        <v>0</v>
      </c>
    </row>
    <row r="970" spans="3:5" x14ac:dyDescent="0.2">
      <c r="C970" s="10">
        <v>13.8989010809986</v>
      </c>
      <c r="D970" s="10">
        <v>25.3982286605182</v>
      </c>
      <c r="E970" s="10">
        <v>0</v>
      </c>
    </row>
    <row r="971" spans="3:5" x14ac:dyDescent="0.2">
      <c r="C971" s="10">
        <v>11.2428763701989</v>
      </c>
      <c r="D971" s="10">
        <v>26.857551897549101</v>
      </c>
      <c r="E971" s="10">
        <v>0</v>
      </c>
    </row>
    <row r="972" spans="3:5" x14ac:dyDescent="0.2">
      <c r="C972" s="10">
        <v>11.8566666810445</v>
      </c>
      <c r="D972" s="10">
        <v>13.347101953810601</v>
      </c>
      <c r="E972" s="10">
        <v>0</v>
      </c>
    </row>
    <row r="973" spans="3:5" x14ac:dyDescent="0.2">
      <c r="C973" s="10">
        <v>14.2814312377502</v>
      </c>
      <c r="D973" s="10">
        <v>17.303799432387901</v>
      </c>
      <c r="E973" s="10">
        <v>0</v>
      </c>
    </row>
    <row r="974" spans="3:5" x14ac:dyDescent="0.2">
      <c r="C974" s="10">
        <v>10.90128297371</v>
      </c>
      <c r="D974" s="10">
        <v>19.161922668150101</v>
      </c>
      <c r="E974" s="10">
        <v>0</v>
      </c>
    </row>
    <row r="975" spans="3:5" x14ac:dyDescent="0.2">
      <c r="C975" s="10">
        <v>8.5757099839656501</v>
      </c>
      <c r="D975" s="10">
        <v>11.7160350940634</v>
      </c>
      <c r="E975" s="10">
        <v>0</v>
      </c>
    </row>
    <row r="976" spans="3:5" x14ac:dyDescent="0.2">
      <c r="C976" s="10">
        <v>12.8921157289469</v>
      </c>
      <c r="D976" s="10">
        <v>24.419575568256501</v>
      </c>
      <c r="E976" s="10">
        <v>0</v>
      </c>
    </row>
    <row r="977" spans="3:5" x14ac:dyDescent="0.2">
      <c r="C977" s="10">
        <v>12.0158989216082</v>
      </c>
      <c r="D977" s="10">
        <v>14.359248593538499</v>
      </c>
      <c r="E977" s="10">
        <v>0</v>
      </c>
    </row>
    <row r="978" spans="3:5" x14ac:dyDescent="0.2">
      <c r="C978" s="10">
        <v>10.7373278146015</v>
      </c>
      <c r="D978" s="10">
        <v>16.292148240894701</v>
      </c>
      <c r="E978" s="10">
        <v>0</v>
      </c>
    </row>
    <row r="979" spans="3:5" x14ac:dyDescent="0.2">
      <c r="C979" s="10">
        <v>11.5583824892437</v>
      </c>
      <c r="D979" s="10">
        <v>12.412131895501901</v>
      </c>
      <c r="E979" s="10">
        <v>0</v>
      </c>
    </row>
    <row r="980" spans="3:5" x14ac:dyDescent="0.2">
      <c r="C980" s="10">
        <v>10.301270664003299</v>
      </c>
      <c r="D980" s="10">
        <v>31.697280823179799</v>
      </c>
      <c r="E980" s="10">
        <v>0</v>
      </c>
    </row>
    <row r="981" spans="3:5" x14ac:dyDescent="0.2">
      <c r="C981" s="10">
        <v>13.7047606449976</v>
      </c>
      <c r="D981" s="10">
        <v>33.821284930956402</v>
      </c>
      <c r="E981" s="10">
        <v>0</v>
      </c>
    </row>
    <row r="982" spans="3:5" x14ac:dyDescent="0.2">
      <c r="C982" s="10">
        <v>14.027558151923699</v>
      </c>
      <c r="D982" s="10">
        <v>12.7033772404943</v>
      </c>
      <c r="E982" s="10">
        <v>1</v>
      </c>
    </row>
    <row r="983" spans="3:5" x14ac:dyDescent="0.2">
      <c r="C983" s="10">
        <v>11.813594901329299</v>
      </c>
      <c r="D983" s="10">
        <v>12.0243679608894</v>
      </c>
      <c r="E983" s="10">
        <v>0</v>
      </c>
    </row>
    <row r="984" spans="3:5" x14ac:dyDescent="0.2">
      <c r="C984" s="10">
        <v>12.612149240537301</v>
      </c>
      <c r="D984" s="10">
        <v>15.0939662110098</v>
      </c>
      <c r="E984" s="10">
        <v>0</v>
      </c>
    </row>
    <row r="985" spans="3:5" x14ac:dyDescent="0.2">
      <c r="C985" s="10">
        <v>14.336881769995999</v>
      </c>
      <c r="D985" s="10">
        <v>21.391078214341999</v>
      </c>
      <c r="E985" s="10">
        <v>0</v>
      </c>
    </row>
    <row r="986" spans="3:5" x14ac:dyDescent="0.2">
      <c r="C986" s="10">
        <v>12.8887484851391</v>
      </c>
      <c r="D986" s="10">
        <v>16.051290785245499</v>
      </c>
      <c r="E986" s="10">
        <v>0</v>
      </c>
    </row>
    <row r="987" spans="3:5" x14ac:dyDescent="0.2">
      <c r="C987" s="10">
        <v>9.8931968235610803</v>
      </c>
      <c r="D987" s="10">
        <v>7.4949406269583401</v>
      </c>
      <c r="E987" s="10">
        <v>1</v>
      </c>
    </row>
    <row r="988" spans="3:5" x14ac:dyDescent="0.2">
      <c r="C988" s="10">
        <v>13.4188531431881</v>
      </c>
      <c r="D988" s="10">
        <v>28.321528780152999</v>
      </c>
      <c r="E988" s="10">
        <v>0</v>
      </c>
    </row>
    <row r="989" spans="3:5" x14ac:dyDescent="0.2">
      <c r="C989" s="10">
        <v>11.771844222665599</v>
      </c>
      <c r="D989" s="10">
        <v>11.2438501912631</v>
      </c>
      <c r="E989" s="10">
        <v>1</v>
      </c>
    </row>
    <row r="990" spans="3:5" x14ac:dyDescent="0.2">
      <c r="C990" s="10">
        <v>14.3903120216946</v>
      </c>
      <c r="D990" s="10">
        <v>9.9929221610989991</v>
      </c>
      <c r="E990" s="10">
        <v>1</v>
      </c>
    </row>
    <row r="991" spans="3:5" x14ac:dyDescent="0.2">
      <c r="C991" s="10">
        <v>8.6407738960308809</v>
      </c>
      <c r="D991" s="10">
        <v>12.4030776718837</v>
      </c>
      <c r="E991" s="10">
        <v>0</v>
      </c>
    </row>
    <row r="992" spans="3:5" x14ac:dyDescent="0.2">
      <c r="C992" s="10">
        <v>14.376881376074399</v>
      </c>
      <c r="D992" s="10">
        <v>34.311685779549201</v>
      </c>
      <c r="E992" s="10">
        <v>0</v>
      </c>
    </row>
    <row r="993" spans="3:5" x14ac:dyDescent="0.2">
      <c r="C993" s="10">
        <v>13.463983578064401</v>
      </c>
      <c r="D993" s="10">
        <v>13.9253924644031</v>
      </c>
      <c r="E993" s="10">
        <v>0</v>
      </c>
    </row>
    <row r="994" spans="3:5" x14ac:dyDescent="0.2">
      <c r="C994" s="10">
        <v>15.093797107543701</v>
      </c>
      <c r="D994" s="10">
        <v>9.7877268463295994</v>
      </c>
      <c r="E994" s="10">
        <v>1</v>
      </c>
    </row>
    <row r="995" spans="3:5" x14ac:dyDescent="0.2">
      <c r="C995" s="10">
        <v>13.0610807297875</v>
      </c>
      <c r="D995" s="10">
        <v>18.186458468057001</v>
      </c>
      <c r="E995" s="10">
        <v>0</v>
      </c>
    </row>
    <row r="996" spans="3:5" x14ac:dyDescent="0.2">
      <c r="C996" s="10">
        <v>12.474856581146501</v>
      </c>
      <c r="D996" s="10">
        <v>20.210787611881599</v>
      </c>
      <c r="E996" s="10">
        <v>0</v>
      </c>
    </row>
    <row r="997" spans="3:5" x14ac:dyDescent="0.2">
      <c r="C997" s="10">
        <v>13.5836972715895</v>
      </c>
      <c r="D997" s="10">
        <v>23.699328482994702</v>
      </c>
      <c r="E997" s="10">
        <v>0</v>
      </c>
    </row>
    <row r="998" spans="3:5" x14ac:dyDescent="0.2">
      <c r="C998" s="10">
        <v>9.2364712522664298</v>
      </c>
      <c r="D998" s="10">
        <v>21.578259197901101</v>
      </c>
      <c r="E998" s="10">
        <v>0</v>
      </c>
    </row>
    <row r="999" spans="3:5" x14ac:dyDescent="0.2">
      <c r="C999" s="10">
        <v>11.0808897807959</v>
      </c>
      <c r="D999" s="10">
        <v>9.9935297452807603</v>
      </c>
      <c r="E999" s="10">
        <v>1</v>
      </c>
    </row>
    <row r="1000" spans="3:5" x14ac:dyDescent="0.2">
      <c r="C1000" s="10">
        <v>12.091034665370801</v>
      </c>
      <c r="D1000" s="10">
        <v>16.9836531325893</v>
      </c>
      <c r="E1000" s="10">
        <v>0</v>
      </c>
    </row>
    <row r="1001" spans="3:5" x14ac:dyDescent="0.2">
      <c r="C1001" s="10">
        <v>17.312734595641999</v>
      </c>
      <c r="D1001" s="10">
        <v>9.5311029609477398</v>
      </c>
      <c r="E1001" s="10">
        <v>1</v>
      </c>
    </row>
    <row r="1002" spans="3:5" x14ac:dyDescent="0.2">
      <c r="C1002" s="10">
        <v>13.8447424496424</v>
      </c>
      <c r="D1002" s="10">
        <v>27.0262492802505</v>
      </c>
      <c r="E1002" s="10">
        <v>0</v>
      </c>
    </row>
    <row r="1003" spans="3:5" x14ac:dyDescent="0.2">
      <c r="C1003" s="10">
        <v>13.4037100378451</v>
      </c>
      <c r="D1003" s="10">
        <v>19.921302171825001</v>
      </c>
      <c r="E1003" s="10">
        <v>0</v>
      </c>
    </row>
    <row r="1004" spans="3:5" x14ac:dyDescent="0.2">
      <c r="C1004" s="10">
        <v>14.7884212685068</v>
      </c>
      <c r="D1004" s="10">
        <v>18.0685295650201</v>
      </c>
      <c r="E1004" s="10">
        <v>0</v>
      </c>
    </row>
    <row r="1005" spans="3:5" x14ac:dyDescent="0.2">
      <c r="C1005" s="10">
        <v>14.430355271108001</v>
      </c>
      <c r="D1005" s="10">
        <v>9.2803156087858092</v>
      </c>
      <c r="E1005" s="10">
        <v>1</v>
      </c>
    </row>
    <row r="1006" spans="3:5" x14ac:dyDescent="0.2">
      <c r="C1006" s="10">
        <v>13.7256847862286</v>
      </c>
      <c r="D1006" s="10">
        <v>19.463953325229799</v>
      </c>
      <c r="E1006" s="10">
        <v>0</v>
      </c>
    </row>
    <row r="1007" spans="3:5" x14ac:dyDescent="0.2">
      <c r="C1007" s="10">
        <v>12.137335463815401</v>
      </c>
      <c r="D1007" s="10">
        <v>13.0859531439457</v>
      </c>
      <c r="E1007" s="10">
        <v>0</v>
      </c>
    </row>
    <row r="1008" spans="3:5" x14ac:dyDescent="0.2">
      <c r="C1008" s="10">
        <v>12.6425163891435</v>
      </c>
      <c r="D1008" s="10">
        <v>10.7819149980202</v>
      </c>
      <c r="E1008" s="10">
        <v>1</v>
      </c>
    </row>
    <row r="1009" spans="3:5" x14ac:dyDescent="0.2">
      <c r="C1009" s="10">
        <v>13.2683242799465</v>
      </c>
      <c r="D1009" s="10">
        <v>15.1755268428489</v>
      </c>
      <c r="E1009" s="10">
        <v>0</v>
      </c>
    </row>
    <row r="1010" spans="3:5" x14ac:dyDescent="0.2">
      <c r="C1010" s="10">
        <v>9.2221245063395703</v>
      </c>
      <c r="D1010" s="10">
        <v>11.287502256137699</v>
      </c>
      <c r="E1010" s="10">
        <v>0</v>
      </c>
    </row>
    <row r="1011" spans="3:5" x14ac:dyDescent="0.2">
      <c r="C1011" s="10">
        <v>12.036909358507099</v>
      </c>
      <c r="D1011" s="10">
        <v>11.5417642613408</v>
      </c>
      <c r="E1011" s="10">
        <v>1</v>
      </c>
    </row>
    <row r="1012" spans="3:5" x14ac:dyDescent="0.2">
      <c r="C1012" s="10">
        <v>9.7614056156914906</v>
      </c>
      <c r="D1012" s="10">
        <v>16.287837266839201</v>
      </c>
      <c r="E1012" s="10">
        <v>0</v>
      </c>
    </row>
    <row r="1013" spans="3:5" x14ac:dyDescent="0.2">
      <c r="C1013" s="10">
        <v>13.725751805235999</v>
      </c>
      <c r="D1013" s="10">
        <v>15.841699979825201</v>
      </c>
      <c r="E1013" s="10">
        <v>0</v>
      </c>
    </row>
    <row r="1014" spans="3:5" x14ac:dyDescent="0.2">
      <c r="C1014" s="10">
        <v>15.3480869279531</v>
      </c>
      <c r="D1014" s="10">
        <v>15.435821118009599</v>
      </c>
      <c r="E1014" s="10">
        <v>0</v>
      </c>
    </row>
    <row r="1015" spans="3:5" x14ac:dyDescent="0.2">
      <c r="C1015" s="10">
        <v>13.924746589884</v>
      </c>
      <c r="D1015" s="10">
        <v>20.805632300560202</v>
      </c>
      <c r="E1015" s="10">
        <v>0</v>
      </c>
    </row>
    <row r="1016" spans="3:5" x14ac:dyDescent="0.2">
      <c r="C1016" s="10">
        <v>14.7345143479825</v>
      </c>
      <c r="D1016" s="10">
        <v>24.895270448219598</v>
      </c>
      <c r="E1016" s="10">
        <v>0</v>
      </c>
    </row>
    <row r="1017" spans="3:5" x14ac:dyDescent="0.2">
      <c r="C1017" s="10">
        <v>12.851984080637401</v>
      </c>
      <c r="D1017" s="10">
        <v>14.2104041678312</v>
      </c>
      <c r="E1017" s="10">
        <v>0</v>
      </c>
    </row>
    <row r="1018" spans="3:5" x14ac:dyDescent="0.2">
      <c r="C1018" s="10">
        <v>9.5663659617366203</v>
      </c>
      <c r="D1018" s="10">
        <v>17.779496431984899</v>
      </c>
      <c r="E1018" s="10">
        <v>0</v>
      </c>
    </row>
    <row r="1019" spans="3:5" x14ac:dyDescent="0.2">
      <c r="C1019" s="10">
        <v>10.987731059586</v>
      </c>
      <c r="D1019" s="10">
        <v>16.022739787719701</v>
      </c>
      <c r="E1019" s="10">
        <v>0</v>
      </c>
    </row>
    <row r="1020" spans="3:5" x14ac:dyDescent="0.2">
      <c r="C1020" s="10">
        <v>14.862099346074899</v>
      </c>
      <c r="D1020" s="10">
        <v>15.824952031654201</v>
      </c>
      <c r="E1020" s="10">
        <v>0</v>
      </c>
    </row>
    <row r="1021" spans="3:5" x14ac:dyDescent="0.2">
      <c r="C1021" s="10">
        <v>12.722793694375801</v>
      </c>
      <c r="D1021" s="10">
        <v>10.5246192348554</v>
      </c>
      <c r="E1021" s="10">
        <v>1</v>
      </c>
    </row>
    <row r="1022" spans="3:5" x14ac:dyDescent="0.2">
      <c r="C1022" s="10">
        <v>13.639881168057901</v>
      </c>
      <c r="D1022" s="10">
        <v>11.6381990430237</v>
      </c>
      <c r="E1022" s="10">
        <v>1</v>
      </c>
    </row>
    <row r="1023" spans="3:5" x14ac:dyDescent="0.2">
      <c r="C1023" s="10">
        <v>12.331947139637601</v>
      </c>
      <c r="D1023" s="10">
        <v>10.2794927547958</v>
      </c>
      <c r="E1023" s="10">
        <v>1</v>
      </c>
    </row>
    <row r="1024" spans="3:5" x14ac:dyDescent="0.2">
      <c r="C1024" s="10">
        <v>10.626210400455101</v>
      </c>
      <c r="D1024" s="10">
        <v>21.4380087405845</v>
      </c>
      <c r="E1024" s="10">
        <v>0</v>
      </c>
    </row>
    <row r="1025" spans="3:5" x14ac:dyDescent="0.2">
      <c r="C1025" s="10">
        <v>10.949820493579599</v>
      </c>
      <c r="D1025" s="10">
        <v>17.356685958961101</v>
      </c>
      <c r="E1025" s="10">
        <v>0</v>
      </c>
    </row>
    <row r="1026" spans="3:5" x14ac:dyDescent="0.2">
      <c r="C1026" s="10">
        <v>11.900747408490201</v>
      </c>
      <c r="D1026" s="10">
        <v>11.8969153599813</v>
      </c>
      <c r="E1026" s="10">
        <v>1</v>
      </c>
    </row>
    <row r="1027" spans="3:5" x14ac:dyDescent="0.2">
      <c r="C1027" s="10">
        <v>12.240944763587899</v>
      </c>
      <c r="D1027" s="10">
        <v>15.5053190187624</v>
      </c>
      <c r="E1027" s="10">
        <v>0</v>
      </c>
    </row>
    <row r="1028" spans="3:5" x14ac:dyDescent="0.2">
      <c r="C1028" s="10">
        <v>14.280044076950301</v>
      </c>
      <c r="D1028" s="10">
        <v>11.537910541976901</v>
      </c>
      <c r="E1028" s="10">
        <v>1</v>
      </c>
    </row>
    <row r="1029" spans="3:5" x14ac:dyDescent="0.2">
      <c r="C1029" s="10">
        <v>12.254383195530201</v>
      </c>
      <c r="D1029" s="10">
        <v>18.1347263897127</v>
      </c>
      <c r="E1029" s="10">
        <v>0</v>
      </c>
    </row>
    <row r="1030" spans="3:5" x14ac:dyDescent="0.2">
      <c r="C1030" s="10">
        <v>12.2446658273088</v>
      </c>
      <c r="D1030" s="10">
        <v>11.791805385628599</v>
      </c>
      <c r="E1030" s="10">
        <v>1</v>
      </c>
    </row>
    <row r="1031" spans="3:5" x14ac:dyDescent="0.2">
      <c r="C1031" s="10">
        <v>11.4994587530348</v>
      </c>
      <c r="D1031" s="10">
        <v>15.0617742405669</v>
      </c>
      <c r="E1031" s="10">
        <v>0</v>
      </c>
    </row>
    <row r="1032" spans="3:5" x14ac:dyDescent="0.2">
      <c r="C1032" s="10">
        <v>13.0878473269268</v>
      </c>
      <c r="D1032" s="10">
        <v>19.596745915662499</v>
      </c>
      <c r="E1032" s="10">
        <v>0</v>
      </c>
    </row>
    <row r="1033" spans="3:5" x14ac:dyDescent="0.2">
      <c r="C1033" s="10">
        <v>10.7580931718934</v>
      </c>
      <c r="D1033" s="10">
        <v>15.221571418600901</v>
      </c>
      <c r="E1033" s="10">
        <v>0</v>
      </c>
    </row>
    <row r="1034" spans="3:5" x14ac:dyDescent="0.2">
      <c r="C1034" s="10">
        <v>13.984897024171699</v>
      </c>
      <c r="D1034" s="10">
        <v>11.309544949528799</v>
      </c>
      <c r="E1034" s="10">
        <v>1</v>
      </c>
    </row>
    <row r="1035" spans="3:5" x14ac:dyDescent="0.2">
      <c r="C1035" s="10">
        <v>9.5147980848035498</v>
      </c>
      <c r="D1035" s="10">
        <v>5.7719300949613404</v>
      </c>
      <c r="E1035" s="10">
        <v>1</v>
      </c>
    </row>
    <row r="1036" spans="3:5" x14ac:dyDescent="0.2">
      <c r="C1036" s="10">
        <v>12.2841618439475</v>
      </c>
      <c r="D1036" s="10">
        <v>22.763928956698699</v>
      </c>
      <c r="E1036" s="10">
        <v>0</v>
      </c>
    </row>
    <row r="1037" spans="3:5" x14ac:dyDescent="0.2">
      <c r="C1037" s="10">
        <v>11.7738916837926</v>
      </c>
      <c r="D1037" s="10">
        <v>24.2811502974013</v>
      </c>
      <c r="E1037" s="10">
        <v>0</v>
      </c>
    </row>
    <row r="1038" spans="3:5" x14ac:dyDescent="0.2">
      <c r="C1038" s="10">
        <v>15.9388897608988</v>
      </c>
      <c r="D1038" s="10">
        <v>8.7121638244892399</v>
      </c>
      <c r="E1038" s="10">
        <v>1</v>
      </c>
    </row>
    <row r="1039" spans="3:5" x14ac:dyDescent="0.2">
      <c r="C1039" s="10">
        <v>16.5710708230961</v>
      </c>
      <c r="D1039" s="10">
        <v>20.751088474461401</v>
      </c>
      <c r="E1039" s="10">
        <v>0</v>
      </c>
    </row>
    <row r="1040" spans="3:5" x14ac:dyDescent="0.2">
      <c r="C1040" s="10">
        <v>13.6898567991056</v>
      </c>
      <c r="D1040" s="10">
        <v>24.714174877358701</v>
      </c>
      <c r="E1040" s="10">
        <v>0</v>
      </c>
    </row>
    <row r="1041" spans="3:5" x14ac:dyDescent="0.2">
      <c r="C1041" s="10">
        <v>10.796528655719399</v>
      </c>
      <c r="D1041" s="10">
        <v>9.1809716193348994</v>
      </c>
      <c r="E1041" s="10">
        <v>1</v>
      </c>
    </row>
    <row r="1042" spans="3:5" x14ac:dyDescent="0.2">
      <c r="C1042" s="10">
        <v>16.3311918044298</v>
      </c>
      <c r="D1042" s="10">
        <v>10.6528278963033</v>
      </c>
      <c r="E1042" s="10">
        <v>1</v>
      </c>
    </row>
    <row r="1043" spans="3:5" x14ac:dyDescent="0.2">
      <c r="C1043" s="10">
        <v>12.9746331344233</v>
      </c>
      <c r="D1043" s="10">
        <v>16.052969613351099</v>
      </c>
      <c r="E1043" s="10">
        <v>0</v>
      </c>
    </row>
    <row r="1044" spans="3:5" x14ac:dyDescent="0.2">
      <c r="C1044" s="10">
        <v>15.9445528567148</v>
      </c>
      <c r="D1044" s="10">
        <v>11.870395978575401</v>
      </c>
      <c r="E1044" s="10">
        <v>1</v>
      </c>
    </row>
    <row r="1045" spans="3:5" x14ac:dyDescent="0.2">
      <c r="C1045" s="10">
        <v>9.9357299825825791</v>
      </c>
      <c r="D1045" s="10">
        <v>12.7383442735992</v>
      </c>
      <c r="E1045" s="10">
        <v>0</v>
      </c>
    </row>
    <row r="1046" spans="3:5" x14ac:dyDescent="0.2">
      <c r="C1046" s="10">
        <v>15.2991879175925</v>
      </c>
      <c r="D1046" s="10">
        <v>14.4734118902205</v>
      </c>
      <c r="E1046" s="10">
        <v>1</v>
      </c>
    </row>
    <row r="1047" spans="3:5" x14ac:dyDescent="0.2">
      <c r="C1047" s="10">
        <v>11.0219045920281</v>
      </c>
      <c r="D1047" s="10">
        <v>36.0296107567451</v>
      </c>
      <c r="E1047" s="10">
        <v>0</v>
      </c>
    </row>
    <row r="1048" spans="3:5" x14ac:dyDescent="0.2">
      <c r="C1048" s="10">
        <v>12.251941781280699</v>
      </c>
      <c r="D1048" s="10">
        <v>11.2438501912631</v>
      </c>
      <c r="E1048" s="10">
        <v>1</v>
      </c>
    </row>
    <row r="1049" spans="3:5" x14ac:dyDescent="0.2">
      <c r="C1049" s="10">
        <v>11.482315391193101</v>
      </c>
      <c r="D1049" s="10">
        <v>12.0121173067543</v>
      </c>
      <c r="E1049" s="10">
        <v>0</v>
      </c>
    </row>
    <row r="1050" spans="3:5" x14ac:dyDescent="0.2">
      <c r="C1050" s="10">
        <v>11.012260241950999</v>
      </c>
      <c r="D1050" s="10">
        <v>15.071755132319399</v>
      </c>
      <c r="E1050" s="10">
        <v>0</v>
      </c>
    </row>
    <row r="1051" spans="3:5" x14ac:dyDescent="0.2">
      <c r="C1051" s="10">
        <v>10.5594120337908</v>
      </c>
      <c r="D1051" s="10">
        <v>9.4983851733065805</v>
      </c>
      <c r="E1051" s="10">
        <v>1</v>
      </c>
    </row>
    <row r="1052" spans="3:5" x14ac:dyDescent="0.2">
      <c r="C1052" s="10">
        <v>11.602641726196101</v>
      </c>
      <c r="D1052" s="10">
        <v>16.224269491828</v>
      </c>
      <c r="E1052" s="10">
        <v>0</v>
      </c>
    </row>
    <row r="1053" spans="3:5" x14ac:dyDescent="0.2">
      <c r="C1053" s="10">
        <v>13.9119783245963</v>
      </c>
      <c r="D1053" s="10">
        <v>12.5080182680784</v>
      </c>
      <c r="E1053" s="10">
        <v>1</v>
      </c>
    </row>
    <row r="1054" spans="3:5" x14ac:dyDescent="0.2">
      <c r="C1054" s="10">
        <v>14.192363208154299</v>
      </c>
      <c r="D1054" s="10">
        <v>20.626172583382399</v>
      </c>
      <c r="E1054" s="10">
        <v>0</v>
      </c>
    </row>
    <row r="1055" spans="3:5" x14ac:dyDescent="0.2">
      <c r="C1055" s="10">
        <v>14.119408698616301</v>
      </c>
      <c r="D1055" s="10">
        <v>17.300901821156</v>
      </c>
      <c r="E1055" s="10">
        <v>0</v>
      </c>
    </row>
    <row r="1056" spans="3:5" x14ac:dyDescent="0.2">
      <c r="C1056" s="10">
        <v>12.123498276038999</v>
      </c>
      <c r="D1056" s="10">
        <v>20.425328512659899</v>
      </c>
      <c r="E1056" s="10">
        <v>0</v>
      </c>
    </row>
    <row r="1057" spans="3:5" x14ac:dyDescent="0.2">
      <c r="C1057" s="10">
        <v>12.3660696387401</v>
      </c>
      <c r="D1057" s="10">
        <v>9.7109373511353105</v>
      </c>
      <c r="E1057" s="10">
        <v>1</v>
      </c>
    </row>
    <row r="1058" spans="3:5" x14ac:dyDescent="0.2">
      <c r="C1058" s="10">
        <v>16.205270988244202</v>
      </c>
      <c r="D1058" s="10">
        <v>16.8281220072531</v>
      </c>
      <c r="E1058" s="10">
        <v>0</v>
      </c>
    </row>
    <row r="1059" spans="3:5" x14ac:dyDescent="0.2">
      <c r="C1059" s="10">
        <v>11.137445826759301</v>
      </c>
      <c r="D1059" s="10">
        <v>11.741465504142401</v>
      </c>
      <c r="E1059" s="10">
        <v>0</v>
      </c>
    </row>
    <row r="1060" spans="3:5" x14ac:dyDescent="0.2">
      <c r="C1060" s="10">
        <v>17.218278418537899</v>
      </c>
      <c r="D1060" s="10">
        <v>16.1685345531256</v>
      </c>
      <c r="E1060" s="10">
        <v>1</v>
      </c>
    </row>
    <row r="1061" spans="3:5" x14ac:dyDescent="0.2">
      <c r="C1061" s="10">
        <v>12.2401490532223</v>
      </c>
      <c r="D1061" s="10">
        <v>14.4611272077046</v>
      </c>
      <c r="E1061" s="10">
        <v>0</v>
      </c>
    </row>
    <row r="1062" spans="3:5" x14ac:dyDescent="0.2">
      <c r="C1062" s="10">
        <v>11.1169350041437</v>
      </c>
      <c r="D1062" s="10">
        <v>5.1315501055998096</v>
      </c>
      <c r="E1062" s="10">
        <v>1</v>
      </c>
    </row>
    <row r="1063" spans="3:5" x14ac:dyDescent="0.2">
      <c r="C1063" s="10">
        <v>11.9411630553439</v>
      </c>
      <c r="D1063" s="10">
        <v>14.2281615615454</v>
      </c>
      <c r="E1063" s="10">
        <v>0</v>
      </c>
    </row>
    <row r="1064" spans="3:5" x14ac:dyDescent="0.2">
      <c r="C1064" s="10">
        <v>13.123582676194101</v>
      </c>
      <c r="D1064" s="10">
        <v>7.3384007966754403</v>
      </c>
      <c r="E1064" s="10">
        <v>1</v>
      </c>
    </row>
    <row r="1065" spans="3:5" x14ac:dyDescent="0.2">
      <c r="C1065" s="10">
        <v>13.334209925570899</v>
      </c>
      <c r="D1065" s="10">
        <v>24.747872164637201</v>
      </c>
      <c r="E1065" s="10">
        <v>0</v>
      </c>
    </row>
    <row r="1066" spans="3:5" x14ac:dyDescent="0.2">
      <c r="C1066" s="10">
        <v>11.8890768619283</v>
      </c>
      <c r="D1066" s="10">
        <v>10.2351107595138</v>
      </c>
      <c r="E1066" s="10">
        <v>1</v>
      </c>
    </row>
    <row r="1067" spans="3:5" x14ac:dyDescent="0.2">
      <c r="C1067" s="10">
        <v>14.229909520921399</v>
      </c>
      <c r="D1067" s="10">
        <v>7.7759862875222296</v>
      </c>
      <c r="E1067" s="10">
        <v>1</v>
      </c>
    </row>
    <row r="1068" spans="3:5" x14ac:dyDescent="0.2">
      <c r="C1068" s="10">
        <v>12.618386009384601</v>
      </c>
      <c r="D1068" s="10">
        <v>11.1591768324295</v>
      </c>
      <c r="E1068" s="10">
        <v>1</v>
      </c>
    </row>
    <row r="1069" spans="3:5" x14ac:dyDescent="0.2">
      <c r="C1069" s="10">
        <v>10.9172768503495</v>
      </c>
      <c r="D1069" s="10">
        <v>25.3982286605182</v>
      </c>
      <c r="E1069" s="10">
        <v>0</v>
      </c>
    </row>
    <row r="1070" spans="3:5" x14ac:dyDescent="0.2">
      <c r="C1070" s="10">
        <v>10.2570458462807</v>
      </c>
      <c r="D1070" s="10">
        <v>12.2990205099129</v>
      </c>
      <c r="E1070" s="10">
        <v>0</v>
      </c>
    </row>
    <row r="1071" spans="3:5" x14ac:dyDescent="0.2">
      <c r="C1071" s="10">
        <v>13.9673750001751</v>
      </c>
      <c r="D1071" s="10">
        <v>18.946776596621898</v>
      </c>
      <c r="E1071" s="10">
        <v>0</v>
      </c>
    </row>
    <row r="1072" spans="3:5" x14ac:dyDescent="0.2">
      <c r="C1072" s="10">
        <v>9.1988931222679806</v>
      </c>
      <c r="D1072" s="10">
        <v>13.4596394641313</v>
      </c>
      <c r="E1072" s="10">
        <v>0</v>
      </c>
    </row>
    <row r="1073" spans="3:5" x14ac:dyDescent="0.2">
      <c r="C1073" s="10">
        <v>9.4758500771766805</v>
      </c>
      <c r="D1073" s="10">
        <v>12.0823761795699</v>
      </c>
      <c r="E1073" s="10">
        <v>0</v>
      </c>
    </row>
    <row r="1074" spans="3:5" x14ac:dyDescent="0.2">
      <c r="C1074" s="10">
        <v>10.594955346714601</v>
      </c>
      <c r="D1074" s="10">
        <v>13.100242475842601</v>
      </c>
      <c r="E1074" s="10">
        <v>0</v>
      </c>
    </row>
    <row r="1075" spans="3:5" x14ac:dyDescent="0.2">
      <c r="C1075" s="10">
        <v>9.88416377301529</v>
      </c>
      <c r="D1075" s="10">
        <v>17.5767450017165</v>
      </c>
      <c r="E1075" s="10">
        <v>0</v>
      </c>
    </row>
    <row r="1076" spans="3:5" x14ac:dyDescent="0.2">
      <c r="C1076" s="10">
        <v>11.1139845473612</v>
      </c>
      <c r="D1076" s="10">
        <v>7.5833731494335899</v>
      </c>
      <c r="E1076" s="10">
        <v>1</v>
      </c>
    </row>
    <row r="1077" spans="3:5" x14ac:dyDescent="0.2">
      <c r="C1077" s="10">
        <v>11.9710247724281</v>
      </c>
      <c r="D1077" s="10">
        <v>19.127079709726502</v>
      </c>
      <c r="E1077" s="10">
        <v>0</v>
      </c>
    </row>
    <row r="1078" spans="3:5" x14ac:dyDescent="0.2">
      <c r="C1078" s="10">
        <v>12.800243173243</v>
      </c>
      <c r="D1078" s="10">
        <v>23.340010507286699</v>
      </c>
      <c r="E1078" s="10">
        <v>0</v>
      </c>
    </row>
    <row r="1079" spans="3:5" x14ac:dyDescent="0.2">
      <c r="C1079" s="10">
        <v>12.619250128570799</v>
      </c>
      <c r="D1079" s="10">
        <v>9.4207958708668205</v>
      </c>
      <c r="E1079" s="10">
        <v>1</v>
      </c>
    </row>
    <row r="1080" spans="3:5" x14ac:dyDescent="0.2">
      <c r="C1080" s="10">
        <v>14.359808740542499</v>
      </c>
      <c r="D1080" s="10">
        <v>16.201236771224</v>
      </c>
      <c r="E1080" s="10">
        <v>0</v>
      </c>
    </row>
    <row r="1081" spans="3:5" x14ac:dyDescent="0.2">
      <c r="C1081" s="10">
        <v>8.4002705612462201</v>
      </c>
      <c r="D1081" s="10">
        <v>16.223309844792301</v>
      </c>
      <c r="E1081" s="10">
        <v>0</v>
      </c>
    </row>
    <row r="1082" spans="3:5" x14ac:dyDescent="0.2">
      <c r="C1082" s="10">
        <v>10.9119929218528</v>
      </c>
      <c r="D1082" s="10">
        <v>10.7718163336032</v>
      </c>
      <c r="E1082" s="10">
        <v>1</v>
      </c>
    </row>
    <row r="1083" spans="3:5" x14ac:dyDescent="0.2">
      <c r="C1083" s="10">
        <v>9.3177642457772603</v>
      </c>
      <c r="D1083" s="10">
        <v>9.29116506903366</v>
      </c>
      <c r="E1083" s="10">
        <v>1</v>
      </c>
    </row>
    <row r="1084" spans="3:5" x14ac:dyDescent="0.2">
      <c r="C1084" s="10">
        <v>12.5330961097347</v>
      </c>
      <c r="D1084" s="10">
        <v>25.339532022930999</v>
      </c>
      <c r="E1084" s="10">
        <v>0</v>
      </c>
    </row>
    <row r="1085" spans="3:5" x14ac:dyDescent="0.2">
      <c r="C1085" s="10">
        <v>11.0067797108407</v>
      </c>
      <c r="D1085" s="10">
        <v>13.5639482368614</v>
      </c>
      <c r="E1085" s="10">
        <v>0</v>
      </c>
    </row>
    <row r="1086" spans="3:5" x14ac:dyDescent="0.2">
      <c r="C1086" s="10">
        <v>11.038337405031101</v>
      </c>
      <c r="D1086" s="10">
        <v>19.6453819809546</v>
      </c>
      <c r="E1086" s="10">
        <v>0</v>
      </c>
    </row>
    <row r="1087" spans="3:5" x14ac:dyDescent="0.2">
      <c r="C1087" s="10">
        <v>12.7821696762065</v>
      </c>
      <c r="D1087" s="10">
        <v>9.1091723230314194</v>
      </c>
      <c r="E1087" s="10">
        <v>1</v>
      </c>
    </row>
    <row r="1088" spans="3:5" x14ac:dyDescent="0.2">
      <c r="C1088" s="10">
        <v>9.7117048694900507</v>
      </c>
      <c r="D1088" s="10">
        <v>11.698647080515199</v>
      </c>
      <c r="E1088" s="10">
        <v>0</v>
      </c>
    </row>
    <row r="1089" spans="3:5" x14ac:dyDescent="0.2">
      <c r="C1089" s="10">
        <v>12.9828463643214</v>
      </c>
      <c r="D1089" s="10">
        <v>24.6500891176929</v>
      </c>
      <c r="E1089" s="10">
        <v>0</v>
      </c>
    </row>
    <row r="1090" spans="3:5" x14ac:dyDescent="0.2">
      <c r="C1090" s="10">
        <v>10.988690352263299</v>
      </c>
      <c r="D1090" s="10">
        <v>10.112848705239101</v>
      </c>
      <c r="E1090" s="10">
        <v>1</v>
      </c>
    </row>
    <row r="1091" spans="3:5" x14ac:dyDescent="0.2">
      <c r="C1091" s="10">
        <v>11.2837392244105</v>
      </c>
      <c r="D1091" s="10">
        <v>15.350102446309499</v>
      </c>
      <c r="E1091" s="10">
        <v>0</v>
      </c>
    </row>
    <row r="1092" spans="3:5" x14ac:dyDescent="0.2">
      <c r="C1092" s="10">
        <v>13.8834763005953</v>
      </c>
      <c r="D1092" s="10">
        <v>12.619463809897001</v>
      </c>
      <c r="E1092" s="10">
        <v>1</v>
      </c>
    </row>
    <row r="1093" spans="3:5" x14ac:dyDescent="0.2">
      <c r="C1093" s="10">
        <v>13.102523121806099</v>
      </c>
      <c r="D1093" s="10">
        <v>12.1139532428876</v>
      </c>
      <c r="E1093" s="10">
        <v>1</v>
      </c>
    </row>
    <row r="1094" spans="3:5" x14ac:dyDescent="0.2">
      <c r="C1094" s="10">
        <v>11.655010081763701</v>
      </c>
      <c r="D1094" s="10">
        <v>11.290041416490499</v>
      </c>
      <c r="E1094" s="10">
        <v>1</v>
      </c>
    </row>
    <row r="1095" spans="3:5" x14ac:dyDescent="0.2">
      <c r="C1095" s="10">
        <v>15.153581985836601</v>
      </c>
      <c r="D1095" s="10">
        <v>10.8374351418594</v>
      </c>
      <c r="E1095" s="10">
        <v>1</v>
      </c>
    </row>
    <row r="1096" spans="3:5" x14ac:dyDescent="0.2">
      <c r="C1096" s="10">
        <v>14.2026202188274</v>
      </c>
      <c r="D1096" s="10">
        <v>8.4412373313765094</v>
      </c>
      <c r="E1096" s="10">
        <v>1</v>
      </c>
    </row>
    <row r="1097" spans="3:5" x14ac:dyDescent="0.2">
      <c r="C1097" s="10">
        <v>14.2765026963657</v>
      </c>
      <c r="D1097" s="10">
        <v>16.516939948723</v>
      </c>
      <c r="E1097" s="10">
        <v>0</v>
      </c>
    </row>
    <row r="1098" spans="3:5" x14ac:dyDescent="0.2">
      <c r="C1098" s="10">
        <v>13.258999401431</v>
      </c>
      <c r="D1098" s="10">
        <v>11.121699260909001</v>
      </c>
      <c r="E1098" s="10">
        <v>1</v>
      </c>
    </row>
    <row r="1099" spans="3:5" x14ac:dyDescent="0.2">
      <c r="C1099" s="10">
        <v>12.6240899791575</v>
      </c>
      <c r="D1099" s="10">
        <v>32.916156842512599</v>
      </c>
      <c r="E1099" s="10">
        <v>0</v>
      </c>
    </row>
    <row r="1100" spans="3:5" x14ac:dyDescent="0.2">
      <c r="C1100" s="10">
        <v>11.0451905709263</v>
      </c>
      <c r="D1100" s="10">
        <v>16.5647831269672</v>
      </c>
      <c r="E1100" s="10">
        <v>0</v>
      </c>
    </row>
    <row r="1101" spans="3:5" x14ac:dyDescent="0.2">
      <c r="C1101" s="10">
        <v>12.3192133951203</v>
      </c>
      <c r="D1101" s="10">
        <v>14.580341369645099</v>
      </c>
      <c r="E1101" s="10">
        <v>0</v>
      </c>
    </row>
    <row r="1102" spans="3:5" x14ac:dyDescent="0.2">
      <c r="C1102" s="10">
        <v>10.987944318971699</v>
      </c>
      <c r="D1102" s="10">
        <v>9.2409279464860106</v>
      </c>
      <c r="E1102" s="10">
        <v>1</v>
      </c>
    </row>
    <row r="1103" spans="3:5" x14ac:dyDescent="0.2">
      <c r="C1103" s="10">
        <v>15.3550168329317</v>
      </c>
      <c r="D1103" s="10">
        <v>14.373790496809701</v>
      </c>
      <c r="E1103" s="10">
        <v>1</v>
      </c>
    </row>
    <row r="1104" spans="3:5" x14ac:dyDescent="0.2">
      <c r="C1104" s="10">
        <v>9.2962792439313606</v>
      </c>
      <c r="D1104" s="10">
        <v>12.8089893931832</v>
      </c>
      <c r="E1104" s="10">
        <v>0</v>
      </c>
    </row>
    <row r="1105" spans="3:5" x14ac:dyDescent="0.2">
      <c r="C1105" s="10">
        <v>12.0261224618129</v>
      </c>
      <c r="D1105" s="10">
        <v>16.488832976237699</v>
      </c>
      <c r="E1105" s="10">
        <v>0</v>
      </c>
    </row>
    <row r="1106" spans="3:5" x14ac:dyDescent="0.2">
      <c r="C1106" s="10">
        <v>11.5174383849635</v>
      </c>
      <c r="D1106" s="10">
        <v>13.1415268953797</v>
      </c>
      <c r="E1106" s="10">
        <v>0</v>
      </c>
    </row>
    <row r="1107" spans="3:5" x14ac:dyDescent="0.2">
      <c r="C1107" s="10">
        <v>13.071343689273601</v>
      </c>
      <c r="D1107" s="10">
        <v>10.632511048834701</v>
      </c>
      <c r="E1107" s="10">
        <v>1</v>
      </c>
    </row>
    <row r="1108" spans="3:5" x14ac:dyDescent="0.2">
      <c r="C1108" s="10">
        <v>14.566802389176599</v>
      </c>
      <c r="D1108" s="10">
        <v>12.617769106502299</v>
      </c>
      <c r="E1108" s="10">
        <v>1</v>
      </c>
    </row>
    <row r="1109" spans="3:5" x14ac:dyDescent="0.2">
      <c r="C1109" s="10">
        <v>12.0413416435964</v>
      </c>
      <c r="D1109" s="10">
        <v>6.6361147679425896</v>
      </c>
      <c r="E1109" s="10">
        <v>1</v>
      </c>
    </row>
    <row r="1110" spans="3:5" x14ac:dyDescent="0.2">
      <c r="C1110" s="10">
        <v>14.0273621125977</v>
      </c>
      <c r="D1110" s="10">
        <v>17.908405278016499</v>
      </c>
      <c r="E1110" s="10">
        <v>0</v>
      </c>
    </row>
    <row r="1111" spans="3:5" x14ac:dyDescent="0.2">
      <c r="C1111" s="10">
        <v>11.4593213167215</v>
      </c>
      <c r="D1111" s="10">
        <v>10.2143368994135</v>
      </c>
      <c r="E1111" s="10">
        <v>1</v>
      </c>
    </row>
    <row r="1112" spans="3:5" x14ac:dyDescent="0.2">
      <c r="C1112" s="10">
        <v>15.499966780159401</v>
      </c>
      <c r="D1112" s="10">
        <v>11.146850492095</v>
      </c>
      <c r="E1112" s="10">
        <v>1</v>
      </c>
    </row>
    <row r="1113" spans="3:5" x14ac:dyDescent="0.2">
      <c r="C1113" s="10">
        <v>14.4975340722651</v>
      </c>
      <c r="D1113" s="10">
        <v>16.0949828855215</v>
      </c>
      <c r="E1113" s="10">
        <v>0</v>
      </c>
    </row>
    <row r="1114" spans="3:5" x14ac:dyDescent="0.2">
      <c r="C1114" s="10">
        <v>10.6743053646689</v>
      </c>
      <c r="D1114" s="10">
        <v>13.1985556153908</v>
      </c>
      <c r="E1114" s="10">
        <v>0</v>
      </c>
    </row>
    <row r="1115" spans="3:5" x14ac:dyDescent="0.2">
      <c r="C1115" s="10">
        <v>11.894734455268299</v>
      </c>
      <c r="D1115" s="10">
        <v>13.5010945770772</v>
      </c>
      <c r="E1115" s="10">
        <v>0</v>
      </c>
    </row>
    <row r="1116" spans="3:5" x14ac:dyDescent="0.2">
      <c r="C1116" s="10">
        <v>12.899754350458</v>
      </c>
      <c r="D1116" s="10">
        <v>12.925306338059601</v>
      </c>
      <c r="E1116" s="10">
        <v>0</v>
      </c>
    </row>
    <row r="1117" spans="3:5" x14ac:dyDescent="0.2">
      <c r="C1117" s="10">
        <v>13.440730780860299</v>
      </c>
      <c r="D1117" s="10">
        <v>7.2628226860062703</v>
      </c>
      <c r="E1117" s="10">
        <v>1</v>
      </c>
    </row>
    <row r="1118" spans="3:5" x14ac:dyDescent="0.2">
      <c r="C1118" s="10">
        <v>15.515913089591599</v>
      </c>
      <c r="D1118" s="10">
        <v>6.9224030570386299</v>
      </c>
      <c r="E1118" s="10">
        <v>1</v>
      </c>
    </row>
    <row r="1119" spans="3:5" x14ac:dyDescent="0.2">
      <c r="C1119" s="10">
        <v>10.859847902606999</v>
      </c>
      <c r="D1119" s="10">
        <v>13.5527520010807</v>
      </c>
      <c r="E1119" s="10">
        <v>0</v>
      </c>
    </row>
    <row r="1120" spans="3:5" x14ac:dyDescent="0.2">
      <c r="C1120" s="10">
        <v>15.7062550500829</v>
      </c>
      <c r="D1120" s="10">
        <v>15.345424672201601</v>
      </c>
      <c r="E1120" s="10">
        <v>1</v>
      </c>
    </row>
    <row r="1121" spans="3:5" x14ac:dyDescent="0.2">
      <c r="C1121" s="10">
        <v>13.569856130923201</v>
      </c>
      <c r="D1121" s="10">
        <v>14.5726972829447</v>
      </c>
      <c r="E1121" s="10">
        <v>0</v>
      </c>
    </row>
    <row r="1122" spans="3:5" x14ac:dyDescent="0.2">
      <c r="C1122" s="10">
        <v>8.1322793802401403</v>
      </c>
      <c r="D1122" s="10">
        <v>10.8347211992099</v>
      </c>
      <c r="E1122" s="10">
        <v>0</v>
      </c>
    </row>
    <row r="1123" spans="3:5" x14ac:dyDescent="0.2">
      <c r="C1123" s="10">
        <v>10.7916243334888</v>
      </c>
      <c r="D1123" s="10">
        <v>16.878204944839901</v>
      </c>
      <c r="E1123" s="10">
        <v>0</v>
      </c>
    </row>
    <row r="1124" spans="3:5" x14ac:dyDescent="0.2">
      <c r="C1124" s="10">
        <v>14.121759509472801</v>
      </c>
      <c r="D1124" s="10">
        <v>21.541652378867699</v>
      </c>
      <c r="E1124" s="10">
        <v>0</v>
      </c>
    </row>
    <row r="1125" spans="3:5" x14ac:dyDescent="0.2">
      <c r="C1125" s="10">
        <v>10.7916243334888</v>
      </c>
      <c r="D1125" s="10">
        <v>18.388936002312398</v>
      </c>
      <c r="E1125" s="10">
        <v>0</v>
      </c>
    </row>
    <row r="1126" spans="3:5" x14ac:dyDescent="0.2">
      <c r="C1126" s="10">
        <v>15.306392520028201</v>
      </c>
      <c r="D1126" s="10">
        <v>26.796229803380101</v>
      </c>
      <c r="E1126" s="10">
        <v>0</v>
      </c>
    </row>
    <row r="1127" spans="3:5" x14ac:dyDescent="0.2">
      <c r="C1127" s="10">
        <v>8.5979882920230999</v>
      </c>
      <c r="D1127" s="10">
        <v>8.6061547857857192</v>
      </c>
      <c r="E1127" s="10">
        <v>0</v>
      </c>
    </row>
    <row r="1128" spans="3:5" x14ac:dyDescent="0.2">
      <c r="C1128" s="10">
        <v>13.2841293052441</v>
      </c>
      <c r="D1128" s="10">
        <v>14.4041448206428</v>
      </c>
      <c r="E1128" s="10">
        <v>0</v>
      </c>
    </row>
    <row r="1129" spans="3:5" x14ac:dyDescent="0.2">
      <c r="C1129" s="10">
        <v>14.4765260221257</v>
      </c>
      <c r="D1129" s="10">
        <v>13.2536257266867</v>
      </c>
      <c r="E1129" s="10">
        <v>1</v>
      </c>
    </row>
    <row r="1130" spans="3:5" x14ac:dyDescent="0.2">
      <c r="C1130" s="10">
        <v>9.7746712117119703</v>
      </c>
      <c r="D1130" s="10">
        <v>27.8897483214208</v>
      </c>
      <c r="E1130" s="10">
        <v>0</v>
      </c>
    </row>
    <row r="1131" spans="3:5" x14ac:dyDescent="0.2">
      <c r="C1131" s="10">
        <v>12.3914403832222</v>
      </c>
      <c r="D1131" s="10">
        <v>14.695368880222601</v>
      </c>
      <c r="E1131" s="10">
        <v>0</v>
      </c>
    </row>
    <row r="1132" spans="3:5" x14ac:dyDescent="0.2">
      <c r="C1132" s="10">
        <v>11.6434290357506</v>
      </c>
      <c r="D1132" s="10">
        <v>17.012220509527801</v>
      </c>
      <c r="E1132" s="10">
        <v>0</v>
      </c>
    </row>
    <row r="1133" spans="3:5" x14ac:dyDescent="0.2">
      <c r="C1133" s="10">
        <v>8.0232562272384005</v>
      </c>
      <c r="D1133" s="10">
        <v>21.4529813308366</v>
      </c>
      <c r="E1133" s="10">
        <v>0</v>
      </c>
    </row>
    <row r="1134" spans="3:5" x14ac:dyDescent="0.2">
      <c r="C1134" s="10">
        <v>11.652313360577001</v>
      </c>
      <c r="D1134" s="10">
        <v>31.1451238549006</v>
      </c>
      <c r="E1134" s="10">
        <v>0</v>
      </c>
    </row>
    <row r="1135" spans="3:5" x14ac:dyDescent="0.2">
      <c r="C1135" s="10">
        <v>8.7287180339550297</v>
      </c>
      <c r="D1135" s="10">
        <v>17.404481345737899</v>
      </c>
      <c r="E1135" s="10">
        <v>0</v>
      </c>
    </row>
    <row r="1136" spans="3:5" x14ac:dyDescent="0.2">
      <c r="C1136" s="10">
        <v>11.1942457416546</v>
      </c>
      <c r="D1136" s="10">
        <v>11.514387318148399</v>
      </c>
      <c r="E1136" s="10">
        <v>0</v>
      </c>
    </row>
    <row r="1137" spans="3:5" x14ac:dyDescent="0.2">
      <c r="C1137" s="10">
        <v>10.2137972712611</v>
      </c>
      <c r="D1137" s="10">
        <v>18.499800044221502</v>
      </c>
      <c r="E1137" s="10">
        <v>0</v>
      </c>
    </row>
    <row r="1138" spans="3:5" x14ac:dyDescent="0.2">
      <c r="C1138" s="10">
        <v>17.7726158131041</v>
      </c>
      <c r="D1138" s="10">
        <v>20.661454991605702</v>
      </c>
      <c r="E1138" s="10">
        <v>0</v>
      </c>
    </row>
    <row r="1139" spans="3:5" x14ac:dyDescent="0.2">
      <c r="C1139" s="10">
        <v>11.864163197279399</v>
      </c>
      <c r="D1139" s="10">
        <v>11.087442374417799</v>
      </c>
      <c r="E1139" s="10">
        <v>1</v>
      </c>
    </row>
    <row r="1140" spans="3:5" x14ac:dyDescent="0.2">
      <c r="C1140" s="10">
        <v>16.1698281024129</v>
      </c>
      <c r="D1140" s="10">
        <v>11.2584449679182</v>
      </c>
      <c r="E1140" s="10">
        <v>1</v>
      </c>
    </row>
    <row r="1141" spans="3:5" x14ac:dyDescent="0.2">
      <c r="C1141" s="10">
        <v>11.773806594959</v>
      </c>
      <c r="D1141" s="10">
        <v>8.9387497786052599</v>
      </c>
      <c r="E1141" s="10">
        <v>1</v>
      </c>
    </row>
    <row r="1142" spans="3:5" x14ac:dyDescent="0.2">
      <c r="C1142" s="10">
        <v>7.7799911788809704</v>
      </c>
      <c r="D1142" s="10">
        <v>12.8732564025812</v>
      </c>
      <c r="E1142" s="10">
        <v>0</v>
      </c>
    </row>
    <row r="1143" spans="3:5" x14ac:dyDescent="0.2">
      <c r="C1143" s="10">
        <v>13.444657025021501</v>
      </c>
      <c r="D1143" s="10">
        <v>22.034047766699601</v>
      </c>
      <c r="E1143" s="10">
        <v>0</v>
      </c>
    </row>
    <row r="1144" spans="3:5" x14ac:dyDescent="0.2">
      <c r="C1144" s="10">
        <v>11.197493404908901</v>
      </c>
      <c r="D1144" s="10">
        <v>15.409972432593801</v>
      </c>
      <c r="E1144" s="10">
        <v>0</v>
      </c>
    </row>
    <row r="1145" spans="3:5" x14ac:dyDescent="0.2">
      <c r="C1145" s="10">
        <v>12.154687862332</v>
      </c>
      <c r="D1145" s="10">
        <v>25.3353026388308</v>
      </c>
      <c r="E1145" s="10">
        <v>0</v>
      </c>
    </row>
    <row r="1146" spans="3:5" x14ac:dyDescent="0.2">
      <c r="C1146" s="10">
        <v>11.054329600518001</v>
      </c>
      <c r="D1146" s="10">
        <v>21.136090876955802</v>
      </c>
      <c r="E1146" s="10">
        <v>0</v>
      </c>
    </row>
    <row r="1147" spans="3:5" x14ac:dyDescent="0.2">
      <c r="C1147" s="10">
        <v>11.4190035071805</v>
      </c>
      <c r="D1147" s="10">
        <v>33.6822571774956</v>
      </c>
      <c r="E1147" s="10">
        <v>0</v>
      </c>
    </row>
    <row r="1148" spans="3:5" x14ac:dyDescent="0.2">
      <c r="C1148" s="10">
        <v>12.8887484851391</v>
      </c>
      <c r="D1148" s="10">
        <v>14.135293452394899</v>
      </c>
      <c r="E1148" s="10">
        <v>0</v>
      </c>
    </row>
    <row r="1149" spans="3:5" x14ac:dyDescent="0.2">
      <c r="C1149" s="10">
        <v>13.182355684956599</v>
      </c>
      <c r="D1149" s="10">
        <v>16.548367700673001</v>
      </c>
      <c r="E1149" s="10">
        <v>0</v>
      </c>
    </row>
    <row r="1150" spans="3:5" x14ac:dyDescent="0.2">
      <c r="C1150" s="10">
        <v>12.0110500131708</v>
      </c>
      <c r="D1150" s="10">
        <v>16.682449858787301</v>
      </c>
      <c r="E1150" s="10">
        <v>0</v>
      </c>
    </row>
    <row r="1151" spans="3:5" x14ac:dyDescent="0.2">
      <c r="C1151" s="10">
        <v>15.4519885343894</v>
      </c>
      <c r="D1151" s="10">
        <v>16.353164346350098</v>
      </c>
      <c r="E1151" s="10">
        <v>0</v>
      </c>
    </row>
    <row r="1152" spans="3:5" x14ac:dyDescent="0.2">
      <c r="C1152" s="10">
        <v>7.8358283329934899</v>
      </c>
      <c r="D1152" s="10">
        <v>9.2216975169894209</v>
      </c>
      <c r="E1152" s="10">
        <v>0</v>
      </c>
    </row>
    <row r="1153" spans="3:5" x14ac:dyDescent="0.2">
      <c r="C1153" s="10">
        <v>12.2885252118939</v>
      </c>
      <c r="D1153" s="10">
        <v>22.210092420634599</v>
      </c>
      <c r="E1153" s="10">
        <v>0</v>
      </c>
    </row>
    <row r="1154" spans="3:5" x14ac:dyDescent="0.2">
      <c r="C1154" s="10">
        <v>11.832857273531401</v>
      </c>
      <c r="D1154" s="10">
        <v>14.866999334113199</v>
      </c>
      <c r="E1154" s="10">
        <v>0</v>
      </c>
    </row>
    <row r="1155" spans="3:5" x14ac:dyDescent="0.2">
      <c r="C1155" s="10">
        <v>15.165076786065599</v>
      </c>
      <c r="D1155" s="10">
        <v>10.7678631523275</v>
      </c>
      <c r="E1155" s="10">
        <v>1</v>
      </c>
    </row>
    <row r="1156" spans="3:5" x14ac:dyDescent="0.2">
      <c r="C1156" s="10">
        <v>9.5842879730908503</v>
      </c>
      <c r="D1156" s="10">
        <v>13.8692978253705</v>
      </c>
      <c r="E1156" s="10">
        <v>0</v>
      </c>
    </row>
    <row r="1157" spans="3:5" x14ac:dyDescent="0.2">
      <c r="C1157" s="10">
        <v>15.3480869279531</v>
      </c>
      <c r="D1157" s="10">
        <v>14.907408826572199</v>
      </c>
      <c r="E1157" s="10">
        <v>1</v>
      </c>
    </row>
    <row r="1158" spans="3:5" x14ac:dyDescent="0.2">
      <c r="C1158" s="10">
        <v>10.9300998215009</v>
      </c>
      <c r="D1158" s="10">
        <v>17.171639062624799</v>
      </c>
      <c r="E1158" s="10">
        <v>0</v>
      </c>
    </row>
    <row r="1159" spans="3:5" x14ac:dyDescent="0.2">
      <c r="C1159" s="10">
        <v>13.654362964525101</v>
      </c>
      <c r="D1159" s="10">
        <v>10.363950402914799</v>
      </c>
      <c r="E1159" s="10">
        <v>1</v>
      </c>
    </row>
    <row r="1160" spans="3:5" x14ac:dyDescent="0.2">
      <c r="C1160" s="10">
        <v>8.4430643401626195</v>
      </c>
      <c r="D1160" s="10">
        <v>20.064194929640401</v>
      </c>
      <c r="E1160" s="10">
        <v>0</v>
      </c>
    </row>
    <row r="1161" spans="3:5" x14ac:dyDescent="0.2">
      <c r="C1161" s="10">
        <v>13.8591423135422</v>
      </c>
      <c r="D1161" s="10">
        <v>12.327518794056701</v>
      </c>
      <c r="E1161" s="10">
        <v>1</v>
      </c>
    </row>
    <row r="1162" spans="3:5" x14ac:dyDescent="0.2">
      <c r="C1162" s="10">
        <v>10.517214874908699</v>
      </c>
      <c r="D1162" s="10">
        <v>10.5201137277478</v>
      </c>
      <c r="E1162" s="10">
        <v>0</v>
      </c>
    </row>
    <row r="1163" spans="3:5" x14ac:dyDescent="0.2">
      <c r="C1163" s="10">
        <v>9.3557189360736306</v>
      </c>
      <c r="D1163" s="10">
        <v>21.354048834324299</v>
      </c>
      <c r="E1163" s="10">
        <v>0</v>
      </c>
    </row>
    <row r="1164" spans="3:5" x14ac:dyDescent="0.2">
      <c r="C1164" s="10">
        <v>8.9514604510732099</v>
      </c>
      <c r="D1164" s="10">
        <v>19.378272962397499</v>
      </c>
      <c r="E1164" s="10">
        <v>0</v>
      </c>
    </row>
    <row r="1165" spans="3:5" x14ac:dyDescent="0.2">
      <c r="C1165" s="10">
        <v>12.829220640372199</v>
      </c>
      <c r="D1165" s="10">
        <v>12.428828741091699</v>
      </c>
      <c r="E1165" s="10">
        <v>1</v>
      </c>
    </row>
    <row r="1166" spans="3:5" x14ac:dyDescent="0.2">
      <c r="C1166" s="10">
        <v>12.1502813489752</v>
      </c>
      <c r="D1166" s="10">
        <v>31.1451238549006</v>
      </c>
      <c r="E1166" s="10">
        <v>0</v>
      </c>
    </row>
    <row r="1167" spans="3:5" x14ac:dyDescent="0.2">
      <c r="C1167" s="10">
        <v>11.692671539320701</v>
      </c>
      <c r="D1167" s="10">
        <v>13.515467967486501</v>
      </c>
      <c r="E1167" s="10">
        <v>0</v>
      </c>
    </row>
    <row r="1168" spans="3:5" x14ac:dyDescent="0.2">
      <c r="C1168" s="10">
        <v>12.0347041506924</v>
      </c>
      <c r="D1168" s="10">
        <v>15.5505048592281</v>
      </c>
      <c r="E1168" s="10">
        <v>0</v>
      </c>
    </row>
    <row r="1169" spans="3:5" x14ac:dyDescent="0.2">
      <c r="C1169" s="10">
        <v>18.0630399521485</v>
      </c>
      <c r="D1169" s="10">
        <v>13.032630498751599</v>
      </c>
      <c r="E1169" s="10">
        <v>1</v>
      </c>
    </row>
    <row r="1170" spans="3:5" x14ac:dyDescent="0.2">
      <c r="C1170" s="10">
        <v>12.9659672178077</v>
      </c>
      <c r="D1170" s="10">
        <v>15.337590843264101</v>
      </c>
      <c r="E1170" s="10">
        <v>0</v>
      </c>
    </row>
    <row r="1171" spans="3:5" x14ac:dyDescent="0.2">
      <c r="C1171" s="10">
        <v>13.633523910447</v>
      </c>
      <c r="D1171" s="10">
        <v>16.8707620717094</v>
      </c>
      <c r="E1171" s="10">
        <v>0</v>
      </c>
    </row>
    <row r="1172" spans="3:5" x14ac:dyDescent="0.2">
      <c r="C1172" s="10">
        <v>10.318997485424401</v>
      </c>
      <c r="D1172" s="10">
        <v>18.131573740696101</v>
      </c>
      <c r="E1172" s="10">
        <v>0</v>
      </c>
    </row>
    <row r="1173" spans="3:5" x14ac:dyDescent="0.2">
      <c r="C1173" s="10">
        <v>14.1268171820295</v>
      </c>
      <c r="D1173" s="10">
        <v>9.2990073276525305</v>
      </c>
      <c r="E1173" s="10">
        <v>1</v>
      </c>
    </row>
    <row r="1174" spans="3:5" x14ac:dyDescent="0.2">
      <c r="C1174" s="10">
        <v>9.6665695309754298</v>
      </c>
      <c r="D1174" s="10">
        <v>7.8176376443882001</v>
      </c>
      <c r="E1174" s="10">
        <v>1</v>
      </c>
    </row>
    <row r="1175" spans="3:5" x14ac:dyDescent="0.2">
      <c r="C1175" s="10">
        <v>12.5722293610396</v>
      </c>
      <c r="D1175" s="10">
        <v>15.5748977480331</v>
      </c>
      <c r="E1175" s="10">
        <v>0</v>
      </c>
    </row>
    <row r="1176" spans="3:5" x14ac:dyDescent="0.2">
      <c r="C1176" s="10">
        <v>14.274323054640799</v>
      </c>
      <c r="D1176" s="10">
        <v>11.640838723117801</v>
      </c>
      <c r="E1176" s="10">
        <v>1</v>
      </c>
    </row>
    <row r="1177" spans="3:5" x14ac:dyDescent="0.2">
      <c r="C1177" s="10">
        <v>11.8477749014945</v>
      </c>
      <c r="D1177" s="10">
        <v>14.4280520850243</v>
      </c>
      <c r="E1177" s="10">
        <v>0</v>
      </c>
    </row>
    <row r="1178" spans="3:5" x14ac:dyDescent="0.2">
      <c r="C1178" s="10">
        <v>10.987079645368</v>
      </c>
      <c r="D1178" s="10">
        <v>10.1633892906904</v>
      </c>
      <c r="E1178" s="10">
        <v>1</v>
      </c>
    </row>
    <row r="1179" spans="3:5" x14ac:dyDescent="0.2">
      <c r="C1179" s="10">
        <v>8.3631413563842596</v>
      </c>
      <c r="D1179" s="10">
        <v>20.003406561714002</v>
      </c>
      <c r="E1179" s="10">
        <v>0</v>
      </c>
    </row>
    <row r="1180" spans="3:5" x14ac:dyDescent="0.2">
      <c r="C1180" s="10">
        <v>12.0847995039508</v>
      </c>
      <c r="D1180" s="10">
        <v>34.490362798308702</v>
      </c>
      <c r="E1180" s="10">
        <v>0</v>
      </c>
    </row>
    <row r="1181" spans="3:5" x14ac:dyDescent="0.2">
      <c r="C1181" s="10">
        <v>12.098861527192801</v>
      </c>
      <c r="D1181" s="10">
        <v>14.002226815503001</v>
      </c>
      <c r="E1181" s="10">
        <v>0</v>
      </c>
    </row>
    <row r="1182" spans="3:5" x14ac:dyDescent="0.2">
      <c r="C1182" s="10">
        <v>13.490320153884101</v>
      </c>
      <c r="D1182" s="10">
        <v>12.707076091156599</v>
      </c>
      <c r="E1182" s="10">
        <v>1</v>
      </c>
    </row>
    <row r="1183" spans="3:5" x14ac:dyDescent="0.2">
      <c r="C1183" s="10">
        <v>11.3703670105109</v>
      </c>
      <c r="D1183" s="10">
        <v>17.1606051776415</v>
      </c>
      <c r="E1183" s="10">
        <v>0</v>
      </c>
    </row>
    <row r="1184" spans="3:5" x14ac:dyDescent="0.2">
      <c r="C1184" s="10">
        <v>12.6008246713766</v>
      </c>
      <c r="D1184" s="10">
        <v>7.4437491631630799</v>
      </c>
      <c r="E1184" s="10">
        <v>1</v>
      </c>
    </row>
    <row r="1185" spans="3:5" x14ac:dyDescent="0.2">
      <c r="C1185" s="10">
        <v>11.014766891327101</v>
      </c>
      <c r="D1185" s="10">
        <v>7.4516260266518799</v>
      </c>
      <c r="E1185" s="10">
        <v>1</v>
      </c>
    </row>
    <row r="1186" spans="3:5" x14ac:dyDescent="0.2">
      <c r="C1186" s="10">
        <v>16.205270988244202</v>
      </c>
      <c r="D1186" s="10">
        <v>11.8338834418907</v>
      </c>
      <c r="E1186" s="10">
        <v>1</v>
      </c>
    </row>
    <row r="1187" spans="3:5" x14ac:dyDescent="0.2">
      <c r="C1187" s="10">
        <v>11.7473476313464</v>
      </c>
      <c r="D1187" s="10">
        <v>11.164825907549</v>
      </c>
      <c r="E1187" s="10">
        <v>1</v>
      </c>
    </row>
    <row r="1188" spans="3:5" x14ac:dyDescent="0.2">
      <c r="C1188" s="10">
        <v>12.9097624286185</v>
      </c>
      <c r="D1188" s="10">
        <v>9.4189172494388398</v>
      </c>
      <c r="E1188" s="10">
        <v>1</v>
      </c>
    </row>
    <row r="1189" spans="3:5" x14ac:dyDescent="0.2">
      <c r="C1189" s="10">
        <v>11.144673133727901</v>
      </c>
      <c r="D1189" s="10">
        <v>10.9089576344753</v>
      </c>
      <c r="E1189" s="10">
        <v>1</v>
      </c>
    </row>
    <row r="1190" spans="3:5" x14ac:dyDescent="0.2">
      <c r="C1190" s="10">
        <v>12.734374675117399</v>
      </c>
      <c r="D1190" s="10">
        <v>13.0123210580043</v>
      </c>
      <c r="E1190" s="10">
        <v>0</v>
      </c>
    </row>
    <row r="1191" spans="3:5" x14ac:dyDescent="0.2">
      <c r="C1191" s="10">
        <v>14.893216002034899</v>
      </c>
      <c r="D1191" s="10">
        <v>12.464564741981</v>
      </c>
      <c r="E1191" s="10">
        <v>1</v>
      </c>
    </row>
    <row r="1192" spans="3:5" x14ac:dyDescent="0.2">
      <c r="C1192" s="10">
        <v>13.691325947967201</v>
      </c>
      <c r="D1192" s="10">
        <v>18.013545531599402</v>
      </c>
      <c r="E1192" s="10">
        <v>0</v>
      </c>
    </row>
    <row r="1193" spans="3:5" x14ac:dyDescent="0.2">
      <c r="C1193" s="10">
        <v>12.137283966383899</v>
      </c>
      <c r="D1193" s="10">
        <v>19.504468101347101</v>
      </c>
      <c r="E1193" s="10">
        <v>0</v>
      </c>
    </row>
    <row r="1194" spans="3:5" x14ac:dyDescent="0.2">
      <c r="C1194" s="10">
        <v>11.9165087361955</v>
      </c>
      <c r="D1194" s="10">
        <v>29.641453850455399</v>
      </c>
      <c r="E1194" s="10">
        <v>0</v>
      </c>
    </row>
    <row r="1195" spans="3:5" x14ac:dyDescent="0.2">
      <c r="C1195" s="10">
        <v>12.392675254218499</v>
      </c>
      <c r="D1195" s="10">
        <v>10.0244984389125</v>
      </c>
      <c r="E1195" s="10">
        <v>1</v>
      </c>
    </row>
    <row r="1196" spans="3:5" x14ac:dyDescent="0.2">
      <c r="C1196" s="10">
        <v>12.962909279351599</v>
      </c>
      <c r="D1196" s="10">
        <v>14.7373115077867</v>
      </c>
      <c r="E1196" s="10">
        <v>0</v>
      </c>
    </row>
    <row r="1197" spans="3:5" x14ac:dyDescent="0.2">
      <c r="C1197" s="10">
        <v>11.4315173949356</v>
      </c>
      <c r="D1197" s="10">
        <v>10.581149072369801</v>
      </c>
      <c r="E1197" s="10">
        <v>1</v>
      </c>
    </row>
    <row r="1198" spans="3:5" x14ac:dyDescent="0.2">
      <c r="C1198" s="10">
        <v>15.768770149982601</v>
      </c>
      <c r="D1198" s="10">
        <v>13.9272497723965</v>
      </c>
      <c r="E1198" s="10">
        <v>1</v>
      </c>
    </row>
    <row r="1199" spans="3:5" x14ac:dyDescent="0.2">
      <c r="C1199" s="10">
        <v>12.7089703755823</v>
      </c>
      <c r="D1199" s="10">
        <v>12.243539569314599</v>
      </c>
      <c r="E1199" s="10">
        <v>1</v>
      </c>
    </row>
    <row r="1200" spans="3:5" x14ac:dyDescent="0.2">
      <c r="C1200" s="10">
        <v>6.8456870093501303</v>
      </c>
      <c r="D1200" s="10">
        <v>10.574189557152399</v>
      </c>
      <c r="E1200" s="10">
        <v>0</v>
      </c>
    </row>
    <row r="1201" spans="3:5" x14ac:dyDescent="0.2">
      <c r="C1201" s="10">
        <v>13.1286780619119</v>
      </c>
      <c r="D1201" s="10">
        <v>12.783742790384199</v>
      </c>
      <c r="E1201" s="10">
        <v>1</v>
      </c>
    </row>
    <row r="1202" spans="3:5" x14ac:dyDescent="0.2">
      <c r="C1202" s="10">
        <v>12.722793694375801</v>
      </c>
      <c r="D1202" s="10">
        <v>20.601340449494501</v>
      </c>
      <c r="E1202" s="10">
        <v>0</v>
      </c>
    </row>
    <row r="1203" spans="3:5" x14ac:dyDescent="0.2">
      <c r="C1203" s="10">
        <v>14.7295646289607</v>
      </c>
      <c r="D1203" s="10">
        <v>10.8649100421448</v>
      </c>
      <c r="E1203" s="10">
        <v>1</v>
      </c>
    </row>
    <row r="1204" spans="3:5" x14ac:dyDescent="0.2">
      <c r="C1204" s="10">
        <v>12.131210697422301</v>
      </c>
      <c r="D1204" s="10">
        <v>15.1156418689191</v>
      </c>
      <c r="E1204" s="10">
        <v>0</v>
      </c>
    </row>
    <row r="1205" spans="3:5" x14ac:dyDescent="0.2">
      <c r="C1205" s="10">
        <v>12.778820394214</v>
      </c>
      <c r="D1205" s="10">
        <v>15.059118652852799</v>
      </c>
      <c r="E1205" s="10">
        <v>0</v>
      </c>
    </row>
    <row r="1206" spans="3:5" x14ac:dyDescent="0.2">
      <c r="C1206" s="10">
        <v>11.2476068802067</v>
      </c>
      <c r="D1206" s="10">
        <v>22.4944566525764</v>
      </c>
      <c r="E1206" s="10">
        <v>0</v>
      </c>
    </row>
    <row r="1207" spans="3:5" x14ac:dyDescent="0.2">
      <c r="C1207" s="10">
        <v>12.528282163371999</v>
      </c>
      <c r="D1207" s="10">
        <v>5.6511064363063896</v>
      </c>
      <c r="E1207" s="10">
        <v>1</v>
      </c>
    </row>
    <row r="1208" spans="3:5" x14ac:dyDescent="0.2">
      <c r="C1208" s="10">
        <v>11.370980842278801</v>
      </c>
      <c r="D1208" s="10">
        <v>9.8153150716626101</v>
      </c>
      <c r="E1208" s="10">
        <v>1</v>
      </c>
    </row>
    <row r="1209" spans="3:5" x14ac:dyDescent="0.2">
      <c r="C1209" s="10">
        <v>10.986840120024</v>
      </c>
      <c r="D1209" s="10">
        <v>11.038516179902</v>
      </c>
      <c r="E1209" s="10">
        <v>0</v>
      </c>
    </row>
    <row r="1210" spans="3:5" x14ac:dyDescent="0.2">
      <c r="C1210" s="10">
        <v>12.2418372214944</v>
      </c>
      <c r="D1210" s="10">
        <v>31.379656288969699</v>
      </c>
      <c r="E1210" s="10">
        <v>0</v>
      </c>
    </row>
    <row r="1211" spans="3:5" x14ac:dyDescent="0.2">
      <c r="C1211" s="10">
        <v>9.3336701241659199</v>
      </c>
      <c r="D1211" s="10">
        <v>12.0063212328666</v>
      </c>
      <c r="E1211" s="10">
        <v>0</v>
      </c>
    </row>
    <row r="1212" spans="3:5" x14ac:dyDescent="0.2">
      <c r="C1212" s="10">
        <v>10.997331128164699</v>
      </c>
      <c r="D1212" s="10">
        <v>22.249082000638602</v>
      </c>
      <c r="E1212" s="10">
        <v>0</v>
      </c>
    </row>
    <row r="1213" spans="3:5" x14ac:dyDescent="0.2">
      <c r="C1213" s="10">
        <v>10.348753379300501</v>
      </c>
      <c r="D1213" s="10">
        <v>16.757439882378101</v>
      </c>
      <c r="E1213" s="10">
        <v>0</v>
      </c>
    </row>
    <row r="1214" spans="3:5" x14ac:dyDescent="0.2">
      <c r="C1214" s="10">
        <v>12.861809853373201</v>
      </c>
      <c r="D1214" s="10">
        <v>19.9285651758718</v>
      </c>
      <c r="E1214" s="10">
        <v>0</v>
      </c>
    </row>
    <row r="1215" spans="3:5" x14ac:dyDescent="0.2">
      <c r="C1215" s="10">
        <v>8.1437323561689006</v>
      </c>
      <c r="D1215" s="10">
        <v>8.0318130829171199</v>
      </c>
      <c r="E1215" s="10">
        <v>1</v>
      </c>
    </row>
    <row r="1216" spans="3:5" x14ac:dyDescent="0.2">
      <c r="C1216" s="10">
        <v>10.962411647203099</v>
      </c>
      <c r="D1216" s="10">
        <v>15.0505804981526</v>
      </c>
      <c r="E1216" s="10">
        <v>0</v>
      </c>
    </row>
    <row r="1217" spans="3:5" x14ac:dyDescent="0.2">
      <c r="C1217" s="10">
        <v>10.4162968115181</v>
      </c>
      <c r="D1217" s="10">
        <v>16.282097173528701</v>
      </c>
      <c r="E1217" s="10">
        <v>0</v>
      </c>
    </row>
    <row r="1218" spans="3:5" x14ac:dyDescent="0.2">
      <c r="C1218" s="10">
        <v>12.8040189988892</v>
      </c>
      <c r="D1218" s="10">
        <v>15.7932280119169</v>
      </c>
      <c r="E1218" s="10">
        <v>0</v>
      </c>
    </row>
    <row r="1219" spans="3:5" x14ac:dyDescent="0.2">
      <c r="C1219" s="10">
        <v>13.3793862721118</v>
      </c>
      <c r="D1219" s="10">
        <v>11.174416943819701</v>
      </c>
      <c r="E1219" s="10">
        <v>1</v>
      </c>
    </row>
    <row r="1220" spans="3:5" x14ac:dyDescent="0.2">
      <c r="C1220" s="10">
        <v>11.693197600101801</v>
      </c>
      <c r="D1220" s="10">
        <v>23.5026872870008</v>
      </c>
      <c r="E1220" s="10">
        <v>0</v>
      </c>
    </row>
    <row r="1221" spans="3:5" x14ac:dyDescent="0.2">
      <c r="C1221" s="10">
        <v>10.980683427699899</v>
      </c>
      <c r="D1221" s="10">
        <v>13.1225771213544</v>
      </c>
      <c r="E1221" s="10">
        <v>0</v>
      </c>
    </row>
    <row r="1222" spans="3:5" x14ac:dyDescent="0.2">
      <c r="C1222" s="10">
        <v>13.9975677981756</v>
      </c>
      <c r="D1222" s="10">
        <v>25.7448739601505</v>
      </c>
      <c r="E1222" s="10">
        <v>0</v>
      </c>
    </row>
    <row r="1223" spans="3:5" x14ac:dyDescent="0.2">
      <c r="C1223" s="10">
        <v>10.662596582898701</v>
      </c>
      <c r="D1223" s="10">
        <v>37.600354086853201</v>
      </c>
      <c r="E1223" s="10">
        <v>0</v>
      </c>
    </row>
    <row r="1224" spans="3:5" x14ac:dyDescent="0.2">
      <c r="C1224" s="10">
        <v>14.937193944529399</v>
      </c>
      <c r="D1224" s="10">
        <v>15.6655156335112</v>
      </c>
      <c r="E1224" s="10">
        <v>0</v>
      </c>
    </row>
    <row r="1225" spans="3:5" x14ac:dyDescent="0.2">
      <c r="C1225" s="10">
        <v>9.7074763699803199</v>
      </c>
      <c r="D1225" s="10">
        <v>14.4043927630021</v>
      </c>
      <c r="E1225" s="10">
        <v>0</v>
      </c>
    </row>
    <row r="1226" spans="3:5" x14ac:dyDescent="0.2">
      <c r="C1226" s="10">
        <v>13.675167376901801</v>
      </c>
      <c r="D1226" s="10">
        <v>21.3236537851203</v>
      </c>
      <c r="E1226" s="10">
        <v>0</v>
      </c>
    </row>
    <row r="1227" spans="3:5" x14ac:dyDescent="0.2">
      <c r="C1227" s="10">
        <v>9.8875439648679802</v>
      </c>
      <c r="D1227" s="10">
        <v>35.731461985731102</v>
      </c>
      <c r="E1227" s="10">
        <v>0</v>
      </c>
    </row>
    <row r="1228" spans="3:5" x14ac:dyDescent="0.2">
      <c r="C1228" s="10">
        <v>9.6151167318200397</v>
      </c>
      <c r="D1228" s="10">
        <v>17.804495915015401</v>
      </c>
      <c r="E1228" s="10">
        <v>0</v>
      </c>
    </row>
    <row r="1229" spans="3:5" x14ac:dyDescent="0.2">
      <c r="C1229" s="10">
        <v>13.631085562752901</v>
      </c>
      <c r="D1229" s="10">
        <v>24.173611155079399</v>
      </c>
      <c r="E1229" s="10">
        <v>0</v>
      </c>
    </row>
    <row r="1230" spans="3:5" x14ac:dyDescent="0.2">
      <c r="C1230" s="10">
        <v>10.769039848072699</v>
      </c>
      <c r="D1230" s="10">
        <v>12.991565135506301</v>
      </c>
      <c r="E1230" s="10">
        <v>0</v>
      </c>
    </row>
    <row r="1231" spans="3:5" x14ac:dyDescent="0.2">
      <c r="C1231" s="10">
        <v>13.2491606455288</v>
      </c>
      <c r="D1231" s="10">
        <v>8.7393319645343794</v>
      </c>
      <c r="E1231" s="10">
        <v>1</v>
      </c>
    </row>
    <row r="1232" spans="3:5" x14ac:dyDescent="0.2">
      <c r="C1232" s="10">
        <v>12.058288266191999</v>
      </c>
      <c r="D1232" s="10">
        <v>19.668492391189599</v>
      </c>
      <c r="E1232" s="10">
        <v>0</v>
      </c>
    </row>
    <row r="1233" spans="3:5" x14ac:dyDescent="0.2">
      <c r="C1233" s="10">
        <v>12.4481897347956</v>
      </c>
      <c r="D1233" s="10">
        <v>25.129791902230998</v>
      </c>
      <c r="E1233" s="10">
        <v>0</v>
      </c>
    </row>
    <row r="1234" spans="3:5" x14ac:dyDescent="0.2">
      <c r="C1234" s="10">
        <v>11.128843020535699</v>
      </c>
      <c r="D1234" s="10">
        <v>22.557183502912899</v>
      </c>
      <c r="E1234" s="10">
        <v>0</v>
      </c>
    </row>
    <row r="1235" spans="3:5" x14ac:dyDescent="0.2">
      <c r="C1235" s="10">
        <v>9.5344440332122904</v>
      </c>
      <c r="D1235" s="10">
        <v>21.667797036786801</v>
      </c>
      <c r="E1235" s="10">
        <v>0</v>
      </c>
    </row>
    <row r="1236" spans="3:5" x14ac:dyDescent="0.2">
      <c r="C1236" s="10">
        <v>17.8573978819906</v>
      </c>
      <c r="D1236" s="10">
        <v>8.5102610492756305</v>
      </c>
      <c r="E1236" s="10">
        <v>1</v>
      </c>
    </row>
    <row r="1237" spans="3:5" x14ac:dyDescent="0.2">
      <c r="C1237" s="10">
        <v>11.7080716244886</v>
      </c>
      <c r="D1237" s="10">
        <v>8.4457249389696702</v>
      </c>
      <c r="E1237" s="10">
        <v>1</v>
      </c>
    </row>
    <row r="1238" spans="3:5" x14ac:dyDescent="0.2">
      <c r="C1238" s="10">
        <v>10.242119159875401</v>
      </c>
      <c r="D1238" s="10">
        <v>13.192621909352299</v>
      </c>
      <c r="E1238" s="10">
        <v>0</v>
      </c>
    </row>
    <row r="1239" spans="3:5" x14ac:dyDescent="0.2">
      <c r="C1239" s="10">
        <v>9.5958330833871095</v>
      </c>
      <c r="D1239" s="10">
        <v>21.6275437683896</v>
      </c>
      <c r="E1239" s="10">
        <v>0</v>
      </c>
    </row>
    <row r="1240" spans="3:5" x14ac:dyDescent="0.2">
      <c r="C1240" s="10">
        <v>11.9562122082801</v>
      </c>
      <c r="D1240" s="10">
        <v>13.5451486307918</v>
      </c>
      <c r="E1240" s="10">
        <v>0</v>
      </c>
    </row>
    <row r="1241" spans="3:5" x14ac:dyDescent="0.2">
      <c r="C1241" s="10">
        <v>10.544797544619099</v>
      </c>
      <c r="D1241" s="10">
        <v>20.195286949747299</v>
      </c>
      <c r="E1241" s="10">
        <v>0</v>
      </c>
    </row>
    <row r="1242" spans="3:5" x14ac:dyDescent="0.2">
      <c r="C1242" s="10">
        <v>13.9588755576313</v>
      </c>
      <c r="D1242" s="10">
        <v>15.5918911646529</v>
      </c>
      <c r="E1242" s="10">
        <v>0</v>
      </c>
    </row>
    <row r="1243" spans="3:5" x14ac:dyDescent="0.2">
      <c r="C1243" s="10">
        <v>9.2726274832603508</v>
      </c>
      <c r="D1243" s="10">
        <v>21.894734346128502</v>
      </c>
      <c r="E1243" s="10">
        <v>0</v>
      </c>
    </row>
    <row r="1244" spans="3:5" x14ac:dyDescent="0.2">
      <c r="C1244" s="10">
        <v>15.158935562904899</v>
      </c>
      <c r="D1244" s="10">
        <v>17.469838790730599</v>
      </c>
      <c r="E1244" s="10">
        <v>0</v>
      </c>
    </row>
    <row r="1245" spans="3:5" x14ac:dyDescent="0.2">
      <c r="C1245" s="10">
        <v>9.5954705865235699</v>
      </c>
      <c r="D1245" s="10">
        <v>24.885114694120698</v>
      </c>
      <c r="E1245" s="10">
        <v>0</v>
      </c>
    </row>
    <row r="1246" spans="3:5" x14ac:dyDescent="0.2">
      <c r="C1246" s="10">
        <v>10.728381350881399</v>
      </c>
      <c r="D1246" s="10">
        <v>10.8072401373401</v>
      </c>
      <c r="E1246" s="10">
        <v>0</v>
      </c>
    </row>
    <row r="1247" spans="3:5" x14ac:dyDescent="0.2">
      <c r="C1247" s="10">
        <v>9.6347074388281193</v>
      </c>
      <c r="D1247" s="10">
        <v>24.880112617131601</v>
      </c>
      <c r="E1247" s="10">
        <v>0</v>
      </c>
    </row>
    <row r="1248" spans="3:5" x14ac:dyDescent="0.2">
      <c r="C1248" s="10">
        <v>12.659711328529999</v>
      </c>
      <c r="D1248" s="10">
        <v>14.869810480579799</v>
      </c>
      <c r="E1248" s="10">
        <v>0</v>
      </c>
    </row>
    <row r="1249" spans="3:5" x14ac:dyDescent="0.2">
      <c r="C1249" s="10">
        <v>12.459002938047799</v>
      </c>
      <c r="D1249" s="10">
        <v>11.367855778025699</v>
      </c>
      <c r="E1249" s="10">
        <v>1</v>
      </c>
    </row>
    <row r="1250" spans="3:5" x14ac:dyDescent="0.2">
      <c r="C1250" s="10">
        <v>15.871043707087001</v>
      </c>
      <c r="D1250" s="10">
        <v>13.2101434920403</v>
      </c>
      <c r="E1250" s="10">
        <v>1</v>
      </c>
    </row>
    <row r="1251" spans="3:5" x14ac:dyDescent="0.2">
      <c r="C1251" s="10">
        <v>12.0563350270653</v>
      </c>
      <c r="D1251" s="10">
        <v>18.555391005119901</v>
      </c>
      <c r="E1251" s="10">
        <v>0</v>
      </c>
    </row>
    <row r="1252" spans="3:5" x14ac:dyDescent="0.2">
      <c r="C1252" s="10">
        <v>7.86177035162211</v>
      </c>
      <c r="D1252" s="10">
        <v>20.9017807091317</v>
      </c>
      <c r="E1252" s="10">
        <v>0</v>
      </c>
    </row>
    <row r="1253" spans="3:5" x14ac:dyDescent="0.2">
      <c r="C1253" s="10">
        <v>10.5063813958685</v>
      </c>
      <c r="D1253" s="10">
        <v>23.944838921642901</v>
      </c>
      <c r="E1253" s="10">
        <v>0</v>
      </c>
    </row>
    <row r="1254" spans="3:5" x14ac:dyDescent="0.2">
      <c r="C1254" s="10">
        <v>13.4140947134547</v>
      </c>
      <c r="D1254" s="10">
        <v>11.448662770188999</v>
      </c>
      <c r="E1254" s="10">
        <v>1</v>
      </c>
    </row>
    <row r="1255" spans="3:5" x14ac:dyDescent="0.2">
      <c r="C1255" s="10">
        <v>12.023853537808501</v>
      </c>
      <c r="D1255" s="10">
        <v>26.524363499477101</v>
      </c>
      <c r="E1255" s="10">
        <v>0</v>
      </c>
    </row>
    <row r="1256" spans="3:5" x14ac:dyDescent="0.2">
      <c r="C1256" s="10">
        <v>12.858697389866199</v>
      </c>
      <c r="D1256" s="10">
        <v>9.5447806680392393</v>
      </c>
      <c r="E1256" s="10">
        <v>1</v>
      </c>
    </row>
    <row r="1257" spans="3:5" x14ac:dyDescent="0.2">
      <c r="C1257" s="10">
        <v>11.632183159485701</v>
      </c>
      <c r="D1257" s="10">
        <v>9.8005367785554505</v>
      </c>
      <c r="E1257" s="10">
        <v>1</v>
      </c>
    </row>
    <row r="1258" spans="3:5" x14ac:dyDescent="0.2">
      <c r="C1258" s="10">
        <v>11.4210109662357</v>
      </c>
      <c r="D1258" s="10">
        <v>9.8806769595361192</v>
      </c>
      <c r="E1258" s="10">
        <v>1</v>
      </c>
    </row>
    <row r="1259" spans="3:5" x14ac:dyDescent="0.2">
      <c r="C1259" s="10">
        <v>12.0322665728822</v>
      </c>
      <c r="D1259" s="10">
        <v>20.361834733925399</v>
      </c>
      <c r="E1259" s="10">
        <v>0</v>
      </c>
    </row>
    <row r="1260" spans="3:5" x14ac:dyDescent="0.2">
      <c r="C1260" s="10">
        <v>9.6902069698575595</v>
      </c>
      <c r="D1260" s="10">
        <v>13.537787060806</v>
      </c>
      <c r="E1260" s="10">
        <v>0</v>
      </c>
    </row>
    <row r="1261" spans="3:5" x14ac:dyDescent="0.2">
      <c r="C1261" s="10">
        <v>16.283591103259401</v>
      </c>
      <c r="D1261" s="10">
        <v>10.978996328653301</v>
      </c>
      <c r="E1261" s="10">
        <v>1</v>
      </c>
    </row>
    <row r="1262" spans="3:5" x14ac:dyDescent="0.2">
      <c r="C1262" s="10">
        <v>11.516434718097999</v>
      </c>
      <c r="D1262" s="10">
        <v>12.4563544340619</v>
      </c>
      <c r="E1262" s="10">
        <v>0</v>
      </c>
    </row>
    <row r="1263" spans="3:5" x14ac:dyDescent="0.2">
      <c r="C1263" s="10">
        <v>12.7686598959117</v>
      </c>
      <c r="D1263" s="10">
        <v>12.5573318697211</v>
      </c>
      <c r="E1263" s="10">
        <v>1</v>
      </c>
    </row>
    <row r="1264" spans="3:5" x14ac:dyDescent="0.2">
      <c r="C1264" s="10">
        <v>11.7439421167644</v>
      </c>
      <c r="D1264" s="10">
        <v>35.063954176585</v>
      </c>
      <c r="E1264" s="10">
        <v>0</v>
      </c>
    </row>
    <row r="1265" spans="3:5" x14ac:dyDescent="0.2">
      <c r="C1265" s="10">
        <v>11.9480132706998</v>
      </c>
      <c r="D1265" s="10">
        <v>22.8130335284106</v>
      </c>
      <c r="E1265" s="10">
        <v>0</v>
      </c>
    </row>
    <row r="1266" spans="3:5" x14ac:dyDescent="0.2">
      <c r="C1266" s="10">
        <v>11.8054243704008</v>
      </c>
      <c r="D1266" s="10">
        <v>8.3920964738744708</v>
      </c>
      <c r="E1266" s="10">
        <v>1</v>
      </c>
    </row>
    <row r="1267" spans="3:5" x14ac:dyDescent="0.2">
      <c r="C1267" s="10">
        <v>7.35039609359126</v>
      </c>
      <c r="D1267" s="10">
        <v>16.994617051886198</v>
      </c>
      <c r="E1267" s="10">
        <v>0</v>
      </c>
    </row>
    <row r="1268" spans="3:5" x14ac:dyDescent="0.2">
      <c r="C1268" s="10">
        <v>9.5683801706428504</v>
      </c>
      <c r="D1268" s="10">
        <v>12.9262306010886</v>
      </c>
      <c r="E1268" s="10">
        <v>0</v>
      </c>
    </row>
    <row r="1269" spans="3:5" x14ac:dyDescent="0.2">
      <c r="C1269" s="10">
        <v>9.4504265252760096</v>
      </c>
      <c r="D1269" s="10">
        <v>9.8842420792802006</v>
      </c>
      <c r="E1269" s="10">
        <v>0</v>
      </c>
    </row>
    <row r="1270" spans="3:5" x14ac:dyDescent="0.2">
      <c r="C1270" s="10">
        <v>8.5951928536322892</v>
      </c>
      <c r="D1270" s="10">
        <v>17.163726667139802</v>
      </c>
      <c r="E1270" s="10">
        <v>0</v>
      </c>
    </row>
    <row r="1271" spans="3:5" x14ac:dyDescent="0.2">
      <c r="C1271" s="10">
        <v>11.006279212185801</v>
      </c>
      <c r="D1271" s="10">
        <v>14.4284478466859</v>
      </c>
      <c r="E1271" s="10">
        <v>0</v>
      </c>
    </row>
    <row r="1272" spans="3:5" x14ac:dyDescent="0.2">
      <c r="C1272" s="10">
        <v>10.253729681007901</v>
      </c>
      <c r="D1272" s="10">
        <v>20.080196434680399</v>
      </c>
      <c r="E1272" s="10">
        <v>0</v>
      </c>
    </row>
    <row r="1273" spans="3:5" x14ac:dyDescent="0.2">
      <c r="C1273" s="10">
        <v>11.2413818399174</v>
      </c>
      <c r="D1273" s="10">
        <v>17.708291867949701</v>
      </c>
      <c r="E1273" s="10">
        <v>0</v>
      </c>
    </row>
    <row r="1274" spans="3:5" x14ac:dyDescent="0.2">
      <c r="C1274" s="10">
        <v>11.463413281826799</v>
      </c>
      <c r="D1274" s="10">
        <v>9.9439365020097803</v>
      </c>
      <c r="E1274" s="10">
        <v>1</v>
      </c>
    </row>
    <row r="1275" spans="3:5" x14ac:dyDescent="0.2">
      <c r="C1275" s="10">
        <v>11.8924633611483</v>
      </c>
      <c r="D1275" s="10">
        <v>20.615449636071499</v>
      </c>
      <c r="E1275" s="10">
        <v>0</v>
      </c>
    </row>
    <row r="1276" spans="3:5" x14ac:dyDescent="0.2">
      <c r="C1276" s="10">
        <v>11.406106488574601</v>
      </c>
      <c r="D1276" s="10">
        <v>24.946127975252601</v>
      </c>
      <c r="E1276" s="10">
        <v>0</v>
      </c>
    </row>
    <row r="1277" spans="3:5" x14ac:dyDescent="0.2">
      <c r="C1277" s="10">
        <v>12.051093289899899</v>
      </c>
      <c r="D1277" s="10">
        <v>19.1019433692029</v>
      </c>
      <c r="E1277" s="10">
        <v>0</v>
      </c>
    </row>
    <row r="1278" spans="3:5" x14ac:dyDescent="0.2">
      <c r="C1278" s="10">
        <v>11.4654387492422</v>
      </c>
      <c r="D1278" s="10">
        <v>8.7203012440111198</v>
      </c>
      <c r="E1278" s="10">
        <v>1</v>
      </c>
    </row>
    <row r="1279" spans="3:5" x14ac:dyDescent="0.2">
      <c r="C1279" s="10">
        <v>11.2476068802067</v>
      </c>
      <c r="D1279" s="10">
        <v>16.210604471954799</v>
      </c>
      <c r="E1279" s="10">
        <v>0</v>
      </c>
    </row>
    <row r="1280" spans="3:5" x14ac:dyDescent="0.2">
      <c r="C1280" s="10">
        <v>10.0581379682422</v>
      </c>
      <c r="D1280" s="10">
        <v>11.766195365999099</v>
      </c>
      <c r="E1280" s="10">
        <v>0</v>
      </c>
    </row>
    <row r="1281" spans="3:5" x14ac:dyDescent="0.2">
      <c r="C1281" s="10">
        <v>12.126052707428</v>
      </c>
      <c r="D1281" s="10">
        <v>26.266754641174501</v>
      </c>
      <c r="E1281" s="10">
        <v>0</v>
      </c>
    </row>
    <row r="1282" spans="3:5" x14ac:dyDescent="0.2">
      <c r="C1282" s="10">
        <v>17.312734595641999</v>
      </c>
      <c r="D1282" s="10">
        <v>20.761421614852502</v>
      </c>
      <c r="E1282" s="10">
        <v>0</v>
      </c>
    </row>
    <row r="1283" spans="3:5" x14ac:dyDescent="0.2">
      <c r="C1283" s="10">
        <v>11.004904548119701</v>
      </c>
      <c r="D1283" s="10">
        <v>18.2199424536234</v>
      </c>
      <c r="E1283" s="10">
        <v>0</v>
      </c>
    </row>
    <row r="1284" spans="3:5" x14ac:dyDescent="0.2">
      <c r="C1284" s="10">
        <v>7.9451802763886699</v>
      </c>
      <c r="D1284" s="10">
        <v>19.954245430067299</v>
      </c>
      <c r="E1284" s="10">
        <v>0</v>
      </c>
    </row>
    <row r="1285" spans="3:5" x14ac:dyDescent="0.2">
      <c r="C1285" s="10">
        <v>8.5443530299849506</v>
      </c>
      <c r="D1285" s="10">
        <v>9.4007917741166995</v>
      </c>
      <c r="E1285" s="10">
        <v>0</v>
      </c>
    </row>
    <row r="1286" spans="3:5" x14ac:dyDescent="0.2">
      <c r="C1286" s="10">
        <v>11.655010081763701</v>
      </c>
      <c r="D1286" s="10">
        <v>13.393755462449599</v>
      </c>
      <c r="E1286" s="10">
        <v>0</v>
      </c>
    </row>
    <row r="1287" spans="3:5" x14ac:dyDescent="0.2">
      <c r="C1287" s="10">
        <v>14.8348456477552</v>
      </c>
      <c r="D1287" s="10">
        <v>17.695130869302599</v>
      </c>
      <c r="E1287" s="10">
        <v>0</v>
      </c>
    </row>
    <row r="1288" spans="3:5" x14ac:dyDescent="0.2">
      <c r="C1288" s="10">
        <v>14.379083024145601</v>
      </c>
      <c r="D1288" s="10">
        <v>12.132035543238599</v>
      </c>
      <c r="E1288" s="10">
        <v>1</v>
      </c>
    </row>
    <row r="1289" spans="3:5" x14ac:dyDescent="0.2">
      <c r="C1289" s="10">
        <v>13.5486820943878</v>
      </c>
      <c r="D1289" s="10">
        <v>10.532362301475301</v>
      </c>
      <c r="E1289" s="10">
        <v>1</v>
      </c>
    </row>
    <row r="1290" spans="3:5" x14ac:dyDescent="0.2">
      <c r="C1290" s="10">
        <v>14.5511240931509</v>
      </c>
      <c r="D1290" s="10">
        <v>16.488832976237699</v>
      </c>
      <c r="E1290" s="10">
        <v>0</v>
      </c>
    </row>
    <row r="1291" spans="3:5" x14ac:dyDescent="0.2">
      <c r="C1291" s="10">
        <v>15.461063492286</v>
      </c>
      <c r="D1291" s="10">
        <v>15.3482872052579</v>
      </c>
      <c r="E1291" s="10">
        <v>1</v>
      </c>
    </row>
    <row r="1292" spans="3:5" x14ac:dyDescent="0.2">
      <c r="C1292" s="10">
        <v>9.5553845166986306</v>
      </c>
      <c r="D1292" s="10">
        <v>13.420538183782501</v>
      </c>
      <c r="E1292" s="10">
        <v>0</v>
      </c>
    </row>
    <row r="1293" spans="3:5" x14ac:dyDescent="0.2">
      <c r="C1293" s="10">
        <v>11.0417102214961</v>
      </c>
      <c r="D1293" s="10">
        <v>14.845074413582701</v>
      </c>
      <c r="E1293" s="10">
        <v>0</v>
      </c>
    </row>
    <row r="1294" spans="3:5" x14ac:dyDescent="0.2">
      <c r="C1294" s="10">
        <v>12.4505361584431</v>
      </c>
      <c r="D1294" s="10">
        <v>10.8056073690312</v>
      </c>
      <c r="E1294" s="10">
        <v>1</v>
      </c>
    </row>
    <row r="1295" spans="3:5" x14ac:dyDescent="0.2">
      <c r="C1295" s="10">
        <v>13.385586997867099</v>
      </c>
      <c r="D1295" s="10">
        <v>18.902236121040399</v>
      </c>
      <c r="E1295" s="10">
        <v>0</v>
      </c>
    </row>
    <row r="1296" spans="3:5" x14ac:dyDescent="0.2">
      <c r="C1296" s="10">
        <v>17.608036490007098</v>
      </c>
      <c r="D1296" s="10">
        <v>17.020647851677101</v>
      </c>
      <c r="E1296" s="10">
        <v>1</v>
      </c>
    </row>
    <row r="1297" spans="3:5" x14ac:dyDescent="0.2">
      <c r="C1297" s="10">
        <v>12.3688578688503</v>
      </c>
      <c r="D1297" s="10">
        <v>16.961197523209801</v>
      </c>
      <c r="E1297" s="10">
        <v>0</v>
      </c>
    </row>
    <row r="1298" spans="3:5" x14ac:dyDescent="0.2">
      <c r="C1298" s="10">
        <v>13.616589428931499</v>
      </c>
      <c r="D1298" s="10">
        <v>13.478755935600301</v>
      </c>
      <c r="E1298" s="10">
        <v>1</v>
      </c>
    </row>
    <row r="1299" spans="3:5" x14ac:dyDescent="0.2">
      <c r="C1299" s="10">
        <v>16.6825267718887</v>
      </c>
      <c r="D1299" s="10">
        <v>24.032022742288898</v>
      </c>
      <c r="E1299" s="10">
        <v>0</v>
      </c>
    </row>
    <row r="1300" spans="3:5" x14ac:dyDescent="0.2">
      <c r="C1300" s="10">
        <v>11.0719850653244</v>
      </c>
      <c r="D1300" s="10">
        <v>8.7393319645343794</v>
      </c>
      <c r="E1300" s="10">
        <v>1</v>
      </c>
    </row>
    <row r="1301" spans="3:5" x14ac:dyDescent="0.2">
      <c r="C1301" s="10">
        <v>13.6388340323902</v>
      </c>
      <c r="D1301" s="10">
        <v>7.2579595363612599</v>
      </c>
      <c r="E1301" s="10">
        <v>1</v>
      </c>
    </row>
    <row r="1302" spans="3:5" x14ac:dyDescent="0.2">
      <c r="C1302" s="10">
        <v>14.2810776913315</v>
      </c>
      <c r="D1302" s="10">
        <v>20.7550209840626</v>
      </c>
      <c r="E1302" s="10">
        <v>0</v>
      </c>
    </row>
    <row r="1303" spans="3:5" x14ac:dyDescent="0.2">
      <c r="C1303" s="10">
        <v>8.3573542236032505</v>
      </c>
      <c r="D1303" s="10">
        <v>21.047136673472</v>
      </c>
      <c r="E1303" s="10">
        <v>0</v>
      </c>
    </row>
    <row r="1304" spans="3:5" x14ac:dyDescent="0.2">
      <c r="C1304" s="10">
        <v>14.8439447234797</v>
      </c>
      <c r="D1304" s="10">
        <v>26.038737643861602</v>
      </c>
      <c r="E1304" s="10">
        <v>0</v>
      </c>
    </row>
    <row r="1305" spans="3:5" x14ac:dyDescent="0.2">
      <c r="C1305" s="10">
        <v>14.8204511565409</v>
      </c>
      <c r="D1305" s="10">
        <v>16.500375072239699</v>
      </c>
      <c r="E1305" s="10">
        <v>0</v>
      </c>
    </row>
    <row r="1306" spans="3:5" x14ac:dyDescent="0.2">
      <c r="C1306" s="10">
        <v>12.678859661711</v>
      </c>
      <c r="D1306" s="10">
        <v>26.467780001487299</v>
      </c>
      <c r="E1306" s="10">
        <v>0</v>
      </c>
    </row>
    <row r="1307" spans="3:5" x14ac:dyDescent="0.2">
      <c r="C1307" s="10">
        <v>13.649431718250501</v>
      </c>
      <c r="D1307" s="10">
        <v>15.949094476851499</v>
      </c>
      <c r="E1307" s="10">
        <v>0</v>
      </c>
    </row>
    <row r="1308" spans="3:5" x14ac:dyDescent="0.2">
      <c r="C1308" s="10">
        <v>11.7984733482072</v>
      </c>
      <c r="D1308" s="10">
        <v>10.8654043777707</v>
      </c>
      <c r="E1308" s="10">
        <v>1</v>
      </c>
    </row>
    <row r="1309" spans="3:5" x14ac:dyDescent="0.2">
      <c r="C1309" s="10">
        <v>11.541528635217499</v>
      </c>
      <c r="D1309" s="10">
        <v>21.527985480770099</v>
      </c>
      <c r="E1309" s="10">
        <v>0</v>
      </c>
    </row>
    <row r="1310" spans="3:5" x14ac:dyDescent="0.2">
      <c r="C1310" s="10">
        <v>13.2045540132667</v>
      </c>
      <c r="D1310" s="10">
        <v>6.8615315511583796</v>
      </c>
      <c r="E1310" s="10">
        <v>1</v>
      </c>
    </row>
    <row r="1311" spans="3:5" x14ac:dyDescent="0.2">
      <c r="C1311" s="10">
        <v>10.9259874693575</v>
      </c>
      <c r="D1311" s="10">
        <v>10.465133437339</v>
      </c>
      <c r="E1311" s="10">
        <v>1</v>
      </c>
    </row>
    <row r="1312" spans="3:5" x14ac:dyDescent="0.2">
      <c r="C1312" s="10">
        <v>12.5039838470673</v>
      </c>
      <c r="D1312" s="10">
        <v>8.6369388351903993</v>
      </c>
      <c r="E1312" s="10">
        <v>1</v>
      </c>
    </row>
    <row r="1313" spans="3:5" x14ac:dyDescent="0.2">
      <c r="C1313" s="10">
        <v>9.7117532178554296</v>
      </c>
      <c r="D1313" s="10">
        <v>15.375627664544499</v>
      </c>
      <c r="E1313" s="10">
        <v>0</v>
      </c>
    </row>
    <row r="1314" spans="3:5" x14ac:dyDescent="0.2">
      <c r="C1314" s="10">
        <v>12.563819260251799</v>
      </c>
      <c r="D1314" s="10">
        <v>8.2526067770990892</v>
      </c>
      <c r="E1314" s="10">
        <v>1</v>
      </c>
    </row>
    <row r="1315" spans="3:5" x14ac:dyDescent="0.2">
      <c r="C1315" s="10">
        <v>15.571745461346</v>
      </c>
      <c r="D1315" s="10">
        <v>20.894426335493701</v>
      </c>
      <c r="E1315" s="10">
        <v>0</v>
      </c>
    </row>
    <row r="1316" spans="3:5" x14ac:dyDescent="0.2">
      <c r="C1316" s="10">
        <v>9.7379631232836008</v>
      </c>
      <c r="D1316" s="10">
        <v>13.5396014062998</v>
      </c>
      <c r="E1316" s="10">
        <v>0</v>
      </c>
    </row>
    <row r="1317" spans="3:5" x14ac:dyDescent="0.2">
      <c r="C1317" s="10">
        <v>10.378882276900701</v>
      </c>
      <c r="D1317" s="10">
        <v>19.010700589297102</v>
      </c>
      <c r="E1317" s="10">
        <v>0</v>
      </c>
    </row>
    <row r="1318" spans="3:5" x14ac:dyDescent="0.2">
      <c r="C1318" s="10">
        <v>12.800357384325601</v>
      </c>
      <c r="D1318" s="10">
        <v>27.302407274115499</v>
      </c>
      <c r="E1318" s="10">
        <v>0</v>
      </c>
    </row>
    <row r="1319" spans="3:5" x14ac:dyDescent="0.2">
      <c r="C1319" s="10">
        <v>10.7687258412546</v>
      </c>
      <c r="D1319" s="10">
        <v>18.439104143068398</v>
      </c>
      <c r="E1319" s="10">
        <v>0</v>
      </c>
    </row>
    <row r="1320" spans="3:5" x14ac:dyDescent="0.2">
      <c r="C1320" s="10">
        <v>10.667953565610899</v>
      </c>
      <c r="D1320" s="10">
        <v>15.362454245314</v>
      </c>
      <c r="E1320" s="10">
        <v>0</v>
      </c>
    </row>
    <row r="1321" spans="3:5" x14ac:dyDescent="0.2">
      <c r="C1321" s="10">
        <v>10.7482854760222</v>
      </c>
      <c r="D1321" s="10">
        <v>21.7055932346804</v>
      </c>
      <c r="E1321" s="10">
        <v>0</v>
      </c>
    </row>
    <row r="1322" spans="3:5" x14ac:dyDescent="0.2">
      <c r="C1322" s="10">
        <v>15.7037575615695</v>
      </c>
      <c r="D1322" s="10">
        <v>12.0170887830868</v>
      </c>
      <c r="E1322" s="10">
        <v>1</v>
      </c>
    </row>
    <row r="1323" spans="3:5" x14ac:dyDescent="0.2">
      <c r="C1323" s="10">
        <v>8.5394669923889701</v>
      </c>
      <c r="D1323" s="10">
        <v>12.682029314564501</v>
      </c>
      <c r="E1323" s="10">
        <v>0</v>
      </c>
    </row>
    <row r="1324" spans="3:5" x14ac:dyDescent="0.2">
      <c r="C1324" s="10">
        <v>9.7906494763629297</v>
      </c>
      <c r="D1324" s="10">
        <v>15.381939406189</v>
      </c>
      <c r="E1324" s="10">
        <v>0</v>
      </c>
    </row>
    <row r="1325" spans="3:5" x14ac:dyDescent="0.2">
      <c r="C1325" s="10">
        <v>14.903080858675199</v>
      </c>
      <c r="D1325" s="10">
        <v>30.6017459053664</v>
      </c>
      <c r="E1325" s="10">
        <v>0</v>
      </c>
    </row>
    <row r="1326" spans="3:5" x14ac:dyDescent="0.2">
      <c r="C1326" s="10">
        <v>13.8681327456113</v>
      </c>
      <c r="D1326" s="10">
        <v>7.9991374308046099</v>
      </c>
      <c r="E1326" s="10">
        <v>1</v>
      </c>
    </row>
    <row r="1327" spans="3:5" x14ac:dyDescent="0.2">
      <c r="C1327" s="10">
        <v>14.605325892059501</v>
      </c>
      <c r="D1327" s="10">
        <v>14.508677437854001</v>
      </c>
      <c r="E1327" s="10">
        <v>1</v>
      </c>
    </row>
    <row r="1328" spans="3:5" x14ac:dyDescent="0.2">
      <c r="C1328" s="10">
        <v>14.775133067116199</v>
      </c>
      <c r="D1328" s="10">
        <v>21.6757594371972</v>
      </c>
      <c r="E1328" s="10">
        <v>0</v>
      </c>
    </row>
    <row r="1329" spans="3:5" x14ac:dyDescent="0.2">
      <c r="C1329" s="10">
        <v>9.0428522412344901</v>
      </c>
      <c r="D1329" s="10">
        <v>12.1236339146788</v>
      </c>
      <c r="E1329" s="10">
        <v>0</v>
      </c>
    </row>
    <row r="1330" spans="3:5" x14ac:dyDescent="0.2">
      <c r="C1330" s="10">
        <v>11.6017108743452</v>
      </c>
      <c r="D1330" s="10">
        <v>19.169444542734201</v>
      </c>
      <c r="E1330" s="10">
        <v>0</v>
      </c>
    </row>
    <row r="1331" spans="3:5" x14ac:dyDescent="0.2">
      <c r="C1331" s="10">
        <v>11.1378647588205</v>
      </c>
      <c r="D1331" s="10">
        <v>28.106221502624098</v>
      </c>
      <c r="E1331" s="10">
        <v>0</v>
      </c>
    </row>
    <row r="1332" spans="3:5" x14ac:dyDescent="0.2">
      <c r="C1332" s="10">
        <v>12.452286751006699</v>
      </c>
      <c r="D1332" s="10">
        <v>14.1166976941707</v>
      </c>
      <c r="E1332" s="10">
        <v>0</v>
      </c>
    </row>
    <row r="1333" spans="3:5" x14ac:dyDescent="0.2">
      <c r="C1333" s="10">
        <v>10.6394763717004</v>
      </c>
      <c r="D1333" s="10">
        <v>5.8540297064904498</v>
      </c>
      <c r="E1333" s="10">
        <v>1</v>
      </c>
    </row>
    <row r="1334" spans="3:5" x14ac:dyDescent="0.2">
      <c r="C1334" s="10">
        <v>12.857618480615599</v>
      </c>
      <c r="D1334" s="10">
        <v>10.241553740811501</v>
      </c>
      <c r="E1334" s="10">
        <v>1</v>
      </c>
    </row>
    <row r="1335" spans="3:5" x14ac:dyDescent="0.2">
      <c r="C1335" s="10">
        <v>15.819601664016901</v>
      </c>
      <c r="D1335" s="10">
        <v>14.1374214200845</v>
      </c>
      <c r="E1335" s="10">
        <v>1</v>
      </c>
    </row>
    <row r="1336" spans="3:5" x14ac:dyDescent="0.2">
      <c r="C1336" s="10">
        <v>10.213557829208799</v>
      </c>
      <c r="D1336" s="10">
        <v>14.289385461392101</v>
      </c>
      <c r="E1336" s="10">
        <v>0</v>
      </c>
    </row>
    <row r="1337" spans="3:5" x14ac:dyDescent="0.2">
      <c r="C1337" s="10">
        <v>13.9384815899946</v>
      </c>
      <c r="D1337" s="10">
        <v>22.3780408698134</v>
      </c>
      <c r="E1337" s="10">
        <v>0</v>
      </c>
    </row>
    <row r="1338" spans="3:5" x14ac:dyDescent="0.2">
      <c r="C1338" s="10">
        <v>9.6856275223552508</v>
      </c>
      <c r="D1338" s="10">
        <v>18.2225463585801</v>
      </c>
      <c r="E1338" s="10">
        <v>0</v>
      </c>
    </row>
    <row r="1339" spans="3:5" x14ac:dyDescent="0.2">
      <c r="C1339" s="10">
        <v>12.9837369551887</v>
      </c>
      <c r="D1339" s="10">
        <v>12.0659003287525</v>
      </c>
      <c r="E1339" s="10">
        <v>1</v>
      </c>
    </row>
    <row r="1340" spans="3:5" x14ac:dyDescent="0.2">
      <c r="C1340" s="10">
        <v>12.2455623594087</v>
      </c>
      <c r="D1340" s="10">
        <v>16.2992757373604</v>
      </c>
      <c r="E1340" s="10">
        <v>0</v>
      </c>
    </row>
    <row r="1341" spans="3:5" x14ac:dyDescent="0.2">
      <c r="C1341" s="10">
        <v>10.9026344951212</v>
      </c>
      <c r="D1341" s="10">
        <v>10.343599870963301</v>
      </c>
      <c r="E1341" s="10">
        <v>1</v>
      </c>
    </row>
    <row r="1342" spans="3:5" x14ac:dyDescent="0.2">
      <c r="C1342" s="10">
        <v>14.920075093815401</v>
      </c>
      <c r="D1342" s="10">
        <v>20.434093141762901</v>
      </c>
      <c r="E1342" s="10">
        <v>0</v>
      </c>
    </row>
    <row r="1343" spans="3:5" x14ac:dyDescent="0.2">
      <c r="C1343" s="10">
        <v>10.623066865608299</v>
      </c>
      <c r="D1343" s="10">
        <v>30.456368580794798</v>
      </c>
      <c r="E1343" s="10">
        <v>0</v>
      </c>
    </row>
    <row r="1344" spans="3:5" x14ac:dyDescent="0.2">
      <c r="C1344" s="10">
        <v>13.5222959051776</v>
      </c>
      <c r="D1344" s="10">
        <v>7.8392459589130201</v>
      </c>
      <c r="E1344" s="10">
        <v>1</v>
      </c>
    </row>
    <row r="1345" spans="3:5" x14ac:dyDescent="0.2">
      <c r="C1345" s="10">
        <v>15.966263841878099</v>
      </c>
      <c r="D1345" s="10">
        <v>21.420036062312501</v>
      </c>
      <c r="E1345" s="10">
        <v>0</v>
      </c>
    </row>
    <row r="1346" spans="3:5" x14ac:dyDescent="0.2">
      <c r="C1346" s="10">
        <v>12.7878840616572</v>
      </c>
      <c r="D1346" s="10">
        <v>18.4768639879074</v>
      </c>
      <c r="E1346" s="10">
        <v>0</v>
      </c>
    </row>
    <row r="1347" spans="3:5" x14ac:dyDescent="0.2">
      <c r="C1347" s="10">
        <v>9.3434875302836105</v>
      </c>
      <c r="D1347" s="10">
        <v>21.600876631552399</v>
      </c>
      <c r="E1347" s="10">
        <v>0</v>
      </c>
    </row>
    <row r="1348" spans="3:5" x14ac:dyDescent="0.2">
      <c r="C1348" s="10">
        <v>11.7197172714239</v>
      </c>
      <c r="D1348" s="10">
        <v>19.791972237054299</v>
      </c>
      <c r="E1348" s="10">
        <v>0</v>
      </c>
    </row>
    <row r="1349" spans="3:5" x14ac:dyDescent="0.2">
      <c r="C1349" s="10">
        <v>11.915088967851799</v>
      </c>
      <c r="D1349" s="10">
        <v>6.6577178601468798</v>
      </c>
      <c r="E1349" s="10">
        <v>1</v>
      </c>
    </row>
    <row r="1350" spans="3:5" x14ac:dyDescent="0.2">
      <c r="C1350" s="10">
        <v>12.4102794624743</v>
      </c>
      <c r="D1350" s="10">
        <v>14.859053062437299</v>
      </c>
      <c r="E1350" s="10">
        <v>0</v>
      </c>
    </row>
    <row r="1351" spans="3:5" x14ac:dyDescent="0.2">
      <c r="C1351" s="10">
        <v>11.88880732758</v>
      </c>
      <c r="D1351" s="10">
        <v>17.535099823471398</v>
      </c>
      <c r="E1351" s="10">
        <v>0</v>
      </c>
    </row>
    <row r="1352" spans="3:5" x14ac:dyDescent="0.2">
      <c r="C1352" s="10">
        <v>15.1870479659504</v>
      </c>
      <c r="D1352" s="10">
        <v>14.3695841479741</v>
      </c>
      <c r="E1352" s="10">
        <v>1</v>
      </c>
    </row>
    <row r="1353" spans="3:5" x14ac:dyDescent="0.2">
      <c r="C1353" s="10">
        <v>10.3648610624761</v>
      </c>
      <c r="D1353" s="10">
        <v>13.964199700419799</v>
      </c>
      <c r="E1353" s="10">
        <v>0</v>
      </c>
    </row>
    <row r="1354" spans="3:5" x14ac:dyDescent="0.2">
      <c r="C1354" s="10">
        <v>10.796528655719399</v>
      </c>
      <c r="D1354" s="10">
        <v>12.1298740715426</v>
      </c>
      <c r="E1354" s="10">
        <v>0</v>
      </c>
    </row>
    <row r="1355" spans="3:5" x14ac:dyDescent="0.2">
      <c r="C1355" s="10">
        <v>13.0429359462719</v>
      </c>
      <c r="D1355" s="10">
        <v>8.9486971942838895</v>
      </c>
      <c r="E1355" s="10">
        <v>1</v>
      </c>
    </row>
    <row r="1356" spans="3:5" x14ac:dyDescent="0.2">
      <c r="C1356" s="10">
        <v>10.42071588268</v>
      </c>
      <c r="D1356" s="10">
        <v>20.5968859301869</v>
      </c>
      <c r="E1356" s="10">
        <v>0</v>
      </c>
    </row>
    <row r="1357" spans="3:5" x14ac:dyDescent="0.2">
      <c r="C1357" s="10">
        <v>12.727892151871201</v>
      </c>
      <c r="D1357" s="10">
        <v>18.541049501039701</v>
      </c>
      <c r="E1357" s="10">
        <v>0</v>
      </c>
    </row>
    <row r="1358" spans="3:5" x14ac:dyDescent="0.2">
      <c r="C1358" s="10">
        <v>11.366945017823101</v>
      </c>
      <c r="D1358" s="10">
        <v>16.8867532980432</v>
      </c>
      <c r="E1358" s="10">
        <v>0</v>
      </c>
    </row>
    <row r="1359" spans="3:5" x14ac:dyDescent="0.2">
      <c r="C1359" s="10">
        <v>9.16815625427828</v>
      </c>
      <c r="D1359" s="10">
        <v>15.0505804981526</v>
      </c>
      <c r="E1359" s="10">
        <v>0</v>
      </c>
    </row>
    <row r="1360" spans="3:5" x14ac:dyDescent="0.2">
      <c r="C1360" s="10">
        <v>8.2089114568779706</v>
      </c>
      <c r="D1360" s="10">
        <v>6.2143641868071198</v>
      </c>
      <c r="E1360" s="10">
        <v>1</v>
      </c>
    </row>
    <row r="1361" spans="3:5" x14ac:dyDescent="0.2">
      <c r="C1361" s="10">
        <v>10.747705772168899</v>
      </c>
      <c r="D1361" s="10">
        <v>15.546379514872701</v>
      </c>
      <c r="E1361" s="10">
        <v>0</v>
      </c>
    </row>
    <row r="1362" spans="3:5" x14ac:dyDescent="0.2">
      <c r="C1362" s="10">
        <v>15.592446118824499</v>
      </c>
      <c r="D1362" s="10">
        <v>8.7751900400853895</v>
      </c>
      <c r="E1362" s="10">
        <v>1</v>
      </c>
    </row>
    <row r="1363" spans="3:5" x14ac:dyDescent="0.2">
      <c r="C1363" s="10">
        <v>10.427771108562499</v>
      </c>
      <c r="D1363" s="10">
        <v>10.215041041328099</v>
      </c>
      <c r="E1363" s="10">
        <v>1</v>
      </c>
    </row>
    <row r="1364" spans="3:5" x14ac:dyDescent="0.2">
      <c r="C1364" s="10">
        <v>17.329311829328301</v>
      </c>
      <c r="D1364" s="10">
        <v>22.933063968573901</v>
      </c>
      <c r="E1364" s="10">
        <v>0</v>
      </c>
    </row>
    <row r="1365" spans="3:5" x14ac:dyDescent="0.2">
      <c r="C1365" s="10">
        <v>8.9842657271318807</v>
      </c>
      <c r="D1365" s="10">
        <v>22.490583681972801</v>
      </c>
      <c r="E1365" s="10">
        <v>0</v>
      </c>
    </row>
    <row r="1366" spans="3:5" x14ac:dyDescent="0.2">
      <c r="C1366" s="10">
        <v>14.4361278482685</v>
      </c>
      <c r="D1366" s="10">
        <v>18.416541706959901</v>
      </c>
      <c r="E1366" s="10">
        <v>0</v>
      </c>
    </row>
    <row r="1367" spans="3:5" x14ac:dyDescent="0.2">
      <c r="C1367" s="10">
        <v>8.5290937722697908</v>
      </c>
      <c r="D1367" s="10">
        <v>11.791805385628599</v>
      </c>
      <c r="E1367" s="10">
        <v>0</v>
      </c>
    </row>
    <row r="1368" spans="3:5" x14ac:dyDescent="0.2">
      <c r="C1368" s="10">
        <v>12.5536036476565</v>
      </c>
      <c r="D1368" s="10">
        <v>18.484523610009798</v>
      </c>
      <c r="E1368" s="10">
        <v>0</v>
      </c>
    </row>
    <row r="1369" spans="3:5" x14ac:dyDescent="0.2">
      <c r="C1369" s="10">
        <v>13.4866783300865</v>
      </c>
      <c r="D1369" s="10">
        <v>16.536606260969499</v>
      </c>
      <c r="E1369" s="10">
        <v>0</v>
      </c>
    </row>
    <row r="1370" spans="3:5" x14ac:dyDescent="0.2">
      <c r="C1370" s="10">
        <v>11.154551911816499</v>
      </c>
      <c r="D1370" s="10">
        <v>7.6285439868071903</v>
      </c>
      <c r="E1370" s="10">
        <v>1</v>
      </c>
    </row>
    <row r="1371" spans="3:5" x14ac:dyDescent="0.2">
      <c r="C1371" s="10">
        <v>10.365906784009301</v>
      </c>
      <c r="D1371" s="10">
        <v>26.221518233676299</v>
      </c>
      <c r="E1371" s="10">
        <v>0</v>
      </c>
    </row>
    <row r="1372" spans="3:5" x14ac:dyDescent="0.2">
      <c r="C1372" s="10">
        <v>13.291845341913</v>
      </c>
      <c r="D1372" s="10">
        <v>20.1782866663333</v>
      </c>
      <c r="E1372" s="10">
        <v>0</v>
      </c>
    </row>
    <row r="1373" spans="3:5" x14ac:dyDescent="0.2">
      <c r="C1373" s="10">
        <v>7.7510039405843001</v>
      </c>
      <c r="D1373" s="10">
        <v>12.4099161831397</v>
      </c>
      <c r="E1373" s="10">
        <v>0</v>
      </c>
    </row>
    <row r="1374" spans="3:5" x14ac:dyDescent="0.2">
      <c r="C1374" s="10">
        <v>11.859192080424201</v>
      </c>
      <c r="D1374" s="10">
        <v>15.7055705527169</v>
      </c>
      <c r="E1374" s="10">
        <v>0</v>
      </c>
    </row>
    <row r="1375" spans="3:5" x14ac:dyDescent="0.2">
      <c r="C1375" s="10">
        <v>11.0219045920281</v>
      </c>
      <c r="D1375" s="10">
        <v>14.253335743071</v>
      </c>
      <c r="E1375" s="10">
        <v>0</v>
      </c>
    </row>
    <row r="1376" spans="3:5" x14ac:dyDescent="0.2">
      <c r="C1376" s="10">
        <v>14.7731129271986</v>
      </c>
      <c r="D1376" s="10">
        <v>16.282967234147598</v>
      </c>
      <c r="E1376" s="10">
        <v>0</v>
      </c>
    </row>
    <row r="1377" spans="3:5" x14ac:dyDescent="0.2">
      <c r="C1377" s="10">
        <v>12.5536036476565</v>
      </c>
      <c r="D1377" s="10">
        <v>29.5469253973239</v>
      </c>
      <c r="E1377" s="10">
        <v>0</v>
      </c>
    </row>
    <row r="1378" spans="3:5" x14ac:dyDescent="0.2">
      <c r="C1378" s="10">
        <v>10.2351125604035</v>
      </c>
      <c r="D1378" s="10">
        <v>19.923706240782099</v>
      </c>
      <c r="E1378" s="10">
        <v>0</v>
      </c>
    </row>
    <row r="1379" spans="3:5" x14ac:dyDescent="0.2">
      <c r="C1379" s="10">
        <v>12.3531594811764</v>
      </c>
      <c r="D1379" s="10">
        <v>15.1070992572864</v>
      </c>
      <c r="E1379" s="10">
        <v>0</v>
      </c>
    </row>
    <row r="1380" spans="3:5" x14ac:dyDescent="0.2">
      <c r="C1380" s="10">
        <v>11.9163317410164</v>
      </c>
      <c r="D1380" s="10">
        <v>14.0887353047116</v>
      </c>
      <c r="E1380" s="10">
        <v>0</v>
      </c>
    </row>
    <row r="1381" spans="3:5" x14ac:dyDescent="0.2">
      <c r="C1381" s="10">
        <v>10.380265848335499</v>
      </c>
      <c r="D1381" s="10">
        <v>13.6068297015425</v>
      </c>
      <c r="E1381" s="10">
        <v>0</v>
      </c>
    </row>
    <row r="1382" spans="3:5" x14ac:dyDescent="0.2">
      <c r="C1382" s="10">
        <v>10.620900313998</v>
      </c>
      <c r="D1382" s="10">
        <v>11.5305567682671</v>
      </c>
      <c r="E1382" s="10">
        <v>0</v>
      </c>
    </row>
    <row r="1383" spans="3:5" x14ac:dyDescent="0.2">
      <c r="C1383" s="10">
        <v>8.6968850724309696</v>
      </c>
      <c r="D1383" s="10">
        <v>27.694259802400001</v>
      </c>
      <c r="E1383" s="10">
        <v>0</v>
      </c>
    </row>
    <row r="1384" spans="3:5" x14ac:dyDescent="0.2">
      <c r="C1384" s="10">
        <v>16.771555767380299</v>
      </c>
      <c r="D1384" s="10">
        <v>29.032774942605599</v>
      </c>
      <c r="E1384" s="10">
        <v>0</v>
      </c>
    </row>
    <row r="1385" spans="3:5" x14ac:dyDescent="0.2">
      <c r="C1385" s="10">
        <v>12.5823507536435</v>
      </c>
      <c r="D1385" s="10">
        <v>15.6508876332451</v>
      </c>
      <c r="E1385" s="10">
        <v>0</v>
      </c>
    </row>
    <row r="1386" spans="3:5" x14ac:dyDescent="0.2">
      <c r="C1386" s="10">
        <v>14.3864436630973</v>
      </c>
      <c r="D1386" s="10">
        <v>9.1579735642230204</v>
      </c>
      <c r="E1386" s="10">
        <v>1</v>
      </c>
    </row>
    <row r="1387" spans="3:5" x14ac:dyDescent="0.2">
      <c r="C1387" s="10">
        <v>11.360171303194299</v>
      </c>
      <c r="D1387" s="10">
        <v>21.486473337004799</v>
      </c>
      <c r="E1387" s="10">
        <v>0</v>
      </c>
    </row>
    <row r="1388" spans="3:5" x14ac:dyDescent="0.2">
      <c r="C1388" s="10">
        <v>10.793617262543201</v>
      </c>
      <c r="D1388" s="10">
        <v>11.389110748766299</v>
      </c>
      <c r="E1388" s="10">
        <v>0</v>
      </c>
    </row>
    <row r="1389" spans="3:5" x14ac:dyDescent="0.2">
      <c r="C1389" s="10">
        <v>13.8144856925179</v>
      </c>
      <c r="D1389" s="10">
        <v>8.8338191696171702</v>
      </c>
      <c r="E1389" s="10">
        <v>1</v>
      </c>
    </row>
    <row r="1390" spans="3:5" x14ac:dyDescent="0.2">
      <c r="C1390" s="10">
        <v>14.8391961223424</v>
      </c>
      <c r="D1390" s="10">
        <v>14.1962756407332</v>
      </c>
      <c r="E1390" s="10">
        <v>1</v>
      </c>
    </row>
    <row r="1391" spans="3:5" x14ac:dyDescent="0.2">
      <c r="C1391" s="10">
        <v>15.3868089658624</v>
      </c>
      <c r="D1391" s="10">
        <v>13.319291951409699</v>
      </c>
      <c r="E1391" s="10">
        <v>1</v>
      </c>
    </row>
    <row r="1392" spans="3:5" x14ac:dyDescent="0.2">
      <c r="C1392" s="10">
        <v>11.1740726600678</v>
      </c>
      <c r="D1392" s="10">
        <v>12.131772113524001</v>
      </c>
      <c r="E1392" s="10">
        <v>0</v>
      </c>
    </row>
    <row r="1393" spans="3:5" x14ac:dyDescent="0.2">
      <c r="C1393" s="10">
        <v>9.5120631779120508</v>
      </c>
      <c r="D1393" s="10">
        <v>15.818256367912699</v>
      </c>
      <c r="E1393" s="10">
        <v>0</v>
      </c>
    </row>
    <row r="1394" spans="3:5" x14ac:dyDescent="0.2">
      <c r="C1394" s="10">
        <v>11.5527513421651</v>
      </c>
      <c r="D1394" s="10">
        <v>22.816812615606199</v>
      </c>
      <c r="E1394" s="10">
        <v>0</v>
      </c>
    </row>
    <row r="1395" spans="3:5" x14ac:dyDescent="0.2">
      <c r="C1395" s="10">
        <v>13.8324273912271</v>
      </c>
      <c r="D1395" s="10">
        <v>16.2345175259527</v>
      </c>
      <c r="E1395" s="10">
        <v>0</v>
      </c>
    </row>
    <row r="1396" spans="3:5" x14ac:dyDescent="0.2">
      <c r="C1396" s="10">
        <v>15.781635902970599</v>
      </c>
      <c r="D1396" s="10">
        <v>9.4208236940781607</v>
      </c>
      <c r="E1396" s="10">
        <v>1</v>
      </c>
    </row>
    <row r="1397" spans="3:5" x14ac:dyDescent="0.2">
      <c r="C1397" s="10">
        <v>7.7861666849916702</v>
      </c>
      <c r="D1397" s="10">
        <v>18.9031619649341</v>
      </c>
      <c r="E1397" s="10">
        <v>0</v>
      </c>
    </row>
    <row r="1398" spans="3:5" x14ac:dyDescent="0.2">
      <c r="C1398" s="10">
        <v>13.0907117076968</v>
      </c>
      <c r="D1398" s="10">
        <v>13.6433284526947</v>
      </c>
      <c r="E1398" s="10">
        <v>0</v>
      </c>
    </row>
    <row r="1399" spans="3:5" x14ac:dyDescent="0.2">
      <c r="C1399" s="10">
        <v>13.6656960013235</v>
      </c>
      <c r="D1399" s="10">
        <v>10.291857080702799</v>
      </c>
      <c r="E1399" s="10">
        <v>1</v>
      </c>
    </row>
    <row r="1400" spans="3:5" x14ac:dyDescent="0.2">
      <c r="C1400" s="10">
        <v>12.8931751751351</v>
      </c>
      <c r="D1400" s="10">
        <v>15.6847628113934</v>
      </c>
      <c r="E1400" s="10">
        <v>0</v>
      </c>
    </row>
    <row r="1401" spans="3:5" x14ac:dyDescent="0.2">
      <c r="C1401" s="10">
        <v>12.7304055306625</v>
      </c>
      <c r="D1401" s="10">
        <v>15.142367774217799</v>
      </c>
      <c r="E1401" s="10">
        <v>0</v>
      </c>
    </row>
    <row r="1402" spans="3:5" x14ac:dyDescent="0.2">
      <c r="C1402" s="10">
        <v>12.1357429408224</v>
      </c>
      <c r="D1402" s="10">
        <v>16.578192716415199</v>
      </c>
      <c r="E1402" s="10">
        <v>0</v>
      </c>
    </row>
    <row r="1403" spans="3:5" x14ac:dyDescent="0.2">
      <c r="C1403" s="10">
        <v>9.9049782056497904</v>
      </c>
      <c r="D1403" s="10">
        <v>8.08990213825059</v>
      </c>
      <c r="E1403" s="10">
        <v>1</v>
      </c>
    </row>
    <row r="1404" spans="3:5" x14ac:dyDescent="0.2">
      <c r="C1404" s="10">
        <v>12.801852397612</v>
      </c>
      <c r="D1404" s="10">
        <v>13.760281064432199</v>
      </c>
      <c r="E1404" s="10">
        <v>0</v>
      </c>
    </row>
    <row r="1405" spans="3:5" x14ac:dyDescent="0.2">
      <c r="C1405" s="10">
        <v>13.2530664439708</v>
      </c>
      <c r="D1405" s="10">
        <v>15.434773099921999</v>
      </c>
      <c r="E1405" s="10">
        <v>0</v>
      </c>
    </row>
    <row r="1406" spans="3:5" x14ac:dyDescent="0.2">
      <c r="C1406" s="10">
        <v>14.379271827328401</v>
      </c>
      <c r="D1406" s="10">
        <v>21.102603358917399</v>
      </c>
      <c r="E1406" s="10">
        <v>0</v>
      </c>
    </row>
    <row r="1407" spans="3:5" x14ac:dyDescent="0.2">
      <c r="C1407" s="10">
        <v>12.805810387880101</v>
      </c>
      <c r="D1407" s="10">
        <v>16.943819511722801</v>
      </c>
      <c r="E1407" s="10">
        <v>0</v>
      </c>
    </row>
    <row r="1408" spans="3:5" x14ac:dyDescent="0.2">
      <c r="C1408" s="10">
        <v>14.5251511061469</v>
      </c>
      <c r="D1408" s="10">
        <v>9.6245770038923002</v>
      </c>
      <c r="E1408" s="10">
        <v>1</v>
      </c>
    </row>
    <row r="1409" spans="3:5" x14ac:dyDescent="0.2">
      <c r="C1409" s="10">
        <v>12.6309181832042</v>
      </c>
      <c r="D1409" s="10">
        <v>26.200312407763999</v>
      </c>
      <c r="E1409" s="10">
        <v>0</v>
      </c>
    </row>
    <row r="1410" spans="3:5" x14ac:dyDescent="0.2">
      <c r="C1410" s="10">
        <v>9.3628735671582106</v>
      </c>
      <c r="D1410" s="10">
        <v>10.822753236418899</v>
      </c>
      <c r="E1410" s="10">
        <v>0</v>
      </c>
    </row>
    <row r="1411" spans="3:5" x14ac:dyDescent="0.2">
      <c r="C1411" s="10">
        <v>11.163474987081701</v>
      </c>
      <c r="D1411" s="10">
        <v>15.786691378204701</v>
      </c>
      <c r="E1411" s="10">
        <v>0</v>
      </c>
    </row>
    <row r="1412" spans="3:5" x14ac:dyDescent="0.2">
      <c r="C1412" s="10">
        <v>14.3057058068215</v>
      </c>
      <c r="D1412" s="10">
        <v>17.474110591706701</v>
      </c>
      <c r="E1412" s="10">
        <v>0</v>
      </c>
    </row>
    <row r="1413" spans="3:5" x14ac:dyDescent="0.2">
      <c r="C1413" s="10">
        <v>12.6666223651003</v>
      </c>
      <c r="D1413" s="10">
        <v>14.047023785407101</v>
      </c>
      <c r="E1413" s="10">
        <v>0</v>
      </c>
    </row>
    <row r="1414" spans="3:5" x14ac:dyDescent="0.2">
      <c r="C1414" s="10">
        <v>9.9124885147142798</v>
      </c>
      <c r="D1414" s="10">
        <v>16.8046637844479</v>
      </c>
      <c r="E1414" s="10">
        <v>0</v>
      </c>
    </row>
    <row r="1415" spans="3:5" x14ac:dyDescent="0.2">
      <c r="C1415" s="10">
        <v>9.8617070890355105</v>
      </c>
      <c r="D1415" s="10">
        <v>13.7769575848465</v>
      </c>
      <c r="E1415" s="10">
        <v>0</v>
      </c>
    </row>
    <row r="1416" spans="3:5" x14ac:dyDescent="0.2">
      <c r="C1416" s="10">
        <v>13.860483284585399</v>
      </c>
      <c r="D1416" s="10">
        <v>22.613611154978798</v>
      </c>
      <c r="E1416" s="10">
        <v>0</v>
      </c>
    </row>
    <row r="1417" spans="3:5" x14ac:dyDescent="0.2">
      <c r="C1417" s="10">
        <v>10.3265246561936</v>
      </c>
      <c r="D1417" s="10">
        <v>28.6963471130931</v>
      </c>
      <c r="E1417" s="10">
        <v>0</v>
      </c>
    </row>
    <row r="1418" spans="3:5" x14ac:dyDescent="0.2">
      <c r="C1418" s="10">
        <v>9.8123735341760394</v>
      </c>
      <c r="D1418" s="10">
        <v>12.464776586813199</v>
      </c>
      <c r="E1418" s="10">
        <v>0</v>
      </c>
    </row>
    <row r="1419" spans="3:5" x14ac:dyDescent="0.2">
      <c r="C1419" s="10">
        <v>10.962411647203099</v>
      </c>
      <c r="D1419" s="10">
        <v>16.682234336276501</v>
      </c>
      <c r="E1419" s="10">
        <v>0</v>
      </c>
    </row>
    <row r="1420" spans="3:5" x14ac:dyDescent="0.2">
      <c r="C1420" s="10">
        <v>11.798365667336901</v>
      </c>
      <c r="D1420" s="10">
        <v>11.5220011364784</v>
      </c>
      <c r="E1420" s="10">
        <v>1</v>
      </c>
    </row>
    <row r="1421" spans="3:5" x14ac:dyDescent="0.2">
      <c r="C1421" s="10">
        <v>11.7551138060992</v>
      </c>
      <c r="D1421" s="10">
        <v>35.473450921500302</v>
      </c>
      <c r="E1421" s="10">
        <v>0</v>
      </c>
    </row>
    <row r="1422" spans="3:5" x14ac:dyDescent="0.2">
      <c r="C1422" s="10">
        <v>9.8754685058939096</v>
      </c>
      <c r="D1422" s="10">
        <v>17.509495246401102</v>
      </c>
      <c r="E1422" s="10">
        <v>0</v>
      </c>
    </row>
    <row r="1423" spans="3:5" x14ac:dyDescent="0.2">
      <c r="C1423" s="10">
        <v>14.6196851873762</v>
      </c>
      <c r="D1423" s="10">
        <v>24.281911667056001</v>
      </c>
      <c r="E1423" s="10">
        <v>0</v>
      </c>
    </row>
    <row r="1424" spans="3:5" x14ac:dyDescent="0.2">
      <c r="C1424" s="10">
        <v>11.1733492827553</v>
      </c>
      <c r="D1424" s="10">
        <v>13.7253708271019</v>
      </c>
      <c r="E1424" s="10">
        <v>0</v>
      </c>
    </row>
    <row r="1425" spans="3:5" x14ac:dyDescent="0.2">
      <c r="C1425" s="10">
        <v>12.6326476469509</v>
      </c>
      <c r="D1425" s="10">
        <v>10.219358431720501</v>
      </c>
      <c r="E1425" s="10">
        <v>1</v>
      </c>
    </row>
    <row r="1426" spans="3:5" x14ac:dyDescent="0.2">
      <c r="C1426" s="10">
        <v>12.3027675350565</v>
      </c>
      <c r="D1426" s="10">
        <v>21.455108101574201</v>
      </c>
      <c r="E1426" s="10">
        <v>0</v>
      </c>
    </row>
    <row r="1427" spans="3:5" x14ac:dyDescent="0.2">
      <c r="C1427" s="10">
        <v>12.6775127634737</v>
      </c>
      <c r="D1427" s="10">
        <v>27.595391961530499</v>
      </c>
      <c r="E1427" s="10">
        <v>0</v>
      </c>
    </row>
    <row r="1428" spans="3:5" x14ac:dyDescent="0.2">
      <c r="C1428" s="10">
        <v>12.7029282849554</v>
      </c>
      <c r="D1428" s="10">
        <v>15.462444335029399</v>
      </c>
      <c r="E1428" s="10">
        <v>0</v>
      </c>
    </row>
    <row r="1429" spans="3:5" x14ac:dyDescent="0.2">
      <c r="C1429" s="10">
        <v>14.7880182612775</v>
      </c>
      <c r="D1429" s="10">
        <v>4.6008731477141698</v>
      </c>
      <c r="E1429" s="10">
        <v>1</v>
      </c>
    </row>
    <row r="1430" spans="3:5" x14ac:dyDescent="0.2">
      <c r="C1430" s="10">
        <v>11.7897467901041</v>
      </c>
      <c r="D1430" s="10">
        <v>28.8928265647674</v>
      </c>
      <c r="E1430" s="10">
        <v>0</v>
      </c>
    </row>
    <row r="1431" spans="3:5" x14ac:dyDescent="0.2">
      <c r="C1431" s="10">
        <v>12.549625340621899</v>
      </c>
      <c r="D1431" s="10">
        <v>15.663694106494001</v>
      </c>
      <c r="E1431" s="10">
        <v>0</v>
      </c>
    </row>
    <row r="1432" spans="3:5" x14ac:dyDescent="0.2">
      <c r="C1432" s="10">
        <v>8.9240774703119197</v>
      </c>
      <c r="D1432" s="10">
        <v>15.266870725896201</v>
      </c>
      <c r="E1432" s="10">
        <v>0</v>
      </c>
    </row>
    <row r="1433" spans="3:5" x14ac:dyDescent="0.2">
      <c r="C1433" s="10">
        <v>12.0158989216082</v>
      </c>
      <c r="D1433" s="10">
        <v>37.534133146232499</v>
      </c>
      <c r="E1433" s="10">
        <v>0</v>
      </c>
    </row>
    <row r="1434" spans="3:5" x14ac:dyDescent="0.2">
      <c r="C1434" s="10">
        <v>13.513687251665999</v>
      </c>
      <c r="D1434" s="10">
        <v>10.507266889643001</v>
      </c>
      <c r="E1434" s="10">
        <v>1</v>
      </c>
    </row>
    <row r="1435" spans="3:5" x14ac:dyDescent="0.2">
      <c r="C1435" s="10">
        <v>10.4005170324491</v>
      </c>
      <c r="D1435" s="10">
        <v>16.059477238005599</v>
      </c>
      <c r="E1435" s="10">
        <v>0</v>
      </c>
    </row>
    <row r="1436" spans="3:5" x14ac:dyDescent="0.2">
      <c r="C1436" s="10">
        <v>15.1139996784382</v>
      </c>
      <c r="D1436" s="10">
        <v>14.0337258096329</v>
      </c>
      <c r="E1436" s="10">
        <v>1</v>
      </c>
    </row>
    <row r="1437" spans="3:5" x14ac:dyDescent="0.2">
      <c r="C1437" s="10">
        <v>10.2751914491595</v>
      </c>
      <c r="D1437" s="10">
        <v>11.4142027629214</v>
      </c>
      <c r="E1437" s="10">
        <v>0</v>
      </c>
    </row>
    <row r="1438" spans="3:5" x14ac:dyDescent="0.2">
      <c r="C1438" s="10">
        <v>11.119793923548601</v>
      </c>
      <c r="D1438" s="10">
        <v>15.392682839730799</v>
      </c>
      <c r="E1438" s="10">
        <v>0</v>
      </c>
    </row>
    <row r="1439" spans="3:5" x14ac:dyDescent="0.2">
      <c r="C1439" s="10">
        <v>8.7091538355581601</v>
      </c>
      <c r="D1439" s="10">
        <v>14.5808387145584</v>
      </c>
      <c r="E1439" s="10">
        <v>0</v>
      </c>
    </row>
    <row r="1440" spans="3:5" x14ac:dyDescent="0.2">
      <c r="C1440" s="10">
        <v>12.2401490532223</v>
      </c>
      <c r="D1440" s="10">
        <v>18.862922700821599</v>
      </c>
      <c r="E1440" s="10">
        <v>0</v>
      </c>
    </row>
    <row r="1441" spans="3:5" x14ac:dyDescent="0.2">
      <c r="C1441" s="10">
        <v>16.599286771200202</v>
      </c>
      <c r="D1441" s="10">
        <v>21.271154115958701</v>
      </c>
      <c r="E1441" s="10">
        <v>0</v>
      </c>
    </row>
    <row r="1442" spans="3:5" x14ac:dyDescent="0.2">
      <c r="C1442" s="10">
        <v>9.3182036531909596</v>
      </c>
      <c r="D1442" s="10">
        <v>18.4768639879074</v>
      </c>
      <c r="E1442" s="10">
        <v>0</v>
      </c>
    </row>
    <row r="1443" spans="3:5" x14ac:dyDescent="0.2">
      <c r="C1443" s="10">
        <v>11.268578784681999</v>
      </c>
      <c r="D1443" s="10">
        <v>8.4782001082847298</v>
      </c>
      <c r="E1443" s="10">
        <v>1</v>
      </c>
    </row>
    <row r="1444" spans="3:5" x14ac:dyDescent="0.2">
      <c r="C1444" s="10">
        <v>7.4508171445309497</v>
      </c>
      <c r="D1444" s="10">
        <v>25.655855465466001</v>
      </c>
      <c r="E1444" s="10">
        <v>0</v>
      </c>
    </row>
    <row r="1445" spans="3:5" x14ac:dyDescent="0.2">
      <c r="C1445" s="10">
        <v>13.490320153884101</v>
      </c>
      <c r="D1445" s="10">
        <v>17.456248238803202</v>
      </c>
      <c r="E1445" s="10">
        <v>0</v>
      </c>
    </row>
    <row r="1446" spans="3:5" x14ac:dyDescent="0.2">
      <c r="C1446" s="10">
        <v>14.8469188161085</v>
      </c>
      <c r="D1446" s="10">
        <v>18.715005620125599</v>
      </c>
      <c r="E1446" s="10">
        <v>0</v>
      </c>
    </row>
    <row r="1447" spans="3:5" x14ac:dyDescent="0.2">
      <c r="C1447" s="10">
        <v>11.5742868631076</v>
      </c>
      <c r="D1447" s="10">
        <v>32.526153270144597</v>
      </c>
      <c r="E1447" s="10">
        <v>0</v>
      </c>
    </row>
    <row r="1448" spans="3:5" x14ac:dyDescent="0.2">
      <c r="C1448" s="10">
        <v>10.8178110130953</v>
      </c>
      <c r="D1448" s="10">
        <v>12.917148947293001</v>
      </c>
      <c r="E1448" s="10">
        <v>0</v>
      </c>
    </row>
    <row r="1449" spans="3:5" x14ac:dyDescent="0.2">
      <c r="C1449" s="10">
        <v>13.0064154805091</v>
      </c>
      <c r="D1449" s="10">
        <v>19.3731840717228</v>
      </c>
      <c r="E1449" s="10">
        <v>0</v>
      </c>
    </row>
    <row r="1450" spans="3:5" x14ac:dyDescent="0.2">
      <c r="C1450" s="10">
        <v>11.210732797322599</v>
      </c>
      <c r="D1450" s="10">
        <v>12.2979243197712</v>
      </c>
      <c r="E1450" s="10">
        <v>0</v>
      </c>
    </row>
    <row r="1451" spans="3:5" x14ac:dyDescent="0.2">
      <c r="C1451" s="10">
        <v>14.0181506110792</v>
      </c>
      <c r="D1451" s="10">
        <v>7.6424747360406702</v>
      </c>
      <c r="E1451" s="10">
        <v>1</v>
      </c>
    </row>
    <row r="1452" spans="3:5" x14ac:dyDescent="0.2">
      <c r="C1452" s="10">
        <v>14.5520680847237</v>
      </c>
      <c r="D1452" s="10">
        <v>20.572292229723999</v>
      </c>
      <c r="E1452" s="10">
        <v>0</v>
      </c>
    </row>
    <row r="1453" spans="3:5" x14ac:dyDescent="0.2">
      <c r="C1453" s="10">
        <v>10.8189302866191</v>
      </c>
      <c r="D1453" s="10">
        <v>26.119277825082701</v>
      </c>
      <c r="E1453" s="10">
        <v>0</v>
      </c>
    </row>
    <row r="1454" spans="3:5" x14ac:dyDescent="0.2">
      <c r="C1454" s="10">
        <v>10.980683427699899</v>
      </c>
      <c r="D1454" s="10">
        <v>25.757825840344701</v>
      </c>
      <c r="E1454" s="10">
        <v>0</v>
      </c>
    </row>
    <row r="1455" spans="3:5" x14ac:dyDescent="0.2">
      <c r="C1455" s="10">
        <v>12.651297737397099</v>
      </c>
      <c r="D1455" s="10">
        <v>9.1294017025424097</v>
      </c>
      <c r="E1455" s="10">
        <v>1</v>
      </c>
    </row>
    <row r="1456" spans="3:5" x14ac:dyDescent="0.2">
      <c r="C1456" s="10">
        <v>13.1897592560285</v>
      </c>
      <c r="D1456" s="10">
        <v>10.0713400979119</v>
      </c>
      <c r="E1456" s="10">
        <v>1</v>
      </c>
    </row>
    <row r="1457" spans="3:5" x14ac:dyDescent="0.2">
      <c r="C1457" s="10">
        <v>11.917715817583099</v>
      </c>
      <c r="D1457" s="10">
        <v>30.664945564769599</v>
      </c>
      <c r="E1457" s="10">
        <v>0</v>
      </c>
    </row>
    <row r="1458" spans="3:5" x14ac:dyDescent="0.2">
      <c r="C1458" s="10">
        <v>13.056590146216299</v>
      </c>
      <c r="D1458" s="10">
        <v>16.3008983632072</v>
      </c>
      <c r="E1458" s="10">
        <v>0</v>
      </c>
    </row>
    <row r="1459" spans="3:5" x14ac:dyDescent="0.2">
      <c r="C1459" s="10">
        <v>13.7094539454763</v>
      </c>
      <c r="D1459" s="10">
        <v>18.303890776110599</v>
      </c>
      <c r="E1459" s="10">
        <v>0</v>
      </c>
    </row>
    <row r="1460" spans="3:5" x14ac:dyDescent="0.2">
      <c r="C1460" s="10">
        <v>14.7345143479825</v>
      </c>
      <c r="D1460" s="10">
        <v>14.9827095075534</v>
      </c>
      <c r="E1460" s="10">
        <v>0</v>
      </c>
    </row>
    <row r="1461" spans="3:5" x14ac:dyDescent="0.2">
      <c r="C1461" s="10">
        <v>13.863785685178801</v>
      </c>
      <c r="D1461" s="10">
        <v>8.6131484790484105</v>
      </c>
      <c r="E1461" s="10">
        <v>1</v>
      </c>
    </row>
    <row r="1462" spans="3:5" x14ac:dyDescent="0.2">
      <c r="C1462" s="10">
        <v>14.997568170968099</v>
      </c>
      <c r="D1462" s="10">
        <v>21.092075836669501</v>
      </c>
      <c r="E1462" s="10">
        <v>0</v>
      </c>
    </row>
    <row r="1463" spans="3:5" x14ac:dyDescent="0.2">
      <c r="C1463" s="10">
        <v>11.494672567506999</v>
      </c>
      <c r="D1463" s="10">
        <v>14.3416482421488</v>
      </c>
      <c r="E1463" s="10">
        <v>0</v>
      </c>
    </row>
    <row r="1464" spans="3:5" x14ac:dyDescent="0.2">
      <c r="C1464" s="10">
        <v>8.7580584239310895</v>
      </c>
      <c r="D1464" s="10">
        <v>37.029489560107798</v>
      </c>
      <c r="E1464" s="10">
        <v>0</v>
      </c>
    </row>
    <row r="1465" spans="3:5" x14ac:dyDescent="0.2">
      <c r="C1465" s="10">
        <v>11.1080202825003</v>
      </c>
      <c r="D1465" s="10">
        <v>18.1378267742686</v>
      </c>
      <c r="E1465" s="10">
        <v>0</v>
      </c>
    </row>
    <row r="1466" spans="3:5" x14ac:dyDescent="0.2">
      <c r="C1466" s="10">
        <v>10.1360675380226</v>
      </c>
      <c r="D1466" s="10">
        <v>12.5905982381377</v>
      </c>
      <c r="E1466" s="10">
        <v>0</v>
      </c>
    </row>
    <row r="1467" spans="3:5" x14ac:dyDescent="0.2">
      <c r="C1467" s="10">
        <v>11.0885715469036</v>
      </c>
      <c r="D1467" s="10">
        <v>12.5118196805632</v>
      </c>
      <c r="E1467" s="10">
        <v>0</v>
      </c>
    </row>
    <row r="1468" spans="3:5" x14ac:dyDescent="0.2">
      <c r="C1468" s="10">
        <v>9.8738532614852499</v>
      </c>
      <c r="D1468" s="10">
        <v>20.022546405001499</v>
      </c>
      <c r="E1468" s="10">
        <v>0</v>
      </c>
    </row>
    <row r="1469" spans="3:5" x14ac:dyDescent="0.2">
      <c r="C1469" s="10">
        <v>12.683817287558799</v>
      </c>
      <c r="D1469" s="10">
        <v>22.0188837169094</v>
      </c>
      <c r="E1469" s="10">
        <v>0</v>
      </c>
    </row>
    <row r="1470" spans="3:5" x14ac:dyDescent="0.2">
      <c r="C1470" s="10">
        <v>13.5536043934703</v>
      </c>
      <c r="D1470" s="10">
        <v>21.0304736651639</v>
      </c>
      <c r="E1470" s="10">
        <v>0</v>
      </c>
    </row>
    <row r="1471" spans="3:5" x14ac:dyDescent="0.2">
      <c r="C1471" s="10">
        <v>10.815501234355001</v>
      </c>
      <c r="D1471" s="10">
        <v>19.912280940482901</v>
      </c>
      <c r="E1471" s="10">
        <v>0</v>
      </c>
    </row>
    <row r="1472" spans="3:5" x14ac:dyDescent="0.2">
      <c r="C1472" s="10">
        <v>9.8227442604431303</v>
      </c>
      <c r="D1472" s="10">
        <v>26.8074831613634</v>
      </c>
      <c r="E1472" s="10">
        <v>0</v>
      </c>
    </row>
    <row r="1473" spans="3:5" x14ac:dyDescent="0.2">
      <c r="C1473" s="10">
        <v>11.445715286527999</v>
      </c>
      <c r="D1473" s="10">
        <v>22.423930701602899</v>
      </c>
      <c r="E1473" s="10">
        <v>0</v>
      </c>
    </row>
    <row r="1474" spans="3:5" x14ac:dyDescent="0.2">
      <c r="C1474" s="10">
        <v>13.0009328474273</v>
      </c>
      <c r="D1474" s="10">
        <v>11.038516179902</v>
      </c>
      <c r="E1474" s="10">
        <v>1</v>
      </c>
    </row>
    <row r="1475" spans="3:5" x14ac:dyDescent="0.2">
      <c r="C1475" s="10">
        <v>10.318203544244801</v>
      </c>
      <c r="D1475" s="10">
        <v>22.246866515740201</v>
      </c>
      <c r="E1475" s="10">
        <v>0</v>
      </c>
    </row>
    <row r="1476" spans="3:5" x14ac:dyDescent="0.2">
      <c r="C1476" s="10">
        <v>11.065466414641399</v>
      </c>
      <c r="D1476" s="10">
        <v>25.151220856624601</v>
      </c>
      <c r="E1476" s="10">
        <v>0</v>
      </c>
    </row>
    <row r="1477" spans="3:5" x14ac:dyDescent="0.2">
      <c r="C1477" s="10">
        <v>14.132142948191399</v>
      </c>
      <c r="D1477" s="10">
        <v>10.021291144100999</v>
      </c>
      <c r="E1477" s="10">
        <v>1</v>
      </c>
    </row>
    <row r="1478" spans="3:5" x14ac:dyDescent="0.2">
      <c r="C1478" s="10">
        <v>12.6968716145615</v>
      </c>
      <c r="D1478" s="10">
        <v>4.4218392105599804</v>
      </c>
      <c r="E1478" s="10">
        <v>1</v>
      </c>
    </row>
    <row r="1479" spans="3:5" x14ac:dyDescent="0.2">
      <c r="C1479" s="10">
        <v>14.806215005476</v>
      </c>
      <c r="D1479" s="10">
        <v>21.527985480770099</v>
      </c>
      <c r="E1479" s="10">
        <v>0</v>
      </c>
    </row>
    <row r="1480" spans="3:5" x14ac:dyDescent="0.2">
      <c r="C1480" s="10">
        <v>14.4576028834492</v>
      </c>
      <c r="D1480" s="10">
        <v>10.4983189446009</v>
      </c>
      <c r="E1480" s="10">
        <v>1</v>
      </c>
    </row>
    <row r="1481" spans="3:5" x14ac:dyDescent="0.2">
      <c r="C1481" s="10">
        <v>12.192090751743599</v>
      </c>
      <c r="D1481" s="10">
        <v>9.7892768857548091</v>
      </c>
      <c r="E1481" s="10">
        <v>1</v>
      </c>
    </row>
    <row r="1482" spans="3:5" x14ac:dyDescent="0.2">
      <c r="C1482" s="10">
        <v>11.7082405253204</v>
      </c>
      <c r="D1482" s="10">
        <v>13.478755935600301</v>
      </c>
      <c r="E1482" s="10">
        <v>0</v>
      </c>
    </row>
    <row r="1483" spans="3:5" x14ac:dyDescent="0.2">
      <c r="C1483" s="10">
        <v>14.9981130633624</v>
      </c>
      <c r="D1483" s="10">
        <v>15.800255572878999</v>
      </c>
      <c r="E1483" s="10">
        <v>0</v>
      </c>
    </row>
    <row r="1484" spans="3:5" x14ac:dyDescent="0.2">
      <c r="C1484" s="10">
        <v>13.527786156609899</v>
      </c>
      <c r="D1484" s="10">
        <v>10.570182997071599</v>
      </c>
      <c r="E1484" s="10">
        <v>1</v>
      </c>
    </row>
    <row r="1485" spans="3:5" x14ac:dyDescent="0.2">
      <c r="C1485" s="10">
        <v>11.074648498361199</v>
      </c>
      <c r="D1485" s="10">
        <v>13.610621381852299</v>
      </c>
      <c r="E1485" s="10">
        <v>0</v>
      </c>
    </row>
    <row r="1486" spans="3:5" x14ac:dyDescent="0.2">
      <c r="C1486" s="10">
        <v>13.796448441384401</v>
      </c>
      <c r="D1486" s="10">
        <v>18.580025922433901</v>
      </c>
      <c r="E1486" s="10">
        <v>0</v>
      </c>
    </row>
    <row r="1487" spans="3:5" x14ac:dyDescent="0.2">
      <c r="C1487" s="10">
        <v>12.883271983592399</v>
      </c>
      <c r="D1487" s="10">
        <v>10.879016667543899</v>
      </c>
      <c r="E1487" s="10">
        <v>1</v>
      </c>
    </row>
    <row r="1488" spans="3:5" x14ac:dyDescent="0.2">
      <c r="C1488" s="10">
        <v>11.215266640671</v>
      </c>
      <c r="D1488" s="10">
        <v>7.8847889870619898</v>
      </c>
      <c r="E1488" s="10">
        <v>1</v>
      </c>
    </row>
    <row r="1489" spans="3:5" x14ac:dyDescent="0.2">
      <c r="C1489" s="10">
        <v>11.703521424114699</v>
      </c>
      <c r="D1489" s="10">
        <v>18.943371840781701</v>
      </c>
      <c r="E1489" s="10">
        <v>0</v>
      </c>
    </row>
    <row r="1490" spans="3:5" x14ac:dyDescent="0.2">
      <c r="C1490" s="10">
        <v>10.02849106939</v>
      </c>
      <c r="D1490" s="10">
        <v>21.601778235626899</v>
      </c>
      <c r="E1490" s="10">
        <v>0</v>
      </c>
    </row>
    <row r="1491" spans="3:5" x14ac:dyDescent="0.2">
      <c r="C1491" s="10">
        <v>12.387303238593599</v>
      </c>
      <c r="D1491" s="10">
        <v>6.0767311138147697</v>
      </c>
      <c r="E1491" s="10">
        <v>1</v>
      </c>
    </row>
    <row r="1492" spans="3:5" x14ac:dyDescent="0.2">
      <c r="C1492" s="10">
        <v>14.559377119198601</v>
      </c>
      <c r="D1492" s="10">
        <v>17.111232581824499</v>
      </c>
      <c r="E1492" s="10">
        <v>0</v>
      </c>
    </row>
    <row r="1493" spans="3:5" x14ac:dyDescent="0.2">
      <c r="C1493" s="10">
        <v>12.4051895261931</v>
      </c>
      <c r="D1493" s="10">
        <v>19.6954211252447</v>
      </c>
      <c r="E1493" s="10">
        <v>0</v>
      </c>
    </row>
    <row r="1494" spans="3:5" x14ac:dyDescent="0.2">
      <c r="C1494" s="10">
        <v>13.5662061776382</v>
      </c>
      <c r="D1494" s="10">
        <v>6.8043129641556801</v>
      </c>
      <c r="E1494" s="10">
        <v>1</v>
      </c>
    </row>
    <row r="1495" spans="3:5" x14ac:dyDescent="0.2">
      <c r="C1495" s="10">
        <v>12.527024947707</v>
      </c>
      <c r="D1495" s="10">
        <v>5.6960979167484904</v>
      </c>
      <c r="E1495" s="10">
        <v>1</v>
      </c>
    </row>
    <row r="1496" spans="3:5" x14ac:dyDescent="0.2">
      <c r="C1496" s="10">
        <v>13.2489133201203</v>
      </c>
      <c r="D1496" s="10">
        <v>12.555082917365301</v>
      </c>
      <c r="E1496" s="10">
        <v>1</v>
      </c>
    </row>
    <row r="1497" spans="3:5" x14ac:dyDescent="0.2">
      <c r="C1497" s="10">
        <v>10.976512518765301</v>
      </c>
      <c r="D1497" s="10">
        <v>8.3678491323577706</v>
      </c>
      <c r="E1497" s="10">
        <v>1</v>
      </c>
    </row>
    <row r="1498" spans="3:5" x14ac:dyDescent="0.2">
      <c r="C1498" s="10">
        <v>9.6299573987071803</v>
      </c>
      <c r="D1498" s="10">
        <v>18.9451938996222</v>
      </c>
      <c r="E1498" s="10">
        <v>0</v>
      </c>
    </row>
    <row r="1499" spans="3:5" x14ac:dyDescent="0.2">
      <c r="C1499" s="10">
        <v>11.109489300287001</v>
      </c>
      <c r="D1499" s="10">
        <v>17.492379912821999</v>
      </c>
      <c r="E1499" s="10">
        <v>0</v>
      </c>
    </row>
    <row r="1500" spans="3:5" x14ac:dyDescent="0.2">
      <c r="C1500" s="10">
        <v>10.0949574923205</v>
      </c>
      <c r="D1500" s="10">
        <v>15.3908286254725</v>
      </c>
      <c r="E1500" s="10">
        <v>0</v>
      </c>
    </row>
    <row r="1501" spans="3:5" x14ac:dyDescent="0.2">
      <c r="C1501" s="10">
        <v>13.241771887529</v>
      </c>
      <c r="D1501" s="10">
        <v>13.5083147159009</v>
      </c>
      <c r="E1501" s="10">
        <v>0</v>
      </c>
    </row>
    <row r="1502" spans="3:5" x14ac:dyDescent="0.2">
      <c r="C1502" s="10">
        <v>15.0351975412266</v>
      </c>
      <c r="D1502" s="10">
        <v>17.524886787397701</v>
      </c>
      <c r="E1502" s="10">
        <v>0</v>
      </c>
    </row>
    <row r="1503" spans="3:5" x14ac:dyDescent="0.2">
      <c r="C1503" s="10">
        <v>12.3590061600016</v>
      </c>
      <c r="D1503" s="10">
        <v>15.8348704175877</v>
      </c>
      <c r="E1503" s="10">
        <v>0</v>
      </c>
    </row>
    <row r="1504" spans="3:5" x14ac:dyDescent="0.2">
      <c r="C1504" s="10">
        <v>12.803504428245301</v>
      </c>
      <c r="D1504" s="10">
        <v>15.997663045578101</v>
      </c>
      <c r="E1504" s="10">
        <v>0</v>
      </c>
    </row>
    <row r="1505" spans="3:5" x14ac:dyDescent="0.2">
      <c r="C1505" s="10">
        <v>12.6532107508541</v>
      </c>
      <c r="D1505" s="10">
        <v>27.599979040915098</v>
      </c>
      <c r="E1505" s="10">
        <v>0</v>
      </c>
    </row>
    <row r="1506" spans="3:5" x14ac:dyDescent="0.2">
      <c r="C1506" s="10">
        <v>9.9950407701920092</v>
      </c>
      <c r="D1506" s="10">
        <v>17.6505124791606</v>
      </c>
      <c r="E1506" s="10">
        <v>0</v>
      </c>
    </row>
    <row r="1507" spans="3:5" x14ac:dyDescent="0.2">
      <c r="C1507" s="10">
        <v>14.903080858675199</v>
      </c>
      <c r="D1507" s="10">
        <v>17.974310512997501</v>
      </c>
      <c r="E1507" s="10">
        <v>0</v>
      </c>
    </row>
    <row r="1508" spans="3:5" x14ac:dyDescent="0.2">
      <c r="C1508" s="10">
        <v>12.918784954743501</v>
      </c>
      <c r="D1508" s="10">
        <v>36.085601755117601</v>
      </c>
      <c r="E1508" s="10">
        <v>0</v>
      </c>
    </row>
    <row r="1509" spans="3:5" x14ac:dyDescent="0.2">
      <c r="C1509" s="10">
        <v>15.431314445125301</v>
      </c>
      <c r="D1509" s="10">
        <v>12.3061751972467</v>
      </c>
      <c r="E1509" s="10">
        <v>1</v>
      </c>
    </row>
    <row r="1510" spans="3:5" x14ac:dyDescent="0.2">
      <c r="C1510" s="10">
        <v>10.409290091882101</v>
      </c>
      <c r="D1510" s="10">
        <v>11.588147484306401</v>
      </c>
      <c r="E1510" s="10">
        <v>0</v>
      </c>
    </row>
    <row r="1511" spans="3:5" x14ac:dyDescent="0.2">
      <c r="C1511" s="10">
        <v>15.8694938281694</v>
      </c>
      <c r="D1511" s="10">
        <v>11.536813818488801</v>
      </c>
      <c r="E1511" s="10">
        <v>1</v>
      </c>
    </row>
    <row r="1512" spans="3:5" x14ac:dyDescent="0.2">
      <c r="C1512" s="10">
        <v>12.134195548291</v>
      </c>
      <c r="D1512" s="10">
        <v>18.6458196945986</v>
      </c>
      <c r="E1512" s="10">
        <v>0</v>
      </c>
    </row>
    <row r="1513" spans="3:5" x14ac:dyDescent="0.2">
      <c r="C1513" s="10">
        <v>13.047321922723601</v>
      </c>
      <c r="D1513" s="10">
        <v>7.8233924242514004</v>
      </c>
      <c r="E1513" s="10">
        <v>1</v>
      </c>
    </row>
    <row r="1514" spans="3:5" x14ac:dyDescent="0.2">
      <c r="C1514" s="10">
        <v>7.7731395698744903</v>
      </c>
      <c r="D1514" s="10">
        <v>14.128913575295901</v>
      </c>
      <c r="E1514" s="10">
        <v>0</v>
      </c>
    </row>
    <row r="1515" spans="3:5" x14ac:dyDescent="0.2">
      <c r="C1515" s="10">
        <v>11.952962829466401</v>
      </c>
      <c r="D1515" s="10">
        <v>12.865593702689701</v>
      </c>
      <c r="E1515" s="10">
        <v>0</v>
      </c>
    </row>
    <row r="1516" spans="3:5" x14ac:dyDescent="0.2">
      <c r="C1516" s="10">
        <v>8.7103169157428901</v>
      </c>
      <c r="D1516" s="10">
        <v>10.9591526176683</v>
      </c>
      <c r="E1516" s="10">
        <v>0</v>
      </c>
    </row>
    <row r="1517" spans="3:5" x14ac:dyDescent="0.2">
      <c r="C1517" s="10">
        <v>6.9314307413506802</v>
      </c>
      <c r="D1517" s="10">
        <v>10.9661756049343</v>
      </c>
      <c r="E1517" s="10">
        <v>0</v>
      </c>
    </row>
    <row r="1518" spans="3:5" x14ac:dyDescent="0.2">
      <c r="C1518" s="10">
        <v>11.2266768951967</v>
      </c>
      <c r="D1518" s="10">
        <v>18.310817457004099</v>
      </c>
      <c r="E1518" s="10">
        <v>0</v>
      </c>
    </row>
    <row r="1519" spans="3:5" x14ac:dyDescent="0.2">
      <c r="C1519" s="10">
        <v>14.924991158852499</v>
      </c>
      <c r="D1519" s="10">
        <v>13.095552652452801</v>
      </c>
      <c r="E1519" s="10">
        <v>1</v>
      </c>
    </row>
    <row r="1520" spans="3:5" x14ac:dyDescent="0.2">
      <c r="C1520" s="10">
        <v>9.5556607783596199</v>
      </c>
      <c r="D1520" s="10">
        <v>14.3156899237568</v>
      </c>
      <c r="E1520" s="10">
        <v>0</v>
      </c>
    </row>
    <row r="1521" spans="3:5" x14ac:dyDescent="0.2">
      <c r="C1521" s="10">
        <v>8.9626839698265997</v>
      </c>
      <c r="D1521" s="10">
        <v>15.410687123756199</v>
      </c>
      <c r="E1521" s="10">
        <v>0</v>
      </c>
    </row>
    <row r="1522" spans="3:5" x14ac:dyDescent="0.2">
      <c r="C1522" s="10">
        <v>15.022953764943299</v>
      </c>
      <c r="D1522" s="10">
        <v>14.3575143214621</v>
      </c>
      <c r="E1522" s="10">
        <v>1</v>
      </c>
    </row>
    <row r="1523" spans="3:5" x14ac:dyDescent="0.2">
      <c r="C1523" s="10">
        <v>13.6087408860158</v>
      </c>
      <c r="D1523" s="10">
        <v>15.185508761576401</v>
      </c>
      <c r="E1523" s="10">
        <v>0</v>
      </c>
    </row>
    <row r="1524" spans="3:5" x14ac:dyDescent="0.2">
      <c r="C1524" s="10">
        <v>11.233964729480199</v>
      </c>
      <c r="D1524" s="10">
        <v>19.864072710542001</v>
      </c>
      <c r="E1524" s="10">
        <v>0</v>
      </c>
    </row>
    <row r="1525" spans="3:5" x14ac:dyDescent="0.2">
      <c r="C1525" s="10">
        <v>13.5128100358291</v>
      </c>
      <c r="D1525" s="10">
        <v>10.2702886929314</v>
      </c>
      <c r="E1525" s="10">
        <v>1</v>
      </c>
    </row>
    <row r="1526" spans="3:5" x14ac:dyDescent="0.2">
      <c r="C1526" s="10">
        <v>12.824904461253601</v>
      </c>
      <c r="D1526" s="10">
        <v>24.853915695494099</v>
      </c>
      <c r="E1526" s="10">
        <v>0</v>
      </c>
    </row>
    <row r="1527" spans="3:5" x14ac:dyDescent="0.2">
      <c r="C1527" s="10">
        <v>16.0942885824131</v>
      </c>
      <c r="D1527" s="10">
        <v>13.0372759123092</v>
      </c>
      <c r="E1527" s="10">
        <v>1</v>
      </c>
    </row>
    <row r="1528" spans="3:5" x14ac:dyDescent="0.2">
      <c r="C1528" s="10">
        <v>11.0031410373842</v>
      </c>
      <c r="D1528" s="10">
        <v>11.3739557364792</v>
      </c>
      <c r="E1528" s="10">
        <v>0</v>
      </c>
    </row>
    <row r="1529" spans="3:5" x14ac:dyDescent="0.2">
      <c r="C1529" s="10">
        <v>11.546555505278301</v>
      </c>
      <c r="D1529" s="10">
        <v>10.787981922148299</v>
      </c>
      <c r="E1529" s="10">
        <v>1</v>
      </c>
    </row>
    <row r="1530" spans="3:5" x14ac:dyDescent="0.2">
      <c r="C1530" s="10">
        <v>15.511667108729499</v>
      </c>
      <c r="D1530" s="10">
        <v>19.4762917153103</v>
      </c>
      <c r="E1530" s="10">
        <v>0</v>
      </c>
    </row>
    <row r="1531" spans="3:5" x14ac:dyDescent="0.2">
      <c r="C1531" s="10">
        <v>13.984897024171699</v>
      </c>
      <c r="D1531" s="10">
        <v>7.5167226771311704</v>
      </c>
      <c r="E1531" s="10">
        <v>1</v>
      </c>
    </row>
    <row r="1532" spans="3:5" x14ac:dyDescent="0.2">
      <c r="C1532" s="10">
        <v>9.1628959148325997</v>
      </c>
      <c r="D1532" s="10">
        <v>13.771522157759399</v>
      </c>
      <c r="E1532" s="10">
        <v>0</v>
      </c>
    </row>
    <row r="1533" spans="3:5" x14ac:dyDescent="0.2">
      <c r="C1533" s="10">
        <v>14.214440349714501</v>
      </c>
      <c r="D1533" s="10">
        <v>26.122228148094699</v>
      </c>
      <c r="E1533" s="10">
        <v>0</v>
      </c>
    </row>
    <row r="1534" spans="3:5" x14ac:dyDescent="0.2">
      <c r="C1534" s="10">
        <v>13.5836972715895</v>
      </c>
      <c r="D1534" s="10">
        <v>13.668667089777699</v>
      </c>
      <c r="E1534" s="10">
        <v>0</v>
      </c>
    </row>
    <row r="1535" spans="3:5" x14ac:dyDescent="0.2">
      <c r="C1535" s="10">
        <v>12.0228871217299</v>
      </c>
      <c r="D1535" s="10">
        <v>11.097549736096701</v>
      </c>
      <c r="E1535" s="10">
        <v>1</v>
      </c>
    </row>
    <row r="1536" spans="3:5" x14ac:dyDescent="0.2">
      <c r="C1536" s="10">
        <v>13.000887951751</v>
      </c>
      <c r="D1536" s="10">
        <v>11.636743817662</v>
      </c>
      <c r="E1536" s="10">
        <v>1</v>
      </c>
    </row>
    <row r="1537" spans="3:5" x14ac:dyDescent="0.2">
      <c r="C1537" s="10">
        <v>12.572579885491599</v>
      </c>
      <c r="D1537" s="10">
        <v>11.429142164355101</v>
      </c>
      <c r="E1537" s="10">
        <v>1</v>
      </c>
    </row>
    <row r="1538" spans="3:5" x14ac:dyDescent="0.2">
      <c r="C1538" s="10">
        <v>12.6026933844757</v>
      </c>
      <c r="D1538" s="10">
        <v>23.1063199918182</v>
      </c>
      <c r="E1538" s="10">
        <v>0</v>
      </c>
    </row>
    <row r="1539" spans="3:5" x14ac:dyDescent="0.2">
      <c r="C1539" s="10">
        <v>12.778820394214</v>
      </c>
      <c r="D1539" s="10">
        <v>26.524363499477101</v>
      </c>
      <c r="E1539" s="10">
        <v>0</v>
      </c>
    </row>
    <row r="1540" spans="3:5" x14ac:dyDescent="0.2">
      <c r="C1540" s="10">
        <v>10.188519794365799</v>
      </c>
      <c r="D1540" s="10">
        <v>8.9462254830312808</v>
      </c>
      <c r="E1540" s="10">
        <v>1</v>
      </c>
    </row>
    <row r="1541" spans="3:5" x14ac:dyDescent="0.2">
      <c r="C1541" s="10">
        <v>11.4048475574159</v>
      </c>
      <c r="D1541" s="10">
        <v>20.101377071964201</v>
      </c>
      <c r="E1541" s="10">
        <v>0</v>
      </c>
    </row>
    <row r="1542" spans="3:5" x14ac:dyDescent="0.2">
      <c r="C1542" s="10">
        <v>9.9799803932782094</v>
      </c>
      <c r="D1542" s="10">
        <v>7.6331917126842699</v>
      </c>
      <c r="E1542" s="10">
        <v>1</v>
      </c>
    </row>
    <row r="1543" spans="3:5" x14ac:dyDescent="0.2">
      <c r="C1543" s="10">
        <v>11.00200198013</v>
      </c>
      <c r="D1543" s="10">
        <v>8.1747111117827096</v>
      </c>
      <c r="E1543" s="10">
        <v>1</v>
      </c>
    </row>
    <row r="1544" spans="3:5" x14ac:dyDescent="0.2">
      <c r="C1544" s="10">
        <v>13.3664055010174</v>
      </c>
      <c r="D1544" s="10">
        <v>14.635530205853501</v>
      </c>
      <c r="E1544" s="10">
        <v>0</v>
      </c>
    </row>
    <row r="1545" spans="3:5" x14ac:dyDescent="0.2">
      <c r="C1545" s="10">
        <v>11.9557877327669</v>
      </c>
      <c r="D1545" s="10">
        <v>15.4894921844396</v>
      </c>
      <c r="E1545" s="10">
        <v>0</v>
      </c>
    </row>
    <row r="1546" spans="3:5" x14ac:dyDescent="0.2">
      <c r="C1546" s="10">
        <v>15.2609769211599</v>
      </c>
      <c r="D1546" s="10">
        <v>12.606013879733901</v>
      </c>
      <c r="E1546" s="10">
        <v>1</v>
      </c>
    </row>
    <row r="1547" spans="3:5" x14ac:dyDescent="0.2">
      <c r="C1547" s="10">
        <v>9.6881229214892297</v>
      </c>
      <c r="D1547" s="10">
        <v>27.217732039383101</v>
      </c>
      <c r="E1547" s="10">
        <v>0</v>
      </c>
    </row>
    <row r="1548" spans="3:5" x14ac:dyDescent="0.2">
      <c r="C1548" s="10">
        <v>10.804697924375899</v>
      </c>
      <c r="D1548" s="10">
        <v>15.9400656649431</v>
      </c>
      <c r="E1548" s="10">
        <v>0</v>
      </c>
    </row>
    <row r="1549" spans="3:5" x14ac:dyDescent="0.2">
      <c r="C1549" s="10">
        <v>10.664725693581101</v>
      </c>
      <c r="D1549" s="10">
        <v>19.9125197149305</v>
      </c>
      <c r="E1549" s="10">
        <v>0</v>
      </c>
    </row>
    <row r="1550" spans="3:5" x14ac:dyDescent="0.2">
      <c r="C1550" s="10">
        <v>14.902783992897801</v>
      </c>
      <c r="D1550" s="10">
        <v>9.7429187996009006</v>
      </c>
      <c r="E1550" s="10">
        <v>1</v>
      </c>
    </row>
    <row r="1551" spans="3:5" x14ac:dyDescent="0.2">
      <c r="C1551" s="10">
        <v>12.305522592852499</v>
      </c>
      <c r="D1551" s="10">
        <v>26.1084844197797</v>
      </c>
      <c r="E1551" s="10">
        <v>0</v>
      </c>
    </row>
    <row r="1552" spans="3:5" x14ac:dyDescent="0.2">
      <c r="C1552" s="10">
        <v>12.7309540868154</v>
      </c>
      <c r="D1552" s="10">
        <v>13.944731215107501</v>
      </c>
      <c r="E1552" s="10">
        <v>0</v>
      </c>
    </row>
    <row r="1553" spans="3:5" x14ac:dyDescent="0.2">
      <c r="C1553" s="10">
        <v>12.722517556588899</v>
      </c>
      <c r="D1553" s="10">
        <v>18.294128484801401</v>
      </c>
      <c r="E1553" s="10">
        <v>0</v>
      </c>
    </row>
    <row r="1554" spans="3:5" x14ac:dyDescent="0.2">
      <c r="C1554" s="10">
        <v>12.0187298424463</v>
      </c>
      <c r="D1554" s="10">
        <v>32.451399579964203</v>
      </c>
      <c r="E1554" s="10">
        <v>0</v>
      </c>
    </row>
    <row r="1555" spans="3:5" x14ac:dyDescent="0.2">
      <c r="C1555" s="10">
        <v>10.069759802453699</v>
      </c>
      <c r="D1555" s="10">
        <v>15.0162787187978</v>
      </c>
      <c r="E1555" s="10">
        <v>0</v>
      </c>
    </row>
    <row r="1556" spans="3:5" x14ac:dyDescent="0.2">
      <c r="C1556" s="10">
        <v>9.4791522637143508</v>
      </c>
      <c r="D1556" s="10">
        <v>10.2937527267582</v>
      </c>
      <c r="E1556" s="10">
        <v>0</v>
      </c>
    </row>
    <row r="1557" spans="3:5" x14ac:dyDescent="0.2">
      <c r="C1557" s="10">
        <v>12.387303238593599</v>
      </c>
      <c r="D1557" s="10">
        <v>18.388726501852101</v>
      </c>
      <c r="E1557" s="10">
        <v>0</v>
      </c>
    </row>
    <row r="1558" spans="3:5" x14ac:dyDescent="0.2">
      <c r="C1558" s="10">
        <v>15.5501849356534</v>
      </c>
      <c r="D1558" s="10">
        <v>12.332204484731299</v>
      </c>
      <c r="E1558" s="10">
        <v>1</v>
      </c>
    </row>
    <row r="1559" spans="3:5" x14ac:dyDescent="0.2">
      <c r="C1559" s="10">
        <v>11.253380272760699</v>
      </c>
      <c r="D1559" s="10">
        <v>17.152337685136199</v>
      </c>
      <c r="E1559" s="10">
        <v>0</v>
      </c>
    </row>
    <row r="1560" spans="3:5" x14ac:dyDescent="0.2">
      <c r="C1560" s="10">
        <v>14.766142837114</v>
      </c>
      <c r="D1560" s="10">
        <v>11.8391267690848</v>
      </c>
      <c r="E1560" s="10">
        <v>1</v>
      </c>
    </row>
    <row r="1561" spans="3:5" x14ac:dyDescent="0.2">
      <c r="C1561" s="10">
        <v>9.2085887111479003</v>
      </c>
      <c r="D1561" s="10">
        <v>19.8076356361364</v>
      </c>
      <c r="E1561" s="10">
        <v>0</v>
      </c>
    </row>
    <row r="1562" spans="3:5" x14ac:dyDescent="0.2">
      <c r="C1562" s="10">
        <v>11.003735963070101</v>
      </c>
      <c r="D1562" s="10">
        <v>17.215690633391901</v>
      </c>
      <c r="E1562" s="10">
        <v>0</v>
      </c>
    </row>
    <row r="1563" spans="3:5" x14ac:dyDescent="0.2">
      <c r="C1563" s="10">
        <v>11.745087175029999</v>
      </c>
      <c r="D1563" s="10">
        <v>12.6843649790602</v>
      </c>
      <c r="E1563" s="10">
        <v>0</v>
      </c>
    </row>
    <row r="1564" spans="3:5" x14ac:dyDescent="0.2">
      <c r="C1564" s="10">
        <v>9.4749788690552492</v>
      </c>
      <c r="D1564" s="10">
        <v>8.50944178601309</v>
      </c>
      <c r="E1564" s="10">
        <v>1</v>
      </c>
    </row>
    <row r="1565" spans="3:5" x14ac:dyDescent="0.2">
      <c r="C1565" s="10">
        <v>13.9187396867635</v>
      </c>
      <c r="D1565" s="10">
        <v>29.243685662110298</v>
      </c>
      <c r="E1565" s="10">
        <v>0</v>
      </c>
    </row>
    <row r="1566" spans="3:5" x14ac:dyDescent="0.2">
      <c r="C1566" s="10">
        <v>16.130240155375901</v>
      </c>
      <c r="D1566" s="10">
        <v>14.654972926144501</v>
      </c>
      <c r="E1566" s="10">
        <v>1</v>
      </c>
    </row>
    <row r="1567" spans="3:5" x14ac:dyDescent="0.2">
      <c r="C1567" s="10">
        <v>10.6146222483237</v>
      </c>
      <c r="D1567" s="10">
        <v>3.8645262201119799</v>
      </c>
      <c r="E1567" s="10">
        <v>1</v>
      </c>
    </row>
    <row r="1568" spans="3:5" x14ac:dyDescent="0.2">
      <c r="C1568" s="10">
        <v>7.9054935106248996</v>
      </c>
      <c r="D1568" s="10">
        <v>34.5456268867175</v>
      </c>
      <c r="E1568" s="10">
        <v>0</v>
      </c>
    </row>
    <row r="1569" spans="3:5" x14ac:dyDescent="0.2">
      <c r="C1569" s="10">
        <v>12.877324543257901</v>
      </c>
      <c r="D1569" s="10">
        <v>33.027909091857801</v>
      </c>
      <c r="E1569" s="10">
        <v>0</v>
      </c>
    </row>
    <row r="1570" spans="3:5" x14ac:dyDescent="0.2">
      <c r="C1570" s="10">
        <v>12.5619579661721</v>
      </c>
      <c r="D1570" s="10">
        <v>16.045047463181</v>
      </c>
      <c r="E1570" s="10">
        <v>0</v>
      </c>
    </row>
    <row r="1571" spans="3:5" x14ac:dyDescent="0.2">
      <c r="C1571" s="10">
        <v>11.9978137011393</v>
      </c>
      <c r="D1571" s="10">
        <v>27.127294879920399</v>
      </c>
      <c r="E1571" s="10">
        <v>0</v>
      </c>
    </row>
    <row r="1572" spans="3:5" x14ac:dyDescent="0.2">
      <c r="C1572" s="10">
        <v>15.189278771468601</v>
      </c>
      <c r="D1572" s="10">
        <v>14.127652718745599</v>
      </c>
      <c r="E1572" s="10">
        <v>1</v>
      </c>
    </row>
    <row r="1573" spans="3:5" x14ac:dyDescent="0.2">
      <c r="C1573" s="10">
        <v>9.7186647654340597</v>
      </c>
      <c r="D1573" s="10">
        <v>10.527574998408699</v>
      </c>
      <c r="E1573" s="10">
        <v>0</v>
      </c>
    </row>
    <row r="1574" spans="3:5" x14ac:dyDescent="0.2">
      <c r="C1574" s="10">
        <v>11.175058958318401</v>
      </c>
      <c r="D1574" s="10">
        <v>8.8680983544492307</v>
      </c>
      <c r="E1574" s="10">
        <v>1</v>
      </c>
    </row>
    <row r="1575" spans="3:5" x14ac:dyDescent="0.2">
      <c r="C1575" s="10">
        <v>11.1317451706927</v>
      </c>
      <c r="D1575" s="10">
        <v>24.2359178850413</v>
      </c>
      <c r="E1575" s="10">
        <v>0</v>
      </c>
    </row>
    <row r="1576" spans="3:5" x14ac:dyDescent="0.2">
      <c r="C1576" s="10">
        <v>8.9529607343277409</v>
      </c>
      <c r="D1576" s="10">
        <v>14.444214040128699</v>
      </c>
      <c r="E1576" s="10">
        <v>0</v>
      </c>
    </row>
    <row r="1577" spans="3:5" x14ac:dyDescent="0.2">
      <c r="C1577" s="10">
        <v>13.0446163492227</v>
      </c>
      <c r="D1577" s="10">
        <v>15.6183151422854</v>
      </c>
      <c r="E1577" s="10">
        <v>0</v>
      </c>
    </row>
    <row r="1578" spans="3:5" x14ac:dyDescent="0.2">
      <c r="C1578" s="10">
        <v>12.9823950795461</v>
      </c>
      <c r="D1578" s="10">
        <v>14.0592283274185</v>
      </c>
      <c r="E1578" s="10">
        <v>0</v>
      </c>
    </row>
    <row r="1579" spans="3:5" x14ac:dyDescent="0.2">
      <c r="C1579" s="10">
        <v>12.095675710191401</v>
      </c>
      <c r="D1579" s="10">
        <v>23.620649062249498</v>
      </c>
      <c r="E1579" s="10">
        <v>0</v>
      </c>
    </row>
    <row r="1580" spans="3:5" x14ac:dyDescent="0.2">
      <c r="C1580" s="10">
        <v>13.8194084564756</v>
      </c>
      <c r="D1580" s="10">
        <v>32.005297228930097</v>
      </c>
      <c r="E1580" s="10">
        <v>0</v>
      </c>
    </row>
    <row r="1581" spans="3:5" x14ac:dyDescent="0.2">
      <c r="C1581" s="10">
        <v>8.4027642784383101</v>
      </c>
      <c r="D1581" s="10">
        <v>15.8771741284106</v>
      </c>
      <c r="E1581" s="10">
        <v>0</v>
      </c>
    </row>
    <row r="1582" spans="3:5" x14ac:dyDescent="0.2">
      <c r="C1582" s="10">
        <v>10.0097042530931</v>
      </c>
      <c r="D1582" s="10">
        <v>10.8072401373401</v>
      </c>
      <c r="E1582" s="10">
        <v>0</v>
      </c>
    </row>
    <row r="1583" spans="3:5" x14ac:dyDescent="0.2">
      <c r="C1583" s="10">
        <v>11.289545762411899</v>
      </c>
      <c r="D1583" s="10">
        <v>11.6128707742009</v>
      </c>
      <c r="E1583" s="10">
        <v>0</v>
      </c>
    </row>
    <row r="1584" spans="3:5" x14ac:dyDescent="0.2">
      <c r="C1584" s="10">
        <v>10.215232748894501</v>
      </c>
      <c r="D1584" s="10">
        <v>7.9679682545586799</v>
      </c>
      <c r="E1584" s="10">
        <v>1</v>
      </c>
    </row>
    <row r="1585" spans="3:5" x14ac:dyDescent="0.2">
      <c r="C1585" s="10">
        <v>13.330494619004901</v>
      </c>
      <c r="D1585" s="10">
        <v>20.980392619182702</v>
      </c>
      <c r="E1585" s="10">
        <v>0</v>
      </c>
    </row>
    <row r="1586" spans="3:5" x14ac:dyDescent="0.2">
      <c r="C1586" s="10">
        <v>10.0496552329883</v>
      </c>
      <c r="D1586" s="10">
        <v>8.5885310595624293</v>
      </c>
      <c r="E1586" s="10">
        <v>1</v>
      </c>
    </row>
    <row r="1587" spans="3:5" x14ac:dyDescent="0.2">
      <c r="C1587" s="10">
        <v>13.620635062064</v>
      </c>
      <c r="D1587" s="10">
        <v>10.7137998726418</v>
      </c>
      <c r="E1587" s="10">
        <v>1</v>
      </c>
    </row>
    <row r="1588" spans="3:5" x14ac:dyDescent="0.2">
      <c r="C1588" s="10">
        <v>12.334219029106499</v>
      </c>
      <c r="D1588" s="10">
        <v>15.627737965172599</v>
      </c>
      <c r="E1588" s="10">
        <v>0</v>
      </c>
    </row>
    <row r="1589" spans="3:5" x14ac:dyDescent="0.2">
      <c r="C1589" s="10">
        <v>11.951821559693</v>
      </c>
      <c r="D1589" s="10">
        <v>9.2554948384811002</v>
      </c>
      <c r="E1589" s="10">
        <v>1</v>
      </c>
    </row>
    <row r="1590" spans="3:5" x14ac:dyDescent="0.2">
      <c r="C1590" s="10">
        <v>10.188357241118499</v>
      </c>
      <c r="D1590" s="10">
        <v>16.343292552383499</v>
      </c>
      <c r="E1590" s="10">
        <v>0</v>
      </c>
    </row>
    <row r="1591" spans="3:5" x14ac:dyDescent="0.2">
      <c r="C1591" s="10">
        <v>7.9297270812678198</v>
      </c>
      <c r="D1591" s="10">
        <v>21.454305048066299</v>
      </c>
      <c r="E1591" s="10">
        <v>0</v>
      </c>
    </row>
    <row r="1592" spans="3:5" x14ac:dyDescent="0.2">
      <c r="C1592" s="10">
        <v>11.3287129445406</v>
      </c>
      <c r="D1592" s="10">
        <v>18.499800044221502</v>
      </c>
      <c r="E1592" s="10">
        <v>0</v>
      </c>
    </row>
    <row r="1593" spans="3:5" x14ac:dyDescent="0.2">
      <c r="C1593" s="10">
        <v>11.734722426122101</v>
      </c>
      <c r="D1593" s="10">
        <v>7.7374861396102101</v>
      </c>
      <c r="E1593" s="10">
        <v>1</v>
      </c>
    </row>
    <row r="1594" spans="3:5" x14ac:dyDescent="0.2">
      <c r="C1594" s="10">
        <v>13.782297580708301</v>
      </c>
      <c r="D1594" s="10">
        <v>14.8064003357976</v>
      </c>
      <c r="E1594" s="10">
        <v>0</v>
      </c>
    </row>
    <row r="1595" spans="3:5" x14ac:dyDescent="0.2">
      <c r="C1595" s="10">
        <v>13.965009236809101</v>
      </c>
      <c r="D1595" s="10">
        <v>18.632584770178202</v>
      </c>
      <c r="E1595" s="10">
        <v>0</v>
      </c>
    </row>
    <row r="1596" spans="3:5" x14ac:dyDescent="0.2">
      <c r="C1596" s="10">
        <v>13.4805451450601</v>
      </c>
      <c r="D1596" s="10">
        <v>11.5294182411959</v>
      </c>
      <c r="E1596" s="10">
        <v>1</v>
      </c>
    </row>
    <row r="1597" spans="3:5" x14ac:dyDescent="0.2">
      <c r="C1597" s="10">
        <v>13.196168861797799</v>
      </c>
      <c r="D1597" s="10">
        <v>21.9569343501784</v>
      </c>
      <c r="E1597" s="10">
        <v>0</v>
      </c>
    </row>
    <row r="1598" spans="3:5" x14ac:dyDescent="0.2">
      <c r="C1598" s="10">
        <v>12.770475749245101</v>
      </c>
      <c r="D1598" s="10">
        <v>11.150484058689999</v>
      </c>
      <c r="E1598" s="10">
        <v>1</v>
      </c>
    </row>
    <row r="1599" spans="3:5" x14ac:dyDescent="0.2">
      <c r="C1599" s="10">
        <v>12.2180683869093</v>
      </c>
      <c r="D1599" s="10">
        <v>17.338055370435999</v>
      </c>
      <c r="E1599" s="10">
        <v>0</v>
      </c>
    </row>
    <row r="1600" spans="3:5" x14ac:dyDescent="0.2">
      <c r="C1600" s="10">
        <v>11.1716938665156</v>
      </c>
      <c r="D1600" s="10">
        <v>15.398340696330401</v>
      </c>
      <c r="E1600" s="10">
        <v>0</v>
      </c>
    </row>
    <row r="1601" spans="3:5" x14ac:dyDescent="0.2">
      <c r="C1601" s="10">
        <v>10.6287385149475</v>
      </c>
      <c r="D1601" s="10">
        <v>12.247506671948599</v>
      </c>
      <c r="E1601" s="10">
        <v>0</v>
      </c>
    </row>
    <row r="1602" spans="3:5" x14ac:dyDescent="0.2">
      <c r="C1602" s="10">
        <v>10.0965890400982</v>
      </c>
      <c r="D1602" s="10">
        <v>12.2659167681184</v>
      </c>
      <c r="E1602" s="10">
        <v>0</v>
      </c>
    </row>
    <row r="1603" spans="3:5" x14ac:dyDescent="0.2">
      <c r="C1603" s="10">
        <v>11.1252602389683</v>
      </c>
      <c r="D1603" s="10">
        <v>14.4149331731851</v>
      </c>
      <c r="E1603" s="10">
        <v>0</v>
      </c>
    </row>
    <row r="1604" spans="3:5" x14ac:dyDescent="0.2">
      <c r="C1604" s="10">
        <v>14.436809023338</v>
      </c>
      <c r="D1604" s="10">
        <v>12.755744726098399</v>
      </c>
      <c r="E1604" s="10">
        <v>1</v>
      </c>
    </row>
    <row r="1605" spans="3:5" x14ac:dyDescent="0.2">
      <c r="C1605" s="10">
        <v>12.315859736437201</v>
      </c>
      <c r="D1605" s="10">
        <v>13.377607089593701</v>
      </c>
      <c r="E1605" s="10">
        <v>0</v>
      </c>
    </row>
    <row r="1606" spans="3:5" x14ac:dyDescent="0.2">
      <c r="C1606" s="10">
        <v>9.3948108014131808</v>
      </c>
      <c r="D1606" s="10">
        <v>8.2348406261065801</v>
      </c>
      <c r="E1606" s="10">
        <v>1</v>
      </c>
    </row>
    <row r="1607" spans="3:5" x14ac:dyDescent="0.2">
      <c r="C1607" s="10">
        <v>7.8481451530952704</v>
      </c>
      <c r="D1607" s="10">
        <v>13.9172533770915</v>
      </c>
      <c r="E1607" s="10">
        <v>0</v>
      </c>
    </row>
    <row r="1608" spans="3:5" x14ac:dyDescent="0.2">
      <c r="C1608" s="10">
        <v>13.559631175383799</v>
      </c>
      <c r="D1608" s="10">
        <v>11.707774376790701</v>
      </c>
      <c r="E1608" s="10">
        <v>1</v>
      </c>
    </row>
    <row r="1609" spans="3:5" x14ac:dyDescent="0.2">
      <c r="C1609" s="10">
        <v>11.422991526074799</v>
      </c>
      <c r="D1609" s="10">
        <v>16.471985942866802</v>
      </c>
      <c r="E1609" s="10">
        <v>0</v>
      </c>
    </row>
    <row r="1610" spans="3:5" x14ac:dyDescent="0.2">
      <c r="C1610" s="10">
        <v>12.0273232438685</v>
      </c>
      <c r="D1610" s="10">
        <v>21.0577855557836</v>
      </c>
      <c r="E1610" s="10">
        <v>0</v>
      </c>
    </row>
    <row r="1611" spans="3:5" x14ac:dyDescent="0.2">
      <c r="C1611" s="10">
        <v>15.0710917169085</v>
      </c>
      <c r="D1611" s="10">
        <v>28.274527055831399</v>
      </c>
      <c r="E1611" s="10">
        <v>0</v>
      </c>
    </row>
    <row r="1612" spans="3:5" x14ac:dyDescent="0.2">
      <c r="C1612" s="10">
        <v>10.8898525828345</v>
      </c>
      <c r="D1612" s="10">
        <v>13.4333597074731</v>
      </c>
      <c r="E1612" s="10">
        <v>0</v>
      </c>
    </row>
    <row r="1613" spans="3:5" x14ac:dyDescent="0.2">
      <c r="C1613" s="10">
        <v>12.9474484744667</v>
      </c>
      <c r="D1613" s="10">
        <v>19.7312751440192</v>
      </c>
      <c r="E1613" s="10">
        <v>0</v>
      </c>
    </row>
    <row r="1614" spans="3:5" x14ac:dyDescent="0.2">
      <c r="C1614" s="10">
        <v>6.9936918530358696</v>
      </c>
      <c r="D1614" s="10">
        <v>14.3957379170977</v>
      </c>
      <c r="E1614" s="10">
        <v>0</v>
      </c>
    </row>
    <row r="1615" spans="3:5" x14ac:dyDescent="0.2">
      <c r="C1615" s="10">
        <v>11.1579107343606</v>
      </c>
      <c r="D1615" s="10">
        <v>9.0409506207779096</v>
      </c>
      <c r="E1615" s="10">
        <v>1</v>
      </c>
    </row>
    <row r="1616" spans="3:5" x14ac:dyDescent="0.2">
      <c r="C1616" s="10">
        <v>9.1161578082231394</v>
      </c>
      <c r="D1616" s="10">
        <v>14.435117044554801</v>
      </c>
      <c r="E1616" s="10">
        <v>0</v>
      </c>
    </row>
    <row r="1617" spans="3:5" x14ac:dyDescent="0.2">
      <c r="C1617" s="10">
        <v>13.036329131177601</v>
      </c>
      <c r="D1617" s="10">
        <v>12.470046002716799</v>
      </c>
      <c r="E1617" s="10">
        <v>1</v>
      </c>
    </row>
    <row r="1618" spans="3:5" x14ac:dyDescent="0.2">
      <c r="C1618" s="10">
        <v>11.6649779610633</v>
      </c>
      <c r="D1618" s="10">
        <v>13.3949355197744</v>
      </c>
      <c r="E1618" s="10">
        <v>0</v>
      </c>
    </row>
    <row r="1619" spans="3:5" x14ac:dyDescent="0.2">
      <c r="C1619" s="10">
        <v>11.8859710184162</v>
      </c>
      <c r="D1619" s="10">
        <v>16.943819511722801</v>
      </c>
      <c r="E1619" s="10">
        <v>0</v>
      </c>
    </row>
    <row r="1620" spans="3:5" x14ac:dyDescent="0.2">
      <c r="C1620" s="10">
        <v>10.8320796250678</v>
      </c>
      <c r="D1620" s="10">
        <v>5.9153147296868802</v>
      </c>
      <c r="E1620" s="10">
        <v>1</v>
      </c>
    </row>
    <row r="1621" spans="3:5" x14ac:dyDescent="0.2">
      <c r="C1621" s="10">
        <v>9.5250616231445395</v>
      </c>
      <c r="D1621" s="10">
        <v>16.023586067824599</v>
      </c>
      <c r="E1621" s="10">
        <v>0</v>
      </c>
    </row>
    <row r="1622" spans="3:5" x14ac:dyDescent="0.2">
      <c r="C1622" s="10">
        <v>12.7304055306625</v>
      </c>
      <c r="D1622" s="10">
        <v>9.8806769595361192</v>
      </c>
      <c r="E1622" s="10">
        <v>1</v>
      </c>
    </row>
    <row r="1623" spans="3:5" x14ac:dyDescent="0.2">
      <c r="C1623" s="10">
        <v>11.9547126543735</v>
      </c>
      <c r="D1623" s="10">
        <v>6.0448829737051799</v>
      </c>
      <c r="E1623" s="10">
        <v>1</v>
      </c>
    </row>
    <row r="1624" spans="3:5" x14ac:dyDescent="0.2">
      <c r="C1624" s="10">
        <v>14.553164544555701</v>
      </c>
      <c r="D1624" s="10">
        <v>17.845918117658801</v>
      </c>
      <c r="E1624" s="10">
        <v>0</v>
      </c>
    </row>
    <row r="1625" spans="3:5" x14ac:dyDescent="0.2">
      <c r="C1625" s="10">
        <v>11.289281786478799</v>
      </c>
      <c r="D1625" s="10">
        <v>11.0546214356827</v>
      </c>
      <c r="E1625" s="10">
        <v>1</v>
      </c>
    </row>
    <row r="1626" spans="3:5" x14ac:dyDescent="0.2">
      <c r="C1626" s="10">
        <v>14.5732900755398</v>
      </c>
      <c r="D1626" s="10">
        <v>6.9695211886288</v>
      </c>
      <c r="E1626" s="10">
        <v>1</v>
      </c>
    </row>
    <row r="1627" spans="3:5" x14ac:dyDescent="0.2">
      <c r="C1627" s="10">
        <v>13.1797121206261</v>
      </c>
      <c r="D1627" s="10">
        <v>16.1897888622936</v>
      </c>
      <c r="E1627" s="10">
        <v>0</v>
      </c>
    </row>
    <row r="1628" spans="3:5" x14ac:dyDescent="0.2">
      <c r="C1628" s="10">
        <v>11.216353122703801</v>
      </c>
      <c r="D1628" s="10">
        <v>16.800120221668799</v>
      </c>
      <c r="E1628" s="10">
        <v>0</v>
      </c>
    </row>
    <row r="1629" spans="3:5" x14ac:dyDescent="0.2">
      <c r="C1629" s="10">
        <v>9.7117532178554296</v>
      </c>
      <c r="D1629" s="10">
        <v>18.8809096377061</v>
      </c>
      <c r="E1629" s="10">
        <v>0</v>
      </c>
    </row>
    <row r="1630" spans="3:5" x14ac:dyDescent="0.2">
      <c r="C1630" s="10">
        <v>8.8854331330412109</v>
      </c>
      <c r="D1630" s="10">
        <v>29.216508183028999</v>
      </c>
      <c r="E1630" s="10">
        <v>0</v>
      </c>
    </row>
    <row r="1631" spans="3:5" x14ac:dyDescent="0.2">
      <c r="C1631" s="10">
        <v>10.7063060041281</v>
      </c>
      <c r="D1631" s="10">
        <v>15.273467776465999</v>
      </c>
      <c r="E1631" s="10">
        <v>0</v>
      </c>
    </row>
    <row r="1632" spans="3:5" x14ac:dyDescent="0.2">
      <c r="C1632" s="10">
        <v>14.208687780582499</v>
      </c>
      <c r="D1632" s="10">
        <v>23.0471572701307</v>
      </c>
      <c r="E1632" s="10">
        <v>0</v>
      </c>
    </row>
    <row r="1633" spans="3:5" x14ac:dyDescent="0.2">
      <c r="C1633" s="10">
        <v>10.6866983913652</v>
      </c>
      <c r="D1633" s="10">
        <v>8.8729413390798904</v>
      </c>
      <c r="E1633" s="10">
        <v>1</v>
      </c>
    </row>
    <row r="1634" spans="3:5" x14ac:dyDescent="0.2">
      <c r="C1634" s="10">
        <v>14.1971449868033</v>
      </c>
      <c r="D1634" s="10">
        <v>24.1635610215734</v>
      </c>
      <c r="E1634" s="10">
        <v>0</v>
      </c>
    </row>
    <row r="1635" spans="3:5" x14ac:dyDescent="0.2">
      <c r="C1635" s="10">
        <v>17.889246614278498</v>
      </c>
      <c r="D1635" s="10">
        <v>11.638877503438501</v>
      </c>
      <c r="E1635" s="10">
        <v>1</v>
      </c>
    </row>
    <row r="1636" spans="3:5" x14ac:dyDescent="0.2">
      <c r="C1636" s="10">
        <v>11.8877403903802</v>
      </c>
      <c r="D1636" s="10">
        <v>21.0276142146392</v>
      </c>
      <c r="E1636" s="10">
        <v>0</v>
      </c>
    </row>
    <row r="1637" spans="3:5" x14ac:dyDescent="0.2">
      <c r="C1637" s="10">
        <v>10.9300998215009</v>
      </c>
      <c r="D1637" s="10">
        <v>13.8852743133367</v>
      </c>
      <c r="E1637" s="10">
        <v>0</v>
      </c>
    </row>
    <row r="1638" spans="3:5" x14ac:dyDescent="0.2">
      <c r="C1638" s="10">
        <v>10.745193262300001</v>
      </c>
      <c r="D1638" s="10">
        <v>16.634505732529298</v>
      </c>
      <c r="E1638" s="10">
        <v>0</v>
      </c>
    </row>
    <row r="1639" spans="3:5" x14ac:dyDescent="0.2">
      <c r="C1639" s="10">
        <v>11.0219045920281</v>
      </c>
      <c r="D1639" s="10">
        <v>9.7310576083684595</v>
      </c>
      <c r="E1639" s="10">
        <v>1</v>
      </c>
    </row>
    <row r="1640" spans="3:5" x14ac:dyDescent="0.2">
      <c r="C1640" s="10">
        <v>12.913002940510699</v>
      </c>
      <c r="D1640" s="10">
        <v>21.544779381882702</v>
      </c>
      <c r="E1640" s="10">
        <v>0</v>
      </c>
    </row>
    <row r="1641" spans="3:5" x14ac:dyDescent="0.2">
      <c r="C1641" s="10">
        <v>10.864366416239299</v>
      </c>
      <c r="D1641" s="10">
        <v>22.7090281889677</v>
      </c>
      <c r="E1641" s="10">
        <v>0</v>
      </c>
    </row>
    <row r="1642" spans="3:5" x14ac:dyDescent="0.2">
      <c r="C1642" s="10">
        <v>10.6289121454707</v>
      </c>
      <c r="D1642" s="10">
        <v>18.242169988540901</v>
      </c>
      <c r="E1642" s="10">
        <v>0</v>
      </c>
    </row>
    <row r="1643" spans="3:5" x14ac:dyDescent="0.2">
      <c r="C1643" s="10">
        <v>15.9564753585255</v>
      </c>
      <c r="D1643" s="10">
        <v>17.460069858013402</v>
      </c>
      <c r="E1643" s="10">
        <v>0</v>
      </c>
    </row>
    <row r="1644" spans="3:5" x14ac:dyDescent="0.2">
      <c r="C1644" s="10">
        <v>15.556167994451201</v>
      </c>
      <c r="D1644" s="10">
        <v>12.806464377929601</v>
      </c>
      <c r="E1644" s="10">
        <v>1</v>
      </c>
    </row>
    <row r="1645" spans="3:5" x14ac:dyDescent="0.2">
      <c r="C1645" s="10">
        <v>12.858511867864401</v>
      </c>
      <c r="D1645" s="10">
        <v>11.050083569419799</v>
      </c>
      <c r="E1645" s="10">
        <v>1</v>
      </c>
    </row>
    <row r="1646" spans="3:5" x14ac:dyDescent="0.2">
      <c r="C1646" s="10">
        <v>10.727407504805299</v>
      </c>
      <c r="D1646" s="10">
        <v>26.7199184412321</v>
      </c>
      <c r="E1646" s="10">
        <v>0</v>
      </c>
    </row>
    <row r="1647" spans="3:5" x14ac:dyDescent="0.2">
      <c r="C1647" s="10">
        <v>9.7818974619806802</v>
      </c>
      <c r="D1647" s="10">
        <v>9.3401454600472693</v>
      </c>
      <c r="E1647" s="10">
        <v>1</v>
      </c>
    </row>
    <row r="1648" spans="3:5" x14ac:dyDescent="0.2">
      <c r="C1648" s="10">
        <v>12.4187250324676</v>
      </c>
      <c r="D1648" s="10">
        <v>9.1456446431507796</v>
      </c>
      <c r="E1648" s="10">
        <v>1</v>
      </c>
    </row>
    <row r="1649" spans="3:5" x14ac:dyDescent="0.2">
      <c r="C1649" s="10">
        <v>11.289417145920799</v>
      </c>
      <c r="D1649" s="10">
        <v>15.7366365042575</v>
      </c>
      <c r="E1649" s="10">
        <v>0</v>
      </c>
    </row>
    <row r="1650" spans="3:5" x14ac:dyDescent="0.2">
      <c r="C1650" s="10">
        <v>13.033042313183101</v>
      </c>
      <c r="D1650" s="10">
        <v>28.545988297534301</v>
      </c>
      <c r="E1650" s="10">
        <v>0</v>
      </c>
    </row>
    <row r="1651" spans="3:5" x14ac:dyDescent="0.2">
      <c r="C1651" s="10">
        <v>8.9433541315362799</v>
      </c>
      <c r="D1651" s="10">
        <v>11.200058233383301</v>
      </c>
      <c r="E1651" s="10">
        <v>0</v>
      </c>
    </row>
    <row r="1652" spans="3:5" x14ac:dyDescent="0.2">
      <c r="C1652" s="10">
        <v>13.151323456940201</v>
      </c>
      <c r="D1652" s="10">
        <v>12.6049138855081</v>
      </c>
      <c r="E1652" s="10">
        <v>1</v>
      </c>
    </row>
    <row r="1653" spans="3:5" x14ac:dyDescent="0.2">
      <c r="C1653" s="10">
        <v>13.576449999313599</v>
      </c>
      <c r="D1653" s="10">
        <v>11.332316889895701</v>
      </c>
      <c r="E1653" s="10">
        <v>1</v>
      </c>
    </row>
    <row r="1654" spans="3:5" x14ac:dyDescent="0.2">
      <c r="C1654" s="10">
        <v>10.6125686923045</v>
      </c>
      <c r="D1654" s="10">
        <v>16.052969613351099</v>
      </c>
      <c r="E1654" s="10">
        <v>0</v>
      </c>
    </row>
    <row r="1655" spans="3:5" x14ac:dyDescent="0.2">
      <c r="C1655" s="10">
        <v>11.006354166917101</v>
      </c>
      <c r="D1655" s="10">
        <v>14.1498869311782</v>
      </c>
      <c r="E1655" s="10">
        <v>0</v>
      </c>
    </row>
    <row r="1656" spans="3:5" x14ac:dyDescent="0.2">
      <c r="C1656" s="10">
        <v>13.3904200957742</v>
      </c>
      <c r="D1656" s="10">
        <v>8.6782226313397199</v>
      </c>
      <c r="E1656" s="10">
        <v>1</v>
      </c>
    </row>
    <row r="1657" spans="3:5" x14ac:dyDescent="0.2">
      <c r="C1657" s="10">
        <v>15.220726717726601</v>
      </c>
      <c r="D1657" s="10">
        <v>19.761992589508299</v>
      </c>
      <c r="E1657" s="10">
        <v>0</v>
      </c>
    </row>
    <row r="1658" spans="3:5" x14ac:dyDescent="0.2">
      <c r="C1658" s="10">
        <v>11.012260241950999</v>
      </c>
      <c r="D1658" s="10">
        <v>10.714531330018101</v>
      </c>
      <c r="E1658" s="10">
        <v>1</v>
      </c>
    </row>
    <row r="1659" spans="3:5" x14ac:dyDescent="0.2">
      <c r="C1659" s="10">
        <v>11.0428965365219</v>
      </c>
      <c r="D1659" s="10">
        <v>16.691621091668502</v>
      </c>
      <c r="E1659" s="10">
        <v>0</v>
      </c>
    </row>
    <row r="1660" spans="3:5" x14ac:dyDescent="0.2">
      <c r="C1660" s="10">
        <v>12.178204114350001</v>
      </c>
      <c r="D1660" s="10">
        <v>6.3784272720578103</v>
      </c>
      <c r="E1660" s="10">
        <v>1</v>
      </c>
    </row>
    <row r="1661" spans="3:5" x14ac:dyDescent="0.2">
      <c r="C1661" s="10">
        <v>11.370980842278801</v>
      </c>
      <c r="D1661" s="10">
        <v>11.995301975192801</v>
      </c>
      <c r="E1661" s="10">
        <v>0</v>
      </c>
    </row>
    <row r="1662" spans="3:5" x14ac:dyDescent="0.2">
      <c r="C1662" s="10">
        <v>15.9102833639134</v>
      </c>
      <c r="D1662" s="10">
        <v>14.421825709460601</v>
      </c>
      <c r="E1662" s="10">
        <v>1</v>
      </c>
    </row>
    <row r="1663" spans="3:5" x14ac:dyDescent="0.2">
      <c r="C1663" s="10">
        <v>12.4957251878965</v>
      </c>
      <c r="D1663" s="10">
        <v>18.894778581962498</v>
      </c>
      <c r="E1663" s="10">
        <v>0</v>
      </c>
    </row>
    <row r="1664" spans="3:5" x14ac:dyDescent="0.2">
      <c r="C1664" s="10">
        <v>13.774769476090601</v>
      </c>
      <c r="D1664" s="10">
        <v>15.4716440002877</v>
      </c>
      <c r="E1664" s="10">
        <v>0</v>
      </c>
    </row>
    <row r="1665" spans="3:5" x14ac:dyDescent="0.2">
      <c r="C1665" s="10">
        <v>14.211506321572701</v>
      </c>
      <c r="D1665" s="10">
        <v>24.7553662236481</v>
      </c>
      <c r="E1665" s="10">
        <v>0</v>
      </c>
    </row>
    <row r="1666" spans="3:5" x14ac:dyDescent="0.2">
      <c r="C1666" s="10">
        <v>14.057345064058699</v>
      </c>
      <c r="D1666" s="10">
        <v>26.584882987077801</v>
      </c>
      <c r="E1666" s="10">
        <v>0</v>
      </c>
    </row>
    <row r="1667" spans="3:5" x14ac:dyDescent="0.2">
      <c r="C1667" s="10">
        <v>13.634816297141599</v>
      </c>
      <c r="D1667" s="10">
        <v>26.875140196333799</v>
      </c>
      <c r="E1667" s="10">
        <v>0</v>
      </c>
    </row>
    <row r="1668" spans="3:5" x14ac:dyDescent="0.2">
      <c r="C1668" s="10">
        <v>8.8510571791863892</v>
      </c>
      <c r="D1668" s="10">
        <v>14.360200686289099</v>
      </c>
      <c r="E1668" s="10">
        <v>0</v>
      </c>
    </row>
    <row r="1669" spans="3:5" x14ac:dyDescent="0.2">
      <c r="C1669" s="10">
        <v>16.138450614809798</v>
      </c>
      <c r="D1669" s="10">
        <v>20.847775327672402</v>
      </c>
      <c r="E1669" s="10">
        <v>0</v>
      </c>
    </row>
    <row r="1670" spans="3:5" x14ac:dyDescent="0.2">
      <c r="C1670" s="10">
        <v>12.148763285502801</v>
      </c>
      <c r="D1670" s="10">
        <v>13.8601045285134</v>
      </c>
      <c r="E1670" s="10">
        <v>0</v>
      </c>
    </row>
    <row r="1671" spans="3:5" x14ac:dyDescent="0.2">
      <c r="C1671" s="10">
        <v>10.127605819652899</v>
      </c>
      <c r="D1671" s="10">
        <v>21.009294510060901</v>
      </c>
      <c r="E1671" s="10">
        <v>0</v>
      </c>
    </row>
    <row r="1672" spans="3:5" x14ac:dyDescent="0.2">
      <c r="C1672" s="10">
        <v>10.605201963732201</v>
      </c>
      <c r="D1672" s="10">
        <v>14.7866397687368</v>
      </c>
      <c r="E1672" s="10">
        <v>0</v>
      </c>
    </row>
    <row r="1673" spans="3:5" x14ac:dyDescent="0.2">
      <c r="C1673" s="10">
        <v>15.337009276031001</v>
      </c>
      <c r="D1673" s="10">
        <v>18.4234273290955</v>
      </c>
      <c r="E1673" s="10">
        <v>0</v>
      </c>
    </row>
    <row r="1674" spans="3:5" x14ac:dyDescent="0.2">
      <c r="C1674" s="10">
        <v>9.0697456794995404</v>
      </c>
      <c r="D1674" s="10">
        <v>33.221070219227997</v>
      </c>
      <c r="E1674" s="10">
        <v>0</v>
      </c>
    </row>
    <row r="1675" spans="3:5" x14ac:dyDescent="0.2">
      <c r="C1675" s="10">
        <v>14.179133972636899</v>
      </c>
      <c r="D1675" s="10">
        <v>13.4766689369449</v>
      </c>
      <c r="E1675" s="10">
        <v>1</v>
      </c>
    </row>
    <row r="1676" spans="3:5" x14ac:dyDescent="0.2">
      <c r="C1676" s="10">
        <v>10.3992407181141</v>
      </c>
      <c r="D1676" s="10">
        <v>13.7253708271019</v>
      </c>
      <c r="E1676" s="10">
        <v>0</v>
      </c>
    </row>
    <row r="1677" spans="3:5" x14ac:dyDescent="0.2">
      <c r="C1677" s="10">
        <v>11.8806087655965</v>
      </c>
      <c r="D1677" s="10">
        <v>10.156645456161501</v>
      </c>
      <c r="E1677" s="10">
        <v>1</v>
      </c>
    </row>
    <row r="1678" spans="3:5" x14ac:dyDescent="0.2">
      <c r="C1678" s="10">
        <v>16.4864679782549</v>
      </c>
      <c r="D1678" s="10">
        <v>18.2536323855532</v>
      </c>
      <c r="E1678" s="10">
        <v>0</v>
      </c>
    </row>
    <row r="1679" spans="3:5" x14ac:dyDescent="0.2">
      <c r="C1679" s="10">
        <v>11.018430585277001</v>
      </c>
      <c r="D1679" s="10">
        <v>10.5020124084652</v>
      </c>
      <c r="E1679" s="10">
        <v>1</v>
      </c>
    </row>
    <row r="1680" spans="3:5" x14ac:dyDescent="0.2">
      <c r="C1680" s="10">
        <v>14.283709006536199</v>
      </c>
      <c r="D1680" s="10">
        <v>18.846314261251301</v>
      </c>
      <c r="E1680" s="10">
        <v>0</v>
      </c>
    </row>
    <row r="1681" spans="3:5" x14ac:dyDescent="0.2">
      <c r="C1681" s="10">
        <v>11.4774283965353</v>
      </c>
      <c r="D1681" s="10">
        <v>6.7954777113000402</v>
      </c>
      <c r="E1681" s="10">
        <v>1</v>
      </c>
    </row>
    <row r="1682" spans="3:5" x14ac:dyDescent="0.2">
      <c r="C1682" s="10">
        <v>12.6337804955325</v>
      </c>
      <c r="D1682" s="10">
        <v>13.2928426578568</v>
      </c>
      <c r="E1682" s="10">
        <v>0</v>
      </c>
    </row>
    <row r="1683" spans="3:5" x14ac:dyDescent="0.2">
      <c r="C1683" s="10">
        <v>10.7338163381727</v>
      </c>
      <c r="D1683" s="10">
        <v>13.361876959311701</v>
      </c>
      <c r="E1683" s="10">
        <v>0</v>
      </c>
    </row>
    <row r="1684" spans="3:5" x14ac:dyDescent="0.2">
      <c r="C1684" s="10">
        <v>12.601641543418999</v>
      </c>
      <c r="D1684" s="10">
        <v>18.693296528196299</v>
      </c>
      <c r="E1684" s="10">
        <v>0</v>
      </c>
    </row>
    <row r="1685" spans="3:5" x14ac:dyDescent="0.2">
      <c r="C1685" s="10">
        <v>13.9200688943006</v>
      </c>
      <c r="D1685" s="10">
        <v>18.2225463585801</v>
      </c>
      <c r="E1685" s="10">
        <v>0</v>
      </c>
    </row>
    <row r="1686" spans="3:5" x14ac:dyDescent="0.2">
      <c r="C1686" s="10">
        <v>17.889246614278498</v>
      </c>
      <c r="D1686" s="10">
        <v>14.408848348897701</v>
      </c>
      <c r="E1686" s="10">
        <v>1</v>
      </c>
    </row>
    <row r="1687" spans="3:5" x14ac:dyDescent="0.2">
      <c r="C1687" s="10">
        <v>11.0428965365219</v>
      </c>
      <c r="D1687" s="10">
        <v>6.5798752332117898</v>
      </c>
      <c r="E1687" s="10">
        <v>1</v>
      </c>
    </row>
    <row r="1688" spans="3:5" x14ac:dyDescent="0.2">
      <c r="C1688" s="10">
        <v>14.037127511271001</v>
      </c>
      <c r="D1688" s="10">
        <v>16.240714811901899</v>
      </c>
      <c r="E1688" s="10">
        <v>0</v>
      </c>
    </row>
    <row r="1689" spans="3:5" x14ac:dyDescent="0.2">
      <c r="C1689" s="10">
        <v>10.3099573517985</v>
      </c>
      <c r="D1689" s="10">
        <v>15.4371618790717</v>
      </c>
      <c r="E1689" s="10">
        <v>0</v>
      </c>
    </row>
    <row r="1690" spans="3:5" x14ac:dyDescent="0.2">
      <c r="C1690" s="10">
        <v>12.805129143378901</v>
      </c>
      <c r="D1690" s="10">
        <v>24.0023841044341</v>
      </c>
      <c r="E1690" s="10">
        <v>0</v>
      </c>
    </row>
    <row r="1691" spans="3:5" x14ac:dyDescent="0.2">
      <c r="C1691" s="10">
        <v>14.392469107525701</v>
      </c>
      <c r="D1691" s="10">
        <v>17.1997342322585</v>
      </c>
      <c r="E1691" s="10">
        <v>0</v>
      </c>
    </row>
    <row r="1692" spans="3:5" x14ac:dyDescent="0.2">
      <c r="C1692" s="10">
        <v>8.8997218452810998</v>
      </c>
      <c r="D1692" s="10">
        <v>9.0946945587221606</v>
      </c>
      <c r="E1692" s="10">
        <v>0</v>
      </c>
    </row>
    <row r="1693" spans="3:5" x14ac:dyDescent="0.2">
      <c r="C1693" s="10">
        <v>8.9610678834607</v>
      </c>
      <c r="D1693" s="10">
        <v>16.018488015931101</v>
      </c>
      <c r="E1693" s="10">
        <v>0</v>
      </c>
    </row>
    <row r="1694" spans="3:5" x14ac:dyDescent="0.2">
      <c r="C1694" s="10">
        <v>8.75369018627533</v>
      </c>
      <c r="D1694" s="10">
        <v>16.640033382618999</v>
      </c>
      <c r="E1694" s="10">
        <v>0</v>
      </c>
    </row>
    <row r="1695" spans="3:5" x14ac:dyDescent="0.2">
      <c r="C1695" s="10">
        <v>12.801852397612</v>
      </c>
      <c r="D1695" s="10">
        <v>22.174961235254401</v>
      </c>
      <c r="E1695" s="10">
        <v>0</v>
      </c>
    </row>
    <row r="1696" spans="3:5" x14ac:dyDescent="0.2">
      <c r="C1696" s="10">
        <v>14.25525604167</v>
      </c>
      <c r="D1696" s="10">
        <v>18.9794736560468</v>
      </c>
      <c r="E1696" s="10">
        <v>0</v>
      </c>
    </row>
    <row r="1697" spans="3:5" x14ac:dyDescent="0.2">
      <c r="C1697" s="10">
        <v>11.461176721017701</v>
      </c>
      <c r="D1697" s="10">
        <v>19.141127709182999</v>
      </c>
      <c r="E1697" s="10">
        <v>0</v>
      </c>
    </row>
    <row r="1698" spans="3:5" x14ac:dyDescent="0.2">
      <c r="C1698" s="10">
        <v>11.995137533969899</v>
      </c>
      <c r="D1698" s="10">
        <v>7.4359375694051497</v>
      </c>
      <c r="E1698" s="10">
        <v>1</v>
      </c>
    </row>
    <row r="1699" spans="3:5" x14ac:dyDescent="0.2">
      <c r="C1699" s="10">
        <v>14.9891143406821</v>
      </c>
      <c r="D1699" s="10">
        <v>11.3140481131393</v>
      </c>
      <c r="E1699" s="10">
        <v>1</v>
      </c>
    </row>
    <row r="1700" spans="3:5" x14ac:dyDescent="0.2">
      <c r="C1700" s="10">
        <v>13.9779365236228</v>
      </c>
      <c r="D1700" s="10">
        <v>16.6716195060256</v>
      </c>
      <c r="E1700" s="10">
        <v>0</v>
      </c>
    </row>
    <row r="1701" spans="3:5" x14ac:dyDescent="0.2">
      <c r="C1701" s="10">
        <v>12.6291068241748</v>
      </c>
      <c r="D1701" s="10">
        <v>12.5573318697211</v>
      </c>
      <c r="E1701" s="10">
        <v>1</v>
      </c>
    </row>
    <row r="1702" spans="3:5" x14ac:dyDescent="0.2">
      <c r="C1702" s="10">
        <v>10.165728075904999</v>
      </c>
      <c r="D1702" s="10">
        <v>26.413882470917599</v>
      </c>
      <c r="E1702" s="10">
        <v>0</v>
      </c>
    </row>
    <row r="1703" spans="3:5" x14ac:dyDescent="0.2">
      <c r="C1703" s="10">
        <v>11.033379755993</v>
      </c>
      <c r="D1703" s="10">
        <v>17.0890653755797</v>
      </c>
      <c r="E1703" s="10">
        <v>0</v>
      </c>
    </row>
    <row r="1704" spans="3:5" x14ac:dyDescent="0.2">
      <c r="C1704" s="10">
        <v>8.3190866672028996</v>
      </c>
      <c r="D1704" s="10">
        <v>8.37112397965425</v>
      </c>
      <c r="E1704" s="10">
        <v>0</v>
      </c>
    </row>
    <row r="1705" spans="3:5" x14ac:dyDescent="0.2">
      <c r="C1705" s="10">
        <v>14.6957307218147</v>
      </c>
      <c r="D1705" s="10">
        <v>23.9711986142227</v>
      </c>
      <c r="E1705" s="10">
        <v>0</v>
      </c>
    </row>
    <row r="1706" spans="3:5" x14ac:dyDescent="0.2">
      <c r="C1706" s="10">
        <v>14.9763375096875</v>
      </c>
      <c r="D1706" s="10">
        <v>12.298841682587399</v>
      </c>
      <c r="E1706" s="10">
        <v>1</v>
      </c>
    </row>
    <row r="1707" spans="3:5" x14ac:dyDescent="0.2">
      <c r="C1707" s="10">
        <v>11.5312712774718</v>
      </c>
      <c r="D1707" s="10">
        <v>18.2500030532428</v>
      </c>
      <c r="E1707" s="10">
        <v>0</v>
      </c>
    </row>
    <row r="1708" spans="3:5" x14ac:dyDescent="0.2">
      <c r="C1708" s="10">
        <v>12.5238958407949</v>
      </c>
      <c r="D1708" s="10">
        <v>20.9774774666786</v>
      </c>
      <c r="E1708" s="10">
        <v>0</v>
      </c>
    </row>
    <row r="1709" spans="3:5" x14ac:dyDescent="0.2">
      <c r="C1709" s="10">
        <v>11.411233451153301</v>
      </c>
      <c r="D1709" s="10">
        <v>14.8850278963119</v>
      </c>
      <c r="E1709" s="10">
        <v>0</v>
      </c>
    </row>
    <row r="1710" spans="3:5" x14ac:dyDescent="0.2">
      <c r="C1710" s="10">
        <v>11.414319343646699</v>
      </c>
      <c r="D1710" s="10">
        <v>16.653113282244998</v>
      </c>
      <c r="E1710" s="10">
        <v>0</v>
      </c>
    </row>
    <row r="1711" spans="3:5" x14ac:dyDescent="0.2">
      <c r="C1711" s="10">
        <v>11.538849170370099</v>
      </c>
      <c r="D1711" s="10">
        <v>9.4310646388025301</v>
      </c>
      <c r="E1711" s="10">
        <v>1</v>
      </c>
    </row>
    <row r="1712" spans="3:5" x14ac:dyDescent="0.2">
      <c r="C1712" s="10">
        <v>11.0744724046746</v>
      </c>
      <c r="D1712" s="10">
        <v>8.4571153276798299</v>
      </c>
      <c r="E1712" s="10">
        <v>1</v>
      </c>
    </row>
    <row r="1713" spans="3:5" x14ac:dyDescent="0.2">
      <c r="C1713" s="10">
        <v>11.4696311197286</v>
      </c>
      <c r="D1713" s="10">
        <v>7.0626701696105698</v>
      </c>
      <c r="E1713" s="10">
        <v>1</v>
      </c>
    </row>
    <row r="1714" spans="3:5" x14ac:dyDescent="0.2">
      <c r="C1714" s="10">
        <v>9.3173564711765806</v>
      </c>
      <c r="D1714" s="10">
        <v>13.1786449025293</v>
      </c>
      <c r="E1714" s="10">
        <v>0</v>
      </c>
    </row>
    <row r="1715" spans="3:5" x14ac:dyDescent="0.2">
      <c r="C1715" s="10">
        <v>11.8030643765169</v>
      </c>
      <c r="D1715" s="10">
        <v>11.4413913375852</v>
      </c>
      <c r="E1715" s="10">
        <v>1</v>
      </c>
    </row>
    <row r="1716" spans="3:5" x14ac:dyDescent="0.2">
      <c r="C1716" s="10">
        <v>12.0022282321742</v>
      </c>
      <c r="D1716" s="10">
        <v>14.878201697618101</v>
      </c>
      <c r="E1716" s="10">
        <v>0</v>
      </c>
    </row>
    <row r="1717" spans="3:5" x14ac:dyDescent="0.2">
      <c r="C1717" s="10">
        <v>11.6316789335048</v>
      </c>
      <c r="D1717" s="10">
        <v>13.0583333565509</v>
      </c>
      <c r="E1717" s="10">
        <v>0</v>
      </c>
    </row>
    <row r="1718" spans="3:5" x14ac:dyDescent="0.2">
      <c r="C1718" s="10">
        <v>11.0093475598837</v>
      </c>
      <c r="D1718" s="10">
        <v>14.579148558698201</v>
      </c>
      <c r="E1718" s="10">
        <v>0</v>
      </c>
    </row>
    <row r="1719" spans="3:5" x14ac:dyDescent="0.2">
      <c r="C1719" s="10">
        <v>13.822484588762199</v>
      </c>
      <c r="D1719" s="10">
        <v>13.038617372258701</v>
      </c>
      <c r="E1719" s="10">
        <v>1</v>
      </c>
    </row>
    <row r="1720" spans="3:5" x14ac:dyDescent="0.2">
      <c r="C1720" s="10">
        <v>12.7159628374964</v>
      </c>
      <c r="D1720" s="10">
        <v>15.548903736190001</v>
      </c>
      <c r="E1720" s="10">
        <v>0</v>
      </c>
    </row>
    <row r="1721" spans="3:5" x14ac:dyDescent="0.2">
      <c r="C1721" s="10">
        <v>9.7154493930599006</v>
      </c>
      <c r="D1721" s="10">
        <v>7.2943089253231799</v>
      </c>
      <c r="E1721" s="10">
        <v>1</v>
      </c>
    </row>
    <row r="1722" spans="3:5" x14ac:dyDescent="0.2">
      <c r="C1722" s="10">
        <v>13.555682970234299</v>
      </c>
      <c r="D1722" s="10">
        <v>17.962801274633001</v>
      </c>
      <c r="E1722" s="10">
        <v>0</v>
      </c>
    </row>
    <row r="1723" spans="3:5" x14ac:dyDescent="0.2">
      <c r="C1723" s="10">
        <v>14.4751734757227</v>
      </c>
      <c r="D1723" s="10">
        <v>33.6676467834018</v>
      </c>
      <c r="E1723" s="10">
        <v>0</v>
      </c>
    </row>
    <row r="1724" spans="3:5" x14ac:dyDescent="0.2">
      <c r="C1724" s="10">
        <v>7.3365892699456099</v>
      </c>
      <c r="D1724" s="10">
        <v>21.841027707896501</v>
      </c>
      <c r="E1724" s="10">
        <v>0</v>
      </c>
    </row>
    <row r="1725" spans="3:5" x14ac:dyDescent="0.2">
      <c r="C1725" s="10">
        <v>14.8116445006176</v>
      </c>
      <c r="D1725" s="10">
        <v>11.653156543347601</v>
      </c>
      <c r="E1725" s="10">
        <v>1</v>
      </c>
    </row>
    <row r="1726" spans="3:5" x14ac:dyDescent="0.2">
      <c r="C1726" s="10">
        <v>17.3770904888957</v>
      </c>
      <c r="D1726" s="10">
        <v>19.711243315105701</v>
      </c>
      <c r="E1726" s="10">
        <v>0</v>
      </c>
    </row>
    <row r="1727" spans="3:5" x14ac:dyDescent="0.2">
      <c r="C1727" s="10">
        <v>13.744626988982899</v>
      </c>
      <c r="D1727" s="10">
        <v>19.417141745465099</v>
      </c>
      <c r="E1727" s="10">
        <v>0</v>
      </c>
    </row>
    <row r="1728" spans="3:5" x14ac:dyDescent="0.2">
      <c r="C1728" s="10">
        <v>14.6390821913655</v>
      </c>
      <c r="D1728" s="10">
        <v>14.3726976537047</v>
      </c>
      <c r="E1728" s="10">
        <v>1</v>
      </c>
    </row>
    <row r="1729" spans="3:5" x14ac:dyDescent="0.2">
      <c r="C1729" s="10">
        <v>8.5394669923889701</v>
      </c>
      <c r="D1729" s="10">
        <v>12.501445935390899</v>
      </c>
      <c r="E1729" s="10">
        <v>0</v>
      </c>
    </row>
    <row r="1730" spans="3:5" x14ac:dyDescent="0.2">
      <c r="C1730" s="10">
        <v>13.2590504447338</v>
      </c>
      <c r="D1730" s="10">
        <v>10.627756091163199</v>
      </c>
      <c r="E1730" s="10">
        <v>1</v>
      </c>
    </row>
    <row r="1731" spans="3:5" x14ac:dyDescent="0.2">
      <c r="C1731" s="10">
        <v>13.492598302424801</v>
      </c>
      <c r="D1731" s="10">
        <v>8.6333676173016602</v>
      </c>
      <c r="E1731" s="10">
        <v>1</v>
      </c>
    </row>
    <row r="1732" spans="3:5" x14ac:dyDescent="0.2">
      <c r="C1732" s="10">
        <v>12.516608228107801</v>
      </c>
      <c r="D1732" s="10">
        <v>27.324236376505201</v>
      </c>
      <c r="E1732" s="10">
        <v>0</v>
      </c>
    </row>
    <row r="1733" spans="3:5" x14ac:dyDescent="0.2">
      <c r="C1733" s="10">
        <v>13.093735368624399</v>
      </c>
      <c r="D1733" s="10">
        <v>13.8364590388588</v>
      </c>
      <c r="E1733" s="10">
        <v>0</v>
      </c>
    </row>
    <row r="1734" spans="3:5" x14ac:dyDescent="0.2">
      <c r="C1734" s="10">
        <v>13.7191618111083</v>
      </c>
      <c r="D1734" s="10">
        <v>24.095615401501501</v>
      </c>
      <c r="E1734" s="10">
        <v>0</v>
      </c>
    </row>
    <row r="1735" spans="3:5" x14ac:dyDescent="0.2">
      <c r="C1735" s="10">
        <v>13.668056236384199</v>
      </c>
      <c r="D1735" s="10">
        <v>14.1508001736466</v>
      </c>
      <c r="E1735" s="10">
        <v>0</v>
      </c>
    </row>
    <row r="1736" spans="3:5" x14ac:dyDescent="0.2">
      <c r="C1736" s="10">
        <v>14.0890248248087</v>
      </c>
      <c r="D1736" s="10">
        <v>9.0816039364584409</v>
      </c>
      <c r="E1736" s="10">
        <v>1</v>
      </c>
    </row>
    <row r="1737" spans="3:5" x14ac:dyDescent="0.2">
      <c r="C1737" s="10">
        <v>12.829220640372199</v>
      </c>
      <c r="D1737" s="10">
        <v>11.8507573732652</v>
      </c>
      <c r="E1737" s="10">
        <v>1</v>
      </c>
    </row>
    <row r="1738" spans="3:5" x14ac:dyDescent="0.2">
      <c r="C1738" s="10">
        <v>7.8755133080131898</v>
      </c>
      <c r="D1738" s="10">
        <v>15.162130331520499</v>
      </c>
      <c r="E1738" s="10">
        <v>0</v>
      </c>
    </row>
    <row r="1739" spans="3:5" x14ac:dyDescent="0.2">
      <c r="C1739" s="10">
        <v>15.7636884597426</v>
      </c>
      <c r="D1739" s="10">
        <v>12.783742790384199</v>
      </c>
      <c r="E1739" s="10">
        <v>1</v>
      </c>
    </row>
    <row r="1740" spans="3:5" x14ac:dyDescent="0.2">
      <c r="C1740" s="10">
        <v>11.2175343974139</v>
      </c>
      <c r="D1740" s="10">
        <v>13.2089308820215</v>
      </c>
      <c r="E1740" s="10">
        <v>0</v>
      </c>
    </row>
    <row r="1741" spans="3:5" x14ac:dyDescent="0.2">
      <c r="C1741" s="10">
        <v>13.8543013190104</v>
      </c>
      <c r="D1741" s="10">
        <v>8.3969212530296993</v>
      </c>
      <c r="E1741" s="10">
        <v>1</v>
      </c>
    </row>
    <row r="1742" spans="3:5" x14ac:dyDescent="0.2">
      <c r="C1742" s="10">
        <v>17.147768288842901</v>
      </c>
      <c r="D1742" s="10">
        <v>16.804281294494999</v>
      </c>
      <c r="E1742" s="10">
        <v>1</v>
      </c>
    </row>
    <row r="1743" spans="3:5" x14ac:dyDescent="0.2">
      <c r="C1743" s="10">
        <v>13.0773377905671</v>
      </c>
      <c r="D1743" s="10">
        <v>7.7103349738262699</v>
      </c>
      <c r="E1743" s="10">
        <v>1</v>
      </c>
    </row>
    <row r="1744" spans="3:5" x14ac:dyDescent="0.2">
      <c r="C1744" s="10">
        <v>13.017015249124899</v>
      </c>
      <c r="D1744" s="10">
        <v>17.381812591572199</v>
      </c>
      <c r="E1744" s="10">
        <v>0</v>
      </c>
    </row>
    <row r="1745" spans="3:5" x14ac:dyDescent="0.2">
      <c r="C1745" s="10">
        <v>11.977967927793999</v>
      </c>
      <c r="D1745" s="10">
        <v>14.5726972829447</v>
      </c>
      <c r="E1745" s="10">
        <v>0</v>
      </c>
    </row>
    <row r="1746" spans="3:5" x14ac:dyDescent="0.2">
      <c r="C1746" s="10">
        <v>13.846222875930099</v>
      </c>
      <c r="D1746" s="10">
        <v>17.381812591572199</v>
      </c>
      <c r="E1746" s="10">
        <v>0</v>
      </c>
    </row>
    <row r="1747" spans="3:5" x14ac:dyDescent="0.2">
      <c r="C1747" s="10">
        <v>10.5691312242527</v>
      </c>
      <c r="D1747" s="10">
        <v>33.734565588098</v>
      </c>
      <c r="E1747" s="10">
        <v>0</v>
      </c>
    </row>
    <row r="1748" spans="3:5" x14ac:dyDescent="0.2">
      <c r="C1748" s="10">
        <v>12.3277080320954</v>
      </c>
      <c r="D1748" s="10">
        <v>12.419968471272799</v>
      </c>
      <c r="E1748" s="10">
        <v>0</v>
      </c>
    </row>
    <row r="1749" spans="3:5" x14ac:dyDescent="0.2">
      <c r="C1749" s="10">
        <v>9.9739574064658196</v>
      </c>
      <c r="D1749" s="10">
        <v>19.9877931288684</v>
      </c>
      <c r="E1749" s="10">
        <v>0</v>
      </c>
    </row>
    <row r="1750" spans="3:5" x14ac:dyDescent="0.2">
      <c r="C1750" s="10">
        <v>10.2892169965886</v>
      </c>
      <c r="D1750" s="10">
        <v>22.015352485667002</v>
      </c>
      <c r="E1750" s="10">
        <v>0</v>
      </c>
    </row>
    <row r="1751" spans="3:5" x14ac:dyDescent="0.2">
      <c r="C1751" s="10">
        <v>12.1043453779192</v>
      </c>
      <c r="D1751" s="10">
        <v>9.0554462599409504</v>
      </c>
      <c r="E1751" s="10">
        <v>1</v>
      </c>
    </row>
    <row r="1752" spans="3:5" x14ac:dyDescent="0.2">
      <c r="C1752" s="10">
        <v>11.4718868629329</v>
      </c>
      <c r="D1752" s="10">
        <v>21.173655779961901</v>
      </c>
      <c r="E1752" s="10">
        <v>0</v>
      </c>
    </row>
    <row r="1753" spans="3:5" x14ac:dyDescent="0.2">
      <c r="C1753" s="10">
        <v>12.9474484744667</v>
      </c>
      <c r="D1753" s="10">
        <v>13.197306646761101</v>
      </c>
      <c r="E1753" s="10">
        <v>0</v>
      </c>
    </row>
    <row r="1754" spans="3:5" x14ac:dyDescent="0.2">
      <c r="C1754" s="10">
        <v>15.3722222376951</v>
      </c>
      <c r="D1754" s="10">
        <v>15.244265989082001</v>
      </c>
      <c r="E1754" s="10">
        <v>1</v>
      </c>
    </row>
    <row r="1755" spans="3:5" x14ac:dyDescent="0.2">
      <c r="C1755" s="10">
        <v>11.9802464258326</v>
      </c>
      <c r="D1755" s="10">
        <v>12.480020737647701</v>
      </c>
      <c r="E1755" s="10">
        <v>0</v>
      </c>
    </row>
    <row r="1756" spans="3:5" x14ac:dyDescent="0.2">
      <c r="C1756" s="10">
        <v>11.0067797108407</v>
      </c>
      <c r="D1756" s="10">
        <v>20.3307211571124</v>
      </c>
      <c r="E1756" s="10">
        <v>0</v>
      </c>
    </row>
    <row r="1757" spans="3:5" x14ac:dyDescent="0.2">
      <c r="C1757" s="10">
        <v>10.1770133637109</v>
      </c>
      <c r="D1757" s="10">
        <v>9.5720621811200104</v>
      </c>
      <c r="E1757" s="10">
        <v>1</v>
      </c>
    </row>
    <row r="1758" spans="3:5" x14ac:dyDescent="0.2">
      <c r="C1758" s="10">
        <v>13.2532150117417</v>
      </c>
      <c r="D1758" s="10">
        <v>23.511356503759298</v>
      </c>
      <c r="E1758" s="10">
        <v>0</v>
      </c>
    </row>
    <row r="1759" spans="3:5" x14ac:dyDescent="0.2">
      <c r="C1759" s="10">
        <v>9.6985568447223702</v>
      </c>
      <c r="D1759" s="10">
        <v>29.993894958648799</v>
      </c>
      <c r="E1759" s="10">
        <v>0</v>
      </c>
    </row>
    <row r="1760" spans="3:5" x14ac:dyDescent="0.2">
      <c r="C1760" s="10">
        <v>12.7269805841549</v>
      </c>
      <c r="D1760" s="10">
        <v>22.473770769904501</v>
      </c>
      <c r="E1760" s="10">
        <v>0</v>
      </c>
    </row>
    <row r="1761" spans="3:5" x14ac:dyDescent="0.2">
      <c r="C1761" s="10">
        <v>12.665411257485101</v>
      </c>
      <c r="D1761" s="10">
        <v>13.6159083047416</v>
      </c>
      <c r="E1761" s="10">
        <v>0</v>
      </c>
    </row>
    <row r="1762" spans="3:5" x14ac:dyDescent="0.2">
      <c r="C1762" s="10">
        <v>14.0916778399215</v>
      </c>
      <c r="D1762" s="10">
        <v>13.303378799020701</v>
      </c>
      <c r="E1762" s="10">
        <v>1</v>
      </c>
    </row>
    <row r="1763" spans="3:5" x14ac:dyDescent="0.2">
      <c r="C1763" s="10">
        <v>15.5749018414544</v>
      </c>
      <c r="D1763" s="10">
        <v>20.148635740141799</v>
      </c>
      <c r="E1763" s="10">
        <v>0</v>
      </c>
    </row>
    <row r="1764" spans="3:5" x14ac:dyDescent="0.2">
      <c r="C1764" s="10">
        <v>7.4206848536878001</v>
      </c>
      <c r="D1764" s="10">
        <v>20.240950636572599</v>
      </c>
      <c r="E1764" s="10">
        <v>0</v>
      </c>
    </row>
    <row r="1765" spans="3:5" x14ac:dyDescent="0.2">
      <c r="C1765" s="10">
        <v>11.980210695886299</v>
      </c>
      <c r="D1765" s="10">
        <v>10.7193497275364</v>
      </c>
      <c r="E1765" s="10">
        <v>1</v>
      </c>
    </row>
    <row r="1766" spans="3:5" x14ac:dyDescent="0.2">
      <c r="C1766" s="10">
        <v>13.1098674658425</v>
      </c>
      <c r="D1766" s="10">
        <v>10.379584827725299</v>
      </c>
      <c r="E1766" s="10">
        <v>1</v>
      </c>
    </row>
    <row r="1767" spans="3:5" x14ac:dyDescent="0.2">
      <c r="C1767" s="10">
        <v>15.557950371067101</v>
      </c>
      <c r="D1767" s="10">
        <v>14.472352816077599</v>
      </c>
      <c r="E1767" s="10">
        <v>1</v>
      </c>
    </row>
    <row r="1768" spans="3:5" x14ac:dyDescent="0.2">
      <c r="C1768" s="10">
        <v>11.718282699181101</v>
      </c>
      <c r="D1768" s="10">
        <v>11.5367844623655</v>
      </c>
      <c r="E1768" s="10">
        <v>1</v>
      </c>
    </row>
    <row r="1769" spans="3:5" x14ac:dyDescent="0.2">
      <c r="C1769" s="10">
        <v>10.2892169965886</v>
      </c>
      <c r="D1769" s="10">
        <v>9.7054707598710603</v>
      </c>
      <c r="E1769" s="10">
        <v>1</v>
      </c>
    </row>
    <row r="1770" spans="3:5" x14ac:dyDescent="0.2">
      <c r="C1770" s="10">
        <v>11.9878871553314</v>
      </c>
      <c r="D1770" s="10">
        <v>11.6024997221849</v>
      </c>
      <c r="E1770" s="10">
        <v>1</v>
      </c>
    </row>
    <row r="1771" spans="3:5" x14ac:dyDescent="0.2">
      <c r="C1771" s="10">
        <v>13.332835755422501</v>
      </c>
      <c r="D1771" s="10">
        <v>7.2932339026475104</v>
      </c>
      <c r="E1771" s="10">
        <v>1</v>
      </c>
    </row>
    <row r="1772" spans="3:5" x14ac:dyDescent="0.2">
      <c r="C1772" s="10">
        <v>11.9962938212157</v>
      </c>
      <c r="D1772" s="10">
        <v>15.9166811935073</v>
      </c>
      <c r="E1772" s="10">
        <v>0</v>
      </c>
    </row>
    <row r="1773" spans="3:5" x14ac:dyDescent="0.2">
      <c r="C1773" s="10">
        <v>10.8894602880106</v>
      </c>
      <c r="D1773" s="10">
        <v>8.2677162877759507</v>
      </c>
      <c r="E1773" s="10">
        <v>1</v>
      </c>
    </row>
    <row r="1774" spans="3:5" x14ac:dyDescent="0.2">
      <c r="C1774" s="10">
        <v>14.724462114262201</v>
      </c>
      <c r="D1774" s="10">
        <v>13.730234425700299</v>
      </c>
      <c r="E1774" s="10">
        <v>1</v>
      </c>
    </row>
    <row r="1775" spans="3:5" x14ac:dyDescent="0.2">
      <c r="C1775" s="10">
        <v>11.6857076852079</v>
      </c>
      <c r="D1775" s="10">
        <v>15.883041076191599</v>
      </c>
      <c r="E1775" s="10">
        <v>0</v>
      </c>
    </row>
    <row r="1776" spans="3:5" x14ac:dyDescent="0.2">
      <c r="C1776" s="10">
        <v>12.895308514161901</v>
      </c>
      <c r="D1776" s="10">
        <v>17.701336908524901</v>
      </c>
      <c r="E1776" s="10">
        <v>0</v>
      </c>
    </row>
    <row r="1777" spans="3:5" x14ac:dyDescent="0.2">
      <c r="C1777" s="10">
        <v>12.764400648691099</v>
      </c>
      <c r="D1777" s="10">
        <v>18.532074501088299</v>
      </c>
      <c r="E1777" s="10">
        <v>0</v>
      </c>
    </row>
    <row r="1778" spans="3:5" x14ac:dyDescent="0.2">
      <c r="C1778" s="10">
        <v>10.5826416840563</v>
      </c>
      <c r="D1778" s="10">
        <v>20.824644653643102</v>
      </c>
      <c r="E1778" s="10">
        <v>0</v>
      </c>
    </row>
    <row r="1779" spans="3:5" x14ac:dyDescent="0.2">
      <c r="C1779" s="10">
        <v>11.086000898265601</v>
      </c>
      <c r="D1779" s="10">
        <v>21.969815500458999</v>
      </c>
      <c r="E1779" s="10">
        <v>0</v>
      </c>
    </row>
    <row r="1780" spans="3:5" x14ac:dyDescent="0.2">
      <c r="C1780" s="10">
        <v>14.0457294347027</v>
      </c>
      <c r="D1780" s="10">
        <v>12.862025062025999</v>
      </c>
      <c r="E1780" s="10">
        <v>1</v>
      </c>
    </row>
    <row r="1781" spans="3:5" x14ac:dyDescent="0.2">
      <c r="C1781" s="10">
        <v>14.1412434601411</v>
      </c>
      <c r="D1781" s="10">
        <v>7.7143359549601902</v>
      </c>
      <c r="E1781" s="10">
        <v>1</v>
      </c>
    </row>
    <row r="1782" spans="3:5" x14ac:dyDescent="0.2">
      <c r="C1782" s="10">
        <v>9.6716589369619008</v>
      </c>
      <c r="D1782" s="10">
        <v>11.403505662080899</v>
      </c>
      <c r="E1782" s="10">
        <v>0</v>
      </c>
    </row>
    <row r="1783" spans="3:5" x14ac:dyDescent="0.2">
      <c r="C1783" s="10">
        <v>12.4051895261931</v>
      </c>
      <c r="D1783" s="10">
        <v>14.1034748032405</v>
      </c>
      <c r="E1783" s="10">
        <v>0</v>
      </c>
    </row>
    <row r="1784" spans="3:5" x14ac:dyDescent="0.2">
      <c r="C1784" s="10">
        <v>15.3190069001319</v>
      </c>
      <c r="D1784" s="10">
        <v>19.012358961930001</v>
      </c>
      <c r="E1784" s="10">
        <v>0</v>
      </c>
    </row>
    <row r="1785" spans="3:5" x14ac:dyDescent="0.2">
      <c r="C1785" s="10">
        <v>15.009865952103301</v>
      </c>
      <c r="D1785" s="10">
        <v>17.9815457212075</v>
      </c>
      <c r="E1785" s="10">
        <v>0</v>
      </c>
    </row>
    <row r="1786" spans="3:5" x14ac:dyDescent="0.2">
      <c r="C1786" s="10">
        <v>9.8528366320240899</v>
      </c>
      <c r="D1786" s="10">
        <v>33.090059290159999</v>
      </c>
      <c r="E1786" s="10">
        <v>0</v>
      </c>
    </row>
    <row r="1787" spans="3:5" x14ac:dyDescent="0.2">
      <c r="C1787" s="10">
        <v>13.9588755576313</v>
      </c>
      <c r="D1787" s="10">
        <v>26.192083107034701</v>
      </c>
      <c r="E1787" s="10">
        <v>0</v>
      </c>
    </row>
    <row r="1788" spans="3:5" x14ac:dyDescent="0.2">
      <c r="C1788" s="10">
        <v>11.9141574177676</v>
      </c>
      <c r="D1788" s="10">
        <v>22.32911878098</v>
      </c>
      <c r="E1788" s="10">
        <v>0</v>
      </c>
    </row>
    <row r="1789" spans="3:5" x14ac:dyDescent="0.2">
      <c r="C1789" s="10">
        <v>9.3628735671582106</v>
      </c>
      <c r="D1789" s="10">
        <v>21.8973627171479</v>
      </c>
      <c r="E1789" s="10">
        <v>0</v>
      </c>
    </row>
    <row r="1790" spans="3:5" x14ac:dyDescent="0.2">
      <c r="C1790" s="10">
        <v>11.826537562529801</v>
      </c>
      <c r="D1790" s="10">
        <v>7.2932339026475104</v>
      </c>
      <c r="E1790" s="10">
        <v>1</v>
      </c>
    </row>
    <row r="1791" spans="3:5" x14ac:dyDescent="0.2">
      <c r="C1791" s="10">
        <v>12.522759069476001</v>
      </c>
      <c r="D1791" s="10">
        <v>8.4834047658359193</v>
      </c>
      <c r="E1791" s="10">
        <v>1</v>
      </c>
    </row>
    <row r="1792" spans="3:5" x14ac:dyDescent="0.2">
      <c r="C1792" s="10">
        <v>14.048978986071599</v>
      </c>
      <c r="D1792" s="10">
        <v>17.2875842875352</v>
      </c>
      <c r="E1792" s="10">
        <v>0</v>
      </c>
    </row>
    <row r="1793" spans="3:5" x14ac:dyDescent="0.2">
      <c r="C1793" s="10">
        <v>9.8576348217593797</v>
      </c>
      <c r="D1793" s="10">
        <v>13.2013009365962</v>
      </c>
      <c r="E1793" s="10">
        <v>0</v>
      </c>
    </row>
    <row r="1794" spans="3:5" x14ac:dyDescent="0.2">
      <c r="C1794" s="10">
        <v>13.6197110168739</v>
      </c>
      <c r="D1794" s="10">
        <v>33.6901703205804</v>
      </c>
      <c r="E1794" s="10">
        <v>0</v>
      </c>
    </row>
    <row r="1795" spans="3:5" x14ac:dyDescent="0.2">
      <c r="C1795" s="10">
        <v>11.3889137193595</v>
      </c>
      <c r="D1795" s="10">
        <v>19.840709188375602</v>
      </c>
      <c r="E1795" s="10">
        <v>0</v>
      </c>
    </row>
    <row r="1796" spans="3:5" x14ac:dyDescent="0.2">
      <c r="C1796" s="10">
        <v>10.1869977844307</v>
      </c>
      <c r="D1796" s="10">
        <v>13.742221664413099</v>
      </c>
      <c r="E1796" s="10">
        <v>0</v>
      </c>
    </row>
    <row r="1797" spans="3:5" x14ac:dyDescent="0.2">
      <c r="C1797" s="10">
        <v>14.1717621485094</v>
      </c>
      <c r="D1797" s="10">
        <v>16.8046637844479</v>
      </c>
      <c r="E1797" s="10">
        <v>0</v>
      </c>
    </row>
    <row r="1798" spans="3:5" x14ac:dyDescent="0.2">
      <c r="C1798" s="10">
        <v>9.6324481449361503</v>
      </c>
      <c r="D1798" s="10">
        <v>13.1366691263947</v>
      </c>
      <c r="E1798" s="10">
        <v>0</v>
      </c>
    </row>
    <row r="1799" spans="3:5" x14ac:dyDescent="0.2">
      <c r="C1799" s="10">
        <v>8.3426588661827807</v>
      </c>
      <c r="D1799" s="10">
        <v>18.0655615751993</v>
      </c>
      <c r="E1799" s="10">
        <v>0</v>
      </c>
    </row>
    <row r="1800" spans="3:5" x14ac:dyDescent="0.2">
      <c r="C1800" s="10">
        <v>10.8333370725206</v>
      </c>
      <c r="D1800" s="10">
        <v>14.552520877089</v>
      </c>
      <c r="E1800" s="10">
        <v>0</v>
      </c>
    </row>
    <row r="1801" spans="3:5" x14ac:dyDescent="0.2">
      <c r="C1801" s="10">
        <v>13.567692293138499</v>
      </c>
      <c r="D1801" s="10">
        <v>7.6297984437844297</v>
      </c>
      <c r="E1801" s="10">
        <v>1</v>
      </c>
    </row>
    <row r="1802" spans="3:5" x14ac:dyDescent="0.2">
      <c r="C1802" s="10">
        <v>9.9357299825825791</v>
      </c>
      <c r="D1802" s="10">
        <v>24.872796802261099</v>
      </c>
      <c r="E1802" s="10">
        <v>0</v>
      </c>
    </row>
    <row r="1803" spans="3:5" x14ac:dyDescent="0.2">
      <c r="C1803" s="10">
        <v>11.255030914700299</v>
      </c>
      <c r="D1803" s="10">
        <v>23.5106727512932</v>
      </c>
      <c r="E1803" s="10">
        <v>0</v>
      </c>
    </row>
    <row r="1804" spans="3:5" x14ac:dyDescent="0.2">
      <c r="C1804" s="10">
        <v>13.5948223346887</v>
      </c>
      <c r="D1804" s="10">
        <v>24.509721483877101</v>
      </c>
      <c r="E1804" s="10">
        <v>0</v>
      </c>
    </row>
    <row r="1805" spans="3:5" x14ac:dyDescent="0.2">
      <c r="C1805" s="10">
        <v>6.8456870093501303</v>
      </c>
      <c r="D1805" s="10">
        <v>18.7998576397816</v>
      </c>
      <c r="E1805" s="10">
        <v>0</v>
      </c>
    </row>
    <row r="1806" spans="3:5" x14ac:dyDescent="0.2">
      <c r="C1806" s="10">
        <v>13.177742726430401</v>
      </c>
      <c r="D1806" s="10">
        <v>20.2891968369177</v>
      </c>
      <c r="E1806" s="10">
        <v>0</v>
      </c>
    </row>
    <row r="1807" spans="3:5" x14ac:dyDescent="0.2">
      <c r="C1807" s="10">
        <v>15.1376380348038</v>
      </c>
      <c r="D1807" s="10">
        <v>18.638631826346298</v>
      </c>
      <c r="E1807" s="10">
        <v>0</v>
      </c>
    </row>
    <row r="1808" spans="3:5" x14ac:dyDescent="0.2">
      <c r="C1808" s="10">
        <v>11.221209755639499</v>
      </c>
      <c r="D1808" s="10">
        <v>23.681289423731901</v>
      </c>
      <c r="E1808" s="10">
        <v>0</v>
      </c>
    </row>
    <row r="1809" spans="3:5" x14ac:dyDescent="0.2">
      <c r="C1809" s="10">
        <v>13.2294408443958</v>
      </c>
      <c r="D1809" s="10">
        <v>10.5208799872978</v>
      </c>
      <c r="E1809" s="10">
        <v>1</v>
      </c>
    </row>
    <row r="1810" spans="3:5" x14ac:dyDescent="0.2">
      <c r="C1810" s="10">
        <v>14.438865820700601</v>
      </c>
      <c r="D1810" s="10">
        <v>11.0581082970377</v>
      </c>
      <c r="E1810" s="10">
        <v>1</v>
      </c>
    </row>
    <row r="1811" spans="3:5" x14ac:dyDescent="0.2">
      <c r="C1811" s="10">
        <v>8.5947524347321291</v>
      </c>
      <c r="D1811" s="10">
        <v>10.8962934121424</v>
      </c>
      <c r="E1811" s="10">
        <v>0</v>
      </c>
    </row>
    <row r="1812" spans="3:5" x14ac:dyDescent="0.2">
      <c r="C1812" s="10">
        <v>12.171223799728899</v>
      </c>
      <c r="D1812" s="10">
        <v>27.024018173410401</v>
      </c>
      <c r="E1812" s="10">
        <v>0</v>
      </c>
    </row>
    <row r="1813" spans="3:5" x14ac:dyDescent="0.2">
      <c r="C1813" s="10">
        <v>13.2115470526736</v>
      </c>
      <c r="D1813" s="10">
        <v>18.245721568048001</v>
      </c>
      <c r="E1813" s="10">
        <v>0</v>
      </c>
    </row>
    <row r="1814" spans="3:5" x14ac:dyDescent="0.2">
      <c r="C1814" s="10">
        <v>12.205604307195101</v>
      </c>
      <c r="D1814" s="10">
        <v>16.8037444062576</v>
      </c>
      <c r="E1814" s="10">
        <v>0</v>
      </c>
    </row>
    <row r="1815" spans="3:5" x14ac:dyDescent="0.2">
      <c r="C1815" s="10">
        <v>10.766765482557201</v>
      </c>
      <c r="D1815" s="10">
        <v>17.5106904976255</v>
      </c>
      <c r="E1815" s="10">
        <v>0</v>
      </c>
    </row>
    <row r="1816" spans="3:5" x14ac:dyDescent="0.2">
      <c r="C1816" s="10">
        <v>15.2565582929578</v>
      </c>
      <c r="D1816" s="10">
        <v>37.826537658051699</v>
      </c>
      <c r="E1816" s="10">
        <v>0</v>
      </c>
    </row>
    <row r="1817" spans="3:5" x14ac:dyDescent="0.2">
      <c r="C1817" s="10">
        <v>11.7513504711549</v>
      </c>
      <c r="D1817" s="10">
        <v>18.8809096377061</v>
      </c>
      <c r="E1817" s="10">
        <v>0</v>
      </c>
    </row>
    <row r="1818" spans="3:5" x14ac:dyDescent="0.2">
      <c r="C1818" s="10">
        <v>8.1561599629980606</v>
      </c>
      <c r="D1818" s="10">
        <v>35.105638815144701</v>
      </c>
      <c r="E1818" s="10">
        <v>0</v>
      </c>
    </row>
    <row r="1819" spans="3:5" x14ac:dyDescent="0.2">
      <c r="C1819" s="10">
        <v>10.1048278639574</v>
      </c>
      <c r="D1819" s="10">
        <v>26.864632385277599</v>
      </c>
      <c r="E1819" s="10">
        <v>0</v>
      </c>
    </row>
    <row r="1820" spans="3:5" x14ac:dyDescent="0.2">
      <c r="C1820" s="10">
        <v>13.732388278593501</v>
      </c>
      <c r="D1820" s="10">
        <v>25.963480360488401</v>
      </c>
      <c r="E1820" s="10">
        <v>0</v>
      </c>
    </row>
    <row r="1821" spans="3:5" x14ac:dyDescent="0.2">
      <c r="C1821" s="10">
        <v>12.9364267055699</v>
      </c>
      <c r="D1821" s="10">
        <v>14.379302903125501</v>
      </c>
      <c r="E1821" s="10">
        <v>0</v>
      </c>
    </row>
    <row r="1822" spans="3:5" x14ac:dyDescent="0.2">
      <c r="C1822" s="10">
        <v>12.528282163371999</v>
      </c>
      <c r="D1822" s="10">
        <v>13.8883047235164</v>
      </c>
      <c r="E1822" s="10">
        <v>0</v>
      </c>
    </row>
    <row r="1823" spans="3:5" x14ac:dyDescent="0.2">
      <c r="C1823" s="10">
        <v>14.028514349531299</v>
      </c>
      <c r="D1823" s="10">
        <v>9.6389802698893696</v>
      </c>
      <c r="E1823" s="10">
        <v>1</v>
      </c>
    </row>
    <row r="1824" spans="3:5" x14ac:dyDescent="0.2">
      <c r="C1824" s="10">
        <v>17.137851220947098</v>
      </c>
      <c r="D1824" s="10">
        <v>15.6572915323611</v>
      </c>
      <c r="E1824" s="10">
        <v>1</v>
      </c>
    </row>
    <row r="1825" spans="3:5" x14ac:dyDescent="0.2">
      <c r="C1825" s="10">
        <v>9.8464846745258701</v>
      </c>
      <c r="D1825" s="10">
        <v>12.2422622521329</v>
      </c>
      <c r="E1825" s="10">
        <v>0</v>
      </c>
    </row>
    <row r="1826" spans="3:5" x14ac:dyDescent="0.2">
      <c r="C1826" s="10">
        <v>12.7821696762065</v>
      </c>
      <c r="D1826" s="10">
        <v>26.650895659201201</v>
      </c>
      <c r="E1826" s="10">
        <v>0</v>
      </c>
    </row>
    <row r="1827" spans="3:5" x14ac:dyDescent="0.2">
      <c r="C1827" s="10">
        <v>12.2068648575758</v>
      </c>
      <c r="D1827" s="10">
        <v>20.425328512659899</v>
      </c>
      <c r="E1827" s="10">
        <v>0</v>
      </c>
    </row>
    <row r="1828" spans="3:5" x14ac:dyDescent="0.2">
      <c r="C1828" s="10">
        <v>9.3477248859314805</v>
      </c>
      <c r="D1828" s="10">
        <v>15.7568782484389</v>
      </c>
      <c r="E1828" s="10">
        <v>0</v>
      </c>
    </row>
    <row r="1829" spans="3:5" x14ac:dyDescent="0.2">
      <c r="C1829" s="10">
        <v>12.309088303501801</v>
      </c>
      <c r="D1829" s="10">
        <v>13.1504089305286</v>
      </c>
      <c r="E1829" s="10">
        <v>0</v>
      </c>
    </row>
    <row r="1830" spans="3:5" x14ac:dyDescent="0.2">
      <c r="C1830" s="10">
        <v>11.1942785055182</v>
      </c>
      <c r="D1830" s="10">
        <v>13.2621101534723</v>
      </c>
      <c r="E1830" s="10">
        <v>0</v>
      </c>
    </row>
    <row r="1831" spans="3:5" x14ac:dyDescent="0.2">
      <c r="C1831" s="10">
        <v>10.4993983719899</v>
      </c>
      <c r="D1831" s="10">
        <v>20.419308945028298</v>
      </c>
      <c r="E1831" s="10">
        <v>0</v>
      </c>
    </row>
    <row r="1832" spans="3:5" x14ac:dyDescent="0.2">
      <c r="C1832" s="10">
        <v>13.0280824203475</v>
      </c>
      <c r="D1832" s="10">
        <v>8.0821814808554109</v>
      </c>
      <c r="E1832" s="10">
        <v>1</v>
      </c>
    </row>
    <row r="1833" spans="3:5" x14ac:dyDescent="0.2">
      <c r="C1833" s="10">
        <v>10.8206396594236</v>
      </c>
      <c r="D1833" s="10">
        <v>11.741465504142401</v>
      </c>
      <c r="E1833" s="10">
        <v>0</v>
      </c>
    </row>
    <row r="1834" spans="3:5" x14ac:dyDescent="0.2">
      <c r="C1834" s="10">
        <v>11.618284130842399</v>
      </c>
      <c r="D1834" s="10">
        <v>19.9229188201179</v>
      </c>
      <c r="E1834" s="10">
        <v>0</v>
      </c>
    </row>
    <row r="1835" spans="3:5" x14ac:dyDescent="0.2">
      <c r="C1835" s="10">
        <v>14.249800437814001</v>
      </c>
      <c r="D1835" s="10">
        <v>13.628133305670501</v>
      </c>
      <c r="E1835" s="10">
        <v>1</v>
      </c>
    </row>
    <row r="1836" spans="3:5" x14ac:dyDescent="0.2">
      <c r="C1836" s="10">
        <v>12.3073717536176</v>
      </c>
      <c r="D1836" s="10">
        <v>7.85711039698782</v>
      </c>
      <c r="E1836" s="10">
        <v>1</v>
      </c>
    </row>
    <row r="1837" spans="3:5" x14ac:dyDescent="0.2">
      <c r="C1837" s="10">
        <v>13.9706957072059</v>
      </c>
      <c r="D1837" s="10">
        <v>16.118663141418601</v>
      </c>
      <c r="E1837" s="10">
        <v>0</v>
      </c>
    </row>
    <row r="1838" spans="3:5" x14ac:dyDescent="0.2">
      <c r="C1838" s="10">
        <v>13.5836972715895</v>
      </c>
      <c r="D1838" s="10">
        <v>10.052911419499299</v>
      </c>
      <c r="E1838" s="10">
        <v>1</v>
      </c>
    </row>
    <row r="1839" spans="3:5" x14ac:dyDescent="0.2">
      <c r="C1839" s="10">
        <v>7.0973416108580896</v>
      </c>
      <c r="D1839" s="10">
        <v>14.1747017475889</v>
      </c>
      <c r="E1839" s="10">
        <v>0</v>
      </c>
    </row>
    <row r="1840" spans="3:5" x14ac:dyDescent="0.2">
      <c r="C1840" s="10">
        <v>10.146908731623</v>
      </c>
      <c r="D1840" s="10">
        <v>10.8473542437949</v>
      </c>
      <c r="E1840" s="10">
        <v>0</v>
      </c>
    </row>
    <row r="1841" spans="3:5" x14ac:dyDescent="0.2">
      <c r="C1841" s="10">
        <v>11.8231213001503</v>
      </c>
      <c r="D1841" s="10">
        <v>12.8967969882042</v>
      </c>
      <c r="E1841" s="10">
        <v>0</v>
      </c>
    </row>
    <row r="1842" spans="3:5" x14ac:dyDescent="0.2">
      <c r="C1842" s="10">
        <v>9.6301046155904295</v>
      </c>
      <c r="D1842" s="10">
        <v>11.9853143132177</v>
      </c>
      <c r="E1842" s="10">
        <v>0</v>
      </c>
    </row>
    <row r="1843" spans="3:5" x14ac:dyDescent="0.2">
      <c r="C1843" s="10">
        <v>10.503790895257501</v>
      </c>
      <c r="D1843" s="10">
        <v>17.078229495400699</v>
      </c>
      <c r="E1843" s="10">
        <v>0</v>
      </c>
    </row>
    <row r="1844" spans="3:5" x14ac:dyDescent="0.2">
      <c r="C1844" s="10">
        <v>10.030533273630001</v>
      </c>
      <c r="D1844" s="10">
        <v>8.3313407113573401</v>
      </c>
      <c r="E1844" s="10">
        <v>1</v>
      </c>
    </row>
    <row r="1845" spans="3:5" x14ac:dyDescent="0.2">
      <c r="C1845" s="10">
        <v>12.074107121360401</v>
      </c>
      <c r="D1845" s="10">
        <v>12.5954106528603</v>
      </c>
      <c r="E1845" s="10">
        <v>0</v>
      </c>
    </row>
    <row r="1846" spans="3:5" x14ac:dyDescent="0.2">
      <c r="C1846" s="10">
        <v>11.976283245000801</v>
      </c>
      <c r="D1846" s="10">
        <v>10.163295594161299</v>
      </c>
      <c r="E1846" s="10">
        <v>1</v>
      </c>
    </row>
    <row r="1847" spans="3:5" x14ac:dyDescent="0.2">
      <c r="C1847" s="10">
        <v>13.5948223346887</v>
      </c>
      <c r="D1847" s="10">
        <v>10.512652122172801</v>
      </c>
      <c r="E1847" s="10">
        <v>1</v>
      </c>
    </row>
    <row r="1848" spans="3:5" x14ac:dyDescent="0.2">
      <c r="C1848" s="10">
        <v>7.4163412388834402</v>
      </c>
      <c r="D1848" s="10">
        <v>17.713664621936001</v>
      </c>
      <c r="E1848" s="10">
        <v>0</v>
      </c>
    </row>
    <row r="1849" spans="3:5" x14ac:dyDescent="0.2">
      <c r="C1849" s="10">
        <v>15.022414736790299</v>
      </c>
      <c r="D1849" s="10">
        <v>14.4732091382711</v>
      </c>
      <c r="E1849" s="10">
        <v>1</v>
      </c>
    </row>
    <row r="1850" spans="3:5" x14ac:dyDescent="0.2">
      <c r="C1850" s="10">
        <v>10.6352638553508</v>
      </c>
      <c r="D1850" s="10">
        <v>7.0626701696105698</v>
      </c>
      <c r="E1850" s="10">
        <v>1</v>
      </c>
    </row>
    <row r="1851" spans="3:5" x14ac:dyDescent="0.2">
      <c r="C1851" s="10">
        <v>10.8044432484891</v>
      </c>
      <c r="D1851" s="10">
        <v>10.5873808272042</v>
      </c>
      <c r="E1851" s="10">
        <v>1</v>
      </c>
    </row>
    <row r="1852" spans="3:5" x14ac:dyDescent="0.2">
      <c r="C1852" s="10">
        <v>16.1213855441279</v>
      </c>
      <c r="D1852" s="10">
        <v>6.6361147679425896</v>
      </c>
      <c r="E1852" s="10">
        <v>1</v>
      </c>
    </row>
    <row r="1853" spans="3:5" x14ac:dyDescent="0.2">
      <c r="C1853" s="10">
        <v>14.856062687658101</v>
      </c>
      <c r="D1853" s="10">
        <v>16.343292552383499</v>
      </c>
      <c r="E1853" s="10">
        <v>0</v>
      </c>
    </row>
    <row r="1854" spans="3:5" x14ac:dyDescent="0.2">
      <c r="C1854" s="10">
        <v>12.9841765479275</v>
      </c>
      <c r="D1854" s="10">
        <v>14.4694808797856</v>
      </c>
      <c r="E1854" s="10">
        <v>0</v>
      </c>
    </row>
    <row r="1855" spans="3:5" x14ac:dyDescent="0.2">
      <c r="C1855" s="10">
        <v>13.8633024049614</v>
      </c>
      <c r="D1855" s="10">
        <v>17.889685011208101</v>
      </c>
      <c r="E1855" s="10">
        <v>0</v>
      </c>
    </row>
    <row r="1856" spans="3:5" x14ac:dyDescent="0.2">
      <c r="C1856" s="10">
        <v>13.846411737159301</v>
      </c>
      <c r="D1856" s="10">
        <v>13.377607089593701</v>
      </c>
      <c r="E1856" s="10">
        <v>1</v>
      </c>
    </row>
    <row r="1857" spans="3:5" x14ac:dyDescent="0.2">
      <c r="C1857" s="10">
        <v>9.3425201491788297</v>
      </c>
      <c r="D1857" s="10">
        <v>25.5527224805004</v>
      </c>
      <c r="E1857" s="10">
        <v>0</v>
      </c>
    </row>
    <row r="1858" spans="3:5" x14ac:dyDescent="0.2">
      <c r="C1858" s="10">
        <v>11.8485596733773</v>
      </c>
      <c r="D1858" s="10">
        <v>23.528241676284001</v>
      </c>
      <c r="E1858" s="10">
        <v>0</v>
      </c>
    </row>
    <row r="1859" spans="3:5" x14ac:dyDescent="0.2">
      <c r="C1859" s="10">
        <v>11.9165087361955</v>
      </c>
      <c r="D1859" s="10">
        <v>11.569378479379299</v>
      </c>
      <c r="E1859" s="10">
        <v>1</v>
      </c>
    </row>
    <row r="1860" spans="3:5" x14ac:dyDescent="0.2">
      <c r="C1860" s="10">
        <v>14.7624513864522</v>
      </c>
      <c r="D1860" s="10">
        <v>7.0384281266932103</v>
      </c>
      <c r="E1860" s="10">
        <v>1</v>
      </c>
    </row>
    <row r="1861" spans="3:5" x14ac:dyDescent="0.2">
      <c r="C1861" s="10">
        <v>11.658158607380599</v>
      </c>
      <c r="D1861" s="10">
        <v>16.224682121049799</v>
      </c>
      <c r="E1861" s="10">
        <v>0</v>
      </c>
    </row>
    <row r="1862" spans="3:5" x14ac:dyDescent="0.2">
      <c r="C1862" s="10">
        <v>16.442406633130101</v>
      </c>
      <c r="D1862" s="10">
        <v>14.0645271794259</v>
      </c>
      <c r="E1862" s="10">
        <v>1</v>
      </c>
    </row>
    <row r="1863" spans="3:5" x14ac:dyDescent="0.2">
      <c r="C1863" s="10">
        <v>13.924746589884</v>
      </c>
      <c r="D1863" s="10">
        <v>8.6950727409005903</v>
      </c>
      <c r="E1863" s="10">
        <v>1</v>
      </c>
    </row>
    <row r="1864" spans="3:5" x14ac:dyDescent="0.2">
      <c r="C1864" s="10">
        <v>8.0120806369409792</v>
      </c>
      <c r="D1864" s="10">
        <v>17.728031389948502</v>
      </c>
      <c r="E1864" s="10">
        <v>0</v>
      </c>
    </row>
    <row r="1865" spans="3:5" x14ac:dyDescent="0.2">
      <c r="C1865" s="10">
        <v>9.3532277827100501</v>
      </c>
      <c r="D1865" s="10">
        <v>33.090059290159999</v>
      </c>
      <c r="E1865" s="10">
        <v>0</v>
      </c>
    </row>
    <row r="1866" spans="3:5" x14ac:dyDescent="0.2">
      <c r="C1866" s="10">
        <v>12.315892349754799</v>
      </c>
      <c r="D1866" s="10">
        <v>20.626172583382399</v>
      </c>
      <c r="E1866" s="10">
        <v>0</v>
      </c>
    </row>
    <row r="1867" spans="3:5" x14ac:dyDescent="0.2">
      <c r="C1867" s="10">
        <v>12.301119937149499</v>
      </c>
      <c r="D1867" s="10">
        <v>10.421883464739899</v>
      </c>
      <c r="E1867" s="10">
        <v>1</v>
      </c>
    </row>
    <row r="1868" spans="3:5" x14ac:dyDescent="0.2">
      <c r="C1868" s="10">
        <v>14.300917266182999</v>
      </c>
      <c r="D1868" s="10">
        <v>28.1516215236284</v>
      </c>
      <c r="E1868" s="10">
        <v>0</v>
      </c>
    </row>
    <row r="1869" spans="3:5" x14ac:dyDescent="0.2">
      <c r="C1869" s="10">
        <v>14.4061447863015</v>
      </c>
      <c r="D1869" s="10">
        <v>17.172614459933101</v>
      </c>
      <c r="E1869" s="10">
        <v>0</v>
      </c>
    </row>
    <row r="1870" spans="3:5" x14ac:dyDescent="0.2">
      <c r="C1870" s="10">
        <v>13.093735368624399</v>
      </c>
      <c r="D1870" s="10">
        <v>15.4503743139864</v>
      </c>
      <c r="E1870" s="10">
        <v>0</v>
      </c>
    </row>
    <row r="1871" spans="3:5" x14ac:dyDescent="0.2">
      <c r="C1871" s="10">
        <v>9.51878794484454</v>
      </c>
      <c r="D1871" s="10">
        <v>11.2603405014963</v>
      </c>
      <c r="E1871" s="10">
        <v>0</v>
      </c>
    </row>
    <row r="1872" spans="3:5" x14ac:dyDescent="0.2">
      <c r="C1872" s="10">
        <v>11.1173781046275</v>
      </c>
      <c r="D1872" s="10">
        <v>12.9997066792767</v>
      </c>
      <c r="E1872" s="10">
        <v>0</v>
      </c>
    </row>
    <row r="1873" spans="3:5" x14ac:dyDescent="0.2">
      <c r="C1873" s="10">
        <v>13.2952114577347</v>
      </c>
      <c r="D1873" s="10">
        <v>17.424991590219001</v>
      </c>
      <c r="E1873" s="10">
        <v>0</v>
      </c>
    </row>
    <row r="1874" spans="3:5" x14ac:dyDescent="0.2">
      <c r="C1874" s="10">
        <v>11.2993703282414</v>
      </c>
      <c r="D1874" s="10">
        <v>11.3162692189262</v>
      </c>
      <c r="E1874" s="10">
        <v>0</v>
      </c>
    </row>
    <row r="1875" spans="3:5" x14ac:dyDescent="0.2">
      <c r="C1875" s="10">
        <v>12.441253192237999</v>
      </c>
      <c r="D1875" s="10">
        <v>11.494538833197799</v>
      </c>
      <c r="E1875" s="10">
        <v>1</v>
      </c>
    </row>
    <row r="1876" spans="3:5" x14ac:dyDescent="0.2">
      <c r="C1876" s="10">
        <v>12.8594747650159</v>
      </c>
      <c r="D1876" s="10">
        <v>28.502136672074698</v>
      </c>
      <c r="E1876" s="10">
        <v>0</v>
      </c>
    </row>
    <row r="1877" spans="3:5" x14ac:dyDescent="0.2">
      <c r="C1877" s="10">
        <v>12.942669583846801</v>
      </c>
      <c r="D1877" s="10">
        <v>15.323338400505101</v>
      </c>
      <c r="E1877" s="10">
        <v>0</v>
      </c>
    </row>
    <row r="1878" spans="3:5" x14ac:dyDescent="0.2">
      <c r="C1878" s="10">
        <v>10.5061930782114</v>
      </c>
      <c r="D1878" s="10">
        <v>9.2903341990219399</v>
      </c>
      <c r="E1878" s="10">
        <v>1</v>
      </c>
    </row>
    <row r="1879" spans="3:5" x14ac:dyDescent="0.2">
      <c r="C1879" s="10">
        <v>13.0773377905671</v>
      </c>
      <c r="D1879" s="10">
        <v>12.130335400765</v>
      </c>
      <c r="E1879" s="10">
        <v>1</v>
      </c>
    </row>
    <row r="1880" spans="3:5" x14ac:dyDescent="0.2">
      <c r="C1880" s="10">
        <v>12.7894598999391</v>
      </c>
      <c r="D1880" s="10">
        <v>10.0137343350424</v>
      </c>
      <c r="E1880" s="10">
        <v>1</v>
      </c>
    </row>
    <row r="1881" spans="3:5" x14ac:dyDescent="0.2">
      <c r="C1881" s="10">
        <v>11.1609791074327</v>
      </c>
      <c r="D1881" s="10">
        <v>24.885114694120698</v>
      </c>
      <c r="E1881" s="10">
        <v>0</v>
      </c>
    </row>
    <row r="1882" spans="3:5" x14ac:dyDescent="0.2">
      <c r="C1882" s="10">
        <v>12.522759069476001</v>
      </c>
      <c r="D1882" s="10">
        <v>23.792455123095699</v>
      </c>
      <c r="E1882" s="10">
        <v>0</v>
      </c>
    </row>
    <row r="1883" spans="3:5" x14ac:dyDescent="0.2">
      <c r="C1883" s="10">
        <v>11.074974437408899</v>
      </c>
      <c r="D1883" s="10">
        <v>7.1708438280494704</v>
      </c>
      <c r="E1883" s="10">
        <v>1</v>
      </c>
    </row>
    <row r="1884" spans="3:5" x14ac:dyDescent="0.2">
      <c r="C1884" s="10">
        <v>11.031407541939901</v>
      </c>
      <c r="D1884" s="10">
        <v>19.8076356361364</v>
      </c>
      <c r="E1884" s="10">
        <v>0</v>
      </c>
    </row>
    <row r="1885" spans="3:5" x14ac:dyDescent="0.2">
      <c r="C1885" s="10">
        <v>14.503996490520599</v>
      </c>
      <c r="D1885" s="10">
        <v>7.6313291048721004</v>
      </c>
      <c r="E1885" s="10">
        <v>1</v>
      </c>
    </row>
    <row r="1886" spans="3:5" x14ac:dyDescent="0.2">
      <c r="C1886" s="10">
        <v>13.411993945599599</v>
      </c>
      <c r="D1886" s="10">
        <v>9.5706827768281997</v>
      </c>
      <c r="E1886" s="10">
        <v>1</v>
      </c>
    </row>
    <row r="1887" spans="3:5" x14ac:dyDescent="0.2">
      <c r="C1887" s="10">
        <v>14.3034180373275</v>
      </c>
      <c r="D1887" s="10">
        <v>11.289862123523999</v>
      </c>
      <c r="E1887" s="10">
        <v>1</v>
      </c>
    </row>
    <row r="1888" spans="3:5" x14ac:dyDescent="0.2">
      <c r="C1888" s="10">
        <v>14.032511653666299</v>
      </c>
      <c r="D1888" s="10">
        <v>22.290326075421401</v>
      </c>
      <c r="E1888" s="10">
        <v>0</v>
      </c>
    </row>
    <row r="1889" spans="3:5" x14ac:dyDescent="0.2">
      <c r="C1889" s="10">
        <v>14.2469955540275</v>
      </c>
      <c r="D1889" s="10">
        <v>14.005859674041099</v>
      </c>
      <c r="E1889" s="10">
        <v>1</v>
      </c>
    </row>
    <row r="1890" spans="3:5" x14ac:dyDescent="0.2">
      <c r="C1890" s="10">
        <v>13.4209391814395</v>
      </c>
      <c r="D1890" s="10">
        <v>13.3516197470679</v>
      </c>
      <c r="E1890" s="10">
        <v>1</v>
      </c>
    </row>
    <row r="1891" spans="3:5" x14ac:dyDescent="0.2">
      <c r="C1891" s="10">
        <v>13.6243126812026</v>
      </c>
      <c r="D1891" s="10">
        <v>33.6822571774956</v>
      </c>
      <c r="E1891" s="10">
        <v>0</v>
      </c>
    </row>
    <row r="1892" spans="3:5" x14ac:dyDescent="0.2">
      <c r="C1892" s="10">
        <v>13.944081596241601</v>
      </c>
      <c r="D1892" s="10">
        <v>17.729664002767802</v>
      </c>
      <c r="E1892" s="10">
        <v>0</v>
      </c>
    </row>
    <row r="1893" spans="3:5" x14ac:dyDescent="0.2">
      <c r="C1893" s="10">
        <v>12.658472588023701</v>
      </c>
      <c r="D1893" s="10">
        <v>7.0814939720460996</v>
      </c>
      <c r="E1893" s="10">
        <v>1</v>
      </c>
    </row>
    <row r="1894" spans="3:5" x14ac:dyDescent="0.2">
      <c r="C1894" s="10">
        <v>5.2044667217360496</v>
      </c>
      <c r="D1894" s="10">
        <v>19.967841693404001</v>
      </c>
      <c r="E1894" s="10">
        <v>0</v>
      </c>
    </row>
    <row r="1895" spans="3:5" x14ac:dyDescent="0.2">
      <c r="C1895" s="10">
        <v>11.2986832551664</v>
      </c>
      <c r="D1895" s="10">
        <v>11.0394146146462</v>
      </c>
      <c r="E1895" s="10">
        <v>1</v>
      </c>
    </row>
    <row r="1896" spans="3:5" x14ac:dyDescent="0.2">
      <c r="C1896" s="10">
        <v>13.7254350203971</v>
      </c>
      <c r="D1896" s="10">
        <v>10.2608450271848</v>
      </c>
      <c r="E1896" s="10">
        <v>1</v>
      </c>
    </row>
    <row r="1897" spans="3:5" x14ac:dyDescent="0.2">
      <c r="C1897" s="10">
        <v>11.738575274372399</v>
      </c>
      <c r="D1897" s="10">
        <v>24.3423416308889</v>
      </c>
      <c r="E1897" s="10">
        <v>0</v>
      </c>
    </row>
    <row r="1898" spans="3:5" x14ac:dyDescent="0.2">
      <c r="C1898" s="10">
        <v>12.124255380870601</v>
      </c>
      <c r="D1898" s="10">
        <v>12.9340724352313</v>
      </c>
      <c r="E1898" s="10">
        <v>0</v>
      </c>
    </row>
    <row r="1899" spans="3:5" x14ac:dyDescent="0.2">
      <c r="C1899" s="10">
        <v>13.119566461052999</v>
      </c>
      <c r="D1899" s="10">
        <v>16.3791261826991</v>
      </c>
      <c r="E1899" s="10">
        <v>0</v>
      </c>
    </row>
    <row r="1900" spans="3:5" x14ac:dyDescent="0.2">
      <c r="C1900" s="10">
        <v>15.2226964751646</v>
      </c>
      <c r="D1900" s="10">
        <v>14.187779792307101</v>
      </c>
      <c r="E1900" s="10">
        <v>1</v>
      </c>
    </row>
    <row r="1901" spans="3:5" x14ac:dyDescent="0.2">
      <c r="C1901" s="10">
        <v>11.395282341146</v>
      </c>
      <c r="D1901" s="10">
        <v>18.1347263897127</v>
      </c>
      <c r="E1901" s="10">
        <v>0</v>
      </c>
    </row>
    <row r="1902" spans="3:5" x14ac:dyDescent="0.2">
      <c r="C1902" s="10">
        <v>10.652773105533701</v>
      </c>
      <c r="D1902" s="10">
        <v>19.530174735817599</v>
      </c>
      <c r="E1902" s="10">
        <v>0</v>
      </c>
    </row>
    <row r="1903" spans="3:5" x14ac:dyDescent="0.2">
      <c r="C1903" s="10">
        <v>15.142825301363199</v>
      </c>
      <c r="D1903" s="10">
        <v>17.356685958961101</v>
      </c>
      <c r="E1903" s="10">
        <v>0</v>
      </c>
    </row>
    <row r="1904" spans="3:5" x14ac:dyDescent="0.2">
      <c r="C1904" s="10">
        <v>10.267469875316699</v>
      </c>
      <c r="D1904" s="10">
        <v>19.0441166111972</v>
      </c>
      <c r="E1904" s="10">
        <v>0</v>
      </c>
    </row>
    <row r="1905" spans="3:5" x14ac:dyDescent="0.2">
      <c r="C1905" s="10">
        <v>13.482722390775599</v>
      </c>
      <c r="D1905" s="10">
        <v>12.556877697991199</v>
      </c>
      <c r="E1905" s="10">
        <v>1</v>
      </c>
    </row>
    <row r="1906" spans="3:5" x14ac:dyDescent="0.2">
      <c r="C1906" s="10">
        <v>12.580628154757701</v>
      </c>
      <c r="D1906" s="10">
        <v>16.305713469771401</v>
      </c>
      <c r="E1906" s="10">
        <v>0</v>
      </c>
    </row>
    <row r="1907" spans="3:5" x14ac:dyDescent="0.2">
      <c r="C1907" s="10">
        <v>16.854961897228701</v>
      </c>
      <c r="D1907" s="10">
        <v>27.391997642973202</v>
      </c>
      <c r="E1907" s="10">
        <v>0</v>
      </c>
    </row>
    <row r="1908" spans="3:5" x14ac:dyDescent="0.2">
      <c r="C1908" s="10">
        <v>10.945932502703</v>
      </c>
      <c r="D1908" s="10">
        <v>12.7983382552286</v>
      </c>
      <c r="E1908" s="10">
        <v>0</v>
      </c>
    </row>
    <row r="1909" spans="3:5" x14ac:dyDescent="0.2">
      <c r="C1909" s="10">
        <v>10.922504861618799</v>
      </c>
      <c r="D1909" s="10">
        <v>20.03655265878</v>
      </c>
      <c r="E1909" s="10">
        <v>0</v>
      </c>
    </row>
    <row r="1910" spans="3:5" x14ac:dyDescent="0.2">
      <c r="C1910" s="10">
        <v>12.1972488259829</v>
      </c>
      <c r="D1910" s="10">
        <v>22.3378641306658</v>
      </c>
      <c r="E1910" s="10">
        <v>0</v>
      </c>
    </row>
    <row r="1911" spans="3:5" x14ac:dyDescent="0.2">
      <c r="C1911" s="10">
        <v>13.159231447043</v>
      </c>
      <c r="D1911" s="10">
        <v>9.7881556351944994</v>
      </c>
      <c r="E1911" s="10">
        <v>1</v>
      </c>
    </row>
    <row r="1912" spans="3:5" x14ac:dyDescent="0.2">
      <c r="C1912" s="10">
        <v>12.207728609913801</v>
      </c>
      <c r="D1912" s="10">
        <v>13.361516637280401</v>
      </c>
      <c r="E1912" s="10">
        <v>0</v>
      </c>
    </row>
    <row r="1913" spans="3:5" x14ac:dyDescent="0.2">
      <c r="C1913" s="10">
        <v>10.8280601116252</v>
      </c>
      <c r="D1913" s="10">
        <v>10.1570117316479</v>
      </c>
      <c r="E1913" s="10">
        <v>1</v>
      </c>
    </row>
    <row r="1914" spans="3:5" x14ac:dyDescent="0.2">
      <c r="C1914" s="10">
        <v>12.392675254218499</v>
      </c>
      <c r="D1914" s="10">
        <v>19.118574555750399</v>
      </c>
      <c r="E1914" s="10">
        <v>0</v>
      </c>
    </row>
    <row r="1915" spans="3:5" x14ac:dyDescent="0.2">
      <c r="C1915" s="10">
        <v>11.8818235161704</v>
      </c>
      <c r="D1915" s="10">
        <v>10.8056073690312</v>
      </c>
      <c r="E1915" s="10">
        <v>1</v>
      </c>
    </row>
    <row r="1916" spans="3:5" x14ac:dyDescent="0.2">
      <c r="C1916" s="10">
        <v>13.435802094027</v>
      </c>
      <c r="D1916" s="10">
        <v>18.234546997930899</v>
      </c>
      <c r="E1916" s="10">
        <v>0</v>
      </c>
    </row>
    <row r="1917" spans="3:5" x14ac:dyDescent="0.2">
      <c r="C1917" s="10">
        <v>13.5646747023786</v>
      </c>
      <c r="D1917" s="10">
        <v>11.026962143214</v>
      </c>
      <c r="E1917" s="10">
        <v>1</v>
      </c>
    </row>
    <row r="1918" spans="3:5" x14ac:dyDescent="0.2">
      <c r="C1918" s="10">
        <v>11.6169894749414</v>
      </c>
      <c r="D1918" s="10">
        <v>17.038533748122401</v>
      </c>
      <c r="E1918" s="10">
        <v>0</v>
      </c>
    </row>
    <row r="1919" spans="3:5" x14ac:dyDescent="0.2">
      <c r="C1919" s="10">
        <v>13.965009236809101</v>
      </c>
      <c r="D1919" s="10">
        <v>12.526112194885201</v>
      </c>
      <c r="E1919" s="10">
        <v>1</v>
      </c>
    </row>
    <row r="1920" spans="3:5" x14ac:dyDescent="0.2">
      <c r="C1920" s="10">
        <v>10.4901325872087</v>
      </c>
      <c r="D1920" s="10">
        <v>9.1347238044439703</v>
      </c>
      <c r="E1920" s="10">
        <v>1</v>
      </c>
    </row>
    <row r="1921" spans="3:5" x14ac:dyDescent="0.2">
      <c r="C1921" s="10">
        <v>12.75295247305</v>
      </c>
      <c r="D1921" s="10">
        <v>15.7232208533835</v>
      </c>
      <c r="E1921" s="10">
        <v>0</v>
      </c>
    </row>
    <row r="1922" spans="3:5" x14ac:dyDescent="0.2">
      <c r="C1922" s="10">
        <v>13.0800790021637</v>
      </c>
      <c r="D1922" s="10">
        <v>18.5985033951997</v>
      </c>
      <c r="E1922" s="10">
        <v>0</v>
      </c>
    </row>
    <row r="1923" spans="3:5" x14ac:dyDescent="0.2">
      <c r="C1923" s="10">
        <v>10.8548712232333</v>
      </c>
      <c r="D1923" s="10">
        <v>12.2204815957571</v>
      </c>
      <c r="E1923" s="10">
        <v>0</v>
      </c>
    </row>
    <row r="1924" spans="3:5" x14ac:dyDescent="0.2">
      <c r="C1924" s="10">
        <v>12.825862241486201</v>
      </c>
      <c r="D1924" s="10">
        <v>16.200093896453598</v>
      </c>
      <c r="E1924" s="10">
        <v>0</v>
      </c>
    </row>
    <row r="1925" spans="3:5" x14ac:dyDescent="0.2">
      <c r="C1925" s="10">
        <v>10.382751806840201</v>
      </c>
      <c r="D1925" s="10">
        <v>11.2443497762183</v>
      </c>
      <c r="E1925" s="10">
        <v>0</v>
      </c>
    </row>
    <row r="1926" spans="3:5" x14ac:dyDescent="0.2">
      <c r="C1926" s="10">
        <v>16.343487306952799</v>
      </c>
      <c r="D1926" s="10">
        <v>19.761992589508299</v>
      </c>
      <c r="E1926" s="10">
        <v>0</v>
      </c>
    </row>
    <row r="1927" spans="3:5" x14ac:dyDescent="0.2">
      <c r="C1927" s="10">
        <v>16.026647701974898</v>
      </c>
      <c r="D1927" s="10">
        <v>14.127652718745599</v>
      </c>
      <c r="E1927" s="10">
        <v>1</v>
      </c>
    </row>
    <row r="1928" spans="3:5" x14ac:dyDescent="0.2">
      <c r="C1928" s="10">
        <v>10.5709662720304</v>
      </c>
      <c r="D1928" s="10">
        <v>18.9298426672133</v>
      </c>
      <c r="E1928" s="10">
        <v>0</v>
      </c>
    </row>
    <row r="1929" spans="3:5" x14ac:dyDescent="0.2">
      <c r="C1929" s="10">
        <v>13.7777941622355</v>
      </c>
      <c r="D1929" s="10">
        <v>11.435995038427899</v>
      </c>
      <c r="E1929" s="10">
        <v>1</v>
      </c>
    </row>
    <row r="1930" spans="3:5" x14ac:dyDescent="0.2">
      <c r="C1930" s="10">
        <v>10.247932197303699</v>
      </c>
      <c r="D1930" s="10">
        <v>15.8810457423105</v>
      </c>
      <c r="E1930" s="10">
        <v>0</v>
      </c>
    </row>
    <row r="1931" spans="3:5" x14ac:dyDescent="0.2">
      <c r="C1931" s="10">
        <v>11.0117538315316</v>
      </c>
      <c r="D1931" s="10">
        <v>22.5142245327817</v>
      </c>
      <c r="E1931" s="10">
        <v>0</v>
      </c>
    </row>
    <row r="1932" spans="3:5" x14ac:dyDescent="0.2">
      <c r="C1932" s="10">
        <v>9.6811656322775406</v>
      </c>
      <c r="D1932" s="10">
        <v>10.6776898157798</v>
      </c>
      <c r="E1932" s="10">
        <v>0</v>
      </c>
    </row>
    <row r="1933" spans="3:5" x14ac:dyDescent="0.2">
      <c r="C1933" s="10">
        <v>12.690952104916599</v>
      </c>
      <c r="D1933" s="10">
        <v>13.6814326966397</v>
      </c>
      <c r="E1933" s="10">
        <v>0</v>
      </c>
    </row>
    <row r="1934" spans="3:5" x14ac:dyDescent="0.2">
      <c r="C1934" s="10">
        <v>14.035973245653</v>
      </c>
      <c r="D1934" s="10">
        <v>11.358219267366</v>
      </c>
      <c r="E1934" s="10">
        <v>1</v>
      </c>
    </row>
    <row r="1935" spans="3:5" x14ac:dyDescent="0.2">
      <c r="C1935" s="10">
        <v>12.499403026778101</v>
      </c>
      <c r="D1935" s="10">
        <v>16.224198285354099</v>
      </c>
      <c r="E1935" s="10">
        <v>0</v>
      </c>
    </row>
    <row r="1936" spans="3:5" x14ac:dyDescent="0.2">
      <c r="C1936" s="10">
        <v>11.736520424283</v>
      </c>
      <c r="D1936" s="10">
        <v>11.7936120648562</v>
      </c>
      <c r="E1936" s="10">
        <v>0</v>
      </c>
    </row>
    <row r="1937" spans="3:5" x14ac:dyDescent="0.2">
      <c r="C1937" s="10">
        <v>10.350746097419201</v>
      </c>
      <c r="D1937" s="10">
        <v>14.4716348247798</v>
      </c>
      <c r="E1937" s="10">
        <v>0</v>
      </c>
    </row>
    <row r="1938" spans="3:5" x14ac:dyDescent="0.2">
      <c r="C1938" s="10">
        <v>12.009552614778601</v>
      </c>
      <c r="D1938" s="10">
        <v>13.4891921195651</v>
      </c>
      <c r="E1938" s="10">
        <v>0</v>
      </c>
    </row>
    <row r="1939" spans="3:5" x14ac:dyDescent="0.2">
      <c r="C1939" s="10">
        <v>13.290889756679</v>
      </c>
      <c r="D1939" s="10">
        <v>17.9053105316125</v>
      </c>
      <c r="E1939" s="10">
        <v>0</v>
      </c>
    </row>
    <row r="1940" spans="3:5" x14ac:dyDescent="0.2">
      <c r="C1940" s="10">
        <v>10.948702930865</v>
      </c>
      <c r="D1940" s="10">
        <v>12.795892880540499</v>
      </c>
      <c r="E1940" s="10">
        <v>0</v>
      </c>
    </row>
    <row r="1941" spans="3:5" x14ac:dyDescent="0.2">
      <c r="C1941" s="10">
        <v>14.1552777950092</v>
      </c>
      <c r="D1941" s="10">
        <v>19.4272089350528</v>
      </c>
      <c r="E1941" s="10">
        <v>0</v>
      </c>
    </row>
    <row r="1942" spans="3:5" x14ac:dyDescent="0.2">
      <c r="C1942" s="10">
        <v>8.74528745375145</v>
      </c>
      <c r="D1942" s="10">
        <v>31.8291990268117</v>
      </c>
      <c r="E1942" s="10">
        <v>0</v>
      </c>
    </row>
    <row r="1943" spans="3:5" x14ac:dyDescent="0.2">
      <c r="C1943" s="10">
        <v>14.945188781404999</v>
      </c>
      <c r="D1943" s="10">
        <v>10.2156275478703</v>
      </c>
      <c r="E1943" s="10">
        <v>1</v>
      </c>
    </row>
    <row r="1944" spans="3:5" x14ac:dyDescent="0.2">
      <c r="C1944" s="10">
        <v>10.290835486929</v>
      </c>
      <c r="D1944" s="10">
        <v>28.106221502624098</v>
      </c>
      <c r="E1944" s="10">
        <v>0</v>
      </c>
    </row>
    <row r="1945" spans="3:5" x14ac:dyDescent="0.2">
      <c r="C1945" s="10">
        <v>10.7555173509277</v>
      </c>
      <c r="D1945" s="10">
        <v>14.8622685622367</v>
      </c>
      <c r="E1945" s="10">
        <v>0</v>
      </c>
    </row>
    <row r="1946" spans="3:5" x14ac:dyDescent="0.2">
      <c r="C1946" s="10">
        <v>12.8223116619998</v>
      </c>
      <c r="D1946" s="10">
        <v>16.883664621579602</v>
      </c>
      <c r="E1946" s="10">
        <v>0</v>
      </c>
    </row>
    <row r="1947" spans="3:5" x14ac:dyDescent="0.2">
      <c r="C1947" s="10">
        <v>11.2247829738657</v>
      </c>
      <c r="D1947" s="10">
        <v>13.618423081936999</v>
      </c>
      <c r="E1947" s="10">
        <v>0</v>
      </c>
    </row>
    <row r="1948" spans="3:5" x14ac:dyDescent="0.2">
      <c r="C1948" s="10">
        <v>17.575292007359401</v>
      </c>
      <c r="D1948" s="10">
        <v>14.2475760252126</v>
      </c>
      <c r="E1948" s="10">
        <v>1</v>
      </c>
    </row>
    <row r="1949" spans="3:5" x14ac:dyDescent="0.2">
      <c r="C1949" s="10">
        <v>14.194119396848199</v>
      </c>
      <c r="D1949" s="10">
        <v>12.662403215969301</v>
      </c>
      <c r="E1949" s="10">
        <v>1</v>
      </c>
    </row>
    <row r="1950" spans="3:5" x14ac:dyDescent="0.2">
      <c r="C1950" s="10">
        <v>11.084728494312699</v>
      </c>
      <c r="D1950" s="10">
        <v>11.4262128561776</v>
      </c>
      <c r="E1950" s="10">
        <v>0</v>
      </c>
    </row>
    <row r="1951" spans="3:5" x14ac:dyDescent="0.2">
      <c r="C1951" s="10">
        <v>15.148309045551899</v>
      </c>
      <c r="D1951" s="10">
        <v>17.288389672046399</v>
      </c>
      <c r="E1951" s="10">
        <v>0</v>
      </c>
    </row>
    <row r="1952" spans="3:5" x14ac:dyDescent="0.2">
      <c r="C1952" s="10">
        <v>13.203513170023299</v>
      </c>
      <c r="D1952" s="10">
        <v>18.9998926594896</v>
      </c>
      <c r="E1952" s="10">
        <v>0</v>
      </c>
    </row>
    <row r="1953" spans="3:5" x14ac:dyDescent="0.2">
      <c r="C1953" s="10">
        <v>10.8330396643371</v>
      </c>
      <c r="D1953" s="10">
        <v>11.1726601295978</v>
      </c>
      <c r="E1953" s="10">
        <v>0</v>
      </c>
    </row>
    <row r="1954" spans="3:5" x14ac:dyDescent="0.2">
      <c r="C1954" s="10">
        <v>12.636097276601401</v>
      </c>
      <c r="D1954" s="10">
        <v>15.7728428268983</v>
      </c>
      <c r="E1954" s="10">
        <v>0</v>
      </c>
    </row>
    <row r="1955" spans="3:5" x14ac:dyDescent="0.2">
      <c r="C1955" s="10">
        <v>13.2532150117417</v>
      </c>
      <c r="D1955" s="10">
        <v>15.8844925734158</v>
      </c>
      <c r="E1955" s="10">
        <v>0</v>
      </c>
    </row>
    <row r="1956" spans="3:5" x14ac:dyDescent="0.2">
      <c r="C1956" s="10">
        <v>8.8611625357626007</v>
      </c>
      <c r="D1956" s="10">
        <v>14.8049179769737</v>
      </c>
      <c r="E1956" s="10">
        <v>0</v>
      </c>
    </row>
    <row r="1957" spans="3:5" x14ac:dyDescent="0.2">
      <c r="C1957" s="10">
        <v>14.0853203820622</v>
      </c>
      <c r="D1957" s="10">
        <v>19.263749248990202</v>
      </c>
      <c r="E1957" s="10">
        <v>0</v>
      </c>
    </row>
    <row r="1958" spans="3:5" x14ac:dyDescent="0.2">
      <c r="C1958" s="10">
        <v>14.3735421283905</v>
      </c>
      <c r="D1958" s="10">
        <v>9.47835955633008</v>
      </c>
      <c r="E1958" s="10">
        <v>1</v>
      </c>
    </row>
    <row r="1959" spans="3:5" x14ac:dyDescent="0.2">
      <c r="C1959" s="10">
        <v>10.757135414374901</v>
      </c>
      <c r="D1959" s="10">
        <v>31.322388187241302</v>
      </c>
      <c r="E1959" s="10">
        <v>0</v>
      </c>
    </row>
    <row r="1960" spans="3:5" x14ac:dyDescent="0.2">
      <c r="C1960" s="10">
        <v>15.0246231871826</v>
      </c>
      <c r="D1960" s="10">
        <v>14.043321359426701</v>
      </c>
      <c r="E1960" s="10">
        <v>1</v>
      </c>
    </row>
    <row r="1961" spans="3:5" x14ac:dyDescent="0.2">
      <c r="C1961" s="10">
        <v>10.4577878273899</v>
      </c>
      <c r="D1961" s="10">
        <v>28.497516093828398</v>
      </c>
      <c r="E1961" s="10">
        <v>0</v>
      </c>
    </row>
    <row r="1962" spans="3:5" x14ac:dyDescent="0.2">
      <c r="C1962" s="10">
        <v>10.664242901628</v>
      </c>
      <c r="D1962" s="10">
        <v>8.89768468026557</v>
      </c>
      <c r="E1962" s="10">
        <v>1</v>
      </c>
    </row>
    <row r="1963" spans="3:5" x14ac:dyDescent="0.2">
      <c r="C1963" s="10">
        <v>11.697689309266901</v>
      </c>
      <c r="D1963" s="10">
        <v>11.671653091946901</v>
      </c>
      <c r="E1963" s="10">
        <v>1</v>
      </c>
    </row>
    <row r="1964" spans="3:5" x14ac:dyDescent="0.2">
      <c r="C1964" s="10">
        <v>11.402495841859301</v>
      </c>
      <c r="D1964" s="10">
        <v>11.3885518442291</v>
      </c>
      <c r="E1964" s="10">
        <v>1</v>
      </c>
    </row>
    <row r="1965" spans="3:5" x14ac:dyDescent="0.2">
      <c r="C1965" s="10">
        <v>13.3097792835352</v>
      </c>
      <c r="D1965" s="10">
        <v>25.010135963865501</v>
      </c>
      <c r="E1965" s="10">
        <v>0</v>
      </c>
    </row>
    <row r="1966" spans="3:5" x14ac:dyDescent="0.2">
      <c r="C1966" s="10">
        <v>15.8752530309585</v>
      </c>
      <c r="D1966" s="10">
        <v>22.452592171203499</v>
      </c>
      <c r="E1966" s="10">
        <v>0</v>
      </c>
    </row>
    <row r="1967" spans="3:5" x14ac:dyDescent="0.2">
      <c r="C1967" s="10">
        <v>10.1678599174291</v>
      </c>
      <c r="D1967" s="10">
        <v>14.043321359426701</v>
      </c>
      <c r="E1967" s="10">
        <v>0</v>
      </c>
    </row>
    <row r="1968" spans="3:5" x14ac:dyDescent="0.2">
      <c r="C1968" s="10">
        <v>10.267562334242699</v>
      </c>
      <c r="D1968" s="10">
        <v>14.351365872350501</v>
      </c>
      <c r="E1968" s="10">
        <v>0</v>
      </c>
    </row>
    <row r="1969" spans="3:5" x14ac:dyDescent="0.2">
      <c r="C1969" s="10">
        <v>13.3992309312532</v>
      </c>
      <c r="D1969" s="10">
        <v>27.244293292225802</v>
      </c>
      <c r="E1969" s="10">
        <v>0</v>
      </c>
    </row>
    <row r="1970" spans="3:5" x14ac:dyDescent="0.2">
      <c r="C1970" s="10">
        <v>11.69722691734</v>
      </c>
      <c r="D1970" s="10">
        <v>10.0568652052057</v>
      </c>
      <c r="E1970" s="10">
        <v>1</v>
      </c>
    </row>
    <row r="1971" spans="3:5" x14ac:dyDescent="0.2">
      <c r="C1971" s="10">
        <v>9.0427205038937508</v>
      </c>
      <c r="D1971" s="10">
        <v>11.6308512299514</v>
      </c>
      <c r="E1971" s="10">
        <v>0</v>
      </c>
    </row>
    <row r="1972" spans="3:5" x14ac:dyDescent="0.2">
      <c r="C1972" s="10">
        <v>8.1857208245426794</v>
      </c>
      <c r="D1972" s="10">
        <v>15.321046692425099</v>
      </c>
      <c r="E1972" s="10">
        <v>0</v>
      </c>
    </row>
    <row r="1973" spans="3:5" x14ac:dyDescent="0.2">
      <c r="C1973" s="10">
        <v>11.5531187963802</v>
      </c>
      <c r="D1973" s="10">
        <v>20.744241783236401</v>
      </c>
      <c r="E1973" s="10">
        <v>0</v>
      </c>
    </row>
    <row r="1974" spans="3:5" x14ac:dyDescent="0.2">
      <c r="C1974" s="10">
        <v>13.9819705762013</v>
      </c>
      <c r="D1974" s="10">
        <v>10.873636206714799</v>
      </c>
      <c r="E1974" s="10">
        <v>1</v>
      </c>
    </row>
    <row r="1975" spans="3:5" x14ac:dyDescent="0.2">
      <c r="C1975" s="10">
        <v>12.3390763580424</v>
      </c>
      <c r="D1975" s="10">
        <v>25.196090601534198</v>
      </c>
      <c r="E1975" s="10">
        <v>0</v>
      </c>
    </row>
    <row r="1976" spans="3:5" x14ac:dyDescent="0.2">
      <c r="C1976" s="10">
        <v>12.2334925856997</v>
      </c>
      <c r="D1976" s="10">
        <v>10.3287338139975</v>
      </c>
      <c r="E1976" s="10">
        <v>1</v>
      </c>
    </row>
    <row r="1977" spans="3:5" x14ac:dyDescent="0.2">
      <c r="C1977" s="10">
        <v>12.748606993909799</v>
      </c>
      <c r="D1977" s="10">
        <v>15.6755174502392</v>
      </c>
      <c r="E1977" s="10">
        <v>0</v>
      </c>
    </row>
    <row r="1978" spans="3:5" x14ac:dyDescent="0.2">
      <c r="C1978" s="10">
        <v>12.5625330700879</v>
      </c>
      <c r="D1978" s="10">
        <v>19.711616541022401</v>
      </c>
      <c r="E1978" s="10">
        <v>0</v>
      </c>
    </row>
    <row r="1979" spans="3:5" x14ac:dyDescent="0.2">
      <c r="C1979" s="10">
        <v>11.340780760161699</v>
      </c>
      <c r="D1979" s="10">
        <v>22.0188490855578</v>
      </c>
      <c r="E1979" s="10">
        <v>0</v>
      </c>
    </row>
    <row r="1980" spans="3:5" x14ac:dyDescent="0.2">
      <c r="C1980" s="10">
        <v>10.7659582709289</v>
      </c>
      <c r="D1980" s="10">
        <v>7.86413566076211</v>
      </c>
      <c r="E1980" s="10">
        <v>1</v>
      </c>
    </row>
    <row r="1981" spans="3:5" x14ac:dyDescent="0.2">
      <c r="C1981" s="10">
        <v>14.208687780582499</v>
      </c>
      <c r="D1981" s="10">
        <v>26.544961041802502</v>
      </c>
      <c r="E1981" s="10">
        <v>0</v>
      </c>
    </row>
    <row r="1982" spans="3:5" x14ac:dyDescent="0.2">
      <c r="C1982" s="10">
        <v>11.7299366603308</v>
      </c>
      <c r="D1982" s="10">
        <v>6.8043129641556801</v>
      </c>
      <c r="E1982" s="10">
        <v>1</v>
      </c>
    </row>
    <row r="1983" spans="3:5" x14ac:dyDescent="0.2">
      <c r="C1983" s="10">
        <v>10.602009056407599</v>
      </c>
      <c r="D1983" s="10">
        <v>13.609043350492099</v>
      </c>
      <c r="E1983" s="10">
        <v>0</v>
      </c>
    </row>
    <row r="1984" spans="3:5" x14ac:dyDescent="0.2">
      <c r="C1984" s="10">
        <v>10.3992407181141</v>
      </c>
      <c r="D1984" s="10">
        <v>16.254917787006999</v>
      </c>
      <c r="E1984" s="10">
        <v>0</v>
      </c>
    </row>
    <row r="1985" spans="3:5" x14ac:dyDescent="0.2">
      <c r="C1985" s="10">
        <v>10.763412624970799</v>
      </c>
      <c r="D1985" s="10">
        <v>22.782105673424301</v>
      </c>
      <c r="E1985" s="10">
        <v>0</v>
      </c>
    </row>
    <row r="1986" spans="3:5" x14ac:dyDescent="0.2">
      <c r="C1986" s="10">
        <v>14.013253411898701</v>
      </c>
      <c r="D1986" s="10">
        <v>17.698005632835599</v>
      </c>
      <c r="E1986" s="10">
        <v>0</v>
      </c>
    </row>
    <row r="1987" spans="3:5" x14ac:dyDescent="0.2">
      <c r="C1987" s="10">
        <v>7.7923296313110804</v>
      </c>
      <c r="D1987" s="10">
        <v>20.992885695036499</v>
      </c>
      <c r="E1987" s="10">
        <v>0</v>
      </c>
    </row>
    <row r="1988" spans="3:5" x14ac:dyDescent="0.2">
      <c r="C1988" s="10">
        <v>11.3095345799564</v>
      </c>
      <c r="D1988" s="10">
        <v>27.608713838443599</v>
      </c>
      <c r="E1988" s="10">
        <v>0</v>
      </c>
    </row>
    <row r="1989" spans="3:5" x14ac:dyDescent="0.2">
      <c r="C1989" s="10">
        <v>15.128479450819601</v>
      </c>
      <c r="D1989" s="10">
        <v>17.973315441036199</v>
      </c>
      <c r="E1989" s="10">
        <v>0</v>
      </c>
    </row>
    <row r="1990" spans="3:5" x14ac:dyDescent="0.2">
      <c r="C1990" s="10">
        <v>10.6016244981948</v>
      </c>
      <c r="D1990" s="10">
        <v>14.832744189677401</v>
      </c>
      <c r="E1990" s="10">
        <v>0</v>
      </c>
    </row>
    <row r="1991" spans="3:5" x14ac:dyDescent="0.2">
      <c r="C1991" s="10">
        <v>10.8260694583348</v>
      </c>
      <c r="D1991" s="10">
        <v>15.576807989405401</v>
      </c>
      <c r="E1991" s="10">
        <v>0</v>
      </c>
    </row>
    <row r="1992" spans="3:5" x14ac:dyDescent="0.2">
      <c r="C1992" s="10">
        <v>11.850675038582899</v>
      </c>
      <c r="D1992" s="10">
        <v>8.2598402559490403</v>
      </c>
      <c r="E1992" s="10">
        <v>1</v>
      </c>
    </row>
    <row r="1993" spans="3:5" x14ac:dyDescent="0.2">
      <c r="C1993" s="10">
        <v>11.0138853917361</v>
      </c>
      <c r="D1993" s="10">
        <v>23.314821774966799</v>
      </c>
      <c r="E1993" s="10">
        <v>0</v>
      </c>
    </row>
    <row r="1994" spans="3:5" x14ac:dyDescent="0.2">
      <c r="C1994" s="10">
        <v>11.9570332215007</v>
      </c>
      <c r="D1994" s="10">
        <v>13.6997480010705</v>
      </c>
      <c r="E1994" s="10">
        <v>0</v>
      </c>
    </row>
    <row r="1995" spans="3:5" x14ac:dyDescent="0.2">
      <c r="C1995" s="10">
        <v>9.3980934204524509</v>
      </c>
      <c r="D1995" s="10">
        <v>14.103489417540899</v>
      </c>
      <c r="E1995" s="10">
        <v>0</v>
      </c>
    </row>
    <row r="1996" spans="3:5" x14ac:dyDescent="0.2">
      <c r="C1996" s="10">
        <v>11.453903461289</v>
      </c>
      <c r="D1996" s="10">
        <v>11.040841081322601</v>
      </c>
      <c r="E1996" s="10">
        <v>1</v>
      </c>
    </row>
    <row r="1997" spans="3:5" x14ac:dyDescent="0.2">
      <c r="C1997" s="10">
        <v>10.862270374185901</v>
      </c>
      <c r="D1997" s="10">
        <v>15.124837832372</v>
      </c>
      <c r="E1997" s="10">
        <v>0</v>
      </c>
    </row>
    <row r="1998" spans="3:5" x14ac:dyDescent="0.2">
      <c r="C1998" s="10">
        <v>11.6355471302788</v>
      </c>
      <c r="D1998" s="10">
        <v>10.3784774522298</v>
      </c>
      <c r="E1998" s="10">
        <v>1</v>
      </c>
    </row>
    <row r="1999" spans="3:5" x14ac:dyDescent="0.2">
      <c r="C1999" s="10">
        <v>10.5061930782114</v>
      </c>
      <c r="D1999" s="10">
        <v>5.3842218212004402</v>
      </c>
      <c r="E1999" s="10">
        <v>1</v>
      </c>
    </row>
    <row r="2000" spans="3:5" x14ac:dyDescent="0.2">
      <c r="C2000" s="10">
        <v>9.9618950789977898</v>
      </c>
      <c r="D2000" s="10">
        <v>37.031608130256998</v>
      </c>
      <c r="E2000" s="10">
        <v>0</v>
      </c>
    </row>
    <row r="2001" spans="3:5" x14ac:dyDescent="0.2">
      <c r="C2001" s="10">
        <v>11.609346731014501</v>
      </c>
      <c r="D2001" s="10">
        <v>18.0586623177573</v>
      </c>
      <c r="E2001" s="10">
        <v>0</v>
      </c>
    </row>
    <row r="2002" spans="3:5" x14ac:dyDescent="0.2">
      <c r="C2002" s="10">
        <v>14.308202456592401</v>
      </c>
      <c r="D2002" s="10">
        <v>14.782815962801299</v>
      </c>
      <c r="E2002" s="10">
        <v>0</v>
      </c>
    </row>
    <row r="2003" spans="3:5" x14ac:dyDescent="0.2">
      <c r="C2003" s="10">
        <v>11.552654777391499</v>
      </c>
      <c r="D2003" s="10">
        <v>13.3311064182572</v>
      </c>
      <c r="E2003" s="10">
        <v>0</v>
      </c>
    </row>
    <row r="2004" spans="3:5" x14ac:dyDescent="0.2">
      <c r="C2004" s="10">
        <v>15.700314297069999</v>
      </c>
      <c r="D2004" s="10">
        <v>9.8286756855290491</v>
      </c>
      <c r="E2004" s="10">
        <v>1</v>
      </c>
    </row>
    <row r="2005" spans="3:5" x14ac:dyDescent="0.2">
      <c r="C2005" s="10">
        <v>13.920701925759101</v>
      </c>
      <c r="D2005" s="10">
        <v>24.054542377519599</v>
      </c>
      <c r="E2005" s="10">
        <v>0</v>
      </c>
    </row>
    <row r="2006" spans="3:5" x14ac:dyDescent="0.2">
      <c r="C2006" s="10">
        <v>10.6444011343303</v>
      </c>
      <c r="D2006" s="10">
        <v>15.1522946825971</v>
      </c>
      <c r="E2006" s="10">
        <v>0</v>
      </c>
    </row>
    <row r="2007" spans="3:5" x14ac:dyDescent="0.2">
      <c r="C2007" s="10">
        <v>9.4067108088215807</v>
      </c>
      <c r="D2007" s="10">
        <v>10.745866551139899</v>
      </c>
      <c r="E2007" s="10">
        <v>0</v>
      </c>
    </row>
    <row r="2008" spans="3:5" x14ac:dyDescent="0.2">
      <c r="C2008" s="10">
        <v>10.023791218558699</v>
      </c>
      <c r="D2008" s="10">
        <v>9.8630879600783903</v>
      </c>
      <c r="E2008" s="10">
        <v>1</v>
      </c>
    </row>
    <row r="2009" spans="3:5" x14ac:dyDescent="0.2">
      <c r="C2009" s="10">
        <v>10.7659582709289</v>
      </c>
      <c r="D2009" s="10">
        <v>17.090975290143</v>
      </c>
      <c r="E2009" s="10">
        <v>0</v>
      </c>
    </row>
    <row r="2010" spans="3:5" x14ac:dyDescent="0.2">
      <c r="C2010" s="10">
        <v>16.320155145049199</v>
      </c>
      <c r="D2010" s="10">
        <v>15.520714564040601</v>
      </c>
      <c r="E2010" s="10">
        <v>1</v>
      </c>
    </row>
    <row r="2011" spans="3:5" x14ac:dyDescent="0.2">
      <c r="C2011" s="10">
        <v>7.4442291361656201</v>
      </c>
      <c r="D2011" s="10">
        <v>15.845445556961399</v>
      </c>
      <c r="E2011" s="10">
        <v>0</v>
      </c>
    </row>
    <row r="2012" spans="3:5" x14ac:dyDescent="0.2">
      <c r="C2012" s="10">
        <v>15.0014632189951</v>
      </c>
      <c r="D2012" s="10">
        <v>23.230644674873101</v>
      </c>
      <c r="E2012" s="10">
        <v>0</v>
      </c>
    </row>
    <row r="2013" spans="3:5" x14ac:dyDescent="0.2">
      <c r="C2013" s="10">
        <v>12.818022536969099</v>
      </c>
      <c r="D2013" s="10">
        <v>25.769985661092701</v>
      </c>
      <c r="E2013" s="10">
        <v>0</v>
      </c>
    </row>
    <row r="2014" spans="3:5" x14ac:dyDescent="0.2">
      <c r="C2014" s="10">
        <v>9.4263800053720992</v>
      </c>
      <c r="D2014" s="10">
        <v>15.874311798824801</v>
      </c>
      <c r="E2014" s="10">
        <v>0</v>
      </c>
    </row>
    <row r="2015" spans="3:5" x14ac:dyDescent="0.2">
      <c r="C2015" s="10">
        <v>10.7690413641463</v>
      </c>
      <c r="D2015" s="10">
        <v>35.331451348117298</v>
      </c>
      <c r="E2015" s="10">
        <v>0</v>
      </c>
    </row>
    <row r="2016" spans="3:5" x14ac:dyDescent="0.2">
      <c r="C2016" s="10">
        <v>13.8948251167949</v>
      </c>
      <c r="D2016" s="10">
        <v>16.156980577401502</v>
      </c>
      <c r="E2016" s="10">
        <v>0</v>
      </c>
    </row>
    <row r="2017" spans="3:5" x14ac:dyDescent="0.2">
      <c r="C2017" s="10">
        <v>11.109092071048501</v>
      </c>
      <c r="D2017" s="10">
        <v>12.5954106528603</v>
      </c>
      <c r="E2017" s="10">
        <v>0</v>
      </c>
    </row>
    <row r="2018" spans="3:5" x14ac:dyDescent="0.2">
      <c r="C2018" s="10">
        <v>11.9192076091636</v>
      </c>
      <c r="D2018" s="10">
        <v>11.8103049573307</v>
      </c>
      <c r="E2018" s="10">
        <v>1</v>
      </c>
    </row>
    <row r="2019" spans="3:5" x14ac:dyDescent="0.2">
      <c r="C2019" s="10">
        <v>14.2810776913315</v>
      </c>
      <c r="D2019" s="10">
        <v>5.9749795475089096</v>
      </c>
      <c r="E2019" s="10">
        <v>1</v>
      </c>
    </row>
    <row r="2020" spans="3:5" x14ac:dyDescent="0.2">
      <c r="C2020" s="10">
        <v>11.232460962513199</v>
      </c>
      <c r="D2020" s="10">
        <v>12.471138173653699</v>
      </c>
      <c r="E2020" s="10">
        <v>0</v>
      </c>
    </row>
    <row r="2021" spans="3:5" x14ac:dyDescent="0.2">
      <c r="C2021" s="10">
        <v>11.4419837440253</v>
      </c>
      <c r="D2021" s="10">
        <v>5.2612221609492602</v>
      </c>
      <c r="E2021" s="10">
        <v>1</v>
      </c>
    </row>
    <row r="2022" spans="3:5" x14ac:dyDescent="0.2">
      <c r="C2022" s="10">
        <v>12.777452444678699</v>
      </c>
      <c r="D2022" s="10">
        <v>12.3380535721078</v>
      </c>
      <c r="E2022" s="10">
        <v>1</v>
      </c>
    </row>
    <row r="2023" spans="3:5" x14ac:dyDescent="0.2">
      <c r="C2023" s="10">
        <v>10.189582067301901</v>
      </c>
      <c r="D2023" s="10">
        <v>21.386711743127801</v>
      </c>
      <c r="E2023" s="10">
        <v>0</v>
      </c>
    </row>
    <row r="2024" spans="3:5" x14ac:dyDescent="0.2">
      <c r="C2024" s="10">
        <v>12.1041976745651</v>
      </c>
      <c r="D2024" s="10">
        <v>7.9224019366695799</v>
      </c>
      <c r="E2024" s="10">
        <v>1</v>
      </c>
    </row>
    <row r="2025" spans="3:5" x14ac:dyDescent="0.2">
      <c r="C2025" s="10">
        <v>13.457285645437301</v>
      </c>
      <c r="D2025" s="10">
        <v>16.800120221668799</v>
      </c>
      <c r="E2025" s="10">
        <v>0</v>
      </c>
    </row>
    <row r="2026" spans="3:5" x14ac:dyDescent="0.2">
      <c r="C2026" s="10">
        <v>13.4446457854629</v>
      </c>
      <c r="D2026" s="10">
        <v>10.191730595064101</v>
      </c>
      <c r="E2026" s="10">
        <v>1</v>
      </c>
    </row>
    <row r="2027" spans="3:5" x14ac:dyDescent="0.2">
      <c r="C2027" s="10">
        <v>11.4641386566809</v>
      </c>
      <c r="D2027" s="10">
        <v>20.6511078579396</v>
      </c>
      <c r="E2027" s="10">
        <v>0</v>
      </c>
    </row>
    <row r="2028" spans="3:5" x14ac:dyDescent="0.2">
      <c r="C2028" s="10">
        <v>10.598686093218699</v>
      </c>
      <c r="D2028" s="10">
        <v>13.737819662485901</v>
      </c>
      <c r="E2028" s="10">
        <v>0</v>
      </c>
    </row>
    <row r="2029" spans="3:5" x14ac:dyDescent="0.2">
      <c r="C2029" s="10">
        <v>8.4529648311363506</v>
      </c>
      <c r="D2029" s="10">
        <v>16.834675093915699</v>
      </c>
      <c r="E2029" s="10">
        <v>0</v>
      </c>
    </row>
    <row r="2030" spans="3:5" x14ac:dyDescent="0.2">
      <c r="C2030" s="10">
        <v>16.340652169503699</v>
      </c>
      <c r="D2030" s="10">
        <v>22.778333204725602</v>
      </c>
      <c r="E2030" s="10">
        <v>0</v>
      </c>
    </row>
    <row r="2031" spans="3:5" x14ac:dyDescent="0.2">
      <c r="C2031" s="10">
        <v>14.048531449313201</v>
      </c>
      <c r="D2031" s="10">
        <v>21.168053785224</v>
      </c>
      <c r="E2031" s="10">
        <v>0</v>
      </c>
    </row>
    <row r="2032" spans="3:5" x14ac:dyDescent="0.2">
      <c r="C2032" s="10">
        <v>10.318997485424401</v>
      </c>
      <c r="D2032" s="10">
        <v>16.853358965552001</v>
      </c>
      <c r="E2032" s="10">
        <v>0</v>
      </c>
    </row>
    <row r="2033" spans="3:5" x14ac:dyDescent="0.2">
      <c r="C2033" s="10">
        <v>10.100852766652</v>
      </c>
      <c r="D2033" s="10">
        <v>7.6846166283082198</v>
      </c>
      <c r="E2033" s="10">
        <v>1</v>
      </c>
    </row>
    <row r="2034" spans="3:5" x14ac:dyDescent="0.2">
      <c r="C2034" s="10">
        <v>12.9982497533261</v>
      </c>
      <c r="D2034" s="10">
        <v>27.8278741750871</v>
      </c>
      <c r="E2034" s="10">
        <v>0</v>
      </c>
    </row>
    <row r="2035" spans="3:5" x14ac:dyDescent="0.2">
      <c r="C2035" s="10">
        <v>12.7309540868154</v>
      </c>
      <c r="D2035" s="10">
        <v>32.192989593284501</v>
      </c>
      <c r="E2035" s="10">
        <v>0</v>
      </c>
    </row>
    <row r="2036" spans="3:5" x14ac:dyDescent="0.2">
      <c r="C2036" s="10">
        <v>11.313540136142301</v>
      </c>
      <c r="D2036" s="10">
        <v>5.3759880188349403</v>
      </c>
      <c r="E2036" s="10">
        <v>1</v>
      </c>
    </row>
    <row r="2037" spans="3:5" x14ac:dyDescent="0.2">
      <c r="C2037" s="10">
        <v>12.6327630846675</v>
      </c>
      <c r="D2037" s="10">
        <v>18.815110404372401</v>
      </c>
      <c r="E2037" s="10">
        <v>0</v>
      </c>
    </row>
    <row r="2038" spans="3:5" x14ac:dyDescent="0.2">
      <c r="C2038" s="10">
        <v>14.4657095732674</v>
      </c>
      <c r="D2038" s="10">
        <v>16.685403028228802</v>
      </c>
      <c r="E2038" s="10">
        <v>0</v>
      </c>
    </row>
    <row r="2039" spans="3:5" x14ac:dyDescent="0.2">
      <c r="C2039" s="10">
        <v>11.826688798568799</v>
      </c>
      <c r="D2039" s="10">
        <v>16.803590710144999</v>
      </c>
      <c r="E2039" s="10">
        <v>0</v>
      </c>
    </row>
    <row r="2040" spans="3:5" x14ac:dyDescent="0.2">
      <c r="C2040" s="10">
        <v>14.2870010685302</v>
      </c>
      <c r="D2040" s="10">
        <v>26.7199184412321</v>
      </c>
      <c r="E2040" s="10">
        <v>0</v>
      </c>
    </row>
    <row r="2041" spans="3:5" x14ac:dyDescent="0.2">
      <c r="C2041" s="10">
        <v>12.3285108477621</v>
      </c>
      <c r="D2041" s="10">
        <v>22.4473171410405</v>
      </c>
      <c r="E2041" s="10">
        <v>0</v>
      </c>
    </row>
    <row r="2042" spans="3:5" x14ac:dyDescent="0.2">
      <c r="C2042" s="10">
        <v>7.5272322283487298</v>
      </c>
      <c r="D2042" s="10">
        <v>14.002939864264</v>
      </c>
      <c r="E2042" s="10">
        <v>0</v>
      </c>
    </row>
    <row r="2043" spans="3:5" x14ac:dyDescent="0.2">
      <c r="C2043" s="10">
        <v>13.355474069002</v>
      </c>
      <c r="D2043" s="10">
        <v>26.869817505764601</v>
      </c>
      <c r="E2043" s="10">
        <v>0</v>
      </c>
    </row>
    <row r="2044" spans="3:5" x14ac:dyDescent="0.2">
      <c r="C2044" s="10">
        <v>15.5428563662483</v>
      </c>
      <c r="D2044" s="10">
        <v>21.607945074798</v>
      </c>
      <c r="E2044" s="10">
        <v>0</v>
      </c>
    </row>
    <row r="2045" spans="3:5" x14ac:dyDescent="0.2">
      <c r="C2045" s="10">
        <v>13.3813164041346</v>
      </c>
      <c r="D2045" s="10">
        <v>17.6505124791606</v>
      </c>
      <c r="E2045" s="10">
        <v>0</v>
      </c>
    </row>
    <row r="2046" spans="3:5" x14ac:dyDescent="0.2">
      <c r="C2046" s="10">
        <v>11.490831216702899</v>
      </c>
      <c r="D2046" s="10">
        <v>9.5251695646055303</v>
      </c>
      <c r="E2046" s="10">
        <v>1</v>
      </c>
    </row>
    <row r="2047" spans="3:5" x14ac:dyDescent="0.2">
      <c r="C2047" s="10">
        <v>11.2253132767467</v>
      </c>
      <c r="D2047" s="10">
        <v>23.3265706061648</v>
      </c>
      <c r="E2047" s="10">
        <v>0</v>
      </c>
    </row>
    <row r="2048" spans="3:5" x14ac:dyDescent="0.2">
      <c r="C2048" s="10">
        <v>9.8378138750722499</v>
      </c>
      <c r="D2048" s="10">
        <v>13.9546870495675</v>
      </c>
      <c r="E2048" s="10">
        <v>0</v>
      </c>
    </row>
    <row r="2049" spans="3:5" x14ac:dyDescent="0.2">
      <c r="C2049" s="10">
        <v>14.2810776913315</v>
      </c>
      <c r="D2049" s="10">
        <v>9.2349588205325102</v>
      </c>
      <c r="E2049" s="10">
        <v>1</v>
      </c>
    </row>
    <row r="2050" spans="3:5" x14ac:dyDescent="0.2">
      <c r="C2050" s="10">
        <v>15.781635902970599</v>
      </c>
      <c r="D2050" s="10">
        <v>15.337590843264101</v>
      </c>
      <c r="E2050" s="10">
        <v>1</v>
      </c>
    </row>
    <row r="2051" spans="3:5" x14ac:dyDescent="0.2">
      <c r="C2051" s="10">
        <v>11.0582337936992</v>
      </c>
      <c r="D2051" s="10">
        <v>23.0060897207414</v>
      </c>
      <c r="E2051" s="10">
        <v>0</v>
      </c>
    </row>
    <row r="2052" spans="3:5" x14ac:dyDescent="0.2">
      <c r="C2052" s="10">
        <v>12.154908321883401</v>
      </c>
      <c r="D2052" s="10">
        <v>14.6035287541252</v>
      </c>
      <c r="E2052" s="10">
        <v>0</v>
      </c>
    </row>
    <row r="2053" spans="3:5" x14ac:dyDescent="0.2">
      <c r="C2053" s="10">
        <v>13.1347239476959</v>
      </c>
      <c r="D2053" s="10">
        <v>16.700740339094899</v>
      </c>
      <c r="E2053" s="10">
        <v>0</v>
      </c>
    </row>
    <row r="2054" spans="3:5" x14ac:dyDescent="0.2">
      <c r="C2054" s="10">
        <v>6.5262339280038102</v>
      </c>
      <c r="D2054" s="10">
        <v>19.274023681156802</v>
      </c>
      <c r="E2054" s="10">
        <v>0</v>
      </c>
    </row>
    <row r="2055" spans="3:5" x14ac:dyDescent="0.2">
      <c r="C2055" s="10">
        <v>10.804697924375899</v>
      </c>
      <c r="D2055" s="10">
        <v>7.8707611497244203</v>
      </c>
      <c r="E2055" s="10">
        <v>1</v>
      </c>
    </row>
    <row r="2056" spans="3:5" x14ac:dyDescent="0.2">
      <c r="C2056" s="10">
        <v>11.6750840835281</v>
      </c>
      <c r="D2056" s="10">
        <v>17.7830471966661</v>
      </c>
      <c r="E2056" s="10">
        <v>0</v>
      </c>
    </row>
    <row r="2057" spans="3:5" x14ac:dyDescent="0.2">
      <c r="C2057" s="10">
        <v>11.2413818399174</v>
      </c>
      <c r="D2057" s="10">
        <v>15.2030871793926</v>
      </c>
      <c r="E2057" s="10">
        <v>0</v>
      </c>
    </row>
    <row r="2058" spans="3:5" x14ac:dyDescent="0.2">
      <c r="C2058" s="10">
        <v>12.290925795915101</v>
      </c>
      <c r="D2058" s="10">
        <v>9.1873909645082996</v>
      </c>
      <c r="E2058" s="10">
        <v>1</v>
      </c>
    </row>
    <row r="2059" spans="3:5" x14ac:dyDescent="0.2">
      <c r="C2059" s="10">
        <v>11.995406309859501</v>
      </c>
      <c r="D2059" s="10">
        <v>22.363623989691899</v>
      </c>
      <c r="E2059" s="10">
        <v>0</v>
      </c>
    </row>
    <row r="2060" spans="3:5" x14ac:dyDescent="0.2">
      <c r="C2060" s="10">
        <v>11.845582594244499</v>
      </c>
      <c r="D2060" s="10">
        <v>13.173508923314399</v>
      </c>
      <c r="E2060" s="10">
        <v>0</v>
      </c>
    </row>
    <row r="2061" spans="3:5" x14ac:dyDescent="0.2">
      <c r="C2061" s="10">
        <v>15.1383047805261</v>
      </c>
      <c r="D2061" s="10">
        <v>13.953231387344999</v>
      </c>
      <c r="E2061" s="10">
        <v>1</v>
      </c>
    </row>
    <row r="2062" spans="3:5" x14ac:dyDescent="0.2">
      <c r="C2062" s="10">
        <v>12.048737377445599</v>
      </c>
      <c r="D2062" s="10">
        <v>8.89069741299895</v>
      </c>
      <c r="E2062" s="10">
        <v>1</v>
      </c>
    </row>
    <row r="2063" spans="3:5" x14ac:dyDescent="0.2">
      <c r="C2063" s="10">
        <v>10.7787017499179</v>
      </c>
      <c r="D2063" s="10">
        <v>12.099761663224401</v>
      </c>
      <c r="E2063" s="10">
        <v>0</v>
      </c>
    </row>
    <row r="2064" spans="3:5" x14ac:dyDescent="0.2">
      <c r="C2064" s="10">
        <v>11.5390593737541</v>
      </c>
      <c r="D2064" s="10">
        <v>6.7376319223316603</v>
      </c>
      <c r="E2064" s="10">
        <v>1</v>
      </c>
    </row>
    <row r="2065" spans="3:5" x14ac:dyDescent="0.2">
      <c r="C2065" s="10">
        <v>10.0581379682422</v>
      </c>
      <c r="D2065" s="10">
        <v>9.8515859229809397</v>
      </c>
      <c r="E2065" s="10">
        <v>1</v>
      </c>
    </row>
    <row r="2066" spans="3:5" x14ac:dyDescent="0.2">
      <c r="C2066" s="10">
        <v>13.5652247121521</v>
      </c>
      <c r="D2066" s="10">
        <v>18.424056673695201</v>
      </c>
      <c r="E2066" s="10">
        <v>0</v>
      </c>
    </row>
    <row r="2067" spans="3:5" x14ac:dyDescent="0.2">
      <c r="C2067" s="10">
        <v>12.5792987434926</v>
      </c>
      <c r="D2067" s="10">
        <v>20.050080200890999</v>
      </c>
      <c r="E2067" s="10">
        <v>0</v>
      </c>
    </row>
    <row r="2068" spans="3:5" x14ac:dyDescent="0.2">
      <c r="C2068" s="10">
        <v>15.0721046684555</v>
      </c>
      <c r="D2068" s="10">
        <v>19.3733709036776</v>
      </c>
      <c r="E2068" s="10">
        <v>0</v>
      </c>
    </row>
    <row r="2069" spans="3:5" x14ac:dyDescent="0.2">
      <c r="C2069" s="10">
        <v>12.277953383914999</v>
      </c>
      <c r="D2069" s="10">
        <v>10.008462457385001</v>
      </c>
      <c r="E2069" s="10">
        <v>1</v>
      </c>
    </row>
    <row r="2070" spans="3:5" x14ac:dyDescent="0.2">
      <c r="C2070" s="10">
        <v>13.7632907214053</v>
      </c>
      <c r="D2070" s="10">
        <v>31.052838059018299</v>
      </c>
      <c r="E2070" s="10">
        <v>0</v>
      </c>
    </row>
    <row r="2071" spans="3:5" x14ac:dyDescent="0.2">
      <c r="C2071" s="10">
        <v>13.2294408443958</v>
      </c>
      <c r="D2071" s="10">
        <v>7.4661628827504201</v>
      </c>
      <c r="E2071" s="10">
        <v>1</v>
      </c>
    </row>
    <row r="2072" spans="3:5" x14ac:dyDescent="0.2">
      <c r="C2072" s="10">
        <v>11.8310003884888</v>
      </c>
      <c r="D2072" s="10">
        <v>19.981248792823401</v>
      </c>
      <c r="E2072" s="10">
        <v>0</v>
      </c>
    </row>
    <row r="2073" spans="3:5" x14ac:dyDescent="0.2">
      <c r="C2073" s="10">
        <v>13.232413983246399</v>
      </c>
      <c r="D2073" s="10">
        <v>23.8184891959121</v>
      </c>
      <c r="E2073" s="10">
        <v>0</v>
      </c>
    </row>
    <row r="2074" spans="3:5" x14ac:dyDescent="0.2">
      <c r="C2074" s="10">
        <v>11.6872572568394</v>
      </c>
      <c r="D2074" s="10">
        <v>18.508697944564599</v>
      </c>
      <c r="E2074" s="10">
        <v>0</v>
      </c>
    </row>
    <row r="2075" spans="3:5" x14ac:dyDescent="0.2">
      <c r="C2075" s="10">
        <v>12.5694599800701</v>
      </c>
      <c r="D2075" s="10">
        <v>23.190466282095301</v>
      </c>
      <c r="E2075" s="10">
        <v>0</v>
      </c>
    </row>
    <row r="2076" spans="3:5" x14ac:dyDescent="0.2">
      <c r="C2076" s="10">
        <v>10.9377542605844</v>
      </c>
      <c r="D2076" s="10">
        <v>12.347934912771899</v>
      </c>
      <c r="E2076" s="10">
        <v>0</v>
      </c>
    </row>
    <row r="2077" spans="3:5" x14ac:dyDescent="0.2">
      <c r="C2077" s="10">
        <v>14.9816576919024</v>
      </c>
      <c r="D2077" s="10">
        <v>12.8089893931832</v>
      </c>
      <c r="E2077" s="10">
        <v>1</v>
      </c>
    </row>
    <row r="2078" spans="3:5" x14ac:dyDescent="0.2">
      <c r="C2078" s="10">
        <v>13.052783476151401</v>
      </c>
      <c r="D2078" s="10">
        <v>18.2500030532428</v>
      </c>
      <c r="E2078" s="10">
        <v>0</v>
      </c>
    </row>
    <row r="2079" spans="3:5" x14ac:dyDescent="0.2">
      <c r="C2079" s="10">
        <v>14.822260291733199</v>
      </c>
      <c r="D2079" s="10">
        <v>10.580052269872301</v>
      </c>
      <c r="E2079" s="10">
        <v>1</v>
      </c>
    </row>
    <row r="2080" spans="3:5" x14ac:dyDescent="0.2">
      <c r="C2080" s="10">
        <v>12.2334925856997</v>
      </c>
      <c r="D2080" s="10">
        <v>13.736194701498199</v>
      </c>
      <c r="E2080" s="10">
        <v>0</v>
      </c>
    </row>
    <row r="2081" spans="3:5" x14ac:dyDescent="0.2">
      <c r="C2081" s="10">
        <v>14.810219349946699</v>
      </c>
      <c r="D2081" s="10">
        <v>31.082241935665898</v>
      </c>
      <c r="E2081" s="10">
        <v>0</v>
      </c>
    </row>
    <row r="2082" spans="3:5" x14ac:dyDescent="0.2">
      <c r="C2082" s="10">
        <v>13.2590504447338</v>
      </c>
      <c r="D2082" s="10">
        <v>9.7310576083684595</v>
      </c>
      <c r="E2082" s="10">
        <v>1</v>
      </c>
    </row>
    <row r="2083" spans="3:5" x14ac:dyDescent="0.2">
      <c r="C2083" s="10">
        <v>14.869787118943</v>
      </c>
      <c r="D2083" s="10">
        <v>6.1030867380974803</v>
      </c>
      <c r="E2083" s="10">
        <v>1</v>
      </c>
    </row>
    <row r="2084" spans="3:5" x14ac:dyDescent="0.2">
      <c r="C2084" s="10">
        <v>11.461084965369</v>
      </c>
      <c r="D2084" s="10">
        <v>7.6103333753513498</v>
      </c>
      <c r="E2084" s="10">
        <v>1</v>
      </c>
    </row>
    <row r="2085" spans="3:5" x14ac:dyDescent="0.2">
      <c r="C2085" s="10">
        <v>14.0558204002359</v>
      </c>
      <c r="D2085" s="10">
        <v>21.6220468054495</v>
      </c>
      <c r="E2085" s="10">
        <v>0</v>
      </c>
    </row>
    <row r="2086" spans="3:5" x14ac:dyDescent="0.2">
      <c r="C2086" s="10">
        <v>10.059076795180101</v>
      </c>
      <c r="D2086" s="10">
        <v>15.3560827378118</v>
      </c>
      <c r="E2086" s="10">
        <v>0</v>
      </c>
    </row>
    <row r="2087" spans="3:5" x14ac:dyDescent="0.2">
      <c r="C2087" s="10">
        <v>9.3375175685169598</v>
      </c>
      <c r="D2087" s="10">
        <v>22.865949096577101</v>
      </c>
      <c r="E2087" s="10">
        <v>0</v>
      </c>
    </row>
    <row r="2088" spans="3:5" x14ac:dyDescent="0.2">
      <c r="C2088" s="10">
        <v>12.034630459776199</v>
      </c>
      <c r="D2088" s="10">
        <v>13.466979335949601</v>
      </c>
      <c r="E2088" s="10">
        <v>0</v>
      </c>
    </row>
    <row r="2089" spans="3:5" x14ac:dyDescent="0.2">
      <c r="C2089" s="10">
        <v>12.8300867226059</v>
      </c>
      <c r="D2089" s="10">
        <v>12.9208897906706</v>
      </c>
      <c r="E2089" s="10">
        <v>0</v>
      </c>
    </row>
    <row r="2090" spans="3:5" x14ac:dyDescent="0.2">
      <c r="C2090" s="10">
        <v>12.613589496780801</v>
      </c>
      <c r="D2090" s="10">
        <v>21.336169208295502</v>
      </c>
      <c r="E2090" s="10">
        <v>0</v>
      </c>
    </row>
    <row r="2091" spans="3:5" x14ac:dyDescent="0.2">
      <c r="C2091" s="10">
        <v>11.5312712774718</v>
      </c>
      <c r="D2091" s="10">
        <v>10.807504422758299</v>
      </c>
      <c r="E2091" s="10">
        <v>1</v>
      </c>
    </row>
    <row r="2092" spans="3:5" x14ac:dyDescent="0.2">
      <c r="C2092" s="10">
        <v>11.067075749144699</v>
      </c>
      <c r="D2092" s="10">
        <v>19.127079709726502</v>
      </c>
      <c r="E2092" s="10">
        <v>0</v>
      </c>
    </row>
    <row r="2093" spans="3:5" x14ac:dyDescent="0.2">
      <c r="C2093" s="10">
        <v>11.648045508028501</v>
      </c>
      <c r="D2093" s="10">
        <v>13.310685525483899</v>
      </c>
      <c r="E2093" s="10">
        <v>0</v>
      </c>
    </row>
    <row r="2094" spans="3:5" x14ac:dyDescent="0.2">
      <c r="C2094" s="10">
        <v>11.9382956615993</v>
      </c>
      <c r="D2094" s="10">
        <v>18.935745948551599</v>
      </c>
      <c r="E2094" s="10">
        <v>0</v>
      </c>
    </row>
    <row r="2095" spans="3:5" x14ac:dyDescent="0.2">
      <c r="C2095" s="10">
        <v>12.479040995008299</v>
      </c>
      <c r="D2095" s="10">
        <v>28.796609789315799</v>
      </c>
      <c r="E2095" s="10">
        <v>0</v>
      </c>
    </row>
    <row r="2096" spans="3:5" x14ac:dyDescent="0.2">
      <c r="C2096" s="10">
        <v>14.1252584657098</v>
      </c>
      <c r="D2096" s="10">
        <v>20.454356388140599</v>
      </c>
      <c r="E2096" s="10">
        <v>0</v>
      </c>
    </row>
    <row r="2097" spans="3:5" x14ac:dyDescent="0.2">
      <c r="C2097" s="10">
        <v>9.5075198992102408</v>
      </c>
      <c r="D2097" s="10">
        <v>7.6065790797429003</v>
      </c>
      <c r="E2097" s="10">
        <v>1</v>
      </c>
    </row>
    <row r="2098" spans="3:5" x14ac:dyDescent="0.2">
      <c r="C2098" s="10">
        <v>9.1613180181197809</v>
      </c>
      <c r="D2098" s="10">
        <v>21.105723964298299</v>
      </c>
      <c r="E2098" s="10">
        <v>0</v>
      </c>
    </row>
    <row r="2099" spans="3:5" x14ac:dyDescent="0.2">
      <c r="C2099" s="10">
        <v>13.615969866234</v>
      </c>
      <c r="D2099" s="10">
        <v>12.8258432953746</v>
      </c>
      <c r="E2099" s="10">
        <v>1</v>
      </c>
    </row>
    <row r="2100" spans="3:5" x14ac:dyDescent="0.2">
      <c r="C2100" s="10">
        <v>12.457093592121799</v>
      </c>
      <c r="D2100" s="10">
        <v>11.8338834418907</v>
      </c>
      <c r="E2100" s="10">
        <v>1</v>
      </c>
    </row>
    <row r="2101" spans="3:5" x14ac:dyDescent="0.2">
      <c r="C2101" s="10">
        <v>12.7460106286468</v>
      </c>
      <c r="D2101" s="10">
        <v>14.4049676749115</v>
      </c>
      <c r="E2101" s="10">
        <v>0</v>
      </c>
    </row>
    <row r="2102" spans="3:5" x14ac:dyDescent="0.2">
      <c r="C2102" s="10">
        <v>11.9382956615993</v>
      </c>
      <c r="D2102" s="10">
        <v>13.935855332632499</v>
      </c>
      <c r="E2102" s="10">
        <v>0</v>
      </c>
    </row>
    <row r="2103" spans="3:5" x14ac:dyDescent="0.2">
      <c r="C2103" s="10">
        <v>15.891511584100501</v>
      </c>
      <c r="D2103" s="10">
        <v>20.529575661667099</v>
      </c>
      <c r="E2103" s="10">
        <v>0</v>
      </c>
    </row>
    <row r="2104" spans="3:5" x14ac:dyDescent="0.2">
      <c r="C2104" s="10">
        <v>10.6352638553508</v>
      </c>
      <c r="D2104" s="10">
        <v>12.464564741981</v>
      </c>
      <c r="E2104" s="10">
        <v>0</v>
      </c>
    </row>
    <row r="2105" spans="3:5" x14ac:dyDescent="0.2">
      <c r="C2105" s="10">
        <v>11.8747773444621</v>
      </c>
      <c r="D2105" s="10">
        <v>9.5497795831711105</v>
      </c>
      <c r="E2105" s="10">
        <v>1</v>
      </c>
    </row>
    <row r="2106" spans="3:5" x14ac:dyDescent="0.2">
      <c r="C2106" s="10">
        <v>13.304705363844</v>
      </c>
      <c r="D2106" s="10">
        <v>10.202652886232</v>
      </c>
      <c r="E2106" s="10">
        <v>1</v>
      </c>
    </row>
    <row r="2107" spans="3:5" x14ac:dyDescent="0.2">
      <c r="C2107" s="10">
        <v>9.7179196958036709</v>
      </c>
      <c r="D2107" s="10">
        <v>29.517198218842299</v>
      </c>
      <c r="E2107" s="10">
        <v>0</v>
      </c>
    </row>
    <row r="2108" spans="3:5" x14ac:dyDescent="0.2">
      <c r="C2108" s="10">
        <v>10.0949574923205</v>
      </c>
      <c r="D2108" s="10">
        <v>17.418994409824499</v>
      </c>
      <c r="E2108" s="10">
        <v>0</v>
      </c>
    </row>
    <row r="2109" spans="3:5" x14ac:dyDescent="0.2">
      <c r="C2109" s="10">
        <v>14.0467111146055</v>
      </c>
      <c r="D2109" s="10">
        <v>17.3151745948513</v>
      </c>
      <c r="E2109" s="10">
        <v>0</v>
      </c>
    </row>
    <row r="2110" spans="3:5" x14ac:dyDescent="0.2">
      <c r="C2110" s="10">
        <v>14.5832236320053</v>
      </c>
      <c r="D2110" s="10">
        <v>25.840521284646101</v>
      </c>
      <c r="E2110" s="10">
        <v>0</v>
      </c>
    </row>
    <row r="2111" spans="3:5" x14ac:dyDescent="0.2">
      <c r="C2111" s="10">
        <v>11.4157885108051</v>
      </c>
      <c r="D2111" s="10">
        <v>21.070914082459002</v>
      </c>
      <c r="E2111" s="10">
        <v>0</v>
      </c>
    </row>
    <row r="2112" spans="3:5" x14ac:dyDescent="0.2">
      <c r="C2112" s="10">
        <v>14.103896522197701</v>
      </c>
      <c r="D2112" s="10">
        <v>26.889605065039099</v>
      </c>
      <c r="E2112" s="10">
        <v>0</v>
      </c>
    </row>
    <row r="2113" spans="3:5" x14ac:dyDescent="0.2">
      <c r="C2113" s="10">
        <v>13.126241891568601</v>
      </c>
      <c r="D2113" s="10">
        <v>10.465133437339</v>
      </c>
      <c r="E2113" s="10">
        <v>1</v>
      </c>
    </row>
    <row r="2114" spans="3:5" x14ac:dyDescent="0.2">
      <c r="C2114" s="10">
        <v>13.9624886719968</v>
      </c>
      <c r="D2114" s="10">
        <v>24.0209996814432</v>
      </c>
      <c r="E2114" s="10">
        <v>0</v>
      </c>
    </row>
    <row r="2115" spans="3:5" x14ac:dyDescent="0.2">
      <c r="C2115" s="10">
        <v>12.800717943564401</v>
      </c>
      <c r="D2115" s="10">
        <v>13.368695621912901</v>
      </c>
      <c r="E2115" s="10">
        <v>0</v>
      </c>
    </row>
    <row r="2116" spans="3:5" x14ac:dyDescent="0.2">
      <c r="C2116" s="10">
        <v>11.395282341146</v>
      </c>
      <c r="D2116" s="10">
        <v>10.504024806854501</v>
      </c>
      <c r="E2116" s="10">
        <v>1</v>
      </c>
    </row>
    <row r="2117" spans="3:5" x14ac:dyDescent="0.2">
      <c r="C2117" s="10">
        <v>8.8359390851324093</v>
      </c>
      <c r="D2117" s="10">
        <v>12.131772113524001</v>
      </c>
      <c r="E2117" s="10">
        <v>0</v>
      </c>
    </row>
    <row r="2118" spans="3:5" x14ac:dyDescent="0.2">
      <c r="C2118" s="10">
        <v>11.9444339576559</v>
      </c>
      <c r="D2118" s="10">
        <v>25.679699894897102</v>
      </c>
      <c r="E2118" s="10">
        <v>0</v>
      </c>
    </row>
    <row r="2119" spans="3:5" x14ac:dyDescent="0.2">
      <c r="C2119" s="10">
        <v>13.593786640425099</v>
      </c>
      <c r="D2119" s="10">
        <v>21.1292865908378</v>
      </c>
      <c r="E2119" s="10">
        <v>0</v>
      </c>
    </row>
    <row r="2120" spans="3:5" x14ac:dyDescent="0.2">
      <c r="C2120" s="10">
        <v>12.284112832056</v>
      </c>
      <c r="D2120" s="10">
        <v>12.133123487543701</v>
      </c>
      <c r="E2120" s="10">
        <v>1</v>
      </c>
    </row>
    <row r="2121" spans="3:5" x14ac:dyDescent="0.2">
      <c r="C2121" s="10">
        <v>10.429286520850599</v>
      </c>
      <c r="D2121" s="10">
        <v>23.674670446401102</v>
      </c>
      <c r="E2121" s="10">
        <v>0</v>
      </c>
    </row>
    <row r="2122" spans="3:5" x14ac:dyDescent="0.2">
      <c r="C2122" s="10">
        <v>11.4882829373154</v>
      </c>
      <c r="D2122" s="10">
        <v>20.080196434680399</v>
      </c>
      <c r="E2122" s="10">
        <v>0</v>
      </c>
    </row>
    <row r="2123" spans="3:5" x14ac:dyDescent="0.2">
      <c r="C2123" s="10">
        <v>14.0080340360437</v>
      </c>
      <c r="D2123" s="10">
        <v>9.0904466374009392</v>
      </c>
      <c r="E2123" s="10">
        <v>1</v>
      </c>
    </row>
    <row r="2124" spans="3:5" x14ac:dyDescent="0.2">
      <c r="C2124" s="10">
        <v>11.861533148803201</v>
      </c>
      <c r="D2124" s="10">
        <v>30.109769966127001</v>
      </c>
      <c r="E2124" s="10">
        <v>0</v>
      </c>
    </row>
    <row r="2125" spans="3:5" x14ac:dyDescent="0.2">
      <c r="C2125" s="10">
        <v>14.573161044811799</v>
      </c>
      <c r="D2125" s="10">
        <v>22.732135637794201</v>
      </c>
      <c r="E2125" s="10">
        <v>0</v>
      </c>
    </row>
    <row r="2126" spans="3:5" x14ac:dyDescent="0.2">
      <c r="C2126" s="10">
        <v>9.8708300920803893</v>
      </c>
      <c r="D2126" s="10">
        <v>35.355567916944601</v>
      </c>
      <c r="E2126" s="10">
        <v>0</v>
      </c>
    </row>
    <row r="2127" spans="3:5" x14ac:dyDescent="0.2">
      <c r="C2127" s="10">
        <v>11.651899248946499</v>
      </c>
      <c r="D2127" s="10">
        <v>6.2266553054346003</v>
      </c>
      <c r="E2127" s="10">
        <v>1</v>
      </c>
    </row>
    <row r="2128" spans="3:5" x14ac:dyDescent="0.2">
      <c r="C2128" s="10">
        <v>11.2079755431196</v>
      </c>
      <c r="D2128" s="10">
        <v>25.295902068385399</v>
      </c>
      <c r="E2128" s="10">
        <v>0</v>
      </c>
    </row>
    <row r="2129" spans="3:5" x14ac:dyDescent="0.2">
      <c r="C2129" s="10">
        <v>12.803408977212699</v>
      </c>
      <c r="D2129" s="10">
        <v>13.2312857503077</v>
      </c>
      <c r="E2129" s="10">
        <v>0</v>
      </c>
    </row>
    <row r="2130" spans="3:5" x14ac:dyDescent="0.2">
      <c r="C2130" s="10">
        <v>9.4584985797540604</v>
      </c>
      <c r="D2130" s="10">
        <v>10.776097916017299</v>
      </c>
      <c r="E2130" s="10">
        <v>0</v>
      </c>
    </row>
    <row r="2131" spans="3:5" x14ac:dyDescent="0.2">
      <c r="C2131" s="10">
        <v>14.2830558609907</v>
      </c>
      <c r="D2131" s="10">
        <v>8.8024716419934297</v>
      </c>
      <c r="E2131" s="10">
        <v>1</v>
      </c>
    </row>
    <row r="2132" spans="3:5" x14ac:dyDescent="0.2">
      <c r="C2132" s="10">
        <v>15.6072559374041</v>
      </c>
      <c r="D2132" s="10">
        <v>8.3733992402018806</v>
      </c>
      <c r="E2132" s="10">
        <v>1</v>
      </c>
    </row>
    <row r="2133" spans="3:5" x14ac:dyDescent="0.2">
      <c r="C2133" s="10">
        <v>13.8791017958163</v>
      </c>
      <c r="D2133" s="10">
        <v>10.939528943268501</v>
      </c>
      <c r="E2133" s="10">
        <v>1</v>
      </c>
    </row>
    <row r="2134" spans="3:5" x14ac:dyDescent="0.2">
      <c r="C2134" s="10">
        <v>10.753037424476201</v>
      </c>
      <c r="D2134" s="10">
        <v>24.149167078033901</v>
      </c>
      <c r="E2134" s="10">
        <v>0</v>
      </c>
    </row>
    <row r="2135" spans="3:5" x14ac:dyDescent="0.2">
      <c r="C2135" s="10">
        <v>13.6594049779585</v>
      </c>
      <c r="D2135" s="10">
        <v>33.177724884238899</v>
      </c>
      <c r="E2135" s="10">
        <v>0</v>
      </c>
    </row>
    <row r="2136" spans="3:5" x14ac:dyDescent="0.2">
      <c r="C2136" s="10">
        <v>11.758500012734499</v>
      </c>
      <c r="D2136" s="10">
        <v>12.445737747534499</v>
      </c>
      <c r="E2136" s="10">
        <v>0</v>
      </c>
    </row>
    <row r="2137" spans="3:5" x14ac:dyDescent="0.2">
      <c r="C2137" s="10">
        <v>14.191022507252899</v>
      </c>
      <c r="D2137" s="10">
        <v>12.5741642213191</v>
      </c>
      <c r="E2137" s="10">
        <v>1</v>
      </c>
    </row>
    <row r="2138" spans="3:5" x14ac:dyDescent="0.2">
      <c r="C2138" s="10">
        <v>8.8689397208306104</v>
      </c>
      <c r="D2138" s="10">
        <v>13.473604302771401</v>
      </c>
      <c r="E2138" s="10">
        <v>0</v>
      </c>
    </row>
    <row r="2139" spans="3:5" x14ac:dyDescent="0.2">
      <c r="C2139" s="10">
        <v>13.5588613091535</v>
      </c>
      <c r="D2139" s="10">
        <v>13.278100459349201</v>
      </c>
      <c r="E2139" s="10">
        <v>1</v>
      </c>
    </row>
    <row r="2140" spans="3:5" x14ac:dyDescent="0.2">
      <c r="C2140" s="10">
        <v>10.768917800360599</v>
      </c>
      <c r="D2140" s="10">
        <v>9.3756469820263906</v>
      </c>
      <c r="E2140" s="10">
        <v>1</v>
      </c>
    </row>
    <row r="2141" spans="3:5" x14ac:dyDescent="0.2">
      <c r="C2141" s="10">
        <v>11.1099723827117</v>
      </c>
      <c r="D2141" s="10">
        <v>13.043777209730701</v>
      </c>
      <c r="E2141" s="10">
        <v>0</v>
      </c>
    </row>
    <row r="2142" spans="3:5" x14ac:dyDescent="0.2">
      <c r="C2142" s="10">
        <v>9.3532265125556506</v>
      </c>
      <c r="D2142" s="10">
        <v>12.4099161831397</v>
      </c>
      <c r="E2142" s="10">
        <v>0</v>
      </c>
    </row>
    <row r="2143" spans="3:5" x14ac:dyDescent="0.2">
      <c r="C2143" s="10">
        <v>13.133241219861301</v>
      </c>
      <c r="D2143" s="10">
        <v>8.6204710491510905</v>
      </c>
      <c r="E2143" s="10">
        <v>1</v>
      </c>
    </row>
    <row r="2144" spans="3:5" x14ac:dyDescent="0.2">
      <c r="C2144" s="10">
        <v>13.7010489523147</v>
      </c>
      <c r="D2144" s="10">
        <v>8.27088160987301</v>
      </c>
      <c r="E2144" s="10">
        <v>1</v>
      </c>
    </row>
    <row r="2145" spans="3:5" x14ac:dyDescent="0.2">
      <c r="C2145" s="10">
        <v>11.271158583407599</v>
      </c>
      <c r="D2145" s="10">
        <v>16.214605161535701</v>
      </c>
      <c r="E2145" s="10">
        <v>0</v>
      </c>
    </row>
    <row r="2146" spans="3:5" x14ac:dyDescent="0.2">
      <c r="C2146" s="10">
        <v>11.5877361255104</v>
      </c>
      <c r="D2146" s="10">
        <v>11.8181032269884</v>
      </c>
      <c r="E2146" s="10">
        <v>0</v>
      </c>
    </row>
    <row r="2147" spans="3:5" x14ac:dyDescent="0.2">
      <c r="C2147" s="10">
        <v>14.470481735727599</v>
      </c>
      <c r="D2147" s="10">
        <v>14.109368991690999</v>
      </c>
      <c r="E2147" s="10">
        <v>1</v>
      </c>
    </row>
    <row r="2148" spans="3:5" x14ac:dyDescent="0.2">
      <c r="C2148" s="10">
        <v>11.507948003264399</v>
      </c>
      <c r="D2148" s="10">
        <v>7.5023669584059496</v>
      </c>
      <c r="E2148" s="10">
        <v>1</v>
      </c>
    </row>
    <row r="2149" spans="3:5" x14ac:dyDescent="0.2">
      <c r="C2149" s="10">
        <v>10.5577644625895</v>
      </c>
      <c r="D2149" s="10">
        <v>13.822574050200799</v>
      </c>
      <c r="E2149" s="10">
        <v>0</v>
      </c>
    </row>
    <row r="2150" spans="3:5" x14ac:dyDescent="0.2">
      <c r="C2150" s="10">
        <v>10.318203544244801</v>
      </c>
      <c r="D2150" s="10">
        <v>14.3694339740491</v>
      </c>
      <c r="E2150" s="10">
        <v>0</v>
      </c>
    </row>
    <row r="2151" spans="3:5" x14ac:dyDescent="0.2">
      <c r="C2151" s="10">
        <v>13.043149211901699</v>
      </c>
      <c r="D2151" s="10">
        <v>13.5990474905303</v>
      </c>
      <c r="E2151" s="10">
        <v>0</v>
      </c>
    </row>
    <row r="2152" spans="3:5" x14ac:dyDescent="0.2">
      <c r="C2152" s="10">
        <v>10.861899527314799</v>
      </c>
      <c r="D2152" s="10">
        <v>17.4816717253319</v>
      </c>
      <c r="E2152" s="10">
        <v>0</v>
      </c>
    </row>
    <row r="2153" spans="3:5" x14ac:dyDescent="0.2">
      <c r="C2153" s="10">
        <v>13.4492309230872</v>
      </c>
      <c r="D2153" s="10">
        <v>17.838068775193999</v>
      </c>
      <c r="E2153" s="10">
        <v>0</v>
      </c>
    </row>
    <row r="2154" spans="3:5" x14ac:dyDescent="0.2">
      <c r="C2154" s="10">
        <v>12.932868377433399</v>
      </c>
      <c r="D2154" s="10">
        <v>25.3475394219824</v>
      </c>
      <c r="E2154" s="10">
        <v>0</v>
      </c>
    </row>
    <row r="2155" spans="3:5" x14ac:dyDescent="0.2">
      <c r="C2155" s="10">
        <v>10.5363143751824</v>
      </c>
      <c r="D2155" s="10">
        <v>8.9881368611522898</v>
      </c>
      <c r="E2155" s="10">
        <v>1</v>
      </c>
    </row>
    <row r="2156" spans="3:5" x14ac:dyDescent="0.2">
      <c r="C2156" s="10">
        <v>6.5262339280038102</v>
      </c>
      <c r="D2156" s="10">
        <v>15.754258020352299</v>
      </c>
      <c r="E2156" s="10">
        <v>0</v>
      </c>
    </row>
    <row r="2157" spans="3:5" x14ac:dyDescent="0.2">
      <c r="C2157" s="10">
        <v>9.4535558982660408</v>
      </c>
      <c r="D2157" s="10">
        <v>17.5708806267989</v>
      </c>
      <c r="E2157" s="10">
        <v>0</v>
      </c>
    </row>
    <row r="2158" spans="3:5" x14ac:dyDescent="0.2">
      <c r="C2158" s="10">
        <v>10.6920218977454</v>
      </c>
      <c r="D2158" s="10">
        <v>14.7950253620846</v>
      </c>
      <c r="E2158" s="10">
        <v>0</v>
      </c>
    </row>
    <row r="2159" spans="3:5" x14ac:dyDescent="0.2">
      <c r="C2159" s="10">
        <v>12.172401978802601</v>
      </c>
      <c r="D2159" s="10">
        <v>20.457346899811299</v>
      </c>
      <c r="E2159" s="10">
        <v>0</v>
      </c>
    </row>
    <row r="2160" spans="3:5" x14ac:dyDescent="0.2">
      <c r="C2160" s="10">
        <v>7.1292479446813797</v>
      </c>
      <c r="D2160" s="10">
        <v>13.765676242727899</v>
      </c>
      <c r="E2160" s="10">
        <v>0</v>
      </c>
    </row>
    <row r="2161" spans="3:5" x14ac:dyDescent="0.2">
      <c r="C2161" s="10">
        <v>11.9465046873395</v>
      </c>
      <c r="D2161" s="10">
        <v>7.71465790456325</v>
      </c>
      <c r="E2161" s="10">
        <v>1</v>
      </c>
    </row>
    <row r="2162" spans="3:5" x14ac:dyDescent="0.2">
      <c r="C2162" s="10">
        <v>10.2824720084513</v>
      </c>
      <c r="D2162" s="10">
        <v>27.2264301528513</v>
      </c>
      <c r="E2162" s="10">
        <v>0</v>
      </c>
    </row>
    <row r="2163" spans="3:5" x14ac:dyDescent="0.2">
      <c r="C2163" s="10">
        <v>12.0025240899016</v>
      </c>
      <c r="D2163" s="10">
        <v>20.880986797509099</v>
      </c>
      <c r="E2163" s="10">
        <v>0</v>
      </c>
    </row>
    <row r="2164" spans="3:5" x14ac:dyDescent="0.2">
      <c r="C2164" s="10">
        <v>11.1200771540852</v>
      </c>
      <c r="D2164" s="10">
        <v>24.784066535394299</v>
      </c>
      <c r="E2164" s="10">
        <v>0</v>
      </c>
    </row>
    <row r="2165" spans="3:5" x14ac:dyDescent="0.2">
      <c r="C2165" s="10">
        <v>14.2814312377502</v>
      </c>
      <c r="D2165" s="10">
        <v>10.482624077345699</v>
      </c>
      <c r="E2165" s="10">
        <v>1</v>
      </c>
    </row>
    <row r="2166" spans="3:5" x14ac:dyDescent="0.2">
      <c r="C2166" s="10">
        <v>12.0630960530635</v>
      </c>
      <c r="D2166" s="10">
        <v>13.393755462449599</v>
      </c>
      <c r="E2166" s="10">
        <v>0</v>
      </c>
    </row>
    <row r="2167" spans="3:5" x14ac:dyDescent="0.2">
      <c r="C2167" s="10">
        <v>8.8737878937153507</v>
      </c>
      <c r="D2167" s="10">
        <v>13.9728283172097</v>
      </c>
      <c r="E2167" s="10">
        <v>0</v>
      </c>
    </row>
    <row r="2168" spans="3:5" x14ac:dyDescent="0.2">
      <c r="C2168" s="10">
        <v>12.659711328529999</v>
      </c>
      <c r="D2168" s="10">
        <v>9.1977327522555807</v>
      </c>
      <c r="E2168" s="10">
        <v>1</v>
      </c>
    </row>
    <row r="2169" spans="3:5" x14ac:dyDescent="0.2">
      <c r="C2169" s="10">
        <v>12.4212178777542</v>
      </c>
      <c r="D2169" s="10">
        <v>9.8604909192056098</v>
      </c>
      <c r="E2169" s="10">
        <v>1</v>
      </c>
    </row>
    <row r="2170" spans="3:5" x14ac:dyDescent="0.2">
      <c r="C2170" s="10">
        <v>9.5341617743142404</v>
      </c>
      <c r="D2170" s="10">
        <v>20.195286949747299</v>
      </c>
      <c r="E2170" s="10">
        <v>0</v>
      </c>
    </row>
    <row r="2171" spans="3:5" x14ac:dyDescent="0.2">
      <c r="C2171" s="10">
        <v>10.3547602460505</v>
      </c>
      <c r="D2171" s="10">
        <v>7.6979446588779998</v>
      </c>
      <c r="E2171" s="10">
        <v>1</v>
      </c>
    </row>
    <row r="2172" spans="3:5" x14ac:dyDescent="0.2">
      <c r="C2172" s="10">
        <v>13.6656960013235</v>
      </c>
      <c r="D2172" s="10">
        <v>13.730234425700299</v>
      </c>
      <c r="E2172" s="10">
        <v>0</v>
      </c>
    </row>
    <row r="2173" spans="3:5" x14ac:dyDescent="0.2">
      <c r="C2173" s="10">
        <v>12.618386009384601</v>
      </c>
      <c r="D2173" s="10">
        <v>20.694979795748701</v>
      </c>
      <c r="E2173" s="10">
        <v>0</v>
      </c>
    </row>
    <row r="2174" spans="3:5" x14ac:dyDescent="0.2">
      <c r="C2174" s="10">
        <v>8.0596097180863104</v>
      </c>
      <c r="D2174" s="10">
        <v>19.446024389946398</v>
      </c>
      <c r="E2174" s="10">
        <v>0</v>
      </c>
    </row>
    <row r="2175" spans="3:5" x14ac:dyDescent="0.2">
      <c r="C2175" s="10">
        <v>14.205836366701501</v>
      </c>
      <c r="D2175" s="10">
        <v>25.377949212228099</v>
      </c>
      <c r="E2175" s="10">
        <v>0</v>
      </c>
    </row>
    <row r="2176" spans="3:5" x14ac:dyDescent="0.2">
      <c r="C2176" s="10">
        <v>7.9810219423302398</v>
      </c>
      <c r="D2176" s="10">
        <v>12.5974244285552</v>
      </c>
      <c r="E2176" s="10">
        <v>0</v>
      </c>
    </row>
    <row r="2177" spans="3:5" x14ac:dyDescent="0.2">
      <c r="C2177" s="10">
        <v>12.996768426010201</v>
      </c>
      <c r="D2177" s="10">
        <v>12.7508637765378</v>
      </c>
      <c r="E2177" s="10">
        <v>1</v>
      </c>
    </row>
    <row r="2178" spans="3:5" x14ac:dyDescent="0.2">
      <c r="C2178" s="10">
        <v>13.2359382821121</v>
      </c>
      <c r="D2178" s="10">
        <v>13.346268222280701</v>
      </c>
      <c r="E2178" s="10">
        <v>0</v>
      </c>
    </row>
    <row r="2179" spans="3:5" x14ac:dyDescent="0.2">
      <c r="C2179" s="10">
        <v>11.9461182222256</v>
      </c>
      <c r="D2179" s="10">
        <v>17.698005632835599</v>
      </c>
      <c r="E2179" s="10">
        <v>0</v>
      </c>
    </row>
    <row r="2180" spans="3:5" x14ac:dyDescent="0.2">
      <c r="C2180" s="10">
        <v>11.0229107387235</v>
      </c>
      <c r="D2180" s="10">
        <v>10.808325703509899</v>
      </c>
      <c r="E2180" s="10">
        <v>1</v>
      </c>
    </row>
    <row r="2181" spans="3:5" x14ac:dyDescent="0.2">
      <c r="C2181" s="10">
        <v>12.010425665709</v>
      </c>
      <c r="D2181" s="10">
        <v>20.742018835282501</v>
      </c>
      <c r="E2181" s="10">
        <v>0</v>
      </c>
    </row>
    <row r="2182" spans="3:5" x14ac:dyDescent="0.2">
      <c r="C2182" s="10">
        <v>12.009098948493699</v>
      </c>
      <c r="D2182" s="10">
        <v>16.072050730605302</v>
      </c>
      <c r="E2182" s="10">
        <v>0</v>
      </c>
    </row>
    <row r="2183" spans="3:5" x14ac:dyDescent="0.2">
      <c r="C2183" s="10">
        <v>10.6002489891089</v>
      </c>
      <c r="D2183" s="10">
        <v>29.940804177815799</v>
      </c>
      <c r="E2183" s="10">
        <v>0</v>
      </c>
    </row>
    <row r="2184" spans="3:5" x14ac:dyDescent="0.2">
      <c r="C2184" s="10">
        <v>11.1967906387969</v>
      </c>
      <c r="D2184" s="10">
        <v>15.176587185473201</v>
      </c>
      <c r="E2184" s="10">
        <v>0</v>
      </c>
    </row>
    <row r="2185" spans="3:5" x14ac:dyDescent="0.2">
      <c r="C2185" s="10">
        <v>11.826537562529801</v>
      </c>
      <c r="D2185" s="10">
        <v>21.092075836669501</v>
      </c>
      <c r="E2185" s="10">
        <v>0</v>
      </c>
    </row>
    <row r="2186" spans="3:5" x14ac:dyDescent="0.2">
      <c r="C2186" s="10">
        <v>9.3638645069019297</v>
      </c>
      <c r="D2186" s="10">
        <v>8.3920964738744708</v>
      </c>
      <c r="E2186" s="10">
        <v>1</v>
      </c>
    </row>
    <row r="2187" spans="3:5" x14ac:dyDescent="0.2">
      <c r="C2187" s="10">
        <v>15.045257033848801</v>
      </c>
      <c r="D2187" s="10">
        <v>16.739806765578098</v>
      </c>
      <c r="E2187" s="10">
        <v>0</v>
      </c>
    </row>
    <row r="2188" spans="3:5" x14ac:dyDescent="0.2">
      <c r="C2188" s="10">
        <v>10.598187009492101</v>
      </c>
      <c r="D2188" s="10">
        <v>7.9059671753122602</v>
      </c>
      <c r="E2188" s="10">
        <v>1</v>
      </c>
    </row>
    <row r="2189" spans="3:5" x14ac:dyDescent="0.2">
      <c r="C2189" s="10">
        <v>11.655034146976201</v>
      </c>
      <c r="D2189" s="10">
        <v>28.4409517215955</v>
      </c>
      <c r="E2189" s="10">
        <v>0</v>
      </c>
    </row>
    <row r="2190" spans="3:5" x14ac:dyDescent="0.2">
      <c r="C2190" s="10">
        <v>9.3696041300080104</v>
      </c>
      <c r="D2190" s="10">
        <v>10.3890738702584</v>
      </c>
      <c r="E2190" s="10">
        <v>0</v>
      </c>
    </row>
    <row r="2191" spans="3:5" x14ac:dyDescent="0.2">
      <c r="C2191" s="10">
        <v>14.2263855803367</v>
      </c>
      <c r="D2191" s="10">
        <v>16.786196944529699</v>
      </c>
      <c r="E2191" s="10">
        <v>0</v>
      </c>
    </row>
    <row r="2192" spans="3:5" x14ac:dyDescent="0.2">
      <c r="C2192" s="10">
        <v>15.7037575615695</v>
      </c>
      <c r="D2192" s="10">
        <v>13.0372759123092</v>
      </c>
      <c r="E2192" s="10">
        <v>1</v>
      </c>
    </row>
    <row r="2193" spans="3:5" x14ac:dyDescent="0.2">
      <c r="C2193" s="10">
        <v>10.6062889531128</v>
      </c>
      <c r="D2193" s="10">
        <v>15.9788147774702</v>
      </c>
      <c r="E2193" s="10">
        <v>0</v>
      </c>
    </row>
    <row r="2194" spans="3:5" x14ac:dyDescent="0.2">
      <c r="C2194" s="10">
        <v>13.4671412027676</v>
      </c>
      <c r="D2194" s="10">
        <v>8.5489645080417294</v>
      </c>
      <c r="E2194" s="10">
        <v>1</v>
      </c>
    </row>
    <row r="2195" spans="3:5" x14ac:dyDescent="0.2">
      <c r="C2195" s="10">
        <v>13.8807046810418</v>
      </c>
      <c r="D2195" s="10">
        <v>19.161141344207699</v>
      </c>
      <c r="E2195" s="10">
        <v>0</v>
      </c>
    </row>
    <row r="2196" spans="3:5" x14ac:dyDescent="0.2">
      <c r="C2196" s="10">
        <v>14.9960377252594</v>
      </c>
      <c r="D2196" s="10">
        <v>15.786691378204701</v>
      </c>
      <c r="E2196" s="10">
        <v>0</v>
      </c>
    </row>
    <row r="2197" spans="3:5" x14ac:dyDescent="0.2">
      <c r="C2197" s="10">
        <v>13.3718622710196</v>
      </c>
      <c r="D2197" s="10">
        <v>19.129794121270798</v>
      </c>
      <c r="E2197" s="10">
        <v>0</v>
      </c>
    </row>
    <row r="2198" spans="3:5" x14ac:dyDescent="0.2">
      <c r="C2198" s="10">
        <v>12.870454169341199</v>
      </c>
      <c r="D2198" s="10">
        <v>7.8867990482220804</v>
      </c>
      <c r="E2198" s="10">
        <v>1</v>
      </c>
    </row>
    <row r="2199" spans="3:5" x14ac:dyDescent="0.2">
      <c r="C2199" s="10">
        <v>10.1148527474927</v>
      </c>
      <c r="D2199" s="10">
        <v>11.266306844753</v>
      </c>
      <c r="E2199" s="10">
        <v>0</v>
      </c>
    </row>
    <row r="2200" spans="3:5" x14ac:dyDescent="0.2">
      <c r="C2200" s="10">
        <v>10.5878411545412</v>
      </c>
      <c r="D2200" s="10">
        <v>28.617030411452198</v>
      </c>
      <c r="E2200" s="10">
        <v>0</v>
      </c>
    </row>
    <row r="2201" spans="3:5" x14ac:dyDescent="0.2">
      <c r="C2201" s="10">
        <v>10.966317593263</v>
      </c>
      <c r="D2201" s="10">
        <v>23.582241365262298</v>
      </c>
      <c r="E2201" s="10">
        <v>0</v>
      </c>
    </row>
    <row r="2202" spans="3:5" x14ac:dyDescent="0.2">
      <c r="C2202" s="10">
        <v>11.8228706732248</v>
      </c>
      <c r="D2202" s="10">
        <v>15.3764201627625</v>
      </c>
      <c r="E2202" s="10">
        <v>0</v>
      </c>
    </row>
    <row r="2203" spans="3:5" x14ac:dyDescent="0.2">
      <c r="C2203" s="10">
        <v>11.337102933388101</v>
      </c>
      <c r="D2203" s="10">
        <v>9.2766448835028594</v>
      </c>
      <c r="E2203" s="10">
        <v>1</v>
      </c>
    </row>
    <row r="2204" spans="3:5" x14ac:dyDescent="0.2">
      <c r="C2204" s="10">
        <v>13.4854849774239</v>
      </c>
      <c r="D2204" s="10">
        <v>28.5760790447146</v>
      </c>
      <c r="E2204" s="10">
        <v>0</v>
      </c>
    </row>
    <row r="2205" spans="3:5" x14ac:dyDescent="0.2">
      <c r="C2205" s="10">
        <v>13.317308032260501</v>
      </c>
      <c r="D2205" s="10">
        <v>15.215398612699101</v>
      </c>
      <c r="E2205" s="10">
        <v>0</v>
      </c>
    </row>
    <row r="2206" spans="3:5" x14ac:dyDescent="0.2">
      <c r="C2206" s="10">
        <v>11.3381920774495</v>
      </c>
      <c r="D2206" s="10">
        <v>17.962801274633001</v>
      </c>
      <c r="E2206" s="10">
        <v>0</v>
      </c>
    </row>
    <row r="2207" spans="3:5" x14ac:dyDescent="0.2">
      <c r="C2207" s="10">
        <v>13.654362964525101</v>
      </c>
      <c r="D2207" s="10">
        <v>14.2393748934964</v>
      </c>
      <c r="E2207" s="10">
        <v>0</v>
      </c>
    </row>
    <row r="2208" spans="3:5" x14ac:dyDescent="0.2">
      <c r="C2208" s="10">
        <v>12.3918796978919</v>
      </c>
      <c r="D2208" s="10">
        <v>11.4273157708288</v>
      </c>
      <c r="E2208" s="10">
        <v>1</v>
      </c>
    </row>
    <row r="2209" spans="3:5" x14ac:dyDescent="0.2">
      <c r="C2209" s="10">
        <v>10.653181926492699</v>
      </c>
      <c r="D2209" s="10">
        <v>13.989553160463601</v>
      </c>
      <c r="E2209" s="10">
        <v>0</v>
      </c>
    </row>
    <row r="2210" spans="3:5" x14ac:dyDescent="0.2">
      <c r="C2210" s="10">
        <v>14.184942168563801</v>
      </c>
      <c r="D2210" s="10">
        <v>8.7185005681451209</v>
      </c>
      <c r="E2210" s="10">
        <v>1</v>
      </c>
    </row>
    <row r="2211" spans="3:5" x14ac:dyDescent="0.2">
      <c r="C2211" s="10">
        <v>14.7783952673933</v>
      </c>
      <c r="D2211" s="10">
        <v>12.297902562430799</v>
      </c>
      <c r="E2211" s="10">
        <v>1</v>
      </c>
    </row>
    <row r="2212" spans="3:5" x14ac:dyDescent="0.2">
      <c r="C2212" s="10">
        <v>11.7041737936696</v>
      </c>
      <c r="D2212" s="10">
        <v>30.392504888057001</v>
      </c>
      <c r="E2212" s="10">
        <v>0</v>
      </c>
    </row>
    <row r="2213" spans="3:5" x14ac:dyDescent="0.2">
      <c r="C2213" s="10">
        <v>9.7196550210502508</v>
      </c>
      <c r="D2213" s="10">
        <v>16.149399800948501</v>
      </c>
      <c r="E2213" s="10">
        <v>0</v>
      </c>
    </row>
    <row r="2214" spans="3:5" x14ac:dyDescent="0.2">
      <c r="C2214" s="10">
        <v>12.867762887631001</v>
      </c>
      <c r="D2214" s="10">
        <v>7.4974299049075999</v>
      </c>
      <c r="E2214" s="10">
        <v>1</v>
      </c>
    </row>
    <row r="2215" spans="3:5" x14ac:dyDescent="0.2">
      <c r="C2215" s="10">
        <v>10.300260230119999</v>
      </c>
      <c r="D2215" s="10">
        <v>14.2718055070562</v>
      </c>
      <c r="E2215" s="10">
        <v>0</v>
      </c>
    </row>
    <row r="2216" spans="3:5" x14ac:dyDescent="0.2">
      <c r="C2216" s="10">
        <v>7.6207541994077204</v>
      </c>
      <c r="D2216" s="10">
        <v>8.4060474142405806</v>
      </c>
      <c r="E2216" s="10">
        <v>0</v>
      </c>
    </row>
    <row r="2217" spans="3:5" x14ac:dyDescent="0.2">
      <c r="C2217" s="10">
        <v>9.9254022094206302</v>
      </c>
      <c r="D2217" s="10">
        <v>12.6843318455103</v>
      </c>
      <c r="E2217" s="10">
        <v>0</v>
      </c>
    </row>
    <row r="2218" spans="3:5" x14ac:dyDescent="0.2">
      <c r="C2218" s="10">
        <v>15.757477664987899</v>
      </c>
      <c r="D2218" s="10">
        <v>22.234122393702901</v>
      </c>
      <c r="E2218" s="10">
        <v>0</v>
      </c>
    </row>
    <row r="2219" spans="3:5" x14ac:dyDescent="0.2">
      <c r="C2219" s="10">
        <v>16.859144143227802</v>
      </c>
      <c r="D2219" s="10">
        <v>10.512652122172801</v>
      </c>
      <c r="E2219" s="10">
        <v>1</v>
      </c>
    </row>
    <row r="2220" spans="3:5" x14ac:dyDescent="0.2">
      <c r="C2220" s="10">
        <v>9.7453086202348995</v>
      </c>
      <c r="D2220" s="10">
        <v>18.862922700821599</v>
      </c>
      <c r="E2220" s="10">
        <v>0</v>
      </c>
    </row>
    <row r="2221" spans="3:5" x14ac:dyDescent="0.2">
      <c r="C2221" s="10">
        <v>12.4064966878897</v>
      </c>
      <c r="D2221" s="10">
        <v>20.2880495480549</v>
      </c>
      <c r="E2221" s="10">
        <v>0</v>
      </c>
    </row>
    <row r="2222" spans="3:5" x14ac:dyDescent="0.2">
      <c r="C2222" s="10">
        <v>8.6628866936563007</v>
      </c>
      <c r="D2222" s="10">
        <v>17.5706842505876</v>
      </c>
      <c r="E2222" s="10">
        <v>0</v>
      </c>
    </row>
    <row r="2223" spans="3:5" x14ac:dyDescent="0.2">
      <c r="C2223" s="10">
        <v>12.9770019034529</v>
      </c>
      <c r="D2223" s="10">
        <v>10.838717316297201</v>
      </c>
      <c r="E2223" s="10">
        <v>1</v>
      </c>
    </row>
    <row r="2224" spans="3:5" x14ac:dyDescent="0.2">
      <c r="C2224" s="10">
        <v>14.2903055331285</v>
      </c>
      <c r="D2224" s="10">
        <v>8.83164231362246</v>
      </c>
      <c r="E2224" s="10">
        <v>1</v>
      </c>
    </row>
    <row r="2225" spans="3:5" x14ac:dyDescent="0.2">
      <c r="C2225" s="10">
        <v>7.8755133080131898</v>
      </c>
      <c r="D2225" s="10">
        <v>9.1062017083448303</v>
      </c>
      <c r="E2225" s="10">
        <v>0</v>
      </c>
    </row>
    <row r="2226" spans="3:5" x14ac:dyDescent="0.2">
      <c r="C2226" s="10">
        <v>15.352472474352</v>
      </c>
      <c r="D2226" s="10">
        <v>16.931296650273101</v>
      </c>
      <c r="E2226" s="10">
        <v>0</v>
      </c>
    </row>
    <row r="2227" spans="3:5" x14ac:dyDescent="0.2">
      <c r="C2227" s="10">
        <v>14.093879078190101</v>
      </c>
      <c r="D2227" s="10">
        <v>20.711764147210101</v>
      </c>
      <c r="E2227" s="10">
        <v>0</v>
      </c>
    </row>
    <row r="2228" spans="3:5" x14ac:dyDescent="0.2">
      <c r="C2228" s="10">
        <v>14.4404299680505</v>
      </c>
      <c r="D2228" s="10">
        <v>26.7199184412321</v>
      </c>
      <c r="E2228" s="10">
        <v>0</v>
      </c>
    </row>
    <row r="2229" spans="3:5" x14ac:dyDescent="0.2">
      <c r="C2229" s="10">
        <v>10.086644995745701</v>
      </c>
      <c r="D2229" s="10">
        <v>33.963283364841899</v>
      </c>
      <c r="E2229" s="10">
        <v>0</v>
      </c>
    </row>
    <row r="2230" spans="3:5" x14ac:dyDescent="0.2">
      <c r="C2230" s="10">
        <v>14.8230143380522</v>
      </c>
      <c r="D2230" s="10">
        <v>11.596559578956899</v>
      </c>
      <c r="E2230" s="10">
        <v>1</v>
      </c>
    </row>
    <row r="2231" spans="3:5" x14ac:dyDescent="0.2">
      <c r="C2231" s="10">
        <v>13.9837168734458</v>
      </c>
      <c r="D2231" s="10">
        <v>7.6297984437844297</v>
      </c>
      <c r="E2231" s="10">
        <v>1</v>
      </c>
    </row>
    <row r="2232" spans="3:5" x14ac:dyDescent="0.2">
      <c r="C2232" s="10">
        <v>14.461171879907299</v>
      </c>
      <c r="D2232" s="10">
        <v>5.6395359028171796</v>
      </c>
      <c r="E2232" s="10">
        <v>1</v>
      </c>
    </row>
    <row r="2233" spans="3:5" x14ac:dyDescent="0.2">
      <c r="C2233" s="10">
        <v>10.2050904221334</v>
      </c>
      <c r="D2233" s="10">
        <v>19.441309584893801</v>
      </c>
      <c r="E2233" s="10">
        <v>0</v>
      </c>
    </row>
    <row r="2234" spans="3:5" x14ac:dyDescent="0.2">
      <c r="C2234" s="10">
        <v>10.381362973158801</v>
      </c>
      <c r="D2234" s="10">
        <v>9.4365313920168408</v>
      </c>
      <c r="E2234" s="10">
        <v>1</v>
      </c>
    </row>
    <row r="2235" spans="3:5" x14ac:dyDescent="0.2">
      <c r="C2235" s="10">
        <v>9.9980401561679706</v>
      </c>
      <c r="D2235" s="10">
        <v>15.9769746413899</v>
      </c>
      <c r="E2235" s="10">
        <v>0</v>
      </c>
    </row>
    <row r="2236" spans="3:5" x14ac:dyDescent="0.2">
      <c r="C2236" s="10">
        <v>11.461176721017701</v>
      </c>
      <c r="D2236" s="10">
        <v>9.7279407528859494</v>
      </c>
      <c r="E2236" s="10">
        <v>1</v>
      </c>
    </row>
    <row r="2237" spans="3:5" x14ac:dyDescent="0.2">
      <c r="C2237" s="10">
        <v>11.878470082327199</v>
      </c>
      <c r="D2237" s="10">
        <v>13.6703307777954</v>
      </c>
      <c r="E2237" s="10">
        <v>0</v>
      </c>
    </row>
    <row r="2238" spans="3:5" x14ac:dyDescent="0.2">
      <c r="C2238" s="10">
        <v>12.403947674224099</v>
      </c>
      <c r="D2238" s="10">
        <v>13.5329161638795</v>
      </c>
      <c r="E2238" s="10">
        <v>0</v>
      </c>
    </row>
    <row r="2239" spans="3:5" x14ac:dyDescent="0.2">
      <c r="C2239" s="10">
        <v>9.2392134679621094</v>
      </c>
      <c r="D2239" s="10">
        <v>5.3842218212004402</v>
      </c>
      <c r="E2239" s="10">
        <v>1</v>
      </c>
    </row>
    <row r="2240" spans="3:5" x14ac:dyDescent="0.2">
      <c r="C2240" s="10">
        <v>9.0294210449184007</v>
      </c>
      <c r="D2240" s="10">
        <v>12.350640755893</v>
      </c>
      <c r="E2240" s="10">
        <v>0</v>
      </c>
    </row>
    <row r="2241" spans="3:5" x14ac:dyDescent="0.2">
      <c r="C2241" s="10">
        <v>11.0591096244481</v>
      </c>
      <c r="D2241" s="10">
        <v>12.805785123192599</v>
      </c>
      <c r="E2241" s="10">
        <v>0</v>
      </c>
    </row>
    <row r="2242" spans="3:5" x14ac:dyDescent="0.2">
      <c r="C2242" s="10">
        <v>12.4859731724612</v>
      </c>
      <c r="D2242" s="10">
        <v>12.4114027988375</v>
      </c>
      <c r="E2242" s="10">
        <v>1</v>
      </c>
    </row>
    <row r="2243" spans="3:5" x14ac:dyDescent="0.2">
      <c r="C2243" s="10">
        <v>11.007235915815</v>
      </c>
      <c r="D2243" s="10">
        <v>18.752376589748199</v>
      </c>
      <c r="E2243" s="10">
        <v>0</v>
      </c>
    </row>
    <row r="2244" spans="3:5" x14ac:dyDescent="0.2">
      <c r="C2244" s="10">
        <v>13.477983852416701</v>
      </c>
      <c r="D2244" s="10">
        <v>18.734219678594499</v>
      </c>
      <c r="E2244" s="10">
        <v>0</v>
      </c>
    </row>
    <row r="2245" spans="3:5" x14ac:dyDescent="0.2">
      <c r="C2245" s="10">
        <v>18.221545922582099</v>
      </c>
      <c r="D2245" s="10">
        <v>25.7601626842809</v>
      </c>
      <c r="E2245" s="10">
        <v>0</v>
      </c>
    </row>
    <row r="2246" spans="3:5" x14ac:dyDescent="0.2">
      <c r="C2246" s="10">
        <v>13.5693495683783</v>
      </c>
      <c r="D2246" s="10">
        <v>15.8631143227101</v>
      </c>
      <c r="E2246" s="10">
        <v>0</v>
      </c>
    </row>
    <row r="2247" spans="3:5" x14ac:dyDescent="0.2">
      <c r="C2247" s="10">
        <v>9.7453086202348995</v>
      </c>
      <c r="D2247" s="10">
        <v>18.345670437986598</v>
      </c>
      <c r="E2247" s="10">
        <v>0</v>
      </c>
    </row>
    <row r="2248" spans="3:5" x14ac:dyDescent="0.2">
      <c r="C2248" s="10">
        <v>11.8691854099169</v>
      </c>
      <c r="D2248" s="10">
        <v>20.352053634550899</v>
      </c>
      <c r="E2248" s="10">
        <v>0</v>
      </c>
    </row>
    <row r="2249" spans="3:5" x14ac:dyDescent="0.2">
      <c r="C2249" s="10">
        <v>16.1213855441279</v>
      </c>
      <c r="D2249" s="10">
        <v>9.3200499417109892</v>
      </c>
      <c r="E2249" s="10">
        <v>1</v>
      </c>
    </row>
    <row r="2250" spans="3:5" x14ac:dyDescent="0.2">
      <c r="C2250" s="10">
        <v>10.994723589231301</v>
      </c>
      <c r="D2250" s="10">
        <v>15.214511639838699</v>
      </c>
      <c r="E2250" s="10">
        <v>0</v>
      </c>
    </row>
    <row r="2251" spans="3:5" x14ac:dyDescent="0.2">
      <c r="C2251" s="10">
        <v>10.9906295800896</v>
      </c>
      <c r="D2251" s="10">
        <v>16.058258487739401</v>
      </c>
      <c r="E2251" s="10">
        <v>0</v>
      </c>
    </row>
    <row r="2252" spans="3:5" x14ac:dyDescent="0.2">
      <c r="C2252" s="10">
        <v>10.7897304958917</v>
      </c>
      <c r="D2252" s="10">
        <v>12.792056264367</v>
      </c>
      <c r="E2252" s="10">
        <v>0</v>
      </c>
    </row>
    <row r="2253" spans="3:5" x14ac:dyDescent="0.2">
      <c r="C2253" s="10">
        <v>13.2028969777911</v>
      </c>
      <c r="D2253" s="10">
        <v>17.479629556111298</v>
      </c>
      <c r="E2253" s="10">
        <v>0</v>
      </c>
    </row>
    <row r="2254" spans="3:5" x14ac:dyDescent="0.2">
      <c r="C2254" s="10">
        <v>11.7551138060992</v>
      </c>
      <c r="D2254" s="10">
        <v>12.5068284441533</v>
      </c>
      <c r="E2254" s="10">
        <v>0</v>
      </c>
    </row>
    <row r="2255" spans="3:5" x14ac:dyDescent="0.2">
      <c r="C2255" s="10">
        <v>10.8873672965568</v>
      </c>
      <c r="D2255" s="10">
        <v>11.4593298805798</v>
      </c>
      <c r="E2255" s="10">
        <v>0</v>
      </c>
    </row>
    <row r="2256" spans="3:5" x14ac:dyDescent="0.2">
      <c r="C2256" s="10">
        <v>11.796298778069801</v>
      </c>
      <c r="D2256" s="10">
        <v>17.2855414628443</v>
      </c>
      <c r="E2256" s="10">
        <v>0</v>
      </c>
    </row>
    <row r="2257" spans="3:5" x14ac:dyDescent="0.2">
      <c r="C2257" s="10">
        <v>11.6337910405376</v>
      </c>
      <c r="D2257" s="10">
        <v>17.2855414628443</v>
      </c>
      <c r="E2257" s="10">
        <v>0</v>
      </c>
    </row>
    <row r="2258" spans="3:5" x14ac:dyDescent="0.2">
      <c r="C2258" s="10">
        <v>11.0209041787488</v>
      </c>
      <c r="D2258" s="10">
        <v>17.844841466932099</v>
      </c>
      <c r="E2258" s="10">
        <v>0</v>
      </c>
    </row>
    <row r="2259" spans="3:5" x14ac:dyDescent="0.2">
      <c r="C2259" s="10">
        <v>16.030487635608399</v>
      </c>
      <c r="D2259" s="10">
        <v>23.7363894823226</v>
      </c>
      <c r="E2259" s="10">
        <v>0</v>
      </c>
    </row>
    <row r="2260" spans="3:5" x14ac:dyDescent="0.2">
      <c r="C2260" s="10">
        <v>13.1347239476959</v>
      </c>
      <c r="D2260" s="10">
        <v>21.784153518536201</v>
      </c>
      <c r="E2260" s="10">
        <v>0</v>
      </c>
    </row>
    <row r="2261" spans="3:5" x14ac:dyDescent="0.2">
      <c r="C2261" s="10">
        <v>12.6989628340013</v>
      </c>
      <c r="D2261" s="10">
        <v>11.7294114667659</v>
      </c>
      <c r="E2261" s="10">
        <v>1</v>
      </c>
    </row>
    <row r="2262" spans="3:5" x14ac:dyDescent="0.2">
      <c r="C2262" s="10">
        <v>13.132297981773499</v>
      </c>
      <c r="D2262" s="10">
        <v>30.5206575462608</v>
      </c>
      <c r="E2262" s="10">
        <v>0</v>
      </c>
    </row>
    <row r="2263" spans="3:5" x14ac:dyDescent="0.2">
      <c r="C2263" s="10">
        <v>10.709539477332401</v>
      </c>
      <c r="D2263" s="10">
        <v>14.635286193961401</v>
      </c>
      <c r="E2263" s="10">
        <v>0</v>
      </c>
    </row>
    <row r="2264" spans="3:5" x14ac:dyDescent="0.2">
      <c r="C2264" s="10">
        <v>12.1410283738064</v>
      </c>
      <c r="D2264" s="10">
        <v>27.1427665499914</v>
      </c>
      <c r="E2264" s="10">
        <v>0</v>
      </c>
    </row>
    <row r="2265" spans="3:5" x14ac:dyDescent="0.2">
      <c r="C2265" s="10">
        <v>9.19769320866145</v>
      </c>
      <c r="D2265" s="10">
        <v>15.3834866192592</v>
      </c>
      <c r="E2265" s="10">
        <v>0</v>
      </c>
    </row>
    <row r="2266" spans="3:5" x14ac:dyDescent="0.2">
      <c r="C2266" s="10">
        <v>13.260920419754701</v>
      </c>
      <c r="D2266" s="10">
        <v>8.4629685369973409</v>
      </c>
      <c r="E2266" s="10">
        <v>1</v>
      </c>
    </row>
    <row r="2267" spans="3:5" x14ac:dyDescent="0.2">
      <c r="C2267" s="10">
        <v>13.8025564461768</v>
      </c>
      <c r="D2267" s="10">
        <v>10.688794586896201</v>
      </c>
      <c r="E2267" s="10">
        <v>1</v>
      </c>
    </row>
    <row r="2268" spans="3:5" x14ac:dyDescent="0.2">
      <c r="C2268" s="10">
        <v>7.3119122257033302</v>
      </c>
      <c r="D2268" s="10">
        <v>11.301877300361699</v>
      </c>
      <c r="E2268" s="10">
        <v>0</v>
      </c>
    </row>
    <row r="2269" spans="3:5" x14ac:dyDescent="0.2">
      <c r="C2269" s="10">
        <v>12.509301579694201</v>
      </c>
      <c r="D2269" s="10">
        <v>35.222082257786397</v>
      </c>
      <c r="E2269" s="10">
        <v>0</v>
      </c>
    </row>
    <row r="2270" spans="3:5" x14ac:dyDescent="0.2">
      <c r="C2270" s="10">
        <v>8.46201036520897</v>
      </c>
      <c r="D2270" s="10">
        <v>16.032068277298801</v>
      </c>
      <c r="E2270" s="10">
        <v>0</v>
      </c>
    </row>
    <row r="2271" spans="3:5" x14ac:dyDescent="0.2">
      <c r="C2271" s="10">
        <v>14.822260291733199</v>
      </c>
      <c r="D2271" s="10">
        <v>14.6086543546146</v>
      </c>
      <c r="E2271" s="10">
        <v>1</v>
      </c>
    </row>
    <row r="2272" spans="3:5" x14ac:dyDescent="0.2">
      <c r="C2272" s="10">
        <v>13.0038563772511</v>
      </c>
      <c r="D2272" s="10">
        <v>20.3307211571124</v>
      </c>
      <c r="E2272" s="10">
        <v>0</v>
      </c>
    </row>
    <row r="2273" spans="3:5" x14ac:dyDescent="0.2">
      <c r="C2273" s="10">
        <v>9.2051913352357904</v>
      </c>
      <c r="D2273" s="10">
        <v>12.2723120887234</v>
      </c>
      <c r="E2273" s="10">
        <v>0</v>
      </c>
    </row>
    <row r="2274" spans="3:5" x14ac:dyDescent="0.2">
      <c r="C2274" s="10">
        <v>12.1849965480677</v>
      </c>
      <c r="D2274" s="10">
        <v>28.2061546736305</v>
      </c>
      <c r="E2274" s="10">
        <v>0</v>
      </c>
    </row>
    <row r="2275" spans="3:5" x14ac:dyDescent="0.2">
      <c r="C2275" s="10">
        <v>7.8481451530952704</v>
      </c>
      <c r="D2275" s="10">
        <v>8.8825110054531908</v>
      </c>
      <c r="E2275" s="10">
        <v>0</v>
      </c>
    </row>
    <row r="2276" spans="3:5" x14ac:dyDescent="0.2">
      <c r="C2276" s="10">
        <v>12.4346741773091</v>
      </c>
      <c r="D2276" s="10">
        <v>28.199162479246301</v>
      </c>
      <c r="E2276" s="10">
        <v>0</v>
      </c>
    </row>
    <row r="2277" spans="3:5" x14ac:dyDescent="0.2">
      <c r="C2277" s="10">
        <v>12.918784954743501</v>
      </c>
      <c r="D2277" s="10">
        <v>12.384544029676199</v>
      </c>
      <c r="E2277" s="10">
        <v>1</v>
      </c>
    </row>
    <row r="2278" spans="3:5" x14ac:dyDescent="0.2">
      <c r="C2278" s="10">
        <v>13.987176123751601</v>
      </c>
      <c r="D2278" s="10">
        <v>26.2907595585223</v>
      </c>
      <c r="E2278" s="10">
        <v>0</v>
      </c>
    </row>
    <row r="2279" spans="3:5" x14ac:dyDescent="0.2">
      <c r="C2279" s="10">
        <v>12.5786616700767</v>
      </c>
      <c r="D2279" s="10">
        <v>10.9089576344753</v>
      </c>
      <c r="E2279" s="10">
        <v>1</v>
      </c>
    </row>
    <row r="2280" spans="3:5" x14ac:dyDescent="0.2">
      <c r="C2280" s="10">
        <v>13.3193318513874</v>
      </c>
      <c r="D2280" s="10">
        <v>16.999378463807499</v>
      </c>
      <c r="E2280" s="10">
        <v>0</v>
      </c>
    </row>
    <row r="2281" spans="3:5" x14ac:dyDescent="0.2">
      <c r="C2281" s="10">
        <v>10.657044378879601</v>
      </c>
      <c r="D2281" s="10">
        <v>16.2045627116674</v>
      </c>
      <c r="E2281" s="10">
        <v>0</v>
      </c>
    </row>
    <row r="2282" spans="3:5" x14ac:dyDescent="0.2">
      <c r="C2282" s="10">
        <v>9.4935103425621303</v>
      </c>
      <c r="D2282" s="10">
        <v>11.3738287366926</v>
      </c>
      <c r="E2282" s="10">
        <v>0</v>
      </c>
    </row>
    <row r="2283" spans="3:5" x14ac:dyDescent="0.2">
      <c r="C2283" s="10">
        <v>11.2182948162658</v>
      </c>
      <c r="D2283" s="10">
        <v>10.338668379151599</v>
      </c>
      <c r="E2283" s="10">
        <v>1</v>
      </c>
    </row>
    <row r="2284" spans="3:5" x14ac:dyDescent="0.2">
      <c r="C2284" s="10">
        <v>11.618940362335101</v>
      </c>
      <c r="D2284" s="10">
        <v>16.8717759507945</v>
      </c>
      <c r="E2284" s="10">
        <v>0</v>
      </c>
    </row>
    <row r="2285" spans="3:5" x14ac:dyDescent="0.2">
      <c r="C2285" s="10">
        <v>10.3346222178735</v>
      </c>
      <c r="D2285" s="10">
        <v>28.684089591665</v>
      </c>
      <c r="E2285" s="10">
        <v>0</v>
      </c>
    </row>
    <row r="2286" spans="3:5" x14ac:dyDescent="0.2">
      <c r="C2286" s="10">
        <v>8.6694843384796005</v>
      </c>
      <c r="D2286" s="10">
        <v>20.4608621327348</v>
      </c>
      <c r="E2286" s="10">
        <v>0</v>
      </c>
    </row>
    <row r="2287" spans="3:5" x14ac:dyDescent="0.2">
      <c r="C2287" s="10">
        <v>15.3050799201141</v>
      </c>
      <c r="D2287" s="10">
        <v>7.3343473068172198</v>
      </c>
      <c r="E2287" s="10">
        <v>1</v>
      </c>
    </row>
    <row r="2288" spans="3:5" x14ac:dyDescent="0.2">
      <c r="C2288" s="10">
        <v>11.102978819174799</v>
      </c>
      <c r="D2288" s="10">
        <v>20.1215617711985</v>
      </c>
      <c r="E2288" s="10">
        <v>0</v>
      </c>
    </row>
    <row r="2289" spans="3:5" x14ac:dyDescent="0.2">
      <c r="C2289" s="10">
        <v>9.7734155666422904</v>
      </c>
      <c r="D2289" s="10">
        <v>13.0796207496017</v>
      </c>
      <c r="E2289" s="10">
        <v>0</v>
      </c>
    </row>
    <row r="2290" spans="3:5" x14ac:dyDescent="0.2">
      <c r="C2290" s="10">
        <v>11.540612491274199</v>
      </c>
      <c r="D2290" s="10">
        <v>9.35452158075638</v>
      </c>
      <c r="E2290" s="10">
        <v>1</v>
      </c>
    </row>
    <row r="2291" spans="3:5" x14ac:dyDescent="0.2">
      <c r="C2291" s="10">
        <v>11.3223391028201</v>
      </c>
      <c r="D2291" s="10">
        <v>11.4281224404941</v>
      </c>
      <c r="E2291" s="10">
        <v>0</v>
      </c>
    </row>
    <row r="2292" spans="3:5" x14ac:dyDescent="0.2">
      <c r="C2292" s="10">
        <v>12.7509635748081</v>
      </c>
      <c r="D2292" s="10">
        <v>30.1088384803334</v>
      </c>
      <c r="E2292" s="10">
        <v>0</v>
      </c>
    </row>
    <row r="2293" spans="3:5" x14ac:dyDescent="0.2">
      <c r="C2293" s="10">
        <v>12.4131267553432</v>
      </c>
      <c r="D2293" s="10">
        <v>13.6108012586282</v>
      </c>
      <c r="E2293" s="10">
        <v>0</v>
      </c>
    </row>
    <row r="2294" spans="3:5" x14ac:dyDescent="0.2">
      <c r="C2294" s="10">
        <v>15.1201910674032</v>
      </c>
      <c r="D2294" s="10">
        <v>13.447176672374001</v>
      </c>
      <c r="E2294" s="10">
        <v>1</v>
      </c>
    </row>
    <row r="2295" spans="3:5" x14ac:dyDescent="0.2">
      <c r="C2295" s="10">
        <v>9.1302562821920201</v>
      </c>
      <c r="D2295" s="10">
        <v>17.267083356216201</v>
      </c>
      <c r="E2295" s="10">
        <v>0</v>
      </c>
    </row>
    <row r="2296" spans="3:5" x14ac:dyDescent="0.2">
      <c r="C2296" s="10">
        <v>10.0113170128782</v>
      </c>
      <c r="D2296" s="10">
        <v>22.0049889428692</v>
      </c>
      <c r="E2296" s="10">
        <v>0</v>
      </c>
    </row>
    <row r="2297" spans="3:5" x14ac:dyDescent="0.2">
      <c r="C2297" s="10">
        <v>13.6886607999591</v>
      </c>
      <c r="D2297" s="10">
        <v>6.5959467990235101</v>
      </c>
      <c r="E2297" s="10">
        <v>1</v>
      </c>
    </row>
    <row r="2298" spans="3:5" x14ac:dyDescent="0.2">
      <c r="C2298" s="10">
        <v>14.618080547544601</v>
      </c>
      <c r="D2298" s="10">
        <v>12.247506671948599</v>
      </c>
      <c r="E2298" s="10">
        <v>1</v>
      </c>
    </row>
    <row r="2299" spans="3:5" x14ac:dyDescent="0.2">
      <c r="C2299" s="10">
        <v>12.506313332197999</v>
      </c>
      <c r="D2299" s="10">
        <v>17.359594657623099</v>
      </c>
      <c r="E2299" s="10">
        <v>0</v>
      </c>
    </row>
    <row r="2300" spans="3:5" x14ac:dyDescent="0.2">
      <c r="C2300" s="10">
        <v>12.3395046576984</v>
      </c>
      <c r="D2300" s="10">
        <v>20.9088260245478</v>
      </c>
      <c r="E2300" s="10">
        <v>0</v>
      </c>
    </row>
    <row r="2301" spans="3:5" x14ac:dyDescent="0.2">
      <c r="C2301" s="10">
        <v>15.6072191198539</v>
      </c>
      <c r="D2301" s="10">
        <v>18.635582435003101</v>
      </c>
      <c r="E2301" s="10">
        <v>0</v>
      </c>
    </row>
    <row r="2302" spans="3:5" x14ac:dyDescent="0.2">
      <c r="C2302" s="10">
        <v>13.8807046810418</v>
      </c>
      <c r="D2302" s="10">
        <v>12.370737589855301</v>
      </c>
      <c r="E2302" s="10">
        <v>1</v>
      </c>
    </row>
    <row r="2303" spans="3:5" x14ac:dyDescent="0.2">
      <c r="C2303" s="10">
        <v>11.417954211004201</v>
      </c>
      <c r="D2303" s="10">
        <v>22.865949096577101</v>
      </c>
      <c r="E2303" s="10">
        <v>0</v>
      </c>
    </row>
    <row r="2304" spans="3:5" x14ac:dyDescent="0.2">
      <c r="C2304" s="10">
        <v>13.0575280121005</v>
      </c>
      <c r="D2304" s="10">
        <v>24.854116649228899</v>
      </c>
      <c r="E2304" s="10">
        <v>0</v>
      </c>
    </row>
    <row r="2305" spans="3:5" x14ac:dyDescent="0.2">
      <c r="C2305" s="10">
        <v>11.176511213501</v>
      </c>
      <c r="D2305" s="10">
        <v>11.4719828771828</v>
      </c>
      <c r="E2305" s="10">
        <v>0</v>
      </c>
    </row>
    <row r="2306" spans="3:5" x14ac:dyDescent="0.2">
      <c r="C2306" s="10">
        <v>14.853377973377899</v>
      </c>
      <c r="D2306" s="10">
        <v>12.601093175440599</v>
      </c>
      <c r="E2306" s="10">
        <v>1</v>
      </c>
    </row>
    <row r="2307" spans="3:5" x14ac:dyDescent="0.2">
      <c r="C2307" s="10">
        <v>10.8392898654348</v>
      </c>
      <c r="D2307" s="10">
        <v>9.1679720165839207</v>
      </c>
      <c r="E2307" s="10">
        <v>1</v>
      </c>
    </row>
    <row r="2308" spans="3:5" x14ac:dyDescent="0.2">
      <c r="C2308" s="10">
        <v>14.081782329684801</v>
      </c>
      <c r="D2308" s="10">
        <v>16.696980532967601</v>
      </c>
      <c r="E2308" s="10">
        <v>0</v>
      </c>
    </row>
    <row r="2309" spans="3:5" x14ac:dyDescent="0.2">
      <c r="C2309" s="10">
        <v>10.4292185482724</v>
      </c>
      <c r="D2309" s="10">
        <v>10.745866551139899</v>
      </c>
      <c r="E2309" s="10">
        <v>0</v>
      </c>
    </row>
    <row r="2310" spans="3:5" x14ac:dyDescent="0.2">
      <c r="C2310" s="10">
        <v>13.3071687174424</v>
      </c>
      <c r="D2310" s="10">
        <v>38.544317629518602</v>
      </c>
      <c r="E2310" s="10">
        <v>0</v>
      </c>
    </row>
    <row r="2311" spans="3:5" x14ac:dyDescent="0.2">
      <c r="C2311" s="10">
        <v>14.603024275870199</v>
      </c>
      <c r="D2311" s="10">
        <v>14.1113370088948</v>
      </c>
      <c r="E2311" s="10">
        <v>1</v>
      </c>
    </row>
    <row r="2312" spans="3:5" x14ac:dyDescent="0.2">
      <c r="C2312" s="10">
        <v>12.429212823926701</v>
      </c>
      <c r="D2312" s="10">
        <v>22.265071827773902</v>
      </c>
      <c r="E2312" s="10">
        <v>0</v>
      </c>
    </row>
    <row r="2313" spans="3:5" x14ac:dyDescent="0.2">
      <c r="C2313" s="10">
        <v>12.240944763587899</v>
      </c>
      <c r="D2313" s="10">
        <v>21.416029169308299</v>
      </c>
      <c r="E2313" s="10">
        <v>0</v>
      </c>
    </row>
    <row r="2314" spans="3:5" x14ac:dyDescent="0.2">
      <c r="C2314" s="10">
        <v>13.1409970522294</v>
      </c>
      <c r="D2314" s="10">
        <v>25.521647495308699</v>
      </c>
      <c r="E2314" s="10">
        <v>0</v>
      </c>
    </row>
    <row r="2315" spans="3:5" x14ac:dyDescent="0.2">
      <c r="C2315" s="10">
        <v>9.1161011445241797</v>
      </c>
      <c r="D2315" s="10">
        <v>7.9120203585243196</v>
      </c>
      <c r="E2315" s="10">
        <v>1</v>
      </c>
    </row>
    <row r="2316" spans="3:5" x14ac:dyDescent="0.2">
      <c r="C2316" s="10">
        <v>10.6494174522938</v>
      </c>
      <c r="D2316" s="10">
        <v>12.4067603489609</v>
      </c>
      <c r="E2316" s="10">
        <v>0</v>
      </c>
    </row>
    <row r="2317" spans="3:5" x14ac:dyDescent="0.2">
      <c r="C2317" s="10">
        <v>10.0159521314615</v>
      </c>
      <c r="D2317" s="10">
        <v>10.0450103477797</v>
      </c>
      <c r="E2317" s="10">
        <v>0</v>
      </c>
    </row>
    <row r="2318" spans="3:5" x14ac:dyDescent="0.2">
      <c r="C2318" s="10">
        <v>13.235825821938001</v>
      </c>
      <c r="D2318" s="10">
        <v>16.596881877347698</v>
      </c>
      <c r="E2318" s="10">
        <v>0</v>
      </c>
    </row>
    <row r="2319" spans="3:5" x14ac:dyDescent="0.2">
      <c r="C2319" s="10">
        <v>15.097957253163299</v>
      </c>
      <c r="D2319" s="10">
        <v>20.834216058455301</v>
      </c>
      <c r="E2319" s="10">
        <v>0</v>
      </c>
    </row>
    <row r="2320" spans="3:5" x14ac:dyDescent="0.2">
      <c r="C2320" s="10">
        <v>13.626420465779001</v>
      </c>
      <c r="D2320" s="10">
        <v>19.8076356361364</v>
      </c>
      <c r="E2320" s="10">
        <v>0</v>
      </c>
    </row>
    <row r="2321" spans="3:5" x14ac:dyDescent="0.2">
      <c r="C2321" s="10">
        <v>11.899438909179599</v>
      </c>
      <c r="D2321" s="10">
        <v>12.3193600073092</v>
      </c>
      <c r="E2321" s="10">
        <v>0</v>
      </c>
    </row>
    <row r="2322" spans="3:5" x14ac:dyDescent="0.2">
      <c r="C2322" s="10">
        <v>10.661975047174399</v>
      </c>
      <c r="D2322" s="10">
        <v>11.9573604769173</v>
      </c>
      <c r="E2322" s="10">
        <v>0</v>
      </c>
    </row>
    <row r="2323" spans="3:5" x14ac:dyDescent="0.2">
      <c r="C2323" s="10">
        <v>15.9388897608988</v>
      </c>
      <c r="D2323" s="10">
        <v>34.512338189480197</v>
      </c>
      <c r="E2323" s="10">
        <v>0</v>
      </c>
    </row>
    <row r="2324" spans="3:5" x14ac:dyDescent="0.2">
      <c r="C2324" s="10">
        <v>9.5181969889062703</v>
      </c>
      <c r="D2324" s="10">
        <v>28.052109570079601</v>
      </c>
      <c r="E2324" s="10">
        <v>0</v>
      </c>
    </row>
    <row r="2325" spans="3:5" x14ac:dyDescent="0.2">
      <c r="C2325" s="10">
        <v>10.3660689496507</v>
      </c>
      <c r="D2325" s="10">
        <v>11.3246463476335</v>
      </c>
      <c r="E2325" s="10">
        <v>0</v>
      </c>
    </row>
    <row r="2326" spans="3:5" x14ac:dyDescent="0.2">
      <c r="C2326" s="10">
        <v>12.499403026778101</v>
      </c>
      <c r="D2326" s="10">
        <v>11.266285385207899</v>
      </c>
      <c r="E2326" s="10">
        <v>1</v>
      </c>
    </row>
    <row r="2327" spans="3:5" x14ac:dyDescent="0.2">
      <c r="C2327" s="10">
        <v>13.6169760502332</v>
      </c>
      <c r="D2327" s="10">
        <v>25.6103459945422</v>
      </c>
      <c r="E2327" s="10">
        <v>0</v>
      </c>
    </row>
    <row r="2328" spans="3:5" x14ac:dyDescent="0.2">
      <c r="C2328" s="10">
        <v>13.065449195865</v>
      </c>
      <c r="D2328" s="10">
        <v>10.413443551616201</v>
      </c>
      <c r="E2328" s="10">
        <v>1</v>
      </c>
    </row>
    <row r="2329" spans="3:5" x14ac:dyDescent="0.2">
      <c r="C2329" s="10">
        <v>10.0653772299657</v>
      </c>
      <c r="D2329" s="10">
        <v>9.2215476916570793</v>
      </c>
      <c r="E2329" s="10">
        <v>1</v>
      </c>
    </row>
    <row r="2330" spans="3:5" x14ac:dyDescent="0.2">
      <c r="C2330" s="10">
        <v>12.95833984781</v>
      </c>
      <c r="D2330" s="10">
        <v>13.9422403328913</v>
      </c>
      <c r="E2330" s="10">
        <v>0</v>
      </c>
    </row>
    <row r="2331" spans="3:5" x14ac:dyDescent="0.2">
      <c r="C2331" s="10">
        <v>12.479040995008299</v>
      </c>
      <c r="D2331" s="10">
        <v>18.242167414546302</v>
      </c>
      <c r="E2331" s="10">
        <v>0</v>
      </c>
    </row>
    <row r="2332" spans="3:5" x14ac:dyDescent="0.2">
      <c r="C2332" s="10">
        <v>11.350264419538499</v>
      </c>
      <c r="D2332" s="10">
        <v>17.303127475836099</v>
      </c>
      <c r="E2332" s="10">
        <v>0</v>
      </c>
    </row>
    <row r="2333" spans="3:5" x14ac:dyDescent="0.2">
      <c r="C2333" s="10">
        <v>14.8698869435113</v>
      </c>
      <c r="D2333" s="10">
        <v>29.111561873183302</v>
      </c>
      <c r="E2333" s="10">
        <v>0</v>
      </c>
    </row>
    <row r="2334" spans="3:5" x14ac:dyDescent="0.2">
      <c r="C2334" s="10">
        <v>13.5449095026344</v>
      </c>
      <c r="D2334" s="10">
        <v>15.596655212294401</v>
      </c>
      <c r="E2334" s="10">
        <v>0</v>
      </c>
    </row>
    <row r="2335" spans="3:5" x14ac:dyDescent="0.2">
      <c r="C2335" s="10">
        <v>12.918784954743501</v>
      </c>
      <c r="D2335" s="10">
        <v>18.3963955346026</v>
      </c>
      <c r="E2335" s="10">
        <v>0</v>
      </c>
    </row>
    <row r="2336" spans="3:5" x14ac:dyDescent="0.2">
      <c r="C2336" s="10">
        <v>10.773056521127801</v>
      </c>
      <c r="D2336" s="10">
        <v>10.6569078263115</v>
      </c>
      <c r="E2336" s="10">
        <v>1</v>
      </c>
    </row>
    <row r="2337" spans="3:5" x14ac:dyDescent="0.2">
      <c r="C2337" s="10">
        <v>13.090716899851801</v>
      </c>
      <c r="D2337" s="10">
        <v>32.793177455283001</v>
      </c>
      <c r="E2337" s="10">
        <v>0</v>
      </c>
    </row>
    <row r="2338" spans="3:5" x14ac:dyDescent="0.2">
      <c r="C2338" s="10">
        <v>13.6091978466876</v>
      </c>
      <c r="D2338" s="10">
        <v>19.463953325229799</v>
      </c>
      <c r="E2338" s="10">
        <v>0</v>
      </c>
    </row>
    <row r="2339" spans="3:5" x14ac:dyDescent="0.2">
      <c r="C2339" s="10">
        <v>11.945493967257301</v>
      </c>
      <c r="D2339" s="10">
        <v>11.909602242394699</v>
      </c>
      <c r="E2339" s="10">
        <v>1</v>
      </c>
    </row>
    <row r="2340" spans="3:5" x14ac:dyDescent="0.2">
      <c r="C2340" s="10">
        <v>12.336250704303</v>
      </c>
      <c r="D2340" s="10">
        <v>23.443497491440802</v>
      </c>
      <c r="E2340" s="10">
        <v>0</v>
      </c>
    </row>
    <row r="2341" spans="3:5" x14ac:dyDescent="0.2">
      <c r="C2341" s="10">
        <v>10.8121773160782</v>
      </c>
      <c r="D2341" s="10">
        <v>18.126373753764099</v>
      </c>
      <c r="E2341" s="10">
        <v>0</v>
      </c>
    </row>
    <row r="2342" spans="3:5" x14ac:dyDescent="0.2">
      <c r="C2342" s="10">
        <v>13.303095335543</v>
      </c>
      <c r="D2342" s="10">
        <v>13.427935931732501</v>
      </c>
      <c r="E2342" s="10">
        <v>0</v>
      </c>
    </row>
    <row r="2343" spans="3:5" x14ac:dyDescent="0.2">
      <c r="C2343" s="10">
        <v>7.2060289282379797</v>
      </c>
      <c r="D2343" s="10">
        <v>12.5602259664328</v>
      </c>
      <c r="E2343" s="10">
        <v>0</v>
      </c>
    </row>
    <row r="2344" spans="3:5" x14ac:dyDescent="0.2">
      <c r="C2344" s="10">
        <v>13.6632788804678</v>
      </c>
      <c r="D2344" s="10">
        <v>30.2452720576497</v>
      </c>
      <c r="E2344" s="10">
        <v>0</v>
      </c>
    </row>
    <row r="2345" spans="3:5" x14ac:dyDescent="0.2">
      <c r="C2345" s="10">
        <v>11.684875618264</v>
      </c>
      <c r="D2345" s="10">
        <v>31.189477681332299</v>
      </c>
      <c r="E2345" s="10">
        <v>0</v>
      </c>
    </row>
    <row r="2346" spans="3:5" x14ac:dyDescent="0.2">
      <c r="C2346" s="10">
        <v>11.8182983729795</v>
      </c>
      <c r="D2346" s="10">
        <v>14.9505222665254</v>
      </c>
      <c r="E2346" s="10">
        <v>0</v>
      </c>
    </row>
    <row r="2347" spans="3:5" x14ac:dyDescent="0.2">
      <c r="C2347" s="10">
        <v>12.6337804955325</v>
      </c>
      <c r="D2347" s="10">
        <v>17.842827395640001</v>
      </c>
      <c r="E2347" s="10">
        <v>0</v>
      </c>
    </row>
    <row r="2348" spans="3:5" x14ac:dyDescent="0.2">
      <c r="C2348" s="10">
        <v>10.5615662095295</v>
      </c>
      <c r="D2348" s="10">
        <v>20.4510526890931</v>
      </c>
      <c r="E2348" s="10">
        <v>0</v>
      </c>
    </row>
    <row r="2349" spans="3:5" x14ac:dyDescent="0.2">
      <c r="C2349" s="10">
        <v>13.2740834973125</v>
      </c>
      <c r="D2349" s="10">
        <v>13.8774840704142</v>
      </c>
      <c r="E2349" s="10">
        <v>0</v>
      </c>
    </row>
    <row r="2350" spans="3:5" x14ac:dyDescent="0.2">
      <c r="C2350" s="10">
        <v>12.293640594733899</v>
      </c>
      <c r="D2350" s="10">
        <v>11.6137655147489</v>
      </c>
      <c r="E2350" s="10">
        <v>1</v>
      </c>
    </row>
    <row r="2351" spans="3:5" x14ac:dyDescent="0.2">
      <c r="C2351" s="10">
        <v>12.4986613375241</v>
      </c>
      <c r="D2351" s="10">
        <v>20.631262521380702</v>
      </c>
      <c r="E2351" s="10">
        <v>0</v>
      </c>
    </row>
    <row r="2352" spans="3:5" x14ac:dyDescent="0.2">
      <c r="C2352" s="10">
        <v>11.999834537022201</v>
      </c>
      <c r="D2352" s="10">
        <v>22.452592171203499</v>
      </c>
      <c r="E2352" s="10">
        <v>0</v>
      </c>
    </row>
    <row r="2353" spans="3:5" x14ac:dyDescent="0.2">
      <c r="C2353" s="10">
        <v>9.1933459323184898</v>
      </c>
      <c r="D2353" s="10">
        <v>14.152176752348399</v>
      </c>
      <c r="E2353" s="10">
        <v>0</v>
      </c>
    </row>
    <row r="2354" spans="3:5" x14ac:dyDescent="0.2">
      <c r="C2354" s="10">
        <v>11.4714104859214</v>
      </c>
      <c r="D2354" s="10">
        <v>16.665986739828401</v>
      </c>
      <c r="E2354" s="10">
        <v>0</v>
      </c>
    </row>
    <row r="2355" spans="3:5" x14ac:dyDescent="0.2">
      <c r="C2355" s="10">
        <v>15.7664410300053</v>
      </c>
      <c r="D2355" s="10">
        <v>9.8008710016783098</v>
      </c>
      <c r="E2355" s="10">
        <v>1</v>
      </c>
    </row>
    <row r="2356" spans="3:5" x14ac:dyDescent="0.2">
      <c r="C2356" s="10">
        <v>11.394443815240299</v>
      </c>
      <c r="D2356" s="10">
        <v>34.359008346501398</v>
      </c>
      <c r="E2356" s="10">
        <v>0</v>
      </c>
    </row>
    <row r="2357" spans="3:5" x14ac:dyDescent="0.2">
      <c r="C2357" s="10">
        <v>14.604762685995199</v>
      </c>
      <c r="D2357" s="10">
        <v>24.223114115507901</v>
      </c>
      <c r="E2357" s="10">
        <v>0</v>
      </c>
    </row>
    <row r="2358" spans="3:5" x14ac:dyDescent="0.2">
      <c r="C2358" s="10">
        <v>11.016734734677501</v>
      </c>
      <c r="D2358" s="10">
        <v>9.2526836944926192</v>
      </c>
      <c r="E2358" s="10">
        <v>1</v>
      </c>
    </row>
    <row r="2359" spans="3:5" x14ac:dyDescent="0.2">
      <c r="C2359" s="10">
        <v>13.2868880911468</v>
      </c>
      <c r="D2359" s="10">
        <v>7.5152128019018303</v>
      </c>
      <c r="E2359" s="10">
        <v>1</v>
      </c>
    </row>
    <row r="2360" spans="3:5" x14ac:dyDescent="0.2">
      <c r="C2360" s="10">
        <v>12.856922823488</v>
      </c>
      <c r="D2360" s="10">
        <v>21.853937706313602</v>
      </c>
      <c r="E2360" s="10">
        <v>0</v>
      </c>
    </row>
    <row r="2361" spans="3:5" x14ac:dyDescent="0.2">
      <c r="C2361" s="10">
        <v>13.012237543715599</v>
      </c>
      <c r="D2361" s="10">
        <v>18.883530040496399</v>
      </c>
      <c r="E2361" s="10">
        <v>0</v>
      </c>
    </row>
    <row r="2362" spans="3:5" x14ac:dyDescent="0.2">
      <c r="C2362" s="10">
        <v>12.964761186209</v>
      </c>
      <c r="D2362" s="10">
        <v>19.118574555750399</v>
      </c>
      <c r="E2362" s="10">
        <v>0</v>
      </c>
    </row>
    <row r="2363" spans="3:5" x14ac:dyDescent="0.2">
      <c r="C2363" s="10">
        <v>14.376881376074399</v>
      </c>
      <c r="D2363" s="10">
        <v>22.403489895592202</v>
      </c>
      <c r="E2363" s="10">
        <v>0</v>
      </c>
    </row>
    <row r="2364" spans="3:5" x14ac:dyDescent="0.2">
      <c r="C2364" s="10">
        <v>13.266787804617501</v>
      </c>
      <c r="D2364" s="10">
        <v>11.056064166515601</v>
      </c>
      <c r="E2364" s="10">
        <v>1</v>
      </c>
    </row>
    <row r="2365" spans="3:5" x14ac:dyDescent="0.2">
      <c r="C2365" s="10">
        <v>14.9413103667658</v>
      </c>
      <c r="D2365" s="10">
        <v>25.840521284646101</v>
      </c>
      <c r="E2365" s="10">
        <v>0</v>
      </c>
    </row>
    <row r="2366" spans="3:5" x14ac:dyDescent="0.2">
      <c r="C2366" s="10">
        <v>8.5248439548012094</v>
      </c>
      <c r="D2366" s="10">
        <v>9.2349588205325102</v>
      </c>
      <c r="E2366" s="10">
        <v>0</v>
      </c>
    </row>
    <row r="2367" spans="3:5" x14ac:dyDescent="0.2">
      <c r="C2367" s="10">
        <v>14.656562112599</v>
      </c>
      <c r="D2367" s="10">
        <v>9.4820147873546894</v>
      </c>
      <c r="E2367" s="10">
        <v>1</v>
      </c>
    </row>
    <row r="2368" spans="3:5" x14ac:dyDescent="0.2">
      <c r="C2368" s="10">
        <v>15.329560214526399</v>
      </c>
      <c r="D2368" s="10">
        <v>10.4406379829146</v>
      </c>
      <c r="E2368" s="10">
        <v>1</v>
      </c>
    </row>
    <row r="2369" spans="3:5" x14ac:dyDescent="0.2">
      <c r="C2369" s="10">
        <v>11.218556435997</v>
      </c>
      <c r="D2369" s="10">
        <v>25.129791902230998</v>
      </c>
      <c r="E2369" s="10">
        <v>0</v>
      </c>
    </row>
    <row r="2370" spans="3:5" x14ac:dyDescent="0.2">
      <c r="C2370" s="10">
        <v>12.4881211484137</v>
      </c>
      <c r="D2370" s="10">
        <v>8.20114008267009</v>
      </c>
      <c r="E2370" s="10">
        <v>1</v>
      </c>
    </row>
    <row r="2371" spans="3:5" x14ac:dyDescent="0.2">
      <c r="C2371" s="10">
        <v>13.6584853686287</v>
      </c>
      <c r="D2371" s="10">
        <v>15.7413376954288</v>
      </c>
      <c r="E2371" s="10">
        <v>0</v>
      </c>
    </row>
    <row r="2372" spans="3:5" x14ac:dyDescent="0.2">
      <c r="C2372" s="10">
        <v>12.675049224935901</v>
      </c>
      <c r="D2372" s="10">
        <v>19.187148290955999</v>
      </c>
      <c r="E2372" s="10">
        <v>0</v>
      </c>
    </row>
    <row r="2373" spans="3:5" x14ac:dyDescent="0.2">
      <c r="C2373" s="10">
        <v>11.9163317410164</v>
      </c>
      <c r="D2373" s="10">
        <v>23.1063199918182</v>
      </c>
      <c r="E2373" s="10">
        <v>0</v>
      </c>
    </row>
    <row r="2374" spans="3:5" x14ac:dyDescent="0.2">
      <c r="C2374" s="10">
        <v>11.1187438159252</v>
      </c>
      <c r="D2374" s="10">
        <v>15.1355621295855</v>
      </c>
      <c r="E2374" s="10">
        <v>0</v>
      </c>
    </row>
    <row r="2375" spans="3:5" x14ac:dyDescent="0.2">
      <c r="C2375" s="10">
        <v>14.1847507182977</v>
      </c>
      <c r="D2375" s="10">
        <v>12.547899087253001</v>
      </c>
      <c r="E2375" s="10">
        <v>1</v>
      </c>
    </row>
    <row r="2376" spans="3:5" x14ac:dyDescent="0.2">
      <c r="C2376" s="10">
        <v>13.1431542987141</v>
      </c>
      <c r="D2376" s="10">
        <v>25.104584018668799</v>
      </c>
      <c r="E2376" s="10">
        <v>0</v>
      </c>
    </row>
    <row r="2377" spans="3:5" x14ac:dyDescent="0.2">
      <c r="C2377" s="10">
        <v>14.6604660027814</v>
      </c>
      <c r="D2377" s="10">
        <v>6.0655504247578298</v>
      </c>
      <c r="E2377" s="10">
        <v>1</v>
      </c>
    </row>
    <row r="2378" spans="3:5" x14ac:dyDescent="0.2">
      <c r="C2378" s="10">
        <v>12.051093289899899</v>
      </c>
      <c r="D2378" s="10">
        <v>13.4278834125223</v>
      </c>
      <c r="E2378" s="10">
        <v>0</v>
      </c>
    </row>
    <row r="2379" spans="3:5" x14ac:dyDescent="0.2">
      <c r="C2379" s="10">
        <v>9.5510326896667799</v>
      </c>
      <c r="D2379" s="10">
        <v>13.6400905176293</v>
      </c>
      <c r="E2379" s="10">
        <v>0</v>
      </c>
    </row>
    <row r="2380" spans="3:5" x14ac:dyDescent="0.2">
      <c r="C2380" s="10">
        <v>9.1730829241974394</v>
      </c>
      <c r="D2380" s="10">
        <v>25.370919734156899</v>
      </c>
      <c r="E2380" s="10">
        <v>0</v>
      </c>
    </row>
    <row r="2381" spans="3:5" x14ac:dyDescent="0.2">
      <c r="C2381" s="10">
        <v>11.2358075876244</v>
      </c>
      <c r="D2381" s="10">
        <v>11.201241034339599</v>
      </c>
      <c r="E2381" s="10">
        <v>1</v>
      </c>
    </row>
    <row r="2382" spans="3:5" x14ac:dyDescent="0.2">
      <c r="C2382" s="10">
        <v>18.2208325943019</v>
      </c>
      <c r="D2382" s="10">
        <v>15.445994359657</v>
      </c>
      <c r="E2382" s="10">
        <v>1</v>
      </c>
    </row>
    <row r="2383" spans="3:5" x14ac:dyDescent="0.2">
      <c r="C2383" s="10">
        <v>10.859891094377501</v>
      </c>
      <c r="D2383" s="10">
        <v>11.936105498015101</v>
      </c>
      <c r="E2383" s="10">
        <v>0</v>
      </c>
    </row>
    <row r="2384" spans="3:5" x14ac:dyDescent="0.2">
      <c r="C2384" s="10">
        <v>14.1484685339832</v>
      </c>
      <c r="D2384" s="10">
        <v>12.4496519106545</v>
      </c>
      <c r="E2384" s="10">
        <v>1</v>
      </c>
    </row>
    <row r="2385" spans="3:5" x14ac:dyDescent="0.2">
      <c r="C2385" s="10">
        <v>12.5984603219796</v>
      </c>
      <c r="D2385" s="10">
        <v>7.7042652489519599</v>
      </c>
      <c r="E2385" s="10">
        <v>1</v>
      </c>
    </row>
    <row r="2386" spans="3:5" x14ac:dyDescent="0.2">
      <c r="C2386" s="10">
        <v>12.325372287458899</v>
      </c>
      <c r="D2386" s="10">
        <v>7.6846166283082198</v>
      </c>
      <c r="E2386" s="10">
        <v>1</v>
      </c>
    </row>
    <row r="2387" spans="3:5" x14ac:dyDescent="0.2">
      <c r="C2387" s="10">
        <v>14.351939082321501</v>
      </c>
      <c r="D2387" s="10">
        <v>6.6028843299950397</v>
      </c>
      <c r="E2387" s="10">
        <v>1</v>
      </c>
    </row>
    <row r="2388" spans="3:5" x14ac:dyDescent="0.2">
      <c r="C2388" s="10">
        <v>15.037782985295999</v>
      </c>
      <c r="D2388" s="10">
        <v>15.950862895566001</v>
      </c>
      <c r="E2388" s="10">
        <v>0</v>
      </c>
    </row>
    <row r="2389" spans="3:5" x14ac:dyDescent="0.2">
      <c r="C2389" s="10">
        <v>14.654246033132299</v>
      </c>
      <c r="D2389" s="10">
        <v>11.4312742290674</v>
      </c>
      <c r="E2389" s="10">
        <v>1</v>
      </c>
    </row>
    <row r="2390" spans="3:5" x14ac:dyDescent="0.2">
      <c r="C2390" s="10">
        <v>13.8608197685554</v>
      </c>
      <c r="D2390" s="10">
        <v>29.4198704542207</v>
      </c>
      <c r="E2390" s="10">
        <v>0</v>
      </c>
    </row>
    <row r="2391" spans="3:5" x14ac:dyDescent="0.2">
      <c r="C2391" s="10">
        <v>14.7242608726625</v>
      </c>
      <c r="D2391" s="10">
        <v>35.6403714665134</v>
      </c>
      <c r="E2391" s="10">
        <v>0</v>
      </c>
    </row>
    <row r="2392" spans="3:5" x14ac:dyDescent="0.2">
      <c r="C2392" s="10">
        <v>11.687763221228</v>
      </c>
      <c r="D2392" s="10">
        <v>11.7898085579588</v>
      </c>
      <c r="E2392" s="10">
        <v>0</v>
      </c>
    </row>
    <row r="2393" spans="3:5" x14ac:dyDescent="0.2">
      <c r="C2393" s="10">
        <v>13.320866839256199</v>
      </c>
      <c r="D2393" s="10">
        <v>11.079409599333101</v>
      </c>
      <c r="E2393" s="10">
        <v>1</v>
      </c>
    </row>
    <row r="2394" spans="3:5" x14ac:dyDescent="0.2">
      <c r="C2394" s="10">
        <v>13.9125732007343</v>
      </c>
      <c r="D2394" s="10">
        <v>18.475021156208701</v>
      </c>
      <c r="E2394" s="10">
        <v>0</v>
      </c>
    </row>
    <row r="2395" spans="3:5" x14ac:dyDescent="0.2">
      <c r="C2395" s="10">
        <v>12.187369156409201</v>
      </c>
      <c r="D2395" s="10">
        <v>13.871688970715599</v>
      </c>
      <c r="E2395" s="10">
        <v>0</v>
      </c>
    </row>
    <row r="2396" spans="3:5" x14ac:dyDescent="0.2">
      <c r="C2396" s="10">
        <v>12.3039059285811</v>
      </c>
      <c r="D2396" s="10">
        <v>23.015931692168799</v>
      </c>
      <c r="E2396" s="10">
        <v>0</v>
      </c>
    </row>
    <row r="2397" spans="3:5" x14ac:dyDescent="0.2">
      <c r="C2397" s="10">
        <v>11.572649851899801</v>
      </c>
      <c r="D2397" s="10">
        <v>12.428828741091699</v>
      </c>
      <c r="E2397" s="10">
        <v>0</v>
      </c>
    </row>
    <row r="2398" spans="3:5" x14ac:dyDescent="0.2">
      <c r="C2398" s="10">
        <v>10.8106303891342</v>
      </c>
      <c r="D2398" s="10">
        <v>9.1728277115119798</v>
      </c>
      <c r="E2398" s="10">
        <v>1</v>
      </c>
    </row>
    <row r="2399" spans="3:5" x14ac:dyDescent="0.2">
      <c r="C2399" s="10">
        <v>9.3312389204772792</v>
      </c>
      <c r="D2399" s="10">
        <v>14.111338221951501</v>
      </c>
      <c r="E2399" s="10">
        <v>0</v>
      </c>
    </row>
    <row r="2400" spans="3:5" x14ac:dyDescent="0.2">
      <c r="C2400" s="10">
        <v>12.025698556091699</v>
      </c>
      <c r="D2400" s="10">
        <v>21.9723991978985</v>
      </c>
      <c r="E2400" s="10">
        <v>0</v>
      </c>
    </row>
    <row r="2401" spans="3:5" x14ac:dyDescent="0.2">
      <c r="C2401" s="10">
        <v>11.116763601272901</v>
      </c>
      <c r="D2401" s="10">
        <v>5.5988280343759502</v>
      </c>
      <c r="E2401" s="10">
        <v>1</v>
      </c>
    </row>
    <row r="2402" spans="3:5" x14ac:dyDescent="0.2">
      <c r="C2402" s="10">
        <v>7.8703285827456702</v>
      </c>
      <c r="D2402" s="10">
        <v>29.683258417506199</v>
      </c>
      <c r="E2402" s="10">
        <v>0</v>
      </c>
    </row>
    <row r="2403" spans="3:5" x14ac:dyDescent="0.2">
      <c r="C2403" s="10">
        <v>10.840653517070599</v>
      </c>
      <c r="D2403" s="10">
        <v>17.3031076464889</v>
      </c>
      <c r="E2403" s="10">
        <v>0</v>
      </c>
    </row>
    <row r="2404" spans="3:5" x14ac:dyDescent="0.2">
      <c r="C2404" s="10">
        <v>13.3230883599258</v>
      </c>
      <c r="D2404" s="10">
        <v>12.0497707138768</v>
      </c>
      <c r="E2404" s="10">
        <v>1</v>
      </c>
    </row>
    <row r="2405" spans="3:5" x14ac:dyDescent="0.2">
      <c r="C2405" s="10">
        <v>10.974550462835801</v>
      </c>
      <c r="D2405" s="10">
        <v>12.1949517928582</v>
      </c>
      <c r="E2405" s="10">
        <v>0</v>
      </c>
    </row>
    <row r="2406" spans="3:5" x14ac:dyDescent="0.2">
      <c r="C2406" s="10">
        <v>15.059259124718601</v>
      </c>
      <c r="D2406" s="10">
        <v>19.282071551464799</v>
      </c>
      <c r="E2406" s="10">
        <v>0</v>
      </c>
    </row>
    <row r="2407" spans="3:5" x14ac:dyDescent="0.2">
      <c r="C2407" s="10">
        <v>11.7520637949491</v>
      </c>
      <c r="D2407" s="10">
        <v>20.555414820722099</v>
      </c>
      <c r="E2407" s="10">
        <v>0</v>
      </c>
    </row>
    <row r="2408" spans="3:5" x14ac:dyDescent="0.2">
      <c r="C2408" s="10">
        <v>9.5442845062153694</v>
      </c>
      <c r="D2408" s="10">
        <v>17.981663106183401</v>
      </c>
      <c r="E2408" s="10">
        <v>0</v>
      </c>
    </row>
    <row r="2409" spans="3:5" x14ac:dyDescent="0.2">
      <c r="C2409" s="10">
        <v>11.141939550816501</v>
      </c>
      <c r="D2409" s="10">
        <v>14.2450967173799</v>
      </c>
      <c r="E2409" s="10">
        <v>0</v>
      </c>
    </row>
    <row r="2410" spans="3:5" x14ac:dyDescent="0.2">
      <c r="C2410" s="10">
        <v>11.670992185847901</v>
      </c>
      <c r="D2410" s="10">
        <v>22.6528219902393</v>
      </c>
      <c r="E2410" s="10">
        <v>0</v>
      </c>
    </row>
    <row r="2411" spans="3:5" x14ac:dyDescent="0.2">
      <c r="C2411" s="10">
        <v>14.4414272815375</v>
      </c>
      <c r="D2411" s="10">
        <v>13.151731737013</v>
      </c>
      <c r="E2411" s="10">
        <v>1</v>
      </c>
    </row>
    <row r="2412" spans="3:5" x14ac:dyDescent="0.2">
      <c r="C2412" s="10">
        <v>7.32681683039256</v>
      </c>
      <c r="D2412" s="10">
        <v>14.935975900797001</v>
      </c>
      <c r="E2412" s="10">
        <v>0</v>
      </c>
    </row>
    <row r="2413" spans="3:5" x14ac:dyDescent="0.2">
      <c r="C2413" s="10">
        <v>10.0965890400982</v>
      </c>
      <c r="D2413" s="10">
        <v>16.1027696414858</v>
      </c>
      <c r="E2413" s="10">
        <v>0</v>
      </c>
    </row>
    <row r="2414" spans="3:5" x14ac:dyDescent="0.2">
      <c r="C2414" s="10">
        <v>11.4281452742157</v>
      </c>
      <c r="D2414" s="10">
        <v>13.703600145292199</v>
      </c>
      <c r="E2414" s="10">
        <v>0</v>
      </c>
    </row>
    <row r="2415" spans="3:5" x14ac:dyDescent="0.2">
      <c r="C2415" s="10">
        <v>12.378624150236901</v>
      </c>
      <c r="D2415" s="10">
        <v>10.3159737484623</v>
      </c>
      <c r="E2415" s="10">
        <v>1</v>
      </c>
    </row>
    <row r="2416" spans="3:5" x14ac:dyDescent="0.2">
      <c r="C2416" s="10">
        <v>10.8873672965568</v>
      </c>
      <c r="D2416" s="10">
        <v>30.792144684479499</v>
      </c>
      <c r="E2416" s="10">
        <v>0</v>
      </c>
    </row>
    <row r="2417" spans="3:5" x14ac:dyDescent="0.2">
      <c r="C2417" s="10">
        <v>9.3138858979973396</v>
      </c>
      <c r="D2417" s="10">
        <v>15.3771718423757</v>
      </c>
      <c r="E2417" s="10">
        <v>0</v>
      </c>
    </row>
    <row r="2418" spans="3:5" x14ac:dyDescent="0.2">
      <c r="C2418" s="10">
        <v>13.8480536575915</v>
      </c>
      <c r="D2418" s="10">
        <v>24.764852213075599</v>
      </c>
      <c r="E2418" s="10">
        <v>0</v>
      </c>
    </row>
    <row r="2419" spans="3:5" x14ac:dyDescent="0.2">
      <c r="C2419" s="10">
        <v>13.599558564351</v>
      </c>
      <c r="D2419" s="10">
        <v>22.122356427602298</v>
      </c>
      <c r="E2419" s="10">
        <v>0</v>
      </c>
    </row>
    <row r="2420" spans="3:5" x14ac:dyDescent="0.2">
      <c r="C2420" s="10">
        <v>12.4896523077875</v>
      </c>
      <c r="D2420" s="10">
        <v>25.457118324328899</v>
      </c>
      <c r="E2420" s="10">
        <v>0</v>
      </c>
    </row>
    <row r="2421" spans="3:5" x14ac:dyDescent="0.2">
      <c r="C2421" s="10">
        <v>13.5275871774877</v>
      </c>
      <c r="D2421" s="10">
        <v>14.0606550693989</v>
      </c>
      <c r="E2421" s="10">
        <v>0</v>
      </c>
    </row>
    <row r="2422" spans="3:5" x14ac:dyDescent="0.2">
      <c r="C2422" s="10">
        <v>12.1276430668352</v>
      </c>
      <c r="D2422" s="10">
        <v>23.755433486502501</v>
      </c>
      <c r="E2422" s="10">
        <v>0</v>
      </c>
    </row>
    <row r="2423" spans="3:5" x14ac:dyDescent="0.2">
      <c r="C2423" s="10">
        <v>11.0278531303007</v>
      </c>
      <c r="D2423" s="10">
        <v>15.053989824415</v>
      </c>
      <c r="E2423" s="10">
        <v>0</v>
      </c>
    </row>
    <row r="2424" spans="3:5" x14ac:dyDescent="0.2">
      <c r="C2424" s="10">
        <v>10.6652905573893</v>
      </c>
      <c r="D2424" s="10">
        <v>13.7822478709626</v>
      </c>
      <c r="E2424" s="10">
        <v>0</v>
      </c>
    </row>
    <row r="2425" spans="3:5" x14ac:dyDescent="0.2">
      <c r="C2425" s="10">
        <v>13.118644123348499</v>
      </c>
      <c r="D2425" s="10">
        <v>15.285632262981499</v>
      </c>
      <c r="E2425" s="10">
        <v>0</v>
      </c>
    </row>
    <row r="2426" spans="3:5" x14ac:dyDescent="0.2">
      <c r="C2426" s="10">
        <v>11.5167226142331</v>
      </c>
      <c r="D2426" s="10">
        <v>7.1004860574869602</v>
      </c>
      <c r="E2426" s="10">
        <v>1</v>
      </c>
    </row>
    <row r="2427" spans="3:5" x14ac:dyDescent="0.2">
      <c r="C2427" s="10">
        <v>11.7665971986162</v>
      </c>
      <c r="D2427" s="10">
        <v>6.20092539567929</v>
      </c>
      <c r="E2427" s="10">
        <v>1</v>
      </c>
    </row>
    <row r="2428" spans="3:5" x14ac:dyDescent="0.2">
      <c r="C2428" s="10">
        <v>12.6788539654343</v>
      </c>
      <c r="D2428" s="10">
        <v>17.911576704183101</v>
      </c>
      <c r="E2428" s="10">
        <v>0</v>
      </c>
    </row>
    <row r="2429" spans="3:5" x14ac:dyDescent="0.2">
      <c r="C2429" s="10">
        <v>13.1333614767252</v>
      </c>
      <c r="D2429" s="10">
        <v>14.749365273806999</v>
      </c>
      <c r="E2429" s="10">
        <v>0</v>
      </c>
    </row>
    <row r="2430" spans="3:5" x14ac:dyDescent="0.2">
      <c r="C2430" s="10">
        <v>12.3971131381</v>
      </c>
      <c r="D2430" s="10">
        <v>16.985487009440199</v>
      </c>
      <c r="E2430" s="10">
        <v>0</v>
      </c>
    </row>
    <row r="2431" spans="3:5" x14ac:dyDescent="0.2">
      <c r="C2431" s="10">
        <v>13.090352215240401</v>
      </c>
      <c r="D2431" s="10">
        <v>16.834016805538599</v>
      </c>
      <c r="E2431" s="10">
        <v>0</v>
      </c>
    </row>
    <row r="2432" spans="3:5" x14ac:dyDescent="0.2">
      <c r="C2432" s="10">
        <v>10.212198020836</v>
      </c>
      <c r="D2432" s="10">
        <v>11.5669630658447</v>
      </c>
      <c r="E2432" s="10">
        <v>0</v>
      </c>
    </row>
    <row r="2433" spans="3:5" x14ac:dyDescent="0.2">
      <c r="C2433" s="10">
        <v>9.0996365377522892</v>
      </c>
      <c r="D2433" s="10">
        <v>14.368851319092199</v>
      </c>
      <c r="E2433" s="10">
        <v>0</v>
      </c>
    </row>
    <row r="2434" spans="3:5" x14ac:dyDescent="0.2">
      <c r="C2434" s="10">
        <v>13.277810296121199</v>
      </c>
      <c r="D2434" s="10">
        <v>31.0246789180744</v>
      </c>
      <c r="E2434" s="10">
        <v>0</v>
      </c>
    </row>
    <row r="2435" spans="3:5" x14ac:dyDescent="0.2">
      <c r="C2435" s="10">
        <v>10.862270374185901</v>
      </c>
      <c r="D2435" s="10">
        <v>8.9732786622755007</v>
      </c>
      <c r="E2435" s="10">
        <v>1</v>
      </c>
    </row>
    <row r="2436" spans="3:5" x14ac:dyDescent="0.2">
      <c r="C2436" s="10">
        <v>12.390289284301099</v>
      </c>
      <c r="D2436" s="10">
        <v>20.254227272902899</v>
      </c>
      <c r="E2436" s="10">
        <v>0</v>
      </c>
    </row>
    <row r="2437" spans="3:5" x14ac:dyDescent="0.2">
      <c r="C2437" s="10">
        <v>11.3889137193595</v>
      </c>
      <c r="D2437" s="10">
        <v>12.216851734715</v>
      </c>
      <c r="E2437" s="10">
        <v>0</v>
      </c>
    </row>
    <row r="2438" spans="3:5" x14ac:dyDescent="0.2">
      <c r="C2438" s="10">
        <v>12.6082060019952</v>
      </c>
      <c r="D2438" s="10">
        <v>15.1044693110531</v>
      </c>
      <c r="E2438" s="10">
        <v>0</v>
      </c>
    </row>
    <row r="2439" spans="3:5" x14ac:dyDescent="0.2">
      <c r="C2439" s="10">
        <v>10.810742529473799</v>
      </c>
      <c r="D2439" s="10">
        <v>18.596199116041099</v>
      </c>
      <c r="E2439" s="10">
        <v>0</v>
      </c>
    </row>
    <row r="2440" spans="3:5" x14ac:dyDescent="0.2">
      <c r="C2440" s="10">
        <v>16.4864679782549</v>
      </c>
      <c r="D2440" s="10">
        <v>21.352582515273401</v>
      </c>
      <c r="E2440" s="10">
        <v>0</v>
      </c>
    </row>
    <row r="2441" spans="3:5" x14ac:dyDescent="0.2">
      <c r="C2441" s="10">
        <v>9.59566704176987</v>
      </c>
      <c r="D2441" s="10">
        <v>25.377949212228099</v>
      </c>
      <c r="E2441" s="10">
        <v>0</v>
      </c>
    </row>
    <row r="2442" spans="3:5" x14ac:dyDescent="0.2">
      <c r="C2442" s="10">
        <v>15.3550168329317</v>
      </c>
      <c r="D2442" s="10">
        <v>18.8587344785625</v>
      </c>
      <c r="E2442" s="10">
        <v>0</v>
      </c>
    </row>
    <row r="2443" spans="3:5" x14ac:dyDescent="0.2">
      <c r="C2443" s="10">
        <v>13.993343983925101</v>
      </c>
      <c r="D2443" s="10">
        <v>20.413239589897199</v>
      </c>
      <c r="E2443" s="10">
        <v>0</v>
      </c>
    </row>
    <row r="2444" spans="3:5" x14ac:dyDescent="0.2">
      <c r="C2444" s="10">
        <v>13.171361699317799</v>
      </c>
      <c r="D2444" s="10">
        <v>29.5014500573585</v>
      </c>
      <c r="E2444" s="10">
        <v>0</v>
      </c>
    </row>
    <row r="2445" spans="3:5" x14ac:dyDescent="0.2">
      <c r="C2445" s="10">
        <v>12.800243173243</v>
      </c>
      <c r="D2445" s="10">
        <v>17.964463086958801</v>
      </c>
      <c r="E2445" s="10">
        <v>0</v>
      </c>
    </row>
    <row r="2446" spans="3:5" x14ac:dyDescent="0.2">
      <c r="C2446" s="10">
        <v>15.781635902970599</v>
      </c>
      <c r="D2446" s="10">
        <v>22.398820005346401</v>
      </c>
      <c r="E2446" s="10">
        <v>0</v>
      </c>
    </row>
    <row r="2447" spans="3:5" x14ac:dyDescent="0.2">
      <c r="C2447" s="10">
        <v>12.556622952642501</v>
      </c>
      <c r="D2447" s="10">
        <v>13.944731215107501</v>
      </c>
      <c r="E2447" s="10">
        <v>0</v>
      </c>
    </row>
    <row r="2448" spans="3:5" x14ac:dyDescent="0.2">
      <c r="C2448" s="10">
        <v>12.3043514113144</v>
      </c>
      <c r="D2448" s="10">
        <v>9.2385040810765595</v>
      </c>
      <c r="E2448" s="10">
        <v>1</v>
      </c>
    </row>
    <row r="2449" spans="3:5" x14ac:dyDescent="0.2">
      <c r="C2449" s="10">
        <v>11.19434802818</v>
      </c>
      <c r="D2449" s="10">
        <v>11.8683956032359</v>
      </c>
      <c r="E2449" s="10">
        <v>0</v>
      </c>
    </row>
    <row r="2450" spans="3:5" x14ac:dyDescent="0.2">
      <c r="C2450" s="10">
        <v>14.9924726506048</v>
      </c>
      <c r="D2450" s="10">
        <v>17.647249886722001</v>
      </c>
      <c r="E2450" s="10">
        <v>0</v>
      </c>
    </row>
    <row r="2451" spans="3:5" x14ac:dyDescent="0.2">
      <c r="C2451" s="10">
        <v>11.7446333146654</v>
      </c>
      <c r="D2451" s="10">
        <v>22.4752284822072</v>
      </c>
      <c r="E2451" s="10">
        <v>0</v>
      </c>
    </row>
    <row r="2452" spans="3:5" x14ac:dyDescent="0.2">
      <c r="C2452" s="10">
        <v>12.1735316308403</v>
      </c>
      <c r="D2452" s="10">
        <v>22.584296863099802</v>
      </c>
      <c r="E2452" s="10">
        <v>0</v>
      </c>
    </row>
    <row r="2453" spans="3:5" x14ac:dyDescent="0.2">
      <c r="C2453" s="10">
        <v>9.7005685337248408</v>
      </c>
      <c r="D2453" s="10">
        <v>17.959752021148901</v>
      </c>
      <c r="E2453" s="10">
        <v>0</v>
      </c>
    </row>
    <row r="2454" spans="3:5" x14ac:dyDescent="0.2">
      <c r="C2454" s="10">
        <v>12.731847520401899</v>
      </c>
      <c r="D2454" s="10">
        <v>20.4977952763074</v>
      </c>
      <c r="E2454" s="10">
        <v>0</v>
      </c>
    </row>
    <row r="2455" spans="3:5" x14ac:dyDescent="0.2">
      <c r="C2455" s="10">
        <v>11.2568940490077</v>
      </c>
      <c r="D2455" s="10">
        <v>22.441192753946101</v>
      </c>
      <c r="E2455" s="10">
        <v>0</v>
      </c>
    </row>
    <row r="2456" spans="3:5" x14ac:dyDescent="0.2">
      <c r="C2456" s="10">
        <v>13.8453726515472</v>
      </c>
      <c r="D2456" s="10">
        <v>23.985740373875601</v>
      </c>
      <c r="E2456" s="10">
        <v>0</v>
      </c>
    </row>
    <row r="2457" spans="3:5" x14ac:dyDescent="0.2">
      <c r="C2457" s="10">
        <v>11.066207862313201</v>
      </c>
      <c r="D2457" s="10">
        <v>7.0350436868156603</v>
      </c>
      <c r="E2457" s="10">
        <v>1</v>
      </c>
    </row>
    <row r="2458" spans="3:5" x14ac:dyDescent="0.2">
      <c r="C2458" s="10">
        <v>14.0322228489455</v>
      </c>
      <c r="D2458" s="10">
        <v>15.148267057592101</v>
      </c>
      <c r="E2458" s="10">
        <v>0</v>
      </c>
    </row>
    <row r="2459" spans="3:5" x14ac:dyDescent="0.2">
      <c r="C2459" s="10">
        <v>12.289138184499</v>
      </c>
      <c r="D2459" s="10">
        <v>14.808987279576799</v>
      </c>
      <c r="E2459" s="10">
        <v>0</v>
      </c>
    </row>
    <row r="2460" spans="3:5" x14ac:dyDescent="0.2">
      <c r="C2460" s="10">
        <v>11.2135509902343</v>
      </c>
      <c r="D2460" s="10">
        <v>15.4728222104628</v>
      </c>
      <c r="E2460" s="10">
        <v>0</v>
      </c>
    </row>
    <row r="2461" spans="3:5" x14ac:dyDescent="0.2">
      <c r="C2461" s="10">
        <v>12.176292388837</v>
      </c>
      <c r="D2461" s="10">
        <v>10.456897547724999</v>
      </c>
      <c r="E2461" s="10">
        <v>1</v>
      </c>
    </row>
    <row r="2462" spans="3:5" x14ac:dyDescent="0.2">
      <c r="C2462" s="10">
        <v>12.413307948638201</v>
      </c>
      <c r="D2462" s="10">
        <v>11.232311293399301</v>
      </c>
      <c r="E2462" s="10">
        <v>1</v>
      </c>
    </row>
    <row r="2463" spans="3:5" x14ac:dyDescent="0.2">
      <c r="C2463" s="10">
        <v>13.7140826328468</v>
      </c>
      <c r="D2463" s="10">
        <v>16.176086142642699</v>
      </c>
      <c r="E2463" s="10">
        <v>0</v>
      </c>
    </row>
    <row r="2464" spans="3:5" x14ac:dyDescent="0.2">
      <c r="C2464" s="10">
        <v>14.296982424422501</v>
      </c>
      <c r="D2464" s="10">
        <v>9.4983851733065805</v>
      </c>
      <c r="E2464" s="10">
        <v>1</v>
      </c>
    </row>
    <row r="2465" spans="3:5" x14ac:dyDescent="0.2">
      <c r="C2465" s="10">
        <v>11.116408645159201</v>
      </c>
      <c r="D2465" s="10">
        <v>20.704168462801402</v>
      </c>
      <c r="E2465" s="10">
        <v>0</v>
      </c>
    </row>
    <row r="2466" spans="3:5" x14ac:dyDescent="0.2">
      <c r="C2466" s="10">
        <v>10.8587928432715</v>
      </c>
      <c r="D2466" s="10">
        <v>23.9398453007508</v>
      </c>
      <c r="E2466" s="10">
        <v>0</v>
      </c>
    </row>
    <row r="2467" spans="3:5" x14ac:dyDescent="0.2">
      <c r="C2467" s="10">
        <v>12.3510545917882</v>
      </c>
      <c r="D2467" s="10">
        <v>28.5699116652249</v>
      </c>
      <c r="E2467" s="10">
        <v>0</v>
      </c>
    </row>
    <row r="2468" spans="3:5" x14ac:dyDescent="0.2">
      <c r="C2468" s="10">
        <v>11.947183757481801</v>
      </c>
      <c r="D2468" s="10">
        <v>8.4928074092724106</v>
      </c>
      <c r="E2468" s="10">
        <v>1</v>
      </c>
    </row>
    <row r="2469" spans="3:5" x14ac:dyDescent="0.2">
      <c r="C2469" s="10">
        <v>13.051803174960099</v>
      </c>
      <c r="D2469" s="10">
        <v>16.391022626204698</v>
      </c>
      <c r="E2469" s="10">
        <v>0</v>
      </c>
    </row>
    <row r="2470" spans="3:5" x14ac:dyDescent="0.2">
      <c r="C2470" s="10">
        <v>12.990835015679</v>
      </c>
      <c r="D2470" s="10">
        <v>7.6846166283082198</v>
      </c>
      <c r="E2470" s="10">
        <v>1</v>
      </c>
    </row>
    <row r="2471" spans="3:5" x14ac:dyDescent="0.2">
      <c r="C2471" s="10">
        <v>12.593106130673799</v>
      </c>
      <c r="D2471" s="10">
        <v>13.452446664686599</v>
      </c>
      <c r="E2471" s="10">
        <v>0</v>
      </c>
    </row>
    <row r="2472" spans="3:5" x14ac:dyDescent="0.2">
      <c r="C2472" s="10">
        <v>13.736053899200501</v>
      </c>
      <c r="D2472" s="10">
        <v>11.4899735030284</v>
      </c>
      <c r="E2472" s="10">
        <v>1</v>
      </c>
    </row>
    <row r="2473" spans="3:5" x14ac:dyDescent="0.2">
      <c r="C2473" s="10">
        <v>12.569683862509599</v>
      </c>
      <c r="D2473" s="10">
        <v>22.624329436938201</v>
      </c>
      <c r="E2473" s="10">
        <v>0</v>
      </c>
    </row>
    <row r="2474" spans="3:5" x14ac:dyDescent="0.2">
      <c r="C2474" s="10">
        <v>10.719741546305</v>
      </c>
      <c r="D2474" s="10">
        <v>21.303616810030199</v>
      </c>
      <c r="E2474" s="10">
        <v>0</v>
      </c>
    </row>
    <row r="2475" spans="3:5" x14ac:dyDescent="0.2">
      <c r="C2475" s="10">
        <v>12.581785982327199</v>
      </c>
      <c r="D2475" s="10">
        <v>19.761992589508299</v>
      </c>
      <c r="E2475" s="10">
        <v>0</v>
      </c>
    </row>
    <row r="2476" spans="3:5" x14ac:dyDescent="0.2">
      <c r="C2476" s="10">
        <v>13.691325947967201</v>
      </c>
      <c r="D2476" s="10">
        <v>13.460993893135599</v>
      </c>
      <c r="E2476" s="10">
        <v>1</v>
      </c>
    </row>
    <row r="2477" spans="3:5" x14ac:dyDescent="0.2">
      <c r="C2477" s="10">
        <v>11.0052862705585</v>
      </c>
      <c r="D2477" s="10">
        <v>18.300675712357599</v>
      </c>
      <c r="E2477" s="10">
        <v>0</v>
      </c>
    </row>
    <row r="2478" spans="3:5" x14ac:dyDescent="0.2">
      <c r="C2478" s="10">
        <v>9.7005685337248408</v>
      </c>
      <c r="D2478" s="10">
        <v>15.94997548838</v>
      </c>
      <c r="E2478" s="10">
        <v>0</v>
      </c>
    </row>
    <row r="2479" spans="3:5" x14ac:dyDescent="0.2">
      <c r="C2479" s="10">
        <v>13.6589315096651</v>
      </c>
      <c r="D2479" s="10">
        <v>10.382816682414999</v>
      </c>
      <c r="E2479" s="10">
        <v>1</v>
      </c>
    </row>
    <row r="2480" spans="3:5" x14ac:dyDescent="0.2">
      <c r="C2480" s="10">
        <v>13.485663870701901</v>
      </c>
      <c r="D2480" s="10">
        <v>19.2822244477033</v>
      </c>
      <c r="E2480" s="10">
        <v>0</v>
      </c>
    </row>
    <row r="2481" spans="3:5" x14ac:dyDescent="0.2">
      <c r="C2481" s="10">
        <v>11.292766089838301</v>
      </c>
      <c r="D2481" s="10">
        <v>33.041602271224598</v>
      </c>
      <c r="E2481" s="10">
        <v>0</v>
      </c>
    </row>
    <row r="2482" spans="3:5" x14ac:dyDescent="0.2">
      <c r="C2482" s="10">
        <v>12.2588795155532</v>
      </c>
      <c r="D2482" s="10">
        <v>15.9601951788948</v>
      </c>
      <c r="E2482" s="10">
        <v>0</v>
      </c>
    </row>
    <row r="2483" spans="3:5" x14ac:dyDescent="0.2">
      <c r="C2483" s="10">
        <v>13.319129744284901</v>
      </c>
      <c r="D2483" s="10">
        <v>16.237641332878599</v>
      </c>
      <c r="E2483" s="10">
        <v>0</v>
      </c>
    </row>
    <row r="2484" spans="3:5" x14ac:dyDescent="0.2">
      <c r="C2484" s="10">
        <v>13.161845102743699</v>
      </c>
      <c r="D2484" s="10">
        <v>26.875140196333799</v>
      </c>
      <c r="E2484" s="10">
        <v>0</v>
      </c>
    </row>
    <row r="2485" spans="3:5" x14ac:dyDescent="0.2">
      <c r="C2485" s="10">
        <v>12.4237529850377</v>
      </c>
      <c r="D2485" s="10">
        <v>11.6024997221849</v>
      </c>
      <c r="E2485" s="10">
        <v>1</v>
      </c>
    </row>
    <row r="2486" spans="3:5" x14ac:dyDescent="0.2">
      <c r="C2486" s="10">
        <v>13.019738619644301</v>
      </c>
      <c r="D2486" s="10">
        <v>10.5859588061039</v>
      </c>
      <c r="E2486" s="10">
        <v>1</v>
      </c>
    </row>
    <row r="2487" spans="3:5" x14ac:dyDescent="0.2">
      <c r="C2487" s="10">
        <v>11.698730287933</v>
      </c>
      <c r="D2487" s="10">
        <v>13.221908465320199</v>
      </c>
      <c r="E2487" s="10">
        <v>0</v>
      </c>
    </row>
    <row r="2488" spans="3:5" x14ac:dyDescent="0.2">
      <c r="C2488" s="10">
        <v>13.490459832620701</v>
      </c>
      <c r="D2488" s="10">
        <v>10.828456814253</v>
      </c>
      <c r="E2488" s="10">
        <v>1</v>
      </c>
    </row>
    <row r="2489" spans="3:5" x14ac:dyDescent="0.2">
      <c r="C2489" s="10">
        <v>12.444090323592899</v>
      </c>
      <c r="D2489" s="10">
        <v>30.1954176754234</v>
      </c>
      <c r="E2489" s="10">
        <v>0</v>
      </c>
    </row>
    <row r="2490" spans="3:5" x14ac:dyDescent="0.2">
      <c r="C2490" s="10">
        <v>10.8584243792903</v>
      </c>
      <c r="D2490" s="10">
        <v>5.9938804299414699</v>
      </c>
      <c r="E2490" s="10">
        <v>1</v>
      </c>
    </row>
    <row r="2491" spans="3:5" x14ac:dyDescent="0.2">
      <c r="C2491" s="10">
        <v>12.138808358253399</v>
      </c>
      <c r="D2491" s="10">
        <v>17.752399563531998</v>
      </c>
      <c r="E2491" s="10">
        <v>0</v>
      </c>
    </row>
    <row r="2492" spans="3:5" x14ac:dyDescent="0.2">
      <c r="C2492" s="10">
        <v>10.567101848468401</v>
      </c>
      <c r="D2492" s="10">
        <v>10.354607426184</v>
      </c>
      <c r="E2492" s="10">
        <v>1</v>
      </c>
    </row>
    <row r="2493" spans="3:5" x14ac:dyDescent="0.2">
      <c r="C2493" s="10">
        <v>12.6666796493882</v>
      </c>
      <c r="D2493" s="10">
        <v>13.8886592100729</v>
      </c>
      <c r="E2493" s="10">
        <v>0</v>
      </c>
    </row>
    <row r="2494" spans="3:5" x14ac:dyDescent="0.2">
      <c r="C2494" s="10">
        <v>11.1378647588205</v>
      </c>
      <c r="D2494" s="10">
        <v>23.465508549470702</v>
      </c>
      <c r="E2494" s="10">
        <v>0</v>
      </c>
    </row>
    <row r="2495" spans="3:5" x14ac:dyDescent="0.2">
      <c r="C2495" s="10">
        <v>10.2702963054174</v>
      </c>
      <c r="D2495" s="10">
        <v>26.8100672905389</v>
      </c>
      <c r="E2495" s="10">
        <v>0</v>
      </c>
    </row>
    <row r="2496" spans="3:5" x14ac:dyDescent="0.2">
      <c r="C2496" s="10">
        <v>10.3854557928272</v>
      </c>
      <c r="D2496" s="10">
        <v>24.0023841044341</v>
      </c>
      <c r="E2496" s="10">
        <v>0</v>
      </c>
    </row>
    <row r="2497" spans="3:5" x14ac:dyDescent="0.2">
      <c r="C2497" s="10">
        <v>13.8441499097709</v>
      </c>
      <c r="D2497" s="10">
        <v>10.453827790960901</v>
      </c>
      <c r="E2497" s="10">
        <v>1</v>
      </c>
    </row>
    <row r="2498" spans="3:5" x14ac:dyDescent="0.2">
      <c r="C2498" s="10">
        <v>12.3938037316119</v>
      </c>
      <c r="D2498" s="10">
        <v>10.709692533812399</v>
      </c>
      <c r="E2498" s="10">
        <v>1</v>
      </c>
    </row>
    <row r="2499" spans="3:5" x14ac:dyDescent="0.2">
      <c r="C2499" s="10">
        <v>12.2041389522937</v>
      </c>
      <c r="D2499" s="10">
        <v>17.780683773726398</v>
      </c>
      <c r="E2499" s="10">
        <v>0</v>
      </c>
    </row>
    <row r="2500" spans="3:5" x14ac:dyDescent="0.2">
      <c r="C2500" s="10">
        <v>15.647093594264501</v>
      </c>
      <c r="D2500" s="10">
        <v>7.0944230778629001</v>
      </c>
      <c r="E2500" s="10">
        <v>1</v>
      </c>
    </row>
    <row r="2501" spans="3:5" x14ac:dyDescent="0.2">
      <c r="C2501" s="10">
        <v>10.454002700051699</v>
      </c>
      <c r="D2501" s="10">
        <v>16.202460026444601</v>
      </c>
      <c r="E2501" s="10">
        <v>0</v>
      </c>
    </row>
    <row r="2502" spans="3:5" x14ac:dyDescent="0.2">
      <c r="C2502" s="10">
        <v>13.171055117687199</v>
      </c>
      <c r="D2502" s="10">
        <v>13.1999449090327</v>
      </c>
      <c r="E2502" s="10">
        <v>0</v>
      </c>
    </row>
    <row r="2503" spans="3:5" x14ac:dyDescent="0.2">
      <c r="C2503" s="10">
        <v>11.282573945327</v>
      </c>
      <c r="D2503" s="10">
        <v>14.936973752414399</v>
      </c>
      <c r="E2503" s="10">
        <v>0</v>
      </c>
    </row>
    <row r="2504" spans="3:5" x14ac:dyDescent="0.2">
      <c r="C2504" s="10">
        <v>16.417001460560801</v>
      </c>
      <c r="D2504" s="10">
        <v>18.887893862159601</v>
      </c>
      <c r="E2504" s="10">
        <v>0</v>
      </c>
    </row>
    <row r="2505" spans="3:5" x14ac:dyDescent="0.2">
      <c r="C2505" s="10">
        <v>8.7221198255355503</v>
      </c>
      <c r="D2505" s="10">
        <v>16.5693647949936</v>
      </c>
      <c r="E2505" s="10">
        <v>0</v>
      </c>
    </row>
    <row r="2506" spans="3:5" x14ac:dyDescent="0.2">
      <c r="C2506" s="10">
        <v>13.0376660677319</v>
      </c>
      <c r="D2506" s="10">
        <v>33.913916394598701</v>
      </c>
      <c r="E2506" s="10">
        <v>0</v>
      </c>
    </row>
    <row r="2507" spans="3:5" x14ac:dyDescent="0.2">
      <c r="C2507" s="10">
        <v>12.5625330700879</v>
      </c>
      <c r="D2507" s="10">
        <v>14.3461931639052</v>
      </c>
      <c r="E2507" s="10">
        <v>0</v>
      </c>
    </row>
    <row r="2508" spans="3:5" x14ac:dyDescent="0.2">
      <c r="C2508" s="10">
        <v>10.932557035292</v>
      </c>
      <c r="D2508" s="10">
        <v>16.1388666878896</v>
      </c>
      <c r="E2508" s="10">
        <v>0</v>
      </c>
    </row>
    <row r="2509" spans="3:5" x14ac:dyDescent="0.2">
      <c r="C2509" s="10">
        <v>15.512180406265401</v>
      </c>
      <c r="D2509" s="10">
        <v>27.4230491674539</v>
      </c>
      <c r="E2509" s="10">
        <v>0</v>
      </c>
    </row>
    <row r="2510" spans="3:5" x14ac:dyDescent="0.2">
      <c r="C2510" s="10">
        <v>13.170523190208201</v>
      </c>
      <c r="D2510" s="10">
        <v>11.001100664066</v>
      </c>
      <c r="E2510" s="10">
        <v>1</v>
      </c>
    </row>
    <row r="2511" spans="3:5" x14ac:dyDescent="0.2">
      <c r="C2511" s="10">
        <v>12.793161614832799</v>
      </c>
      <c r="D2511" s="10">
        <v>14.816786905712201</v>
      </c>
      <c r="E2511" s="10">
        <v>0</v>
      </c>
    </row>
    <row r="2512" spans="3:5" x14ac:dyDescent="0.2">
      <c r="C2512" s="10">
        <v>13.8807046810418</v>
      </c>
      <c r="D2512" s="10">
        <v>20.6514505399435</v>
      </c>
      <c r="E2512" s="10">
        <v>0</v>
      </c>
    </row>
    <row r="2513" spans="3:5" x14ac:dyDescent="0.2">
      <c r="C2513" s="10">
        <v>14.568156601631699</v>
      </c>
      <c r="D2513" s="10">
        <v>13.341419333403101</v>
      </c>
      <c r="E2513" s="10">
        <v>1</v>
      </c>
    </row>
    <row r="2514" spans="3:5" x14ac:dyDescent="0.2">
      <c r="C2514" s="10">
        <v>11.784051052741001</v>
      </c>
      <c r="D2514" s="10">
        <v>25.7601626842809</v>
      </c>
      <c r="E2514" s="10">
        <v>0</v>
      </c>
    </row>
    <row r="2515" spans="3:5" x14ac:dyDescent="0.2">
      <c r="C2515" s="10">
        <v>16.004277908011101</v>
      </c>
      <c r="D2515" s="10">
        <v>18.830596771424201</v>
      </c>
      <c r="E2515" s="10">
        <v>0</v>
      </c>
    </row>
    <row r="2516" spans="3:5" x14ac:dyDescent="0.2">
      <c r="C2516" s="10">
        <v>14.2803269590919</v>
      </c>
      <c r="D2516" s="10">
        <v>17.7461737340242</v>
      </c>
      <c r="E2516" s="10">
        <v>0</v>
      </c>
    </row>
    <row r="2517" spans="3:5" x14ac:dyDescent="0.2">
      <c r="C2517" s="10">
        <v>14.283709006536199</v>
      </c>
      <c r="D2517" s="10">
        <v>14.961745441166199</v>
      </c>
      <c r="E2517" s="10">
        <v>0</v>
      </c>
    </row>
    <row r="2518" spans="3:5" x14ac:dyDescent="0.2">
      <c r="C2518" s="10">
        <v>12.1793443289534</v>
      </c>
      <c r="D2518" s="10">
        <v>28.2552476081128</v>
      </c>
      <c r="E2518" s="10">
        <v>0</v>
      </c>
    </row>
    <row r="2519" spans="3:5" x14ac:dyDescent="0.2">
      <c r="C2519" s="10">
        <v>17.7726158131041</v>
      </c>
      <c r="D2519" s="10">
        <v>17.082712539186701</v>
      </c>
      <c r="E2519" s="10">
        <v>1</v>
      </c>
    </row>
    <row r="2520" spans="3:5" x14ac:dyDescent="0.2">
      <c r="C2520" s="10">
        <v>8.3066858083371091</v>
      </c>
      <c r="D2520" s="10">
        <v>22.040942985825701</v>
      </c>
      <c r="E2520" s="10">
        <v>0</v>
      </c>
    </row>
    <row r="2521" spans="3:5" x14ac:dyDescent="0.2">
      <c r="C2521" s="10">
        <v>11.1338643603211</v>
      </c>
      <c r="D2521" s="10">
        <v>17.574151425949101</v>
      </c>
      <c r="E2521" s="10">
        <v>0</v>
      </c>
    </row>
    <row r="2522" spans="3:5" x14ac:dyDescent="0.2">
      <c r="C2522" s="10">
        <v>10.0695737571232</v>
      </c>
      <c r="D2522" s="10">
        <v>18.185690054589202</v>
      </c>
      <c r="E2522" s="10">
        <v>0</v>
      </c>
    </row>
    <row r="2523" spans="3:5" x14ac:dyDescent="0.2">
      <c r="C2523" s="10">
        <v>12.305522592852499</v>
      </c>
      <c r="D2523" s="10">
        <v>19.992143669568399</v>
      </c>
      <c r="E2523" s="10">
        <v>0</v>
      </c>
    </row>
    <row r="2524" spans="3:5" x14ac:dyDescent="0.2">
      <c r="C2524" s="10">
        <v>13.1604830633033</v>
      </c>
      <c r="D2524" s="10">
        <v>17.1254794485208</v>
      </c>
      <c r="E2524" s="10">
        <v>0</v>
      </c>
    </row>
    <row r="2525" spans="3:5" x14ac:dyDescent="0.2">
      <c r="C2525" s="10">
        <v>13.037847624398999</v>
      </c>
      <c r="D2525" s="10">
        <v>13.0102496325035</v>
      </c>
      <c r="E2525" s="10">
        <v>1</v>
      </c>
    </row>
    <row r="2526" spans="3:5" x14ac:dyDescent="0.2">
      <c r="C2526" s="10">
        <v>18.472910811373399</v>
      </c>
      <c r="D2526" s="10">
        <v>9.0832474860725707</v>
      </c>
      <c r="E2526" s="10">
        <v>1</v>
      </c>
    </row>
    <row r="2527" spans="3:5" x14ac:dyDescent="0.2">
      <c r="C2527" s="10">
        <v>9.5955922483193206</v>
      </c>
      <c r="D2527" s="10">
        <v>17.2964219061978</v>
      </c>
      <c r="E2527" s="10">
        <v>0</v>
      </c>
    </row>
    <row r="2528" spans="3:5" x14ac:dyDescent="0.2">
      <c r="C2528" s="10">
        <v>11.9476428189475</v>
      </c>
      <c r="D2528" s="10">
        <v>11.3844492882704</v>
      </c>
      <c r="E2528" s="10">
        <v>1</v>
      </c>
    </row>
    <row r="2529" spans="3:5" x14ac:dyDescent="0.2">
      <c r="C2529" s="10">
        <v>12.4986613375241</v>
      </c>
      <c r="D2529" s="10">
        <v>24.161327668534899</v>
      </c>
      <c r="E2529" s="10">
        <v>0</v>
      </c>
    </row>
    <row r="2530" spans="3:5" x14ac:dyDescent="0.2">
      <c r="C2530" s="10">
        <v>8.7823110370505404</v>
      </c>
      <c r="D2530" s="10">
        <v>14.0936547546186</v>
      </c>
      <c r="E2530" s="10">
        <v>0</v>
      </c>
    </row>
    <row r="2531" spans="3:5" x14ac:dyDescent="0.2">
      <c r="C2531" s="10">
        <v>11.946340315199601</v>
      </c>
      <c r="D2531" s="10">
        <v>13.2079035615828</v>
      </c>
      <c r="E2531" s="10">
        <v>0</v>
      </c>
    </row>
    <row r="2532" spans="3:5" x14ac:dyDescent="0.2">
      <c r="C2532" s="10">
        <v>10.914508103663801</v>
      </c>
      <c r="D2532" s="10">
        <v>11.5459421867257</v>
      </c>
      <c r="E2532" s="10">
        <v>0</v>
      </c>
    </row>
    <row r="2533" spans="3:5" x14ac:dyDescent="0.2">
      <c r="C2533" s="10">
        <v>11.5899474020538</v>
      </c>
      <c r="D2533" s="10">
        <v>17.197527799383899</v>
      </c>
      <c r="E2533" s="10">
        <v>0</v>
      </c>
    </row>
    <row r="2534" spans="3:5" x14ac:dyDescent="0.2">
      <c r="C2534" s="10">
        <v>14.2183396567968</v>
      </c>
      <c r="D2534" s="10">
        <v>22.209542532834</v>
      </c>
      <c r="E2534" s="10">
        <v>0</v>
      </c>
    </row>
    <row r="2535" spans="3:5" x14ac:dyDescent="0.2">
      <c r="C2535" s="10">
        <v>9.6301046155904295</v>
      </c>
      <c r="D2535" s="10">
        <v>11.152639014028299</v>
      </c>
      <c r="E2535" s="10">
        <v>0</v>
      </c>
    </row>
    <row r="2536" spans="3:5" x14ac:dyDescent="0.2">
      <c r="C2536" s="10">
        <v>12.100962680692801</v>
      </c>
      <c r="D2536" s="10">
        <v>37.441354055679803</v>
      </c>
      <c r="E2536" s="10">
        <v>0</v>
      </c>
    </row>
    <row r="2537" spans="3:5" x14ac:dyDescent="0.2">
      <c r="C2537" s="10">
        <v>6.5293071343647897</v>
      </c>
      <c r="D2537" s="10">
        <v>19.619736560382101</v>
      </c>
      <c r="E2537" s="10">
        <v>0</v>
      </c>
    </row>
    <row r="2538" spans="3:5" x14ac:dyDescent="0.2">
      <c r="C2538" s="10">
        <v>14.6193946805701</v>
      </c>
      <c r="D2538" s="10">
        <v>22.1151167726279</v>
      </c>
      <c r="E2538" s="10">
        <v>0</v>
      </c>
    </row>
    <row r="2539" spans="3:5" x14ac:dyDescent="0.2">
      <c r="C2539" s="10">
        <v>9.9449150127737393</v>
      </c>
      <c r="D2539" s="10">
        <v>19.7653757453945</v>
      </c>
      <c r="E2539" s="10">
        <v>0</v>
      </c>
    </row>
    <row r="2540" spans="3:5" x14ac:dyDescent="0.2">
      <c r="C2540" s="10">
        <v>14.049545336358999</v>
      </c>
      <c r="D2540" s="10">
        <v>11.7635068256794</v>
      </c>
      <c r="E2540" s="10">
        <v>1</v>
      </c>
    </row>
    <row r="2541" spans="3:5" x14ac:dyDescent="0.2">
      <c r="C2541" s="10">
        <v>13.835058214717099</v>
      </c>
      <c r="D2541" s="10">
        <v>7.3982972367746997</v>
      </c>
      <c r="E2541" s="10">
        <v>1</v>
      </c>
    </row>
    <row r="2542" spans="3:5" x14ac:dyDescent="0.2">
      <c r="C2542" s="10">
        <v>10.600473688112601</v>
      </c>
      <c r="D2542" s="10">
        <v>14.819208549412499</v>
      </c>
      <c r="E2542" s="10">
        <v>0</v>
      </c>
    </row>
    <row r="2543" spans="3:5" x14ac:dyDescent="0.2">
      <c r="C2543" s="10">
        <v>9.8504448027959004</v>
      </c>
      <c r="D2543" s="10">
        <v>17.140233228123201</v>
      </c>
      <c r="E2543" s="10">
        <v>0</v>
      </c>
    </row>
    <row r="2544" spans="3:5" x14ac:dyDescent="0.2">
      <c r="C2544" s="10">
        <v>10.1339755097011</v>
      </c>
      <c r="D2544" s="10">
        <v>19.981002906920299</v>
      </c>
      <c r="E2544" s="10">
        <v>0</v>
      </c>
    </row>
    <row r="2545" spans="3:5" x14ac:dyDescent="0.2">
      <c r="C2545" s="10">
        <v>10.025798513161201</v>
      </c>
      <c r="D2545" s="10">
        <v>19.882192935555601</v>
      </c>
      <c r="E2545" s="10">
        <v>0</v>
      </c>
    </row>
    <row r="2546" spans="3:5" x14ac:dyDescent="0.2">
      <c r="C2546" s="10">
        <v>16.002895325937899</v>
      </c>
      <c r="D2546" s="10">
        <v>26.439748776514801</v>
      </c>
      <c r="E2546" s="10">
        <v>0</v>
      </c>
    </row>
    <row r="2547" spans="3:5" x14ac:dyDescent="0.2">
      <c r="C2547" s="10">
        <v>11.4774283965353</v>
      </c>
      <c r="D2547" s="10">
        <v>11.3999392992375</v>
      </c>
      <c r="E2547" s="10">
        <v>1</v>
      </c>
    </row>
    <row r="2548" spans="3:5" x14ac:dyDescent="0.2">
      <c r="C2548" s="10">
        <v>11.3941387938583</v>
      </c>
      <c r="D2548" s="10">
        <v>28.530263756321698</v>
      </c>
      <c r="E2548" s="10">
        <v>0</v>
      </c>
    </row>
    <row r="2549" spans="3:5" x14ac:dyDescent="0.2">
      <c r="C2549" s="10">
        <v>11.014241358188899</v>
      </c>
      <c r="D2549" s="10">
        <v>7.4788563253542097</v>
      </c>
      <c r="E2549" s="10">
        <v>1</v>
      </c>
    </row>
    <row r="2550" spans="3:5" x14ac:dyDescent="0.2">
      <c r="C2550" s="10">
        <v>8.4325005973265199</v>
      </c>
      <c r="D2550" s="10">
        <v>8.6131484790484105</v>
      </c>
      <c r="E2550" s="10">
        <v>0</v>
      </c>
    </row>
    <row r="2551" spans="3:5" x14ac:dyDescent="0.2">
      <c r="C2551" s="10">
        <v>11.8818235161704</v>
      </c>
      <c r="D2551" s="10">
        <v>23.517078148809901</v>
      </c>
      <c r="E2551" s="10">
        <v>0</v>
      </c>
    </row>
    <row r="2552" spans="3:5" x14ac:dyDescent="0.2">
      <c r="C2552" s="10">
        <v>11.129724597116001</v>
      </c>
      <c r="D2552" s="10">
        <v>10.992990606521801</v>
      </c>
      <c r="E2552" s="10">
        <v>1</v>
      </c>
    </row>
    <row r="2553" spans="3:5" x14ac:dyDescent="0.2">
      <c r="C2553" s="10">
        <v>11.4586181237694</v>
      </c>
      <c r="D2553" s="10">
        <v>26.058480238576202</v>
      </c>
      <c r="E2553" s="10">
        <v>0</v>
      </c>
    </row>
    <row r="2554" spans="3:5" x14ac:dyDescent="0.2">
      <c r="C2554" s="10">
        <v>10.326128151589799</v>
      </c>
      <c r="D2554" s="10">
        <v>9.9796583793170104</v>
      </c>
      <c r="E2554" s="10">
        <v>1</v>
      </c>
    </row>
    <row r="2555" spans="3:5" x14ac:dyDescent="0.2">
      <c r="C2555" s="10">
        <v>14.0578390059871</v>
      </c>
      <c r="D2555" s="10">
        <v>25.086628460433101</v>
      </c>
      <c r="E2555" s="10">
        <v>0</v>
      </c>
    </row>
    <row r="2556" spans="3:5" x14ac:dyDescent="0.2">
      <c r="C2556" s="10">
        <v>10.828248071135</v>
      </c>
      <c r="D2556" s="10">
        <v>11.9919031791487</v>
      </c>
      <c r="E2556" s="10">
        <v>0</v>
      </c>
    </row>
    <row r="2557" spans="3:5" x14ac:dyDescent="0.2">
      <c r="C2557" s="10">
        <v>15.990820992837</v>
      </c>
      <c r="D2557" s="10">
        <v>26.1084844197797</v>
      </c>
      <c r="E2557" s="10">
        <v>0</v>
      </c>
    </row>
    <row r="2558" spans="3:5" x14ac:dyDescent="0.2">
      <c r="C2558" s="10">
        <v>10.736190767914501</v>
      </c>
      <c r="D2558" s="10">
        <v>7.3122489714513002</v>
      </c>
      <c r="E2558" s="10">
        <v>1</v>
      </c>
    </row>
    <row r="2559" spans="3:5" x14ac:dyDescent="0.2">
      <c r="C2559" s="10">
        <v>15.515913089591599</v>
      </c>
      <c r="D2559" s="10">
        <v>36.638168996243898</v>
      </c>
      <c r="E2559" s="10">
        <v>0</v>
      </c>
    </row>
    <row r="2560" spans="3:5" x14ac:dyDescent="0.2">
      <c r="C2560" s="10">
        <v>11.6318018834207</v>
      </c>
      <c r="D2560" s="10">
        <v>10.932934972765301</v>
      </c>
      <c r="E2560" s="10">
        <v>1</v>
      </c>
    </row>
    <row r="2561" spans="3:5" x14ac:dyDescent="0.2">
      <c r="C2561" s="10">
        <v>12.755736392551499</v>
      </c>
      <c r="D2561" s="10">
        <v>14.9308671290578</v>
      </c>
      <c r="E2561" s="10">
        <v>0</v>
      </c>
    </row>
    <row r="2562" spans="3:5" x14ac:dyDescent="0.2">
      <c r="C2562" s="10">
        <v>11.8910771477872</v>
      </c>
      <c r="D2562" s="10">
        <v>18.580025922433901</v>
      </c>
      <c r="E2562" s="10">
        <v>0</v>
      </c>
    </row>
    <row r="2563" spans="3:5" x14ac:dyDescent="0.2">
      <c r="C2563" s="10">
        <v>10.296219693950601</v>
      </c>
      <c r="D2563" s="10">
        <v>30.255672872771999</v>
      </c>
      <c r="E2563" s="10">
        <v>0</v>
      </c>
    </row>
    <row r="2564" spans="3:5" x14ac:dyDescent="0.2">
      <c r="C2564" s="10">
        <v>10.867372699902299</v>
      </c>
      <c r="D2564" s="10">
        <v>6.6656521223086802</v>
      </c>
      <c r="E2564" s="10">
        <v>1</v>
      </c>
    </row>
    <row r="2565" spans="3:5" x14ac:dyDescent="0.2">
      <c r="C2565" s="10">
        <v>12.662537147536201</v>
      </c>
      <c r="D2565" s="10">
        <v>13.0552945061321</v>
      </c>
      <c r="E2565" s="10">
        <v>0</v>
      </c>
    </row>
    <row r="2566" spans="3:5" x14ac:dyDescent="0.2">
      <c r="C2566" s="10">
        <v>11.563428904847999</v>
      </c>
      <c r="D2566" s="10">
        <v>15.669767415900401</v>
      </c>
      <c r="E2566" s="10">
        <v>0</v>
      </c>
    </row>
    <row r="2567" spans="3:5" x14ac:dyDescent="0.2">
      <c r="C2567" s="10">
        <v>13.317308032260501</v>
      </c>
      <c r="D2567" s="10">
        <v>26.645164492252999</v>
      </c>
      <c r="E2567" s="10">
        <v>0</v>
      </c>
    </row>
    <row r="2568" spans="3:5" x14ac:dyDescent="0.2">
      <c r="C2568" s="10">
        <v>16.227474544908901</v>
      </c>
      <c r="D2568" s="10">
        <v>11.146850492095</v>
      </c>
      <c r="E2568" s="10">
        <v>1</v>
      </c>
    </row>
    <row r="2569" spans="3:5" x14ac:dyDescent="0.2">
      <c r="C2569" s="10">
        <v>10.1850513070549</v>
      </c>
      <c r="D2569" s="10">
        <v>12.786069163050101</v>
      </c>
      <c r="E2569" s="10">
        <v>0</v>
      </c>
    </row>
    <row r="2570" spans="3:5" x14ac:dyDescent="0.2">
      <c r="C2570" s="10">
        <v>13.067533657603899</v>
      </c>
      <c r="D2570" s="10">
        <v>17.603762773296499</v>
      </c>
      <c r="E2570" s="10">
        <v>0</v>
      </c>
    </row>
    <row r="2571" spans="3:5" x14ac:dyDescent="0.2">
      <c r="C2571" s="10">
        <v>14.0131723116743</v>
      </c>
      <c r="D2571" s="10">
        <v>13.4891921195651</v>
      </c>
      <c r="E2571" s="10">
        <v>1</v>
      </c>
    </row>
    <row r="2572" spans="3:5" x14ac:dyDescent="0.2">
      <c r="C2572" s="10">
        <v>11.293757819331899</v>
      </c>
      <c r="D2572" s="10">
        <v>19.021495733477501</v>
      </c>
      <c r="E2572" s="10">
        <v>0</v>
      </c>
    </row>
    <row r="2573" spans="3:5" x14ac:dyDescent="0.2">
      <c r="C2573" s="10">
        <v>11.450324662703601</v>
      </c>
      <c r="D2573" s="10">
        <v>13.4124557464043</v>
      </c>
      <c r="E2573" s="10">
        <v>0</v>
      </c>
    </row>
    <row r="2574" spans="3:5" x14ac:dyDescent="0.2">
      <c r="C2574" s="10">
        <v>12.588322253026201</v>
      </c>
      <c r="D2574" s="10">
        <v>16.535385889215</v>
      </c>
      <c r="E2574" s="10">
        <v>0</v>
      </c>
    </row>
    <row r="2575" spans="3:5" x14ac:dyDescent="0.2">
      <c r="C2575" s="10">
        <v>12.8692524433635</v>
      </c>
      <c r="D2575" s="10">
        <v>22.146497329076599</v>
      </c>
      <c r="E2575" s="10">
        <v>0</v>
      </c>
    </row>
    <row r="2576" spans="3:5" x14ac:dyDescent="0.2">
      <c r="C2576" s="10">
        <v>10.031353069273401</v>
      </c>
      <c r="D2576" s="10">
        <v>14.444214040128699</v>
      </c>
      <c r="E2576" s="10">
        <v>0</v>
      </c>
    </row>
    <row r="2577" spans="3:5" x14ac:dyDescent="0.2">
      <c r="C2577" s="10">
        <v>11.995324814936501</v>
      </c>
      <c r="D2577" s="10">
        <v>21.646108888163401</v>
      </c>
      <c r="E2577" s="10">
        <v>0</v>
      </c>
    </row>
    <row r="2578" spans="3:5" x14ac:dyDescent="0.2">
      <c r="C2578" s="10">
        <v>13.5459249953767</v>
      </c>
      <c r="D2578" s="10">
        <v>15.637068306530701</v>
      </c>
      <c r="E2578" s="10">
        <v>0</v>
      </c>
    </row>
    <row r="2579" spans="3:5" x14ac:dyDescent="0.2">
      <c r="C2579" s="10">
        <v>12.3382229047471</v>
      </c>
      <c r="D2579" s="10">
        <v>6.2266553054346003</v>
      </c>
      <c r="E2579" s="10">
        <v>1</v>
      </c>
    </row>
    <row r="2580" spans="3:5" x14ac:dyDescent="0.2">
      <c r="C2580" s="10">
        <v>7.32681683039256</v>
      </c>
      <c r="D2580" s="10">
        <v>35.504216795540003</v>
      </c>
      <c r="E2580" s="10">
        <v>0</v>
      </c>
    </row>
    <row r="2581" spans="3:5" x14ac:dyDescent="0.2">
      <c r="C2581" s="10">
        <v>10.999913869870401</v>
      </c>
      <c r="D2581" s="10">
        <v>12.829308066274701</v>
      </c>
      <c r="E2581" s="10">
        <v>0</v>
      </c>
    </row>
    <row r="2582" spans="3:5" x14ac:dyDescent="0.2">
      <c r="C2582" s="10">
        <v>13.664882046170799</v>
      </c>
      <c r="D2582" s="10">
        <v>16.118663141418601</v>
      </c>
      <c r="E2582" s="10">
        <v>0</v>
      </c>
    </row>
    <row r="2583" spans="3:5" x14ac:dyDescent="0.2">
      <c r="C2583" s="10">
        <v>13.4574193633196</v>
      </c>
      <c r="D2583" s="10">
        <v>8.4332453993318008</v>
      </c>
      <c r="E2583" s="10">
        <v>1</v>
      </c>
    </row>
    <row r="2584" spans="3:5" x14ac:dyDescent="0.2">
      <c r="C2584" s="10">
        <v>12.938308799728301</v>
      </c>
      <c r="D2584" s="10">
        <v>18.897560399503099</v>
      </c>
      <c r="E2584" s="10">
        <v>0</v>
      </c>
    </row>
    <row r="2585" spans="3:5" x14ac:dyDescent="0.2">
      <c r="C2585" s="10">
        <v>12.427142544402001</v>
      </c>
      <c r="D2585" s="10">
        <v>15.3949840372465</v>
      </c>
      <c r="E2585" s="10">
        <v>0</v>
      </c>
    </row>
    <row r="2586" spans="3:5" x14ac:dyDescent="0.2">
      <c r="C2586" s="10">
        <v>10.957922216137399</v>
      </c>
      <c r="D2586" s="10">
        <v>5.6327604653085501</v>
      </c>
      <c r="E2586" s="10">
        <v>1</v>
      </c>
    </row>
    <row r="2587" spans="3:5" x14ac:dyDescent="0.2">
      <c r="C2587" s="10">
        <v>11.4595703339919</v>
      </c>
      <c r="D2587" s="10">
        <v>27.1507439207844</v>
      </c>
      <c r="E2587" s="10">
        <v>0</v>
      </c>
    </row>
    <row r="2588" spans="3:5" x14ac:dyDescent="0.2">
      <c r="C2588" s="10">
        <v>11.717838645743001</v>
      </c>
      <c r="D2588" s="10">
        <v>9.8713092113237906</v>
      </c>
      <c r="E2588" s="10">
        <v>1</v>
      </c>
    </row>
    <row r="2589" spans="3:5" x14ac:dyDescent="0.2">
      <c r="C2589" s="10">
        <v>11.0067797108407</v>
      </c>
      <c r="D2589" s="10">
        <v>15.239829069377199</v>
      </c>
      <c r="E2589" s="10">
        <v>0</v>
      </c>
    </row>
    <row r="2590" spans="3:5" x14ac:dyDescent="0.2">
      <c r="C2590" s="10">
        <v>14.840332403323799</v>
      </c>
      <c r="D2590" s="10">
        <v>12.0167372468553</v>
      </c>
      <c r="E2590" s="10">
        <v>1</v>
      </c>
    </row>
    <row r="2591" spans="3:5" x14ac:dyDescent="0.2">
      <c r="C2591" s="10">
        <v>9.0478105068573704</v>
      </c>
      <c r="D2591" s="10">
        <v>19.972268469359999</v>
      </c>
      <c r="E2591" s="10">
        <v>0</v>
      </c>
    </row>
    <row r="2592" spans="3:5" x14ac:dyDescent="0.2">
      <c r="C2592" s="10">
        <v>7.6283327400536898</v>
      </c>
      <c r="D2592" s="10">
        <v>17.111232581824499</v>
      </c>
      <c r="E2592" s="10">
        <v>0</v>
      </c>
    </row>
    <row r="2593" spans="3:5" x14ac:dyDescent="0.2">
      <c r="C2593" s="10">
        <v>12.1598065868411</v>
      </c>
      <c r="D2593" s="10">
        <v>13.700989773164499</v>
      </c>
      <c r="E2593" s="10">
        <v>0</v>
      </c>
    </row>
    <row r="2594" spans="3:5" x14ac:dyDescent="0.2">
      <c r="C2594" s="10">
        <v>11.4530756585162</v>
      </c>
      <c r="D2594" s="10">
        <v>12.816224765028</v>
      </c>
      <c r="E2594" s="10">
        <v>0</v>
      </c>
    </row>
    <row r="2595" spans="3:5" x14ac:dyDescent="0.2">
      <c r="C2595" s="10">
        <v>15.2207816266056</v>
      </c>
      <c r="D2595" s="10">
        <v>11.260072879231499</v>
      </c>
      <c r="E2595" s="10">
        <v>1</v>
      </c>
    </row>
    <row r="2596" spans="3:5" x14ac:dyDescent="0.2">
      <c r="C2596" s="10">
        <v>15.8596300938848</v>
      </c>
      <c r="D2596" s="10">
        <v>24.792943629459199</v>
      </c>
      <c r="E2596" s="10">
        <v>0</v>
      </c>
    </row>
    <row r="2597" spans="3:5" x14ac:dyDescent="0.2">
      <c r="C2597" s="10">
        <v>12.2509921613531</v>
      </c>
      <c r="D2597" s="10">
        <v>19.883590267182498</v>
      </c>
      <c r="E2597" s="10">
        <v>0</v>
      </c>
    </row>
    <row r="2598" spans="3:5" x14ac:dyDescent="0.2">
      <c r="C2598" s="10">
        <v>13.085637615828</v>
      </c>
      <c r="D2598" s="10">
        <v>18.723993111459698</v>
      </c>
      <c r="E2598" s="10">
        <v>0</v>
      </c>
    </row>
    <row r="2599" spans="3:5" x14ac:dyDescent="0.2">
      <c r="C2599" s="10">
        <v>11.084728494312699</v>
      </c>
      <c r="D2599" s="10">
        <v>11.5941268318235</v>
      </c>
      <c r="E2599" s="10">
        <v>0</v>
      </c>
    </row>
    <row r="2600" spans="3:5" x14ac:dyDescent="0.2">
      <c r="C2600" s="10">
        <v>8.2089114568779706</v>
      </c>
      <c r="D2600" s="10">
        <v>20.438634799727101</v>
      </c>
      <c r="E2600" s="10">
        <v>0</v>
      </c>
    </row>
    <row r="2601" spans="3:5" x14ac:dyDescent="0.2">
      <c r="C2601" s="10">
        <v>13.3402959997431</v>
      </c>
      <c r="D2601" s="10">
        <v>23.3837786654666</v>
      </c>
      <c r="E2601" s="10">
        <v>0</v>
      </c>
    </row>
    <row r="2602" spans="3:5" x14ac:dyDescent="0.2">
      <c r="C2602" s="10">
        <v>16.2670495943382</v>
      </c>
      <c r="D2602" s="10">
        <v>18.5866230319312</v>
      </c>
      <c r="E2602" s="10">
        <v>0</v>
      </c>
    </row>
    <row r="2603" spans="3:5" x14ac:dyDescent="0.2">
      <c r="C2603" s="10">
        <v>10.0915229815482</v>
      </c>
      <c r="D2603" s="10">
        <v>22.911212213699599</v>
      </c>
      <c r="E2603" s="10">
        <v>0</v>
      </c>
    </row>
    <row r="2604" spans="3:5" x14ac:dyDescent="0.2">
      <c r="C2604" s="10">
        <v>14.0935012025185</v>
      </c>
      <c r="D2604" s="10">
        <v>18.9998926594896</v>
      </c>
      <c r="E2604" s="10">
        <v>0</v>
      </c>
    </row>
    <row r="2605" spans="3:5" x14ac:dyDescent="0.2">
      <c r="C2605" s="10">
        <v>12.1852825489366</v>
      </c>
      <c r="D2605" s="10">
        <v>9.5023692963635291</v>
      </c>
      <c r="E2605" s="10">
        <v>1</v>
      </c>
    </row>
    <row r="2606" spans="3:5" x14ac:dyDescent="0.2">
      <c r="C2606" s="10">
        <v>12.6040895017693</v>
      </c>
      <c r="D2606" s="10">
        <v>9.4121133972193203</v>
      </c>
      <c r="E2606" s="10">
        <v>1</v>
      </c>
    </row>
    <row r="2607" spans="3:5" x14ac:dyDescent="0.2">
      <c r="C2607" s="10">
        <v>13.235825821938001</v>
      </c>
      <c r="D2607" s="10">
        <v>11.339450760847599</v>
      </c>
      <c r="E2607" s="10">
        <v>1</v>
      </c>
    </row>
    <row r="2608" spans="3:5" x14ac:dyDescent="0.2">
      <c r="C2608" s="10">
        <v>15.8752530309585</v>
      </c>
      <c r="D2608" s="10">
        <v>10.334291960184199</v>
      </c>
      <c r="E2608" s="10">
        <v>1</v>
      </c>
    </row>
    <row r="2609" spans="3:5" x14ac:dyDescent="0.2">
      <c r="C2609" s="10">
        <v>13.252418698996699</v>
      </c>
      <c r="D2609" s="10">
        <v>19.282071551464799</v>
      </c>
      <c r="E2609" s="10">
        <v>0</v>
      </c>
    </row>
    <row r="2610" spans="3:5" x14ac:dyDescent="0.2">
      <c r="C2610" s="10">
        <v>10.178667949346099</v>
      </c>
      <c r="D2610" s="10">
        <v>19.879083841905601</v>
      </c>
      <c r="E2610" s="10">
        <v>0</v>
      </c>
    </row>
    <row r="2611" spans="3:5" x14ac:dyDescent="0.2">
      <c r="C2611" s="10">
        <v>12.0354002853433</v>
      </c>
      <c r="D2611" s="10">
        <v>24.302210246116299</v>
      </c>
      <c r="E2611" s="10">
        <v>0</v>
      </c>
    </row>
    <row r="2612" spans="3:5" x14ac:dyDescent="0.2">
      <c r="C2612" s="10">
        <v>10.8941548206713</v>
      </c>
      <c r="D2612" s="10">
        <v>7.4695358436120598</v>
      </c>
      <c r="E2612" s="10">
        <v>1</v>
      </c>
    </row>
    <row r="2613" spans="3:5" x14ac:dyDescent="0.2">
      <c r="C2613" s="10">
        <v>12.1043453779192</v>
      </c>
      <c r="D2613" s="10">
        <v>16.612017236827899</v>
      </c>
      <c r="E2613" s="10">
        <v>0</v>
      </c>
    </row>
    <row r="2614" spans="3:5" x14ac:dyDescent="0.2">
      <c r="C2614" s="10">
        <v>13.458700611127499</v>
      </c>
      <c r="D2614" s="10">
        <v>21.091684293911001</v>
      </c>
      <c r="E2614" s="10">
        <v>0</v>
      </c>
    </row>
    <row r="2615" spans="3:5" x14ac:dyDescent="0.2">
      <c r="C2615" s="10">
        <v>9.5556607783596199</v>
      </c>
      <c r="D2615" s="10">
        <v>27.288773320300798</v>
      </c>
      <c r="E2615" s="10">
        <v>0</v>
      </c>
    </row>
    <row r="2616" spans="3:5" x14ac:dyDescent="0.2">
      <c r="C2616" s="10">
        <v>12.707597979890201</v>
      </c>
      <c r="D2616" s="10">
        <v>11.7612530205753</v>
      </c>
      <c r="E2616" s="10">
        <v>1</v>
      </c>
    </row>
    <row r="2617" spans="3:5" x14ac:dyDescent="0.2">
      <c r="C2617" s="10">
        <v>12.5984603219796</v>
      </c>
      <c r="D2617" s="10">
        <v>13.4300396610696</v>
      </c>
      <c r="E2617" s="10">
        <v>0</v>
      </c>
    </row>
    <row r="2618" spans="3:5" x14ac:dyDescent="0.2">
      <c r="C2618" s="10">
        <v>9.3173564711765806</v>
      </c>
      <c r="D2618" s="10">
        <v>11.448487319189001</v>
      </c>
      <c r="E2618" s="10">
        <v>0</v>
      </c>
    </row>
    <row r="2619" spans="3:5" x14ac:dyDescent="0.2">
      <c r="C2619" s="10">
        <v>15.1354141961477</v>
      </c>
      <c r="D2619" s="10">
        <v>27.510566375284601</v>
      </c>
      <c r="E2619" s="10">
        <v>0</v>
      </c>
    </row>
    <row r="2620" spans="3:5" x14ac:dyDescent="0.2">
      <c r="C2620" s="10">
        <v>14.3946144899435</v>
      </c>
      <c r="D2620" s="10">
        <v>15.508856313330201</v>
      </c>
      <c r="E2620" s="10">
        <v>0</v>
      </c>
    </row>
    <row r="2621" spans="3:5" x14ac:dyDescent="0.2">
      <c r="C2621" s="10">
        <v>15.4909319203406</v>
      </c>
      <c r="D2621" s="10">
        <v>8.4233430895712509</v>
      </c>
      <c r="E2621" s="10">
        <v>1</v>
      </c>
    </row>
    <row r="2622" spans="3:5" x14ac:dyDescent="0.2">
      <c r="C2622" s="10">
        <v>13.771841960147301</v>
      </c>
      <c r="D2622" s="10">
        <v>21.310674680587699</v>
      </c>
      <c r="E2622" s="10">
        <v>0</v>
      </c>
    </row>
    <row r="2623" spans="3:5" x14ac:dyDescent="0.2">
      <c r="C2623" s="10">
        <v>10.3854557928272</v>
      </c>
      <c r="D2623" s="10">
        <v>17.005609128367102</v>
      </c>
      <c r="E2623" s="10">
        <v>0</v>
      </c>
    </row>
    <row r="2624" spans="3:5" x14ac:dyDescent="0.2">
      <c r="C2624" s="10">
        <v>13.2217534857236</v>
      </c>
      <c r="D2624" s="10">
        <v>18.270636456770699</v>
      </c>
      <c r="E2624" s="10">
        <v>0</v>
      </c>
    </row>
    <row r="2625" spans="3:5" x14ac:dyDescent="0.2">
      <c r="C2625" s="10">
        <v>12.4631889355925</v>
      </c>
      <c r="D2625" s="10">
        <v>17.7412171384298</v>
      </c>
      <c r="E2625" s="10">
        <v>0</v>
      </c>
    </row>
    <row r="2626" spans="3:5" x14ac:dyDescent="0.2">
      <c r="C2626" s="10">
        <v>9.5842879730908503</v>
      </c>
      <c r="D2626" s="10">
        <v>14.0374322162483</v>
      </c>
      <c r="E2626" s="10">
        <v>0</v>
      </c>
    </row>
    <row r="2627" spans="3:5" x14ac:dyDescent="0.2">
      <c r="C2627" s="10">
        <v>11.7746067227197</v>
      </c>
      <c r="D2627" s="10">
        <v>10.6362922696793</v>
      </c>
      <c r="E2627" s="10">
        <v>1</v>
      </c>
    </row>
    <row r="2628" spans="3:5" x14ac:dyDescent="0.2">
      <c r="C2628" s="10">
        <v>12.593578258798599</v>
      </c>
      <c r="D2628" s="10">
        <v>28.322246830896098</v>
      </c>
      <c r="E2628" s="10">
        <v>0</v>
      </c>
    </row>
    <row r="2629" spans="3:5" x14ac:dyDescent="0.2">
      <c r="C2629" s="10">
        <v>12.540250344465701</v>
      </c>
      <c r="D2629" s="10">
        <v>25.743581352864702</v>
      </c>
      <c r="E2629" s="10">
        <v>0</v>
      </c>
    </row>
    <row r="2630" spans="3:5" x14ac:dyDescent="0.2">
      <c r="C2630" s="10">
        <v>16.101702085314901</v>
      </c>
      <c r="D2630" s="10">
        <v>12.1091968627059</v>
      </c>
      <c r="E2630" s="10">
        <v>1</v>
      </c>
    </row>
    <row r="2631" spans="3:5" x14ac:dyDescent="0.2">
      <c r="C2631" s="10">
        <v>13.3522785169296</v>
      </c>
      <c r="D2631" s="10">
        <v>8.2598402559490403</v>
      </c>
      <c r="E2631" s="10">
        <v>1</v>
      </c>
    </row>
    <row r="2632" spans="3:5" x14ac:dyDescent="0.2">
      <c r="C2632" s="10">
        <v>12.3238646839647</v>
      </c>
      <c r="D2632" s="10">
        <v>11.9351613714213</v>
      </c>
      <c r="E2632" s="10">
        <v>1</v>
      </c>
    </row>
    <row r="2633" spans="3:5" x14ac:dyDescent="0.2">
      <c r="C2633" s="10">
        <v>13.4950109610028</v>
      </c>
      <c r="D2633" s="10">
        <v>28.6214359713241</v>
      </c>
      <c r="E2633" s="10">
        <v>0</v>
      </c>
    </row>
    <row r="2634" spans="3:5" x14ac:dyDescent="0.2">
      <c r="C2634" s="10">
        <v>11.516929698797901</v>
      </c>
      <c r="D2634" s="10">
        <v>16.679360992678401</v>
      </c>
      <c r="E2634" s="10">
        <v>0</v>
      </c>
    </row>
    <row r="2635" spans="3:5" x14ac:dyDescent="0.2">
      <c r="C2635" s="10">
        <v>13.136764712232599</v>
      </c>
      <c r="D2635" s="10">
        <v>12.698037080364101</v>
      </c>
      <c r="E2635" s="10">
        <v>1</v>
      </c>
    </row>
    <row r="2636" spans="3:5" x14ac:dyDescent="0.2">
      <c r="C2636" s="10">
        <v>11.9502255864271</v>
      </c>
      <c r="D2636" s="10">
        <v>29.447009354732</v>
      </c>
      <c r="E2636" s="10">
        <v>0</v>
      </c>
    </row>
    <row r="2637" spans="3:5" x14ac:dyDescent="0.2">
      <c r="C2637" s="10">
        <v>10.5855900650867</v>
      </c>
      <c r="D2637" s="10">
        <v>26.650895659201201</v>
      </c>
      <c r="E2637" s="10">
        <v>0</v>
      </c>
    </row>
    <row r="2638" spans="3:5" x14ac:dyDescent="0.2">
      <c r="C2638" s="10">
        <v>17.8962080028051</v>
      </c>
      <c r="D2638" s="10">
        <v>16.733954259177199</v>
      </c>
      <c r="E2638" s="10">
        <v>1</v>
      </c>
    </row>
    <row r="2639" spans="3:5" x14ac:dyDescent="0.2">
      <c r="C2639" s="10">
        <v>8.9814475075418496</v>
      </c>
      <c r="D2639" s="10">
        <v>13.337949449457801</v>
      </c>
      <c r="E2639" s="10">
        <v>0</v>
      </c>
    </row>
    <row r="2640" spans="3:5" x14ac:dyDescent="0.2">
      <c r="C2640" s="10">
        <v>14.013253411898701</v>
      </c>
      <c r="D2640" s="10">
        <v>21.442060892125699</v>
      </c>
      <c r="E2640" s="10">
        <v>0</v>
      </c>
    </row>
    <row r="2641" spans="3:5" x14ac:dyDescent="0.2">
      <c r="C2641" s="10">
        <v>10.9865021837421</v>
      </c>
      <c r="D2641" s="10">
        <v>23.629199780342802</v>
      </c>
      <c r="E2641" s="10">
        <v>0</v>
      </c>
    </row>
    <row r="2642" spans="3:5" x14ac:dyDescent="0.2">
      <c r="C2642" s="10">
        <v>9.3670944457326506</v>
      </c>
      <c r="D2642" s="10">
        <v>16.045815359871199</v>
      </c>
      <c r="E2642" s="10">
        <v>0</v>
      </c>
    </row>
    <row r="2643" spans="3:5" x14ac:dyDescent="0.2">
      <c r="C2643" s="10">
        <v>11.472958900553101</v>
      </c>
      <c r="D2643" s="10">
        <v>8.3678491323577706</v>
      </c>
      <c r="E2643" s="10">
        <v>1</v>
      </c>
    </row>
    <row r="2644" spans="3:5" x14ac:dyDescent="0.2">
      <c r="C2644" s="10">
        <v>11.19434802818</v>
      </c>
      <c r="D2644" s="10">
        <v>17.113179789764999</v>
      </c>
      <c r="E2644" s="10">
        <v>0</v>
      </c>
    </row>
    <row r="2645" spans="3:5" x14ac:dyDescent="0.2">
      <c r="C2645" s="10">
        <v>12.825862241486201</v>
      </c>
      <c r="D2645" s="10">
        <v>32.202263380215101</v>
      </c>
      <c r="E2645" s="10">
        <v>0</v>
      </c>
    </row>
    <row r="2646" spans="3:5" x14ac:dyDescent="0.2">
      <c r="C2646" s="10">
        <v>12.705729965743201</v>
      </c>
      <c r="D2646" s="10">
        <v>12.407474093643801</v>
      </c>
      <c r="E2646" s="10">
        <v>1</v>
      </c>
    </row>
    <row r="2647" spans="3:5" x14ac:dyDescent="0.2">
      <c r="C2647" s="10">
        <v>10.4525500989285</v>
      </c>
      <c r="D2647" s="10">
        <v>13.566873485394201</v>
      </c>
      <c r="E2647" s="10">
        <v>0</v>
      </c>
    </row>
    <row r="2648" spans="3:5" x14ac:dyDescent="0.2">
      <c r="C2648" s="10">
        <v>12.967601613511</v>
      </c>
      <c r="D2648" s="10">
        <v>14.0606550693989</v>
      </c>
      <c r="E2648" s="10">
        <v>0</v>
      </c>
    </row>
    <row r="2649" spans="3:5" x14ac:dyDescent="0.2">
      <c r="C2649" s="10">
        <v>12.8514180813176</v>
      </c>
      <c r="D2649" s="10">
        <v>21.036367507039401</v>
      </c>
      <c r="E2649" s="10">
        <v>0</v>
      </c>
    </row>
    <row r="2650" spans="3:5" x14ac:dyDescent="0.2">
      <c r="C2650" s="10">
        <v>10.964291658114099</v>
      </c>
      <c r="D2650" s="10">
        <v>12.003377532911299</v>
      </c>
      <c r="E2650" s="10">
        <v>0</v>
      </c>
    </row>
    <row r="2651" spans="3:5" x14ac:dyDescent="0.2">
      <c r="C2651" s="10">
        <v>11.457751993303599</v>
      </c>
      <c r="D2651" s="10">
        <v>22.782105673424301</v>
      </c>
      <c r="E2651" s="10">
        <v>0</v>
      </c>
    </row>
    <row r="2652" spans="3:5" x14ac:dyDescent="0.2">
      <c r="C2652" s="10">
        <v>12.2322107334994</v>
      </c>
      <c r="D2652" s="10">
        <v>15.495724160427599</v>
      </c>
      <c r="E2652" s="10">
        <v>0</v>
      </c>
    </row>
    <row r="2653" spans="3:5" x14ac:dyDescent="0.2">
      <c r="C2653" s="10">
        <v>16.556494939029001</v>
      </c>
      <c r="D2653" s="10">
        <v>17.9026460164987</v>
      </c>
      <c r="E2653" s="10">
        <v>0</v>
      </c>
    </row>
    <row r="2654" spans="3:5" x14ac:dyDescent="0.2">
      <c r="C2654" s="10">
        <v>10.0229431585665</v>
      </c>
      <c r="D2654" s="10">
        <v>12.223600052495</v>
      </c>
      <c r="E2654" s="10">
        <v>0</v>
      </c>
    </row>
    <row r="2655" spans="3:5" x14ac:dyDescent="0.2">
      <c r="C2655" s="10">
        <v>12.951247954539699</v>
      </c>
      <c r="D2655" s="10">
        <v>11.5954765200817</v>
      </c>
      <c r="E2655" s="10">
        <v>1</v>
      </c>
    </row>
    <row r="2656" spans="3:5" x14ac:dyDescent="0.2">
      <c r="C2656" s="10">
        <v>10.814033032524099</v>
      </c>
      <c r="D2656" s="10">
        <v>15.246620350025101</v>
      </c>
      <c r="E2656" s="10">
        <v>0</v>
      </c>
    </row>
    <row r="2657" spans="3:5" x14ac:dyDescent="0.2">
      <c r="C2657" s="10">
        <v>12.309088303501801</v>
      </c>
      <c r="D2657" s="10">
        <v>17.082712539186701</v>
      </c>
      <c r="E2657" s="10">
        <v>0</v>
      </c>
    </row>
    <row r="2658" spans="3:5" x14ac:dyDescent="0.2">
      <c r="C2658" s="10">
        <v>12.727892151871201</v>
      </c>
      <c r="D2658" s="10">
        <v>9.5689833293041602</v>
      </c>
      <c r="E2658" s="10">
        <v>1</v>
      </c>
    </row>
    <row r="2659" spans="3:5" x14ac:dyDescent="0.2">
      <c r="C2659" s="10">
        <v>12.5193648454142</v>
      </c>
      <c r="D2659" s="10">
        <v>17.584206826492601</v>
      </c>
      <c r="E2659" s="10">
        <v>0</v>
      </c>
    </row>
    <row r="2660" spans="3:5" x14ac:dyDescent="0.2">
      <c r="C2660" s="10">
        <v>10.7484757435898</v>
      </c>
      <c r="D2660" s="10">
        <v>26.300709190048401</v>
      </c>
      <c r="E2660" s="10">
        <v>0</v>
      </c>
    </row>
    <row r="2661" spans="3:5" x14ac:dyDescent="0.2">
      <c r="C2661" s="10">
        <v>12.661272742471599</v>
      </c>
      <c r="D2661" s="10">
        <v>21.185304876872902</v>
      </c>
      <c r="E2661" s="10">
        <v>0</v>
      </c>
    </row>
    <row r="2662" spans="3:5" x14ac:dyDescent="0.2">
      <c r="C2662" s="10">
        <v>9.6801096386863605</v>
      </c>
      <c r="D2662" s="10">
        <v>10.515672876824199</v>
      </c>
      <c r="E2662" s="10">
        <v>0</v>
      </c>
    </row>
    <row r="2663" spans="3:5" x14ac:dyDescent="0.2">
      <c r="C2663" s="10">
        <v>10.367860597657099</v>
      </c>
      <c r="D2663" s="10">
        <v>26.9987340404804</v>
      </c>
      <c r="E2663" s="10">
        <v>0</v>
      </c>
    </row>
    <row r="2664" spans="3:5" x14ac:dyDescent="0.2">
      <c r="C2664" s="10">
        <v>14.5520680847237</v>
      </c>
      <c r="D2664" s="10">
        <v>23.720926100101298</v>
      </c>
      <c r="E2664" s="10">
        <v>0</v>
      </c>
    </row>
    <row r="2665" spans="3:5" x14ac:dyDescent="0.2">
      <c r="C2665" s="10">
        <v>12.6033384840634</v>
      </c>
      <c r="D2665" s="10">
        <v>22.904526430297</v>
      </c>
      <c r="E2665" s="10">
        <v>0</v>
      </c>
    </row>
    <row r="2666" spans="3:5" x14ac:dyDescent="0.2">
      <c r="C2666" s="10">
        <v>11.5074510295171</v>
      </c>
      <c r="D2666" s="10">
        <v>17.047848895145599</v>
      </c>
      <c r="E2666" s="10">
        <v>0</v>
      </c>
    </row>
    <row r="2667" spans="3:5" x14ac:dyDescent="0.2">
      <c r="C2667" s="10">
        <v>11.1880114290154</v>
      </c>
      <c r="D2667" s="10">
        <v>12.0840524094007</v>
      </c>
      <c r="E2667" s="10">
        <v>0</v>
      </c>
    </row>
    <row r="2668" spans="3:5" x14ac:dyDescent="0.2">
      <c r="C2668" s="10">
        <v>9.0627847245878908</v>
      </c>
      <c r="D2668" s="10">
        <v>8.9907912886613293</v>
      </c>
      <c r="E2668" s="10">
        <v>1</v>
      </c>
    </row>
    <row r="2669" spans="3:5" x14ac:dyDescent="0.2">
      <c r="C2669" s="10">
        <v>13.3577809857095</v>
      </c>
      <c r="D2669" s="10">
        <v>13.6997480010705</v>
      </c>
      <c r="E2669" s="10">
        <v>0</v>
      </c>
    </row>
    <row r="2670" spans="3:5" x14ac:dyDescent="0.2">
      <c r="C2670" s="10">
        <v>12.9744496797433</v>
      </c>
      <c r="D2670" s="10">
        <v>17.4698779209664</v>
      </c>
      <c r="E2670" s="10">
        <v>0</v>
      </c>
    </row>
    <row r="2671" spans="3:5" x14ac:dyDescent="0.2">
      <c r="C2671" s="10">
        <v>13.090716899851801</v>
      </c>
      <c r="D2671" s="10">
        <v>16.023586067824599</v>
      </c>
      <c r="E2671" s="10">
        <v>0</v>
      </c>
    </row>
    <row r="2672" spans="3:5" x14ac:dyDescent="0.2">
      <c r="C2672" s="10">
        <v>9.0478105068573704</v>
      </c>
      <c r="D2672" s="10">
        <v>10.977771234964299</v>
      </c>
      <c r="E2672" s="10">
        <v>0</v>
      </c>
    </row>
    <row r="2673" spans="3:5" x14ac:dyDescent="0.2">
      <c r="C2673" s="10">
        <v>10.299784202838399</v>
      </c>
      <c r="D2673" s="10">
        <v>10.4135384941456</v>
      </c>
      <c r="E2673" s="10">
        <v>0</v>
      </c>
    </row>
    <row r="2674" spans="3:5" x14ac:dyDescent="0.2">
      <c r="C2674" s="10">
        <v>16.004277908011101</v>
      </c>
      <c r="D2674" s="10">
        <v>23.629199780342802</v>
      </c>
      <c r="E2674" s="10">
        <v>0</v>
      </c>
    </row>
    <row r="2675" spans="3:5" x14ac:dyDescent="0.2">
      <c r="C2675" s="10">
        <v>9.4625441775300203</v>
      </c>
      <c r="D2675" s="10">
        <v>10.4620760541015</v>
      </c>
      <c r="E2675" s="10">
        <v>0</v>
      </c>
    </row>
    <row r="2676" spans="3:5" x14ac:dyDescent="0.2">
      <c r="C2676" s="10">
        <v>11.239684153785699</v>
      </c>
      <c r="D2676" s="10">
        <v>18.580500110215699</v>
      </c>
      <c r="E2676" s="10">
        <v>0</v>
      </c>
    </row>
    <row r="2677" spans="3:5" x14ac:dyDescent="0.2">
      <c r="C2677" s="10">
        <v>13.482722390775599</v>
      </c>
      <c r="D2677" s="10">
        <v>9.2540471765482994</v>
      </c>
      <c r="E2677" s="10">
        <v>1</v>
      </c>
    </row>
    <row r="2678" spans="3:5" x14ac:dyDescent="0.2">
      <c r="C2678" s="10">
        <v>8.9366226969028304</v>
      </c>
      <c r="D2678" s="10">
        <v>5.3778516276213804</v>
      </c>
      <c r="E2678" s="10">
        <v>1</v>
      </c>
    </row>
    <row r="2679" spans="3:5" x14ac:dyDescent="0.2">
      <c r="C2679" s="10">
        <v>12.5630322998558</v>
      </c>
      <c r="D2679" s="10">
        <v>22.606576540653101</v>
      </c>
      <c r="E2679" s="10">
        <v>0</v>
      </c>
    </row>
    <row r="2680" spans="3:5" x14ac:dyDescent="0.2">
      <c r="C2680" s="10">
        <v>8.9139177484799905</v>
      </c>
      <c r="D2680" s="10">
        <v>12.130335400765</v>
      </c>
      <c r="E2680" s="10">
        <v>0</v>
      </c>
    </row>
    <row r="2681" spans="3:5" x14ac:dyDescent="0.2">
      <c r="C2681" s="10">
        <v>15.247204876861201</v>
      </c>
      <c r="D2681" s="10">
        <v>12.237190310250201</v>
      </c>
      <c r="E2681" s="10">
        <v>1</v>
      </c>
    </row>
    <row r="2682" spans="3:5" x14ac:dyDescent="0.2">
      <c r="C2682" s="10">
        <v>11.704154252805001</v>
      </c>
      <c r="D2682" s="10">
        <v>10.6934869682974</v>
      </c>
      <c r="E2682" s="10">
        <v>1</v>
      </c>
    </row>
    <row r="2683" spans="3:5" x14ac:dyDescent="0.2">
      <c r="C2683" s="10">
        <v>11.3680648736956</v>
      </c>
      <c r="D2683" s="10">
        <v>24.419575568256501</v>
      </c>
      <c r="E2683" s="10">
        <v>0</v>
      </c>
    </row>
    <row r="2684" spans="3:5" x14ac:dyDescent="0.2">
      <c r="C2684" s="10">
        <v>15.468944667239599</v>
      </c>
      <c r="D2684" s="10">
        <v>10.583787554829099</v>
      </c>
      <c r="E2684" s="10">
        <v>1</v>
      </c>
    </row>
    <row r="2685" spans="3:5" x14ac:dyDescent="0.2">
      <c r="C2685" s="10">
        <v>14.7048799912977</v>
      </c>
      <c r="D2685" s="10">
        <v>11.404886987066799</v>
      </c>
      <c r="E2685" s="10">
        <v>1</v>
      </c>
    </row>
    <row r="2686" spans="3:5" x14ac:dyDescent="0.2">
      <c r="C2686" s="10">
        <v>12.226538785083299</v>
      </c>
      <c r="D2686" s="10">
        <v>9.6010872961006708</v>
      </c>
      <c r="E2686" s="10">
        <v>1</v>
      </c>
    </row>
    <row r="2687" spans="3:5" x14ac:dyDescent="0.2">
      <c r="C2687" s="10">
        <v>13.393403649872401</v>
      </c>
      <c r="D2687" s="10">
        <v>19.624440541750399</v>
      </c>
      <c r="E2687" s="10">
        <v>0</v>
      </c>
    </row>
    <row r="2688" spans="3:5" x14ac:dyDescent="0.2">
      <c r="C2688" s="10">
        <v>12.75295247305</v>
      </c>
      <c r="D2688" s="10">
        <v>11.510097038379101</v>
      </c>
      <c r="E2688" s="10">
        <v>1</v>
      </c>
    </row>
    <row r="2689" spans="3:5" x14ac:dyDescent="0.2">
      <c r="C2689" s="10">
        <v>12.2788520196502</v>
      </c>
      <c r="D2689" s="10">
        <v>8.6741932262686205</v>
      </c>
      <c r="E2689" s="10">
        <v>1</v>
      </c>
    </row>
    <row r="2690" spans="3:5" x14ac:dyDescent="0.2">
      <c r="C2690" s="10">
        <v>13.0566306525628</v>
      </c>
      <c r="D2690" s="10">
        <v>17.1606051776415</v>
      </c>
      <c r="E2690" s="10">
        <v>0</v>
      </c>
    </row>
    <row r="2691" spans="3:5" x14ac:dyDescent="0.2">
      <c r="C2691" s="10">
        <v>11.4882829373154</v>
      </c>
      <c r="D2691" s="10">
        <v>13.375031474265301</v>
      </c>
      <c r="E2691" s="10">
        <v>0</v>
      </c>
    </row>
    <row r="2692" spans="3:5" x14ac:dyDescent="0.2">
      <c r="C2692" s="10">
        <v>9.7785743288592997</v>
      </c>
      <c r="D2692" s="10">
        <v>16.380080293040098</v>
      </c>
      <c r="E2692" s="10">
        <v>0</v>
      </c>
    </row>
    <row r="2693" spans="3:5" x14ac:dyDescent="0.2">
      <c r="C2693" s="10">
        <v>13.9187396867635</v>
      </c>
      <c r="D2693" s="10">
        <v>16.834675093915699</v>
      </c>
      <c r="E2693" s="10">
        <v>0</v>
      </c>
    </row>
    <row r="2694" spans="3:5" x14ac:dyDescent="0.2">
      <c r="C2694" s="10">
        <v>15.4519885343894</v>
      </c>
      <c r="D2694" s="10">
        <v>23.9711986142227</v>
      </c>
      <c r="E2694" s="10">
        <v>0</v>
      </c>
    </row>
    <row r="2695" spans="3:5" x14ac:dyDescent="0.2">
      <c r="C2695" s="10">
        <v>15.199031894662699</v>
      </c>
      <c r="D2695" s="10">
        <v>24.784066535394299</v>
      </c>
      <c r="E2695" s="10">
        <v>0</v>
      </c>
    </row>
    <row r="2696" spans="3:5" x14ac:dyDescent="0.2">
      <c r="C2696" s="10">
        <v>10.3705798126297</v>
      </c>
      <c r="D2696" s="10">
        <v>9.0409506207779096</v>
      </c>
      <c r="E2696" s="10">
        <v>1</v>
      </c>
    </row>
    <row r="2697" spans="3:5" x14ac:dyDescent="0.2">
      <c r="C2697" s="10">
        <v>13.7896561906303</v>
      </c>
      <c r="D2697" s="10">
        <v>16.352558197281301</v>
      </c>
      <c r="E2697" s="10">
        <v>0</v>
      </c>
    </row>
    <row r="2698" spans="3:5" x14ac:dyDescent="0.2">
      <c r="C2698" s="10">
        <v>11.609100870376199</v>
      </c>
      <c r="D2698" s="10">
        <v>27.2264301528513</v>
      </c>
      <c r="E2698" s="10">
        <v>0</v>
      </c>
    </row>
    <row r="2699" spans="3:5" x14ac:dyDescent="0.2">
      <c r="C2699" s="10">
        <v>10.3740745980848</v>
      </c>
      <c r="D2699" s="10">
        <v>9.8713092113237906</v>
      </c>
      <c r="E2699" s="10">
        <v>1</v>
      </c>
    </row>
    <row r="2700" spans="3:5" x14ac:dyDescent="0.2">
      <c r="C2700" s="10">
        <v>13.868952901723899</v>
      </c>
      <c r="D2700" s="10">
        <v>12.175197457520801</v>
      </c>
      <c r="E2700" s="10">
        <v>1</v>
      </c>
    </row>
    <row r="2701" spans="3:5" x14ac:dyDescent="0.2">
      <c r="C2701" s="10">
        <v>9.39582042726704</v>
      </c>
      <c r="D2701" s="10">
        <v>21.1548015528275</v>
      </c>
      <c r="E2701" s="10">
        <v>0</v>
      </c>
    </row>
    <row r="2702" spans="3:5" x14ac:dyDescent="0.2">
      <c r="C2702" s="10">
        <v>16.508685948534399</v>
      </c>
      <c r="D2702" s="10">
        <v>14.8424827608179</v>
      </c>
      <c r="E2702" s="10">
        <v>1</v>
      </c>
    </row>
    <row r="2703" spans="3:5" x14ac:dyDescent="0.2">
      <c r="C2703" s="10">
        <v>12.4530221746002</v>
      </c>
      <c r="D2703" s="10">
        <v>27.367012533958899</v>
      </c>
      <c r="E2703" s="10">
        <v>0</v>
      </c>
    </row>
    <row r="2704" spans="3:5" x14ac:dyDescent="0.2">
      <c r="C2704" s="10">
        <v>5.9203309776790398</v>
      </c>
      <c r="D2704" s="10">
        <v>29.186169225231499</v>
      </c>
      <c r="E2704" s="10">
        <v>0</v>
      </c>
    </row>
    <row r="2705" spans="3:5" x14ac:dyDescent="0.2">
      <c r="C2705" s="10">
        <v>9.3177642457772603</v>
      </c>
      <c r="D2705" s="10">
        <v>9.6746202277341506</v>
      </c>
      <c r="E2705" s="10">
        <v>0</v>
      </c>
    </row>
    <row r="2706" spans="3:5" x14ac:dyDescent="0.2">
      <c r="C2706" s="10">
        <v>12.4261548560584</v>
      </c>
      <c r="D2706" s="10">
        <v>10.812519411591101</v>
      </c>
      <c r="E2706" s="10">
        <v>1</v>
      </c>
    </row>
    <row r="2707" spans="3:5" x14ac:dyDescent="0.2">
      <c r="C2707" s="10">
        <v>13.5476635492647</v>
      </c>
      <c r="D2707" s="10">
        <v>11.160012017579801</v>
      </c>
      <c r="E2707" s="10">
        <v>1</v>
      </c>
    </row>
    <row r="2708" spans="3:5" x14ac:dyDescent="0.2">
      <c r="C2708" s="10">
        <v>10.0438371091352</v>
      </c>
      <c r="D2708" s="10">
        <v>10.3387383992428</v>
      </c>
      <c r="E2708" s="10">
        <v>0</v>
      </c>
    </row>
    <row r="2709" spans="3:5" x14ac:dyDescent="0.2">
      <c r="C2709" s="10">
        <v>11.4930036166376</v>
      </c>
      <c r="D2709" s="10">
        <v>12.6108249977003</v>
      </c>
      <c r="E2709" s="10">
        <v>0</v>
      </c>
    </row>
    <row r="2710" spans="3:5" x14ac:dyDescent="0.2">
      <c r="C2710" s="10">
        <v>13.1095912592786</v>
      </c>
      <c r="D2710" s="10">
        <v>29.673030829157401</v>
      </c>
      <c r="E2710" s="10">
        <v>0</v>
      </c>
    </row>
    <row r="2711" spans="3:5" x14ac:dyDescent="0.2">
      <c r="C2711" s="10">
        <v>10.822675675922101</v>
      </c>
      <c r="D2711" s="10">
        <v>16.695590893723299</v>
      </c>
      <c r="E2711" s="10">
        <v>0</v>
      </c>
    </row>
    <row r="2712" spans="3:5" x14ac:dyDescent="0.2">
      <c r="C2712" s="10">
        <v>11.216101272069301</v>
      </c>
      <c r="D2712" s="10">
        <v>28.546853877653401</v>
      </c>
      <c r="E2712" s="10">
        <v>0</v>
      </c>
    </row>
    <row r="2713" spans="3:5" x14ac:dyDescent="0.2">
      <c r="C2713" s="10">
        <v>16.279448719022302</v>
      </c>
      <c r="D2713" s="10">
        <v>9.3006642201544292</v>
      </c>
      <c r="E2713" s="10">
        <v>1</v>
      </c>
    </row>
    <row r="2714" spans="3:5" x14ac:dyDescent="0.2">
      <c r="C2714" s="10">
        <v>12.498138981955799</v>
      </c>
      <c r="D2714" s="10">
        <v>20.345396053366599</v>
      </c>
      <c r="E2714" s="10">
        <v>0</v>
      </c>
    </row>
    <row r="2715" spans="3:5" x14ac:dyDescent="0.2">
      <c r="C2715" s="10">
        <v>11.5791511303494</v>
      </c>
      <c r="D2715" s="10">
        <v>13.636922215827701</v>
      </c>
      <c r="E2715" s="10">
        <v>0</v>
      </c>
    </row>
    <row r="2716" spans="3:5" x14ac:dyDescent="0.2">
      <c r="C2716" s="10">
        <v>12.306186263410201</v>
      </c>
      <c r="D2716" s="10">
        <v>22.063719223708901</v>
      </c>
      <c r="E2716" s="10">
        <v>0</v>
      </c>
    </row>
    <row r="2717" spans="3:5" x14ac:dyDescent="0.2">
      <c r="C2717" s="10">
        <v>10.0981120682292</v>
      </c>
      <c r="D2717" s="10">
        <v>25.583333095017501</v>
      </c>
      <c r="E2717" s="10">
        <v>0</v>
      </c>
    </row>
    <row r="2718" spans="3:5" x14ac:dyDescent="0.2">
      <c r="C2718" s="10">
        <v>11.0246138330811</v>
      </c>
      <c r="D2718" s="10">
        <v>8.9476694699961108</v>
      </c>
      <c r="E2718" s="10">
        <v>1</v>
      </c>
    </row>
    <row r="2719" spans="3:5" x14ac:dyDescent="0.2">
      <c r="C2719" s="10">
        <v>11.548338824452401</v>
      </c>
      <c r="D2719" s="10">
        <v>15.8606295614474</v>
      </c>
      <c r="E2719" s="10">
        <v>0</v>
      </c>
    </row>
    <row r="2720" spans="3:5" x14ac:dyDescent="0.2">
      <c r="C2720" s="10">
        <v>10.482832231864201</v>
      </c>
      <c r="D2720" s="10">
        <v>12.4045059952008</v>
      </c>
      <c r="E2720" s="10">
        <v>0</v>
      </c>
    </row>
    <row r="2721" spans="3:5" x14ac:dyDescent="0.2">
      <c r="C2721" s="10">
        <v>11.5525996497449</v>
      </c>
      <c r="D2721" s="10">
        <v>16.983229497549399</v>
      </c>
      <c r="E2721" s="10">
        <v>0</v>
      </c>
    </row>
    <row r="2722" spans="3:5" x14ac:dyDescent="0.2">
      <c r="C2722" s="10">
        <v>10.996829012810799</v>
      </c>
      <c r="D2722" s="10">
        <v>8.1713874950179299</v>
      </c>
      <c r="E2722" s="10">
        <v>1</v>
      </c>
    </row>
    <row r="2723" spans="3:5" x14ac:dyDescent="0.2">
      <c r="C2723" s="10">
        <v>11.756389084071101</v>
      </c>
      <c r="D2723" s="10">
        <v>12.486230823861501</v>
      </c>
      <c r="E2723" s="10">
        <v>0</v>
      </c>
    </row>
    <row r="2724" spans="3:5" x14ac:dyDescent="0.2">
      <c r="C2724" s="10">
        <v>15.344459534398601</v>
      </c>
      <c r="D2724" s="10">
        <v>19.183465824448302</v>
      </c>
      <c r="E2724" s="10">
        <v>0</v>
      </c>
    </row>
    <row r="2725" spans="3:5" x14ac:dyDescent="0.2">
      <c r="C2725" s="10">
        <v>10.6247447836292</v>
      </c>
      <c r="D2725" s="10">
        <v>6.7239726928853196</v>
      </c>
      <c r="E2725" s="10">
        <v>1</v>
      </c>
    </row>
    <row r="2726" spans="3:5" x14ac:dyDescent="0.2">
      <c r="C2726" s="10">
        <v>8.2021579253775005</v>
      </c>
      <c r="D2726" s="10">
        <v>11.5488690910394</v>
      </c>
      <c r="E2726" s="10">
        <v>0</v>
      </c>
    </row>
    <row r="2727" spans="3:5" x14ac:dyDescent="0.2">
      <c r="C2727" s="10">
        <v>12.6162840351362</v>
      </c>
      <c r="D2727" s="10">
        <v>9.7985579229608</v>
      </c>
      <c r="E2727" s="10">
        <v>1</v>
      </c>
    </row>
    <row r="2728" spans="3:5" x14ac:dyDescent="0.2">
      <c r="C2728" s="10">
        <v>13.304047209374501</v>
      </c>
      <c r="D2728" s="10">
        <v>16.721666600759299</v>
      </c>
      <c r="E2728" s="10">
        <v>0</v>
      </c>
    </row>
    <row r="2729" spans="3:5" x14ac:dyDescent="0.2">
      <c r="C2729" s="10">
        <v>10.9929182096734</v>
      </c>
      <c r="D2729" s="10">
        <v>11.5404049900103</v>
      </c>
      <c r="E2729" s="10">
        <v>0</v>
      </c>
    </row>
    <row r="2730" spans="3:5" x14ac:dyDescent="0.2">
      <c r="C2730" s="10">
        <v>15.7369930111077</v>
      </c>
      <c r="D2730" s="10">
        <v>10.6727447399136</v>
      </c>
      <c r="E2730" s="10">
        <v>1</v>
      </c>
    </row>
    <row r="2731" spans="3:5" x14ac:dyDescent="0.2">
      <c r="C2731" s="10">
        <v>9.6939529433748799</v>
      </c>
      <c r="D2731" s="10">
        <v>15.630406316446299</v>
      </c>
      <c r="E2731" s="10">
        <v>0</v>
      </c>
    </row>
    <row r="2732" spans="3:5" x14ac:dyDescent="0.2">
      <c r="C2732" s="10">
        <v>11.8393110028995</v>
      </c>
      <c r="D2732" s="10">
        <v>12.8355349738759</v>
      </c>
      <c r="E2732" s="10">
        <v>0</v>
      </c>
    </row>
    <row r="2733" spans="3:5" x14ac:dyDescent="0.2">
      <c r="C2733" s="10">
        <v>12.2236024777906</v>
      </c>
      <c r="D2733" s="10">
        <v>13.353064642766901</v>
      </c>
      <c r="E2733" s="10">
        <v>0</v>
      </c>
    </row>
    <row r="2734" spans="3:5" x14ac:dyDescent="0.2">
      <c r="C2734" s="10">
        <v>10.418099997188399</v>
      </c>
      <c r="D2734" s="10">
        <v>15.845445556961399</v>
      </c>
      <c r="E2734" s="10">
        <v>0</v>
      </c>
    </row>
    <row r="2735" spans="3:5" x14ac:dyDescent="0.2">
      <c r="C2735" s="10">
        <v>14.6512821514522</v>
      </c>
      <c r="D2735" s="10">
        <v>13.1105648603577</v>
      </c>
      <c r="E2735" s="10">
        <v>1</v>
      </c>
    </row>
    <row r="2736" spans="3:5" x14ac:dyDescent="0.2">
      <c r="C2736" s="10">
        <v>13.623451359936301</v>
      </c>
      <c r="D2736" s="10">
        <v>11.489304627105399</v>
      </c>
      <c r="E2736" s="10">
        <v>1</v>
      </c>
    </row>
    <row r="2737" spans="3:5" x14ac:dyDescent="0.2">
      <c r="C2737" s="10">
        <v>11.5404568851789</v>
      </c>
      <c r="D2737" s="10">
        <v>6.3886744685244103</v>
      </c>
      <c r="E2737" s="10">
        <v>1</v>
      </c>
    </row>
    <row r="2738" spans="3:5" x14ac:dyDescent="0.2">
      <c r="C2738" s="10">
        <v>12.618653594578401</v>
      </c>
      <c r="D2738" s="10">
        <v>19.759956859425198</v>
      </c>
      <c r="E2738" s="10">
        <v>0</v>
      </c>
    </row>
    <row r="2739" spans="3:5" x14ac:dyDescent="0.2">
      <c r="C2739" s="10">
        <v>15.2064738118795</v>
      </c>
      <c r="D2739" s="10">
        <v>5.9153147296868802</v>
      </c>
      <c r="E2739" s="10">
        <v>1</v>
      </c>
    </row>
    <row r="2740" spans="3:5" x14ac:dyDescent="0.2">
      <c r="C2740" s="10">
        <v>13.1119467221622</v>
      </c>
      <c r="D2740" s="10">
        <v>12.2554117724417</v>
      </c>
      <c r="E2740" s="10">
        <v>1</v>
      </c>
    </row>
    <row r="2741" spans="3:5" x14ac:dyDescent="0.2">
      <c r="C2741" s="10">
        <v>10.9929571072018</v>
      </c>
      <c r="D2741" s="10">
        <v>8.2638626027966602</v>
      </c>
      <c r="E2741" s="10">
        <v>1</v>
      </c>
    </row>
    <row r="2742" spans="3:5" x14ac:dyDescent="0.2">
      <c r="C2742" s="10">
        <v>8.7924401190461001</v>
      </c>
      <c r="D2742" s="10">
        <v>23.340541103341099</v>
      </c>
      <c r="E2742" s="10">
        <v>0</v>
      </c>
    </row>
    <row r="2743" spans="3:5" x14ac:dyDescent="0.2">
      <c r="C2743" s="10">
        <v>12.4866730913593</v>
      </c>
      <c r="D2743" s="10">
        <v>27.5015717874053</v>
      </c>
      <c r="E2743" s="10">
        <v>0</v>
      </c>
    </row>
    <row r="2744" spans="3:5" x14ac:dyDescent="0.2">
      <c r="C2744" s="10">
        <v>13.8564738032085</v>
      </c>
      <c r="D2744" s="10">
        <v>11.6640968635982</v>
      </c>
      <c r="E2744" s="10">
        <v>1</v>
      </c>
    </row>
    <row r="2745" spans="3:5" x14ac:dyDescent="0.2">
      <c r="C2745" s="10">
        <v>14.379301055212601</v>
      </c>
      <c r="D2745" s="10">
        <v>13.0891454218915</v>
      </c>
      <c r="E2745" s="10">
        <v>1</v>
      </c>
    </row>
    <row r="2746" spans="3:5" x14ac:dyDescent="0.2">
      <c r="C2746" s="10">
        <v>12.1598065868411</v>
      </c>
      <c r="D2746" s="10">
        <v>33.930480579916299</v>
      </c>
      <c r="E2746" s="10">
        <v>0</v>
      </c>
    </row>
    <row r="2747" spans="3:5" x14ac:dyDescent="0.2">
      <c r="C2747" s="10">
        <v>13.438012822628799</v>
      </c>
      <c r="D2747" s="10">
        <v>14.7393024775331</v>
      </c>
      <c r="E2747" s="10">
        <v>0</v>
      </c>
    </row>
    <row r="2748" spans="3:5" x14ac:dyDescent="0.2">
      <c r="C2748" s="10">
        <v>13.339487346549101</v>
      </c>
      <c r="D2748" s="10">
        <v>19.744293220300001</v>
      </c>
      <c r="E2748" s="10">
        <v>0</v>
      </c>
    </row>
    <row r="2749" spans="3:5" x14ac:dyDescent="0.2">
      <c r="C2749" s="10">
        <v>12.6725359121944</v>
      </c>
      <c r="D2749" s="10">
        <v>7.9991374308046099</v>
      </c>
      <c r="E2749" s="10">
        <v>1</v>
      </c>
    </row>
    <row r="2750" spans="3:5" x14ac:dyDescent="0.2">
      <c r="C2750" s="10">
        <v>9.4999168134953802</v>
      </c>
      <c r="D2750" s="10">
        <v>18.464677643455701</v>
      </c>
      <c r="E2750" s="10">
        <v>0</v>
      </c>
    </row>
    <row r="2751" spans="3:5" x14ac:dyDescent="0.2">
      <c r="C2751" s="10">
        <v>9.0427205038937508</v>
      </c>
      <c r="D2751" s="10">
        <v>10.6680326543639</v>
      </c>
      <c r="E2751" s="10">
        <v>0</v>
      </c>
    </row>
    <row r="2752" spans="3:5" x14ac:dyDescent="0.2">
      <c r="C2752" s="10">
        <v>13.3815550738243</v>
      </c>
      <c r="D2752" s="10">
        <v>15.1216746088676</v>
      </c>
      <c r="E2752" s="10">
        <v>0</v>
      </c>
    </row>
    <row r="2753" spans="3:5" x14ac:dyDescent="0.2">
      <c r="C2753" s="10">
        <v>14.4616265074465</v>
      </c>
      <c r="D2753" s="10">
        <v>10.3527709099235</v>
      </c>
      <c r="E2753" s="10">
        <v>1</v>
      </c>
    </row>
    <row r="2754" spans="3:5" x14ac:dyDescent="0.2">
      <c r="C2754" s="10">
        <v>13.0254182241757</v>
      </c>
      <c r="D2754" s="10">
        <v>13.938853262514501</v>
      </c>
      <c r="E2754" s="10">
        <v>0</v>
      </c>
    </row>
    <row r="2755" spans="3:5" x14ac:dyDescent="0.2">
      <c r="C2755" s="10">
        <v>11.6983811874784</v>
      </c>
      <c r="D2755" s="10">
        <v>29.1594931203146</v>
      </c>
      <c r="E2755" s="10">
        <v>0</v>
      </c>
    </row>
    <row r="2756" spans="3:5" x14ac:dyDescent="0.2">
      <c r="C2756" s="10">
        <v>12.319884701455599</v>
      </c>
      <c r="D2756" s="10">
        <v>10.227549058007099</v>
      </c>
      <c r="E2756" s="10">
        <v>1</v>
      </c>
    </row>
    <row r="2757" spans="3:5" x14ac:dyDescent="0.2">
      <c r="C2757" s="10">
        <v>11.945771828859501</v>
      </c>
      <c r="D2757" s="10">
        <v>33.6676467834018</v>
      </c>
      <c r="E2757" s="10">
        <v>0</v>
      </c>
    </row>
    <row r="2758" spans="3:5" x14ac:dyDescent="0.2">
      <c r="C2758" s="10">
        <v>9.4211695022960207</v>
      </c>
      <c r="D2758" s="10">
        <v>10.952789393963901</v>
      </c>
      <c r="E2758" s="10">
        <v>0</v>
      </c>
    </row>
    <row r="2759" spans="3:5" x14ac:dyDescent="0.2">
      <c r="C2759" s="10">
        <v>10.406220974044601</v>
      </c>
      <c r="D2759" s="10">
        <v>16.282044975759501</v>
      </c>
      <c r="E2759" s="10">
        <v>0</v>
      </c>
    </row>
    <row r="2760" spans="3:5" x14ac:dyDescent="0.2">
      <c r="C2760" s="10">
        <v>14.3034180373275</v>
      </c>
      <c r="D2760" s="10">
        <v>16.3804037687398</v>
      </c>
      <c r="E2760" s="10">
        <v>0</v>
      </c>
    </row>
    <row r="2761" spans="3:5" x14ac:dyDescent="0.2">
      <c r="C2761" s="10">
        <v>11.450972946373</v>
      </c>
      <c r="D2761" s="10">
        <v>10.371938248447</v>
      </c>
      <c r="E2761" s="10">
        <v>1</v>
      </c>
    </row>
    <row r="2762" spans="3:5" x14ac:dyDescent="0.2">
      <c r="C2762" s="10">
        <v>14.0722281836658</v>
      </c>
      <c r="D2762" s="10">
        <v>30.882931652580599</v>
      </c>
      <c r="E2762" s="10">
        <v>0</v>
      </c>
    </row>
    <row r="2763" spans="3:5" x14ac:dyDescent="0.2">
      <c r="C2763" s="10">
        <v>14.043812500744901</v>
      </c>
      <c r="D2763" s="10">
        <v>26.922478193778002</v>
      </c>
      <c r="E2763" s="10">
        <v>0</v>
      </c>
    </row>
    <row r="2764" spans="3:5" x14ac:dyDescent="0.2">
      <c r="C2764" s="10">
        <v>9.3998075426346208</v>
      </c>
      <c r="D2764" s="10">
        <v>26.489352896106801</v>
      </c>
      <c r="E2764" s="10">
        <v>0</v>
      </c>
    </row>
    <row r="2765" spans="3:5" x14ac:dyDescent="0.2">
      <c r="C2765" s="10">
        <v>11.0733262837157</v>
      </c>
      <c r="D2765" s="10">
        <v>20.434093141762901</v>
      </c>
      <c r="E2765" s="10">
        <v>0</v>
      </c>
    </row>
    <row r="2766" spans="3:5" x14ac:dyDescent="0.2">
      <c r="C2766" s="10">
        <v>12.8305533037424</v>
      </c>
      <c r="D2766" s="10">
        <v>11.448662770188999</v>
      </c>
      <c r="E2766" s="10">
        <v>1</v>
      </c>
    </row>
    <row r="2767" spans="3:5" x14ac:dyDescent="0.2">
      <c r="C2767" s="10">
        <v>11.0917582493365</v>
      </c>
      <c r="D2767" s="10">
        <v>7.8707611497244203</v>
      </c>
      <c r="E2767" s="10">
        <v>1</v>
      </c>
    </row>
    <row r="2768" spans="3:5" x14ac:dyDescent="0.2">
      <c r="C2768" s="10">
        <v>8.30108454923508</v>
      </c>
      <c r="D2768" s="10">
        <v>15.0162787187978</v>
      </c>
      <c r="E2768" s="10">
        <v>0</v>
      </c>
    </row>
    <row r="2769" spans="3:5" x14ac:dyDescent="0.2">
      <c r="C2769" s="10">
        <v>11.543479055063299</v>
      </c>
      <c r="D2769" s="10">
        <v>8.73331246202366</v>
      </c>
      <c r="E2769" s="10">
        <v>1</v>
      </c>
    </row>
    <row r="2770" spans="3:5" x14ac:dyDescent="0.2">
      <c r="C2770" s="10">
        <v>9.0280155011950907</v>
      </c>
      <c r="D2770" s="10">
        <v>33.828671855278003</v>
      </c>
      <c r="E2770" s="10">
        <v>0</v>
      </c>
    </row>
    <row r="2771" spans="3:5" x14ac:dyDescent="0.2">
      <c r="C2771" s="10">
        <v>9.8761525223148094</v>
      </c>
      <c r="D2771" s="10">
        <v>21.6921595305773</v>
      </c>
      <c r="E2771" s="10">
        <v>0</v>
      </c>
    </row>
    <row r="2772" spans="3:5" x14ac:dyDescent="0.2">
      <c r="C2772" s="10">
        <v>13.500972885750199</v>
      </c>
      <c r="D2772" s="10">
        <v>22.189310101071801</v>
      </c>
      <c r="E2772" s="10">
        <v>0</v>
      </c>
    </row>
    <row r="2773" spans="3:5" x14ac:dyDescent="0.2">
      <c r="C2773" s="10">
        <v>8.7221198255355503</v>
      </c>
      <c r="D2773" s="10">
        <v>14.2803941983047</v>
      </c>
      <c r="E2773" s="10">
        <v>0</v>
      </c>
    </row>
    <row r="2774" spans="3:5" x14ac:dyDescent="0.2">
      <c r="C2774" s="10">
        <v>13.3511150637943</v>
      </c>
      <c r="D2774" s="10">
        <v>9.7881556351944994</v>
      </c>
      <c r="E2774" s="10">
        <v>1</v>
      </c>
    </row>
    <row r="2775" spans="3:5" x14ac:dyDescent="0.2">
      <c r="C2775" s="10">
        <v>15.2991879175925</v>
      </c>
      <c r="D2775" s="10">
        <v>12.3103376105281</v>
      </c>
      <c r="E2775" s="10">
        <v>1</v>
      </c>
    </row>
    <row r="2776" spans="3:5" x14ac:dyDescent="0.2">
      <c r="C2776" s="10">
        <v>10.136708894622799</v>
      </c>
      <c r="D2776" s="10">
        <v>30.392504888057001</v>
      </c>
      <c r="E2776" s="10">
        <v>0</v>
      </c>
    </row>
    <row r="2777" spans="3:5" x14ac:dyDescent="0.2">
      <c r="C2777" s="10">
        <v>15.2226964751646</v>
      </c>
      <c r="D2777" s="10">
        <v>12.3061751972467</v>
      </c>
      <c r="E2777" s="10">
        <v>1</v>
      </c>
    </row>
    <row r="2778" spans="3:5" x14ac:dyDescent="0.2">
      <c r="C2778" s="10">
        <v>9.9939363355475095</v>
      </c>
      <c r="D2778" s="10">
        <v>12.6070522455791</v>
      </c>
      <c r="E2778" s="10">
        <v>0</v>
      </c>
    </row>
    <row r="2779" spans="3:5" x14ac:dyDescent="0.2">
      <c r="C2779" s="10">
        <v>10.709539477332401</v>
      </c>
      <c r="D2779" s="10">
        <v>8.4606227494680404</v>
      </c>
      <c r="E2779" s="10">
        <v>1</v>
      </c>
    </row>
    <row r="2780" spans="3:5" x14ac:dyDescent="0.2">
      <c r="C2780" s="10">
        <v>10.7170603086595</v>
      </c>
      <c r="D2780" s="10">
        <v>15.950862895566001</v>
      </c>
      <c r="E2780" s="10">
        <v>0</v>
      </c>
    </row>
    <row r="2781" spans="3:5" x14ac:dyDescent="0.2">
      <c r="C2781" s="10">
        <v>12.8797377518001</v>
      </c>
      <c r="D2781" s="10">
        <v>17.179129162218199</v>
      </c>
      <c r="E2781" s="10">
        <v>0</v>
      </c>
    </row>
    <row r="2782" spans="3:5" x14ac:dyDescent="0.2">
      <c r="C2782" s="10">
        <v>10.8206396594236</v>
      </c>
      <c r="D2782" s="10">
        <v>14.1962756407332</v>
      </c>
      <c r="E2782" s="10">
        <v>0</v>
      </c>
    </row>
    <row r="2783" spans="3:5" x14ac:dyDescent="0.2">
      <c r="C2783" s="10">
        <v>8.6583940376348707</v>
      </c>
      <c r="D2783" s="10">
        <v>6.7982845963955398</v>
      </c>
      <c r="E2783" s="10">
        <v>1</v>
      </c>
    </row>
    <row r="2784" spans="3:5" x14ac:dyDescent="0.2">
      <c r="C2784" s="10">
        <v>13.4608133926309</v>
      </c>
      <c r="D2784" s="10">
        <v>24.427539974205601</v>
      </c>
      <c r="E2784" s="10">
        <v>0</v>
      </c>
    </row>
    <row r="2785" spans="3:5" x14ac:dyDescent="0.2">
      <c r="C2785" s="10">
        <v>14.0063486939175</v>
      </c>
      <c r="D2785" s="10">
        <v>19.385317054814799</v>
      </c>
      <c r="E2785" s="10">
        <v>0</v>
      </c>
    </row>
    <row r="2786" spans="3:5" x14ac:dyDescent="0.2">
      <c r="C2786" s="10">
        <v>11.857223846136099</v>
      </c>
      <c r="D2786" s="10">
        <v>29.0803320039313</v>
      </c>
      <c r="E2786" s="10">
        <v>0</v>
      </c>
    </row>
    <row r="2787" spans="3:5" x14ac:dyDescent="0.2">
      <c r="C2787" s="10">
        <v>15.0657113820311</v>
      </c>
      <c r="D2787" s="10">
        <v>13.786499144020199</v>
      </c>
      <c r="E2787" s="10">
        <v>1</v>
      </c>
    </row>
    <row r="2788" spans="3:5" x14ac:dyDescent="0.2">
      <c r="C2788" s="10">
        <v>10.977930240333199</v>
      </c>
      <c r="D2788" s="10">
        <v>6.5891245358725401</v>
      </c>
      <c r="E2788" s="10">
        <v>1</v>
      </c>
    </row>
    <row r="2789" spans="3:5" x14ac:dyDescent="0.2">
      <c r="C2789" s="10">
        <v>13.024818167696001</v>
      </c>
      <c r="D2789" s="10">
        <v>14.7448887772461</v>
      </c>
      <c r="E2789" s="10">
        <v>0</v>
      </c>
    </row>
    <row r="2790" spans="3:5" x14ac:dyDescent="0.2">
      <c r="C2790" s="10">
        <v>13.785662688615499</v>
      </c>
      <c r="D2790" s="10">
        <v>8.3107799915695892</v>
      </c>
      <c r="E2790" s="10">
        <v>1</v>
      </c>
    </row>
    <row r="2791" spans="3:5" x14ac:dyDescent="0.2">
      <c r="C2791" s="10">
        <v>13.119641015334899</v>
      </c>
      <c r="D2791" s="10">
        <v>26.200312407763999</v>
      </c>
      <c r="E2791" s="10">
        <v>0</v>
      </c>
    </row>
    <row r="2792" spans="3:5" x14ac:dyDescent="0.2">
      <c r="C2792" s="10">
        <v>11.8566666810445</v>
      </c>
      <c r="D2792" s="10">
        <v>31.952196742884801</v>
      </c>
      <c r="E2792" s="10">
        <v>0</v>
      </c>
    </row>
    <row r="2793" spans="3:5" x14ac:dyDescent="0.2">
      <c r="C2793" s="10">
        <v>16.762647725288801</v>
      </c>
      <c r="D2793" s="10">
        <v>15.699478382045699</v>
      </c>
      <c r="E2793" s="10">
        <v>1</v>
      </c>
    </row>
    <row r="2794" spans="3:5" x14ac:dyDescent="0.2">
      <c r="C2794" s="10">
        <v>12.7774799316302</v>
      </c>
      <c r="D2794" s="10">
        <v>17.9920669062153</v>
      </c>
      <c r="E2794" s="10">
        <v>0</v>
      </c>
    </row>
    <row r="2795" spans="3:5" x14ac:dyDescent="0.2">
      <c r="C2795" s="10">
        <v>13.4854849774239</v>
      </c>
      <c r="D2795" s="10">
        <v>14.118220463181901</v>
      </c>
      <c r="E2795" s="10">
        <v>0</v>
      </c>
    </row>
    <row r="2796" spans="3:5" x14ac:dyDescent="0.2">
      <c r="C2796" s="10">
        <v>10.0885812023912</v>
      </c>
      <c r="D2796" s="10">
        <v>13.625562249659501</v>
      </c>
      <c r="E2796" s="10">
        <v>0</v>
      </c>
    </row>
    <row r="2797" spans="3:5" x14ac:dyDescent="0.2">
      <c r="C2797" s="10">
        <v>9.7509251566153505</v>
      </c>
      <c r="D2797" s="10">
        <v>22.632338260421999</v>
      </c>
      <c r="E2797" s="10">
        <v>0</v>
      </c>
    </row>
    <row r="2798" spans="3:5" x14ac:dyDescent="0.2">
      <c r="C2798" s="10">
        <v>12.996563226205399</v>
      </c>
      <c r="D2798" s="10">
        <v>33.661603385793399</v>
      </c>
      <c r="E2798" s="10">
        <v>0</v>
      </c>
    </row>
    <row r="2799" spans="3:5" x14ac:dyDescent="0.2">
      <c r="C2799" s="10">
        <v>11.729985990129901</v>
      </c>
      <c r="D2799" s="10">
        <v>23.944838921642901</v>
      </c>
      <c r="E2799" s="10">
        <v>0</v>
      </c>
    </row>
    <row r="2800" spans="3:5" x14ac:dyDescent="0.2">
      <c r="C2800" s="10">
        <v>13.2335262260313</v>
      </c>
      <c r="D2800" s="10">
        <v>13.5639482368614</v>
      </c>
      <c r="E2800" s="10">
        <v>0</v>
      </c>
    </row>
    <row r="2801" spans="3:5" x14ac:dyDescent="0.2">
      <c r="C2801" s="10">
        <v>14.120349744890399</v>
      </c>
      <c r="D2801" s="10">
        <v>18.870137641772502</v>
      </c>
      <c r="E2801" s="10">
        <v>0</v>
      </c>
    </row>
    <row r="2802" spans="3:5" x14ac:dyDescent="0.2">
      <c r="C2802" s="10">
        <v>13.015342185728301</v>
      </c>
      <c r="D2802" s="10">
        <v>24.046476019857799</v>
      </c>
      <c r="E2802" s="10">
        <v>0</v>
      </c>
    </row>
    <row r="2803" spans="3:5" x14ac:dyDescent="0.2">
      <c r="C2803" s="10">
        <v>11.197493404908901</v>
      </c>
      <c r="D2803" s="10">
        <v>14.463100188357499</v>
      </c>
      <c r="E2803" s="10">
        <v>0</v>
      </c>
    </row>
    <row r="2804" spans="3:5" x14ac:dyDescent="0.2">
      <c r="C2804" s="10">
        <v>11.798365667336901</v>
      </c>
      <c r="D2804" s="10">
        <v>22.4915383982271</v>
      </c>
      <c r="E2804" s="10">
        <v>0</v>
      </c>
    </row>
    <row r="2805" spans="3:5" x14ac:dyDescent="0.2">
      <c r="C2805" s="10">
        <v>12.411286419719801</v>
      </c>
      <c r="D2805" s="10">
        <v>13.535605640825599</v>
      </c>
      <c r="E2805" s="10">
        <v>0</v>
      </c>
    </row>
    <row r="2806" spans="3:5" x14ac:dyDescent="0.2">
      <c r="C2806" s="10">
        <v>12.5066945995233</v>
      </c>
      <c r="D2806" s="10">
        <v>20.5411754267754</v>
      </c>
      <c r="E2806" s="10">
        <v>0</v>
      </c>
    </row>
    <row r="2807" spans="3:5" x14ac:dyDescent="0.2">
      <c r="C2807" s="10">
        <v>11.369120005746501</v>
      </c>
      <c r="D2807" s="10">
        <v>18.075438359002401</v>
      </c>
      <c r="E2807" s="10">
        <v>0</v>
      </c>
    </row>
    <row r="2808" spans="3:5" x14ac:dyDescent="0.2">
      <c r="C2808" s="10">
        <v>13.968793873348901</v>
      </c>
      <c r="D2808" s="10">
        <v>14.8471487377578</v>
      </c>
      <c r="E2808" s="10">
        <v>0</v>
      </c>
    </row>
    <row r="2809" spans="3:5" x14ac:dyDescent="0.2">
      <c r="C2809" s="10">
        <v>12.355624930009499</v>
      </c>
      <c r="D2809" s="10">
        <v>13.1030092112014</v>
      </c>
      <c r="E2809" s="10">
        <v>0</v>
      </c>
    </row>
    <row r="2810" spans="3:5" x14ac:dyDescent="0.2">
      <c r="C2810" s="10">
        <v>10.6421060171373</v>
      </c>
      <c r="D2810" s="10">
        <v>16.252936113179199</v>
      </c>
      <c r="E2810" s="10">
        <v>0</v>
      </c>
    </row>
    <row r="2811" spans="3:5" x14ac:dyDescent="0.2">
      <c r="C2811" s="10">
        <v>10.449793461042701</v>
      </c>
      <c r="D2811" s="10">
        <v>9.9082132912093801</v>
      </c>
      <c r="E2811" s="10">
        <v>1</v>
      </c>
    </row>
    <row r="2812" spans="3:5" x14ac:dyDescent="0.2">
      <c r="C2812" s="10">
        <v>11.9035857429099</v>
      </c>
      <c r="D2812" s="10">
        <v>18.5866230319312</v>
      </c>
      <c r="E2812" s="10">
        <v>0</v>
      </c>
    </row>
    <row r="2813" spans="3:5" x14ac:dyDescent="0.2">
      <c r="C2813" s="10">
        <v>10.1524966815713</v>
      </c>
      <c r="D2813" s="10">
        <v>12.6898086827636</v>
      </c>
      <c r="E2813" s="10">
        <v>0</v>
      </c>
    </row>
    <row r="2814" spans="3:5" x14ac:dyDescent="0.2">
      <c r="C2814" s="10">
        <v>12.0361053923949</v>
      </c>
      <c r="D2814" s="10">
        <v>20.914498142509899</v>
      </c>
      <c r="E2814" s="10">
        <v>0</v>
      </c>
    </row>
    <row r="2815" spans="3:5" x14ac:dyDescent="0.2">
      <c r="C2815" s="10">
        <v>10.1843648244747</v>
      </c>
      <c r="D2815" s="10">
        <v>6.13780711296255</v>
      </c>
      <c r="E2815" s="10">
        <v>1</v>
      </c>
    </row>
    <row r="2816" spans="3:5" x14ac:dyDescent="0.2">
      <c r="C2816" s="10">
        <v>14.920075093815401</v>
      </c>
      <c r="D2816" s="10">
        <v>13.603957756308301</v>
      </c>
      <c r="E2816" s="10">
        <v>1</v>
      </c>
    </row>
    <row r="2817" spans="3:5" x14ac:dyDescent="0.2">
      <c r="C2817" s="10">
        <v>10.9906295800896</v>
      </c>
      <c r="D2817" s="10">
        <v>18.270636456770699</v>
      </c>
      <c r="E2817" s="10">
        <v>0</v>
      </c>
    </row>
    <row r="2818" spans="3:5" x14ac:dyDescent="0.2">
      <c r="C2818" s="10">
        <v>12.4339990071489</v>
      </c>
      <c r="D2818" s="10">
        <v>8.3922292102079705</v>
      </c>
      <c r="E2818" s="10">
        <v>1</v>
      </c>
    </row>
    <row r="2819" spans="3:5" x14ac:dyDescent="0.2">
      <c r="C2819" s="10">
        <v>9.2920323095966797</v>
      </c>
      <c r="D2819" s="10">
        <v>14.5174871353393</v>
      </c>
      <c r="E2819" s="10">
        <v>0</v>
      </c>
    </row>
    <row r="2820" spans="3:5" x14ac:dyDescent="0.2">
      <c r="C2820" s="10">
        <v>12.221558897399101</v>
      </c>
      <c r="D2820" s="10">
        <v>18.5581851796961</v>
      </c>
      <c r="E2820" s="10">
        <v>0</v>
      </c>
    </row>
    <row r="2821" spans="3:5" x14ac:dyDescent="0.2">
      <c r="C2821" s="10">
        <v>14.5541105029248</v>
      </c>
      <c r="D2821" s="10">
        <v>21.541652378867699</v>
      </c>
      <c r="E2821" s="10">
        <v>0</v>
      </c>
    </row>
    <row r="2822" spans="3:5" x14ac:dyDescent="0.2">
      <c r="C2822" s="10">
        <v>11.555118206136299</v>
      </c>
      <c r="D2822" s="10">
        <v>20.139361923744701</v>
      </c>
      <c r="E2822" s="10">
        <v>0</v>
      </c>
    </row>
    <row r="2823" spans="3:5" x14ac:dyDescent="0.2">
      <c r="C2823" s="10">
        <v>13.3179658275827</v>
      </c>
      <c r="D2823" s="10">
        <v>8.2242150828654204</v>
      </c>
      <c r="E2823" s="10">
        <v>1</v>
      </c>
    </row>
    <row r="2824" spans="3:5" x14ac:dyDescent="0.2">
      <c r="C2824" s="10">
        <v>12.5601522209852</v>
      </c>
      <c r="D2824" s="10">
        <v>12.8886103923154</v>
      </c>
      <c r="E2824" s="10">
        <v>0</v>
      </c>
    </row>
    <row r="2825" spans="3:5" x14ac:dyDescent="0.2">
      <c r="C2825" s="10">
        <v>7.5272322283487298</v>
      </c>
      <c r="D2825" s="10">
        <v>6.8517691322224703</v>
      </c>
      <c r="E2825" s="10">
        <v>1</v>
      </c>
    </row>
    <row r="2826" spans="3:5" x14ac:dyDescent="0.2">
      <c r="C2826" s="10">
        <v>12.160575243305299</v>
      </c>
      <c r="D2826" s="10">
        <v>11.266285385207899</v>
      </c>
      <c r="E2826" s="10">
        <v>1</v>
      </c>
    </row>
    <row r="2827" spans="3:5" x14ac:dyDescent="0.2">
      <c r="C2827" s="10">
        <v>12.8117349983353</v>
      </c>
      <c r="D2827" s="10">
        <v>15.8718968446976</v>
      </c>
      <c r="E2827" s="10">
        <v>0</v>
      </c>
    </row>
    <row r="2828" spans="3:5" x14ac:dyDescent="0.2">
      <c r="C2828" s="10">
        <v>11.8665633377802</v>
      </c>
      <c r="D2828" s="10">
        <v>15.9400656649431</v>
      </c>
      <c r="E2828" s="10">
        <v>0</v>
      </c>
    </row>
    <row r="2829" spans="3:5" x14ac:dyDescent="0.2">
      <c r="C2829" s="10">
        <v>13.526715154996801</v>
      </c>
      <c r="D2829" s="10">
        <v>16.026029802350099</v>
      </c>
      <c r="E2829" s="10">
        <v>0</v>
      </c>
    </row>
    <row r="2830" spans="3:5" x14ac:dyDescent="0.2">
      <c r="C2830" s="10">
        <v>11.909136099072899</v>
      </c>
      <c r="D2830" s="10">
        <v>6.66592305692562</v>
      </c>
      <c r="E2830" s="10">
        <v>1</v>
      </c>
    </row>
    <row r="2831" spans="3:5" x14ac:dyDescent="0.2">
      <c r="C2831" s="10">
        <v>10.724513181938001</v>
      </c>
      <c r="D2831" s="10">
        <v>13.636469980485501</v>
      </c>
      <c r="E2831" s="10">
        <v>0</v>
      </c>
    </row>
    <row r="2832" spans="3:5" x14ac:dyDescent="0.2">
      <c r="C2832" s="10">
        <v>12.219547820663299</v>
      </c>
      <c r="D2832" s="10">
        <v>27.244293292225802</v>
      </c>
      <c r="E2832" s="10">
        <v>0</v>
      </c>
    </row>
    <row r="2833" spans="3:5" x14ac:dyDescent="0.2">
      <c r="C2833" s="10">
        <v>12.9678206945662</v>
      </c>
      <c r="D2833" s="10">
        <v>11.2226492550159</v>
      </c>
      <c r="E2833" s="10">
        <v>1</v>
      </c>
    </row>
    <row r="2834" spans="3:5" x14ac:dyDescent="0.2">
      <c r="C2834" s="10">
        <v>13.5693495683783</v>
      </c>
      <c r="D2834" s="10">
        <v>18.899266523207402</v>
      </c>
      <c r="E2834" s="10">
        <v>0</v>
      </c>
    </row>
    <row r="2835" spans="3:5" x14ac:dyDescent="0.2">
      <c r="C2835" s="10">
        <v>11.698216385609999</v>
      </c>
      <c r="D2835" s="10">
        <v>17.0067855058807</v>
      </c>
      <c r="E2835" s="10">
        <v>0</v>
      </c>
    </row>
    <row r="2836" spans="3:5" x14ac:dyDescent="0.2">
      <c r="C2836" s="10">
        <v>9.3159832136412799</v>
      </c>
      <c r="D2836" s="10">
        <v>11.9743624577482</v>
      </c>
      <c r="E2836" s="10">
        <v>0</v>
      </c>
    </row>
    <row r="2837" spans="3:5" x14ac:dyDescent="0.2">
      <c r="C2837" s="10">
        <v>9.7093081839086803</v>
      </c>
      <c r="D2837" s="10">
        <v>35.355567916944601</v>
      </c>
      <c r="E2837" s="10">
        <v>0</v>
      </c>
    </row>
    <row r="2838" spans="3:5" x14ac:dyDescent="0.2">
      <c r="C2838" s="10">
        <v>11.3079858764071</v>
      </c>
      <c r="D2838" s="10">
        <v>19.083443718549699</v>
      </c>
      <c r="E2838" s="10">
        <v>0</v>
      </c>
    </row>
    <row r="2839" spans="3:5" x14ac:dyDescent="0.2">
      <c r="C2839" s="10">
        <v>10.9138718507251</v>
      </c>
      <c r="D2839" s="10">
        <v>11.2295078423085</v>
      </c>
      <c r="E2839" s="10">
        <v>0</v>
      </c>
    </row>
    <row r="2840" spans="3:5" x14ac:dyDescent="0.2">
      <c r="C2840" s="10">
        <v>9.8961811504640096</v>
      </c>
      <c r="D2840" s="10">
        <v>15.970099464148401</v>
      </c>
      <c r="E2840" s="10">
        <v>0</v>
      </c>
    </row>
    <row r="2841" spans="3:5" x14ac:dyDescent="0.2">
      <c r="C2841" s="10">
        <v>12.6886315291919</v>
      </c>
      <c r="D2841" s="10">
        <v>9.7142569015576097</v>
      </c>
      <c r="E2841" s="10">
        <v>1</v>
      </c>
    </row>
    <row r="2842" spans="3:5" x14ac:dyDescent="0.2">
      <c r="C2842" s="10">
        <v>6.4184076636235901</v>
      </c>
      <c r="D2842" s="10">
        <v>19.3406970789298</v>
      </c>
      <c r="E2842" s="10">
        <v>0</v>
      </c>
    </row>
    <row r="2843" spans="3:5" x14ac:dyDescent="0.2">
      <c r="C2843" s="10">
        <v>11.918160308115599</v>
      </c>
      <c r="D2843" s="10">
        <v>13.537787060806</v>
      </c>
      <c r="E2843" s="10">
        <v>0</v>
      </c>
    </row>
    <row r="2844" spans="3:5" x14ac:dyDescent="0.2">
      <c r="C2844" s="10">
        <v>12.412327042246901</v>
      </c>
      <c r="D2844" s="10">
        <v>19.040370433776101</v>
      </c>
      <c r="E2844" s="10">
        <v>0</v>
      </c>
    </row>
    <row r="2845" spans="3:5" x14ac:dyDescent="0.2">
      <c r="C2845" s="10">
        <v>12.5704823279378</v>
      </c>
      <c r="D2845" s="10">
        <v>11.743109982295399</v>
      </c>
      <c r="E2845" s="10">
        <v>1</v>
      </c>
    </row>
    <row r="2846" spans="3:5" x14ac:dyDescent="0.2">
      <c r="C2846" s="10">
        <v>14.616616341700601</v>
      </c>
      <c r="D2846" s="10">
        <v>14.312686420121199</v>
      </c>
      <c r="E2846" s="10">
        <v>1</v>
      </c>
    </row>
    <row r="2847" spans="3:5" x14ac:dyDescent="0.2">
      <c r="C2847" s="10">
        <v>14.9299110351834</v>
      </c>
      <c r="D2847" s="10">
        <v>22.4915383982271</v>
      </c>
      <c r="E2847" s="10">
        <v>0</v>
      </c>
    </row>
    <row r="2848" spans="3:5" x14ac:dyDescent="0.2">
      <c r="C2848" s="10">
        <v>11.461916837916499</v>
      </c>
      <c r="D2848" s="10">
        <v>23.810562379191001</v>
      </c>
      <c r="E2848" s="10">
        <v>0</v>
      </c>
    </row>
    <row r="2849" spans="3:5" x14ac:dyDescent="0.2">
      <c r="C2849" s="10">
        <v>10.890964000899899</v>
      </c>
      <c r="D2849" s="10">
        <v>13.088360814559</v>
      </c>
      <c r="E2849" s="10">
        <v>0</v>
      </c>
    </row>
    <row r="2850" spans="3:5" x14ac:dyDescent="0.2">
      <c r="C2850" s="10">
        <v>9.8675491219464</v>
      </c>
      <c r="D2850" s="10">
        <v>12.894213330719399</v>
      </c>
      <c r="E2850" s="10">
        <v>0</v>
      </c>
    </row>
    <row r="2851" spans="3:5" x14ac:dyDescent="0.2">
      <c r="C2851" s="10">
        <v>11.169489314897</v>
      </c>
      <c r="D2851" s="10">
        <v>8.8972722414040799</v>
      </c>
      <c r="E2851" s="10">
        <v>1</v>
      </c>
    </row>
    <row r="2852" spans="3:5" x14ac:dyDescent="0.2">
      <c r="C2852" s="10">
        <v>12.3347635024576</v>
      </c>
      <c r="D2852" s="10">
        <v>18.6300876552564</v>
      </c>
      <c r="E2852" s="10">
        <v>0</v>
      </c>
    </row>
    <row r="2853" spans="3:5" x14ac:dyDescent="0.2">
      <c r="C2853" s="10">
        <v>13.7955835472464</v>
      </c>
      <c r="D2853" s="10">
        <v>13.519205554276899</v>
      </c>
      <c r="E2853" s="10">
        <v>1</v>
      </c>
    </row>
    <row r="2854" spans="3:5" x14ac:dyDescent="0.2">
      <c r="C2854" s="10">
        <v>10.4167967182127</v>
      </c>
      <c r="D2854" s="10">
        <v>20.438634799727101</v>
      </c>
      <c r="E2854" s="10">
        <v>0</v>
      </c>
    </row>
    <row r="2855" spans="3:5" x14ac:dyDescent="0.2">
      <c r="C2855" s="10">
        <v>12.698117472834401</v>
      </c>
      <c r="D2855" s="10">
        <v>13.4982749264351</v>
      </c>
      <c r="E2855" s="10">
        <v>0</v>
      </c>
    </row>
    <row r="2856" spans="3:5" x14ac:dyDescent="0.2">
      <c r="C2856" s="10">
        <v>10.9233033106125</v>
      </c>
      <c r="D2856" s="10">
        <v>8.8054091549307696</v>
      </c>
      <c r="E2856" s="10">
        <v>1</v>
      </c>
    </row>
    <row r="2857" spans="3:5" x14ac:dyDescent="0.2">
      <c r="C2857" s="10">
        <v>10.5293880274626</v>
      </c>
      <c r="D2857" s="10">
        <v>15.750780100160799</v>
      </c>
      <c r="E2857" s="10">
        <v>0</v>
      </c>
    </row>
    <row r="2858" spans="3:5" x14ac:dyDescent="0.2">
      <c r="C2858" s="10">
        <v>15.757477664987899</v>
      </c>
      <c r="D2858" s="10">
        <v>27.072349213989298</v>
      </c>
      <c r="E2858" s="10">
        <v>0</v>
      </c>
    </row>
    <row r="2859" spans="3:5" x14ac:dyDescent="0.2">
      <c r="C2859" s="10">
        <v>10.6951640744995</v>
      </c>
      <c r="D2859" s="10">
        <v>15.9748757798477</v>
      </c>
      <c r="E2859" s="10">
        <v>0</v>
      </c>
    </row>
    <row r="2860" spans="3:5" x14ac:dyDescent="0.2">
      <c r="C2860" s="10">
        <v>13.3611661366219</v>
      </c>
      <c r="D2860" s="10">
        <v>11.358181939029199</v>
      </c>
      <c r="E2860" s="10">
        <v>1</v>
      </c>
    </row>
    <row r="2861" spans="3:5" x14ac:dyDescent="0.2">
      <c r="C2861" s="10">
        <v>13.0933684506928</v>
      </c>
      <c r="D2861" s="10">
        <v>12.9424808148471</v>
      </c>
      <c r="E2861" s="10">
        <v>1</v>
      </c>
    </row>
    <row r="2862" spans="3:5" x14ac:dyDescent="0.2">
      <c r="C2862" s="10">
        <v>14.460909182702601</v>
      </c>
      <c r="D2862" s="10">
        <v>21.8786175913419</v>
      </c>
      <c r="E2862" s="10">
        <v>0</v>
      </c>
    </row>
    <row r="2863" spans="3:5" x14ac:dyDescent="0.2">
      <c r="C2863" s="10">
        <v>11.596906114598401</v>
      </c>
      <c r="D2863" s="10">
        <v>29.5014500573585</v>
      </c>
      <c r="E2863" s="10">
        <v>0</v>
      </c>
    </row>
    <row r="2864" spans="3:5" x14ac:dyDescent="0.2">
      <c r="C2864" s="10">
        <v>10.5917936514139</v>
      </c>
      <c r="D2864" s="10">
        <v>19.8112226881716</v>
      </c>
      <c r="E2864" s="10">
        <v>0</v>
      </c>
    </row>
    <row r="2865" spans="3:5" x14ac:dyDescent="0.2">
      <c r="C2865" s="10">
        <v>12.856922823488</v>
      </c>
      <c r="D2865" s="10">
        <v>12.5741642213191</v>
      </c>
      <c r="E2865" s="10">
        <v>1</v>
      </c>
    </row>
    <row r="2866" spans="3:5" x14ac:dyDescent="0.2">
      <c r="C2866" s="10">
        <v>13.248300387177601</v>
      </c>
      <c r="D2866" s="10">
        <v>13.4535070822922</v>
      </c>
      <c r="E2866" s="10">
        <v>0</v>
      </c>
    </row>
    <row r="2867" spans="3:5" x14ac:dyDescent="0.2">
      <c r="C2867" s="10">
        <v>10.8894602880106</v>
      </c>
      <c r="D2867" s="10">
        <v>12.3436634703406</v>
      </c>
      <c r="E2867" s="10">
        <v>0</v>
      </c>
    </row>
    <row r="2868" spans="3:5" x14ac:dyDescent="0.2">
      <c r="C2868" s="10">
        <v>14.3089633556321</v>
      </c>
      <c r="D2868" s="10">
        <v>18.794373170646601</v>
      </c>
      <c r="E2868" s="10">
        <v>0</v>
      </c>
    </row>
    <row r="2869" spans="3:5" x14ac:dyDescent="0.2">
      <c r="C2869" s="10">
        <v>14.380707462832</v>
      </c>
      <c r="D2869" s="10">
        <v>10.252284376121899</v>
      </c>
      <c r="E2869" s="10">
        <v>1</v>
      </c>
    </row>
    <row r="2870" spans="3:5" x14ac:dyDescent="0.2">
      <c r="C2870" s="10">
        <v>14.402960916141399</v>
      </c>
      <c r="D2870" s="10">
        <v>12.680228059448099</v>
      </c>
      <c r="E2870" s="10">
        <v>1</v>
      </c>
    </row>
    <row r="2871" spans="3:5" x14ac:dyDescent="0.2">
      <c r="C2871" s="10">
        <v>13.3605973916483</v>
      </c>
      <c r="D2871" s="10">
        <v>21.249062700067601</v>
      </c>
      <c r="E2871" s="10">
        <v>0</v>
      </c>
    </row>
    <row r="2872" spans="3:5" x14ac:dyDescent="0.2">
      <c r="C2872" s="10">
        <v>12.5987830277616</v>
      </c>
      <c r="D2872" s="10">
        <v>11.792754229238801</v>
      </c>
      <c r="E2872" s="10">
        <v>1</v>
      </c>
    </row>
    <row r="2873" spans="3:5" x14ac:dyDescent="0.2">
      <c r="C2873" s="10">
        <v>11.014241358188899</v>
      </c>
      <c r="D2873" s="10">
        <v>18.7998576397816</v>
      </c>
      <c r="E2873" s="10">
        <v>0</v>
      </c>
    </row>
    <row r="2874" spans="3:5" x14ac:dyDescent="0.2">
      <c r="C2874" s="10">
        <v>8.4314092767332092</v>
      </c>
      <c r="D2874" s="10">
        <v>29.186169225231499</v>
      </c>
      <c r="E2874" s="10">
        <v>0</v>
      </c>
    </row>
    <row r="2875" spans="3:5" x14ac:dyDescent="0.2">
      <c r="C2875" s="10">
        <v>7.9476442060787704</v>
      </c>
      <c r="D2875" s="10">
        <v>8.20114008267009</v>
      </c>
      <c r="E2875" s="10">
        <v>0</v>
      </c>
    </row>
    <row r="2876" spans="3:5" x14ac:dyDescent="0.2">
      <c r="C2876" s="10">
        <v>12.4986613375241</v>
      </c>
      <c r="D2876" s="10">
        <v>31.455447907380801</v>
      </c>
      <c r="E2876" s="10">
        <v>0</v>
      </c>
    </row>
    <row r="2877" spans="3:5" x14ac:dyDescent="0.2">
      <c r="C2877" s="10">
        <v>11.582837921613301</v>
      </c>
      <c r="D2877" s="10">
        <v>14.7605258410965</v>
      </c>
      <c r="E2877" s="10">
        <v>0</v>
      </c>
    </row>
    <row r="2878" spans="3:5" x14ac:dyDescent="0.2">
      <c r="C2878" s="10">
        <v>10.651120040475099</v>
      </c>
      <c r="D2878" s="10">
        <v>14.4761183309085</v>
      </c>
      <c r="E2878" s="10">
        <v>0</v>
      </c>
    </row>
    <row r="2879" spans="3:5" x14ac:dyDescent="0.2">
      <c r="C2879" s="10">
        <v>13.8932931377109</v>
      </c>
      <c r="D2879" s="10">
        <v>14.274537367317601</v>
      </c>
      <c r="E2879" s="10">
        <v>0</v>
      </c>
    </row>
    <row r="2880" spans="3:5" x14ac:dyDescent="0.2">
      <c r="C2880" s="10">
        <v>15.076438972032999</v>
      </c>
      <c r="D2880" s="10">
        <v>12.9634666741131</v>
      </c>
      <c r="E2880" s="10">
        <v>1</v>
      </c>
    </row>
    <row r="2881" spans="3:5" x14ac:dyDescent="0.2">
      <c r="C2881" s="10">
        <v>14.557205202152</v>
      </c>
      <c r="D2881" s="10">
        <v>13.732909126960999</v>
      </c>
      <c r="E2881" s="10">
        <v>1</v>
      </c>
    </row>
    <row r="2882" spans="3:5" x14ac:dyDescent="0.2">
      <c r="C2882" s="10">
        <v>15.3176861524309</v>
      </c>
      <c r="D2882" s="10">
        <v>15.889175870744401</v>
      </c>
      <c r="E2882" s="10">
        <v>0</v>
      </c>
    </row>
    <row r="2883" spans="3:5" x14ac:dyDescent="0.2">
      <c r="C2883" s="10">
        <v>13.0944329654063</v>
      </c>
      <c r="D2883" s="10">
        <v>8.8054091549307696</v>
      </c>
      <c r="E2883" s="10">
        <v>1</v>
      </c>
    </row>
    <row r="2884" spans="3:5" x14ac:dyDescent="0.2">
      <c r="C2884" s="10">
        <v>14.6254660322342</v>
      </c>
      <c r="D2884" s="10">
        <v>32.801491166265997</v>
      </c>
      <c r="E2884" s="10">
        <v>0</v>
      </c>
    </row>
    <row r="2885" spans="3:5" x14ac:dyDescent="0.2">
      <c r="C2885" s="10">
        <v>12.544963989680699</v>
      </c>
      <c r="D2885" s="10">
        <v>8.4629685369973409</v>
      </c>
      <c r="E2885" s="10">
        <v>1</v>
      </c>
    </row>
    <row r="2886" spans="3:5" x14ac:dyDescent="0.2">
      <c r="C2886" s="10">
        <v>11.9897567600649</v>
      </c>
      <c r="D2886" s="10">
        <v>11.2446113858689</v>
      </c>
      <c r="E2886" s="10">
        <v>1</v>
      </c>
    </row>
    <row r="2887" spans="3:5" x14ac:dyDescent="0.2">
      <c r="C2887" s="10">
        <v>11.822294016705801</v>
      </c>
      <c r="D2887" s="10">
        <v>20.788618135653699</v>
      </c>
      <c r="E2887" s="10">
        <v>0</v>
      </c>
    </row>
    <row r="2888" spans="3:5" x14ac:dyDescent="0.2">
      <c r="C2888" s="10">
        <v>11.0805782231464</v>
      </c>
      <c r="D2888" s="10">
        <v>12.680228059448099</v>
      </c>
      <c r="E2888" s="10">
        <v>0</v>
      </c>
    </row>
    <row r="2889" spans="3:5" x14ac:dyDescent="0.2">
      <c r="C2889" s="10">
        <v>14.9764510768464</v>
      </c>
      <c r="D2889" s="10">
        <v>16.120092657997901</v>
      </c>
      <c r="E2889" s="10">
        <v>0</v>
      </c>
    </row>
    <row r="2890" spans="3:5" x14ac:dyDescent="0.2">
      <c r="C2890" s="10">
        <v>12.5823507536435</v>
      </c>
      <c r="D2890" s="10">
        <v>22.171230735868601</v>
      </c>
      <c r="E2890" s="10">
        <v>0</v>
      </c>
    </row>
    <row r="2891" spans="3:5" x14ac:dyDescent="0.2">
      <c r="C2891" s="10">
        <v>12.769414872725401</v>
      </c>
      <c r="D2891" s="10">
        <v>15.9963174765121</v>
      </c>
      <c r="E2891" s="10">
        <v>0</v>
      </c>
    </row>
    <row r="2892" spans="3:5" x14ac:dyDescent="0.2">
      <c r="C2892" s="10">
        <v>11.647159625036201</v>
      </c>
      <c r="D2892" s="10">
        <v>28.321528780152999</v>
      </c>
      <c r="E2892" s="10">
        <v>0</v>
      </c>
    </row>
    <row r="2893" spans="3:5" x14ac:dyDescent="0.2">
      <c r="C2893" s="10">
        <v>10.8549419498412</v>
      </c>
      <c r="D2893" s="10">
        <v>17.793254708169702</v>
      </c>
      <c r="E2893" s="10">
        <v>0</v>
      </c>
    </row>
    <row r="2894" spans="3:5" x14ac:dyDescent="0.2">
      <c r="C2894" s="10">
        <v>9.4568021488871992</v>
      </c>
      <c r="D2894" s="10">
        <v>11.47204943983</v>
      </c>
      <c r="E2894" s="10">
        <v>0</v>
      </c>
    </row>
    <row r="2895" spans="3:5" x14ac:dyDescent="0.2">
      <c r="C2895" s="10">
        <v>15.4873064276926</v>
      </c>
      <c r="D2895" s="10">
        <v>13.3336603305967</v>
      </c>
      <c r="E2895" s="10">
        <v>1</v>
      </c>
    </row>
    <row r="2896" spans="3:5" x14ac:dyDescent="0.2">
      <c r="C2896" s="10">
        <v>13.486633208859301</v>
      </c>
      <c r="D2896" s="10">
        <v>16.482885811922898</v>
      </c>
      <c r="E2896" s="10">
        <v>0</v>
      </c>
    </row>
    <row r="2897" spans="3:5" x14ac:dyDescent="0.2">
      <c r="C2897" s="10">
        <v>11.704411381349701</v>
      </c>
      <c r="D2897" s="10">
        <v>16.702970875797</v>
      </c>
      <c r="E2897" s="10">
        <v>0</v>
      </c>
    </row>
    <row r="2898" spans="3:5" x14ac:dyDescent="0.2">
      <c r="C2898" s="10">
        <v>10.660653415407699</v>
      </c>
      <c r="D2898" s="10">
        <v>10.5873808272042</v>
      </c>
      <c r="E2898" s="10">
        <v>1</v>
      </c>
    </row>
    <row r="2899" spans="3:5" x14ac:dyDescent="0.2">
      <c r="C2899" s="10">
        <v>10.1195761465403</v>
      </c>
      <c r="D2899" s="10">
        <v>17.2855414628443</v>
      </c>
      <c r="E2899" s="10">
        <v>0</v>
      </c>
    </row>
    <row r="2900" spans="3:5" x14ac:dyDescent="0.2">
      <c r="C2900" s="10">
        <v>12.627505480875101</v>
      </c>
      <c r="D2900" s="10">
        <v>23.354258755061799</v>
      </c>
      <c r="E2900" s="10">
        <v>0</v>
      </c>
    </row>
    <row r="2901" spans="3:5" x14ac:dyDescent="0.2">
      <c r="C2901" s="10">
        <v>12.9256385013058</v>
      </c>
      <c r="D2901" s="10">
        <v>15.631072564982199</v>
      </c>
      <c r="E2901" s="10">
        <v>0</v>
      </c>
    </row>
    <row r="2902" spans="3:5" x14ac:dyDescent="0.2">
      <c r="C2902" s="10">
        <v>14.869787118943</v>
      </c>
      <c r="D2902" s="10">
        <v>11.6000330672878</v>
      </c>
      <c r="E2902" s="10">
        <v>1</v>
      </c>
    </row>
    <row r="2903" spans="3:5" x14ac:dyDescent="0.2">
      <c r="C2903" s="10">
        <v>13.2380707556289</v>
      </c>
      <c r="D2903" s="10">
        <v>10.329150363020601</v>
      </c>
      <c r="E2903" s="10">
        <v>1</v>
      </c>
    </row>
    <row r="2904" spans="3:5" x14ac:dyDescent="0.2">
      <c r="C2904" s="10">
        <v>10.6605578890063</v>
      </c>
      <c r="D2904" s="10">
        <v>7.25286598558331</v>
      </c>
      <c r="E2904" s="10">
        <v>1</v>
      </c>
    </row>
    <row r="2905" spans="3:5" x14ac:dyDescent="0.2">
      <c r="C2905" s="10">
        <v>15.076438972032999</v>
      </c>
      <c r="D2905" s="10">
        <v>8.5959425042824797</v>
      </c>
      <c r="E2905" s="10">
        <v>1</v>
      </c>
    </row>
    <row r="2906" spans="3:5" x14ac:dyDescent="0.2">
      <c r="C2906" s="10">
        <v>10.4581069588302</v>
      </c>
      <c r="D2906" s="10">
        <v>11.412879914167901</v>
      </c>
      <c r="E2906" s="10">
        <v>0</v>
      </c>
    </row>
    <row r="2907" spans="3:5" x14ac:dyDescent="0.2">
      <c r="C2907" s="10">
        <v>13.897413207764099</v>
      </c>
      <c r="D2907" s="10">
        <v>6.74711769004929</v>
      </c>
      <c r="E2907" s="10">
        <v>1</v>
      </c>
    </row>
    <row r="2908" spans="3:5" x14ac:dyDescent="0.2">
      <c r="C2908" s="10">
        <v>9.23638383220149</v>
      </c>
      <c r="D2908" s="10">
        <v>25.7863782843305</v>
      </c>
      <c r="E2908" s="10">
        <v>0</v>
      </c>
    </row>
    <row r="2909" spans="3:5" x14ac:dyDescent="0.2">
      <c r="C2909" s="10">
        <v>17.808000982755299</v>
      </c>
      <c r="D2909" s="10">
        <v>25.840521284646101</v>
      </c>
      <c r="E2909" s="10">
        <v>0</v>
      </c>
    </row>
    <row r="2910" spans="3:5" x14ac:dyDescent="0.2">
      <c r="C2910" s="10">
        <v>9.4130666999765804</v>
      </c>
      <c r="D2910" s="10">
        <v>14.1169453668905</v>
      </c>
      <c r="E2910" s="10">
        <v>0</v>
      </c>
    </row>
    <row r="2911" spans="3:5" x14ac:dyDescent="0.2">
      <c r="C2911" s="10">
        <v>11.153590575485699</v>
      </c>
      <c r="D2911" s="10">
        <v>20.741345120386999</v>
      </c>
      <c r="E2911" s="10">
        <v>0</v>
      </c>
    </row>
    <row r="2912" spans="3:5" x14ac:dyDescent="0.2">
      <c r="C2912" s="10">
        <v>10.0193009605883</v>
      </c>
      <c r="D2912" s="10">
        <v>8.8163888561689898</v>
      </c>
      <c r="E2912" s="10">
        <v>1</v>
      </c>
    </row>
    <row r="2913" spans="3:5" x14ac:dyDescent="0.2">
      <c r="C2913" s="10">
        <v>14.231699560668901</v>
      </c>
      <c r="D2913" s="10">
        <v>5.3779884467232</v>
      </c>
      <c r="E2913" s="10">
        <v>1</v>
      </c>
    </row>
    <row r="2914" spans="3:5" x14ac:dyDescent="0.2">
      <c r="C2914" s="10">
        <v>14.905644687078199</v>
      </c>
      <c r="D2914" s="10">
        <v>27.288773320300798</v>
      </c>
      <c r="E2914" s="10">
        <v>0</v>
      </c>
    </row>
    <row r="2915" spans="3:5" x14ac:dyDescent="0.2">
      <c r="C2915" s="10">
        <v>12.765644570843699</v>
      </c>
      <c r="D2915" s="10">
        <v>13.3399639417858</v>
      </c>
      <c r="E2915" s="10">
        <v>0</v>
      </c>
    </row>
    <row r="2916" spans="3:5" x14ac:dyDescent="0.2">
      <c r="C2916" s="10">
        <v>11.4020122755299</v>
      </c>
      <c r="D2916" s="10">
        <v>13.913181331946801</v>
      </c>
      <c r="E2916" s="10">
        <v>0</v>
      </c>
    </row>
    <row r="2917" spans="3:5" x14ac:dyDescent="0.2">
      <c r="C2917" s="10">
        <v>13.176282061869699</v>
      </c>
      <c r="D2917" s="10">
        <v>13.634205081707901</v>
      </c>
      <c r="E2917" s="10">
        <v>0</v>
      </c>
    </row>
    <row r="2918" spans="3:5" x14ac:dyDescent="0.2">
      <c r="C2918" s="10">
        <v>9.4626796006465703</v>
      </c>
      <c r="D2918" s="10">
        <v>9.3483376880723998</v>
      </c>
      <c r="E2918" s="10">
        <v>1</v>
      </c>
    </row>
    <row r="2919" spans="3:5" x14ac:dyDescent="0.2">
      <c r="C2919" s="10">
        <v>13.870352946093099</v>
      </c>
      <c r="D2919" s="10">
        <v>6.2143641868071198</v>
      </c>
      <c r="E2919" s="10">
        <v>1</v>
      </c>
    </row>
    <row r="2920" spans="3:5" x14ac:dyDescent="0.2">
      <c r="C2920" s="10">
        <v>13.1249671951074</v>
      </c>
      <c r="D2920" s="10">
        <v>8.4362280493765898</v>
      </c>
      <c r="E2920" s="10">
        <v>1</v>
      </c>
    </row>
    <row r="2921" spans="3:5" x14ac:dyDescent="0.2">
      <c r="C2921" s="10">
        <v>12.3395835501014</v>
      </c>
      <c r="D2921" s="10">
        <v>14.6928380889913</v>
      </c>
      <c r="E2921" s="10">
        <v>0</v>
      </c>
    </row>
    <row r="2922" spans="3:5" x14ac:dyDescent="0.2">
      <c r="C2922" s="10">
        <v>12.144940002929401</v>
      </c>
      <c r="D2922" s="10">
        <v>15.9758956985306</v>
      </c>
      <c r="E2922" s="10">
        <v>0</v>
      </c>
    </row>
    <row r="2923" spans="3:5" x14ac:dyDescent="0.2">
      <c r="C2923" s="10">
        <v>10.818715294946401</v>
      </c>
      <c r="D2923" s="10">
        <v>14.1498869311782</v>
      </c>
      <c r="E2923" s="10">
        <v>0</v>
      </c>
    </row>
    <row r="2924" spans="3:5" x14ac:dyDescent="0.2">
      <c r="C2924" s="10">
        <v>12.0025240899016</v>
      </c>
      <c r="D2924" s="10">
        <v>12.614381906586701</v>
      </c>
      <c r="E2924" s="10">
        <v>0</v>
      </c>
    </row>
    <row r="2925" spans="3:5" x14ac:dyDescent="0.2">
      <c r="C2925" s="10">
        <v>13.9402119655407</v>
      </c>
      <c r="D2925" s="10">
        <v>12.5390945076176</v>
      </c>
      <c r="E2925" s="10">
        <v>1</v>
      </c>
    </row>
    <row r="2926" spans="3:5" x14ac:dyDescent="0.2">
      <c r="C2926" s="10">
        <v>12.8409587490469</v>
      </c>
      <c r="D2926" s="10">
        <v>16.254917787006999</v>
      </c>
      <c r="E2926" s="10">
        <v>0</v>
      </c>
    </row>
    <row r="2927" spans="3:5" x14ac:dyDescent="0.2">
      <c r="C2927" s="10">
        <v>11.225605965318</v>
      </c>
      <c r="D2927" s="10">
        <v>12.617769106502299</v>
      </c>
      <c r="E2927" s="10">
        <v>0</v>
      </c>
    </row>
    <row r="2928" spans="3:5" x14ac:dyDescent="0.2">
      <c r="C2928" s="10">
        <v>10.177710767645401</v>
      </c>
      <c r="D2928" s="10">
        <v>7.46442943548948</v>
      </c>
      <c r="E2928" s="10">
        <v>1</v>
      </c>
    </row>
    <row r="2929" spans="3:5" x14ac:dyDescent="0.2">
      <c r="C2929" s="10">
        <v>13.933172131628799</v>
      </c>
      <c r="D2929" s="10">
        <v>8.9330048447863994</v>
      </c>
      <c r="E2929" s="10">
        <v>1</v>
      </c>
    </row>
    <row r="2930" spans="3:5" x14ac:dyDescent="0.2">
      <c r="C2930" s="10">
        <v>13.051803174960099</v>
      </c>
      <c r="D2930" s="10">
        <v>6.8829343437718302</v>
      </c>
      <c r="E2930" s="10">
        <v>1</v>
      </c>
    </row>
    <row r="2931" spans="3:5" x14ac:dyDescent="0.2">
      <c r="C2931" s="10">
        <v>13.960117925237199</v>
      </c>
      <c r="D2931" s="10">
        <v>24.717360361631201</v>
      </c>
      <c r="E2931" s="10">
        <v>0</v>
      </c>
    </row>
    <row r="2932" spans="3:5" x14ac:dyDescent="0.2">
      <c r="C2932" s="10">
        <v>12.3102553804623</v>
      </c>
      <c r="D2932" s="10">
        <v>9.0022278128219995</v>
      </c>
      <c r="E2932" s="10">
        <v>1</v>
      </c>
    </row>
    <row r="2933" spans="3:5" x14ac:dyDescent="0.2">
      <c r="C2933" s="10">
        <v>7.35039609359126</v>
      </c>
      <c r="D2933" s="10">
        <v>14.6279895667959</v>
      </c>
      <c r="E2933" s="10">
        <v>0</v>
      </c>
    </row>
    <row r="2934" spans="3:5" x14ac:dyDescent="0.2">
      <c r="C2934" s="10">
        <v>10.244822033120601</v>
      </c>
      <c r="D2934" s="10">
        <v>9.29116506903366</v>
      </c>
      <c r="E2934" s="10">
        <v>1</v>
      </c>
    </row>
    <row r="2935" spans="3:5" x14ac:dyDescent="0.2">
      <c r="C2935" s="10">
        <v>17.249146586218501</v>
      </c>
      <c r="D2935" s="10">
        <v>31.1990908029066</v>
      </c>
      <c r="E2935" s="10">
        <v>0</v>
      </c>
    </row>
    <row r="2936" spans="3:5" x14ac:dyDescent="0.2">
      <c r="C2936" s="10">
        <v>13.407152972846699</v>
      </c>
      <c r="D2936" s="10">
        <v>9.5236521299526107</v>
      </c>
      <c r="E2936" s="10">
        <v>1</v>
      </c>
    </row>
    <row r="2937" spans="3:5" x14ac:dyDescent="0.2">
      <c r="C2937" s="10">
        <v>16.234528452070901</v>
      </c>
      <c r="D2937" s="10">
        <v>16.650589756289001</v>
      </c>
      <c r="E2937" s="10">
        <v>0</v>
      </c>
    </row>
    <row r="2938" spans="3:5" x14ac:dyDescent="0.2">
      <c r="C2938" s="10">
        <v>9.4148483905315992</v>
      </c>
      <c r="D2938" s="10">
        <v>19.163494877604801</v>
      </c>
      <c r="E2938" s="10">
        <v>0</v>
      </c>
    </row>
    <row r="2939" spans="3:5" x14ac:dyDescent="0.2">
      <c r="C2939" s="10">
        <v>10.8099400171964</v>
      </c>
      <c r="D2939" s="10">
        <v>7.1696680880017798</v>
      </c>
      <c r="E2939" s="10">
        <v>1</v>
      </c>
    </row>
    <row r="2940" spans="3:5" x14ac:dyDescent="0.2">
      <c r="C2940" s="10">
        <v>13.3673676421853</v>
      </c>
      <c r="D2940" s="10">
        <v>19.129988731126598</v>
      </c>
      <c r="E2940" s="10">
        <v>0</v>
      </c>
    </row>
    <row r="2941" spans="3:5" x14ac:dyDescent="0.2">
      <c r="C2941" s="10">
        <v>8.0868124067490097</v>
      </c>
      <c r="D2941" s="10">
        <v>29.8192657629499</v>
      </c>
      <c r="E2941" s="10">
        <v>0</v>
      </c>
    </row>
    <row r="2942" spans="3:5" x14ac:dyDescent="0.2">
      <c r="C2942" s="10">
        <v>12.161858692796599</v>
      </c>
      <c r="D2942" s="10">
        <v>11.791805385628599</v>
      </c>
      <c r="E2942" s="10">
        <v>1</v>
      </c>
    </row>
    <row r="2943" spans="3:5" x14ac:dyDescent="0.2">
      <c r="C2943" s="10">
        <v>12.527024947707</v>
      </c>
      <c r="D2943" s="10">
        <v>23.620649062249498</v>
      </c>
      <c r="E2943" s="10">
        <v>0</v>
      </c>
    </row>
    <row r="2944" spans="3:5" x14ac:dyDescent="0.2">
      <c r="C2944" s="10">
        <v>11.572047737077799</v>
      </c>
      <c r="D2944" s="10">
        <v>14.6680606607647</v>
      </c>
      <c r="E2944" s="10">
        <v>0</v>
      </c>
    </row>
    <row r="2945" spans="3:5" x14ac:dyDescent="0.2">
      <c r="C2945" s="10">
        <v>16.1698281024129</v>
      </c>
      <c r="D2945" s="10">
        <v>15.016771917472999</v>
      </c>
      <c r="E2945" s="10">
        <v>1</v>
      </c>
    </row>
    <row r="2946" spans="3:5" x14ac:dyDescent="0.2">
      <c r="C2946" s="10">
        <v>14.0853203820622</v>
      </c>
      <c r="D2946" s="10">
        <v>16.751699170985901</v>
      </c>
      <c r="E2946" s="10">
        <v>0</v>
      </c>
    </row>
    <row r="2947" spans="3:5" x14ac:dyDescent="0.2">
      <c r="C2947" s="10">
        <v>10.385271083403699</v>
      </c>
      <c r="D2947" s="10">
        <v>15.7314769215658</v>
      </c>
      <c r="E2947" s="10">
        <v>0</v>
      </c>
    </row>
    <row r="2948" spans="3:5" x14ac:dyDescent="0.2">
      <c r="C2948" s="10">
        <v>14.3511966236938</v>
      </c>
      <c r="D2948" s="10">
        <v>21.271154115958701</v>
      </c>
      <c r="E2948" s="10">
        <v>0</v>
      </c>
    </row>
    <row r="2949" spans="3:5" x14ac:dyDescent="0.2">
      <c r="C2949" s="10">
        <v>10.498292991872599</v>
      </c>
      <c r="D2949" s="10">
        <v>15.281230993638699</v>
      </c>
      <c r="E2949" s="10">
        <v>0</v>
      </c>
    </row>
    <row r="2950" spans="3:5" x14ac:dyDescent="0.2">
      <c r="C2950" s="10">
        <v>12.421076167858899</v>
      </c>
      <c r="D2950" s="10">
        <v>11.266306844753</v>
      </c>
      <c r="E2950" s="10">
        <v>1</v>
      </c>
    </row>
    <row r="2951" spans="3:5" x14ac:dyDescent="0.2">
      <c r="C2951" s="10">
        <v>12.145445318309701</v>
      </c>
      <c r="D2951" s="10">
        <v>15.793461478297999</v>
      </c>
      <c r="E2951" s="10">
        <v>0</v>
      </c>
    </row>
    <row r="2952" spans="3:5" x14ac:dyDescent="0.2">
      <c r="C2952" s="10">
        <v>13.520256853909199</v>
      </c>
      <c r="D2952" s="10">
        <v>18.9998926594896</v>
      </c>
      <c r="E2952" s="10">
        <v>0</v>
      </c>
    </row>
    <row r="2953" spans="3:5" x14ac:dyDescent="0.2">
      <c r="C2953" s="10">
        <v>13.991290080638199</v>
      </c>
      <c r="D2953" s="10">
        <v>12.2422622521329</v>
      </c>
      <c r="E2953" s="10">
        <v>1</v>
      </c>
    </row>
    <row r="2954" spans="3:5" x14ac:dyDescent="0.2">
      <c r="C2954" s="10">
        <v>12.4866730913593</v>
      </c>
      <c r="D2954" s="10">
        <v>11.1644983664831</v>
      </c>
      <c r="E2954" s="10">
        <v>1</v>
      </c>
    </row>
    <row r="2955" spans="3:5" x14ac:dyDescent="0.2">
      <c r="C2955" s="10">
        <v>13.1429857170736</v>
      </c>
      <c r="D2955" s="10">
        <v>9.9347477662623191</v>
      </c>
      <c r="E2955" s="10">
        <v>1</v>
      </c>
    </row>
    <row r="2956" spans="3:5" x14ac:dyDescent="0.2">
      <c r="C2956" s="10">
        <v>15.7087704476962</v>
      </c>
      <c r="D2956" s="10">
        <v>14.866999334113199</v>
      </c>
      <c r="E2956" s="10">
        <v>1</v>
      </c>
    </row>
    <row r="2957" spans="3:5" x14ac:dyDescent="0.2">
      <c r="C2957" s="10">
        <v>12.4909846488094</v>
      </c>
      <c r="D2957" s="10">
        <v>11.0461977015177</v>
      </c>
      <c r="E2957" s="10">
        <v>1</v>
      </c>
    </row>
    <row r="2958" spans="3:5" x14ac:dyDescent="0.2">
      <c r="C2958" s="10">
        <v>13.1098674658425</v>
      </c>
      <c r="D2958" s="10">
        <v>29.571271315229701</v>
      </c>
      <c r="E2958" s="10">
        <v>0</v>
      </c>
    </row>
    <row r="2959" spans="3:5" x14ac:dyDescent="0.2">
      <c r="C2959" s="10">
        <v>15.3042138766163</v>
      </c>
      <c r="D2959" s="10">
        <v>20.761421614852502</v>
      </c>
      <c r="E2959" s="10">
        <v>0</v>
      </c>
    </row>
    <row r="2960" spans="3:5" x14ac:dyDescent="0.2">
      <c r="C2960" s="10">
        <v>15.768801637319701</v>
      </c>
      <c r="D2960" s="10">
        <v>11.775640082253201</v>
      </c>
      <c r="E2960" s="10">
        <v>1</v>
      </c>
    </row>
    <row r="2961" spans="3:5" x14ac:dyDescent="0.2">
      <c r="C2961" s="10">
        <v>9.2123072901549996</v>
      </c>
      <c r="D2961" s="10">
        <v>10.512652122172801</v>
      </c>
      <c r="E2961" s="10">
        <v>0</v>
      </c>
    </row>
    <row r="2962" spans="3:5" x14ac:dyDescent="0.2">
      <c r="C2962" s="10">
        <v>12.601641543418999</v>
      </c>
      <c r="D2962" s="10">
        <v>13.945096501883601</v>
      </c>
      <c r="E2962" s="10">
        <v>0</v>
      </c>
    </row>
    <row r="2963" spans="3:5" x14ac:dyDescent="0.2">
      <c r="C2963" s="10">
        <v>11.1760270174111</v>
      </c>
      <c r="D2963" s="10">
        <v>15.1172351775046</v>
      </c>
      <c r="E2963" s="10">
        <v>0</v>
      </c>
    </row>
    <row r="2964" spans="3:5" x14ac:dyDescent="0.2">
      <c r="C2964" s="10">
        <v>13.6087408860158</v>
      </c>
      <c r="D2964" s="10">
        <v>15.670620698643001</v>
      </c>
      <c r="E2964" s="10">
        <v>0</v>
      </c>
    </row>
    <row r="2965" spans="3:5" x14ac:dyDescent="0.2">
      <c r="C2965" s="10">
        <v>13.627233184964</v>
      </c>
      <c r="D2965" s="10">
        <v>22.541354479485602</v>
      </c>
      <c r="E2965" s="10">
        <v>0</v>
      </c>
    </row>
    <row r="2966" spans="3:5" x14ac:dyDescent="0.2">
      <c r="C2966" s="10">
        <v>11.453903461289</v>
      </c>
      <c r="D2966" s="10">
        <v>13.838733938570901</v>
      </c>
      <c r="E2966" s="10">
        <v>0</v>
      </c>
    </row>
    <row r="2967" spans="3:5" x14ac:dyDescent="0.2">
      <c r="C2967" s="10">
        <v>11.8227592097554</v>
      </c>
      <c r="D2967" s="10">
        <v>13.506363935533001</v>
      </c>
      <c r="E2967" s="10">
        <v>0</v>
      </c>
    </row>
    <row r="2968" spans="3:5" x14ac:dyDescent="0.2">
      <c r="C2968" s="10">
        <v>16.072155051441101</v>
      </c>
      <c r="D2968" s="10">
        <v>10.0244984389125</v>
      </c>
      <c r="E2968" s="10">
        <v>1</v>
      </c>
    </row>
    <row r="2969" spans="3:5" x14ac:dyDescent="0.2">
      <c r="C2969" s="10">
        <v>12.477903215011301</v>
      </c>
      <c r="D2969" s="10">
        <v>11.8006381755592</v>
      </c>
      <c r="E2969" s="10">
        <v>1</v>
      </c>
    </row>
    <row r="2970" spans="3:5" x14ac:dyDescent="0.2">
      <c r="C2970" s="10">
        <v>15.188367974148001</v>
      </c>
      <c r="D2970" s="10">
        <v>14.0895278396225</v>
      </c>
      <c r="E2970" s="10">
        <v>1</v>
      </c>
    </row>
    <row r="2971" spans="3:5" x14ac:dyDescent="0.2">
      <c r="C2971" s="10">
        <v>15.2762555475109</v>
      </c>
      <c r="D2971" s="10">
        <v>8.7129569533327693</v>
      </c>
      <c r="E2971" s="10">
        <v>1</v>
      </c>
    </row>
    <row r="2972" spans="3:5" x14ac:dyDescent="0.2">
      <c r="C2972" s="10">
        <v>9.3477248859314805</v>
      </c>
      <c r="D2972" s="10">
        <v>18.267060224367</v>
      </c>
      <c r="E2972" s="10">
        <v>0</v>
      </c>
    </row>
    <row r="2973" spans="3:5" x14ac:dyDescent="0.2">
      <c r="C2973" s="10">
        <v>11.3133124305244</v>
      </c>
      <c r="D2973" s="10">
        <v>14.0374322162483</v>
      </c>
      <c r="E2973" s="10">
        <v>0</v>
      </c>
    </row>
    <row r="2974" spans="3:5" x14ac:dyDescent="0.2">
      <c r="C2974" s="10">
        <v>9.4935103425621303</v>
      </c>
      <c r="D2974" s="10">
        <v>15.511849279585199</v>
      </c>
      <c r="E2974" s="10">
        <v>0</v>
      </c>
    </row>
    <row r="2975" spans="3:5" x14ac:dyDescent="0.2">
      <c r="C2975" s="10">
        <v>15.363183991636101</v>
      </c>
      <c r="D2975" s="10">
        <v>10.9430994948214</v>
      </c>
      <c r="E2975" s="10">
        <v>1</v>
      </c>
    </row>
    <row r="2976" spans="3:5" x14ac:dyDescent="0.2">
      <c r="C2976" s="10">
        <v>9.4713779295591092</v>
      </c>
      <c r="D2976" s="10">
        <v>25.6781880044304</v>
      </c>
      <c r="E2976" s="10">
        <v>0</v>
      </c>
    </row>
    <row r="2977" spans="3:5" x14ac:dyDescent="0.2">
      <c r="C2977" s="10">
        <v>11.707518152276499</v>
      </c>
      <c r="D2977" s="10">
        <v>6.2203516048909302</v>
      </c>
      <c r="E2977" s="10">
        <v>1</v>
      </c>
    </row>
    <row r="2978" spans="3:5" x14ac:dyDescent="0.2">
      <c r="C2978" s="10">
        <v>11.6580377592636</v>
      </c>
      <c r="D2978" s="10">
        <v>12.9340724352313</v>
      </c>
      <c r="E2978" s="10">
        <v>0</v>
      </c>
    </row>
    <row r="2979" spans="3:5" x14ac:dyDescent="0.2">
      <c r="C2979" s="10">
        <v>11.596906114598401</v>
      </c>
      <c r="D2979" s="10">
        <v>25.079282509511302</v>
      </c>
      <c r="E2979" s="10">
        <v>0</v>
      </c>
    </row>
    <row r="2980" spans="3:5" x14ac:dyDescent="0.2">
      <c r="C2980" s="10">
        <v>11.7738916837926</v>
      </c>
      <c r="D2980" s="10">
        <v>9.3589308700774403</v>
      </c>
      <c r="E2980" s="10">
        <v>1</v>
      </c>
    </row>
    <row r="2981" spans="3:5" x14ac:dyDescent="0.2">
      <c r="C2981" s="10">
        <v>10.406111170475301</v>
      </c>
      <c r="D2981" s="10">
        <v>9.1062017083448303</v>
      </c>
      <c r="E2981" s="10">
        <v>1</v>
      </c>
    </row>
    <row r="2982" spans="3:5" x14ac:dyDescent="0.2">
      <c r="C2982" s="10">
        <v>14.5606024134057</v>
      </c>
      <c r="D2982" s="10">
        <v>15.2408151836635</v>
      </c>
      <c r="E2982" s="10">
        <v>0</v>
      </c>
    </row>
    <row r="2983" spans="3:5" x14ac:dyDescent="0.2">
      <c r="C2983" s="10">
        <v>5.6876974076720197</v>
      </c>
      <c r="D2983" s="10">
        <v>15.5474278438735</v>
      </c>
      <c r="E2983" s="10">
        <v>0</v>
      </c>
    </row>
    <row r="2984" spans="3:5" x14ac:dyDescent="0.2">
      <c r="C2984" s="10">
        <v>12.522971181784801</v>
      </c>
      <c r="D2984" s="10">
        <v>6.66592305692562</v>
      </c>
      <c r="E2984" s="10">
        <v>1</v>
      </c>
    </row>
    <row r="2985" spans="3:5" x14ac:dyDescent="0.2">
      <c r="C2985" s="10">
        <v>11.1338643603211</v>
      </c>
      <c r="D2985" s="10">
        <v>17.666740849012399</v>
      </c>
      <c r="E2985" s="10">
        <v>0</v>
      </c>
    </row>
    <row r="2986" spans="3:5" x14ac:dyDescent="0.2">
      <c r="C2986" s="10">
        <v>13.559631175383799</v>
      </c>
      <c r="D2986" s="10">
        <v>23.5384805805291</v>
      </c>
      <c r="E2986" s="10">
        <v>0</v>
      </c>
    </row>
    <row r="2987" spans="3:5" x14ac:dyDescent="0.2">
      <c r="C2987" s="10">
        <v>15.9102833639134</v>
      </c>
      <c r="D2987" s="10">
        <v>9.3229996014430601</v>
      </c>
      <c r="E2987" s="10">
        <v>1</v>
      </c>
    </row>
    <row r="2988" spans="3:5" x14ac:dyDescent="0.2">
      <c r="C2988" s="10">
        <v>11.6849640599973</v>
      </c>
      <c r="D2988" s="10">
        <v>14.3783995301415</v>
      </c>
      <c r="E2988" s="10">
        <v>0</v>
      </c>
    </row>
    <row r="2989" spans="3:5" x14ac:dyDescent="0.2">
      <c r="C2989" s="10">
        <v>10.191265191625</v>
      </c>
      <c r="D2989" s="10">
        <v>11.514387318148399</v>
      </c>
      <c r="E2989" s="10">
        <v>0</v>
      </c>
    </row>
    <row r="2990" spans="3:5" x14ac:dyDescent="0.2">
      <c r="C2990" s="10">
        <v>12.565554854022601</v>
      </c>
      <c r="D2990" s="10">
        <v>24.429138415184902</v>
      </c>
      <c r="E2990" s="10">
        <v>0</v>
      </c>
    </row>
    <row r="2991" spans="3:5" x14ac:dyDescent="0.2">
      <c r="C2991" s="10">
        <v>16.167718387182799</v>
      </c>
      <c r="D2991" s="10">
        <v>13.2046325492134</v>
      </c>
      <c r="E2991" s="10">
        <v>1</v>
      </c>
    </row>
    <row r="2992" spans="3:5" x14ac:dyDescent="0.2">
      <c r="C2992" s="10">
        <v>15.1344782603224</v>
      </c>
      <c r="D2992" s="10">
        <v>12.9268423320952</v>
      </c>
      <c r="E2992" s="10">
        <v>1</v>
      </c>
    </row>
    <row r="2993" spans="3:5" x14ac:dyDescent="0.2">
      <c r="C2993" s="10">
        <v>14.1552777950092</v>
      </c>
      <c r="D2993" s="10">
        <v>6.6799150325378998</v>
      </c>
      <c r="E2993" s="10">
        <v>1</v>
      </c>
    </row>
    <row r="2994" spans="3:5" x14ac:dyDescent="0.2">
      <c r="C2994" s="10">
        <v>12.323370278221001</v>
      </c>
      <c r="D2994" s="10">
        <v>24.8961963387125</v>
      </c>
      <c r="E2994" s="10">
        <v>0</v>
      </c>
    </row>
    <row r="2995" spans="3:5" x14ac:dyDescent="0.2">
      <c r="C2995" s="10">
        <v>10.1429954416238</v>
      </c>
      <c r="D2995" s="10">
        <v>11.463653366276899</v>
      </c>
      <c r="E2995" s="10">
        <v>0</v>
      </c>
    </row>
    <row r="2996" spans="3:5" x14ac:dyDescent="0.2">
      <c r="C2996" s="10">
        <v>11.6303620469113</v>
      </c>
      <c r="D2996" s="10">
        <v>27.9277900232108</v>
      </c>
      <c r="E2996" s="10">
        <v>0</v>
      </c>
    </row>
    <row r="2997" spans="3:5" x14ac:dyDescent="0.2">
      <c r="C2997" s="10">
        <v>10.5315191268802</v>
      </c>
      <c r="D2997" s="10">
        <v>17.399028775184899</v>
      </c>
      <c r="E2997" s="10">
        <v>0</v>
      </c>
    </row>
    <row r="2998" spans="3:5" x14ac:dyDescent="0.2">
      <c r="C2998" s="10">
        <v>10.351296581059399</v>
      </c>
      <c r="D2998" s="10">
        <v>13.4297740091375</v>
      </c>
      <c r="E2998" s="10">
        <v>0</v>
      </c>
    </row>
    <row r="2999" spans="3:5" x14ac:dyDescent="0.2">
      <c r="C2999" s="10">
        <v>11.484302598290901</v>
      </c>
      <c r="D2999" s="10">
        <v>16.4825879779786</v>
      </c>
      <c r="E2999" s="10">
        <v>0</v>
      </c>
    </row>
    <row r="3000" spans="3:5" x14ac:dyDescent="0.2">
      <c r="C3000" s="10">
        <v>11.300966638947701</v>
      </c>
      <c r="D3000" s="10">
        <v>14.654972926144501</v>
      </c>
      <c r="E3000" s="10">
        <v>0</v>
      </c>
    </row>
    <row r="3001" spans="3:5" x14ac:dyDescent="0.2">
      <c r="C3001" s="10">
        <v>12.5812800042752</v>
      </c>
      <c r="D3001" s="10">
        <v>16.536190858805998</v>
      </c>
      <c r="E3001" s="10">
        <v>0</v>
      </c>
    </row>
    <row r="3002" spans="3:5" x14ac:dyDescent="0.2">
      <c r="C3002" s="10">
        <v>13.8464124134795</v>
      </c>
      <c r="D3002" s="10">
        <v>16.620939765780498</v>
      </c>
      <c r="E3002" s="10">
        <v>0</v>
      </c>
    </row>
    <row r="3003" spans="3:5" x14ac:dyDescent="0.2">
      <c r="C3003" s="10">
        <v>12.439640161200201</v>
      </c>
      <c r="D3003" s="10">
        <v>11.0103615923605</v>
      </c>
      <c r="E3003" s="10">
        <v>1</v>
      </c>
    </row>
    <row r="3004" spans="3:5" x14ac:dyDescent="0.2">
      <c r="C3004" s="10">
        <v>12.201237639035799</v>
      </c>
      <c r="D3004" s="10">
        <v>16.018488015931101</v>
      </c>
      <c r="E3004" s="10">
        <v>0</v>
      </c>
    </row>
    <row r="3005" spans="3:5" x14ac:dyDescent="0.2">
      <c r="C3005" s="10">
        <v>9.2387419469026799</v>
      </c>
      <c r="D3005" s="10">
        <v>11.509553247392899</v>
      </c>
      <c r="E3005" s="10">
        <v>0</v>
      </c>
    </row>
    <row r="3006" spans="3:5" x14ac:dyDescent="0.2">
      <c r="C3006" s="10">
        <v>12.065837246731</v>
      </c>
      <c r="D3006" s="10">
        <v>14.6279895667959</v>
      </c>
      <c r="E3006" s="10">
        <v>0</v>
      </c>
    </row>
    <row r="3007" spans="3:5" x14ac:dyDescent="0.2">
      <c r="C3007" s="10">
        <v>13.6550065784678</v>
      </c>
      <c r="D3007" s="10">
        <v>19.845285703552602</v>
      </c>
      <c r="E3007" s="10">
        <v>0</v>
      </c>
    </row>
    <row r="3008" spans="3:5" x14ac:dyDescent="0.2">
      <c r="C3008" s="10">
        <v>8.4984276625219604</v>
      </c>
      <c r="D3008" s="10">
        <v>16.098477535136698</v>
      </c>
      <c r="E3008" s="10">
        <v>0</v>
      </c>
    </row>
    <row r="3009" spans="3:5" x14ac:dyDescent="0.2">
      <c r="C3009" s="10">
        <v>12.6343253716701</v>
      </c>
      <c r="D3009" s="10">
        <v>14.314207409800201</v>
      </c>
      <c r="E3009" s="10">
        <v>0</v>
      </c>
    </row>
    <row r="3010" spans="3:5" x14ac:dyDescent="0.2">
      <c r="C3010" s="10">
        <v>12.743521975606299</v>
      </c>
      <c r="D3010" s="10">
        <v>7.2502166521488096</v>
      </c>
      <c r="E3010" s="10">
        <v>1</v>
      </c>
    </row>
    <row r="3011" spans="3:5" x14ac:dyDescent="0.2">
      <c r="C3011" s="10">
        <v>12.6886315291919</v>
      </c>
      <c r="D3011" s="10">
        <v>13.402669132928599</v>
      </c>
      <c r="E3011" s="10">
        <v>0</v>
      </c>
    </row>
    <row r="3012" spans="3:5" x14ac:dyDescent="0.2">
      <c r="C3012" s="10">
        <v>10.5601327952271</v>
      </c>
      <c r="D3012" s="10">
        <v>9.0946945587221606</v>
      </c>
      <c r="E3012" s="10">
        <v>1</v>
      </c>
    </row>
    <row r="3013" spans="3:5" x14ac:dyDescent="0.2">
      <c r="C3013" s="10">
        <v>12.382775848122501</v>
      </c>
      <c r="D3013" s="10">
        <v>11.55978995802</v>
      </c>
      <c r="E3013" s="10">
        <v>1</v>
      </c>
    </row>
    <row r="3014" spans="3:5" x14ac:dyDescent="0.2">
      <c r="C3014" s="10">
        <v>13.723776070737401</v>
      </c>
      <c r="D3014" s="10">
        <v>13.9325279795528</v>
      </c>
      <c r="E3014" s="10">
        <v>0</v>
      </c>
    </row>
    <row r="3015" spans="3:5" x14ac:dyDescent="0.2">
      <c r="C3015" s="10">
        <v>14.767822609912701</v>
      </c>
      <c r="D3015" s="10">
        <v>14.9530000536326</v>
      </c>
      <c r="E3015" s="10">
        <v>0</v>
      </c>
    </row>
    <row r="3016" spans="3:5" x14ac:dyDescent="0.2">
      <c r="C3016" s="10">
        <v>10.653181926492699</v>
      </c>
      <c r="D3016" s="10">
        <v>9.35464651382485</v>
      </c>
      <c r="E3016" s="10">
        <v>1</v>
      </c>
    </row>
    <row r="3017" spans="3:5" x14ac:dyDescent="0.2">
      <c r="C3017" s="10">
        <v>14.5511240931509</v>
      </c>
      <c r="D3017" s="10">
        <v>11.1115725249416</v>
      </c>
      <c r="E3017" s="10">
        <v>1</v>
      </c>
    </row>
    <row r="3018" spans="3:5" x14ac:dyDescent="0.2">
      <c r="C3018" s="10">
        <v>15.9020387389214</v>
      </c>
      <c r="D3018" s="10">
        <v>16.245723791317602</v>
      </c>
      <c r="E3018" s="10">
        <v>0</v>
      </c>
    </row>
    <row r="3019" spans="3:5" x14ac:dyDescent="0.2">
      <c r="C3019" s="10">
        <v>9.2801957880474397</v>
      </c>
      <c r="D3019" s="10">
        <v>12.838450916444399</v>
      </c>
      <c r="E3019" s="10">
        <v>0</v>
      </c>
    </row>
    <row r="3020" spans="3:5" x14ac:dyDescent="0.2">
      <c r="C3020" s="10">
        <v>13.914427382043</v>
      </c>
      <c r="D3020" s="10">
        <v>17.934509607759601</v>
      </c>
      <c r="E3020" s="10">
        <v>0</v>
      </c>
    </row>
    <row r="3021" spans="3:5" x14ac:dyDescent="0.2">
      <c r="C3021" s="10">
        <v>17.575292007359401</v>
      </c>
      <c r="D3021" s="10">
        <v>15.050156987574001</v>
      </c>
      <c r="E3021" s="10">
        <v>1</v>
      </c>
    </row>
    <row r="3022" spans="3:5" x14ac:dyDescent="0.2">
      <c r="C3022" s="10">
        <v>9.1540465491278002</v>
      </c>
      <c r="D3022" s="10">
        <v>14.8155982816331</v>
      </c>
      <c r="E3022" s="10">
        <v>0</v>
      </c>
    </row>
    <row r="3023" spans="3:5" x14ac:dyDescent="0.2">
      <c r="C3023" s="10">
        <v>13.858142564127601</v>
      </c>
      <c r="D3023" s="10">
        <v>14.562794879054699</v>
      </c>
      <c r="E3023" s="10">
        <v>0</v>
      </c>
    </row>
    <row r="3024" spans="3:5" x14ac:dyDescent="0.2">
      <c r="C3024" s="10">
        <v>11.9389384249444</v>
      </c>
      <c r="D3024" s="10">
        <v>15.128901370131601</v>
      </c>
      <c r="E3024" s="10">
        <v>0</v>
      </c>
    </row>
    <row r="3025" spans="3:5" x14ac:dyDescent="0.2">
      <c r="C3025" s="10">
        <v>15.5069214943437</v>
      </c>
      <c r="D3025" s="10">
        <v>24.989676538652901</v>
      </c>
      <c r="E3025" s="10">
        <v>0</v>
      </c>
    </row>
    <row r="3026" spans="3:5" x14ac:dyDescent="0.2">
      <c r="C3026" s="10">
        <v>9.6127341201853405</v>
      </c>
      <c r="D3026" s="10">
        <v>27.653629224916202</v>
      </c>
      <c r="E3026" s="10">
        <v>0</v>
      </c>
    </row>
    <row r="3027" spans="3:5" x14ac:dyDescent="0.2">
      <c r="C3027" s="10">
        <v>12.7431957728179</v>
      </c>
      <c r="D3027" s="10">
        <v>28.294822589573201</v>
      </c>
      <c r="E3027" s="10">
        <v>0</v>
      </c>
    </row>
    <row r="3028" spans="3:5" x14ac:dyDescent="0.2">
      <c r="C3028" s="10">
        <v>13.4742814777092</v>
      </c>
      <c r="D3028" s="10">
        <v>24.3423416308889</v>
      </c>
      <c r="E3028" s="10">
        <v>0</v>
      </c>
    </row>
    <row r="3029" spans="3:5" x14ac:dyDescent="0.2">
      <c r="C3029" s="10">
        <v>13.115608715464001</v>
      </c>
      <c r="D3029" s="10">
        <v>8.7393319645343794</v>
      </c>
      <c r="E3029" s="10">
        <v>1</v>
      </c>
    </row>
    <row r="3030" spans="3:5" x14ac:dyDescent="0.2">
      <c r="C3030" s="10">
        <v>12.010425665709</v>
      </c>
      <c r="D3030" s="10">
        <v>30.6017459053664</v>
      </c>
      <c r="E3030" s="10">
        <v>0</v>
      </c>
    </row>
    <row r="3031" spans="3:5" x14ac:dyDescent="0.2">
      <c r="C3031" s="10">
        <v>15.9172851333766</v>
      </c>
      <c r="D3031" s="10">
        <v>12.209842961347</v>
      </c>
      <c r="E3031" s="10">
        <v>1</v>
      </c>
    </row>
    <row r="3032" spans="3:5" x14ac:dyDescent="0.2">
      <c r="C3032" s="10">
        <v>9.4990361267730705</v>
      </c>
      <c r="D3032" s="10">
        <v>25.525571017947399</v>
      </c>
      <c r="E3032" s="10">
        <v>0</v>
      </c>
    </row>
    <row r="3033" spans="3:5" x14ac:dyDescent="0.2">
      <c r="C3033" s="10">
        <v>12.5050006244199</v>
      </c>
      <c r="D3033" s="10">
        <v>9.0800337344546307</v>
      </c>
      <c r="E3033" s="10">
        <v>1</v>
      </c>
    </row>
    <row r="3034" spans="3:5" x14ac:dyDescent="0.2">
      <c r="C3034" s="10">
        <v>12.8090147417405</v>
      </c>
      <c r="D3034" s="10">
        <v>9.3751732942635897</v>
      </c>
      <c r="E3034" s="10">
        <v>1</v>
      </c>
    </row>
    <row r="3035" spans="3:5" x14ac:dyDescent="0.2">
      <c r="C3035" s="10">
        <v>8.6916983899330695</v>
      </c>
      <c r="D3035" s="10">
        <v>14.5274511931283</v>
      </c>
      <c r="E3035" s="10">
        <v>0</v>
      </c>
    </row>
    <row r="3036" spans="3:5" x14ac:dyDescent="0.2">
      <c r="C3036" s="10">
        <v>12.8799174193251</v>
      </c>
      <c r="D3036" s="10">
        <v>19.128219092758702</v>
      </c>
      <c r="E3036" s="10">
        <v>0</v>
      </c>
    </row>
    <row r="3037" spans="3:5" x14ac:dyDescent="0.2">
      <c r="C3037" s="10">
        <v>9.9719104598123796</v>
      </c>
      <c r="D3037" s="10">
        <v>19.204715991335</v>
      </c>
      <c r="E3037" s="10">
        <v>0</v>
      </c>
    </row>
    <row r="3038" spans="3:5" x14ac:dyDescent="0.2">
      <c r="C3038" s="10">
        <v>12.048737377445599</v>
      </c>
      <c r="D3038" s="10">
        <v>24.784066535394299</v>
      </c>
      <c r="E3038" s="10">
        <v>0</v>
      </c>
    </row>
    <row r="3039" spans="3:5" x14ac:dyDescent="0.2">
      <c r="C3039" s="10">
        <v>12.7015547708697</v>
      </c>
      <c r="D3039" s="10">
        <v>9.1666154401031896</v>
      </c>
      <c r="E3039" s="10">
        <v>1</v>
      </c>
    </row>
    <row r="3040" spans="3:5" x14ac:dyDescent="0.2">
      <c r="C3040" s="10">
        <v>12.8642097114894</v>
      </c>
      <c r="D3040" s="10">
        <v>12.862025062025999</v>
      </c>
      <c r="E3040" s="10">
        <v>1</v>
      </c>
    </row>
    <row r="3041" spans="3:5" x14ac:dyDescent="0.2">
      <c r="C3041" s="10">
        <v>12.6254084992665</v>
      </c>
      <c r="D3041" s="10">
        <v>10.216733906245601</v>
      </c>
      <c r="E3041" s="10">
        <v>1</v>
      </c>
    </row>
    <row r="3042" spans="3:5" x14ac:dyDescent="0.2">
      <c r="C3042" s="10">
        <v>12.6442490255072</v>
      </c>
      <c r="D3042" s="10">
        <v>16.471985942866802</v>
      </c>
      <c r="E3042" s="10">
        <v>0</v>
      </c>
    </row>
    <row r="3043" spans="3:5" x14ac:dyDescent="0.2">
      <c r="C3043" s="10">
        <v>12.578099048092501</v>
      </c>
      <c r="D3043" s="10">
        <v>19.272993817051301</v>
      </c>
      <c r="E3043" s="10">
        <v>0</v>
      </c>
    </row>
    <row r="3044" spans="3:5" x14ac:dyDescent="0.2">
      <c r="C3044" s="10">
        <v>9.7610961643608896</v>
      </c>
      <c r="D3044" s="10">
        <v>14.8471487377578</v>
      </c>
      <c r="E3044" s="10">
        <v>0</v>
      </c>
    </row>
    <row r="3045" spans="3:5" x14ac:dyDescent="0.2">
      <c r="C3045" s="10">
        <v>13.593305732664399</v>
      </c>
      <c r="D3045" s="10">
        <v>14.0495348563639</v>
      </c>
      <c r="E3045" s="10">
        <v>0</v>
      </c>
    </row>
    <row r="3046" spans="3:5" x14ac:dyDescent="0.2">
      <c r="C3046" s="10">
        <v>10.9958439695469</v>
      </c>
      <c r="D3046" s="10">
        <v>12.6070522455791</v>
      </c>
      <c r="E3046" s="10">
        <v>0</v>
      </c>
    </row>
    <row r="3047" spans="3:5" x14ac:dyDescent="0.2">
      <c r="C3047" s="10">
        <v>14.258434899791499</v>
      </c>
      <c r="D3047" s="10">
        <v>14.6449700786996</v>
      </c>
      <c r="E3047" s="10">
        <v>0</v>
      </c>
    </row>
    <row r="3048" spans="3:5" x14ac:dyDescent="0.2">
      <c r="C3048" s="10">
        <v>9.1712169220946702</v>
      </c>
      <c r="D3048" s="10">
        <v>16.2638844704809</v>
      </c>
      <c r="E3048" s="10">
        <v>0</v>
      </c>
    </row>
    <row r="3049" spans="3:5" x14ac:dyDescent="0.2">
      <c r="C3049" s="10">
        <v>12.232764610334501</v>
      </c>
      <c r="D3049" s="10">
        <v>8.6497073127479691</v>
      </c>
      <c r="E3049" s="10">
        <v>1</v>
      </c>
    </row>
    <row r="3050" spans="3:5" x14ac:dyDescent="0.2">
      <c r="C3050" s="10">
        <v>13.3932012984586</v>
      </c>
      <c r="D3050" s="10">
        <v>16.463654643405</v>
      </c>
      <c r="E3050" s="10">
        <v>0</v>
      </c>
    </row>
    <row r="3051" spans="3:5" x14ac:dyDescent="0.2">
      <c r="C3051" s="10">
        <v>11.464097929942399</v>
      </c>
      <c r="D3051" s="10">
        <v>25.372494200217499</v>
      </c>
      <c r="E3051" s="10">
        <v>0</v>
      </c>
    </row>
    <row r="3052" spans="3:5" x14ac:dyDescent="0.2">
      <c r="C3052" s="10">
        <v>10.2394754608199</v>
      </c>
      <c r="D3052" s="10">
        <v>27.330813845368102</v>
      </c>
      <c r="E3052" s="10">
        <v>0</v>
      </c>
    </row>
    <row r="3053" spans="3:5" x14ac:dyDescent="0.2">
      <c r="C3053" s="10">
        <v>6.8919311260019596</v>
      </c>
      <c r="D3053" s="10">
        <v>26.016519008700399</v>
      </c>
      <c r="E3053" s="10">
        <v>0</v>
      </c>
    </row>
    <row r="3054" spans="3:5" x14ac:dyDescent="0.2">
      <c r="C3054" s="10">
        <v>12.8788548425666</v>
      </c>
      <c r="D3054" s="10">
        <v>10.9745986969703</v>
      </c>
      <c r="E3054" s="10">
        <v>1</v>
      </c>
    </row>
    <row r="3055" spans="3:5" x14ac:dyDescent="0.2">
      <c r="C3055" s="10">
        <v>10.8587928432715</v>
      </c>
      <c r="D3055" s="10">
        <v>10.3615228442534</v>
      </c>
      <c r="E3055" s="10">
        <v>1</v>
      </c>
    </row>
    <row r="3056" spans="3:5" x14ac:dyDescent="0.2">
      <c r="C3056" s="10">
        <v>10.0811495645713</v>
      </c>
      <c r="D3056" s="10">
        <v>14.757699588992599</v>
      </c>
      <c r="E3056" s="10">
        <v>0</v>
      </c>
    </row>
    <row r="3057" spans="3:5" x14ac:dyDescent="0.2">
      <c r="C3057" s="10">
        <v>11.235302357184199</v>
      </c>
      <c r="D3057" s="10">
        <v>28.524635065691701</v>
      </c>
      <c r="E3057" s="10">
        <v>0</v>
      </c>
    </row>
    <row r="3058" spans="3:5" x14ac:dyDescent="0.2">
      <c r="C3058" s="10">
        <v>13.304047209374501</v>
      </c>
      <c r="D3058" s="10">
        <v>18.515658553133001</v>
      </c>
      <c r="E3058" s="10">
        <v>0</v>
      </c>
    </row>
    <row r="3059" spans="3:5" x14ac:dyDescent="0.2">
      <c r="C3059" s="10">
        <v>11.6983811874784</v>
      </c>
      <c r="D3059" s="10">
        <v>6.6360309658457197</v>
      </c>
      <c r="E3059" s="10">
        <v>1</v>
      </c>
    </row>
    <row r="3060" spans="3:5" x14ac:dyDescent="0.2">
      <c r="C3060" s="10">
        <v>11.9808040312712</v>
      </c>
      <c r="D3060" s="10">
        <v>17.103051643448499</v>
      </c>
      <c r="E3060" s="10">
        <v>0</v>
      </c>
    </row>
    <row r="3061" spans="3:5" x14ac:dyDescent="0.2">
      <c r="C3061" s="10">
        <v>12.0382999751318</v>
      </c>
      <c r="D3061" s="10">
        <v>35.6403714665134</v>
      </c>
      <c r="E3061" s="10">
        <v>0</v>
      </c>
    </row>
    <row r="3062" spans="3:5" x14ac:dyDescent="0.2">
      <c r="C3062" s="10">
        <v>9.2646590462521203</v>
      </c>
      <c r="D3062" s="10">
        <v>14.7705378147026</v>
      </c>
      <c r="E3062" s="10">
        <v>0</v>
      </c>
    </row>
    <row r="3063" spans="3:5" x14ac:dyDescent="0.2">
      <c r="C3063" s="10">
        <v>12.0993810508084</v>
      </c>
      <c r="D3063" s="10">
        <v>18.697198129882501</v>
      </c>
      <c r="E3063" s="10">
        <v>0</v>
      </c>
    </row>
    <row r="3064" spans="3:5" x14ac:dyDescent="0.2">
      <c r="C3064" s="10">
        <v>11.732792620569599</v>
      </c>
      <c r="D3064" s="10">
        <v>20.219114905513699</v>
      </c>
      <c r="E3064" s="10">
        <v>0</v>
      </c>
    </row>
    <row r="3065" spans="3:5" x14ac:dyDescent="0.2">
      <c r="C3065" s="10">
        <v>12.4712517944018</v>
      </c>
      <c r="D3065" s="10">
        <v>7.3818827420852999</v>
      </c>
      <c r="E3065" s="10">
        <v>1</v>
      </c>
    </row>
    <row r="3066" spans="3:5" x14ac:dyDescent="0.2">
      <c r="C3066" s="10">
        <v>10.2223802427311</v>
      </c>
      <c r="D3066" s="10">
        <v>17.796177538160499</v>
      </c>
      <c r="E3066" s="10">
        <v>0</v>
      </c>
    </row>
    <row r="3067" spans="3:5" x14ac:dyDescent="0.2">
      <c r="C3067" s="10">
        <v>12.975929636352101</v>
      </c>
      <c r="D3067" s="10">
        <v>9.4871645278369101</v>
      </c>
      <c r="E3067" s="10">
        <v>1</v>
      </c>
    </row>
    <row r="3068" spans="3:5" x14ac:dyDescent="0.2">
      <c r="C3068" s="10">
        <v>14.0347063198806</v>
      </c>
      <c r="D3068" s="10">
        <v>21.899132783094799</v>
      </c>
      <c r="E3068" s="10">
        <v>0</v>
      </c>
    </row>
    <row r="3069" spans="3:5" x14ac:dyDescent="0.2">
      <c r="C3069" s="10">
        <v>10.5174025458973</v>
      </c>
      <c r="D3069" s="10">
        <v>21.144811439818699</v>
      </c>
      <c r="E3069" s="10">
        <v>0</v>
      </c>
    </row>
    <row r="3070" spans="3:5" x14ac:dyDescent="0.2">
      <c r="C3070" s="10">
        <v>14.144785194043701</v>
      </c>
      <c r="D3070" s="10">
        <v>7.0626701696105698</v>
      </c>
      <c r="E3070" s="10">
        <v>1</v>
      </c>
    </row>
    <row r="3071" spans="3:5" x14ac:dyDescent="0.2">
      <c r="C3071" s="10">
        <v>14.011032034222801</v>
      </c>
      <c r="D3071" s="10">
        <v>12.618557415875699</v>
      </c>
      <c r="E3071" s="10">
        <v>1</v>
      </c>
    </row>
    <row r="3072" spans="3:5" x14ac:dyDescent="0.2">
      <c r="C3072" s="10">
        <v>11.9070128621522</v>
      </c>
      <c r="D3072" s="10">
        <v>12.922696054849199</v>
      </c>
      <c r="E3072" s="10">
        <v>0</v>
      </c>
    </row>
    <row r="3073" spans="3:5" x14ac:dyDescent="0.2">
      <c r="C3073" s="10">
        <v>13.115608715464001</v>
      </c>
      <c r="D3073" s="10">
        <v>10.1633892906904</v>
      </c>
      <c r="E3073" s="10">
        <v>1</v>
      </c>
    </row>
    <row r="3074" spans="3:5" x14ac:dyDescent="0.2">
      <c r="C3074" s="10">
        <v>13.6724931801471</v>
      </c>
      <c r="D3074" s="10">
        <v>11.7850191088515</v>
      </c>
      <c r="E3074" s="10">
        <v>1</v>
      </c>
    </row>
    <row r="3075" spans="3:5" x14ac:dyDescent="0.2">
      <c r="C3075" s="10">
        <v>13.2533375102891</v>
      </c>
      <c r="D3075" s="10">
        <v>19.072319163749899</v>
      </c>
      <c r="E3075" s="10">
        <v>0</v>
      </c>
    </row>
    <row r="3076" spans="3:5" x14ac:dyDescent="0.2">
      <c r="C3076" s="10">
        <v>12.3628398252563</v>
      </c>
      <c r="D3076" s="10">
        <v>16.4019215614606</v>
      </c>
      <c r="E3076" s="10">
        <v>0</v>
      </c>
    </row>
    <row r="3077" spans="3:5" x14ac:dyDescent="0.2">
      <c r="C3077" s="10">
        <v>10.381007005788501</v>
      </c>
      <c r="D3077" s="10">
        <v>24.6500891176929</v>
      </c>
      <c r="E3077" s="10">
        <v>0</v>
      </c>
    </row>
    <row r="3078" spans="3:5" x14ac:dyDescent="0.2">
      <c r="C3078" s="10">
        <v>12.2797827259181</v>
      </c>
      <c r="D3078" s="10">
        <v>37.007316076988197</v>
      </c>
      <c r="E3078" s="10">
        <v>0</v>
      </c>
    </row>
    <row r="3079" spans="3:5" x14ac:dyDescent="0.2">
      <c r="C3079" s="10">
        <v>11.7189288238331</v>
      </c>
      <c r="D3079" s="10">
        <v>16.710091057445201</v>
      </c>
      <c r="E3079" s="10">
        <v>0</v>
      </c>
    </row>
    <row r="3080" spans="3:5" x14ac:dyDescent="0.2">
      <c r="C3080" s="10">
        <v>16.086063057722601</v>
      </c>
      <c r="D3080" s="10">
        <v>17.271985230335002</v>
      </c>
      <c r="E3080" s="10">
        <v>0</v>
      </c>
    </row>
    <row r="3081" spans="3:5" x14ac:dyDescent="0.2">
      <c r="C3081" s="10">
        <v>9.0439557645050108</v>
      </c>
      <c r="D3081" s="10">
        <v>12.6733721690709</v>
      </c>
      <c r="E3081" s="10">
        <v>0</v>
      </c>
    </row>
    <row r="3082" spans="3:5" x14ac:dyDescent="0.2">
      <c r="C3082" s="10">
        <v>10.8739469854176</v>
      </c>
      <c r="D3082" s="10">
        <v>10.394474053706899</v>
      </c>
      <c r="E3082" s="10">
        <v>1</v>
      </c>
    </row>
    <row r="3083" spans="3:5" x14ac:dyDescent="0.2">
      <c r="C3083" s="10">
        <v>14.964744005644899</v>
      </c>
      <c r="D3083" s="10">
        <v>14.1503534133005</v>
      </c>
      <c r="E3083" s="10">
        <v>1</v>
      </c>
    </row>
    <row r="3084" spans="3:5" x14ac:dyDescent="0.2">
      <c r="C3084" s="10">
        <v>11.1245330789126</v>
      </c>
      <c r="D3084" s="10">
        <v>21.266346971276601</v>
      </c>
      <c r="E3084" s="10">
        <v>0</v>
      </c>
    </row>
    <row r="3085" spans="3:5" x14ac:dyDescent="0.2">
      <c r="C3085" s="10">
        <v>15.6882322618956</v>
      </c>
      <c r="D3085" s="10">
        <v>14.936973752414399</v>
      </c>
      <c r="E3085" s="10">
        <v>1</v>
      </c>
    </row>
    <row r="3086" spans="3:5" x14ac:dyDescent="0.2">
      <c r="C3086" s="10">
        <v>11.9570332215007</v>
      </c>
      <c r="D3086" s="10">
        <v>11.8436041610292</v>
      </c>
      <c r="E3086" s="10">
        <v>1</v>
      </c>
    </row>
    <row r="3087" spans="3:5" x14ac:dyDescent="0.2">
      <c r="C3087" s="10">
        <v>8.8858450053818601</v>
      </c>
      <c r="D3087" s="10">
        <v>9.0946945587221606</v>
      </c>
      <c r="E3087" s="10">
        <v>0</v>
      </c>
    </row>
    <row r="3088" spans="3:5" x14ac:dyDescent="0.2">
      <c r="C3088" s="10">
        <v>11.6169894749414</v>
      </c>
      <c r="D3088" s="10">
        <v>22.400664384202599</v>
      </c>
      <c r="E3088" s="10">
        <v>0</v>
      </c>
    </row>
    <row r="3089" spans="3:5" x14ac:dyDescent="0.2">
      <c r="C3089" s="10">
        <v>12.5443685239633</v>
      </c>
      <c r="D3089" s="10">
        <v>28.32750581849</v>
      </c>
      <c r="E3089" s="10">
        <v>0</v>
      </c>
    </row>
    <row r="3090" spans="3:5" x14ac:dyDescent="0.2">
      <c r="C3090" s="10">
        <v>11.6611628798921</v>
      </c>
      <c r="D3090" s="10">
        <v>5.6283151569306202</v>
      </c>
      <c r="E3090" s="10">
        <v>1</v>
      </c>
    </row>
    <row r="3091" spans="3:5" x14ac:dyDescent="0.2">
      <c r="C3091" s="10">
        <v>12.887220463509101</v>
      </c>
      <c r="D3091" s="10">
        <v>14.5352621402045</v>
      </c>
      <c r="E3091" s="10">
        <v>0</v>
      </c>
    </row>
    <row r="3092" spans="3:5" x14ac:dyDescent="0.2">
      <c r="C3092" s="10">
        <v>9.7902132877593893</v>
      </c>
      <c r="D3092" s="10">
        <v>32.751261984779099</v>
      </c>
      <c r="E3092" s="10">
        <v>0</v>
      </c>
    </row>
    <row r="3093" spans="3:5" x14ac:dyDescent="0.2">
      <c r="C3093" s="10">
        <v>9.7093081839086803</v>
      </c>
      <c r="D3093" s="10">
        <v>19.021495733477501</v>
      </c>
      <c r="E3093" s="10">
        <v>0</v>
      </c>
    </row>
    <row r="3094" spans="3:5" x14ac:dyDescent="0.2">
      <c r="C3094" s="10">
        <v>16.5082937573473</v>
      </c>
      <c r="D3094" s="10">
        <v>10.773929832268999</v>
      </c>
      <c r="E3094" s="10">
        <v>1</v>
      </c>
    </row>
    <row r="3095" spans="3:5" x14ac:dyDescent="0.2">
      <c r="C3095" s="10">
        <v>11.1384676553579</v>
      </c>
      <c r="D3095" s="10">
        <v>10.822753236418899</v>
      </c>
      <c r="E3095" s="10">
        <v>1</v>
      </c>
    </row>
    <row r="3096" spans="3:5" x14ac:dyDescent="0.2">
      <c r="C3096" s="10">
        <v>12.474856581146501</v>
      </c>
      <c r="D3096" s="10">
        <v>21.811541582591101</v>
      </c>
      <c r="E3096" s="10">
        <v>0</v>
      </c>
    </row>
    <row r="3097" spans="3:5" x14ac:dyDescent="0.2">
      <c r="C3097" s="10">
        <v>8.8770291002328801</v>
      </c>
      <c r="D3097" s="10">
        <v>11.9895414067538</v>
      </c>
      <c r="E3097" s="10">
        <v>0</v>
      </c>
    </row>
    <row r="3098" spans="3:5" x14ac:dyDescent="0.2">
      <c r="C3098" s="10">
        <v>11.265190066111799</v>
      </c>
      <c r="D3098" s="10">
        <v>30.898953336522698</v>
      </c>
      <c r="E3098" s="10">
        <v>0</v>
      </c>
    </row>
    <row r="3099" spans="3:5" x14ac:dyDescent="0.2">
      <c r="C3099" s="10">
        <v>13.2144760651449</v>
      </c>
      <c r="D3099" s="10">
        <v>24.552206915158798</v>
      </c>
      <c r="E3099" s="10">
        <v>0</v>
      </c>
    </row>
    <row r="3100" spans="3:5" x14ac:dyDescent="0.2">
      <c r="C3100" s="10">
        <v>12.4577740038277</v>
      </c>
      <c r="D3100" s="10">
        <v>17.157823583331002</v>
      </c>
      <c r="E3100" s="10">
        <v>0</v>
      </c>
    </row>
    <row r="3101" spans="3:5" x14ac:dyDescent="0.2">
      <c r="C3101" s="10">
        <v>12.0880070443369</v>
      </c>
      <c r="D3101" s="10">
        <v>8.3120061020626697</v>
      </c>
      <c r="E3101" s="10">
        <v>1</v>
      </c>
    </row>
    <row r="3102" spans="3:5" x14ac:dyDescent="0.2">
      <c r="C3102" s="10">
        <v>12.6759987217103</v>
      </c>
      <c r="D3102" s="10">
        <v>11.2904836264066</v>
      </c>
      <c r="E3102" s="10">
        <v>1</v>
      </c>
    </row>
    <row r="3103" spans="3:5" x14ac:dyDescent="0.2">
      <c r="C3103" s="10">
        <v>12.769401631266501</v>
      </c>
      <c r="D3103" s="10">
        <v>14.0429822072358</v>
      </c>
      <c r="E3103" s="10">
        <v>0</v>
      </c>
    </row>
    <row r="3104" spans="3:5" x14ac:dyDescent="0.2">
      <c r="C3104" s="10">
        <v>15.0697204639812</v>
      </c>
      <c r="D3104" s="10">
        <v>11.339450760847599</v>
      </c>
      <c r="E3104" s="10">
        <v>1</v>
      </c>
    </row>
    <row r="3105" spans="3:5" x14ac:dyDescent="0.2">
      <c r="C3105" s="10">
        <v>11.9720497681742</v>
      </c>
      <c r="D3105" s="10">
        <v>8.0164780816113392</v>
      </c>
      <c r="E3105" s="10">
        <v>1</v>
      </c>
    </row>
    <row r="3106" spans="3:5" x14ac:dyDescent="0.2">
      <c r="C3106" s="10">
        <v>13.553682603155901</v>
      </c>
      <c r="D3106" s="10">
        <v>20.847775327672402</v>
      </c>
      <c r="E3106" s="10">
        <v>0</v>
      </c>
    </row>
    <row r="3107" spans="3:5" x14ac:dyDescent="0.2">
      <c r="C3107" s="10">
        <v>11.652926439194999</v>
      </c>
      <c r="D3107" s="10">
        <v>12.1236339146788</v>
      </c>
      <c r="E3107" s="10">
        <v>0</v>
      </c>
    </row>
    <row r="3108" spans="3:5" x14ac:dyDescent="0.2">
      <c r="C3108" s="10">
        <v>11.999834537022201</v>
      </c>
      <c r="D3108" s="10">
        <v>13.535605640825599</v>
      </c>
      <c r="E3108" s="10">
        <v>0</v>
      </c>
    </row>
    <row r="3109" spans="3:5" x14ac:dyDescent="0.2">
      <c r="C3109" s="10">
        <v>11.4822331630085</v>
      </c>
      <c r="D3109" s="10">
        <v>9.4797242979960803</v>
      </c>
      <c r="E3109" s="10">
        <v>1</v>
      </c>
    </row>
    <row r="3110" spans="3:5" x14ac:dyDescent="0.2">
      <c r="C3110" s="10">
        <v>16.712362212065401</v>
      </c>
      <c r="D3110" s="10">
        <v>27.345092698879601</v>
      </c>
      <c r="E3110" s="10">
        <v>0</v>
      </c>
    </row>
    <row r="3111" spans="3:5" x14ac:dyDescent="0.2">
      <c r="C3111" s="10">
        <v>10.433887269057999</v>
      </c>
      <c r="D3111" s="10">
        <v>25.3217696895579</v>
      </c>
      <c r="E3111" s="10">
        <v>0</v>
      </c>
    </row>
    <row r="3112" spans="3:5" x14ac:dyDescent="0.2">
      <c r="C3112" s="10">
        <v>10.994723589231301</v>
      </c>
      <c r="D3112" s="10">
        <v>17.784190979007001</v>
      </c>
      <c r="E3112" s="10">
        <v>0</v>
      </c>
    </row>
    <row r="3113" spans="3:5" x14ac:dyDescent="0.2">
      <c r="C3113" s="10">
        <v>12.0382999751318</v>
      </c>
      <c r="D3113" s="10">
        <v>31.428786249148601</v>
      </c>
      <c r="E3113" s="10">
        <v>0</v>
      </c>
    </row>
    <row r="3114" spans="3:5" x14ac:dyDescent="0.2">
      <c r="C3114" s="10">
        <v>11.807570721553899</v>
      </c>
      <c r="D3114" s="10">
        <v>5.9947470144333401</v>
      </c>
      <c r="E3114" s="10">
        <v>1</v>
      </c>
    </row>
    <row r="3115" spans="3:5" x14ac:dyDescent="0.2">
      <c r="C3115" s="10">
        <v>12.047914252651299</v>
      </c>
      <c r="D3115" s="10">
        <v>15.828214540530301</v>
      </c>
      <c r="E3115" s="10">
        <v>0</v>
      </c>
    </row>
    <row r="3116" spans="3:5" x14ac:dyDescent="0.2">
      <c r="C3116" s="10">
        <v>13.6243126812026</v>
      </c>
      <c r="D3116" s="10">
        <v>30.129855907675498</v>
      </c>
      <c r="E3116" s="10">
        <v>0</v>
      </c>
    </row>
    <row r="3117" spans="3:5" x14ac:dyDescent="0.2">
      <c r="C3117" s="10">
        <v>14.277664795963</v>
      </c>
      <c r="D3117" s="10">
        <v>11.163518238526899</v>
      </c>
      <c r="E3117" s="10">
        <v>1</v>
      </c>
    </row>
    <row r="3118" spans="3:5" x14ac:dyDescent="0.2">
      <c r="C3118" s="10">
        <v>11.6898875589076</v>
      </c>
      <c r="D3118" s="10">
        <v>23.8036085210686</v>
      </c>
      <c r="E3118" s="10">
        <v>0</v>
      </c>
    </row>
    <row r="3119" spans="3:5" x14ac:dyDescent="0.2">
      <c r="C3119" s="10">
        <v>11.497027248601</v>
      </c>
      <c r="D3119" s="10">
        <v>8.6808654444348008</v>
      </c>
      <c r="E3119" s="10">
        <v>1</v>
      </c>
    </row>
    <row r="3120" spans="3:5" x14ac:dyDescent="0.2">
      <c r="C3120" s="10">
        <v>12.5267861521233</v>
      </c>
      <c r="D3120" s="10">
        <v>4.9361526702883003</v>
      </c>
      <c r="E3120" s="10">
        <v>1</v>
      </c>
    </row>
    <row r="3121" spans="3:5" x14ac:dyDescent="0.2">
      <c r="C3121" s="10">
        <v>11.8325144411087</v>
      </c>
      <c r="D3121" s="10">
        <v>16.412418837670401</v>
      </c>
      <c r="E3121" s="10">
        <v>0</v>
      </c>
    </row>
    <row r="3122" spans="3:5" x14ac:dyDescent="0.2">
      <c r="C3122" s="10">
        <v>10.4862665083031</v>
      </c>
      <c r="D3122" s="10">
        <v>14.092896998388801</v>
      </c>
      <c r="E3122" s="10">
        <v>0</v>
      </c>
    </row>
    <row r="3123" spans="3:5" x14ac:dyDescent="0.2">
      <c r="C3123" s="10">
        <v>9.9449150127737393</v>
      </c>
      <c r="D3123" s="10">
        <v>22.615995453661601</v>
      </c>
      <c r="E3123" s="10">
        <v>0</v>
      </c>
    </row>
    <row r="3124" spans="3:5" x14ac:dyDescent="0.2">
      <c r="C3124" s="10">
        <v>10.338547307768099</v>
      </c>
      <c r="D3124" s="10">
        <v>8.2020337741656508</v>
      </c>
      <c r="E3124" s="10">
        <v>1</v>
      </c>
    </row>
    <row r="3125" spans="3:5" x14ac:dyDescent="0.2">
      <c r="C3125" s="10">
        <v>10.1919206403449</v>
      </c>
      <c r="D3125" s="10">
        <v>21.779121045075701</v>
      </c>
      <c r="E3125" s="10">
        <v>0</v>
      </c>
    </row>
    <row r="3126" spans="3:5" x14ac:dyDescent="0.2">
      <c r="C3126" s="10">
        <v>11.08628428904</v>
      </c>
      <c r="D3126" s="10">
        <v>17.391944729121501</v>
      </c>
      <c r="E3126" s="10">
        <v>0</v>
      </c>
    </row>
    <row r="3127" spans="3:5" x14ac:dyDescent="0.2">
      <c r="C3127" s="10">
        <v>14.7472714766355</v>
      </c>
      <c r="D3127" s="10">
        <v>32.348502042048501</v>
      </c>
      <c r="E3127" s="10">
        <v>0</v>
      </c>
    </row>
    <row r="3128" spans="3:5" x14ac:dyDescent="0.2">
      <c r="C3128" s="10">
        <v>11.6238327795089</v>
      </c>
      <c r="D3128" s="10">
        <v>14.685132541317101</v>
      </c>
      <c r="E3128" s="10">
        <v>0</v>
      </c>
    </row>
    <row r="3129" spans="3:5" x14ac:dyDescent="0.2">
      <c r="C3129" s="10">
        <v>10.9986283439037</v>
      </c>
      <c r="D3129" s="10">
        <v>13.7769575848465</v>
      </c>
      <c r="E3129" s="10">
        <v>0</v>
      </c>
    </row>
    <row r="3130" spans="3:5" x14ac:dyDescent="0.2">
      <c r="C3130" s="10">
        <v>8.4763965069903602</v>
      </c>
      <c r="D3130" s="10">
        <v>26.5224989567844</v>
      </c>
      <c r="E3130" s="10">
        <v>0</v>
      </c>
    </row>
    <row r="3131" spans="3:5" x14ac:dyDescent="0.2">
      <c r="C3131" s="10">
        <v>13.647993725028201</v>
      </c>
      <c r="D3131" s="10">
        <v>10.307021684219301</v>
      </c>
      <c r="E3131" s="10">
        <v>1</v>
      </c>
    </row>
    <row r="3132" spans="3:5" x14ac:dyDescent="0.2">
      <c r="C3132" s="10">
        <v>12.1099156544987</v>
      </c>
      <c r="D3132" s="10">
        <v>19.274023681156802</v>
      </c>
      <c r="E3132" s="10">
        <v>0</v>
      </c>
    </row>
    <row r="3133" spans="3:5" x14ac:dyDescent="0.2">
      <c r="C3133" s="10">
        <v>11.5816066455673</v>
      </c>
      <c r="D3133" s="10">
        <v>14.896900212837201</v>
      </c>
      <c r="E3133" s="10">
        <v>0</v>
      </c>
    </row>
    <row r="3134" spans="3:5" x14ac:dyDescent="0.2">
      <c r="C3134" s="10">
        <v>13.865167387761799</v>
      </c>
      <c r="D3134" s="10">
        <v>16.578192716415199</v>
      </c>
      <c r="E3134" s="10">
        <v>0</v>
      </c>
    </row>
    <row r="3135" spans="3:5" x14ac:dyDescent="0.2">
      <c r="C3135" s="10">
        <v>11.8777346687757</v>
      </c>
      <c r="D3135" s="10">
        <v>13.6682205901036</v>
      </c>
      <c r="E3135" s="10">
        <v>0</v>
      </c>
    </row>
    <row r="3136" spans="3:5" x14ac:dyDescent="0.2">
      <c r="C3136" s="10">
        <v>12.4385386595005</v>
      </c>
      <c r="D3136" s="10">
        <v>14.3959775460301</v>
      </c>
      <c r="E3136" s="10">
        <v>0</v>
      </c>
    </row>
    <row r="3137" spans="3:5" x14ac:dyDescent="0.2">
      <c r="C3137" s="10">
        <v>12.5764489112329</v>
      </c>
      <c r="D3137" s="10">
        <v>14.073207431270699</v>
      </c>
      <c r="E3137" s="10">
        <v>0</v>
      </c>
    </row>
    <row r="3138" spans="3:5" x14ac:dyDescent="0.2">
      <c r="C3138" s="10">
        <v>10.9746749607148</v>
      </c>
      <c r="D3138" s="10">
        <v>27.160700050465401</v>
      </c>
      <c r="E3138" s="10">
        <v>0</v>
      </c>
    </row>
    <row r="3139" spans="3:5" x14ac:dyDescent="0.2">
      <c r="C3139" s="10">
        <v>9.5463360243955098</v>
      </c>
      <c r="D3139" s="10">
        <v>26.062349557264699</v>
      </c>
      <c r="E3139" s="10">
        <v>0</v>
      </c>
    </row>
    <row r="3140" spans="3:5" x14ac:dyDescent="0.2">
      <c r="C3140" s="10">
        <v>12.721364318786</v>
      </c>
      <c r="D3140" s="10">
        <v>13.2621101534723</v>
      </c>
      <c r="E3140" s="10">
        <v>0</v>
      </c>
    </row>
    <row r="3141" spans="3:5" x14ac:dyDescent="0.2">
      <c r="C3141" s="10">
        <v>10.1567348986722</v>
      </c>
      <c r="D3141" s="10">
        <v>8.3900654727394599</v>
      </c>
      <c r="E3141" s="10">
        <v>1</v>
      </c>
    </row>
    <row r="3142" spans="3:5" x14ac:dyDescent="0.2">
      <c r="C3142" s="10">
        <v>12.8324360190962</v>
      </c>
      <c r="D3142" s="10">
        <v>6.60813648519047</v>
      </c>
      <c r="E3142" s="10">
        <v>1</v>
      </c>
    </row>
    <row r="3143" spans="3:5" x14ac:dyDescent="0.2">
      <c r="C3143" s="10">
        <v>13.9706957072059</v>
      </c>
      <c r="D3143" s="10">
        <v>19.163494877604801</v>
      </c>
      <c r="E3143" s="10">
        <v>0</v>
      </c>
    </row>
    <row r="3144" spans="3:5" x14ac:dyDescent="0.2">
      <c r="C3144" s="10">
        <v>14.096485538430001</v>
      </c>
      <c r="D3144" s="10">
        <v>11.7128783854156</v>
      </c>
      <c r="E3144" s="10">
        <v>1</v>
      </c>
    </row>
    <row r="3145" spans="3:5" x14ac:dyDescent="0.2">
      <c r="C3145" s="10">
        <v>14.212266789268799</v>
      </c>
      <c r="D3145" s="10">
        <v>31.417669848218601</v>
      </c>
      <c r="E3145" s="10">
        <v>0</v>
      </c>
    </row>
    <row r="3146" spans="3:5" x14ac:dyDescent="0.2">
      <c r="C3146" s="10">
        <v>8.9502800781250702</v>
      </c>
      <c r="D3146" s="10">
        <v>19.9125197149305</v>
      </c>
      <c r="E3146" s="10">
        <v>0</v>
      </c>
    </row>
    <row r="3147" spans="3:5" x14ac:dyDescent="0.2">
      <c r="C3147" s="10">
        <v>11.1087448441498</v>
      </c>
      <c r="D3147" s="10">
        <v>14.6342483495038</v>
      </c>
      <c r="E3147" s="10">
        <v>0</v>
      </c>
    </row>
    <row r="3148" spans="3:5" x14ac:dyDescent="0.2">
      <c r="C3148" s="10">
        <v>10.3527954683651</v>
      </c>
      <c r="D3148" s="10">
        <v>14.861771251061</v>
      </c>
      <c r="E3148" s="10">
        <v>0</v>
      </c>
    </row>
    <row r="3149" spans="3:5" x14ac:dyDescent="0.2">
      <c r="C3149" s="10">
        <v>13.337088840525199</v>
      </c>
      <c r="D3149" s="10">
        <v>13.1362262954608</v>
      </c>
      <c r="E3149" s="10">
        <v>1</v>
      </c>
    </row>
    <row r="3150" spans="3:5" x14ac:dyDescent="0.2">
      <c r="C3150" s="10">
        <v>12.222354827936501</v>
      </c>
      <c r="D3150" s="10">
        <v>6.8292334584539001</v>
      </c>
      <c r="E3150" s="10">
        <v>1</v>
      </c>
    </row>
    <row r="3151" spans="3:5" x14ac:dyDescent="0.2">
      <c r="C3151" s="10">
        <v>12.0347041506924</v>
      </c>
      <c r="D3151" s="10">
        <v>20.667396256743501</v>
      </c>
      <c r="E3151" s="10">
        <v>0</v>
      </c>
    </row>
    <row r="3152" spans="3:5" x14ac:dyDescent="0.2">
      <c r="C3152" s="10">
        <v>17.137851220947098</v>
      </c>
      <c r="D3152" s="10">
        <v>18.823871794535801</v>
      </c>
      <c r="E3152" s="10">
        <v>0</v>
      </c>
    </row>
    <row r="3153" spans="3:5" x14ac:dyDescent="0.2">
      <c r="C3153" s="10">
        <v>12.944543100057199</v>
      </c>
      <c r="D3153" s="10">
        <v>22.662610474205501</v>
      </c>
      <c r="E3153" s="10">
        <v>0</v>
      </c>
    </row>
    <row r="3154" spans="3:5" x14ac:dyDescent="0.2">
      <c r="C3154" s="10">
        <v>12.7172322451058</v>
      </c>
      <c r="D3154" s="10">
        <v>14.4522042588387</v>
      </c>
      <c r="E3154" s="10">
        <v>0</v>
      </c>
    </row>
    <row r="3155" spans="3:5" x14ac:dyDescent="0.2">
      <c r="C3155" s="10">
        <v>9.6127341201853405</v>
      </c>
      <c r="D3155" s="10">
        <v>19.606943778661702</v>
      </c>
      <c r="E3155" s="10">
        <v>0</v>
      </c>
    </row>
    <row r="3156" spans="3:5" x14ac:dyDescent="0.2">
      <c r="C3156" s="10">
        <v>12.110061529713899</v>
      </c>
      <c r="D3156" s="10">
        <v>13.618423081936999</v>
      </c>
      <c r="E3156" s="10">
        <v>0</v>
      </c>
    </row>
    <row r="3157" spans="3:5" x14ac:dyDescent="0.2">
      <c r="C3157" s="10">
        <v>6.3890255217703</v>
      </c>
      <c r="D3157" s="10">
        <v>15.085900149670399</v>
      </c>
      <c r="E3157" s="10">
        <v>0</v>
      </c>
    </row>
    <row r="3158" spans="3:5" x14ac:dyDescent="0.2">
      <c r="C3158" s="10">
        <v>11.8764237002844</v>
      </c>
      <c r="D3158" s="10">
        <v>12.6195926087558</v>
      </c>
      <c r="E3158" s="10">
        <v>0</v>
      </c>
    </row>
    <row r="3159" spans="3:5" x14ac:dyDescent="0.2">
      <c r="C3159" s="10">
        <v>12.996768426010201</v>
      </c>
      <c r="D3159" s="10">
        <v>17.253993575601701</v>
      </c>
      <c r="E3159" s="10">
        <v>0</v>
      </c>
    </row>
    <row r="3160" spans="3:5" x14ac:dyDescent="0.2">
      <c r="C3160" s="10">
        <v>15.0450924708186</v>
      </c>
      <c r="D3160" s="10">
        <v>13.737819662485901</v>
      </c>
      <c r="E3160" s="10">
        <v>1</v>
      </c>
    </row>
    <row r="3161" spans="3:5" x14ac:dyDescent="0.2">
      <c r="C3161" s="10">
        <v>11.364030231232601</v>
      </c>
      <c r="D3161" s="10">
        <v>8.3969212530296993</v>
      </c>
      <c r="E3161" s="10">
        <v>1</v>
      </c>
    </row>
    <row r="3162" spans="3:5" x14ac:dyDescent="0.2">
      <c r="C3162" s="10">
        <v>10.9119929218528</v>
      </c>
      <c r="D3162" s="10">
        <v>20.954596151619</v>
      </c>
      <c r="E3162" s="10">
        <v>0</v>
      </c>
    </row>
    <row r="3163" spans="3:5" x14ac:dyDescent="0.2">
      <c r="C3163" s="10">
        <v>15.515913089591599</v>
      </c>
      <c r="D3163" s="10">
        <v>6.1751562852085202</v>
      </c>
      <c r="E3163" s="10">
        <v>1</v>
      </c>
    </row>
    <row r="3164" spans="3:5" x14ac:dyDescent="0.2">
      <c r="C3164" s="10">
        <v>9.7084612644072301</v>
      </c>
      <c r="D3164" s="10">
        <v>37.285179350225903</v>
      </c>
      <c r="E3164" s="10">
        <v>0</v>
      </c>
    </row>
    <row r="3165" spans="3:5" x14ac:dyDescent="0.2">
      <c r="C3165" s="10">
        <v>8.4693686970315394</v>
      </c>
      <c r="D3165" s="10">
        <v>10.5495999927829</v>
      </c>
      <c r="E3165" s="10">
        <v>0</v>
      </c>
    </row>
    <row r="3166" spans="3:5" x14ac:dyDescent="0.2">
      <c r="C3166" s="10">
        <v>8.3005406227744398</v>
      </c>
      <c r="D3166" s="10">
        <v>9.6527615720574307</v>
      </c>
      <c r="E3166" s="10">
        <v>0</v>
      </c>
    </row>
    <row r="3167" spans="3:5" x14ac:dyDescent="0.2">
      <c r="C3167" s="10">
        <v>12.0878108685715</v>
      </c>
      <c r="D3167" s="10">
        <v>20.849361905475799</v>
      </c>
      <c r="E3167" s="10">
        <v>0</v>
      </c>
    </row>
    <row r="3168" spans="3:5" x14ac:dyDescent="0.2">
      <c r="C3168" s="10">
        <v>10.2960380170316</v>
      </c>
      <c r="D3168" s="10">
        <v>18.6356238435413</v>
      </c>
      <c r="E3168" s="10">
        <v>0</v>
      </c>
    </row>
    <row r="3169" spans="3:5" x14ac:dyDescent="0.2">
      <c r="C3169" s="10">
        <v>12.800243173243</v>
      </c>
      <c r="D3169" s="10">
        <v>21.096399877500801</v>
      </c>
      <c r="E3169" s="10">
        <v>0</v>
      </c>
    </row>
    <row r="3170" spans="3:5" x14ac:dyDescent="0.2">
      <c r="C3170" s="10">
        <v>10.6421060171373</v>
      </c>
      <c r="D3170" s="10">
        <v>10.231024099168099</v>
      </c>
      <c r="E3170" s="10">
        <v>1</v>
      </c>
    </row>
    <row r="3171" spans="3:5" x14ac:dyDescent="0.2">
      <c r="C3171" s="10">
        <v>10.776434756650801</v>
      </c>
      <c r="D3171" s="10">
        <v>12.8258432953746</v>
      </c>
      <c r="E3171" s="10">
        <v>0</v>
      </c>
    </row>
    <row r="3172" spans="3:5" x14ac:dyDescent="0.2">
      <c r="C3172" s="10">
        <v>14.828482339418301</v>
      </c>
      <c r="D3172" s="10">
        <v>7.3070458820081301</v>
      </c>
      <c r="E3172" s="10">
        <v>1</v>
      </c>
    </row>
    <row r="3173" spans="3:5" x14ac:dyDescent="0.2">
      <c r="C3173" s="10">
        <v>13.7623077200626</v>
      </c>
      <c r="D3173" s="10">
        <v>13.347671346304599</v>
      </c>
      <c r="E3173" s="10">
        <v>1</v>
      </c>
    </row>
    <row r="3174" spans="3:5" x14ac:dyDescent="0.2">
      <c r="C3174" s="10">
        <v>13.519118077087599</v>
      </c>
      <c r="D3174" s="10">
        <v>12.686942166265601</v>
      </c>
      <c r="E3174" s="10">
        <v>1</v>
      </c>
    </row>
    <row r="3175" spans="3:5" x14ac:dyDescent="0.2">
      <c r="C3175" s="10">
        <v>12.5464623525008</v>
      </c>
      <c r="D3175" s="10">
        <v>12.473370067613301</v>
      </c>
      <c r="E3175" s="10">
        <v>1</v>
      </c>
    </row>
    <row r="3176" spans="3:5" x14ac:dyDescent="0.2">
      <c r="C3176" s="10">
        <v>7.8611673447593802</v>
      </c>
      <c r="D3176" s="10">
        <v>16.685378152137801</v>
      </c>
      <c r="E3176" s="10">
        <v>0</v>
      </c>
    </row>
    <row r="3177" spans="3:5" x14ac:dyDescent="0.2">
      <c r="C3177" s="10">
        <v>11.942662088413</v>
      </c>
      <c r="D3177" s="10">
        <v>7.8427173298582398</v>
      </c>
      <c r="E3177" s="10">
        <v>1</v>
      </c>
    </row>
    <row r="3178" spans="3:5" x14ac:dyDescent="0.2">
      <c r="C3178" s="10">
        <v>15.2042937948431</v>
      </c>
      <c r="D3178" s="10">
        <v>19.082330300345902</v>
      </c>
      <c r="E3178" s="10">
        <v>0</v>
      </c>
    </row>
    <row r="3179" spans="3:5" x14ac:dyDescent="0.2">
      <c r="C3179" s="10">
        <v>13.3718622710196</v>
      </c>
      <c r="D3179" s="10">
        <v>19.001197812043898</v>
      </c>
      <c r="E3179" s="10">
        <v>0</v>
      </c>
    </row>
    <row r="3180" spans="3:5" x14ac:dyDescent="0.2">
      <c r="C3180" s="10">
        <v>12.114606698919999</v>
      </c>
      <c r="D3180" s="10">
        <v>23.533927875392699</v>
      </c>
      <c r="E3180" s="10">
        <v>0</v>
      </c>
    </row>
    <row r="3181" spans="3:5" x14ac:dyDescent="0.2">
      <c r="C3181" s="10">
        <v>11.440203472362199</v>
      </c>
      <c r="D3181" s="10">
        <v>8.8972722414040799</v>
      </c>
      <c r="E3181" s="10">
        <v>1</v>
      </c>
    </row>
    <row r="3182" spans="3:5" x14ac:dyDescent="0.2">
      <c r="C3182" s="10">
        <v>11.289417145920799</v>
      </c>
      <c r="D3182" s="10">
        <v>16.391022626204698</v>
      </c>
      <c r="E3182" s="10">
        <v>0</v>
      </c>
    </row>
    <row r="3183" spans="3:5" x14ac:dyDescent="0.2">
      <c r="C3183" s="10">
        <v>12.306186263410201</v>
      </c>
      <c r="D3183" s="10">
        <v>13.183786511617701</v>
      </c>
      <c r="E3183" s="10">
        <v>0</v>
      </c>
    </row>
    <row r="3184" spans="3:5" x14ac:dyDescent="0.2">
      <c r="C3184" s="10">
        <v>13.6177106776847</v>
      </c>
      <c r="D3184" s="10">
        <v>16.679360992678401</v>
      </c>
      <c r="E3184" s="10">
        <v>0</v>
      </c>
    </row>
    <row r="3185" spans="3:5" x14ac:dyDescent="0.2">
      <c r="C3185" s="10">
        <v>11.641002190781</v>
      </c>
      <c r="D3185" s="10">
        <v>10.0143245791203</v>
      </c>
      <c r="E3185" s="10">
        <v>1</v>
      </c>
    </row>
    <row r="3186" spans="3:5" x14ac:dyDescent="0.2">
      <c r="C3186" s="10">
        <v>12.805129143378901</v>
      </c>
      <c r="D3186" s="10">
        <v>12.0529673749233</v>
      </c>
      <c r="E3186" s="10">
        <v>1</v>
      </c>
    </row>
    <row r="3187" spans="3:5" x14ac:dyDescent="0.2">
      <c r="C3187" s="10">
        <v>10.536588725488</v>
      </c>
      <c r="D3187" s="10">
        <v>23.4536227132362</v>
      </c>
      <c r="E3187" s="10">
        <v>0</v>
      </c>
    </row>
    <row r="3188" spans="3:5" x14ac:dyDescent="0.2">
      <c r="C3188" s="10">
        <v>14.634846886431401</v>
      </c>
      <c r="D3188" s="10">
        <v>13.938853262514501</v>
      </c>
      <c r="E3188" s="10">
        <v>1</v>
      </c>
    </row>
    <row r="3189" spans="3:5" x14ac:dyDescent="0.2">
      <c r="C3189" s="10">
        <v>10.0053345284428</v>
      </c>
      <c r="D3189" s="10">
        <v>21.719971790238102</v>
      </c>
      <c r="E3189" s="10">
        <v>0</v>
      </c>
    </row>
    <row r="3190" spans="3:5" x14ac:dyDescent="0.2">
      <c r="C3190" s="10">
        <v>12.4889137599737</v>
      </c>
      <c r="D3190" s="10">
        <v>17.020647851677101</v>
      </c>
      <c r="E3190" s="10">
        <v>0</v>
      </c>
    </row>
    <row r="3191" spans="3:5" x14ac:dyDescent="0.2">
      <c r="C3191" s="10">
        <v>8.6520964687692903</v>
      </c>
      <c r="D3191" s="10">
        <v>20.148940832514999</v>
      </c>
      <c r="E3191" s="10">
        <v>0</v>
      </c>
    </row>
    <row r="3192" spans="3:5" x14ac:dyDescent="0.2">
      <c r="C3192" s="10">
        <v>14.014381930473499</v>
      </c>
      <c r="D3192" s="10">
        <v>20.711764147210101</v>
      </c>
      <c r="E3192" s="10">
        <v>0</v>
      </c>
    </row>
    <row r="3193" spans="3:5" x14ac:dyDescent="0.2">
      <c r="C3193" s="10">
        <v>10.9300998215009</v>
      </c>
      <c r="D3193" s="10">
        <v>11.506645679323199</v>
      </c>
      <c r="E3193" s="10">
        <v>0</v>
      </c>
    </row>
    <row r="3194" spans="3:5" x14ac:dyDescent="0.2">
      <c r="C3194" s="10">
        <v>10.5661798201146</v>
      </c>
      <c r="D3194" s="10">
        <v>14.8878093239564</v>
      </c>
      <c r="E3194" s="10">
        <v>0</v>
      </c>
    </row>
    <row r="3195" spans="3:5" x14ac:dyDescent="0.2">
      <c r="C3195" s="10">
        <v>12.840407574191101</v>
      </c>
      <c r="D3195" s="10">
        <v>10.3342655461615</v>
      </c>
      <c r="E3195" s="10">
        <v>1</v>
      </c>
    </row>
    <row r="3196" spans="3:5" x14ac:dyDescent="0.2">
      <c r="C3196" s="10">
        <v>16.596255846557199</v>
      </c>
      <c r="D3196" s="10">
        <v>20.911463891492001</v>
      </c>
      <c r="E3196" s="10">
        <v>0</v>
      </c>
    </row>
    <row r="3197" spans="3:5" x14ac:dyDescent="0.2">
      <c r="C3197" s="10">
        <v>11.1257741933731</v>
      </c>
      <c r="D3197" s="10">
        <v>18.096853221357399</v>
      </c>
      <c r="E3197" s="10">
        <v>0</v>
      </c>
    </row>
    <row r="3198" spans="3:5" x14ac:dyDescent="0.2">
      <c r="C3198" s="10">
        <v>11.634834857424099</v>
      </c>
      <c r="D3198" s="10">
        <v>34.201002273836501</v>
      </c>
      <c r="E3198" s="10">
        <v>0</v>
      </c>
    </row>
    <row r="3199" spans="3:5" x14ac:dyDescent="0.2">
      <c r="C3199" s="10">
        <v>12.5601522209852</v>
      </c>
      <c r="D3199" s="10">
        <v>25.125159236222999</v>
      </c>
      <c r="E3199" s="10">
        <v>0</v>
      </c>
    </row>
    <row r="3200" spans="3:5" x14ac:dyDescent="0.2">
      <c r="C3200" s="10">
        <v>10.7338435401683</v>
      </c>
      <c r="D3200" s="10">
        <v>5.3417542660514901</v>
      </c>
      <c r="E3200" s="10">
        <v>1</v>
      </c>
    </row>
    <row r="3201" spans="3:5" x14ac:dyDescent="0.2">
      <c r="C3201" s="10">
        <v>15.2991879175925</v>
      </c>
      <c r="D3201" s="10">
        <v>5.8540297064904498</v>
      </c>
      <c r="E3201" s="10">
        <v>1</v>
      </c>
    </row>
    <row r="3202" spans="3:5" x14ac:dyDescent="0.2">
      <c r="C3202" s="10">
        <v>12.4051895261931</v>
      </c>
      <c r="D3202" s="10">
        <v>10.076796301730299</v>
      </c>
      <c r="E3202" s="10">
        <v>1</v>
      </c>
    </row>
    <row r="3203" spans="3:5" x14ac:dyDescent="0.2">
      <c r="C3203" s="10">
        <v>9.2085887111479003</v>
      </c>
      <c r="D3203" s="10">
        <v>8.7015340863706498</v>
      </c>
      <c r="E3203" s="10">
        <v>1</v>
      </c>
    </row>
    <row r="3204" spans="3:5" x14ac:dyDescent="0.2">
      <c r="C3204" s="10">
        <v>10.4001018558334</v>
      </c>
      <c r="D3204" s="10">
        <v>11.295237292453301</v>
      </c>
      <c r="E3204" s="10">
        <v>0</v>
      </c>
    </row>
    <row r="3205" spans="3:5" x14ac:dyDescent="0.2">
      <c r="C3205" s="10">
        <v>13.096812458471801</v>
      </c>
      <c r="D3205" s="10">
        <v>9.1613864823269893</v>
      </c>
      <c r="E3205" s="10">
        <v>1</v>
      </c>
    </row>
    <row r="3206" spans="3:5" x14ac:dyDescent="0.2">
      <c r="C3206" s="10">
        <v>15.317778760309601</v>
      </c>
      <c r="D3206" s="10">
        <v>21.815189056754001</v>
      </c>
      <c r="E3206" s="10">
        <v>0</v>
      </c>
    </row>
    <row r="3207" spans="3:5" x14ac:dyDescent="0.2">
      <c r="C3207" s="10">
        <v>13.9558082889539</v>
      </c>
      <c r="D3207" s="10">
        <v>13.327208907127501</v>
      </c>
      <c r="E3207" s="10">
        <v>1</v>
      </c>
    </row>
    <row r="3208" spans="3:5" x14ac:dyDescent="0.2">
      <c r="C3208" s="10">
        <v>13.1342499856448</v>
      </c>
      <c r="D3208" s="10">
        <v>9.0400283008352194</v>
      </c>
      <c r="E3208" s="10">
        <v>1</v>
      </c>
    </row>
    <row r="3209" spans="3:5" x14ac:dyDescent="0.2">
      <c r="C3209" s="10">
        <v>15.3708234959187</v>
      </c>
      <c r="D3209" s="10">
        <v>17.005609128367102</v>
      </c>
      <c r="E3209" s="10">
        <v>0</v>
      </c>
    </row>
    <row r="3210" spans="3:5" x14ac:dyDescent="0.2">
      <c r="C3210" s="10">
        <v>10.962411647203099</v>
      </c>
      <c r="D3210" s="10">
        <v>23.9371931203823</v>
      </c>
      <c r="E3210" s="10">
        <v>0</v>
      </c>
    </row>
    <row r="3211" spans="3:5" x14ac:dyDescent="0.2">
      <c r="C3211" s="10">
        <v>10.5855900650867</v>
      </c>
      <c r="D3211" s="10">
        <v>10.3482533868487</v>
      </c>
      <c r="E3211" s="10">
        <v>1</v>
      </c>
    </row>
    <row r="3212" spans="3:5" x14ac:dyDescent="0.2">
      <c r="C3212" s="10">
        <v>11.6481424335879</v>
      </c>
      <c r="D3212" s="10">
        <v>22.567284277744399</v>
      </c>
      <c r="E3212" s="10">
        <v>0</v>
      </c>
    </row>
    <row r="3213" spans="3:5" x14ac:dyDescent="0.2">
      <c r="C3213" s="10">
        <v>12.142431261435799</v>
      </c>
      <c r="D3213" s="10">
        <v>30.317835613656001</v>
      </c>
      <c r="E3213" s="10">
        <v>0</v>
      </c>
    </row>
    <row r="3214" spans="3:5" x14ac:dyDescent="0.2">
      <c r="C3214" s="10">
        <v>10.605865438725999</v>
      </c>
      <c r="D3214" s="10">
        <v>11.4565203312264</v>
      </c>
      <c r="E3214" s="10">
        <v>0</v>
      </c>
    </row>
    <row r="3215" spans="3:5" x14ac:dyDescent="0.2">
      <c r="C3215" s="10">
        <v>12.890778374889701</v>
      </c>
      <c r="D3215" s="10">
        <v>23.111512277280401</v>
      </c>
      <c r="E3215" s="10">
        <v>0</v>
      </c>
    </row>
    <row r="3216" spans="3:5" x14ac:dyDescent="0.2">
      <c r="C3216" s="10">
        <v>14.2594553345227</v>
      </c>
      <c r="D3216" s="10">
        <v>13.8877467142716</v>
      </c>
      <c r="E3216" s="10">
        <v>1</v>
      </c>
    </row>
    <row r="3217" spans="3:5" x14ac:dyDescent="0.2">
      <c r="C3217" s="10">
        <v>17.871115752915699</v>
      </c>
      <c r="D3217" s="10">
        <v>11.2295078423085</v>
      </c>
      <c r="E3217" s="10">
        <v>1</v>
      </c>
    </row>
    <row r="3218" spans="3:5" x14ac:dyDescent="0.2">
      <c r="C3218" s="10">
        <v>11.555528575588101</v>
      </c>
      <c r="D3218" s="10">
        <v>15.7413376954288</v>
      </c>
      <c r="E3218" s="10">
        <v>0</v>
      </c>
    </row>
    <row r="3219" spans="3:5" x14ac:dyDescent="0.2">
      <c r="C3219" s="10">
        <v>11.6246006766777</v>
      </c>
      <c r="D3219" s="10">
        <v>8.9732786622755007</v>
      </c>
      <c r="E3219" s="10">
        <v>1</v>
      </c>
    </row>
    <row r="3220" spans="3:5" x14ac:dyDescent="0.2">
      <c r="C3220" s="10">
        <v>11.7483139164426</v>
      </c>
      <c r="D3220" s="10">
        <v>17.7895457195667</v>
      </c>
      <c r="E3220" s="10">
        <v>0</v>
      </c>
    </row>
    <row r="3221" spans="3:5" x14ac:dyDescent="0.2">
      <c r="C3221" s="10">
        <v>12.593910166209</v>
      </c>
      <c r="D3221" s="10">
        <v>8.6061547857857192</v>
      </c>
      <c r="E3221" s="10">
        <v>1</v>
      </c>
    </row>
    <row r="3222" spans="3:5" x14ac:dyDescent="0.2">
      <c r="C3222" s="10">
        <v>8.1420979560534192</v>
      </c>
      <c r="D3222" s="10">
        <v>19.228121848653402</v>
      </c>
      <c r="E3222" s="10">
        <v>0</v>
      </c>
    </row>
    <row r="3223" spans="3:5" x14ac:dyDescent="0.2">
      <c r="C3223" s="10">
        <v>13.6333684675879</v>
      </c>
      <c r="D3223" s="10">
        <v>12.276306085746601</v>
      </c>
      <c r="E3223" s="10">
        <v>1</v>
      </c>
    </row>
    <row r="3224" spans="3:5" x14ac:dyDescent="0.2">
      <c r="C3224" s="10">
        <v>6.7402531108922696</v>
      </c>
      <c r="D3224" s="10">
        <v>17.491061808867201</v>
      </c>
      <c r="E3224" s="10">
        <v>0</v>
      </c>
    </row>
    <row r="3225" spans="3:5" x14ac:dyDescent="0.2">
      <c r="C3225" s="10">
        <v>12.432507087406499</v>
      </c>
      <c r="D3225" s="10">
        <v>12.089140745379099</v>
      </c>
      <c r="E3225" s="10">
        <v>1</v>
      </c>
    </row>
    <row r="3226" spans="3:5" x14ac:dyDescent="0.2">
      <c r="C3226" s="10">
        <v>12.737066345590501</v>
      </c>
      <c r="D3226" s="10">
        <v>9.38144800082204</v>
      </c>
      <c r="E3226" s="10">
        <v>1</v>
      </c>
    </row>
    <row r="3227" spans="3:5" x14ac:dyDescent="0.2">
      <c r="C3227" s="10">
        <v>13.7892821820982</v>
      </c>
      <c r="D3227" s="10">
        <v>17.749170180894001</v>
      </c>
      <c r="E3227" s="10">
        <v>0</v>
      </c>
    </row>
    <row r="3228" spans="3:5" x14ac:dyDescent="0.2">
      <c r="C3228" s="10">
        <v>10.6494174522938</v>
      </c>
      <c r="D3228" s="10">
        <v>8.6369388351903993</v>
      </c>
      <c r="E3228" s="10">
        <v>1</v>
      </c>
    </row>
    <row r="3229" spans="3:5" x14ac:dyDescent="0.2">
      <c r="C3229" s="10">
        <v>13.800085158580099</v>
      </c>
      <c r="D3229" s="10">
        <v>16.200291493144199</v>
      </c>
      <c r="E3229" s="10">
        <v>0</v>
      </c>
    </row>
    <row r="3230" spans="3:5" x14ac:dyDescent="0.2">
      <c r="C3230" s="10">
        <v>11.278407398065401</v>
      </c>
      <c r="D3230" s="10">
        <v>16.497949731001</v>
      </c>
      <c r="E3230" s="10">
        <v>0</v>
      </c>
    </row>
    <row r="3231" spans="3:5" x14ac:dyDescent="0.2">
      <c r="C3231" s="10">
        <v>11.9349733523679</v>
      </c>
      <c r="D3231" s="10">
        <v>12.8898597749938</v>
      </c>
      <c r="E3231" s="10">
        <v>0</v>
      </c>
    </row>
    <row r="3232" spans="3:5" x14ac:dyDescent="0.2">
      <c r="C3232" s="10">
        <v>14.810219349946699</v>
      </c>
      <c r="D3232" s="10">
        <v>13.0320596398143</v>
      </c>
      <c r="E3232" s="10">
        <v>1</v>
      </c>
    </row>
    <row r="3233" spans="3:5" x14ac:dyDescent="0.2">
      <c r="C3233" s="10">
        <v>15.5922938927672</v>
      </c>
      <c r="D3233" s="10">
        <v>17.8428057020556</v>
      </c>
      <c r="E3233" s="10">
        <v>0</v>
      </c>
    </row>
    <row r="3234" spans="3:5" x14ac:dyDescent="0.2">
      <c r="C3234" s="10">
        <v>11.781567584363</v>
      </c>
      <c r="D3234" s="10">
        <v>10.354607426184</v>
      </c>
      <c r="E3234" s="10">
        <v>1</v>
      </c>
    </row>
    <row r="3235" spans="3:5" x14ac:dyDescent="0.2">
      <c r="C3235" s="10">
        <v>16.9895062229064</v>
      </c>
      <c r="D3235" s="10">
        <v>11.491039265504201</v>
      </c>
      <c r="E3235" s="10">
        <v>1</v>
      </c>
    </row>
    <row r="3236" spans="3:5" x14ac:dyDescent="0.2">
      <c r="C3236" s="10">
        <v>11.834327844560899</v>
      </c>
      <c r="D3236" s="10">
        <v>9.6241927145371395</v>
      </c>
      <c r="E3236" s="10">
        <v>1</v>
      </c>
    </row>
    <row r="3237" spans="3:5" x14ac:dyDescent="0.2">
      <c r="C3237" s="10">
        <v>12.4859731724612</v>
      </c>
      <c r="D3237" s="10">
        <v>27.8511023608934</v>
      </c>
      <c r="E3237" s="10">
        <v>0</v>
      </c>
    </row>
    <row r="3238" spans="3:5" x14ac:dyDescent="0.2">
      <c r="C3238" s="10">
        <v>11.3731120659588</v>
      </c>
      <c r="D3238" s="10">
        <v>26.8100672905389</v>
      </c>
      <c r="E3238" s="10">
        <v>0</v>
      </c>
    </row>
    <row r="3239" spans="3:5" x14ac:dyDescent="0.2">
      <c r="C3239" s="10">
        <v>10.8256170358185</v>
      </c>
      <c r="D3239" s="10">
        <v>16.464820764343401</v>
      </c>
      <c r="E3239" s="10">
        <v>0</v>
      </c>
    </row>
    <row r="3240" spans="3:5" x14ac:dyDescent="0.2">
      <c r="C3240" s="10">
        <v>10.1481552948302</v>
      </c>
      <c r="D3240" s="10">
        <v>9.9516721741652301</v>
      </c>
      <c r="E3240" s="10">
        <v>1</v>
      </c>
    </row>
    <row r="3241" spans="3:5" x14ac:dyDescent="0.2">
      <c r="C3241" s="10">
        <v>11.261532057193</v>
      </c>
      <c r="D3241" s="10">
        <v>17.924027820397701</v>
      </c>
      <c r="E3241" s="10">
        <v>0</v>
      </c>
    </row>
    <row r="3242" spans="3:5" x14ac:dyDescent="0.2">
      <c r="C3242" s="10">
        <v>11.6989684159131</v>
      </c>
      <c r="D3242" s="10">
        <v>23.7475470465487</v>
      </c>
      <c r="E3242" s="10">
        <v>0</v>
      </c>
    </row>
    <row r="3243" spans="3:5" x14ac:dyDescent="0.2">
      <c r="C3243" s="10">
        <v>13.546151183954599</v>
      </c>
      <c r="D3243" s="10">
        <v>33.6676467834018</v>
      </c>
      <c r="E3243" s="10">
        <v>0</v>
      </c>
    </row>
    <row r="3244" spans="3:5" x14ac:dyDescent="0.2">
      <c r="C3244" s="10">
        <v>8.4515515630108204</v>
      </c>
      <c r="D3244" s="10">
        <v>10.379478020269501</v>
      </c>
      <c r="E3244" s="10">
        <v>0</v>
      </c>
    </row>
    <row r="3245" spans="3:5" x14ac:dyDescent="0.2">
      <c r="C3245" s="10">
        <v>14.026373623423201</v>
      </c>
      <c r="D3245" s="10">
        <v>18.465283693656399</v>
      </c>
      <c r="E3245" s="10">
        <v>0</v>
      </c>
    </row>
    <row r="3246" spans="3:5" x14ac:dyDescent="0.2">
      <c r="C3246" s="10">
        <v>9.1868569838622598</v>
      </c>
      <c r="D3246" s="10">
        <v>16.010460414821502</v>
      </c>
      <c r="E3246" s="10">
        <v>0</v>
      </c>
    </row>
    <row r="3247" spans="3:5" x14ac:dyDescent="0.2">
      <c r="C3247" s="10">
        <v>12.277953383914999</v>
      </c>
      <c r="D3247" s="10">
        <v>14.878201697618101</v>
      </c>
      <c r="E3247" s="10">
        <v>0</v>
      </c>
    </row>
    <row r="3248" spans="3:5" x14ac:dyDescent="0.2">
      <c r="C3248" s="10">
        <v>12.0700899689402</v>
      </c>
      <c r="D3248" s="10">
        <v>7.5751084088095402</v>
      </c>
      <c r="E3248" s="10">
        <v>1</v>
      </c>
    </row>
    <row r="3249" spans="3:5" x14ac:dyDescent="0.2">
      <c r="C3249" s="10">
        <v>13.062240478227499</v>
      </c>
      <c r="D3249" s="10">
        <v>12.6703785980602</v>
      </c>
      <c r="E3249" s="10">
        <v>1</v>
      </c>
    </row>
    <row r="3250" spans="3:5" x14ac:dyDescent="0.2">
      <c r="C3250" s="10">
        <v>15.191434861390899</v>
      </c>
      <c r="D3250" s="10">
        <v>7.8878539408867701</v>
      </c>
      <c r="E3250" s="10">
        <v>1</v>
      </c>
    </row>
    <row r="3251" spans="3:5" x14ac:dyDescent="0.2">
      <c r="C3251" s="10">
        <v>13.5227108580315</v>
      </c>
      <c r="D3251" s="10">
        <v>16.091496478842402</v>
      </c>
      <c r="E3251" s="10">
        <v>0</v>
      </c>
    </row>
    <row r="3252" spans="3:5" x14ac:dyDescent="0.2">
      <c r="C3252" s="10">
        <v>10.8117491980182</v>
      </c>
      <c r="D3252" s="10">
        <v>14.9505222665254</v>
      </c>
      <c r="E3252" s="10">
        <v>0</v>
      </c>
    </row>
    <row r="3253" spans="3:5" x14ac:dyDescent="0.2">
      <c r="C3253" s="10">
        <v>10.252091066663301</v>
      </c>
      <c r="D3253" s="10">
        <v>16.254917787006999</v>
      </c>
      <c r="E3253" s="10">
        <v>0</v>
      </c>
    </row>
    <row r="3254" spans="3:5" x14ac:dyDescent="0.2">
      <c r="C3254" s="10">
        <v>13.616589428931499</v>
      </c>
      <c r="D3254" s="10">
        <v>19.346437069274302</v>
      </c>
      <c r="E3254" s="10">
        <v>0</v>
      </c>
    </row>
    <row r="3255" spans="3:5" x14ac:dyDescent="0.2">
      <c r="C3255" s="10">
        <v>12.048160839998401</v>
      </c>
      <c r="D3255" s="10">
        <v>23.0051337079354</v>
      </c>
      <c r="E3255" s="10">
        <v>0</v>
      </c>
    </row>
    <row r="3256" spans="3:5" x14ac:dyDescent="0.2">
      <c r="C3256" s="10">
        <v>11.4806249210337</v>
      </c>
      <c r="D3256" s="10">
        <v>11.986181687944001</v>
      </c>
      <c r="E3256" s="10">
        <v>0</v>
      </c>
    </row>
    <row r="3257" spans="3:5" x14ac:dyDescent="0.2">
      <c r="C3257" s="10">
        <v>12.701814839655</v>
      </c>
      <c r="D3257" s="10">
        <v>9.4979179578100297</v>
      </c>
      <c r="E3257" s="10">
        <v>1</v>
      </c>
    </row>
    <row r="3258" spans="3:5" x14ac:dyDescent="0.2">
      <c r="C3258" s="10">
        <v>13.8989010809986</v>
      </c>
      <c r="D3258" s="10">
        <v>8.9243908925619504</v>
      </c>
      <c r="E3258" s="10">
        <v>1</v>
      </c>
    </row>
    <row r="3259" spans="3:5" x14ac:dyDescent="0.2">
      <c r="C3259" s="10">
        <v>15.6220960651033</v>
      </c>
      <c r="D3259" s="10">
        <v>12.7725305768632</v>
      </c>
      <c r="E3259" s="10">
        <v>1</v>
      </c>
    </row>
    <row r="3260" spans="3:5" x14ac:dyDescent="0.2">
      <c r="C3260" s="10">
        <v>10.6247447836292</v>
      </c>
      <c r="D3260" s="10">
        <v>24.471265350239101</v>
      </c>
      <c r="E3260" s="10">
        <v>0</v>
      </c>
    </row>
    <row r="3261" spans="3:5" x14ac:dyDescent="0.2">
      <c r="C3261" s="10">
        <v>12.9799407447655</v>
      </c>
      <c r="D3261" s="10">
        <v>11.310490792674299</v>
      </c>
      <c r="E3261" s="10">
        <v>1</v>
      </c>
    </row>
    <row r="3262" spans="3:5" x14ac:dyDescent="0.2">
      <c r="C3262" s="10">
        <v>9.7595911283587693</v>
      </c>
      <c r="D3262" s="10">
        <v>18.224553818845202</v>
      </c>
      <c r="E3262" s="10">
        <v>0</v>
      </c>
    </row>
    <row r="3263" spans="3:5" x14ac:dyDescent="0.2">
      <c r="C3263" s="10">
        <v>13.119566461052999</v>
      </c>
      <c r="D3263" s="10">
        <v>13.703600145292199</v>
      </c>
      <c r="E3263" s="10">
        <v>0</v>
      </c>
    </row>
    <row r="3264" spans="3:5" x14ac:dyDescent="0.2">
      <c r="C3264" s="10">
        <v>13.5184263505078</v>
      </c>
      <c r="D3264" s="10">
        <v>17.136018672255201</v>
      </c>
      <c r="E3264" s="10">
        <v>0</v>
      </c>
    </row>
    <row r="3265" spans="3:5" x14ac:dyDescent="0.2">
      <c r="C3265" s="10">
        <v>13.336645642433799</v>
      </c>
      <c r="D3265" s="10">
        <v>14.239504889973301</v>
      </c>
      <c r="E3265" s="10">
        <v>0</v>
      </c>
    </row>
    <row r="3266" spans="3:5" x14ac:dyDescent="0.2">
      <c r="C3266" s="10">
        <v>11.5012711379004</v>
      </c>
      <c r="D3266" s="10">
        <v>26.535150852976098</v>
      </c>
      <c r="E3266" s="10">
        <v>0</v>
      </c>
    </row>
    <row r="3267" spans="3:5" x14ac:dyDescent="0.2">
      <c r="C3267" s="10">
        <v>13.3605973916483</v>
      </c>
      <c r="D3267" s="10">
        <v>10.2046677991911</v>
      </c>
      <c r="E3267" s="10">
        <v>1</v>
      </c>
    </row>
    <row r="3268" spans="3:5" x14ac:dyDescent="0.2">
      <c r="C3268" s="10">
        <v>11.050929378054301</v>
      </c>
      <c r="D3268" s="10">
        <v>16.504174095970701</v>
      </c>
      <c r="E3268" s="10">
        <v>0</v>
      </c>
    </row>
    <row r="3269" spans="3:5" x14ac:dyDescent="0.2">
      <c r="C3269" s="10">
        <v>13.2668728438082</v>
      </c>
      <c r="D3269" s="10">
        <v>15.7385133386032</v>
      </c>
      <c r="E3269" s="10">
        <v>0</v>
      </c>
    </row>
    <row r="3270" spans="3:5" x14ac:dyDescent="0.2">
      <c r="C3270" s="10">
        <v>9.6100840592368701</v>
      </c>
      <c r="D3270" s="10">
        <v>15.323338400505101</v>
      </c>
      <c r="E3270" s="10">
        <v>0</v>
      </c>
    </row>
    <row r="3271" spans="3:5" x14ac:dyDescent="0.2">
      <c r="C3271" s="10">
        <v>16.002895325937899</v>
      </c>
      <c r="D3271" s="10">
        <v>8.5068363939001301</v>
      </c>
      <c r="E3271" s="10">
        <v>1</v>
      </c>
    </row>
    <row r="3272" spans="3:5" x14ac:dyDescent="0.2">
      <c r="C3272" s="10">
        <v>11.0436419943824</v>
      </c>
      <c r="D3272" s="10">
        <v>14.080475182055199</v>
      </c>
      <c r="E3272" s="10">
        <v>0</v>
      </c>
    </row>
    <row r="3273" spans="3:5" x14ac:dyDescent="0.2">
      <c r="C3273" s="10">
        <v>15.849563080118299</v>
      </c>
      <c r="D3273" s="10">
        <v>8.8865334987756999</v>
      </c>
      <c r="E3273" s="10">
        <v>1</v>
      </c>
    </row>
    <row r="3274" spans="3:5" x14ac:dyDescent="0.2">
      <c r="C3274" s="10">
        <v>15.925805525960699</v>
      </c>
      <c r="D3274" s="10">
        <v>18.691866491312702</v>
      </c>
      <c r="E3274" s="10">
        <v>0</v>
      </c>
    </row>
    <row r="3275" spans="3:5" x14ac:dyDescent="0.2">
      <c r="C3275" s="10">
        <v>13.0990743422522</v>
      </c>
      <c r="D3275" s="10">
        <v>30.3284692344128</v>
      </c>
      <c r="E3275" s="10">
        <v>0</v>
      </c>
    </row>
    <row r="3276" spans="3:5" x14ac:dyDescent="0.2">
      <c r="C3276" s="10">
        <v>13.086550799631</v>
      </c>
      <c r="D3276" s="10">
        <v>10.481858253556201</v>
      </c>
      <c r="E3276" s="10">
        <v>1</v>
      </c>
    </row>
    <row r="3277" spans="3:5" x14ac:dyDescent="0.2">
      <c r="C3277" s="10">
        <v>13.8857985476764</v>
      </c>
      <c r="D3277" s="10">
        <v>18.929407569819801</v>
      </c>
      <c r="E3277" s="10">
        <v>0</v>
      </c>
    </row>
    <row r="3278" spans="3:5" x14ac:dyDescent="0.2">
      <c r="C3278" s="10">
        <v>9.9580766755986208</v>
      </c>
      <c r="D3278" s="10">
        <v>12.052681139222001</v>
      </c>
      <c r="E3278" s="10">
        <v>0</v>
      </c>
    </row>
    <row r="3279" spans="3:5" x14ac:dyDescent="0.2">
      <c r="C3279" s="10">
        <v>14.775133067116199</v>
      </c>
      <c r="D3279" s="10">
        <v>30.404601952459998</v>
      </c>
      <c r="E3279" s="10">
        <v>0</v>
      </c>
    </row>
    <row r="3280" spans="3:5" x14ac:dyDescent="0.2">
      <c r="C3280" s="10">
        <v>12.858511867864401</v>
      </c>
      <c r="D3280" s="10">
        <v>22.8479807695151</v>
      </c>
      <c r="E3280" s="10">
        <v>0</v>
      </c>
    </row>
    <row r="3281" spans="3:5" x14ac:dyDescent="0.2">
      <c r="C3281" s="10">
        <v>15.0613273765222</v>
      </c>
      <c r="D3281" s="10">
        <v>15.392309375018399</v>
      </c>
      <c r="E3281" s="10">
        <v>0</v>
      </c>
    </row>
    <row r="3282" spans="3:5" x14ac:dyDescent="0.2">
      <c r="C3282" s="10">
        <v>10.396963784588699</v>
      </c>
      <c r="D3282" s="10">
        <v>18.933168056470599</v>
      </c>
      <c r="E3282" s="10">
        <v>0</v>
      </c>
    </row>
    <row r="3283" spans="3:5" x14ac:dyDescent="0.2">
      <c r="C3283" s="10">
        <v>11.7707560539256</v>
      </c>
      <c r="D3283" s="10">
        <v>12.758128317244999</v>
      </c>
      <c r="E3283" s="10">
        <v>0</v>
      </c>
    </row>
    <row r="3284" spans="3:5" x14ac:dyDescent="0.2">
      <c r="C3284" s="10">
        <v>10.144514582736701</v>
      </c>
      <c r="D3284" s="10">
        <v>21.339255806451401</v>
      </c>
      <c r="E3284" s="10">
        <v>0</v>
      </c>
    </row>
    <row r="3285" spans="3:5" x14ac:dyDescent="0.2">
      <c r="C3285" s="10">
        <v>11.556440213198</v>
      </c>
      <c r="D3285" s="10">
        <v>15.279311144091301</v>
      </c>
      <c r="E3285" s="10">
        <v>0</v>
      </c>
    </row>
    <row r="3286" spans="3:5" x14ac:dyDescent="0.2">
      <c r="C3286" s="10">
        <v>14.6432591107838</v>
      </c>
      <c r="D3286" s="10">
        <v>14.7282370437871</v>
      </c>
      <c r="E3286" s="10">
        <v>0</v>
      </c>
    </row>
    <row r="3287" spans="3:5" x14ac:dyDescent="0.2">
      <c r="C3287" s="10">
        <v>13.341240034722199</v>
      </c>
      <c r="D3287" s="10">
        <v>22.501993895451399</v>
      </c>
      <c r="E3287" s="10">
        <v>0</v>
      </c>
    </row>
    <row r="3288" spans="3:5" x14ac:dyDescent="0.2">
      <c r="C3288" s="10">
        <v>13.2765225459802</v>
      </c>
      <c r="D3288" s="10">
        <v>13.0194723324579</v>
      </c>
      <c r="E3288" s="10">
        <v>1</v>
      </c>
    </row>
    <row r="3289" spans="3:5" x14ac:dyDescent="0.2">
      <c r="C3289" s="10">
        <v>13.821864224990099</v>
      </c>
      <c r="D3289" s="10">
        <v>9.4646699299843906</v>
      </c>
      <c r="E3289" s="10">
        <v>1</v>
      </c>
    </row>
    <row r="3290" spans="3:5" x14ac:dyDescent="0.2">
      <c r="C3290" s="10">
        <v>15.6977060127881</v>
      </c>
      <c r="D3290" s="10">
        <v>21.0210700243214</v>
      </c>
      <c r="E3290" s="10">
        <v>0</v>
      </c>
    </row>
    <row r="3291" spans="3:5" x14ac:dyDescent="0.2">
      <c r="C3291" s="10">
        <v>12.1849965480677</v>
      </c>
      <c r="D3291" s="10">
        <v>12.4099161831397</v>
      </c>
      <c r="E3291" s="10">
        <v>0</v>
      </c>
    </row>
    <row r="3292" spans="3:5" x14ac:dyDescent="0.2">
      <c r="C3292" s="10">
        <v>14.568156601631699</v>
      </c>
      <c r="D3292" s="10">
        <v>8.4293710076989203</v>
      </c>
      <c r="E3292" s="10">
        <v>1</v>
      </c>
    </row>
    <row r="3293" spans="3:5" x14ac:dyDescent="0.2">
      <c r="C3293" s="10">
        <v>14.4576028834492</v>
      </c>
      <c r="D3293" s="10">
        <v>20.440665725842599</v>
      </c>
      <c r="E3293" s="10">
        <v>0</v>
      </c>
    </row>
    <row r="3294" spans="3:5" x14ac:dyDescent="0.2">
      <c r="C3294" s="10">
        <v>10.1429954416238</v>
      </c>
      <c r="D3294" s="10">
        <v>14.388146661122599</v>
      </c>
      <c r="E3294" s="10">
        <v>0</v>
      </c>
    </row>
    <row r="3295" spans="3:5" x14ac:dyDescent="0.2">
      <c r="C3295" s="10">
        <v>11.0531655271059</v>
      </c>
      <c r="D3295" s="10">
        <v>12.968898329116</v>
      </c>
      <c r="E3295" s="10">
        <v>0</v>
      </c>
    </row>
    <row r="3296" spans="3:5" x14ac:dyDescent="0.2">
      <c r="C3296" s="10">
        <v>13.388100936029399</v>
      </c>
      <c r="D3296" s="10">
        <v>16.075150346849401</v>
      </c>
      <c r="E3296" s="10">
        <v>0</v>
      </c>
    </row>
    <row r="3297" spans="3:5" x14ac:dyDescent="0.2">
      <c r="C3297" s="10">
        <v>12.2446658273088</v>
      </c>
      <c r="D3297" s="10">
        <v>12.7786008637205</v>
      </c>
      <c r="E3297" s="10">
        <v>0</v>
      </c>
    </row>
    <row r="3298" spans="3:5" x14ac:dyDescent="0.2">
      <c r="C3298" s="10">
        <v>11.061526348254599</v>
      </c>
      <c r="D3298" s="10">
        <v>14.1166348872543</v>
      </c>
      <c r="E3298" s="10">
        <v>0</v>
      </c>
    </row>
    <row r="3299" spans="3:5" x14ac:dyDescent="0.2">
      <c r="C3299" s="10">
        <v>13.156028300816599</v>
      </c>
      <c r="D3299" s="10">
        <v>13.4556676870868</v>
      </c>
      <c r="E3299" s="10">
        <v>0</v>
      </c>
    </row>
    <row r="3300" spans="3:5" x14ac:dyDescent="0.2">
      <c r="C3300" s="10">
        <v>14.6666901989183</v>
      </c>
      <c r="D3300" s="10">
        <v>18.789110139637501</v>
      </c>
      <c r="E3300" s="10">
        <v>0</v>
      </c>
    </row>
    <row r="3301" spans="3:5" x14ac:dyDescent="0.2">
      <c r="C3301" s="10">
        <v>8.8137690853523107</v>
      </c>
      <c r="D3301" s="10">
        <v>24.281911667056001</v>
      </c>
      <c r="E3301" s="10">
        <v>0</v>
      </c>
    </row>
    <row r="3302" spans="3:5" x14ac:dyDescent="0.2">
      <c r="C3302" s="10">
        <v>13.980332549841799</v>
      </c>
      <c r="D3302" s="10">
        <v>20.690568324884602</v>
      </c>
      <c r="E3302" s="10">
        <v>0</v>
      </c>
    </row>
    <row r="3303" spans="3:5" x14ac:dyDescent="0.2">
      <c r="C3303" s="10">
        <v>13.7626337325704</v>
      </c>
      <c r="D3303" s="10">
        <v>14.132441560312801</v>
      </c>
      <c r="E3303" s="10">
        <v>0</v>
      </c>
    </row>
    <row r="3304" spans="3:5" x14ac:dyDescent="0.2">
      <c r="C3304" s="10">
        <v>13.335579528609401</v>
      </c>
      <c r="D3304" s="10">
        <v>21.4380087405845</v>
      </c>
      <c r="E3304" s="10">
        <v>0</v>
      </c>
    </row>
    <row r="3305" spans="3:5" x14ac:dyDescent="0.2">
      <c r="C3305" s="10">
        <v>10.610441105399101</v>
      </c>
      <c r="D3305" s="10">
        <v>15.221571418600901</v>
      </c>
      <c r="E3305" s="10">
        <v>0</v>
      </c>
    </row>
    <row r="3306" spans="3:5" x14ac:dyDescent="0.2">
      <c r="C3306" s="10">
        <v>13.9331760675275</v>
      </c>
      <c r="D3306" s="10">
        <v>12.2260815607211</v>
      </c>
      <c r="E3306" s="10">
        <v>1</v>
      </c>
    </row>
    <row r="3307" spans="3:5" x14ac:dyDescent="0.2">
      <c r="C3307" s="10">
        <v>13.1066238007161</v>
      </c>
      <c r="D3307" s="10">
        <v>18.447678094599699</v>
      </c>
      <c r="E3307" s="10">
        <v>0</v>
      </c>
    </row>
    <row r="3308" spans="3:5" x14ac:dyDescent="0.2">
      <c r="C3308" s="10">
        <v>12.4281708123159</v>
      </c>
      <c r="D3308" s="10">
        <v>19.0721298924115</v>
      </c>
      <c r="E3308" s="10">
        <v>0</v>
      </c>
    </row>
    <row r="3309" spans="3:5" x14ac:dyDescent="0.2">
      <c r="C3309" s="10">
        <v>12.6819742285002</v>
      </c>
      <c r="D3309" s="10">
        <v>15.507290475055701</v>
      </c>
      <c r="E3309" s="10">
        <v>0</v>
      </c>
    </row>
    <row r="3310" spans="3:5" x14ac:dyDescent="0.2">
      <c r="C3310" s="10">
        <v>11.655034146976201</v>
      </c>
      <c r="D3310" s="10">
        <v>26.3078987061016</v>
      </c>
      <c r="E3310" s="10">
        <v>0</v>
      </c>
    </row>
    <row r="3311" spans="3:5" x14ac:dyDescent="0.2">
      <c r="C3311" s="10">
        <v>11.8961166972594</v>
      </c>
      <c r="D3311" s="10">
        <v>15.5495971375991</v>
      </c>
      <c r="E3311" s="10">
        <v>0</v>
      </c>
    </row>
    <row r="3312" spans="3:5" x14ac:dyDescent="0.2">
      <c r="C3312" s="10">
        <v>13.403038028468</v>
      </c>
      <c r="D3312" s="10">
        <v>9.6624211311268198</v>
      </c>
      <c r="E3312" s="10">
        <v>1</v>
      </c>
    </row>
    <row r="3313" spans="3:5" x14ac:dyDescent="0.2">
      <c r="C3313" s="10">
        <v>11.847649039136099</v>
      </c>
      <c r="D3313" s="10">
        <v>10.307323857099799</v>
      </c>
      <c r="E3313" s="10">
        <v>1</v>
      </c>
    </row>
    <row r="3314" spans="3:5" x14ac:dyDescent="0.2">
      <c r="C3314" s="10">
        <v>14.179133972636899</v>
      </c>
      <c r="D3314" s="10">
        <v>10.7020775968326</v>
      </c>
      <c r="E3314" s="10">
        <v>1</v>
      </c>
    </row>
    <row r="3315" spans="3:5" x14ac:dyDescent="0.2">
      <c r="C3315" s="10">
        <v>12.7696574379857</v>
      </c>
      <c r="D3315" s="10">
        <v>20.388144606690499</v>
      </c>
      <c r="E3315" s="10">
        <v>0</v>
      </c>
    </row>
    <row r="3316" spans="3:5" x14ac:dyDescent="0.2">
      <c r="C3316" s="10">
        <v>14.8566192496681</v>
      </c>
      <c r="D3316" s="10">
        <v>11.5954765200817</v>
      </c>
      <c r="E3316" s="10">
        <v>1</v>
      </c>
    </row>
    <row r="3317" spans="3:5" x14ac:dyDescent="0.2">
      <c r="C3317" s="10">
        <v>12.1445451205977</v>
      </c>
      <c r="D3317" s="10">
        <v>14.045321275121299</v>
      </c>
      <c r="E3317" s="10">
        <v>0</v>
      </c>
    </row>
    <row r="3318" spans="3:5" x14ac:dyDescent="0.2">
      <c r="C3318" s="10">
        <v>12.8800525507703</v>
      </c>
      <c r="D3318" s="10">
        <v>12.1091968627059</v>
      </c>
      <c r="E3318" s="10">
        <v>1</v>
      </c>
    </row>
    <row r="3319" spans="3:5" x14ac:dyDescent="0.2">
      <c r="C3319" s="10">
        <v>11.523191828656101</v>
      </c>
      <c r="D3319" s="10">
        <v>14.7249136318257</v>
      </c>
      <c r="E3319" s="10">
        <v>0</v>
      </c>
    </row>
    <row r="3320" spans="3:5" x14ac:dyDescent="0.2">
      <c r="C3320" s="10">
        <v>10.957922216137399</v>
      </c>
      <c r="D3320" s="10">
        <v>10.514875980652899</v>
      </c>
      <c r="E3320" s="10">
        <v>1</v>
      </c>
    </row>
    <row r="3321" spans="3:5" x14ac:dyDescent="0.2">
      <c r="C3321" s="10">
        <v>8.1295488160094607</v>
      </c>
      <c r="D3321" s="10">
        <v>20.561488602255899</v>
      </c>
      <c r="E3321" s="10">
        <v>0</v>
      </c>
    </row>
    <row r="3322" spans="3:5" x14ac:dyDescent="0.2">
      <c r="C3322" s="10">
        <v>16.5177360887748</v>
      </c>
      <c r="D3322" s="10">
        <v>23.191989580302799</v>
      </c>
      <c r="E3322" s="10">
        <v>0</v>
      </c>
    </row>
    <row r="3323" spans="3:5" x14ac:dyDescent="0.2">
      <c r="C3323" s="10">
        <v>14.649161782477499</v>
      </c>
      <c r="D3323" s="10">
        <v>10.8644724195967</v>
      </c>
      <c r="E3323" s="10">
        <v>1</v>
      </c>
    </row>
    <row r="3324" spans="3:5" x14ac:dyDescent="0.2">
      <c r="C3324" s="10">
        <v>11.9141574177676</v>
      </c>
      <c r="D3324" s="10">
        <v>7.4892601345987897</v>
      </c>
      <c r="E3324" s="10">
        <v>1</v>
      </c>
    </row>
    <row r="3325" spans="3:5" x14ac:dyDescent="0.2">
      <c r="C3325" s="10">
        <v>12.203605734645301</v>
      </c>
      <c r="D3325" s="10">
        <v>17.585798824078498</v>
      </c>
      <c r="E3325" s="10">
        <v>0</v>
      </c>
    </row>
    <row r="3326" spans="3:5" x14ac:dyDescent="0.2">
      <c r="C3326" s="10">
        <v>11.105600196875001</v>
      </c>
      <c r="D3326" s="10">
        <v>15.185168441500799</v>
      </c>
      <c r="E3326" s="10">
        <v>0</v>
      </c>
    </row>
    <row r="3327" spans="3:5" x14ac:dyDescent="0.2">
      <c r="C3327" s="10">
        <v>12.858511867864401</v>
      </c>
      <c r="D3327" s="10">
        <v>8.6221110357067197</v>
      </c>
      <c r="E3327" s="10">
        <v>1</v>
      </c>
    </row>
    <row r="3328" spans="3:5" x14ac:dyDescent="0.2">
      <c r="C3328" s="10">
        <v>10.0113170128782</v>
      </c>
      <c r="D3328" s="10">
        <v>27.342635206345498</v>
      </c>
      <c r="E3328" s="10">
        <v>0</v>
      </c>
    </row>
    <row r="3329" spans="3:5" x14ac:dyDescent="0.2">
      <c r="C3329" s="10">
        <v>9.9439382392673608</v>
      </c>
      <c r="D3329" s="10">
        <v>15.8633210117966</v>
      </c>
      <c r="E3329" s="10">
        <v>0</v>
      </c>
    </row>
    <row r="3330" spans="3:5" x14ac:dyDescent="0.2">
      <c r="C3330" s="10">
        <v>13.941021444587401</v>
      </c>
      <c r="D3330" s="10">
        <v>13.969949093015201</v>
      </c>
      <c r="E3330" s="10">
        <v>0</v>
      </c>
    </row>
    <row r="3331" spans="3:5" x14ac:dyDescent="0.2">
      <c r="C3331" s="10">
        <v>11.652313360577001</v>
      </c>
      <c r="D3331" s="10">
        <v>5.0189834123429398</v>
      </c>
      <c r="E3331" s="10">
        <v>1</v>
      </c>
    </row>
    <row r="3332" spans="3:5" x14ac:dyDescent="0.2">
      <c r="C3332" s="10">
        <v>9.16815625427828</v>
      </c>
      <c r="D3332" s="10">
        <v>24.7553662236481</v>
      </c>
      <c r="E3332" s="10">
        <v>0</v>
      </c>
    </row>
    <row r="3333" spans="3:5" x14ac:dyDescent="0.2">
      <c r="C3333" s="10">
        <v>14.3868942038604</v>
      </c>
      <c r="D3333" s="10">
        <v>9.9485534558519095</v>
      </c>
      <c r="E3333" s="10">
        <v>1</v>
      </c>
    </row>
    <row r="3334" spans="3:5" x14ac:dyDescent="0.2">
      <c r="C3334" s="10">
        <v>16.079445780311499</v>
      </c>
      <c r="D3334" s="10">
        <v>16.581475599285099</v>
      </c>
      <c r="E3334" s="10">
        <v>0</v>
      </c>
    </row>
    <row r="3335" spans="3:5" x14ac:dyDescent="0.2">
      <c r="C3335" s="10">
        <v>10.064795847260299</v>
      </c>
      <c r="D3335" s="10">
        <v>14.7168400759679</v>
      </c>
      <c r="E3335" s="10">
        <v>0</v>
      </c>
    </row>
    <row r="3336" spans="3:5" x14ac:dyDescent="0.2">
      <c r="C3336" s="10">
        <v>11.703521424114699</v>
      </c>
      <c r="D3336" s="10">
        <v>20.9017807091317</v>
      </c>
      <c r="E3336" s="10">
        <v>0</v>
      </c>
    </row>
    <row r="3337" spans="3:5" x14ac:dyDescent="0.2">
      <c r="C3337" s="10">
        <v>14.0639442557331</v>
      </c>
      <c r="D3337" s="10">
        <v>16.098477535136698</v>
      </c>
      <c r="E3337" s="10">
        <v>0</v>
      </c>
    </row>
    <row r="3338" spans="3:5" x14ac:dyDescent="0.2">
      <c r="C3338" s="10">
        <v>10.8902242621642</v>
      </c>
      <c r="D3338" s="10">
        <v>24.735152398888001</v>
      </c>
      <c r="E3338" s="10">
        <v>0</v>
      </c>
    </row>
    <row r="3339" spans="3:5" x14ac:dyDescent="0.2">
      <c r="C3339" s="10">
        <v>13.110947379554201</v>
      </c>
      <c r="D3339" s="10">
        <v>8.7393319645343794</v>
      </c>
      <c r="E3339" s="10">
        <v>1</v>
      </c>
    </row>
    <row r="3340" spans="3:5" x14ac:dyDescent="0.2">
      <c r="C3340" s="10">
        <v>10.042678101181499</v>
      </c>
      <c r="D3340" s="10">
        <v>12.6108249977003</v>
      </c>
      <c r="E3340" s="10">
        <v>0</v>
      </c>
    </row>
    <row r="3341" spans="3:5" x14ac:dyDescent="0.2">
      <c r="C3341" s="10">
        <v>13.633232578557401</v>
      </c>
      <c r="D3341" s="10">
        <v>13.0145483558378</v>
      </c>
      <c r="E3341" s="10">
        <v>1</v>
      </c>
    </row>
    <row r="3342" spans="3:5" x14ac:dyDescent="0.2">
      <c r="C3342" s="10">
        <v>4.8523364992042302</v>
      </c>
      <c r="D3342" s="10">
        <v>14.170684359288099</v>
      </c>
      <c r="E3342" s="10">
        <v>0</v>
      </c>
    </row>
    <row r="3343" spans="3:5" x14ac:dyDescent="0.2">
      <c r="C3343" s="10">
        <v>9.2376540061851102</v>
      </c>
      <c r="D3343" s="10">
        <v>19.5512528684472</v>
      </c>
      <c r="E3343" s="10">
        <v>0</v>
      </c>
    </row>
    <row r="3344" spans="3:5" x14ac:dyDescent="0.2">
      <c r="C3344" s="10">
        <v>10.318997485424401</v>
      </c>
      <c r="D3344" s="10">
        <v>23.057535244816599</v>
      </c>
      <c r="E3344" s="10">
        <v>0</v>
      </c>
    </row>
    <row r="3345" spans="3:5" x14ac:dyDescent="0.2">
      <c r="C3345" s="10">
        <v>9.3920795015867196</v>
      </c>
      <c r="D3345" s="10">
        <v>6.3784272720578103</v>
      </c>
      <c r="E3345" s="10">
        <v>1</v>
      </c>
    </row>
    <row r="3346" spans="3:5" x14ac:dyDescent="0.2">
      <c r="C3346" s="10">
        <v>11.223736185089599</v>
      </c>
      <c r="D3346" s="10">
        <v>17.082712539186701</v>
      </c>
      <c r="E3346" s="10">
        <v>0</v>
      </c>
    </row>
    <row r="3347" spans="3:5" x14ac:dyDescent="0.2">
      <c r="C3347" s="10">
        <v>8.9610678834607</v>
      </c>
      <c r="D3347" s="10">
        <v>25.952987475060699</v>
      </c>
      <c r="E3347" s="10">
        <v>0</v>
      </c>
    </row>
    <row r="3348" spans="3:5" x14ac:dyDescent="0.2">
      <c r="C3348" s="10">
        <v>11.364892515967099</v>
      </c>
      <c r="D3348" s="10">
        <v>23.9905158426536</v>
      </c>
      <c r="E3348" s="10">
        <v>0</v>
      </c>
    </row>
    <row r="3349" spans="3:5" x14ac:dyDescent="0.2">
      <c r="C3349" s="10">
        <v>10.8873672965568</v>
      </c>
      <c r="D3349" s="10">
        <v>16.8562446517459</v>
      </c>
      <c r="E3349" s="10">
        <v>0</v>
      </c>
    </row>
    <row r="3350" spans="3:5" x14ac:dyDescent="0.2">
      <c r="C3350" s="10">
        <v>10.146908731623</v>
      </c>
      <c r="D3350" s="10">
        <v>13.5034786987676</v>
      </c>
      <c r="E3350" s="10">
        <v>0</v>
      </c>
    </row>
    <row r="3351" spans="3:5" x14ac:dyDescent="0.2">
      <c r="C3351" s="10">
        <v>14.7974969669208</v>
      </c>
      <c r="D3351" s="10">
        <v>16.9836531325893</v>
      </c>
      <c r="E3351" s="10">
        <v>0</v>
      </c>
    </row>
    <row r="3352" spans="3:5" x14ac:dyDescent="0.2">
      <c r="C3352" s="10">
        <v>13.343917274896199</v>
      </c>
      <c r="D3352" s="10">
        <v>14.8716541773674</v>
      </c>
      <c r="E3352" s="10">
        <v>0</v>
      </c>
    </row>
    <row r="3353" spans="3:5" x14ac:dyDescent="0.2">
      <c r="C3353" s="10">
        <v>12.506313332197999</v>
      </c>
      <c r="D3353" s="10">
        <v>28.585788150267799</v>
      </c>
      <c r="E3353" s="10">
        <v>0</v>
      </c>
    </row>
    <row r="3354" spans="3:5" x14ac:dyDescent="0.2">
      <c r="C3354" s="10">
        <v>8.4605809971939401</v>
      </c>
      <c r="D3354" s="10">
        <v>14.869810480579799</v>
      </c>
      <c r="E3354" s="10">
        <v>0</v>
      </c>
    </row>
    <row r="3355" spans="3:5" x14ac:dyDescent="0.2">
      <c r="C3355" s="10">
        <v>10.0178998447015</v>
      </c>
      <c r="D3355" s="10">
        <v>14.995194438355201</v>
      </c>
      <c r="E3355" s="10">
        <v>0</v>
      </c>
    </row>
    <row r="3356" spans="3:5" x14ac:dyDescent="0.2">
      <c r="C3356" s="10">
        <v>13.5449095026344</v>
      </c>
      <c r="D3356" s="10">
        <v>12.652991244081299</v>
      </c>
      <c r="E3356" s="10">
        <v>1</v>
      </c>
    </row>
    <row r="3357" spans="3:5" x14ac:dyDescent="0.2">
      <c r="C3357" s="10">
        <v>17.218278418537899</v>
      </c>
      <c r="D3357" s="10">
        <v>19.106992287472998</v>
      </c>
      <c r="E3357" s="10">
        <v>0</v>
      </c>
    </row>
    <row r="3358" spans="3:5" x14ac:dyDescent="0.2">
      <c r="C3358" s="10">
        <v>13.2900840625057</v>
      </c>
      <c r="D3358" s="10">
        <v>20.5422222119964</v>
      </c>
      <c r="E3358" s="10">
        <v>0</v>
      </c>
    </row>
    <row r="3359" spans="3:5" x14ac:dyDescent="0.2">
      <c r="C3359" s="10">
        <v>11.872014410297099</v>
      </c>
      <c r="D3359" s="10">
        <v>27.127294879920399</v>
      </c>
      <c r="E3359" s="10">
        <v>0</v>
      </c>
    </row>
    <row r="3360" spans="3:5" x14ac:dyDescent="0.2">
      <c r="C3360" s="10">
        <v>12.6326476469509</v>
      </c>
      <c r="D3360" s="10">
        <v>13.8125548731115</v>
      </c>
      <c r="E3360" s="10">
        <v>0</v>
      </c>
    </row>
    <row r="3361" spans="3:5" x14ac:dyDescent="0.2">
      <c r="C3361" s="10">
        <v>13.2489133201203</v>
      </c>
      <c r="D3361" s="10">
        <v>14.228398136943699</v>
      </c>
      <c r="E3361" s="10">
        <v>0</v>
      </c>
    </row>
    <row r="3362" spans="3:5" x14ac:dyDescent="0.2">
      <c r="C3362" s="10">
        <v>10.436759789731999</v>
      </c>
      <c r="D3362" s="10">
        <v>14.9158976421751</v>
      </c>
      <c r="E3362" s="10">
        <v>0</v>
      </c>
    </row>
    <row r="3363" spans="3:5" x14ac:dyDescent="0.2">
      <c r="C3363" s="10">
        <v>9.16815625427828</v>
      </c>
      <c r="D3363" s="10">
        <v>38.209756038798297</v>
      </c>
      <c r="E3363" s="10">
        <v>0</v>
      </c>
    </row>
    <row r="3364" spans="3:5" x14ac:dyDescent="0.2">
      <c r="C3364" s="10">
        <v>7.0973416108580896</v>
      </c>
      <c r="D3364" s="10">
        <v>13.9682174292615</v>
      </c>
      <c r="E3364" s="10">
        <v>0</v>
      </c>
    </row>
    <row r="3365" spans="3:5" x14ac:dyDescent="0.2">
      <c r="C3365" s="10">
        <v>13.674707154413101</v>
      </c>
      <c r="D3365" s="10">
        <v>11.150484058689999</v>
      </c>
      <c r="E3365" s="10">
        <v>1</v>
      </c>
    </row>
    <row r="3366" spans="3:5" x14ac:dyDescent="0.2">
      <c r="C3366" s="10">
        <v>10.688649059145</v>
      </c>
      <c r="D3366" s="10">
        <v>17.022840573861199</v>
      </c>
      <c r="E3366" s="10">
        <v>0</v>
      </c>
    </row>
    <row r="3367" spans="3:5" x14ac:dyDescent="0.2">
      <c r="C3367" s="10">
        <v>9.1868569838622598</v>
      </c>
      <c r="D3367" s="10">
        <v>14.628328170797801</v>
      </c>
      <c r="E3367" s="10">
        <v>0</v>
      </c>
    </row>
    <row r="3368" spans="3:5" x14ac:dyDescent="0.2">
      <c r="C3368" s="10">
        <v>13.017657538019501</v>
      </c>
      <c r="D3368" s="10">
        <v>29.884247757004101</v>
      </c>
      <c r="E3368" s="10">
        <v>0</v>
      </c>
    </row>
    <row r="3369" spans="3:5" x14ac:dyDescent="0.2">
      <c r="C3369" s="10">
        <v>11.419254372764399</v>
      </c>
      <c r="D3369" s="10">
        <v>13.888976046769701</v>
      </c>
      <c r="E3369" s="10">
        <v>0</v>
      </c>
    </row>
    <row r="3370" spans="3:5" x14ac:dyDescent="0.2">
      <c r="C3370" s="10">
        <v>9.7494505424995097</v>
      </c>
      <c r="D3370" s="10">
        <v>11.1644983664831</v>
      </c>
      <c r="E3370" s="10">
        <v>0</v>
      </c>
    </row>
    <row r="3371" spans="3:5" x14ac:dyDescent="0.2">
      <c r="C3371" s="10">
        <v>13.364555550105599</v>
      </c>
      <c r="D3371" s="10">
        <v>13.558481464886601</v>
      </c>
      <c r="E3371" s="10">
        <v>0</v>
      </c>
    </row>
    <row r="3372" spans="3:5" x14ac:dyDescent="0.2">
      <c r="C3372" s="10">
        <v>11.627803393328501</v>
      </c>
      <c r="D3372" s="10">
        <v>21.692159636965599</v>
      </c>
      <c r="E3372" s="10">
        <v>0</v>
      </c>
    </row>
    <row r="3373" spans="3:5" x14ac:dyDescent="0.2">
      <c r="C3373" s="10">
        <v>12.737841229495199</v>
      </c>
      <c r="D3373" s="10">
        <v>28.060172595897701</v>
      </c>
      <c r="E3373" s="10">
        <v>0</v>
      </c>
    </row>
    <row r="3374" spans="3:5" x14ac:dyDescent="0.2">
      <c r="C3374" s="10">
        <v>13.1882977999313</v>
      </c>
      <c r="D3374" s="10">
        <v>10.4056590637477</v>
      </c>
      <c r="E3374" s="10">
        <v>1</v>
      </c>
    </row>
    <row r="3375" spans="3:5" x14ac:dyDescent="0.2">
      <c r="C3375" s="10">
        <v>13.993343983925101</v>
      </c>
      <c r="D3375" s="10">
        <v>19.344483234844802</v>
      </c>
      <c r="E3375" s="10">
        <v>0</v>
      </c>
    </row>
    <row r="3376" spans="3:5" x14ac:dyDescent="0.2">
      <c r="C3376" s="10">
        <v>12.299316815086099</v>
      </c>
      <c r="D3376" s="10">
        <v>10.036065342106101</v>
      </c>
      <c r="E3376" s="10">
        <v>1</v>
      </c>
    </row>
    <row r="3377" spans="3:5" x14ac:dyDescent="0.2">
      <c r="C3377" s="10">
        <v>8.1561599629980606</v>
      </c>
      <c r="D3377" s="10">
        <v>14.1386754196689</v>
      </c>
      <c r="E3377" s="10">
        <v>0</v>
      </c>
    </row>
    <row r="3378" spans="3:5" x14ac:dyDescent="0.2">
      <c r="C3378" s="10">
        <v>13.0933632139777</v>
      </c>
      <c r="D3378" s="10">
        <v>11.0617025421699</v>
      </c>
      <c r="E3378" s="10">
        <v>1</v>
      </c>
    </row>
    <row r="3379" spans="3:5" x14ac:dyDescent="0.2">
      <c r="C3379" s="10">
        <v>12.306186263410201</v>
      </c>
      <c r="D3379" s="10">
        <v>13.760558473440501</v>
      </c>
      <c r="E3379" s="10">
        <v>0</v>
      </c>
    </row>
    <row r="3380" spans="3:5" x14ac:dyDescent="0.2">
      <c r="C3380" s="10">
        <v>8.8132009884621194</v>
      </c>
      <c r="D3380" s="10">
        <v>10.3527709099235</v>
      </c>
      <c r="E3380" s="10">
        <v>0</v>
      </c>
    </row>
    <row r="3381" spans="3:5" x14ac:dyDescent="0.2">
      <c r="C3381" s="10">
        <v>11.915244784940199</v>
      </c>
      <c r="D3381" s="10">
        <v>10.0597419165569</v>
      </c>
      <c r="E3381" s="10">
        <v>1</v>
      </c>
    </row>
    <row r="3382" spans="3:5" x14ac:dyDescent="0.2">
      <c r="C3382" s="10">
        <v>6.9391302247402198</v>
      </c>
      <c r="D3382" s="10">
        <v>22.125603898497999</v>
      </c>
      <c r="E3382" s="10">
        <v>0</v>
      </c>
    </row>
    <row r="3383" spans="3:5" x14ac:dyDescent="0.2">
      <c r="C3383" s="10">
        <v>11.688056953982899</v>
      </c>
      <c r="D3383" s="10">
        <v>12.946347442771801</v>
      </c>
      <c r="E3383" s="10">
        <v>0</v>
      </c>
    </row>
    <row r="3384" spans="3:5" x14ac:dyDescent="0.2">
      <c r="C3384" s="10">
        <v>15.126245793596199</v>
      </c>
      <c r="D3384" s="10">
        <v>11.7919854670349</v>
      </c>
      <c r="E3384" s="10">
        <v>1</v>
      </c>
    </row>
    <row r="3385" spans="3:5" x14ac:dyDescent="0.2">
      <c r="C3385" s="10">
        <v>14.7479632936589</v>
      </c>
      <c r="D3385" s="10">
        <v>14.3467906332758</v>
      </c>
      <c r="E3385" s="10">
        <v>1</v>
      </c>
    </row>
    <row r="3386" spans="3:5" x14ac:dyDescent="0.2">
      <c r="C3386" s="10">
        <v>14.0012797824809</v>
      </c>
      <c r="D3386" s="10">
        <v>11.741465504142401</v>
      </c>
      <c r="E3386" s="10">
        <v>1</v>
      </c>
    </row>
    <row r="3387" spans="3:5" x14ac:dyDescent="0.2">
      <c r="C3387" s="10">
        <v>11.7080716244886</v>
      </c>
      <c r="D3387" s="10">
        <v>13.9575587772489</v>
      </c>
      <c r="E3387" s="10">
        <v>0</v>
      </c>
    </row>
    <row r="3388" spans="3:5" x14ac:dyDescent="0.2">
      <c r="C3388" s="10">
        <v>14.568156601631699</v>
      </c>
      <c r="D3388" s="10">
        <v>26.335663386281599</v>
      </c>
      <c r="E3388" s="10">
        <v>0</v>
      </c>
    </row>
    <row r="3389" spans="3:5" x14ac:dyDescent="0.2">
      <c r="C3389" s="10">
        <v>13.5458821213322</v>
      </c>
      <c r="D3389" s="10">
        <v>28.674465501782599</v>
      </c>
      <c r="E3389" s="10">
        <v>0</v>
      </c>
    </row>
    <row r="3390" spans="3:5" x14ac:dyDescent="0.2">
      <c r="C3390" s="10">
        <v>10.090240429772701</v>
      </c>
      <c r="D3390" s="10">
        <v>26.467780001487299</v>
      </c>
      <c r="E3390" s="10">
        <v>0</v>
      </c>
    </row>
    <row r="3391" spans="3:5" x14ac:dyDescent="0.2">
      <c r="C3391" s="10">
        <v>10.8873672965568</v>
      </c>
      <c r="D3391" s="10">
        <v>7.64724432724155</v>
      </c>
      <c r="E3391" s="10">
        <v>1</v>
      </c>
    </row>
    <row r="3392" spans="3:5" x14ac:dyDescent="0.2">
      <c r="C3392" s="10">
        <v>14.640118087750499</v>
      </c>
      <c r="D3392" s="10">
        <v>13.678358698574501</v>
      </c>
      <c r="E3392" s="10">
        <v>1</v>
      </c>
    </row>
    <row r="3393" spans="3:5" x14ac:dyDescent="0.2">
      <c r="C3393" s="10">
        <v>12.476727092600999</v>
      </c>
      <c r="D3393" s="10">
        <v>33.090059290159999</v>
      </c>
      <c r="E3393" s="10">
        <v>0</v>
      </c>
    </row>
    <row r="3394" spans="3:5" x14ac:dyDescent="0.2">
      <c r="C3394" s="10">
        <v>9.4568021488871992</v>
      </c>
      <c r="D3394" s="10">
        <v>7.57681609490845</v>
      </c>
      <c r="E3394" s="10">
        <v>1</v>
      </c>
    </row>
    <row r="3395" spans="3:5" x14ac:dyDescent="0.2">
      <c r="C3395" s="10">
        <v>14.042039062404999</v>
      </c>
      <c r="D3395" s="10">
        <v>23.886821196237499</v>
      </c>
      <c r="E3395" s="10">
        <v>0</v>
      </c>
    </row>
    <row r="3396" spans="3:5" x14ac:dyDescent="0.2">
      <c r="C3396" s="10">
        <v>10.5633262435611</v>
      </c>
      <c r="D3396" s="10">
        <v>30.316517090759199</v>
      </c>
      <c r="E3396" s="10">
        <v>0</v>
      </c>
    </row>
    <row r="3397" spans="3:5" x14ac:dyDescent="0.2">
      <c r="C3397" s="10">
        <v>14.1566768814263</v>
      </c>
      <c r="D3397" s="10">
        <v>19.921302171825001</v>
      </c>
      <c r="E3397" s="10">
        <v>0</v>
      </c>
    </row>
    <row r="3398" spans="3:5" x14ac:dyDescent="0.2">
      <c r="C3398" s="10">
        <v>12.6933164666544</v>
      </c>
      <c r="D3398" s="10">
        <v>4.8961204403790699</v>
      </c>
      <c r="E3398" s="10">
        <v>1</v>
      </c>
    </row>
    <row r="3399" spans="3:5" x14ac:dyDescent="0.2">
      <c r="C3399" s="10">
        <v>15.2642323709404</v>
      </c>
      <c r="D3399" s="10">
        <v>16.166634823613901</v>
      </c>
      <c r="E3399" s="10">
        <v>0</v>
      </c>
    </row>
    <row r="3400" spans="3:5" x14ac:dyDescent="0.2">
      <c r="C3400" s="10">
        <v>10.441651108673099</v>
      </c>
      <c r="D3400" s="10">
        <v>17.4816717253319</v>
      </c>
      <c r="E3400" s="10">
        <v>0</v>
      </c>
    </row>
    <row r="3401" spans="3:5" x14ac:dyDescent="0.2">
      <c r="C3401" s="10">
        <v>10.9350419085961</v>
      </c>
      <c r="D3401" s="10">
        <v>21.047776849229901</v>
      </c>
      <c r="E3401" s="10">
        <v>0</v>
      </c>
    </row>
    <row r="3402" spans="3:5" x14ac:dyDescent="0.2">
      <c r="C3402" s="10">
        <v>15.6220960651033</v>
      </c>
      <c r="D3402" s="10">
        <v>17.550303547805498</v>
      </c>
      <c r="E3402" s="10">
        <v>0</v>
      </c>
    </row>
    <row r="3403" spans="3:5" x14ac:dyDescent="0.2">
      <c r="C3403" s="10">
        <v>13.1429857170736</v>
      </c>
      <c r="D3403" s="10">
        <v>10.0696059969245</v>
      </c>
      <c r="E3403" s="10">
        <v>1</v>
      </c>
    </row>
    <row r="3404" spans="3:5" x14ac:dyDescent="0.2">
      <c r="C3404" s="10">
        <v>9.8507983071240997</v>
      </c>
      <c r="D3404" s="10">
        <v>35.814043042574298</v>
      </c>
      <c r="E3404" s="10">
        <v>0</v>
      </c>
    </row>
    <row r="3405" spans="3:5" x14ac:dyDescent="0.2">
      <c r="C3405" s="10">
        <v>12.074767331509401</v>
      </c>
      <c r="D3405" s="10">
        <v>29.844194222815499</v>
      </c>
      <c r="E3405" s="10">
        <v>0</v>
      </c>
    </row>
    <row r="3406" spans="3:5" x14ac:dyDescent="0.2">
      <c r="C3406" s="10">
        <v>11.1502110611191</v>
      </c>
      <c r="D3406" s="10">
        <v>17.465374498825799</v>
      </c>
      <c r="E3406" s="10">
        <v>0</v>
      </c>
    </row>
    <row r="3407" spans="3:5" x14ac:dyDescent="0.2">
      <c r="C3407" s="10">
        <v>13.931493361637999</v>
      </c>
      <c r="D3407" s="10">
        <v>20.8648603701421</v>
      </c>
      <c r="E3407" s="10">
        <v>0</v>
      </c>
    </row>
    <row r="3408" spans="3:5" x14ac:dyDescent="0.2">
      <c r="C3408" s="10">
        <v>11.687763221228</v>
      </c>
      <c r="D3408" s="10">
        <v>14.414351941367901</v>
      </c>
      <c r="E3408" s="10">
        <v>0</v>
      </c>
    </row>
    <row r="3409" spans="3:5" x14ac:dyDescent="0.2">
      <c r="C3409" s="10">
        <v>15.0246231871826</v>
      </c>
      <c r="D3409" s="10">
        <v>15.346711650366901</v>
      </c>
      <c r="E3409" s="10">
        <v>0</v>
      </c>
    </row>
    <row r="3410" spans="3:5" x14ac:dyDescent="0.2">
      <c r="C3410" s="10">
        <v>12.000206883685401</v>
      </c>
      <c r="D3410" s="10">
        <v>10.683929579430099</v>
      </c>
      <c r="E3410" s="10">
        <v>1</v>
      </c>
    </row>
    <row r="3411" spans="3:5" x14ac:dyDescent="0.2">
      <c r="C3411" s="10">
        <v>11.953099733504599</v>
      </c>
      <c r="D3411" s="10">
        <v>11.5220011364784</v>
      </c>
      <c r="E3411" s="10">
        <v>1</v>
      </c>
    </row>
    <row r="3412" spans="3:5" x14ac:dyDescent="0.2">
      <c r="C3412" s="10">
        <v>11.289417145920799</v>
      </c>
      <c r="D3412" s="10">
        <v>10.007897508227501</v>
      </c>
      <c r="E3412" s="10">
        <v>1</v>
      </c>
    </row>
    <row r="3413" spans="3:5" x14ac:dyDescent="0.2">
      <c r="C3413" s="10">
        <v>13.4436379217164</v>
      </c>
      <c r="D3413" s="10">
        <v>12.7238384555802</v>
      </c>
      <c r="E3413" s="10">
        <v>1</v>
      </c>
    </row>
    <row r="3414" spans="3:5" x14ac:dyDescent="0.2">
      <c r="C3414" s="10">
        <v>14.048978986071599</v>
      </c>
      <c r="D3414" s="10">
        <v>12.601661754900899</v>
      </c>
      <c r="E3414" s="10">
        <v>1</v>
      </c>
    </row>
    <row r="3415" spans="3:5" x14ac:dyDescent="0.2">
      <c r="C3415" s="10">
        <v>11.8859710184162</v>
      </c>
      <c r="D3415" s="10">
        <v>14.2059915356937</v>
      </c>
      <c r="E3415" s="10">
        <v>0</v>
      </c>
    </row>
    <row r="3416" spans="3:5" x14ac:dyDescent="0.2">
      <c r="C3416" s="10">
        <v>11.3680648736956</v>
      </c>
      <c r="D3416" s="10">
        <v>6.0448829737051799</v>
      </c>
      <c r="E3416" s="10">
        <v>1</v>
      </c>
    </row>
    <row r="3417" spans="3:5" x14ac:dyDescent="0.2">
      <c r="C3417" s="10">
        <v>10.807583188215901</v>
      </c>
      <c r="D3417" s="10">
        <v>13.996995832070899</v>
      </c>
      <c r="E3417" s="10">
        <v>0</v>
      </c>
    </row>
    <row r="3418" spans="3:5" x14ac:dyDescent="0.2">
      <c r="C3418" s="10">
        <v>13.910826582461199</v>
      </c>
      <c r="D3418" s="10">
        <v>27.632393472852598</v>
      </c>
      <c r="E3418" s="10">
        <v>0</v>
      </c>
    </row>
    <row r="3419" spans="3:5" x14ac:dyDescent="0.2">
      <c r="C3419" s="10">
        <v>14.192070122588699</v>
      </c>
      <c r="D3419" s="10">
        <v>8.2226694624154799</v>
      </c>
      <c r="E3419" s="10">
        <v>1</v>
      </c>
    </row>
    <row r="3420" spans="3:5" x14ac:dyDescent="0.2">
      <c r="C3420" s="10">
        <v>10.5115263300988</v>
      </c>
      <c r="D3420" s="10">
        <v>14.191339357592501</v>
      </c>
      <c r="E3420" s="10">
        <v>0</v>
      </c>
    </row>
    <row r="3421" spans="3:5" x14ac:dyDescent="0.2">
      <c r="C3421" s="10">
        <v>12.9394056796618</v>
      </c>
      <c r="D3421" s="10">
        <v>20.3200590280928</v>
      </c>
      <c r="E3421" s="10">
        <v>0</v>
      </c>
    </row>
    <row r="3422" spans="3:5" x14ac:dyDescent="0.2">
      <c r="C3422" s="10">
        <v>9.2668784254402308</v>
      </c>
      <c r="D3422" s="10">
        <v>26.1084844197797</v>
      </c>
      <c r="E3422" s="10">
        <v>0</v>
      </c>
    </row>
    <row r="3423" spans="3:5" x14ac:dyDescent="0.2">
      <c r="C3423" s="10">
        <v>12.532333314805999</v>
      </c>
      <c r="D3423" s="10">
        <v>7.7850653621249597</v>
      </c>
      <c r="E3423" s="10">
        <v>1</v>
      </c>
    </row>
    <row r="3424" spans="3:5" x14ac:dyDescent="0.2">
      <c r="C3424" s="10">
        <v>13.202879315650501</v>
      </c>
      <c r="D3424" s="10">
        <v>12.617769106502299</v>
      </c>
      <c r="E3424" s="10">
        <v>1</v>
      </c>
    </row>
    <row r="3425" spans="3:5" x14ac:dyDescent="0.2">
      <c r="C3425" s="10">
        <v>11.346099518918599</v>
      </c>
      <c r="D3425" s="10">
        <v>8.2638626027966602</v>
      </c>
      <c r="E3425" s="10">
        <v>1</v>
      </c>
    </row>
    <row r="3426" spans="3:5" x14ac:dyDescent="0.2">
      <c r="C3426" s="10">
        <v>10.844441056334899</v>
      </c>
      <c r="D3426" s="10">
        <v>11.4276128105402</v>
      </c>
      <c r="E3426" s="10">
        <v>0</v>
      </c>
    </row>
    <row r="3427" spans="3:5" x14ac:dyDescent="0.2">
      <c r="C3427" s="10">
        <v>12.148763285502801</v>
      </c>
      <c r="D3427" s="10">
        <v>15.321297218081501</v>
      </c>
      <c r="E3427" s="10">
        <v>0</v>
      </c>
    </row>
    <row r="3428" spans="3:5" x14ac:dyDescent="0.2">
      <c r="C3428" s="10">
        <v>15.030608784829999</v>
      </c>
      <c r="D3428" s="10">
        <v>13.7507007918799</v>
      </c>
      <c r="E3428" s="10">
        <v>1</v>
      </c>
    </row>
    <row r="3429" spans="3:5" x14ac:dyDescent="0.2">
      <c r="C3429" s="10">
        <v>10.057057694957001</v>
      </c>
      <c r="D3429" s="10">
        <v>17.5708806267989</v>
      </c>
      <c r="E3429" s="10">
        <v>0</v>
      </c>
    </row>
    <row r="3430" spans="3:5" x14ac:dyDescent="0.2">
      <c r="C3430" s="10">
        <v>15.1681655273986</v>
      </c>
      <c r="D3430" s="10">
        <v>9.1855006889750399</v>
      </c>
      <c r="E3430" s="10">
        <v>1</v>
      </c>
    </row>
    <row r="3431" spans="3:5" x14ac:dyDescent="0.2">
      <c r="C3431" s="10">
        <v>11.3912463670494</v>
      </c>
      <c r="D3431" s="10">
        <v>12.9340724352313</v>
      </c>
      <c r="E3431" s="10">
        <v>0</v>
      </c>
    </row>
    <row r="3432" spans="3:5" x14ac:dyDescent="0.2">
      <c r="C3432" s="10">
        <v>14.336881769995999</v>
      </c>
      <c r="D3432" s="10">
        <v>33.074744588807803</v>
      </c>
      <c r="E3432" s="10">
        <v>0</v>
      </c>
    </row>
    <row r="3433" spans="3:5" x14ac:dyDescent="0.2">
      <c r="C3433" s="10">
        <v>15.7062550500829</v>
      </c>
      <c r="D3433" s="10">
        <v>33.828671855278003</v>
      </c>
      <c r="E3433" s="10">
        <v>0</v>
      </c>
    </row>
    <row r="3434" spans="3:5" x14ac:dyDescent="0.2">
      <c r="C3434" s="10">
        <v>10.204500202961301</v>
      </c>
      <c r="D3434" s="10">
        <v>23.163414846326901</v>
      </c>
      <c r="E3434" s="10">
        <v>0</v>
      </c>
    </row>
    <row r="3435" spans="3:5" x14ac:dyDescent="0.2">
      <c r="C3435" s="10">
        <v>12.7651378086278</v>
      </c>
      <c r="D3435" s="10">
        <v>17.842827395640001</v>
      </c>
      <c r="E3435" s="10">
        <v>0</v>
      </c>
    </row>
    <row r="3436" spans="3:5" x14ac:dyDescent="0.2">
      <c r="C3436" s="10">
        <v>12.4237529850377</v>
      </c>
      <c r="D3436" s="10">
        <v>9.5171652883843105</v>
      </c>
      <c r="E3436" s="10">
        <v>1</v>
      </c>
    </row>
    <row r="3437" spans="3:5" x14ac:dyDescent="0.2">
      <c r="C3437" s="10">
        <v>15.245428177782699</v>
      </c>
      <c r="D3437" s="10">
        <v>17.273538688036499</v>
      </c>
      <c r="E3437" s="10">
        <v>0</v>
      </c>
    </row>
    <row r="3438" spans="3:5" x14ac:dyDescent="0.2">
      <c r="C3438" s="10">
        <v>10.8535647810724</v>
      </c>
      <c r="D3438" s="10">
        <v>13.0704034397827</v>
      </c>
      <c r="E3438" s="10">
        <v>0</v>
      </c>
    </row>
    <row r="3439" spans="3:5" x14ac:dyDescent="0.2">
      <c r="C3439" s="10">
        <v>13.978799847441101</v>
      </c>
      <c r="D3439" s="10">
        <v>14.092896998388801</v>
      </c>
      <c r="E3439" s="10">
        <v>0</v>
      </c>
    </row>
    <row r="3440" spans="3:5" x14ac:dyDescent="0.2">
      <c r="C3440" s="10">
        <v>7.2992640626107397</v>
      </c>
      <c r="D3440" s="10">
        <v>25.1934188753795</v>
      </c>
      <c r="E3440" s="10">
        <v>0</v>
      </c>
    </row>
    <row r="3441" spans="3:5" x14ac:dyDescent="0.2">
      <c r="C3441" s="10">
        <v>12.1641431452136</v>
      </c>
      <c r="D3441" s="10">
        <v>19.4887681561313</v>
      </c>
      <c r="E3441" s="10">
        <v>0</v>
      </c>
    </row>
    <row r="3442" spans="3:5" x14ac:dyDescent="0.2">
      <c r="C3442" s="10">
        <v>13.4370275057288</v>
      </c>
      <c r="D3442" s="10">
        <v>9.20739777981602</v>
      </c>
      <c r="E3442" s="10">
        <v>1</v>
      </c>
    </row>
    <row r="3443" spans="3:5" x14ac:dyDescent="0.2">
      <c r="C3443" s="10">
        <v>15.8657933868479</v>
      </c>
      <c r="D3443" s="10">
        <v>14.410783237814501</v>
      </c>
      <c r="E3443" s="10">
        <v>1</v>
      </c>
    </row>
    <row r="3444" spans="3:5" x14ac:dyDescent="0.2">
      <c r="C3444" s="10">
        <v>14.7712390084288</v>
      </c>
      <c r="D3444" s="10">
        <v>8.6704340125210493</v>
      </c>
      <c r="E3444" s="10">
        <v>1</v>
      </c>
    </row>
    <row r="3445" spans="3:5" x14ac:dyDescent="0.2">
      <c r="C3445" s="10">
        <v>12.965477050409801</v>
      </c>
      <c r="D3445" s="10">
        <v>10.948622856296</v>
      </c>
      <c r="E3445" s="10">
        <v>1</v>
      </c>
    </row>
    <row r="3446" spans="3:5" x14ac:dyDescent="0.2">
      <c r="C3446" s="10">
        <v>14.621463890861399</v>
      </c>
      <c r="D3446" s="10">
        <v>30.7022822497254</v>
      </c>
      <c r="E3446" s="10">
        <v>0</v>
      </c>
    </row>
    <row r="3447" spans="3:5" x14ac:dyDescent="0.2">
      <c r="C3447" s="10">
        <v>10.1110989018692</v>
      </c>
      <c r="D3447" s="10">
        <v>8.36313092079968</v>
      </c>
      <c r="E3447" s="10">
        <v>1</v>
      </c>
    </row>
    <row r="3448" spans="3:5" x14ac:dyDescent="0.2">
      <c r="C3448" s="10">
        <v>10.791085582654</v>
      </c>
      <c r="D3448" s="10">
        <v>13.996995832070899</v>
      </c>
      <c r="E3448" s="10">
        <v>0</v>
      </c>
    </row>
    <row r="3449" spans="3:5" x14ac:dyDescent="0.2">
      <c r="C3449" s="10">
        <v>9.2886669792835406</v>
      </c>
      <c r="D3449" s="10">
        <v>26.531631061491201</v>
      </c>
      <c r="E3449" s="10">
        <v>0</v>
      </c>
    </row>
    <row r="3450" spans="3:5" x14ac:dyDescent="0.2">
      <c r="C3450" s="10">
        <v>11.3801644184233</v>
      </c>
      <c r="D3450" s="10">
        <v>11.097549736096701</v>
      </c>
      <c r="E3450" s="10">
        <v>1</v>
      </c>
    </row>
    <row r="3451" spans="3:5" x14ac:dyDescent="0.2">
      <c r="C3451" s="10">
        <v>13.675167376901801</v>
      </c>
      <c r="D3451" s="10">
        <v>13.828094163353899</v>
      </c>
      <c r="E3451" s="10">
        <v>0</v>
      </c>
    </row>
    <row r="3452" spans="3:5" x14ac:dyDescent="0.2">
      <c r="C3452" s="10">
        <v>9.2432975284838808</v>
      </c>
      <c r="D3452" s="10">
        <v>7.3738871624095701</v>
      </c>
      <c r="E3452" s="10">
        <v>1</v>
      </c>
    </row>
    <row r="3453" spans="3:5" x14ac:dyDescent="0.2">
      <c r="C3453" s="10">
        <v>14.438865820700601</v>
      </c>
      <c r="D3453" s="10">
        <v>9.1333870715619003</v>
      </c>
      <c r="E3453" s="10">
        <v>1</v>
      </c>
    </row>
    <row r="3454" spans="3:5" x14ac:dyDescent="0.2">
      <c r="C3454" s="10">
        <v>12.133722447153</v>
      </c>
      <c r="D3454" s="10">
        <v>17.477216765832399</v>
      </c>
      <c r="E3454" s="10">
        <v>0</v>
      </c>
    </row>
    <row r="3455" spans="3:5" x14ac:dyDescent="0.2">
      <c r="C3455" s="10">
        <v>15.5243556339375</v>
      </c>
      <c r="D3455" s="10">
        <v>9.20739777981602</v>
      </c>
      <c r="E3455" s="10">
        <v>1</v>
      </c>
    </row>
    <row r="3456" spans="3:5" x14ac:dyDescent="0.2">
      <c r="C3456" s="10">
        <v>13.567692293138499</v>
      </c>
      <c r="D3456" s="10">
        <v>9.2788226479193394</v>
      </c>
      <c r="E3456" s="10">
        <v>1</v>
      </c>
    </row>
    <row r="3457" spans="3:5" x14ac:dyDescent="0.2">
      <c r="C3457" s="10">
        <v>15.9295358778642</v>
      </c>
      <c r="D3457" s="10">
        <v>15.9238156424599</v>
      </c>
      <c r="E3457" s="10">
        <v>1</v>
      </c>
    </row>
    <row r="3458" spans="3:5" x14ac:dyDescent="0.2">
      <c r="C3458" s="10">
        <v>14.283853205467301</v>
      </c>
      <c r="D3458" s="10">
        <v>7.4713543931320503</v>
      </c>
      <c r="E3458" s="10">
        <v>1</v>
      </c>
    </row>
    <row r="3459" spans="3:5" x14ac:dyDescent="0.2">
      <c r="C3459" s="10">
        <v>10.287632684874801</v>
      </c>
      <c r="D3459" s="10">
        <v>15.9201017700817</v>
      </c>
      <c r="E3459" s="10">
        <v>0</v>
      </c>
    </row>
    <row r="3460" spans="3:5" x14ac:dyDescent="0.2">
      <c r="C3460" s="10">
        <v>14.902783992897801</v>
      </c>
      <c r="D3460" s="10">
        <v>9.9116275680234001</v>
      </c>
      <c r="E3460" s="10">
        <v>1</v>
      </c>
    </row>
    <row r="3461" spans="3:5" x14ac:dyDescent="0.2">
      <c r="C3461" s="10">
        <v>13.176975738473301</v>
      </c>
      <c r="D3461" s="10">
        <v>19.111066633675701</v>
      </c>
      <c r="E3461" s="10">
        <v>0</v>
      </c>
    </row>
    <row r="3462" spans="3:5" x14ac:dyDescent="0.2">
      <c r="C3462" s="10">
        <v>12.4859731724612</v>
      </c>
      <c r="D3462" s="10">
        <v>17.966521624931001</v>
      </c>
      <c r="E3462" s="10">
        <v>0</v>
      </c>
    </row>
    <row r="3463" spans="3:5" x14ac:dyDescent="0.2">
      <c r="C3463" s="10">
        <v>12.271546262149901</v>
      </c>
      <c r="D3463" s="10">
        <v>25.583333095017501</v>
      </c>
      <c r="E3463" s="10">
        <v>0</v>
      </c>
    </row>
    <row r="3464" spans="3:5" x14ac:dyDescent="0.2">
      <c r="C3464" s="10">
        <v>10.001505585639601</v>
      </c>
      <c r="D3464" s="10">
        <v>31.011762011045299</v>
      </c>
      <c r="E3464" s="10">
        <v>0</v>
      </c>
    </row>
    <row r="3465" spans="3:5" x14ac:dyDescent="0.2">
      <c r="C3465" s="10">
        <v>9.9556648683180793</v>
      </c>
      <c r="D3465" s="10">
        <v>17.239426352637199</v>
      </c>
      <c r="E3465" s="10">
        <v>0</v>
      </c>
    </row>
    <row r="3466" spans="3:5" x14ac:dyDescent="0.2">
      <c r="C3466" s="10">
        <v>9.7084612644072301</v>
      </c>
      <c r="D3466" s="10">
        <v>20.104391735750902</v>
      </c>
      <c r="E3466" s="10">
        <v>0</v>
      </c>
    </row>
    <row r="3467" spans="3:5" x14ac:dyDescent="0.2">
      <c r="C3467" s="10">
        <v>10.149336918020801</v>
      </c>
      <c r="D3467" s="10">
        <v>16.666377042359599</v>
      </c>
      <c r="E3467" s="10">
        <v>0</v>
      </c>
    </row>
    <row r="3468" spans="3:5" x14ac:dyDescent="0.2">
      <c r="C3468" s="10">
        <v>12.421076167858899</v>
      </c>
      <c r="D3468" s="10">
        <v>28.2552476081128</v>
      </c>
      <c r="E3468" s="10">
        <v>0</v>
      </c>
    </row>
    <row r="3469" spans="3:5" x14ac:dyDescent="0.2">
      <c r="C3469" s="10">
        <v>14.612711207109999</v>
      </c>
      <c r="D3469" s="10">
        <v>18.756920591171401</v>
      </c>
      <c r="E3469" s="10">
        <v>0</v>
      </c>
    </row>
    <row r="3470" spans="3:5" x14ac:dyDescent="0.2">
      <c r="C3470" s="10">
        <v>11.018784122923</v>
      </c>
      <c r="D3470" s="10">
        <v>12.587502575293099</v>
      </c>
      <c r="E3470" s="10">
        <v>0</v>
      </c>
    </row>
    <row r="3471" spans="3:5" x14ac:dyDescent="0.2">
      <c r="C3471" s="10">
        <v>9.3078314603796706</v>
      </c>
      <c r="D3471" s="10">
        <v>17.783530071411899</v>
      </c>
      <c r="E3471" s="10">
        <v>0</v>
      </c>
    </row>
    <row r="3472" spans="3:5" x14ac:dyDescent="0.2">
      <c r="C3472" s="10">
        <v>11.971867238493701</v>
      </c>
      <c r="D3472" s="10">
        <v>17.369888101008399</v>
      </c>
      <c r="E3472" s="10">
        <v>0</v>
      </c>
    </row>
    <row r="3473" spans="3:5" x14ac:dyDescent="0.2">
      <c r="C3473" s="10">
        <v>11.645290102927399</v>
      </c>
      <c r="D3473" s="10">
        <v>15.306278958019099</v>
      </c>
      <c r="E3473" s="10">
        <v>0</v>
      </c>
    </row>
    <row r="3474" spans="3:5" x14ac:dyDescent="0.2">
      <c r="C3474" s="10">
        <v>10.5818616772289</v>
      </c>
      <c r="D3474" s="10">
        <v>30.853485573726701</v>
      </c>
      <c r="E3474" s="10">
        <v>0</v>
      </c>
    </row>
    <row r="3475" spans="3:5" x14ac:dyDescent="0.2">
      <c r="C3475" s="10">
        <v>15.1142686836896</v>
      </c>
      <c r="D3475" s="10">
        <v>11.063609331054201</v>
      </c>
      <c r="E3475" s="10">
        <v>1</v>
      </c>
    </row>
    <row r="3476" spans="3:5" x14ac:dyDescent="0.2">
      <c r="C3476" s="10">
        <v>14.0467111146055</v>
      </c>
      <c r="D3476" s="10">
        <v>14.8118692829716</v>
      </c>
      <c r="E3476" s="10">
        <v>0</v>
      </c>
    </row>
    <row r="3477" spans="3:5" x14ac:dyDescent="0.2">
      <c r="C3477" s="10">
        <v>9.8761525223148094</v>
      </c>
      <c r="D3477" s="10">
        <v>15.097517488327201</v>
      </c>
      <c r="E3477" s="10">
        <v>0</v>
      </c>
    </row>
    <row r="3478" spans="3:5" x14ac:dyDescent="0.2">
      <c r="C3478" s="10">
        <v>13.477983852416701</v>
      </c>
      <c r="D3478" s="10">
        <v>16.099434497593101</v>
      </c>
      <c r="E3478" s="10">
        <v>0</v>
      </c>
    </row>
    <row r="3479" spans="3:5" x14ac:dyDescent="0.2">
      <c r="C3479" s="10">
        <v>10.023791218558699</v>
      </c>
      <c r="D3479" s="10">
        <v>34.613859481023397</v>
      </c>
      <c r="E3479" s="10">
        <v>0</v>
      </c>
    </row>
    <row r="3480" spans="3:5" x14ac:dyDescent="0.2">
      <c r="C3480" s="10">
        <v>13.715296686848999</v>
      </c>
      <c r="D3480" s="10">
        <v>13.8944004668112</v>
      </c>
      <c r="E3480" s="10">
        <v>0</v>
      </c>
    </row>
    <row r="3481" spans="3:5" x14ac:dyDescent="0.2">
      <c r="C3481" s="10">
        <v>12.1665602945905</v>
      </c>
      <c r="D3481" s="10">
        <v>16.052509225739499</v>
      </c>
      <c r="E3481" s="10">
        <v>0</v>
      </c>
    </row>
    <row r="3482" spans="3:5" x14ac:dyDescent="0.2">
      <c r="C3482" s="10">
        <v>12.6933164666544</v>
      </c>
      <c r="D3482" s="10">
        <v>7.1828164408582502</v>
      </c>
      <c r="E3482" s="10">
        <v>1</v>
      </c>
    </row>
    <row r="3483" spans="3:5" x14ac:dyDescent="0.2">
      <c r="C3483" s="10">
        <v>11.8362642420936</v>
      </c>
      <c r="D3483" s="10">
        <v>21.553889160184699</v>
      </c>
      <c r="E3483" s="10">
        <v>0</v>
      </c>
    </row>
    <row r="3484" spans="3:5" x14ac:dyDescent="0.2">
      <c r="C3484" s="10">
        <v>10.7168130914665</v>
      </c>
      <c r="D3484" s="10">
        <v>30.956708219949</v>
      </c>
      <c r="E3484" s="10">
        <v>0</v>
      </c>
    </row>
    <row r="3485" spans="3:5" x14ac:dyDescent="0.2">
      <c r="C3485" s="10">
        <v>16.3311918044298</v>
      </c>
      <c r="D3485" s="10">
        <v>11.3782854524526</v>
      </c>
      <c r="E3485" s="10">
        <v>1</v>
      </c>
    </row>
    <row r="3486" spans="3:5" x14ac:dyDescent="0.2">
      <c r="C3486" s="10">
        <v>10.677119998919499</v>
      </c>
      <c r="D3486" s="10">
        <v>15.273467776465999</v>
      </c>
      <c r="E3486" s="10">
        <v>0</v>
      </c>
    </row>
    <row r="3487" spans="3:5" x14ac:dyDescent="0.2">
      <c r="C3487" s="10">
        <v>10.8121773160782</v>
      </c>
      <c r="D3487" s="10">
        <v>23.4699451655583</v>
      </c>
      <c r="E3487" s="10">
        <v>0</v>
      </c>
    </row>
    <row r="3488" spans="3:5" x14ac:dyDescent="0.2">
      <c r="C3488" s="10">
        <v>14.7271556061485</v>
      </c>
      <c r="D3488" s="10">
        <v>9.4207958708668205</v>
      </c>
      <c r="E3488" s="10">
        <v>1</v>
      </c>
    </row>
    <row r="3489" spans="3:5" x14ac:dyDescent="0.2">
      <c r="C3489" s="10">
        <v>9.8971959125180309</v>
      </c>
      <c r="D3489" s="10">
        <v>23.682755032980602</v>
      </c>
      <c r="E3489" s="10">
        <v>0</v>
      </c>
    </row>
    <row r="3490" spans="3:5" x14ac:dyDescent="0.2">
      <c r="C3490" s="10">
        <v>10.966317593263</v>
      </c>
      <c r="D3490" s="10">
        <v>18.707020396267598</v>
      </c>
      <c r="E3490" s="10">
        <v>0</v>
      </c>
    </row>
    <row r="3491" spans="3:5" x14ac:dyDescent="0.2">
      <c r="C3491" s="10">
        <v>13.461537377223401</v>
      </c>
      <c r="D3491" s="10">
        <v>8.9108789573821099</v>
      </c>
      <c r="E3491" s="10">
        <v>1</v>
      </c>
    </row>
    <row r="3492" spans="3:5" x14ac:dyDescent="0.2">
      <c r="C3492" s="10">
        <v>12.7916483469642</v>
      </c>
      <c r="D3492" s="10">
        <v>29.126240033400698</v>
      </c>
      <c r="E3492" s="10">
        <v>0</v>
      </c>
    </row>
    <row r="3493" spans="3:5" x14ac:dyDescent="0.2">
      <c r="C3493" s="10">
        <v>8.9514604510732099</v>
      </c>
      <c r="D3493" s="10">
        <v>22.255231940699399</v>
      </c>
      <c r="E3493" s="10">
        <v>0</v>
      </c>
    </row>
    <row r="3494" spans="3:5" x14ac:dyDescent="0.2">
      <c r="C3494" s="10">
        <v>11.120982997695901</v>
      </c>
      <c r="D3494" s="10">
        <v>26.038737643861602</v>
      </c>
      <c r="E3494" s="10">
        <v>0</v>
      </c>
    </row>
    <row r="3495" spans="3:5" x14ac:dyDescent="0.2">
      <c r="C3495" s="10">
        <v>12.242024338280499</v>
      </c>
      <c r="D3495" s="10">
        <v>16.0089448918968</v>
      </c>
      <c r="E3495" s="10">
        <v>0</v>
      </c>
    </row>
    <row r="3496" spans="3:5" x14ac:dyDescent="0.2">
      <c r="C3496" s="10">
        <v>11.953501711552599</v>
      </c>
      <c r="D3496" s="10">
        <v>11.4413913375852</v>
      </c>
      <c r="E3496" s="10">
        <v>1</v>
      </c>
    </row>
    <row r="3497" spans="3:5" x14ac:dyDescent="0.2">
      <c r="C3497" s="10">
        <v>11.779473484734799</v>
      </c>
      <c r="D3497" s="10">
        <v>12.0509585302728</v>
      </c>
      <c r="E3497" s="10">
        <v>0</v>
      </c>
    </row>
    <row r="3498" spans="3:5" x14ac:dyDescent="0.2">
      <c r="C3498" s="10">
        <v>11.987014075524201</v>
      </c>
      <c r="D3498" s="10">
        <v>15.178259068650201</v>
      </c>
      <c r="E3498" s="10">
        <v>0</v>
      </c>
    </row>
    <row r="3499" spans="3:5" x14ac:dyDescent="0.2">
      <c r="C3499" s="10">
        <v>10.973635428001</v>
      </c>
      <c r="D3499" s="10">
        <v>12.9747383776439</v>
      </c>
      <c r="E3499" s="10">
        <v>0</v>
      </c>
    </row>
    <row r="3500" spans="3:5" x14ac:dyDescent="0.2">
      <c r="C3500" s="10">
        <v>13.9696967718414</v>
      </c>
      <c r="D3500" s="10">
        <v>14.043321359426701</v>
      </c>
      <c r="E3500" s="10">
        <v>0</v>
      </c>
    </row>
    <row r="3501" spans="3:5" x14ac:dyDescent="0.2">
      <c r="C3501" s="10">
        <v>10.4963447801077</v>
      </c>
      <c r="D3501" s="10">
        <v>16.205091275636502</v>
      </c>
      <c r="E3501" s="10">
        <v>0</v>
      </c>
    </row>
    <row r="3502" spans="3:5" x14ac:dyDescent="0.2">
      <c r="C3502" s="10">
        <v>13.668882008558001</v>
      </c>
      <c r="D3502" s="10">
        <v>12.5854694075953</v>
      </c>
      <c r="E3502" s="10">
        <v>1</v>
      </c>
    </row>
    <row r="3503" spans="3:5" x14ac:dyDescent="0.2">
      <c r="C3503" s="10">
        <v>13.2226839373188</v>
      </c>
      <c r="D3503" s="10">
        <v>9.6815288237859605</v>
      </c>
      <c r="E3503" s="10">
        <v>1</v>
      </c>
    </row>
    <row r="3504" spans="3:5" x14ac:dyDescent="0.2">
      <c r="C3504" s="10">
        <v>10.4561207572114</v>
      </c>
      <c r="D3504" s="10">
        <v>17.252612405910099</v>
      </c>
      <c r="E3504" s="10">
        <v>0</v>
      </c>
    </row>
    <row r="3505" spans="3:5" x14ac:dyDescent="0.2">
      <c r="C3505" s="10">
        <v>16.211798619865199</v>
      </c>
      <c r="D3505" s="10">
        <v>16.3601322638733</v>
      </c>
      <c r="E3505" s="10">
        <v>0</v>
      </c>
    </row>
    <row r="3506" spans="3:5" x14ac:dyDescent="0.2">
      <c r="C3506" s="10">
        <v>14.229909520921399</v>
      </c>
      <c r="D3506" s="10">
        <v>23.234088070271799</v>
      </c>
      <c r="E3506" s="10">
        <v>0</v>
      </c>
    </row>
    <row r="3507" spans="3:5" x14ac:dyDescent="0.2">
      <c r="C3507" s="10">
        <v>16.167505153645099</v>
      </c>
      <c r="D3507" s="10">
        <v>9.1579735642230204</v>
      </c>
      <c r="E3507" s="10">
        <v>1</v>
      </c>
    </row>
    <row r="3508" spans="3:5" x14ac:dyDescent="0.2">
      <c r="C3508" s="10">
        <v>9.1919102530279506</v>
      </c>
      <c r="D3508" s="10">
        <v>15.700919303010901</v>
      </c>
      <c r="E3508" s="10">
        <v>0</v>
      </c>
    </row>
    <row r="3509" spans="3:5" x14ac:dyDescent="0.2">
      <c r="C3509" s="10">
        <v>11.1984899643662</v>
      </c>
      <c r="D3509" s="10">
        <v>20.915088088291601</v>
      </c>
      <c r="E3509" s="10">
        <v>0</v>
      </c>
    </row>
    <row r="3510" spans="3:5" x14ac:dyDescent="0.2">
      <c r="C3510" s="10">
        <v>9.19769320866145</v>
      </c>
      <c r="D3510" s="10">
        <v>10.819851496965599</v>
      </c>
      <c r="E3510" s="10">
        <v>0</v>
      </c>
    </row>
    <row r="3511" spans="3:5" x14ac:dyDescent="0.2">
      <c r="C3511" s="10">
        <v>13.208356372616</v>
      </c>
      <c r="D3511" s="10">
        <v>25.4645524935564</v>
      </c>
      <c r="E3511" s="10">
        <v>0</v>
      </c>
    </row>
    <row r="3512" spans="3:5" x14ac:dyDescent="0.2">
      <c r="C3512" s="10">
        <v>15.852269635125101</v>
      </c>
      <c r="D3512" s="10">
        <v>19.558253516877901</v>
      </c>
      <c r="E3512" s="10">
        <v>0</v>
      </c>
    </row>
    <row r="3513" spans="3:5" x14ac:dyDescent="0.2">
      <c r="C3513" s="10">
        <v>10.144464588337501</v>
      </c>
      <c r="D3513" s="10">
        <v>10.108750272923</v>
      </c>
      <c r="E3513" s="10">
        <v>1</v>
      </c>
    </row>
    <row r="3514" spans="3:5" x14ac:dyDescent="0.2">
      <c r="C3514" s="10">
        <v>14.8168209215684</v>
      </c>
      <c r="D3514" s="10">
        <v>17.868612866322099</v>
      </c>
      <c r="E3514" s="10">
        <v>0</v>
      </c>
    </row>
    <row r="3515" spans="3:5" x14ac:dyDescent="0.2">
      <c r="C3515" s="10">
        <v>14.770502217643701</v>
      </c>
      <c r="D3515" s="10">
        <v>12.239151178154</v>
      </c>
      <c r="E3515" s="10">
        <v>1</v>
      </c>
    </row>
    <row r="3516" spans="3:5" x14ac:dyDescent="0.2">
      <c r="C3516" s="10">
        <v>13.071343689273601</v>
      </c>
      <c r="D3516" s="10">
        <v>22.851921017248799</v>
      </c>
      <c r="E3516" s="10">
        <v>0</v>
      </c>
    </row>
    <row r="3517" spans="3:5" x14ac:dyDescent="0.2">
      <c r="C3517" s="10">
        <v>13.5652247121521</v>
      </c>
      <c r="D3517" s="10">
        <v>16.831511108602601</v>
      </c>
      <c r="E3517" s="10">
        <v>0</v>
      </c>
    </row>
    <row r="3518" spans="3:5" x14ac:dyDescent="0.2">
      <c r="C3518" s="10">
        <v>12.562254614013799</v>
      </c>
      <c r="D3518" s="10">
        <v>9.5121097887065407</v>
      </c>
      <c r="E3518" s="10">
        <v>1</v>
      </c>
    </row>
    <row r="3519" spans="3:5" x14ac:dyDescent="0.2">
      <c r="C3519" s="10">
        <v>12.514075622400201</v>
      </c>
      <c r="D3519" s="10">
        <v>25.855998479365599</v>
      </c>
      <c r="E3519" s="10">
        <v>0</v>
      </c>
    </row>
    <row r="3520" spans="3:5" x14ac:dyDescent="0.2">
      <c r="C3520" s="10">
        <v>13.0429359462719</v>
      </c>
      <c r="D3520" s="10">
        <v>18.749759774272899</v>
      </c>
      <c r="E3520" s="10">
        <v>0</v>
      </c>
    </row>
    <row r="3521" spans="3:5" x14ac:dyDescent="0.2">
      <c r="C3521" s="10">
        <v>13.2984153911653</v>
      </c>
      <c r="D3521" s="10">
        <v>23.504721872894301</v>
      </c>
      <c r="E3521" s="10">
        <v>0</v>
      </c>
    </row>
    <row r="3522" spans="3:5" x14ac:dyDescent="0.2">
      <c r="C3522" s="10">
        <v>11.945422019478499</v>
      </c>
      <c r="D3522" s="10">
        <v>21.0837278253642</v>
      </c>
      <c r="E3522" s="10">
        <v>0</v>
      </c>
    </row>
    <row r="3523" spans="3:5" x14ac:dyDescent="0.2">
      <c r="C3523" s="10">
        <v>15.431314445125301</v>
      </c>
      <c r="D3523" s="10">
        <v>9.3410743530584703</v>
      </c>
      <c r="E3523" s="10">
        <v>1</v>
      </c>
    </row>
    <row r="3524" spans="3:5" x14ac:dyDescent="0.2">
      <c r="C3524" s="10">
        <v>11.8465998709861</v>
      </c>
      <c r="D3524" s="10">
        <v>12.587502575293099</v>
      </c>
      <c r="E3524" s="10">
        <v>0</v>
      </c>
    </row>
    <row r="3525" spans="3:5" x14ac:dyDescent="0.2">
      <c r="C3525" s="10">
        <v>14.219459487303</v>
      </c>
      <c r="D3525" s="10">
        <v>9.2266497493374899</v>
      </c>
      <c r="E3525" s="10">
        <v>1</v>
      </c>
    </row>
    <row r="3526" spans="3:5" x14ac:dyDescent="0.2">
      <c r="C3526" s="10">
        <v>14.447593759404</v>
      </c>
      <c r="D3526" s="10">
        <v>11.9070254996406</v>
      </c>
      <c r="E3526" s="10">
        <v>1</v>
      </c>
    </row>
    <row r="3527" spans="3:5" x14ac:dyDescent="0.2">
      <c r="C3527" s="10">
        <v>10.5115263300988</v>
      </c>
      <c r="D3527" s="10">
        <v>16.323648446415199</v>
      </c>
      <c r="E3527" s="10">
        <v>0</v>
      </c>
    </row>
    <row r="3528" spans="3:5" x14ac:dyDescent="0.2">
      <c r="C3528" s="10">
        <v>9.4713779295591092</v>
      </c>
      <c r="D3528" s="10">
        <v>31.965525677686799</v>
      </c>
      <c r="E3528" s="10">
        <v>0</v>
      </c>
    </row>
    <row r="3529" spans="3:5" x14ac:dyDescent="0.2">
      <c r="C3529" s="10">
        <v>8.4396383079522099</v>
      </c>
      <c r="D3529" s="10">
        <v>20.2247743636803</v>
      </c>
      <c r="E3529" s="10">
        <v>0</v>
      </c>
    </row>
    <row r="3530" spans="3:5" x14ac:dyDescent="0.2">
      <c r="C3530" s="10">
        <v>15.821121760444701</v>
      </c>
      <c r="D3530" s="10">
        <v>19.229664710972301</v>
      </c>
      <c r="E3530" s="10">
        <v>0</v>
      </c>
    </row>
    <row r="3531" spans="3:5" x14ac:dyDescent="0.2">
      <c r="C3531" s="10">
        <v>15.380168475675299</v>
      </c>
      <c r="D3531" s="10">
        <v>14.8622685622367</v>
      </c>
      <c r="E3531" s="10">
        <v>1</v>
      </c>
    </row>
    <row r="3532" spans="3:5" x14ac:dyDescent="0.2">
      <c r="C3532" s="10">
        <v>13.3108801885076</v>
      </c>
      <c r="D3532" s="10">
        <v>34.512338189480197</v>
      </c>
      <c r="E3532" s="10">
        <v>0</v>
      </c>
    </row>
    <row r="3533" spans="3:5" x14ac:dyDescent="0.2">
      <c r="C3533" s="10">
        <v>13.9137351005434</v>
      </c>
      <c r="D3533" s="10">
        <v>20.139365925425299</v>
      </c>
      <c r="E3533" s="10">
        <v>0</v>
      </c>
    </row>
    <row r="3534" spans="3:5" x14ac:dyDescent="0.2">
      <c r="C3534" s="10">
        <v>12.1269973679999</v>
      </c>
      <c r="D3534" s="10">
        <v>11.2535400507247</v>
      </c>
      <c r="E3534" s="10">
        <v>1</v>
      </c>
    </row>
    <row r="3535" spans="3:5" x14ac:dyDescent="0.2">
      <c r="C3535" s="10">
        <v>13.4236542086292</v>
      </c>
      <c r="D3535" s="10">
        <v>14.604259630325901</v>
      </c>
      <c r="E3535" s="10">
        <v>0</v>
      </c>
    </row>
    <row r="3536" spans="3:5" x14ac:dyDescent="0.2">
      <c r="C3536" s="10">
        <v>9.3425201491788297</v>
      </c>
      <c r="D3536" s="10">
        <v>21.858847500809802</v>
      </c>
      <c r="E3536" s="10">
        <v>0</v>
      </c>
    </row>
    <row r="3537" spans="3:5" x14ac:dyDescent="0.2">
      <c r="C3537" s="10">
        <v>14.172444834993501</v>
      </c>
      <c r="D3537" s="10">
        <v>18.064236245845201</v>
      </c>
      <c r="E3537" s="10">
        <v>0</v>
      </c>
    </row>
    <row r="3538" spans="3:5" x14ac:dyDescent="0.2">
      <c r="C3538" s="10">
        <v>12.540250344465701</v>
      </c>
      <c r="D3538" s="10">
        <v>20.392423229144601</v>
      </c>
      <c r="E3538" s="10">
        <v>0</v>
      </c>
    </row>
    <row r="3539" spans="3:5" x14ac:dyDescent="0.2">
      <c r="C3539" s="10">
        <v>9.8593179977422594</v>
      </c>
      <c r="D3539" s="10">
        <v>26.5173498975185</v>
      </c>
      <c r="E3539" s="10">
        <v>0</v>
      </c>
    </row>
    <row r="3540" spans="3:5" x14ac:dyDescent="0.2">
      <c r="C3540" s="10">
        <v>12.862789389454999</v>
      </c>
      <c r="D3540" s="10">
        <v>13.6814326966397</v>
      </c>
      <c r="E3540" s="10">
        <v>0</v>
      </c>
    </row>
    <row r="3541" spans="3:5" x14ac:dyDescent="0.2">
      <c r="C3541" s="10">
        <v>9.0598962159007002</v>
      </c>
      <c r="D3541" s="10">
        <v>11.6729126257011</v>
      </c>
      <c r="E3541" s="10">
        <v>0</v>
      </c>
    </row>
    <row r="3542" spans="3:5" x14ac:dyDescent="0.2">
      <c r="C3542" s="10">
        <v>9.6340073283143504</v>
      </c>
      <c r="D3542" s="10">
        <v>17.539256068533</v>
      </c>
      <c r="E3542" s="10">
        <v>0</v>
      </c>
    </row>
    <row r="3543" spans="3:5" x14ac:dyDescent="0.2">
      <c r="C3543" s="10">
        <v>13.0010185761528</v>
      </c>
      <c r="D3543" s="10">
        <v>14.8919219092255</v>
      </c>
      <c r="E3543" s="10">
        <v>0</v>
      </c>
    </row>
    <row r="3544" spans="3:5" x14ac:dyDescent="0.2">
      <c r="C3544" s="10">
        <v>10.601740715195501</v>
      </c>
      <c r="D3544" s="10">
        <v>15.2893580795064</v>
      </c>
      <c r="E3544" s="10">
        <v>0</v>
      </c>
    </row>
    <row r="3545" spans="3:5" x14ac:dyDescent="0.2">
      <c r="C3545" s="10">
        <v>16.771555767380299</v>
      </c>
      <c r="D3545" s="10">
        <v>20.690239645305599</v>
      </c>
      <c r="E3545" s="10">
        <v>0</v>
      </c>
    </row>
    <row r="3546" spans="3:5" x14ac:dyDescent="0.2">
      <c r="C3546" s="10">
        <v>12.8407598393489</v>
      </c>
      <c r="D3546" s="10">
        <v>17.415087033453201</v>
      </c>
      <c r="E3546" s="10">
        <v>0</v>
      </c>
    </row>
    <row r="3547" spans="3:5" x14ac:dyDescent="0.2">
      <c r="C3547" s="10">
        <v>9.8306124899475709</v>
      </c>
      <c r="D3547" s="10">
        <v>8.8405887244117807</v>
      </c>
      <c r="E3547" s="10">
        <v>1</v>
      </c>
    </row>
    <row r="3548" spans="3:5" x14ac:dyDescent="0.2">
      <c r="C3548" s="10">
        <v>12.553857412074301</v>
      </c>
      <c r="D3548" s="10">
        <v>11.6494353397288</v>
      </c>
      <c r="E3548" s="10">
        <v>1</v>
      </c>
    </row>
    <row r="3549" spans="3:5" x14ac:dyDescent="0.2">
      <c r="C3549" s="10">
        <v>13.2765225459802</v>
      </c>
      <c r="D3549" s="10">
        <v>16.967442790439001</v>
      </c>
      <c r="E3549" s="10">
        <v>0</v>
      </c>
    </row>
    <row r="3550" spans="3:5" x14ac:dyDescent="0.2">
      <c r="C3550" s="10">
        <v>17.446093626551001</v>
      </c>
      <c r="D3550" s="10">
        <v>11.156661734730701</v>
      </c>
      <c r="E3550" s="10">
        <v>1</v>
      </c>
    </row>
    <row r="3551" spans="3:5" x14ac:dyDescent="0.2">
      <c r="C3551" s="10">
        <v>11.615576996753999</v>
      </c>
      <c r="D3551" s="10">
        <v>15.1701171513779</v>
      </c>
      <c r="E3551" s="10">
        <v>0</v>
      </c>
    </row>
    <row r="3552" spans="3:5" x14ac:dyDescent="0.2">
      <c r="C3552" s="10">
        <v>15.029270086553201</v>
      </c>
      <c r="D3552" s="10">
        <v>18.224553818845202</v>
      </c>
      <c r="E3552" s="10">
        <v>0</v>
      </c>
    </row>
    <row r="3553" spans="3:5" x14ac:dyDescent="0.2">
      <c r="C3553" s="10">
        <v>14.093691565166701</v>
      </c>
      <c r="D3553" s="10">
        <v>11.6601672356334</v>
      </c>
      <c r="E3553" s="10">
        <v>1</v>
      </c>
    </row>
    <row r="3554" spans="3:5" x14ac:dyDescent="0.2">
      <c r="C3554" s="10">
        <v>16.771555767380299</v>
      </c>
      <c r="D3554" s="10">
        <v>30.060668989332601</v>
      </c>
      <c r="E3554" s="10">
        <v>0</v>
      </c>
    </row>
    <row r="3555" spans="3:5" x14ac:dyDescent="0.2">
      <c r="C3555" s="10">
        <v>11.918548879795701</v>
      </c>
      <c r="D3555" s="10">
        <v>12.7983382552286</v>
      </c>
      <c r="E3555" s="10">
        <v>0</v>
      </c>
    </row>
    <row r="3556" spans="3:5" x14ac:dyDescent="0.2">
      <c r="C3556" s="10">
        <v>13.1481781373513</v>
      </c>
      <c r="D3556" s="10">
        <v>16.548031651351099</v>
      </c>
      <c r="E3556" s="10">
        <v>0</v>
      </c>
    </row>
    <row r="3557" spans="3:5" x14ac:dyDescent="0.2">
      <c r="C3557" s="10">
        <v>12.263379596555399</v>
      </c>
      <c r="D3557" s="10">
        <v>11.6938935875484</v>
      </c>
      <c r="E3557" s="10">
        <v>1</v>
      </c>
    </row>
    <row r="3558" spans="3:5" x14ac:dyDescent="0.2">
      <c r="C3558" s="10">
        <v>10.915793300749799</v>
      </c>
      <c r="D3558" s="10">
        <v>16.791406343538799</v>
      </c>
      <c r="E3558" s="10">
        <v>0</v>
      </c>
    </row>
    <row r="3559" spans="3:5" x14ac:dyDescent="0.2">
      <c r="C3559" s="10">
        <v>12.178170276737999</v>
      </c>
      <c r="D3559" s="10">
        <v>29.085492102978701</v>
      </c>
      <c r="E3559" s="10">
        <v>0</v>
      </c>
    </row>
    <row r="3560" spans="3:5" x14ac:dyDescent="0.2">
      <c r="C3560" s="10">
        <v>9.3252389529165196</v>
      </c>
      <c r="D3560" s="10">
        <v>11.7368185652543</v>
      </c>
      <c r="E3560" s="10">
        <v>0</v>
      </c>
    </row>
    <row r="3561" spans="3:5" x14ac:dyDescent="0.2">
      <c r="C3561" s="10">
        <v>9.9040026824667802</v>
      </c>
      <c r="D3561" s="10">
        <v>19.692620795339302</v>
      </c>
      <c r="E3561" s="10">
        <v>0</v>
      </c>
    </row>
    <row r="3562" spans="3:5" x14ac:dyDescent="0.2">
      <c r="C3562" s="10">
        <v>6.9687078820952699</v>
      </c>
      <c r="D3562" s="10">
        <v>12.1949517928582</v>
      </c>
      <c r="E3562" s="10">
        <v>0</v>
      </c>
    </row>
    <row r="3563" spans="3:5" x14ac:dyDescent="0.2">
      <c r="C3563" s="10">
        <v>11.4616171469596</v>
      </c>
      <c r="D3563" s="10">
        <v>20.320011857938201</v>
      </c>
      <c r="E3563" s="10">
        <v>0</v>
      </c>
    </row>
    <row r="3564" spans="3:5" x14ac:dyDescent="0.2">
      <c r="C3564" s="10">
        <v>13.0064154805091</v>
      </c>
      <c r="D3564" s="10">
        <v>12.513445157149</v>
      </c>
      <c r="E3564" s="10">
        <v>1</v>
      </c>
    </row>
    <row r="3565" spans="3:5" x14ac:dyDescent="0.2">
      <c r="C3565" s="10">
        <v>11.552654777391499</v>
      </c>
      <c r="D3565" s="10">
        <v>9.7668861451122595</v>
      </c>
      <c r="E3565" s="10">
        <v>1</v>
      </c>
    </row>
    <row r="3566" spans="3:5" x14ac:dyDescent="0.2">
      <c r="C3566" s="10">
        <v>11.0744724046746</v>
      </c>
      <c r="D3566" s="10">
        <v>9.9912315197188608</v>
      </c>
      <c r="E3566" s="10">
        <v>1</v>
      </c>
    </row>
    <row r="3567" spans="3:5" x14ac:dyDescent="0.2">
      <c r="C3567" s="10">
        <v>10.166037627782201</v>
      </c>
      <c r="D3567" s="10">
        <v>19.606374555634901</v>
      </c>
      <c r="E3567" s="10">
        <v>0</v>
      </c>
    </row>
    <row r="3568" spans="3:5" x14ac:dyDescent="0.2">
      <c r="C3568" s="10">
        <v>12.572367546193799</v>
      </c>
      <c r="D3568" s="10">
        <v>11.040841081322601</v>
      </c>
      <c r="E3568" s="10">
        <v>1</v>
      </c>
    </row>
    <row r="3569" spans="3:5" x14ac:dyDescent="0.2">
      <c r="C3569" s="10">
        <v>13.850642626911799</v>
      </c>
      <c r="D3569" s="10">
        <v>17.779496431984899</v>
      </c>
      <c r="E3569" s="10">
        <v>0</v>
      </c>
    </row>
    <row r="3570" spans="3:5" x14ac:dyDescent="0.2">
      <c r="C3570" s="10">
        <v>12.508552074728399</v>
      </c>
      <c r="D3570" s="10">
        <v>18.635582435003101</v>
      </c>
      <c r="E3570" s="10">
        <v>0</v>
      </c>
    </row>
    <row r="3571" spans="3:5" x14ac:dyDescent="0.2">
      <c r="C3571" s="10">
        <v>10.8610677496723</v>
      </c>
      <c r="D3571" s="10">
        <v>7.8384072292656697</v>
      </c>
      <c r="E3571" s="10">
        <v>1</v>
      </c>
    </row>
    <row r="3572" spans="3:5" x14ac:dyDescent="0.2">
      <c r="C3572" s="10">
        <v>12.2779016264299</v>
      </c>
      <c r="D3572" s="10">
        <v>16.8707620717094</v>
      </c>
      <c r="E3572" s="10">
        <v>0</v>
      </c>
    </row>
    <row r="3573" spans="3:5" x14ac:dyDescent="0.2">
      <c r="C3573" s="10">
        <v>12.2683163466601</v>
      </c>
      <c r="D3573" s="10">
        <v>21.424929471337698</v>
      </c>
      <c r="E3573" s="10">
        <v>0</v>
      </c>
    </row>
    <row r="3574" spans="3:5" x14ac:dyDescent="0.2">
      <c r="C3574" s="10">
        <v>13.8778600040635</v>
      </c>
      <c r="D3574" s="10">
        <v>16.129268154038201</v>
      </c>
      <c r="E3574" s="10">
        <v>0</v>
      </c>
    </row>
    <row r="3575" spans="3:5" x14ac:dyDescent="0.2">
      <c r="C3575" s="10">
        <v>13.8989010809986</v>
      </c>
      <c r="D3575" s="10">
        <v>8.0057465339734097</v>
      </c>
      <c r="E3575" s="10">
        <v>1</v>
      </c>
    </row>
    <row r="3576" spans="3:5" x14ac:dyDescent="0.2">
      <c r="C3576" s="10">
        <v>8.4546585508380705</v>
      </c>
      <c r="D3576" s="10">
        <v>14.308241543759699</v>
      </c>
      <c r="E3576" s="10">
        <v>0</v>
      </c>
    </row>
    <row r="3577" spans="3:5" x14ac:dyDescent="0.2">
      <c r="C3577" s="10">
        <v>9.4008056132323805</v>
      </c>
      <c r="D3577" s="10">
        <v>13.7769575848465</v>
      </c>
      <c r="E3577" s="10">
        <v>0</v>
      </c>
    </row>
    <row r="3578" spans="3:5" x14ac:dyDescent="0.2">
      <c r="C3578" s="10">
        <v>11.7665971986162</v>
      </c>
      <c r="D3578" s="10">
        <v>18.0899710170366</v>
      </c>
      <c r="E3578" s="10">
        <v>0</v>
      </c>
    </row>
    <row r="3579" spans="3:5" x14ac:dyDescent="0.2">
      <c r="C3579" s="10">
        <v>9.4313810355947592</v>
      </c>
      <c r="D3579" s="10">
        <v>16.149399800948501</v>
      </c>
      <c r="E3579" s="10">
        <v>0</v>
      </c>
    </row>
    <row r="3580" spans="3:5" x14ac:dyDescent="0.2">
      <c r="C3580" s="10">
        <v>12.254383195530201</v>
      </c>
      <c r="D3580" s="10">
        <v>14.781891173823301</v>
      </c>
      <c r="E3580" s="10">
        <v>0</v>
      </c>
    </row>
    <row r="3581" spans="3:5" x14ac:dyDescent="0.2">
      <c r="C3581" s="10">
        <v>14.4655502126821</v>
      </c>
      <c r="D3581" s="10">
        <v>14.1166976941707</v>
      </c>
      <c r="E3581" s="10">
        <v>1</v>
      </c>
    </row>
    <row r="3582" spans="3:5" x14ac:dyDescent="0.2">
      <c r="C3582" s="10">
        <v>14.6220848447183</v>
      </c>
      <c r="D3582" s="10">
        <v>15.207839515773101</v>
      </c>
      <c r="E3582" s="10">
        <v>0</v>
      </c>
    </row>
    <row r="3583" spans="3:5" x14ac:dyDescent="0.2">
      <c r="C3583" s="10">
        <v>11.892970748742</v>
      </c>
      <c r="D3583" s="10">
        <v>13.9107647057996</v>
      </c>
      <c r="E3583" s="10">
        <v>0</v>
      </c>
    </row>
    <row r="3584" spans="3:5" x14ac:dyDescent="0.2">
      <c r="C3584" s="10">
        <v>12.2365360884493</v>
      </c>
      <c r="D3584" s="10">
        <v>10.994005148811601</v>
      </c>
      <c r="E3584" s="10">
        <v>1</v>
      </c>
    </row>
    <row r="3585" spans="3:5" x14ac:dyDescent="0.2">
      <c r="C3585" s="10">
        <v>14.7528962762756</v>
      </c>
      <c r="D3585" s="10">
        <v>19.233233442990102</v>
      </c>
      <c r="E3585" s="10">
        <v>0</v>
      </c>
    </row>
    <row r="3586" spans="3:5" x14ac:dyDescent="0.2">
      <c r="C3586" s="10">
        <v>14.0453955281386</v>
      </c>
      <c r="D3586" s="10">
        <v>8.4388979223134992</v>
      </c>
      <c r="E3586" s="10">
        <v>1</v>
      </c>
    </row>
    <row r="3587" spans="3:5" x14ac:dyDescent="0.2">
      <c r="C3587" s="10">
        <v>12.952363423354999</v>
      </c>
      <c r="D3587" s="10">
        <v>25.2600913807285</v>
      </c>
      <c r="E3587" s="10">
        <v>0</v>
      </c>
    </row>
    <row r="3588" spans="3:5" x14ac:dyDescent="0.2">
      <c r="C3588" s="10">
        <v>12.282474689995199</v>
      </c>
      <c r="D3588" s="10">
        <v>19.2712811129737</v>
      </c>
      <c r="E3588" s="10">
        <v>0</v>
      </c>
    </row>
    <row r="3589" spans="3:5" x14ac:dyDescent="0.2">
      <c r="C3589" s="10">
        <v>12.844959030140499</v>
      </c>
      <c r="D3589" s="10">
        <v>12.365037884282</v>
      </c>
      <c r="E3589" s="10">
        <v>1</v>
      </c>
    </row>
    <row r="3590" spans="3:5" x14ac:dyDescent="0.2">
      <c r="C3590" s="10">
        <v>12.4889137599737</v>
      </c>
      <c r="D3590" s="10">
        <v>8.7497684993365201</v>
      </c>
      <c r="E3590" s="10">
        <v>1</v>
      </c>
    </row>
    <row r="3591" spans="3:5" x14ac:dyDescent="0.2">
      <c r="C3591" s="10">
        <v>12.1719598406339</v>
      </c>
      <c r="D3591" s="10">
        <v>9.4486312711104201</v>
      </c>
      <c r="E3591" s="10">
        <v>1</v>
      </c>
    </row>
    <row r="3592" spans="3:5" x14ac:dyDescent="0.2">
      <c r="C3592" s="10">
        <v>10.6270374369509</v>
      </c>
      <c r="D3592" s="10">
        <v>12.2051077949238</v>
      </c>
      <c r="E3592" s="10">
        <v>0</v>
      </c>
    </row>
    <row r="3593" spans="3:5" x14ac:dyDescent="0.2">
      <c r="C3593" s="10">
        <v>10.5859807022727</v>
      </c>
      <c r="D3593" s="10">
        <v>10.3890738702584</v>
      </c>
      <c r="E3593" s="10">
        <v>1</v>
      </c>
    </row>
    <row r="3594" spans="3:5" x14ac:dyDescent="0.2">
      <c r="C3594" s="10">
        <v>12.986440549001101</v>
      </c>
      <c r="D3594" s="10">
        <v>11.3651581245997</v>
      </c>
      <c r="E3594" s="10">
        <v>1</v>
      </c>
    </row>
    <row r="3595" spans="3:5" x14ac:dyDescent="0.2">
      <c r="C3595" s="10">
        <v>6.99157648022336</v>
      </c>
      <c r="D3595" s="10">
        <v>8.1994067312148893</v>
      </c>
      <c r="E3595" s="10">
        <v>0</v>
      </c>
    </row>
    <row r="3596" spans="3:5" x14ac:dyDescent="0.2">
      <c r="C3596" s="10">
        <v>12.4102794624743</v>
      </c>
      <c r="D3596" s="10">
        <v>17.330851546971001</v>
      </c>
      <c r="E3596" s="10">
        <v>0</v>
      </c>
    </row>
    <row r="3597" spans="3:5" x14ac:dyDescent="0.2">
      <c r="C3597" s="10">
        <v>11.7752686226507</v>
      </c>
      <c r="D3597" s="10">
        <v>20.8829698455061</v>
      </c>
      <c r="E3597" s="10">
        <v>0</v>
      </c>
    </row>
    <row r="3598" spans="3:5" x14ac:dyDescent="0.2">
      <c r="C3598" s="10">
        <v>17.7726158131041</v>
      </c>
      <c r="D3598" s="10">
        <v>11.836493128880299</v>
      </c>
      <c r="E3598" s="10">
        <v>1</v>
      </c>
    </row>
    <row r="3599" spans="3:5" x14ac:dyDescent="0.2">
      <c r="C3599" s="10">
        <v>12.9594482145488</v>
      </c>
      <c r="D3599" s="10">
        <v>17.449222235486399</v>
      </c>
      <c r="E3599" s="10">
        <v>0</v>
      </c>
    </row>
    <row r="3600" spans="3:5" x14ac:dyDescent="0.2">
      <c r="C3600" s="10">
        <v>10.3746659210109</v>
      </c>
      <c r="D3600" s="10">
        <v>9.0816039364584409</v>
      </c>
      <c r="E3600" s="10">
        <v>1</v>
      </c>
    </row>
    <row r="3601" spans="3:5" x14ac:dyDescent="0.2">
      <c r="C3601" s="10">
        <v>11.7427614858226</v>
      </c>
      <c r="D3601" s="10">
        <v>24.8684224908678</v>
      </c>
      <c r="E3601" s="10">
        <v>0</v>
      </c>
    </row>
    <row r="3602" spans="3:5" x14ac:dyDescent="0.2">
      <c r="C3602" s="10">
        <v>14.869787118943</v>
      </c>
      <c r="D3602" s="10">
        <v>15.032808743765701</v>
      </c>
      <c r="E3602" s="10">
        <v>0</v>
      </c>
    </row>
    <row r="3603" spans="3:5" x14ac:dyDescent="0.2">
      <c r="C3603" s="10">
        <v>10.336222247601199</v>
      </c>
      <c r="D3603" s="10">
        <v>14.464620903772801</v>
      </c>
      <c r="E3603" s="10">
        <v>0</v>
      </c>
    </row>
    <row r="3604" spans="3:5" x14ac:dyDescent="0.2">
      <c r="C3604" s="10">
        <v>11.0602664667735</v>
      </c>
      <c r="D3604" s="10">
        <v>13.506363935533001</v>
      </c>
      <c r="E3604" s="10">
        <v>0</v>
      </c>
    </row>
    <row r="3605" spans="3:5" x14ac:dyDescent="0.2">
      <c r="C3605" s="10">
        <v>10.3967471817869</v>
      </c>
      <c r="D3605" s="10">
        <v>16.238755291539199</v>
      </c>
      <c r="E3605" s="10">
        <v>0</v>
      </c>
    </row>
    <row r="3606" spans="3:5" x14ac:dyDescent="0.2">
      <c r="C3606" s="10">
        <v>13.170667310013499</v>
      </c>
      <c r="D3606" s="10">
        <v>13.876493495160499</v>
      </c>
      <c r="E3606" s="10">
        <v>0</v>
      </c>
    </row>
    <row r="3607" spans="3:5" x14ac:dyDescent="0.2">
      <c r="C3607" s="10">
        <v>12.5159837849183</v>
      </c>
      <c r="D3607" s="10">
        <v>11.115758439841899</v>
      </c>
      <c r="E3607" s="10">
        <v>1</v>
      </c>
    </row>
    <row r="3608" spans="3:5" x14ac:dyDescent="0.2">
      <c r="C3608" s="10">
        <v>9.19769320866145</v>
      </c>
      <c r="D3608" s="10">
        <v>13.688182622743501</v>
      </c>
      <c r="E3608" s="10">
        <v>0</v>
      </c>
    </row>
    <row r="3609" spans="3:5" x14ac:dyDescent="0.2">
      <c r="C3609" s="10">
        <v>11.9611842277848</v>
      </c>
      <c r="D3609" s="10">
        <v>23.008690598585002</v>
      </c>
      <c r="E3609" s="10">
        <v>0</v>
      </c>
    </row>
    <row r="3610" spans="3:5" x14ac:dyDescent="0.2">
      <c r="C3610" s="10">
        <v>10.682583054274801</v>
      </c>
      <c r="D3610" s="10">
        <v>14.324219941647501</v>
      </c>
      <c r="E3610" s="10">
        <v>0</v>
      </c>
    </row>
    <row r="3611" spans="3:5" x14ac:dyDescent="0.2">
      <c r="C3611" s="10">
        <v>10.367860597657099</v>
      </c>
      <c r="D3611" s="10">
        <v>14.803159546000099</v>
      </c>
      <c r="E3611" s="10">
        <v>0</v>
      </c>
    </row>
    <row r="3612" spans="3:5" x14ac:dyDescent="0.2">
      <c r="C3612" s="10">
        <v>13.8591423135422</v>
      </c>
      <c r="D3612" s="10">
        <v>23.3291907159978</v>
      </c>
      <c r="E3612" s="10">
        <v>0</v>
      </c>
    </row>
    <row r="3613" spans="3:5" x14ac:dyDescent="0.2">
      <c r="C3613" s="10">
        <v>15.880557132967599</v>
      </c>
      <c r="D3613" s="10">
        <v>30.752119504109501</v>
      </c>
      <c r="E3613" s="10">
        <v>0</v>
      </c>
    </row>
    <row r="3614" spans="3:5" x14ac:dyDescent="0.2">
      <c r="C3614" s="10">
        <v>13.1424754959776</v>
      </c>
      <c r="D3614" s="10">
        <v>14.2102538366572</v>
      </c>
      <c r="E3614" s="10">
        <v>0</v>
      </c>
    </row>
    <row r="3615" spans="3:5" x14ac:dyDescent="0.2">
      <c r="C3615" s="10">
        <v>12.6968716145615</v>
      </c>
      <c r="D3615" s="10">
        <v>31.537340550401399</v>
      </c>
      <c r="E3615" s="10">
        <v>0</v>
      </c>
    </row>
    <row r="3616" spans="3:5" x14ac:dyDescent="0.2">
      <c r="C3616" s="10">
        <v>9.1097557180628606</v>
      </c>
      <c r="D3616" s="10">
        <v>33.865723430174398</v>
      </c>
      <c r="E3616" s="10">
        <v>0</v>
      </c>
    </row>
    <row r="3617" spans="3:5" x14ac:dyDescent="0.2">
      <c r="C3617" s="10">
        <v>15.0657113820311</v>
      </c>
      <c r="D3617" s="10">
        <v>32.526153270144597</v>
      </c>
      <c r="E3617" s="10">
        <v>0</v>
      </c>
    </row>
    <row r="3618" spans="3:5" x14ac:dyDescent="0.2">
      <c r="C3618" s="10">
        <v>12.180232238724599</v>
      </c>
      <c r="D3618" s="10">
        <v>19.2847638137846</v>
      </c>
      <c r="E3618" s="10">
        <v>0</v>
      </c>
    </row>
    <row r="3619" spans="3:5" x14ac:dyDescent="0.2">
      <c r="C3619" s="10">
        <v>12.769401631266501</v>
      </c>
      <c r="D3619" s="10">
        <v>16.6123862183371</v>
      </c>
      <c r="E3619" s="10">
        <v>0</v>
      </c>
    </row>
    <row r="3620" spans="3:5" x14ac:dyDescent="0.2">
      <c r="C3620" s="10">
        <v>10.9354309941778</v>
      </c>
      <c r="D3620" s="10">
        <v>9.4310143339841908</v>
      </c>
      <c r="E3620" s="10">
        <v>1</v>
      </c>
    </row>
    <row r="3621" spans="3:5" x14ac:dyDescent="0.2">
      <c r="C3621" s="10">
        <v>12.517429792948301</v>
      </c>
      <c r="D3621" s="10">
        <v>28.301885865720401</v>
      </c>
      <c r="E3621" s="10">
        <v>0</v>
      </c>
    </row>
    <row r="3622" spans="3:5" x14ac:dyDescent="0.2">
      <c r="C3622" s="10">
        <v>15.2045498335413</v>
      </c>
      <c r="D3622" s="10">
        <v>20.5925214292132</v>
      </c>
      <c r="E3622" s="10">
        <v>0</v>
      </c>
    </row>
    <row r="3623" spans="3:5" x14ac:dyDescent="0.2">
      <c r="C3623" s="10">
        <v>9.3176214785464708</v>
      </c>
      <c r="D3623" s="10">
        <v>13.9578495206321</v>
      </c>
      <c r="E3623" s="10">
        <v>0</v>
      </c>
    </row>
    <row r="3624" spans="3:5" x14ac:dyDescent="0.2">
      <c r="C3624" s="10">
        <v>14.899510432092301</v>
      </c>
      <c r="D3624" s="10">
        <v>12.566034884004999</v>
      </c>
      <c r="E3624" s="10">
        <v>1</v>
      </c>
    </row>
    <row r="3625" spans="3:5" x14ac:dyDescent="0.2">
      <c r="C3625" s="10">
        <v>10.951104895687299</v>
      </c>
      <c r="D3625" s="10">
        <v>24.815331963754499</v>
      </c>
      <c r="E3625" s="10">
        <v>0</v>
      </c>
    </row>
    <row r="3626" spans="3:5" x14ac:dyDescent="0.2">
      <c r="C3626" s="10">
        <v>11.2235128069174</v>
      </c>
      <c r="D3626" s="10">
        <v>15.381438823179</v>
      </c>
      <c r="E3626" s="10">
        <v>0</v>
      </c>
    </row>
    <row r="3627" spans="3:5" x14ac:dyDescent="0.2">
      <c r="C3627" s="10">
        <v>14.107420906254299</v>
      </c>
      <c r="D3627" s="10">
        <v>8.9390353802239702</v>
      </c>
      <c r="E3627" s="10">
        <v>1</v>
      </c>
    </row>
    <row r="3628" spans="3:5" x14ac:dyDescent="0.2">
      <c r="C3628" s="10">
        <v>12.803408977212699</v>
      </c>
      <c r="D3628" s="10">
        <v>23.564805612654499</v>
      </c>
      <c r="E3628" s="10">
        <v>0</v>
      </c>
    </row>
    <row r="3629" spans="3:5" x14ac:dyDescent="0.2">
      <c r="C3629" s="10">
        <v>12.7129449143294</v>
      </c>
      <c r="D3629" s="10">
        <v>17.082712539186701</v>
      </c>
      <c r="E3629" s="10">
        <v>0</v>
      </c>
    </row>
    <row r="3630" spans="3:5" x14ac:dyDescent="0.2">
      <c r="C3630" s="10">
        <v>8.6520964687692903</v>
      </c>
      <c r="D3630" s="10">
        <v>13.9575587772489</v>
      </c>
      <c r="E3630" s="10">
        <v>0</v>
      </c>
    </row>
    <row r="3631" spans="3:5" x14ac:dyDescent="0.2">
      <c r="C3631" s="10">
        <v>9.9799803932782094</v>
      </c>
      <c r="D3631" s="10">
        <v>9.6522084339181706</v>
      </c>
      <c r="E3631" s="10">
        <v>1</v>
      </c>
    </row>
    <row r="3632" spans="3:5" x14ac:dyDescent="0.2">
      <c r="C3632" s="10">
        <v>12.707859439576801</v>
      </c>
      <c r="D3632" s="10">
        <v>10.576132312013501</v>
      </c>
      <c r="E3632" s="10">
        <v>1</v>
      </c>
    </row>
    <row r="3633" spans="3:5" x14ac:dyDescent="0.2">
      <c r="C3633" s="10">
        <v>12.3590061600016</v>
      </c>
      <c r="D3633" s="10">
        <v>11.8735885629122</v>
      </c>
      <c r="E3633" s="10">
        <v>1</v>
      </c>
    </row>
    <row r="3634" spans="3:5" x14ac:dyDescent="0.2">
      <c r="C3634" s="10">
        <v>13.637034922831701</v>
      </c>
      <c r="D3634" s="10">
        <v>9.4402560598216692</v>
      </c>
      <c r="E3634" s="10">
        <v>1</v>
      </c>
    </row>
    <row r="3635" spans="3:5" x14ac:dyDescent="0.2">
      <c r="C3635" s="10">
        <v>12.408203072755599</v>
      </c>
      <c r="D3635" s="10">
        <v>9.0736135522152992</v>
      </c>
      <c r="E3635" s="10">
        <v>1</v>
      </c>
    </row>
    <row r="3636" spans="3:5" x14ac:dyDescent="0.2">
      <c r="C3636" s="10">
        <v>14.4576028834492</v>
      </c>
      <c r="D3636" s="10">
        <v>16.402528139737601</v>
      </c>
      <c r="E3636" s="10">
        <v>0</v>
      </c>
    </row>
    <row r="3637" spans="3:5" x14ac:dyDescent="0.2">
      <c r="C3637" s="10">
        <v>11.9288777014883</v>
      </c>
      <c r="D3637" s="10">
        <v>19.657920427219601</v>
      </c>
      <c r="E3637" s="10">
        <v>0</v>
      </c>
    </row>
    <row r="3638" spans="3:5" x14ac:dyDescent="0.2">
      <c r="C3638" s="10">
        <v>14.9079749878443</v>
      </c>
      <c r="D3638" s="10">
        <v>9.0600029439235801</v>
      </c>
      <c r="E3638" s="10">
        <v>1</v>
      </c>
    </row>
    <row r="3639" spans="3:5" x14ac:dyDescent="0.2">
      <c r="C3639" s="10">
        <v>13.4051999243633</v>
      </c>
      <c r="D3639" s="10">
        <v>17.003594710930699</v>
      </c>
      <c r="E3639" s="10">
        <v>0</v>
      </c>
    </row>
    <row r="3640" spans="3:5" x14ac:dyDescent="0.2">
      <c r="C3640" s="10">
        <v>10.854094679282801</v>
      </c>
      <c r="D3640" s="10">
        <v>8.3255794113569994</v>
      </c>
      <c r="E3640" s="10">
        <v>1</v>
      </c>
    </row>
    <row r="3641" spans="3:5" x14ac:dyDescent="0.2">
      <c r="C3641" s="10">
        <v>13.025529815302299</v>
      </c>
      <c r="D3641" s="10">
        <v>12.9865656827133</v>
      </c>
      <c r="E3641" s="10">
        <v>1</v>
      </c>
    </row>
    <row r="3642" spans="3:5" x14ac:dyDescent="0.2">
      <c r="C3642" s="10">
        <v>11.2282189857475</v>
      </c>
      <c r="D3642" s="10">
        <v>14.2985299473312</v>
      </c>
      <c r="E3642" s="10">
        <v>0</v>
      </c>
    </row>
    <row r="3643" spans="3:5" x14ac:dyDescent="0.2">
      <c r="C3643" s="10">
        <v>12.627505480875101</v>
      </c>
      <c r="D3643" s="10">
        <v>9.2903341990219399</v>
      </c>
      <c r="E3643" s="10">
        <v>1</v>
      </c>
    </row>
    <row r="3644" spans="3:5" x14ac:dyDescent="0.2">
      <c r="C3644" s="10">
        <v>8.7923455175345602</v>
      </c>
      <c r="D3644" s="10">
        <v>9.5222022082427102</v>
      </c>
      <c r="E3644" s="10">
        <v>0</v>
      </c>
    </row>
    <row r="3645" spans="3:5" x14ac:dyDescent="0.2">
      <c r="C3645" s="10">
        <v>9.3329458869447102</v>
      </c>
      <c r="D3645" s="10">
        <v>15.409972432593801</v>
      </c>
      <c r="E3645" s="10">
        <v>0</v>
      </c>
    </row>
    <row r="3646" spans="3:5" x14ac:dyDescent="0.2">
      <c r="C3646" s="10">
        <v>10.6637122529769</v>
      </c>
      <c r="D3646" s="10">
        <v>12.334265560764001</v>
      </c>
      <c r="E3646" s="10">
        <v>0</v>
      </c>
    </row>
    <row r="3647" spans="3:5" x14ac:dyDescent="0.2">
      <c r="C3647" s="10">
        <v>10.988690352263299</v>
      </c>
      <c r="D3647" s="10">
        <v>7.7103349738262699</v>
      </c>
      <c r="E3647" s="10">
        <v>1</v>
      </c>
    </row>
    <row r="3648" spans="3:5" x14ac:dyDescent="0.2">
      <c r="C3648" s="10">
        <v>12.1688583359985</v>
      </c>
      <c r="D3648" s="10">
        <v>20.243841622954498</v>
      </c>
      <c r="E3648" s="10">
        <v>0</v>
      </c>
    </row>
    <row r="3649" spans="3:5" x14ac:dyDescent="0.2">
      <c r="C3649" s="10">
        <v>12.347803372123</v>
      </c>
      <c r="D3649" s="10">
        <v>25.232854728910901</v>
      </c>
      <c r="E3649" s="10">
        <v>0</v>
      </c>
    </row>
    <row r="3650" spans="3:5" x14ac:dyDescent="0.2">
      <c r="C3650" s="10">
        <v>10.374496711713</v>
      </c>
      <c r="D3650" s="10">
        <v>18.488791009318899</v>
      </c>
      <c r="E3650" s="10">
        <v>0</v>
      </c>
    </row>
    <row r="3651" spans="3:5" x14ac:dyDescent="0.2">
      <c r="C3651" s="10">
        <v>11.5345945812783</v>
      </c>
      <c r="D3651" s="10">
        <v>6.6828264370307</v>
      </c>
      <c r="E3651" s="10">
        <v>1</v>
      </c>
    </row>
    <row r="3652" spans="3:5" x14ac:dyDescent="0.2">
      <c r="C3652" s="10">
        <v>15.1139996784382</v>
      </c>
      <c r="D3652" s="10">
        <v>34.322372277085201</v>
      </c>
      <c r="E3652" s="10">
        <v>0</v>
      </c>
    </row>
    <row r="3653" spans="3:5" x14ac:dyDescent="0.2">
      <c r="C3653" s="10">
        <v>10.3265246561936</v>
      </c>
      <c r="D3653" s="10">
        <v>29.884247757004101</v>
      </c>
      <c r="E3653" s="10">
        <v>0</v>
      </c>
    </row>
    <row r="3654" spans="3:5" x14ac:dyDescent="0.2">
      <c r="C3654" s="10">
        <v>10.7916243334888</v>
      </c>
      <c r="D3654" s="10">
        <v>9.4540292662700391</v>
      </c>
      <c r="E3654" s="10">
        <v>1</v>
      </c>
    </row>
    <row r="3655" spans="3:5" x14ac:dyDescent="0.2">
      <c r="C3655" s="10">
        <v>15.2836473177813</v>
      </c>
      <c r="D3655" s="10">
        <v>11.510097038379101</v>
      </c>
      <c r="E3655" s="10">
        <v>1</v>
      </c>
    </row>
    <row r="3656" spans="3:5" x14ac:dyDescent="0.2">
      <c r="C3656" s="10">
        <v>13.019738619644301</v>
      </c>
      <c r="D3656" s="10">
        <v>14.6279895667959</v>
      </c>
      <c r="E3656" s="10">
        <v>0</v>
      </c>
    </row>
    <row r="3657" spans="3:5" x14ac:dyDescent="0.2">
      <c r="C3657" s="10">
        <v>9.6884429205020908</v>
      </c>
      <c r="D3657" s="10">
        <v>13.9386207748069</v>
      </c>
      <c r="E3657" s="10">
        <v>0</v>
      </c>
    </row>
    <row r="3658" spans="3:5" x14ac:dyDescent="0.2">
      <c r="C3658" s="10">
        <v>10.6402888948033</v>
      </c>
      <c r="D3658" s="10">
        <v>16.371305420208198</v>
      </c>
      <c r="E3658" s="10">
        <v>0</v>
      </c>
    </row>
    <row r="3659" spans="3:5" x14ac:dyDescent="0.2">
      <c r="C3659" s="10">
        <v>14.5983586821689</v>
      </c>
      <c r="D3659" s="10">
        <v>6.1909320199009699</v>
      </c>
      <c r="E3659" s="10">
        <v>1</v>
      </c>
    </row>
    <row r="3660" spans="3:5" x14ac:dyDescent="0.2">
      <c r="C3660" s="10">
        <v>11.633520828460201</v>
      </c>
      <c r="D3660" s="10">
        <v>3.6939411223741501</v>
      </c>
      <c r="E3660" s="10">
        <v>1</v>
      </c>
    </row>
    <row r="3661" spans="3:5" x14ac:dyDescent="0.2">
      <c r="C3661" s="10">
        <v>13.630705279713499</v>
      </c>
      <c r="D3661" s="10">
        <v>18.1221296552736</v>
      </c>
      <c r="E3661" s="10">
        <v>0</v>
      </c>
    </row>
    <row r="3662" spans="3:5" x14ac:dyDescent="0.2">
      <c r="C3662" s="10">
        <v>17.042949826331199</v>
      </c>
      <c r="D3662" s="10">
        <v>14.371667122605601</v>
      </c>
      <c r="E3662" s="10">
        <v>1</v>
      </c>
    </row>
    <row r="3663" spans="3:5" x14ac:dyDescent="0.2">
      <c r="C3663" s="10">
        <v>13.4412508706588</v>
      </c>
      <c r="D3663" s="10">
        <v>17.779496431984899</v>
      </c>
      <c r="E3663" s="10">
        <v>0</v>
      </c>
    </row>
    <row r="3664" spans="3:5" x14ac:dyDescent="0.2">
      <c r="C3664" s="10">
        <v>8.8628535334032001</v>
      </c>
      <c r="D3664" s="10">
        <v>24.393919045918398</v>
      </c>
      <c r="E3664" s="10">
        <v>0</v>
      </c>
    </row>
    <row r="3665" spans="3:5" x14ac:dyDescent="0.2">
      <c r="C3665" s="10">
        <v>10.542965029315001</v>
      </c>
      <c r="D3665" s="10">
        <v>13.878602821988</v>
      </c>
      <c r="E3665" s="10">
        <v>0</v>
      </c>
    </row>
    <row r="3666" spans="3:5" x14ac:dyDescent="0.2">
      <c r="C3666" s="10">
        <v>13.363847177041199</v>
      </c>
      <c r="D3666" s="10">
        <v>20.6514505399435</v>
      </c>
      <c r="E3666" s="10">
        <v>0</v>
      </c>
    </row>
    <row r="3667" spans="3:5" x14ac:dyDescent="0.2">
      <c r="C3667" s="10">
        <v>11.08628428904</v>
      </c>
      <c r="D3667" s="10">
        <v>32.551743163293096</v>
      </c>
      <c r="E3667" s="10">
        <v>0</v>
      </c>
    </row>
    <row r="3668" spans="3:5" x14ac:dyDescent="0.2">
      <c r="C3668" s="10">
        <v>12.131210697422301</v>
      </c>
      <c r="D3668" s="10">
        <v>14.4611272077046</v>
      </c>
      <c r="E3668" s="10">
        <v>0</v>
      </c>
    </row>
    <row r="3669" spans="3:5" x14ac:dyDescent="0.2">
      <c r="C3669" s="10">
        <v>13.0553922078553</v>
      </c>
      <c r="D3669" s="10">
        <v>8.5173129532039091</v>
      </c>
      <c r="E3669" s="10">
        <v>1</v>
      </c>
    </row>
    <row r="3670" spans="3:5" x14ac:dyDescent="0.2">
      <c r="C3670" s="10">
        <v>16.875492354654</v>
      </c>
      <c r="D3670" s="10">
        <v>31.880130117828202</v>
      </c>
      <c r="E3670" s="10">
        <v>0</v>
      </c>
    </row>
    <row r="3671" spans="3:5" x14ac:dyDescent="0.2">
      <c r="C3671" s="10">
        <v>13.2336386258694</v>
      </c>
      <c r="D3671" s="10">
        <v>13.5333174752268</v>
      </c>
      <c r="E3671" s="10">
        <v>0</v>
      </c>
    </row>
    <row r="3672" spans="3:5" x14ac:dyDescent="0.2">
      <c r="C3672" s="10">
        <v>11.700708039990101</v>
      </c>
      <c r="D3672" s="10">
        <v>14.006853313449099</v>
      </c>
      <c r="E3672" s="10">
        <v>0</v>
      </c>
    </row>
    <row r="3673" spans="3:5" x14ac:dyDescent="0.2">
      <c r="C3673" s="10">
        <v>11.337938513764099</v>
      </c>
      <c r="D3673" s="10">
        <v>12.7786008637205</v>
      </c>
      <c r="E3673" s="10">
        <v>0</v>
      </c>
    </row>
    <row r="3674" spans="3:5" x14ac:dyDescent="0.2">
      <c r="C3674" s="10">
        <v>9.1118585257630809</v>
      </c>
      <c r="D3674" s="10">
        <v>17.5705619193769</v>
      </c>
      <c r="E3674" s="10">
        <v>0</v>
      </c>
    </row>
    <row r="3675" spans="3:5" x14ac:dyDescent="0.2">
      <c r="C3675" s="10">
        <v>12.942251118252299</v>
      </c>
      <c r="D3675" s="10">
        <v>13.174945132470199</v>
      </c>
      <c r="E3675" s="10">
        <v>0</v>
      </c>
    </row>
    <row r="3676" spans="3:5" x14ac:dyDescent="0.2">
      <c r="C3676" s="10">
        <v>13.9837168734458</v>
      </c>
      <c r="D3676" s="10">
        <v>14.8502018658259</v>
      </c>
      <c r="E3676" s="10">
        <v>0</v>
      </c>
    </row>
    <row r="3677" spans="3:5" x14ac:dyDescent="0.2">
      <c r="C3677" s="10">
        <v>14.266337067329699</v>
      </c>
      <c r="D3677" s="10">
        <v>9.6244663270094897</v>
      </c>
      <c r="E3677" s="10">
        <v>1</v>
      </c>
    </row>
    <row r="3678" spans="3:5" x14ac:dyDescent="0.2">
      <c r="C3678" s="10">
        <v>9.4504265252760096</v>
      </c>
      <c r="D3678" s="10">
        <v>31.3926252184257</v>
      </c>
      <c r="E3678" s="10">
        <v>0</v>
      </c>
    </row>
    <row r="3679" spans="3:5" x14ac:dyDescent="0.2">
      <c r="C3679" s="10">
        <v>8.8913235776182002</v>
      </c>
      <c r="D3679" s="10">
        <v>21.391420004970399</v>
      </c>
      <c r="E3679" s="10">
        <v>0</v>
      </c>
    </row>
    <row r="3680" spans="3:5" x14ac:dyDescent="0.2">
      <c r="C3680" s="10">
        <v>13.8069326775117</v>
      </c>
      <c r="D3680" s="10">
        <v>17.591855580139001</v>
      </c>
      <c r="E3680" s="10">
        <v>0</v>
      </c>
    </row>
    <row r="3681" spans="3:5" x14ac:dyDescent="0.2">
      <c r="C3681" s="10">
        <v>11.618284130842399</v>
      </c>
      <c r="D3681" s="10">
        <v>25.2600913807285</v>
      </c>
      <c r="E3681" s="10">
        <v>0</v>
      </c>
    </row>
    <row r="3682" spans="3:5" x14ac:dyDescent="0.2">
      <c r="C3682" s="10">
        <v>17.187913734493002</v>
      </c>
      <c r="D3682" s="10">
        <v>8.5128971498817805</v>
      </c>
      <c r="E3682" s="10">
        <v>1</v>
      </c>
    </row>
    <row r="3683" spans="3:5" x14ac:dyDescent="0.2">
      <c r="C3683" s="10">
        <v>14.549546008032801</v>
      </c>
      <c r="D3683" s="10">
        <v>9.6612327885596905</v>
      </c>
      <c r="E3683" s="10">
        <v>1</v>
      </c>
    </row>
    <row r="3684" spans="3:5" x14ac:dyDescent="0.2">
      <c r="C3684" s="10">
        <v>14.0334141968829</v>
      </c>
      <c r="D3684" s="10">
        <v>14.932858125281999</v>
      </c>
      <c r="E3684" s="10">
        <v>0</v>
      </c>
    </row>
    <row r="3685" spans="3:5" x14ac:dyDescent="0.2">
      <c r="C3685" s="10">
        <v>13.187976849563</v>
      </c>
      <c r="D3685" s="10">
        <v>8.8283810366798594</v>
      </c>
      <c r="E3685" s="10">
        <v>1</v>
      </c>
    </row>
    <row r="3686" spans="3:5" x14ac:dyDescent="0.2">
      <c r="C3686" s="10">
        <v>10.0766039971361</v>
      </c>
      <c r="D3686" s="10">
        <v>15.1538922598181</v>
      </c>
      <c r="E3686" s="10">
        <v>0</v>
      </c>
    </row>
    <row r="3687" spans="3:5" x14ac:dyDescent="0.2">
      <c r="C3687" s="10">
        <v>9.6870286154575798</v>
      </c>
      <c r="D3687" s="10">
        <v>12.786069163050101</v>
      </c>
      <c r="E3687" s="10">
        <v>0</v>
      </c>
    </row>
    <row r="3688" spans="3:5" x14ac:dyDescent="0.2">
      <c r="C3688" s="10">
        <v>14.4404299680505</v>
      </c>
      <c r="D3688" s="10">
        <v>14.782815962801299</v>
      </c>
      <c r="E3688" s="10">
        <v>0</v>
      </c>
    </row>
    <row r="3689" spans="3:5" x14ac:dyDescent="0.2">
      <c r="C3689" s="10">
        <v>14.0539670725107</v>
      </c>
      <c r="D3689" s="10">
        <v>21.8786175913419</v>
      </c>
      <c r="E3689" s="10">
        <v>0</v>
      </c>
    </row>
    <row r="3690" spans="3:5" x14ac:dyDescent="0.2">
      <c r="C3690" s="10">
        <v>11.1087448441498</v>
      </c>
      <c r="D3690" s="10">
        <v>27.611342635121702</v>
      </c>
      <c r="E3690" s="10">
        <v>0</v>
      </c>
    </row>
    <row r="3691" spans="3:5" x14ac:dyDescent="0.2">
      <c r="C3691" s="10">
        <v>13.5891320876904</v>
      </c>
      <c r="D3691" s="10">
        <v>17.465374498825799</v>
      </c>
      <c r="E3691" s="10">
        <v>0</v>
      </c>
    </row>
    <row r="3692" spans="3:5" x14ac:dyDescent="0.2">
      <c r="C3692" s="10">
        <v>10.3003927055018</v>
      </c>
      <c r="D3692" s="10">
        <v>13.4113049372241</v>
      </c>
      <c r="E3692" s="10">
        <v>0</v>
      </c>
    </row>
    <row r="3693" spans="3:5" x14ac:dyDescent="0.2">
      <c r="C3693" s="10">
        <v>15.1354141961477</v>
      </c>
      <c r="D3693" s="10">
        <v>18.676166452719201</v>
      </c>
      <c r="E3693" s="10">
        <v>0</v>
      </c>
    </row>
    <row r="3694" spans="3:5" x14ac:dyDescent="0.2">
      <c r="C3694" s="10">
        <v>10.214047601024401</v>
      </c>
      <c r="D3694" s="10">
        <v>20.865519106063399</v>
      </c>
      <c r="E3694" s="10">
        <v>0</v>
      </c>
    </row>
    <row r="3695" spans="3:5" x14ac:dyDescent="0.2">
      <c r="C3695" s="10">
        <v>13.5440044465211</v>
      </c>
      <c r="D3695" s="10">
        <v>11.1115725249416</v>
      </c>
      <c r="E3695" s="10">
        <v>1</v>
      </c>
    </row>
    <row r="3696" spans="3:5" x14ac:dyDescent="0.2">
      <c r="C3696" s="10">
        <v>12.183389339568199</v>
      </c>
      <c r="D3696" s="10">
        <v>19.010700589297102</v>
      </c>
      <c r="E3696" s="10">
        <v>0</v>
      </c>
    </row>
    <row r="3697" spans="3:5" x14ac:dyDescent="0.2">
      <c r="C3697" s="10">
        <v>12.777452444678699</v>
      </c>
      <c r="D3697" s="10">
        <v>13.777916198622799</v>
      </c>
      <c r="E3697" s="10">
        <v>0</v>
      </c>
    </row>
    <row r="3698" spans="3:5" x14ac:dyDescent="0.2">
      <c r="C3698" s="10">
        <v>7.9240603120852198</v>
      </c>
      <c r="D3698" s="10">
        <v>15.7294779526441</v>
      </c>
      <c r="E3698" s="10">
        <v>0</v>
      </c>
    </row>
    <row r="3699" spans="3:5" x14ac:dyDescent="0.2">
      <c r="C3699" s="10">
        <v>14.6316322185515</v>
      </c>
      <c r="D3699" s="10">
        <v>29.538988857960501</v>
      </c>
      <c r="E3699" s="10">
        <v>0</v>
      </c>
    </row>
    <row r="3700" spans="3:5" x14ac:dyDescent="0.2">
      <c r="C3700" s="10">
        <v>14.2830558609907</v>
      </c>
      <c r="D3700" s="10">
        <v>16.183588151332401</v>
      </c>
      <c r="E3700" s="10">
        <v>0</v>
      </c>
    </row>
    <row r="3701" spans="3:5" x14ac:dyDescent="0.2">
      <c r="C3701" s="10">
        <v>8.1422223568434404</v>
      </c>
      <c r="D3701" s="10">
        <v>18.902236121040399</v>
      </c>
      <c r="E3701" s="10">
        <v>0</v>
      </c>
    </row>
    <row r="3702" spans="3:5" x14ac:dyDescent="0.2">
      <c r="C3702" s="10">
        <v>15.029270086553201</v>
      </c>
      <c r="D3702" s="10">
        <v>15.0420504177073</v>
      </c>
      <c r="E3702" s="10">
        <v>0</v>
      </c>
    </row>
    <row r="3703" spans="3:5" x14ac:dyDescent="0.2">
      <c r="C3703" s="10">
        <v>12.429212823926701</v>
      </c>
      <c r="D3703" s="10">
        <v>6.0331567302794298</v>
      </c>
      <c r="E3703" s="10">
        <v>1</v>
      </c>
    </row>
    <row r="3704" spans="3:5" x14ac:dyDescent="0.2">
      <c r="C3704" s="10">
        <v>11.9480132706998</v>
      </c>
      <c r="D3704" s="10">
        <v>11.7358972998203</v>
      </c>
      <c r="E3704" s="10">
        <v>1</v>
      </c>
    </row>
    <row r="3705" spans="3:5" x14ac:dyDescent="0.2">
      <c r="C3705" s="10">
        <v>14.352302288930799</v>
      </c>
      <c r="D3705" s="10">
        <v>8.5620163150865505</v>
      </c>
      <c r="E3705" s="10">
        <v>1</v>
      </c>
    </row>
    <row r="3706" spans="3:5" x14ac:dyDescent="0.2">
      <c r="C3706" s="10">
        <v>15.499966780159401</v>
      </c>
      <c r="D3706" s="10">
        <v>28.321528780152999</v>
      </c>
      <c r="E3706" s="10">
        <v>0</v>
      </c>
    </row>
    <row r="3707" spans="3:5" x14ac:dyDescent="0.2">
      <c r="C3707" s="10">
        <v>12.8826409467014</v>
      </c>
      <c r="D3707" s="10">
        <v>19.640620943493101</v>
      </c>
      <c r="E3707" s="10">
        <v>0</v>
      </c>
    </row>
    <row r="3708" spans="3:5" x14ac:dyDescent="0.2">
      <c r="C3708" s="10">
        <v>12.3314808170354</v>
      </c>
      <c r="D3708" s="10">
        <v>21.0196168497875</v>
      </c>
      <c r="E3708" s="10">
        <v>0</v>
      </c>
    </row>
    <row r="3709" spans="3:5" x14ac:dyDescent="0.2">
      <c r="C3709" s="10">
        <v>11.6407037967432</v>
      </c>
      <c r="D3709" s="10">
        <v>12.888141963516601</v>
      </c>
      <c r="E3709" s="10">
        <v>0</v>
      </c>
    </row>
    <row r="3710" spans="3:5" x14ac:dyDescent="0.2">
      <c r="C3710" s="10">
        <v>13.343295645009199</v>
      </c>
      <c r="D3710" s="10">
        <v>11.909125636901001</v>
      </c>
      <c r="E3710" s="10">
        <v>1</v>
      </c>
    </row>
    <row r="3711" spans="3:5" x14ac:dyDescent="0.2">
      <c r="C3711" s="10">
        <v>17.0700678375057</v>
      </c>
      <c r="D3711" s="10">
        <v>14.0645271794259</v>
      </c>
      <c r="E3711" s="10">
        <v>1</v>
      </c>
    </row>
    <row r="3712" spans="3:5" x14ac:dyDescent="0.2">
      <c r="C3712" s="10">
        <v>11.796298778069801</v>
      </c>
      <c r="D3712" s="10">
        <v>33.672043149572403</v>
      </c>
      <c r="E3712" s="10">
        <v>0</v>
      </c>
    </row>
    <row r="3713" spans="3:5" x14ac:dyDescent="0.2">
      <c r="C3713" s="10">
        <v>13.1576741017152</v>
      </c>
      <c r="D3713" s="10">
        <v>7.9565672042622104</v>
      </c>
      <c r="E3713" s="10">
        <v>1</v>
      </c>
    </row>
    <row r="3714" spans="3:5" x14ac:dyDescent="0.2">
      <c r="C3714" s="10">
        <v>13.2532150117417</v>
      </c>
      <c r="D3714" s="10">
        <v>19.8708765111197</v>
      </c>
      <c r="E3714" s="10">
        <v>0</v>
      </c>
    </row>
    <row r="3715" spans="3:5" x14ac:dyDescent="0.2">
      <c r="C3715" s="10">
        <v>8.9626839698265997</v>
      </c>
      <c r="D3715" s="10">
        <v>8.3952794176939598</v>
      </c>
      <c r="E3715" s="10">
        <v>1</v>
      </c>
    </row>
    <row r="3716" spans="3:5" x14ac:dyDescent="0.2">
      <c r="C3716" s="10">
        <v>10.4318235015845</v>
      </c>
      <c r="D3716" s="10">
        <v>11.6494353397288</v>
      </c>
      <c r="E3716" s="10">
        <v>0</v>
      </c>
    </row>
    <row r="3717" spans="3:5" x14ac:dyDescent="0.2">
      <c r="C3717" s="10">
        <v>10.483029458232</v>
      </c>
      <c r="D3717" s="10">
        <v>23.676013986072402</v>
      </c>
      <c r="E3717" s="10">
        <v>0</v>
      </c>
    </row>
    <row r="3718" spans="3:5" x14ac:dyDescent="0.2">
      <c r="C3718" s="10">
        <v>11.474472057466601</v>
      </c>
      <c r="D3718" s="10">
        <v>19.731026724345998</v>
      </c>
      <c r="E3718" s="10">
        <v>0</v>
      </c>
    </row>
    <row r="3719" spans="3:5" x14ac:dyDescent="0.2">
      <c r="C3719" s="10">
        <v>11.387233174824701</v>
      </c>
      <c r="D3719" s="10">
        <v>11.0667396793959</v>
      </c>
      <c r="E3719" s="10">
        <v>1</v>
      </c>
    </row>
    <row r="3720" spans="3:5" x14ac:dyDescent="0.2">
      <c r="C3720" s="10">
        <v>11.8777346687757</v>
      </c>
      <c r="D3720" s="10">
        <v>10.146672189410801</v>
      </c>
      <c r="E3720" s="10">
        <v>1</v>
      </c>
    </row>
    <row r="3721" spans="3:5" x14ac:dyDescent="0.2">
      <c r="C3721" s="10">
        <v>9.1161578082231394</v>
      </c>
      <c r="D3721" s="10">
        <v>15.547719461467601</v>
      </c>
      <c r="E3721" s="10">
        <v>0</v>
      </c>
    </row>
    <row r="3722" spans="3:5" x14ac:dyDescent="0.2">
      <c r="C3722" s="10">
        <v>12.9507859232085</v>
      </c>
      <c r="D3722" s="10">
        <v>10.747835305358899</v>
      </c>
      <c r="E3722" s="10">
        <v>1</v>
      </c>
    </row>
    <row r="3723" spans="3:5" x14ac:dyDescent="0.2">
      <c r="C3723" s="10">
        <v>11.2961303803369</v>
      </c>
      <c r="D3723" s="10">
        <v>17.111232581824499</v>
      </c>
      <c r="E3723" s="10">
        <v>0</v>
      </c>
    </row>
    <row r="3724" spans="3:5" x14ac:dyDescent="0.2">
      <c r="C3724" s="10">
        <v>12.864278223817101</v>
      </c>
      <c r="D3724" s="10">
        <v>14.719155844179999</v>
      </c>
      <c r="E3724" s="10">
        <v>0</v>
      </c>
    </row>
    <row r="3725" spans="3:5" x14ac:dyDescent="0.2">
      <c r="C3725" s="10">
        <v>17.643538105711499</v>
      </c>
      <c r="D3725" s="10">
        <v>17.4286851114828</v>
      </c>
      <c r="E3725" s="10">
        <v>1</v>
      </c>
    </row>
    <row r="3726" spans="3:5" x14ac:dyDescent="0.2">
      <c r="C3726" s="10">
        <v>11.0653899853171</v>
      </c>
      <c r="D3726" s="10">
        <v>17.0304947005082</v>
      </c>
      <c r="E3726" s="10">
        <v>0</v>
      </c>
    </row>
    <row r="3727" spans="3:5" x14ac:dyDescent="0.2">
      <c r="C3727" s="10">
        <v>11.092872626929299</v>
      </c>
      <c r="D3727" s="10">
        <v>14.502341505809399</v>
      </c>
      <c r="E3727" s="10">
        <v>0</v>
      </c>
    </row>
    <row r="3728" spans="3:5" x14ac:dyDescent="0.2">
      <c r="C3728" s="10">
        <v>11.132807992861</v>
      </c>
      <c r="D3728" s="10">
        <v>11.357843543420399</v>
      </c>
      <c r="E3728" s="10">
        <v>0</v>
      </c>
    </row>
    <row r="3729" spans="3:5" x14ac:dyDescent="0.2">
      <c r="C3729" s="10">
        <v>10.9630694153969</v>
      </c>
      <c r="D3729" s="10">
        <v>15.045163459398401</v>
      </c>
      <c r="E3729" s="10">
        <v>0</v>
      </c>
    </row>
    <row r="3730" spans="3:5" x14ac:dyDescent="0.2">
      <c r="C3730" s="10">
        <v>9.4440562578170901</v>
      </c>
      <c r="D3730" s="10">
        <v>18.2321946787829</v>
      </c>
      <c r="E3730" s="10">
        <v>0</v>
      </c>
    </row>
    <row r="3731" spans="3:5" x14ac:dyDescent="0.2">
      <c r="C3731" s="10">
        <v>12.769401631266501</v>
      </c>
      <c r="D3731" s="10">
        <v>7.4560936416294803</v>
      </c>
      <c r="E3731" s="10">
        <v>1</v>
      </c>
    </row>
    <row r="3732" spans="3:5" x14ac:dyDescent="0.2">
      <c r="C3732" s="10">
        <v>12.8305533037424</v>
      </c>
      <c r="D3732" s="10">
        <v>17.924027820397701</v>
      </c>
      <c r="E3732" s="10">
        <v>0</v>
      </c>
    </row>
    <row r="3733" spans="3:5" x14ac:dyDescent="0.2">
      <c r="C3733" s="10">
        <v>13.2246864318119</v>
      </c>
      <c r="D3733" s="10">
        <v>18.8587344785625</v>
      </c>
      <c r="E3733" s="10">
        <v>0</v>
      </c>
    </row>
    <row r="3734" spans="3:5" x14ac:dyDescent="0.2">
      <c r="C3734" s="10">
        <v>13.8608197685554</v>
      </c>
      <c r="D3734" s="10">
        <v>11.030915711608101</v>
      </c>
      <c r="E3734" s="10">
        <v>1</v>
      </c>
    </row>
    <row r="3735" spans="3:5" x14ac:dyDescent="0.2">
      <c r="C3735" s="10">
        <v>14.5662334480285</v>
      </c>
      <c r="D3735" s="10">
        <v>18.790645829254299</v>
      </c>
      <c r="E3735" s="10">
        <v>0</v>
      </c>
    </row>
    <row r="3736" spans="3:5" x14ac:dyDescent="0.2">
      <c r="C3736" s="10">
        <v>16.458156766077099</v>
      </c>
      <c r="D3736" s="10">
        <v>8.3920964738744708</v>
      </c>
      <c r="E3736" s="10">
        <v>1</v>
      </c>
    </row>
    <row r="3737" spans="3:5" x14ac:dyDescent="0.2">
      <c r="C3737" s="10">
        <v>9.5212745882484704</v>
      </c>
      <c r="D3737" s="10">
        <v>5.8540297064904498</v>
      </c>
      <c r="E3737" s="10">
        <v>1</v>
      </c>
    </row>
    <row r="3738" spans="3:5" x14ac:dyDescent="0.2">
      <c r="C3738" s="10">
        <v>14.5378792562027</v>
      </c>
      <c r="D3738" s="10">
        <v>8.3692253984215004</v>
      </c>
      <c r="E3738" s="10">
        <v>1</v>
      </c>
    </row>
    <row r="3739" spans="3:5" x14ac:dyDescent="0.2">
      <c r="C3739" s="10">
        <v>11.7354881992398</v>
      </c>
      <c r="D3739" s="10">
        <v>15.672153630265001</v>
      </c>
      <c r="E3739" s="10">
        <v>0</v>
      </c>
    </row>
    <row r="3740" spans="3:5" x14ac:dyDescent="0.2">
      <c r="C3740" s="10">
        <v>10.2351125604035</v>
      </c>
      <c r="D3740" s="10">
        <v>26.544961041802502</v>
      </c>
      <c r="E3740" s="10">
        <v>0</v>
      </c>
    </row>
    <row r="3741" spans="3:5" x14ac:dyDescent="0.2">
      <c r="C3741" s="10">
        <v>14.093879078190101</v>
      </c>
      <c r="D3741" s="10">
        <v>22.438848264699001</v>
      </c>
      <c r="E3741" s="10">
        <v>0</v>
      </c>
    </row>
    <row r="3742" spans="3:5" x14ac:dyDescent="0.2">
      <c r="C3742" s="10">
        <v>13.2023989845573</v>
      </c>
      <c r="D3742" s="10">
        <v>31.528881151734002</v>
      </c>
      <c r="E3742" s="10">
        <v>0</v>
      </c>
    </row>
    <row r="3743" spans="3:5" x14ac:dyDescent="0.2">
      <c r="C3743" s="10">
        <v>11.6580937967447</v>
      </c>
      <c r="D3743" s="10">
        <v>15.221571418600901</v>
      </c>
      <c r="E3743" s="10">
        <v>0</v>
      </c>
    </row>
    <row r="3744" spans="3:5" x14ac:dyDescent="0.2">
      <c r="C3744" s="10">
        <v>11.600878211416401</v>
      </c>
      <c r="D3744" s="10">
        <v>11.888035882006699</v>
      </c>
      <c r="E3744" s="10">
        <v>0</v>
      </c>
    </row>
    <row r="3745" spans="3:5" x14ac:dyDescent="0.2">
      <c r="C3745" s="10">
        <v>9.9488772532495702</v>
      </c>
      <c r="D3745" s="10">
        <v>24.3363537566579</v>
      </c>
      <c r="E3745" s="10">
        <v>0</v>
      </c>
    </row>
    <row r="3746" spans="3:5" x14ac:dyDescent="0.2">
      <c r="C3746" s="10">
        <v>15.2498547935723</v>
      </c>
      <c r="D3746" s="10">
        <v>12.8372469992901</v>
      </c>
      <c r="E3746" s="10">
        <v>1</v>
      </c>
    </row>
    <row r="3747" spans="3:5" x14ac:dyDescent="0.2">
      <c r="C3747" s="10">
        <v>11.575660592553</v>
      </c>
      <c r="D3747" s="10">
        <v>27.715997522239</v>
      </c>
      <c r="E3747" s="10">
        <v>0</v>
      </c>
    </row>
    <row r="3748" spans="3:5" x14ac:dyDescent="0.2">
      <c r="C3748" s="10">
        <v>10.449793461042701</v>
      </c>
      <c r="D3748" s="10">
        <v>13.007088855238599</v>
      </c>
      <c r="E3748" s="10">
        <v>0</v>
      </c>
    </row>
    <row r="3749" spans="3:5" x14ac:dyDescent="0.2">
      <c r="C3749" s="10">
        <v>13.949424114608201</v>
      </c>
      <c r="D3749" s="10">
        <v>11.2147896437681</v>
      </c>
      <c r="E3749" s="10">
        <v>1</v>
      </c>
    </row>
    <row r="3750" spans="3:5" x14ac:dyDescent="0.2">
      <c r="C3750" s="10">
        <v>11.790899152656699</v>
      </c>
      <c r="D3750" s="10">
        <v>10.529826351788399</v>
      </c>
      <c r="E3750" s="10">
        <v>1</v>
      </c>
    </row>
    <row r="3751" spans="3:5" x14ac:dyDescent="0.2">
      <c r="C3751" s="10">
        <v>14.2830558609907</v>
      </c>
      <c r="D3751" s="10">
        <v>27.244629240241299</v>
      </c>
      <c r="E3751" s="10">
        <v>0</v>
      </c>
    </row>
    <row r="3752" spans="3:5" x14ac:dyDescent="0.2">
      <c r="C3752" s="10">
        <v>9.2646590462521203</v>
      </c>
      <c r="D3752" s="10">
        <v>16.983229497549399</v>
      </c>
      <c r="E3752" s="10">
        <v>0</v>
      </c>
    </row>
    <row r="3753" spans="3:5" x14ac:dyDescent="0.2">
      <c r="C3753" s="10">
        <v>10.871019791136799</v>
      </c>
      <c r="D3753" s="10">
        <v>13.535605640825599</v>
      </c>
      <c r="E3753" s="10">
        <v>0</v>
      </c>
    </row>
    <row r="3754" spans="3:5" x14ac:dyDescent="0.2">
      <c r="C3754" s="10">
        <v>13.805825953673599</v>
      </c>
      <c r="D3754" s="10">
        <v>8.7185005681451209</v>
      </c>
      <c r="E3754" s="10">
        <v>1</v>
      </c>
    </row>
    <row r="3755" spans="3:5" x14ac:dyDescent="0.2">
      <c r="C3755" s="10">
        <v>10.8322556693343</v>
      </c>
      <c r="D3755" s="10">
        <v>22.3124383239313</v>
      </c>
      <c r="E3755" s="10">
        <v>0</v>
      </c>
    </row>
    <row r="3756" spans="3:5" x14ac:dyDescent="0.2">
      <c r="C3756" s="10">
        <v>10.2751914491595</v>
      </c>
      <c r="D3756" s="10">
        <v>16.749222419399299</v>
      </c>
      <c r="E3756" s="10">
        <v>0</v>
      </c>
    </row>
    <row r="3757" spans="3:5" x14ac:dyDescent="0.2">
      <c r="C3757" s="10">
        <v>10.7373278146015</v>
      </c>
      <c r="D3757" s="10">
        <v>28.423101042687499</v>
      </c>
      <c r="E3757" s="10">
        <v>0</v>
      </c>
    </row>
    <row r="3758" spans="3:5" x14ac:dyDescent="0.2">
      <c r="C3758" s="10">
        <v>13.0642362247404</v>
      </c>
      <c r="D3758" s="10">
        <v>12.1749731120691</v>
      </c>
      <c r="E3758" s="10">
        <v>1</v>
      </c>
    </row>
    <row r="3759" spans="3:5" x14ac:dyDescent="0.2">
      <c r="C3759" s="10">
        <v>14.2031707817165</v>
      </c>
      <c r="D3759" s="10">
        <v>9.5923324732211608</v>
      </c>
      <c r="E3759" s="10">
        <v>1</v>
      </c>
    </row>
    <row r="3760" spans="3:5" x14ac:dyDescent="0.2">
      <c r="C3760" s="10">
        <v>12.3153120770606</v>
      </c>
      <c r="D3760" s="10">
        <v>8.5646714800468402</v>
      </c>
      <c r="E3760" s="10">
        <v>1</v>
      </c>
    </row>
    <row r="3761" spans="3:5" x14ac:dyDescent="0.2">
      <c r="C3761" s="10">
        <v>11.834327844560899</v>
      </c>
      <c r="D3761" s="10">
        <v>19.592218935984398</v>
      </c>
      <c r="E3761" s="10">
        <v>0</v>
      </c>
    </row>
    <row r="3762" spans="3:5" x14ac:dyDescent="0.2">
      <c r="C3762" s="10">
        <v>9.7637463369249904</v>
      </c>
      <c r="D3762" s="10">
        <v>10.1516631623628</v>
      </c>
      <c r="E3762" s="10">
        <v>0</v>
      </c>
    </row>
    <row r="3763" spans="3:5" x14ac:dyDescent="0.2">
      <c r="C3763" s="10">
        <v>9.8223127758134492</v>
      </c>
      <c r="D3763" s="10">
        <v>15.053989824415</v>
      </c>
      <c r="E3763" s="10">
        <v>0</v>
      </c>
    </row>
    <row r="3764" spans="3:5" x14ac:dyDescent="0.2">
      <c r="C3764" s="10">
        <v>12.382548245958599</v>
      </c>
      <c r="D3764" s="10">
        <v>7.9996000762329897</v>
      </c>
      <c r="E3764" s="10">
        <v>1</v>
      </c>
    </row>
    <row r="3765" spans="3:5" x14ac:dyDescent="0.2">
      <c r="C3765" s="10">
        <v>13.080933645688299</v>
      </c>
      <c r="D3765" s="10">
        <v>17.537327669936001</v>
      </c>
      <c r="E3765" s="10">
        <v>0</v>
      </c>
    </row>
    <row r="3766" spans="3:5" x14ac:dyDescent="0.2">
      <c r="C3766" s="10">
        <v>13.0039931361864</v>
      </c>
      <c r="D3766" s="10">
        <v>29.243685662110298</v>
      </c>
      <c r="E3766" s="10">
        <v>0</v>
      </c>
    </row>
    <row r="3767" spans="3:5" x14ac:dyDescent="0.2">
      <c r="C3767" s="10">
        <v>7.9297270812678198</v>
      </c>
      <c r="D3767" s="10">
        <v>12.111901820235801</v>
      </c>
      <c r="E3767" s="10">
        <v>0</v>
      </c>
    </row>
    <row r="3768" spans="3:5" x14ac:dyDescent="0.2">
      <c r="C3768" s="10">
        <v>12.3914403832222</v>
      </c>
      <c r="D3768" s="10">
        <v>23.668678597469299</v>
      </c>
      <c r="E3768" s="10">
        <v>0</v>
      </c>
    </row>
    <row r="3769" spans="3:5" x14ac:dyDescent="0.2">
      <c r="C3769" s="10">
        <v>9.9907414796719802</v>
      </c>
      <c r="D3769" s="10">
        <v>18.641282000231001</v>
      </c>
      <c r="E3769" s="10">
        <v>0</v>
      </c>
    </row>
    <row r="3770" spans="3:5" x14ac:dyDescent="0.2">
      <c r="C3770" s="10">
        <v>13.7626337325704</v>
      </c>
      <c r="D3770" s="10">
        <v>7.1125067454460602</v>
      </c>
      <c r="E3770" s="10">
        <v>1</v>
      </c>
    </row>
    <row r="3771" spans="3:5" x14ac:dyDescent="0.2">
      <c r="C3771" s="10">
        <v>15.8596300938848</v>
      </c>
      <c r="D3771" s="10">
        <v>16.006768232915999</v>
      </c>
      <c r="E3771" s="10">
        <v>0</v>
      </c>
    </row>
    <row r="3772" spans="3:5" x14ac:dyDescent="0.2">
      <c r="C3772" s="10">
        <v>11.3453483878129</v>
      </c>
      <c r="D3772" s="10">
        <v>26.569009928906901</v>
      </c>
      <c r="E3772" s="10">
        <v>0</v>
      </c>
    </row>
    <row r="3773" spans="3:5" x14ac:dyDescent="0.2">
      <c r="C3773" s="10">
        <v>11.8679619402843</v>
      </c>
      <c r="D3773" s="10">
        <v>15.2905596967181</v>
      </c>
      <c r="E3773" s="10">
        <v>0</v>
      </c>
    </row>
    <row r="3774" spans="3:5" x14ac:dyDescent="0.2">
      <c r="C3774" s="10">
        <v>9.53100142711817</v>
      </c>
      <c r="D3774" s="10">
        <v>11.160012017579801</v>
      </c>
      <c r="E3774" s="10">
        <v>0</v>
      </c>
    </row>
    <row r="3775" spans="3:5" x14ac:dyDescent="0.2">
      <c r="C3775" s="10">
        <v>11.6699702901008</v>
      </c>
      <c r="D3775" s="10">
        <v>12.2723120887234</v>
      </c>
      <c r="E3775" s="10">
        <v>0</v>
      </c>
    </row>
    <row r="3776" spans="3:5" x14ac:dyDescent="0.2">
      <c r="C3776" s="10">
        <v>15.4966933468344</v>
      </c>
      <c r="D3776" s="10">
        <v>8.0525027244778897</v>
      </c>
      <c r="E3776" s="10">
        <v>1</v>
      </c>
    </row>
    <row r="3777" spans="3:5" x14ac:dyDescent="0.2">
      <c r="C3777" s="10">
        <v>11.2204023946825</v>
      </c>
      <c r="D3777" s="10">
        <v>9.2839745422043904</v>
      </c>
      <c r="E3777" s="10">
        <v>1</v>
      </c>
    </row>
    <row r="3778" spans="3:5" x14ac:dyDescent="0.2">
      <c r="C3778" s="10">
        <v>6.99350904729455</v>
      </c>
      <c r="D3778" s="10">
        <v>10.527574998408699</v>
      </c>
      <c r="E3778" s="10">
        <v>0</v>
      </c>
    </row>
    <row r="3779" spans="3:5" x14ac:dyDescent="0.2">
      <c r="C3779" s="10">
        <v>12.868095645003301</v>
      </c>
      <c r="D3779" s="10">
        <v>23.8158863940324</v>
      </c>
      <c r="E3779" s="10">
        <v>0</v>
      </c>
    </row>
    <row r="3780" spans="3:5" x14ac:dyDescent="0.2">
      <c r="C3780" s="10">
        <v>13.3108801885076</v>
      </c>
      <c r="D3780" s="10">
        <v>22.0188837169094</v>
      </c>
      <c r="E3780" s="10">
        <v>0</v>
      </c>
    </row>
    <row r="3781" spans="3:5" x14ac:dyDescent="0.2">
      <c r="C3781" s="10">
        <v>11.4120936704175</v>
      </c>
      <c r="D3781" s="10">
        <v>31.3926252184257</v>
      </c>
      <c r="E3781" s="10">
        <v>0</v>
      </c>
    </row>
    <row r="3782" spans="3:5" x14ac:dyDescent="0.2">
      <c r="C3782" s="10">
        <v>14.2810776913315</v>
      </c>
      <c r="D3782" s="10">
        <v>21.6885379191372</v>
      </c>
      <c r="E3782" s="10">
        <v>0</v>
      </c>
    </row>
    <row r="3783" spans="3:5" x14ac:dyDescent="0.2">
      <c r="C3783" s="10">
        <v>15.6560900782384</v>
      </c>
      <c r="D3783" s="10">
        <v>14.8160421782563</v>
      </c>
      <c r="E3783" s="10">
        <v>1</v>
      </c>
    </row>
    <row r="3784" spans="3:5" x14ac:dyDescent="0.2">
      <c r="C3784" s="10">
        <v>8.7007024313138093</v>
      </c>
      <c r="D3784" s="10">
        <v>13.4328538179871</v>
      </c>
      <c r="E3784" s="10">
        <v>0</v>
      </c>
    </row>
    <row r="3785" spans="3:5" x14ac:dyDescent="0.2">
      <c r="C3785" s="10">
        <v>11.5494757862632</v>
      </c>
      <c r="D3785" s="10">
        <v>8.1759617150248101</v>
      </c>
      <c r="E3785" s="10">
        <v>1</v>
      </c>
    </row>
    <row r="3786" spans="3:5" x14ac:dyDescent="0.2">
      <c r="C3786" s="10">
        <v>10.9914881707354</v>
      </c>
      <c r="D3786" s="10">
        <v>28.3660650815231</v>
      </c>
      <c r="E3786" s="10">
        <v>0</v>
      </c>
    </row>
    <row r="3787" spans="3:5" x14ac:dyDescent="0.2">
      <c r="C3787" s="10">
        <v>9.5273487739517098</v>
      </c>
      <c r="D3787" s="10">
        <v>14.728570859189499</v>
      </c>
      <c r="E3787" s="10">
        <v>0</v>
      </c>
    </row>
    <row r="3788" spans="3:5" x14ac:dyDescent="0.2">
      <c r="C3788" s="10">
        <v>12.757093136214401</v>
      </c>
      <c r="D3788" s="10">
        <v>15.156006412734101</v>
      </c>
      <c r="E3788" s="10">
        <v>0</v>
      </c>
    </row>
    <row r="3789" spans="3:5" x14ac:dyDescent="0.2">
      <c r="C3789" s="10">
        <v>14.3686850999675</v>
      </c>
      <c r="D3789" s="10">
        <v>12.3414005712023</v>
      </c>
      <c r="E3789" s="10">
        <v>1</v>
      </c>
    </row>
    <row r="3790" spans="3:5" x14ac:dyDescent="0.2">
      <c r="C3790" s="10">
        <v>10.9559091554269</v>
      </c>
      <c r="D3790" s="10">
        <v>11.546780225769201</v>
      </c>
      <c r="E3790" s="10">
        <v>0</v>
      </c>
    </row>
    <row r="3791" spans="3:5" x14ac:dyDescent="0.2">
      <c r="C3791" s="10">
        <v>11.4937794665345</v>
      </c>
      <c r="D3791" s="10">
        <v>14.274537367317601</v>
      </c>
      <c r="E3791" s="10">
        <v>0</v>
      </c>
    </row>
    <row r="3792" spans="3:5" x14ac:dyDescent="0.2">
      <c r="C3792" s="10">
        <v>10.8739469854176</v>
      </c>
      <c r="D3792" s="10">
        <v>17.5767450017165</v>
      </c>
      <c r="E3792" s="10">
        <v>0</v>
      </c>
    </row>
    <row r="3793" spans="3:5" x14ac:dyDescent="0.2">
      <c r="C3793" s="10">
        <v>12.519001287174101</v>
      </c>
      <c r="D3793" s="10">
        <v>14.364541590952699</v>
      </c>
      <c r="E3793" s="10">
        <v>0</v>
      </c>
    </row>
    <row r="3794" spans="3:5" x14ac:dyDescent="0.2">
      <c r="C3794" s="10">
        <v>10.6527665856218</v>
      </c>
      <c r="D3794" s="10">
        <v>14.091203492070701</v>
      </c>
      <c r="E3794" s="10">
        <v>0</v>
      </c>
    </row>
    <row r="3795" spans="3:5" x14ac:dyDescent="0.2">
      <c r="C3795" s="10">
        <v>10.2394754608199</v>
      </c>
      <c r="D3795" s="10">
        <v>27.302407274115499</v>
      </c>
      <c r="E3795" s="10">
        <v>0</v>
      </c>
    </row>
    <row r="3796" spans="3:5" x14ac:dyDescent="0.2">
      <c r="C3796" s="10">
        <v>12.083060948039501</v>
      </c>
      <c r="D3796" s="10">
        <v>16.803590710144999</v>
      </c>
      <c r="E3796" s="10">
        <v>0</v>
      </c>
    </row>
    <row r="3797" spans="3:5" x14ac:dyDescent="0.2">
      <c r="C3797" s="10">
        <v>13.0777392711522</v>
      </c>
      <c r="D3797" s="10">
        <v>5.9938804299414699</v>
      </c>
      <c r="E3797" s="10">
        <v>1</v>
      </c>
    </row>
    <row r="3798" spans="3:5" x14ac:dyDescent="0.2">
      <c r="C3798" s="10">
        <v>9.4165911897329408</v>
      </c>
      <c r="D3798" s="10">
        <v>22.174961235254401</v>
      </c>
      <c r="E3798" s="10">
        <v>0</v>
      </c>
    </row>
    <row r="3799" spans="3:5" x14ac:dyDescent="0.2">
      <c r="C3799" s="10">
        <v>12.6615587934724</v>
      </c>
      <c r="D3799" s="10">
        <v>29.641453850455399</v>
      </c>
      <c r="E3799" s="10">
        <v>0</v>
      </c>
    </row>
    <row r="3800" spans="3:5" x14ac:dyDescent="0.2">
      <c r="C3800" s="10">
        <v>14.0853203820622</v>
      </c>
      <c r="D3800" s="10">
        <v>19.6081810937835</v>
      </c>
      <c r="E3800" s="10">
        <v>0</v>
      </c>
    </row>
    <row r="3801" spans="3:5" x14ac:dyDescent="0.2">
      <c r="C3801" s="10">
        <v>7.8110176829200899</v>
      </c>
      <c r="D3801" s="10">
        <v>16.500375072239699</v>
      </c>
      <c r="E3801" s="10">
        <v>0</v>
      </c>
    </row>
    <row r="3802" spans="3:5" x14ac:dyDescent="0.2">
      <c r="C3802" s="10">
        <v>14.3735421283905</v>
      </c>
      <c r="D3802" s="10">
        <v>13.8601045285134</v>
      </c>
      <c r="E3802" s="10">
        <v>1</v>
      </c>
    </row>
    <row r="3803" spans="3:5" x14ac:dyDescent="0.2">
      <c r="C3803" s="10">
        <v>10.5314425346264</v>
      </c>
      <c r="D3803" s="10">
        <v>30.377782573363699</v>
      </c>
      <c r="E3803" s="10">
        <v>0</v>
      </c>
    </row>
    <row r="3804" spans="3:5" x14ac:dyDescent="0.2">
      <c r="C3804" s="10">
        <v>15.8521944715602</v>
      </c>
      <c r="D3804" s="10">
        <v>14.1881683094482</v>
      </c>
      <c r="E3804" s="10">
        <v>1</v>
      </c>
    </row>
    <row r="3805" spans="3:5" x14ac:dyDescent="0.2">
      <c r="C3805" s="10">
        <v>11.2294651195774</v>
      </c>
      <c r="D3805" s="10">
        <v>15.3771718423757</v>
      </c>
      <c r="E3805" s="10">
        <v>0</v>
      </c>
    </row>
    <row r="3806" spans="3:5" x14ac:dyDescent="0.2">
      <c r="C3806" s="10">
        <v>10.037494314866199</v>
      </c>
      <c r="D3806" s="10">
        <v>12.6304677676012</v>
      </c>
      <c r="E3806" s="10">
        <v>0</v>
      </c>
    </row>
    <row r="3807" spans="3:5" x14ac:dyDescent="0.2">
      <c r="C3807" s="10">
        <v>13.8261605055012</v>
      </c>
      <c r="D3807" s="10">
        <v>34.164384715809099</v>
      </c>
      <c r="E3807" s="10">
        <v>0</v>
      </c>
    </row>
    <row r="3808" spans="3:5" x14ac:dyDescent="0.2">
      <c r="C3808" s="10">
        <v>15.0804637026291</v>
      </c>
      <c r="D3808" s="10">
        <v>19.310418306358301</v>
      </c>
      <c r="E3808" s="10">
        <v>0</v>
      </c>
    </row>
    <row r="3809" spans="3:5" x14ac:dyDescent="0.2">
      <c r="C3809" s="10">
        <v>9.5273487739517098</v>
      </c>
      <c r="D3809" s="10">
        <v>8.1459469269582403</v>
      </c>
      <c r="E3809" s="10">
        <v>1</v>
      </c>
    </row>
    <row r="3810" spans="3:5" x14ac:dyDescent="0.2">
      <c r="C3810" s="10">
        <v>10.244822033120601</v>
      </c>
      <c r="D3810" s="10">
        <v>24.510489513592301</v>
      </c>
      <c r="E3810" s="10">
        <v>0</v>
      </c>
    </row>
    <row r="3811" spans="3:5" x14ac:dyDescent="0.2">
      <c r="C3811" s="10">
        <v>15.0725485510123</v>
      </c>
      <c r="D3811" s="10">
        <v>8.6317255966751496</v>
      </c>
      <c r="E3811" s="10">
        <v>1</v>
      </c>
    </row>
    <row r="3812" spans="3:5" x14ac:dyDescent="0.2">
      <c r="C3812" s="10">
        <v>8.4889372693512897</v>
      </c>
      <c r="D3812" s="10">
        <v>9.3452035466289196</v>
      </c>
      <c r="E3812" s="10">
        <v>0</v>
      </c>
    </row>
    <row r="3813" spans="3:5" x14ac:dyDescent="0.2">
      <c r="C3813" s="10">
        <v>11.927410615060399</v>
      </c>
      <c r="D3813" s="10">
        <v>9.4973529414017701</v>
      </c>
      <c r="E3813" s="10">
        <v>1</v>
      </c>
    </row>
    <row r="3814" spans="3:5" x14ac:dyDescent="0.2">
      <c r="C3814" s="10">
        <v>14.055530252739199</v>
      </c>
      <c r="D3814" s="10">
        <v>23.8384208873617</v>
      </c>
      <c r="E3814" s="10">
        <v>0</v>
      </c>
    </row>
    <row r="3815" spans="3:5" x14ac:dyDescent="0.2">
      <c r="C3815" s="10">
        <v>16.238717882284199</v>
      </c>
      <c r="D3815" s="10">
        <v>13.377607089593701</v>
      </c>
      <c r="E3815" s="10">
        <v>1</v>
      </c>
    </row>
    <row r="3816" spans="3:5" x14ac:dyDescent="0.2">
      <c r="C3816" s="10">
        <v>12.504425673749299</v>
      </c>
      <c r="D3816" s="10">
        <v>12.4885028515719</v>
      </c>
      <c r="E3816" s="10">
        <v>1</v>
      </c>
    </row>
    <row r="3817" spans="3:5" x14ac:dyDescent="0.2">
      <c r="C3817" s="10">
        <v>9.3014215503160003</v>
      </c>
      <c r="D3817" s="10">
        <v>16.488832976237699</v>
      </c>
      <c r="E3817" s="10">
        <v>0</v>
      </c>
    </row>
    <row r="3818" spans="3:5" x14ac:dyDescent="0.2">
      <c r="C3818" s="10">
        <v>12.231545208342601</v>
      </c>
      <c r="D3818" s="10">
        <v>17.8385371102199</v>
      </c>
      <c r="E3818" s="10">
        <v>0</v>
      </c>
    </row>
    <row r="3819" spans="3:5" x14ac:dyDescent="0.2">
      <c r="C3819" s="10">
        <v>14.559246864794799</v>
      </c>
      <c r="D3819" s="10">
        <v>19.329019874772101</v>
      </c>
      <c r="E3819" s="10">
        <v>0</v>
      </c>
    </row>
    <row r="3820" spans="3:5" x14ac:dyDescent="0.2">
      <c r="C3820" s="10">
        <v>12.005356808189299</v>
      </c>
      <c r="D3820" s="10">
        <v>15.834130653047801</v>
      </c>
      <c r="E3820" s="10">
        <v>0</v>
      </c>
    </row>
    <row r="3821" spans="3:5" x14ac:dyDescent="0.2">
      <c r="C3821" s="10">
        <v>8.3287219802764891</v>
      </c>
      <c r="D3821" s="10">
        <v>15.364032910048699</v>
      </c>
      <c r="E3821" s="10">
        <v>0</v>
      </c>
    </row>
    <row r="3822" spans="3:5" x14ac:dyDescent="0.2">
      <c r="C3822" s="10">
        <v>9.70265401000945</v>
      </c>
      <c r="D3822" s="10">
        <v>12.3299565451593</v>
      </c>
      <c r="E3822" s="10">
        <v>0</v>
      </c>
    </row>
    <row r="3823" spans="3:5" x14ac:dyDescent="0.2">
      <c r="C3823" s="10">
        <v>11.141939550816501</v>
      </c>
      <c r="D3823" s="10">
        <v>30.060668989332601</v>
      </c>
      <c r="E3823" s="10">
        <v>0</v>
      </c>
    </row>
    <row r="3824" spans="3:5" x14ac:dyDescent="0.2">
      <c r="C3824" s="10">
        <v>12.5670233166848</v>
      </c>
      <c r="D3824" s="10">
        <v>12.380219273528301</v>
      </c>
      <c r="E3824" s="10">
        <v>1</v>
      </c>
    </row>
    <row r="3825" spans="3:5" x14ac:dyDescent="0.2">
      <c r="C3825" s="10">
        <v>11.681169756445399</v>
      </c>
      <c r="D3825" s="10">
        <v>15.5631499573228</v>
      </c>
      <c r="E3825" s="10">
        <v>0</v>
      </c>
    </row>
    <row r="3826" spans="3:5" x14ac:dyDescent="0.2">
      <c r="C3826" s="10">
        <v>15.761771636015499</v>
      </c>
      <c r="D3826" s="10">
        <v>14.449906626433499</v>
      </c>
      <c r="E3826" s="10">
        <v>1</v>
      </c>
    </row>
    <row r="3827" spans="3:5" x14ac:dyDescent="0.2">
      <c r="C3827" s="10">
        <v>13.577841565078201</v>
      </c>
      <c r="D3827" s="10">
        <v>17.801469575990701</v>
      </c>
      <c r="E3827" s="10">
        <v>0</v>
      </c>
    </row>
    <row r="3828" spans="3:5" x14ac:dyDescent="0.2">
      <c r="C3828" s="10">
        <v>7.8246736331475804</v>
      </c>
      <c r="D3828" s="10">
        <v>11.641062878722</v>
      </c>
      <c r="E3828" s="10">
        <v>0</v>
      </c>
    </row>
    <row r="3829" spans="3:5" x14ac:dyDescent="0.2">
      <c r="C3829" s="10">
        <v>11.4654387492422</v>
      </c>
      <c r="D3829" s="10">
        <v>9.4768953158099691</v>
      </c>
      <c r="E3829" s="10">
        <v>1</v>
      </c>
    </row>
    <row r="3830" spans="3:5" x14ac:dyDescent="0.2">
      <c r="C3830" s="10">
        <v>14.8254409986427</v>
      </c>
      <c r="D3830" s="10">
        <v>12.982788236583399</v>
      </c>
      <c r="E3830" s="10">
        <v>1</v>
      </c>
    </row>
    <row r="3831" spans="3:5" x14ac:dyDescent="0.2">
      <c r="C3831" s="10">
        <v>13.257180346574</v>
      </c>
      <c r="D3831" s="10">
        <v>11.338653570467701</v>
      </c>
      <c r="E3831" s="10">
        <v>1</v>
      </c>
    </row>
    <row r="3832" spans="3:5" x14ac:dyDescent="0.2">
      <c r="C3832" s="10">
        <v>11.2294651195774</v>
      </c>
      <c r="D3832" s="10">
        <v>20.038541565860001</v>
      </c>
      <c r="E3832" s="10">
        <v>0</v>
      </c>
    </row>
    <row r="3833" spans="3:5" x14ac:dyDescent="0.2">
      <c r="C3833" s="10">
        <v>9.0640035012671092</v>
      </c>
      <c r="D3833" s="10">
        <v>18.096853221357399</v>
      </c>
      <c r="E3833" s="10">
        <v>0</v>
      </c>
    </row>
    <row r="3834" spans="3:5" x14ac:dyDescent="0.2">
      <c r="C3834" s="10">
        <v>11.3657783658716</v>
      </c>
      <c r="D3834" s="10">
        <v>20.559746886439601</v>
      </c>
      <c r="E3834" s="10">
        <v>0</v>
      </c>
    </row>
    <row r="3835" spans="3:5" x14ac:dyDescent="0.2">
      <c r="C3835" s="10">
        <v>12.7431048097946</v>
      </c>
      <c r="D3835" s="10">
        <v>17.138218107952799</v>
      </c>
      <c r="E3835" s="10">
        <v>0</v>
      </c>
    </row>
    <row r="3836" spans="3:5" x14ac:dyDescent="0.2">
      <c r="C3836" s="10">
        <v>8.5779343972505799</v>
      </c>
      <c r="D3836" s="10">
        <v>20.462278855916502</v>
      </c>
      <c r="E3836" s="10">
        <v>0</v>
      </c>
    </row>
    <row r="3837" spans="3:5" x14ac:dyDescent="0.2">
      <c r="C3837" s="10">
        <v>13.203513170023299</v>
      </c>
      <c r="D3837" s="10">
        <v>19.893102271704301</v>
      </c>
      <c r="E3837" s="10">
        <v>0</v>
      </c>
    </row>
    <row r="3838" spans="3:5" x14ac:dyDescent="0.2">
      <c r="C3838" s="10">
        <v>8.1295488160094607</v>
      </c>
      <c r="D3838" s="10">
        <v>14.845074413582701</v>
      </c>
      <c r="E3838" s="10">
        <v>0</v>
      </c>
    </row>
    <row r="3839" spans="3:5" x14ac:dyDescent="0.2">
      <c r="C3839" s="10">
        <v>11.736520424283</v>
      </c>
      <c r="D3839" s="10">
        <v>10.9307424986046</v>
      </c>
      <c r="E3839" s="10">
        <v>1</v>
      </c>
    </row>
    <row r="3840" spans="3:5" x14ac:dyDescent="0.2">
      <c r="C3840" s="10">
        <v>10.278714790860599</v>
      </c>
      <c r="D3840" s="10">
        <v>10.3342655461615</v>
      </c>
      <c r="E3840" s="10">
        <v>0</v>
      </c>
    </row>
    <row r="3841" spans="3:5" x14ac:dyDescent="0.2">
      <c r="C3841" s="10">
        <v>12.6613382400901</v>
      </c>
      <c r="D3841" s="10">
        <v>9.4688337580093407</v>
      </c>
      <c r="E3841" s="10">
        <v>1</v>
      </c>
    </row>
    <row r="3842" spans="3:5" x14ac:dyDescent="0.2">
      <c r="C3842" s="10">
        <v>10.613389412540499</v>
      </c>
      <c r="D3842" s="10">
        <v>30.713431488595401</v>
      </c>
      <c r="E3842" s="10">
        <v>0</v>
      </c>
    </row>
    <row r="3843" spans="3:5" x14ac:dyDescent="0.2">
      <c r="C3843" s="10">
        <v>13.8749390387062</v>
      </c>
      <c r="D3843" s="10">
        <v>18.300675712357599</v>
      </c>
      <c r="E3843" s="10">
        <v>0</v>
      </c>
    </row>
    <row r="3844" spans="3:5" x14ac:dyDescent="0.2">
      <c r="C3844" s="10">
        <v>11.116763601272901</v>
      </c>
      <c r="D3844" s="10">
        <v>18.4502427419805</v>
      </c>
      <c r="E3844" s="10">
        <v>0</v>
      </c>
    </row>
    <row r="3845" spans="3:5" x14ac:dyDescent="0.2">
      <c r="C3845" s="10">
        <v>7.7176986879624003</v>
      </c>
      <c r="D3845" s="10">
        <v>16.2828341908479</v>
      </c>
      <c r="E3845" s="10">
        <v>0</v>
      </c>
    </row>
    <row r="3846" spans="3:5" x14ac:dyDescent="0.2">
      <c r="C3846" s="10">
        <v>12.501266199746301</v>
      </c>
      <c r="D3846" s="10">
        <v>17.5925892908528</v>
      </c>
      <c r="E3846" s="10">
        <v>0</v>
      </c>
    </row>
    <row r="3847" spans="3:5" x14ac:dyDescent="0.2">
      <c r="C3847" s="10">
        <v>11.6699702901008</v>
      </c>
      <c r="D3847" s="10">
        <v>11.2226492550159</v>
      </c>
      <c r="E3847" s="10">
        <v>1</v>
      </c>
    </row>
    <row r="3848" spans="3:5" x14ac:dyDescent="0.2">
      <c r="C3848" s="10">
        <v>12.775253764315501</v>
      </c>
      <c r="D3848" s="10">
        <v>16.763928749028501</v>
      </c>
      <c r="E3848" s="10">
        <v>0</v>
      </c>
    </row>
    <row r="3849" spans="3:5" x14ac:dyDescent="0.2">
      <c r="C3849" s="10">
        <v>7.9933784529696403</v>
      </c>
      <c r="D3849" s="10">
        <v>13.483499070726801</v>
      </c>
      <c r="E3849" s="10">
        <v>0</v>
      </c>
    </row>
    <row r="3850" spans="3:5" x14ac:dyDescent="0.2">
      <c r="C3850" s="10">
        <v>10.8804172791314</v>
      </c>
      <c r="D3850" s="10">
        <v>26.1613465918598</v>
      </c>
      <c r="E3850" s="10">
        <v>0</v>
      </c>
    </row>
    <row r="3851" spans="3:5" x14ac:dyDescent="0.2">
      <c r="C3851" s="10">
        <v>13.701590917625399</v>
      </c>
      <c r="D3851" s="10">
        <v>8.55276936651995</v>
      </c>
      <c r="E3851" s="10">
        <v>1</v>
      </c>
    </row>
    <row r="3852" spans="3:5" x14ac:dyDescent="0.2">
      <c r="C3852" s="10">
        <v>11.745087175029999</v>
      </c>
      <c r="D3852" s="10">
        <v>9.4195013563228898</v>
      </c>
      <c r="E3852" s="10">
        <v>1</v>
      </c>
    </row>
    <row r="3853" spans="3:5" x14ac:dyDescent="0.2">
      <c r="C3853" s="10">
        <v>13.104814809053501</v>
      </c>
      <c r="D3853" s="10">
        <v>34.432320373841698</v>
      </c>
      <c r="E3853" s="10">
        <v>0</v>
      </c>
    </row>
    <row r="3854" spans="3:5" x14ac:dyDescent="0.2">
      <c r="C3854" s="10">
        <v>18.221545922582099</v>
      </c>
      <c r="D3854" s="10">
        <v>16.546557167241499</v>
      </c>
      <c r="E3854" s="10">
        <v>1</v>
      </c>
    </row>
    <row r="3855" spans="3:5" x14ac:dyDescent="0.2">
      <c r="C3855" s="10">
        <v>15.919962731141201</v>
      </c>
      <c r="D3855" s="10">
        <v>9.7746147788543105</v>
      </c>
      <c r="E3855" s="10">
        <v>1</v>
      </c>
    </row>
    <row r="3856" spans="3:5" x14ac:dyDescent="0.2">
      <c r="C3856" s="10">
        <v>13.910649269574799</v>
      </c>
      <c r="D3856" s="10">
        <v>13.5913761193857</v>
      </c>
      <c r="E3856" s="10">
        <v>1</v>
      </c>
    </row>
    <row r="3857" spans="3:5" x14ac:dyDescent="0.2">
      <c r="C3857" s="10">
        <v>12.216536215505</v>
      </c>
      <c r="D3857" s="10">
        <v>8.3007273158030497</v>
      </c>
      <c r="E3857" s="10">
        <v>1</v>
      </c>
    </row>
    <row r="3858" spans="3:5" x14ac:dyDescent="0.2">
      <c r="C3858" s="10">
        <v>12.2322107334994</v>
      </c>
      <c r="D3858" s="10">
        <v>14.322795056348999</v>
      </c>
      <c r="E3858" s="10">
        <v>0</v>
      </c>
    </row>
    <row r="3859" spans="3:5" x14ac:dyDescent="0.2">
      <c r="C3859" s="10">
        <v>10.580877011722601</v>
      </c>
      <c r="D3859" s="10">
        <v>10.7554548499386</v>
      </c>
      <c r="E3859" s="10">
        <v>0</v>
      </c>
    </row>
    <row r="3860" spans="3:5" x14ac:dyDescent="0.2">
      <c r="C3860" s="10">
        <v>13.939577338141</v>
      </c>
      <c r="D3860" s="10">
        <v>10.8926107694487</v>
      </c>
      <c r="E3860" s="10">
        <v>1</v>
      </c>
    </row>
    <row r="3861" spans="3:5" x14ac:dyDescent="0.2">
      <c r="C3861" s="10">
        <v>10.8607294368297</v>
      </c>
      <c r="D3861" s="10">
        <v>14.7373115077867</v>
      </c>
      <c r="E3861" s="10">
        <v>0</v>
      </c>
    </row>
    <row r="3862" spans="3:5" x14ac:dyDescent="0.2">
      <c r="C3862" s="10">
        <v>11.3530168047148</v>
      </c>
      <c r="D3862" s="10">
        <v>11.755539376760501</v>
      </c>
      <c r="E3862" s="10">
        <v>0</v>
      </c>
    </row>
    <row r="3863" spans="3:5" x14ac:dyDescent="0.2">
      <c r="C3863" s="10">
        <v>13.8500749148607</v>
      </c>
      <c r="D3863" s="10">
        <v>11.9438629282159</v>
      </c>
      <c r="E3863" s="10">
        <v>1</v>
      </c>
    </row>
    <row r="3864" spans="3:5" x14ac:dyDescent="0.2">
      <c r="C3864" s="10">
        <v>11.034317127484501</v>
      </c>
      <c r="D3864" s="10">
        <v>9.4148662980952107</v>
      </c>
      <c r="E3864" s="10">
        <v>1</v>
      </c>
    </row>
    <row r="3865" spans="3:5" x14ac:dyDescent="0.2">
      <c r="C3865" s="10">
        <v>8.4828522292607609</v>
      </c>
      <c r="D3865" s="10">
        <v>27.611342635121702</v>
      </c>
      <c r="E3865" s="10">
        <v>0</v>
      </c>
    </row>
    <row r="3866" spans="3:5" x14ac:dyDescent="0.2">
      <c r="C3866" s="10">
        <v>11.6983994603104</v>
      </c>
      <c r="D3866" s="10">
        <v>25.237494699391402</v>
      </c>
      <c r="E3866" s="10">
        <v>0</v>
      </c>
    </row>
    <row r="3867" spans="3:5" x14ac:dyDescent="0.2">
      <c r="C3867" s="10">
        <v>15.651303573039</v>
      </c>
      <c r="D3867" s="10">
        <v>18.484523610009798</v>
      </c>
      <c r="E3867" s="10">
        <v>0</v>
      </c>
    </row>
    <row r="3868" spans="3:5" x14ac:dyDescent="0.2">
      <c r="C3868" s="10">
        <v>11.857223846136099</v>
      </c>
      <c r="D3868" s="10">
        <v>14.3513657520817</v>
      </c>
      <c r="E3868" s="10">
        <v>0</v>
      </c>
    </row>
    <row r="3869" spans="3:5" x14ac:dyDescent="0.2">
      <c r="C3869" s="10">
        <v>12.852827803840199</v>
      </c>
      <c r="D3869" s="10">
        <v>16.132889497032998</v>
      </c>
      <c r="E3869" s="10">
        <v>0</v>
      </c>
    </row>
    <row r="3870" spans="3:5" x14ac:dyDescent="0.2">
      <c r="C3870" s="10">
        <v>10.385271083403699</v>
      </c>
      <c r="D3870" s="10">
        <v>19.383945574956101</v>
      </c>
      <c r="E3870" s="10">
        <v>0</v>
      </c>
    </row>
    <row r="3871" spans="3:5" x14ac:dyDescent="0.2">
      <c r="C3871" s="10">
        <v>11.579111373478799</v>
      </c>
      <c r="D3871" s="10">
        <v>6.0346004501271198</v>
      </c>
      <c r="E3871" s="10">
        <v>1</v>
      </c>
    </row>
    <row r="3872" spans="3:5" x14ac:dyDescent="0.2">
      <c r="C3872" s="10">
        <v>15.461063492286</v>
      </c>
      <c r="D3872" s="10">
        <v>13.741744455489901</v>
      </c>
      <c r="E3872" s="10">
        <v>1</v>
      </c>
    </row>
    <row r="3873" spans="3:5" x14ac:dyDescent="0.2">
      <c r="C3873" s="10">
        <v>10.2042593922062</v>
      </c>
      <c r="D3873" s="10">
        <v>26.008739036799501</v>
      </c>
      <c r="E3873" s="10">
        <v>0</v>
      </c>
    </row>
    <row r="3874" spans="3:5" x14ac:dyDescent="0.2">
      <c r="C3874" s="10">
        <v>11.5791511303494</v>
      </c>
      <c r="D3874" s="10">
        <v>12.130335400765</v>
      </c>
      <c r="E3874" s="10">
        <v>0</v>
      </c>
    </row>
    <row r="3875" spans="3:5" x14ac:dyDescent="0.2">
      <c r="C3875" s="10">
        <v>14.581472118916</v>
      </c>
      <c r="D3875" s="10">
        <v>15.772211867089499</v>
      </c>
      <c r="E3875" s="10">
        <v>0</v>
      </c>
    </row>
    <row r="3876" spans="3:5" x14ac:dyDescent="0.2">
      <c r="C3876" s="10">
        <v>12.7387964388627</v>
      </c>
      <c r="D3876" s="10">
        <v>14.6331705188715</v>
      </c>
      <c r="E3876" s="10">
        <v>0</v>
      </c>
    </row>
    <row r="3877" spans="3:5" x14ac:dyDescent="0.2">
      <c r="C3877" s="10">
        <v>13.3052953447426</v>
      </c>
      <c r="D3877" s="10">
        <v>9.7109373511353105</v>
      </c>
      <c r="E3877" s="10">
        <v>1</v>
      </c>
    </row>
    <row r="3878" spans="3:5" x14ac:dyDescent="0.2">
      <c r="C3878" s="10">
        <v>13.6799428320065</v>
      </c>
      <c r="D3878" s="10">
        <v>10.581149072369801</v>
      </c>
      <c r="E3878" s="10">
        <v>1</v>
      </c>
    </row>
    <row r="3879" spans="3:5" x14ac:dyDescent="0.2">
      <c r="C3879" s="10">
        <v>13.5092321125134</v>
      </c>
      <c r="D3879" s="10">
        <v>13.3425301826392</v>
      </c>
      <c r="E3879" s="10">
        <v>1</v>
      </c>
    </row>
    <row r="3880" spans="3:5" x14ac:dyDescent="0.2">
      <c r="C3880" s="10">
        <v>11.951821559693</v>
      </c>
      <c r="D3880" s="10">
        <v>10.6544163774526</v>
      </c>
      <c r="E3880" s="10">
        <v>1</v>
      </c>
    </row>
    <row r="3881" spans="3:5" x14ac:dyDescent="0.2">
      <c r="C3881" s="10">
        <v>13.666163346215701</v>
      </c>
      <c r="D3881" s="10">
        <v>11.201241034339599</v>
      </c>
      <c r="E3881" s="10">
        <v>1</v>
      </c>
    </row>
    <row r="3882" spans="3:5" x14ac:dyDescent="0.2">
      <c r="C3882" s="10">
        <v>13.477766182428701</v>
      </c>
      <c r="D3882" s="10">
        <v>12.276306085746601</v>
      </c>
      <c r="E3882" s="10">
        <v>1</v>
      </c>
    </row>
    <row r="3883" spans="3:5" x14ac:dyDescent="0.2">
      <c r="C3883" s="10">
        <v>10.240363600009999</v>
      </c>
      <c r="D3883" s="10">
        <v>13.179466749433599</v>
      </c>
      <c r="E3883" s="10">
        <v>0</v>
      </c>
    </row>
    <row r="3884" spans="3:5" x14ac:dyDescent="0.2">
      <c r="C3884" s="10">
        <v>10.878677379652</v>
      </c>
      <c r="D3884" s="10">
        <v>15.7904415058299</v>
      </c>
      <c r="E3884" s="10">
        <v>0</v>
      </c>
    </row>
    <row r="3885" spans="3:5" x14ac:dyDescent="0.2">
      <c r="C3885" s="10">
        <v>9.6491330962877502</v>
      </c>
      <c r="D3885" s="10">
        <v>23.678389010679801</v>
      </c>
      <c r="E3885" s="10">
        <v>0</v>
      </c>
    </row>
    <row r="3886" spans="3:5" x14ac:dyDescent="0.2">
      <c r="C3886" s="10">
        <v>9.6433362581645401</v>
      </c>
      <c r="D3886" s="10">
        <v>14.3170826811771</v>
      </c>
      <c r="E3886" s="10">
        <v>0</v>
      </c>
    </row>
    <row r="3887" spans="3:5" x14ac:dyDescent="0.2">
      <c r="C3887" s="10">
        <v>9.8961811504640096</v>
      </c>
      <c r="D3887" s="10">
        <v>14.273212304722099</v>
      </c>
      <c r="E3887" s="10">
        <v>0</v>
      </c>
    </row>
    <row r="3888" spans="3:5" x14ac:dyDescent="0.2">
      <c r="C3888" s="10">
        <v>13.553682603155901</v>
      </c>
      <c r="D3888" s="10">
        <v>8.8283810366798594</v>
      </c>
      <c r="E3888" s="10">
        <v>1</v>
      </c>
    </row>
    <row r="3889" spans="3:5" x14ac:dyDescent="0.2">
      <c r="C3889" s="10">
        <v>10.716533067165299</v>
      </c>
      <c r="D3889" s="10">
        <v>27.915412892994599</v>
      </c>
      <c r="E3889" s="10">
        <v>0</v>
      </c>
    </row>
    <row r="3890" spans="3:5" x14ac:dyDescent="0.2">
      <c r="C3890" s="10">
        <v>10.247779752322799</v>
      </c>
      <c r="D3890" s="10">
        <v>13.669483999486401</v>
      </c>
      <c r="E3890" s="10">
        <v>0</v>
      </c>
    </row>
    <row r="3891" spans="3:5" x14ac:dyDescent="0.2">
      <c r="C3891" s="10">
        <v>13.323060007459301</v>
      </c>
      <c r="D3891" s="10">
        <v>22.479351059595601</v>
      </c>
      <c r="E3891" s="10">
        <v>0</v>
      </c>
    </row>
    <row r="3892" spans="3:5" x14ac:dyDescent="0.2">
      <c r="C3892" s="10">
        <v>11.0278531303007</v>
      </c>
      <c r="D3892" s="10">
        <v>18.0586623177573</v>
      </c>
      <c r="E3892" s="10">
        <v>0</v>
      </c>
    </row>
    <row r="3893" spans="3:5" x14ac:dyDescent="0.2">
      <c r="C3893" s="10">
        <v>9.6226056050383999</v>
      </c>
      <c r="D3893" s="10">
        <v>37.7767179459643</v>
      </c>
      <c r="E3893" s="10">
        <v>0</v>
      </c>
    </row>
    <row r="3894" spans="3:5" x14ac:dyDescent="0.2">
      <c r="C3894" s="10">
        <v>8.1423949438248897</v>
      </c>
      <c r="D3894" s="10">
        <v>14.8155982816331</v>
      </c>
      <c r="E3894" s="10">
        <v>0</v>
      </c>
    </row>
    <row r="3895" spans="3:5" x14ac:dyDescent="0.2">
      <c r="C3895" s="10">
        <v>10.166479240426201</v>
      </c>
      <c r="D3895" s="10">
        <v>9.7301185841786904</v>
      </c>
      <c r="E3895" s="10">
        <v>1</v>
      </c>
    </row>
    <row r="3896" spans="3:5" x14ac:dyDescent="0.2">
      <c r="C3896" s="10">
        <v>11.358202592856101</v>
      </c>
      <c r="D3896" s="10">
        <v>7.9224019366695799</v>
      </c>
      <c r="E3896" s="10">
        <v>1</v>
      </c>
    </row>
    <row r="3897" spans="3:5" x14ac:dyDescent="0.2">
      <c r="C3897" s="10">
        <v>11.8631739443485</v>
      </c>
      <c r="D3897" s="10">
        <v>16.430092038511599</v>
      </c>
      <c r="E3897" s="10">
        <v>0</v>
      </c>
    </row>
    <row r="3898" spans="3:5" x14ac:dyDescent="0.2">
      <c r="C3898" s="10">
        <v>10.832562733913999</v>
      </c>
      <c r="D3898" s="10">
        <v>16.9836531325893</v>
      </c>
      <c r="E3898" s="10">
        <v>0</v>
      </c>
    </row>
    <row r="3899" spans="3:5" x14ac:dyDescent="0.2">
      <c r="C3899" s="10">
        <v>12.1421211542478</v>
      </c>
      <c r="D3899" s="10">
        <v>23.2328990705725</v>
      </c>
      <c r="E3899" s="10">
        <v>0</v>
      </c>
    </row>
    <row r="3900" spans="3:5" x14ac:dyDescent="0.2">
      <c r="C3900" s="10">
        <v>13.500972885750199</v>
      </c>
      <c r="D3900" s="10">
        <v>10.598608830366</v>
      </c>
      <c r="E3900" s="10">
        <v>1</v>
      </c>
    </row>
    <row r="3901" spans="3:5" x14ac:dyDescent="0.2">
      <c r="C3901" s="10">
        <v>10.191306215428799</v>
      </c>
      <c r="D3901" s="10">
        <v>15.700919303010901</v>
      </c>
      <c r="E3901" s="10">
        <v>0</v>
      </c>
    </row>
    <row r="3902" spans="3:5" x14ac:dyDescent="0.2">
      <c r="C3902" s="10">
        <v>11.900003339362</v>
      </c>
      <c r="D3902" s="10">
        <v>18.735889213954401</v>
      </c>
      <c r="E3902" s="10">
        <v>0</v>
      </c>
    </row>
    <row r="3903" spans="3:5" x14ac:dyDescent="0.2">
      <c r="C3903" s="10">
        <v>12.503108010354</v>
      </c>
      <c r="D3903" s="10">
        <v>9.6067720235511302</v>
      </c>
      <c r="E3903" s="10">
        <v>1</v>
      </c>
    </row>
    <row r="3904" spans="3:5" x14ac:dyDescent="0.2">
      <c r="C3904" s="10">
        <v>10.758404737681801</v>
      </c>
      <c r="D3904" s="10">
        <v>11.278699136487701</v>
      </c>
      <c r="E3904" s="10">
        <v>0</v>
      </c>
    </row>
    <row r="3905" spans="3:5" x14ac:dyDescent="0.2">
      <c r="C3905" s="10">
        <v>12.7032746907883</v>
      </c>
      <c r="D3905" s="10">
        <v>10.5495999927829</v>
      </c>
      <c r="E3905" s="10">
        <v>1</v>
      </c>
    </row>
    <row r="3906" spans="3:5" x14ac:dyDescent="0.2">
      <c r="C3906" s="10">
        <v>13.768133697946</v>
      </c>
      <c r="D3906" s="10">
        <v>10.6647829856964</v>
      </c>
      <c r="E3906" s="10">
        <v>1</v>
      </c>
    </row>
    <row r="3907" spans="3:5" x14ac:dyDescent="0.2">
      <c r="C3907" s="10">
        <v>10.914508103663801</v>
      </c>
      <c r="D3907" s="10">
        <v>16.910006255059201</v>
      </c>
      <c r="E3907" s="10">
        <v>0</v>
      </c>
    </row>
    <row r="3908" spans="3:5" x14ac:dyDescent="0.2">
      <c r="C3908" s="10">
        <v>13.828383999379099</v>
      </c>
      <c r="D3908" s="10">
        <v>9.41736233568834</v>
      </c>
      <c r="E3908" s="10">
        <v>1</v>
      </c>
    </row>
    <row r="3909" spans="3:5" x14ac:dyDescent="0.2">
      <c r="C3909" s="10">
        <v>12.2929520240687</v>
      </c>
      <c r="D3909" s="10">
        <v>10.664595474685999</v>
      </c>
      <c r="E3909" s="10">
        <v>1</v>
      </c>
    </row>
    <row r="3910" spans="3:5" x14ac:dyDescent="0.2">
      <c r="C3910" s="10">
        <v>14.1669547457779</v>
      </c>
      <c r="D3910" s="10">
        <v>16.823317002557001</v>
      </c>
      <c r="E3910" s="10">
        <v>0</v>
      </c>
    </row>
    <row r="3911" spans="3:5" x14ac:dyDescent="0.2">
      <c r="C3911" s="10">
        <v>14.4670286691629</v>
      </c>
      <c r="D3911" s="10">
        <v>32.793177455283001</v>
      </c>
      <c r="E3911" s="10">
        <v>0</v>
      </c>
    </row>
    <row r="3912" spans="3:5" x14ac:dyDescent="0.2">
      <c r="C3912" s="10">
        <v>14.0548356008516</v>
      </c>
      <c r="D3912" s="10">
        <v>13.0095644247697</v>
      </c>
      <c r="E3912" s="10">
        <v>1</v>
      </c>
    </row>
    <row r="3913" spans="3:5" x14ac:dyDescent="0.2">
      <c r="C3913" s="10">
        <v>10.3307491640454</v>
      </c>
      <c r="D3913" s="10">
        <v>5.3778516276213804</v>
      </c>
      <c r="E3913" s="10">
        <v>1</v>
      </c>
    </row>
    <row r="3914" spans="3:5" x14ac:dyDescent="0.2">
      <c r="C3914" s="10">
        <v>12.779893174149199</v>
      </c>
      <c r="D3914" s="10">
        <v>15.9672021066645</v>
      </c>
      <c r="E3914" s="10">
        <v>0</v>
      </c>
    </row>
    <row r="3915" spans="3:5" x14ac:dyDescent="0.2">
      <c r="C3915" s="10">
        <v>15.691340484511899</v>
      </c>
      <c r="D3915" s="10">
        <v>15.9323286350104</v>
      </c>
      <c r="E3915" s="10">
        <v>0</v>
      </c>
    </row>
    <row r="3916" spans="3:5" x14ac:dyDescent="0.2">
      <c r="C3916" s="10">
        <v>10.3740745980848</v>
      </c>
      <c r="D3916" s="10">
        <v>8.7030352751080002</v>
      </c>
      <c r="E3916" s="10">
        <v>1</v>
      </c>
    </row>
    <row r="3917" spans="3:5" x14ac:dyDescent="0.2">
      <c r="C3917" s="10">
        <v>14.2818861446439</v>
      </c>
      <c r="D3917" s="10">
        <v>9.9161534264347395</v>
      </c>
      <c r="E3917" s="10">
        <v>1</v>
      </c>
    </row>
    <row r="3918" spans="3:5" x14ac:dyDescent="0.2">
      <c r="C3918" s="10">
        <v>10.286120063287299</v>
      </c>
      <c r="D3918" s="10">
        <v>12.838450916444399</v>
      </c>
      <c r="E3918" s="10">
        <v>0</v>
      </c>
    </row>
    <row r="3919" spans="3:5" x14ac:dyDescent="0.2">
      <c r="C3919" s="10">
        <v>10.948586104512801</v>
      </c>
      <c r="D3919" s="10">
        <v>14.091203492070701</v>
      </c>
      <c r="E3919" s="10">
        <v>0</v>
      </c>
    </row>
    <row r="3920" spans="3:5" x14ac:dyDescent="0.2">
      <c r="C3920" s="10">
        <v>8.5116139874334404</v>
      </c>
      <c r="D3920" s="10">
        <v>15.249041279668701</v>
      </c>
      <c r="E3920" s="10">
        <v>0</v>
      </c>
    </row>
    <row r="3921" spans="3:5" x14ac:dyDescent="0.2">
      <c r="C3921" s="10">
        <v>9.76242188864809</v>
      </c>
      <c r="D3921" s="10">
        <v>5.9947470144333401</v>
      </c>
      <c r="E3921" s="10">
        <v>1</v>
      </c>
    </row>
    <row r="3922" spans="3:5" x14ac:dyDescent="0.2">
      <c r="C3922" s="10">
        <v>11.297243488284099</v>
      </c>
      <c r="D3922" s="10">
        <v>20.5411754267754</v>
      </c>
      <c r="E3922" s="10">
        <v>0</v>
      </c>
    </row>
    <row r="3923" spans="3:5" x14ac:dyDescent="0.2">
      <c r="C3923" s="10">
        <v>17.1030630834594</v>
      </c>
      <c r="D3923" s="10">
        <v>22.706264197178498</v>
      </c>
      <c r="E3923" s="10">
        <v>0</v>
      </c>
    </row>
    <row r="3924" spans="3:5" x14ac:dyDescent="0.2">
      <c r="C3924" s="10">
        <v>9.2221245063395703</v>
      </c>
      <c r="D3924" s="10">
        <v>11.266285385207899</v>
      </c>
      <c r="E3924" s="10">
        <v>0</v>
      </c>
    </row>
    <row r="3925" spans="3:5" x14ac:dyDescent="0.2">
      <c r="C3925" s="10">
        <v>12.362453552111701</v>
      </c>
      <c r="D3925" s="10">
        <v>16.6123862183371</v>
      </c>
      <c r="E3925" s="10">
        <v>0</v>
      </c>
    </row>
    <row r="3926" spans="3:5" x14ac:dyDescent="0.2">
      <c r="C3926" s="10">
        <v>13.591411213648801</v>
      </c>
      <c r="D3926" s="10">
        <v>20.419308945028298</v>
      </c>
      <c r="E3926" s="10">
        <v>0</v>
      </c>
    </row>
    <row r="3927" spans="3:5" x14ac:dyDescent="0.2">
      <c r="C3927" s="10">
        <v>11.190764321099101</v>
      </c>
      <c r="D3927" s="10">
        <v>8.3733992402018806</v>
      </c>
      <c r="E3927" s="10">
        <v>1</v>
      </c>
    </row>
    <row r="3928" spans="3:5" x14ac:dyDescent="0.2">
      <c r="C3928" s="10">
        <v>12.965477050409801</v>
      </c>
      <c r="D3928" s="10">
        <v>26.650895659201201</v>
      </c>
      <c r="E3928" s="10">
        <v>0</v>
      </c>
    </row>
    <row r="3929" spans="3:5" x14ac:dyDescent="0.2">
      <c r="C3929" s="10">
        <v>11.9810545773529</v>
      </c>
      <c r="D3929" s="10">
        <v>15.279311144091301</v>
      </c>
      <c r="E3929" s="10">
        <v>0</v>
      </c>
    </row>
    <row r="3930" spans="3:5" x14ac:dyDescent="0.2">
      <c r="C3930" s="10">
        <v>14.7645806884384</v>
      </c>
      <c r="D3930" s="10">
        <v>7.4426869776804701</v>
      </c>
      <c r="E3930" s="10">
        <v>1</v>
      </c>
    </row>
    <row r="3931" spans="3:5" x14ac:dyDescent="0.2">
      <c r="C3931" s="10">
        <v>13.799724316529799</v>
      </c>
      <c r="D3931" s="10">
        <v>17.431227021638399</v>
      </c>
      <c r="E3931" s="10">
        <v>0</v>
      </c>
    </row>
    <row r="3932" spans="3:5" x14ac:dyDescent="0.2">
      <c r="C3932" s="10">
        <v>12.1851100292394</v>
      </c>
      <c r="D3932" s="10">
        <v>23.6450493698181</v>
      </c>
      <c r="E3932" s="10">
        <v>0</v>
      </c>
    </row>
    <row r="3933" spans="3:5" x14ac:dyDescent="0.2">
      <c r="C3933" s="10">
        <v>9.0574811934361001</v>
      </c>
      <c r="D3933" s="10">
        <v>20.425328512659899</v>
      </c>
      <c r="E3933" s="10">
        <v>0</v>
      </c>
    </row>
    <row r="3934" spans="3:5" x14ac:dyDescent="0.2">
      <c r="C3934" s="10">
        <v>13.1066238007161</v>
      </c>
      <c r="D3934" s="10">
        <v>8.1866823340536907</v>
      </c>
      <c r="E3934" s="10">
        <v>1</v>
      </c>
    </row>
    <row r="3935" spans="3:5" x14ac:dyDescent="0.2">
      <c r="C3935" s="10">
        <v>15.5980566629826</v>
      </c>
      <c r="D3935" s="10">
        <v>6.9544260401875997</v>
      </c>
      <c r="E3935" s="10">
        <v>1</v>
      </c>
    </row>
    <row r="3936" spans="3:5" x14ac:dyDescent="0.2">
      <c r="C3936" s="10">
        <v>12.0922398105001</v>
      </c>
      <c r="D3936" s="10">
        <v>28.234523727129702</v>
      </c>
      <c r="E3936" s="10">
        <v>0</v>
      </c>
    </row>
    <row r="3937" spans="3:5" x14ac:dyDescent="0.2">
      <c r="C3937" s="10">
        <v>17.0275160866418</v>
      </c>
      <c r="D3937" s="10">
        <v>8.6950727409005903</v>
      </c>
      <c r="E3937" s="10">
        <v>1</v>
      </c>
    </row>
    <row r="3938" spans="3:5" x14ac:dyDescent="0.2">
      <c r="C3938" s="10">
        <v>8.7007024313138093</v>
      </c>
      <c r="D3938" s="10">
        <v>9.2486122790310805</v>
      </c>
      <c r="E3938" s="10">
        <v>0</v>
      </c>
    </row>
    <row r="3939" spans="3:5" x14ac:dyDescent="0.2">
      <c r="C3939" s="10">
        <v>12.5670233166848</v>
      </c>
      <c r="D3939" s="10">
        <v>8.6918284682340996</v>
      </c>
      <c r="E3939" s="10">
        <v>1</v>
      </c>
    </row>
    <row r="3940" spans="3:5" x14ac:dyDescent="0.2">
      <c r="C3940" s="10">
        <v>15.2753977834055</v>
      </c>
      <c r="D3940" s="10">
        <v>7.6438807065356302</v>
      </c>
      <c r="E3940" s="10">
        <v>1</v>
      </c>
    </row>
    <row r="3941" spans="3:5" x14ac:dyDescent="0.2">
      <c r="C3941" s="10">
        <v>12.3915774330668</v>
      </c>
      <c r="D3941" s="10">
        <v>11.109418599670301</v>
      </c>
      <c r="E3941" s="10">
        <v>1</v>
      </c>
    </row>
    <row r="3942" spans="3:5" x14ac:dyDescent="0.2">
      <c r="C3942" s="10">
        <v>11.730087830039199</v>
      </c>
      <c r="D3942" s="10">
        <v>12.5448407379379</v>
      </c>
      <c r="E3942" s="10">
        <v>0</v>
      </c>
    </row>
    <row r="3943" spans="3:5" x14ac:dyDescent="0.2">
      <c r="C3943" s="10">
        <v>12.5785245055923</v>
      </c>
      <c r="D3943" s="10">
        <v>10.307021684219301</v>
      </c>
      <c r="E3943" s="10">
        <v>1</v>
      </c>
    </row>
    <row r="3944" spans="3:5" x14ac:dyDescent="0.2">
      <c r="C3944" s="10">
        <v>8.3596865720423708</v>
      </c>
      <c r="D3944" s="10">
        <v>14.8878093239564</v>
      </c>
      <c r="E3944" s="10">
        <v>0</v>
      </c>
    </row>
    <row r="3945" spans="3:5" x14ac:dyDescent="0.2">
      <c r="C3945" s="10">
        <v>12.6442490255072</v>
      </c>
      <c r="D3945" s="10">
        <v>12.4045059952008</v>
      </c>
      <c r="E3945" s="10">
        <v>1</v>
      </c>
    </row>
    <row r="3946" spans="3:5" x14ac:dyDescent="0.2">
      <c r="C3946" s="10">
        <v>13.5990382011805</v>
      </c>
      <c r="D3946" s="10">
        <v>18.8587344785625</v>
      </c>
      <c r="E3946" s="10">
        <v>0</v>
      </c>
    </row>
    <row r="3947" spans="3:5" x14ac:dyDescent="0.2">
      <c r="C3947" s="10">
        <v>11.5632409530623</v>
      </c>
      <c r="D3947" s="10">
        <v>16.223309844792301</v>
      </c>
      <c r="E3947" s="10">
        <v>0</v>
      </c>
    </row>
    <row r="3948" spans="3:5" x14ac:dyDescent="0.2">
      <c r="C3948" s="10">
        <v>11.2341471805724</v>
      </c>
      <c r="D3948" s="10">
        <v>9.9203828759968893</v>
      </c>
      <c r="E3948" s="10">
        <v>1</v>
      </c>
    </row>
    <row r="3949" spans="3:5" x14ac:dyDescent="0.2">
      <c r="C3949" s="10">
        <v>12.526690060090599</v>
      </c>
      <c r="D3949" s="10">
        <v>15.365935354363</v>
      </c>
      <c r="E3949" s="10">
        <v>0</v>
      </c>
    </row>
    <row r="3950" spans="3:5" x14ac:dyDescent="0.2">
      <c r="C3950" s="10">
        <v>12.1719598406339</v>
      </c>
      <c r="D3950" s="10">
        <v>13.879716541458199</v>
      </c>
      <c r="E3950" s="10">
        <v>0</v>
      </c>
    </row>
    <row r="3951" spans="3:5" x14ac:dyDescent="0.2">
      <c r="C3951" s="10">
        <v>12.1598065868411</v>
      </c>
      <c r="D3951" s="10">
        <v>21.6245784789913</v>
      </c>
      <c r="E3951" s="10">
        <v>0</v>
      </c>
    </row>
    <row r="3952" spans="3:5" x14ac:dyDescent="0.2">
      <c r="C3952" s="10">
        <v>14.553164544555701</v>
      </c>
      <c r="D3952" s="10">
        <v>14.865508453702301</v>
      </c>
      <c r="E3952" s="10">
        <v>0</v>
      </c>
    </row>
    <row r="3953" spans="3:5" x14ac:dyDescent="0.2">
      <c r="C3953" s="10">
        <v>12.5073560373042</v>
      </c>
      <c r="D3953" s="10">
        <v>16.064660167175202</v>
      </c>
      <c r="E3953" s="10">
        <v>0</v>
      </c>
    </row>
    <row r="3954" spans="3:5" x14ac:dyDescent="0.2">
      <c r="C3954" s="10">
        <v>11.571084818112499</v>
      </c>
      <c r="D3954" s="10">
        <v>15.345424672201601</v>
      </c>
      <c r="E3954" s="10">
        <v>0</v>
      </c>
    </row>
    <row r="3955" spans="3:5" x14ac:dyDescent="0.2">
      <c r="C3955" s="10">
        <v>7.1292479446813797</v>
      </c>
      <c r="D3955" s="10">
        <v>5.9749795475089096</v>
      </c>
      <c r="E3955" s="10">
        <v>1</v>
      </c>
    </row>
    <row r="3956" spans="3:5" x14ac:dyDescent="0.2">
      <c r="C3956" s="10">
        <v>12.7618711745856</v>
      </c>
      <c r="D3956" s="10">
        <v>16.191971627222401</v>
      </c>
      <c r="E3956" s="10">
        <v>0</v>
      </c>
    </row>
    <row r="3957" spans="3:5" x14ac:dyDescent="0.2">
      <c r="C3957" s="10">
        <v>14.3498303412655</v>
      </c>
      <c r="D3957" s="10">
        <v>24.180463439769401</v>
      </c>
      <c r="E3957" s="10">
        <v>0</v>
      </c>
    </row>
    <row r="3958" spans="3:5" x14ac:dyDescent="0.2">
      <c r="C3958" s="10">
        <v>13.768487106783899</v>
      </c>
      <c r="D3958" s="10">
        <v>16.7369107012725</v>
      </c>
      <c r="E3958" s="10">
        <v>0</v>
      </c>
    </row>
    <row r="3959" spans="3:5" x14ac:dyDescent="0.2">
      <c r="C3959" s="10">
        <v>13.7582178298192</v>
      </c>
      <c r="D3959" s="10">
        <v>11.5985968667172</v>
      </c>
      <c r="E3959" s="10">
        <v>1</v>
      </c>
    </row>
    <row r="3960" spans="3:5" x14ac:dyDescent="0.2">
      <c r="C3960" s="10">
        <v>16.3536960159358</v>
      </c>
      <c r="D3960" s="10">
        <v>20.636566431945699</v>
      </c>
      <c r="E3960" s="10">
        <v>0</v>
      </c>
    </row>
    <row r="3961" spans="3:5" x14ac:dyDescent="0.2">
      <c r="C3961" s="10">
        <v>10.0016908329338</v>
      </c>
      <c r="D3961" s="10">
        <v>18.757050638553999</v>
      </c>
      <c r="E3961" s="10">
        <v>0</v>
      </c>
    </row>
    <row r="3962" spans="3:5" x14ac:dyDescent="0.2">
      <c r="C3962" s="10">
        <v>12.323661468285501</v>
      </c>
      <c r="D3962" s="10">
        <v>13.2949105852444</v>
      </c>
      <c r="E3962" s="10">
        <v>0</v>
      </c>
    </row>
    <row r="3963" spans="3:5" x14ac:dyDescent="0.2">
      <c r="C3963" s="10">
        <v>12.273495393447901</v>
      </c>
      <c r="D3963" s="10">
        <v>19.855252152097201</v>
      </c>
      <c r="E3963" s="10">
        <v>0</v>
      </c>
    </row>
    <row r="3964" spans="3:5" x14ac:dyDescent="0.2">
      <c r="C3964" s="10">
        <v>13.364555550105599</v>
      </c>
      <c r="D3964" s="10">
        <v>9.9231747163280204</v>
      </c>
      <c r="E3964" s="10">
        <v>1</v>
      </c>
    </row>
    <row r="3965" spans="3:5" x14ac:dyDescent="0.2">
      <c r="C3965" s="10">
        <v>12.5694599800701</v>
      </c>
      <c r="D3965" s="10">
        <v>10.2626499506813</v>
      </c>
      <c r="E3965" s="10">
        <v>1</v>
      </c>
    </row>
    <row r="3966" spans="3:5" x14ac:dyDescent="0.2">
      <c r="C3966" s="10">
        <v>12.0026512096295</v>
      </c>
      <c r="D3966" s="10">
        <v>7.5152128019018303</v>
      </c>
      <c r="E3966" s="10">
        <v>1</v>
      </c>
    </row>
    <row r="3967" spans="3:5" x14ac:dyDescent="0.2">
      <c r="C3967" s="10">
        <v>13.4454238568939</v>
      </c>
      <c r="D3967" s="10">
        <v>15.442408025334499</v>
      </c>
      <c r="E3967" s="10">
        <v>0</v>
      </c>
    </row>
    <row r="3968" spans="3:5" x14ac:dyDescent="0.2">
      <c r="C3968" s="10">
        <v>13.9324700482537</v>
      </c>
      <c r="D3968" s="10">
        <v>9.4871645278369101</v>
      </c>
      <c r="E3968" s="10">
        <v>1</v>
      </c>
    </row>
    <row r="3969" spans="3:5" x14ac:dyDescent="0.2">
      <c r="C3969" s="10">
        <v>9.7074763699803199</v>
      </c>
      <c r="D3969" s="10">
        <v>11.266285385207899</v>
      </c>
      <c r="E3969" s="10">
        <v>0</v>
      </c>
    </row>
    <row r="3970" spans="3:5" x14ac:dyDescent="0.2">
      <c r="C3970" s="10">
        <v>9.9353849743141591</v>
      </c>
      <c r="D3970" s="10">
        <v>12.338101669359199</v>
      </c>
      <c r="E3970" s="10">
        <v>0</v>
      </c>
    </row>
    <row r="3971" spans="3:5" x14ac:dyDescent="0.2">
      <c r="C3971" s="10">
        <v>11.062839011505201</v>
      </c>
      <c r="D3971" s="10">
        <v>15.015266970613601</v>
      </c>
      <c r="E3971" s="10">
        <v>0</v>
      </c>
    </row>
    <row r="3972" spans="3:5" x14ac:dyDescent="0.2">
      <c r="C3972" s="10">
        <v>13.7952074036988</v>
      </c>
      <c r="D3972" s="10">
        <v>5.9947470144333401</v>
      </c>
      <c r="E3972" s="10">
        <v>1</v>
      </c>
    </row>
    <row r="3973" spans="3:5" x14ac:dyDescent="0.2">
      <c r="C3973" s="10">
        <v>14.3169727406035</v>
      </c>
      <c r="D3973" s="10">
        <v>24.471265350239101</v>
      </c>
      <c r="E3973" s="10">
        <v>0</v>
      </c>
    </row>
    <row r="3974" spans="3:5" x14ac:dyDescent="0.2">
      <c r="C3974" s="10">
        <v>11.7987827368369</v>
      </c>
      <c r="D3974" s="10">
        <v>12.6242158928724</v>
      </c>
      <c r="E3974" s="10">
        <v>0</v>
      </c>
    </row>
    <row r="3975" spans="3:5" x14ac:dyDescent="0.2">
      <c r="C3975" s="10">
        <v>13.931493361637999</v>
      </c>
      <c r="D3975" s="10">
        <v>26.9987340404804</v>
      </c>
      <c r="E3975" s="10">
        <v>0</v>
      </c>
    </row>
    <row r="3976" spans="3:5" x14ac:dyDescent="0.2">
      <c r="C3976" s="10">
        <v>14.3644545321956</v>
      </c>
      <c r="D3976" s="10">
        <v>16.763928749028501</v>
      </c>
      <c r="E3976" s="10">
        <v>0</v>
      </c>
    </row>
    <row r="3977" spans="3:5" x14ac:dyDescent="0.2">
      <c r="C3977" s="10">
        <v>13.341240034722199</v>
      </c>
      <c r="D3977" s="10">
        <v>30.7047216541396</v>
      </c>
      <c r="E3977" s="10">
        <v>0</v>
      </c>
    </row>
    <row r="3978" spans="3:5" x14ac:dyDescent="0.2">
      <c r="C3978" s="10">
        <v>14.456754031294199</v>
      </c>
      <c r="D3978" s="10">
        <v>11.176241500109001</v>
      </c>
      <c r="E3978" s="10">
        <v>1</v>
      </c>
    </row>
    <row r="3979" spans="3:5" x14ac:dyDescent="0.2">
      <c r="C3979" s="10">
        <v>15.1201910674032</v>
      </c>
      <c r="D3979" s="10">
        <v>24.048169744174</v>
      </c>
      <c r="E3979" s="10">
        <v>0</v>
      </c>
    </row>
    <row r="3980" spans="3:5" x14ac:dyDescent="0.2">
      <c r="C3980" s="10">
        <v>9.7818974619806802</v>
      </c>
      <c r="D3980" s="10">
        <v>14.5144808929715</v>
      </c>
      <c r="E3980" s="10">
        <v>0</v>
      </c>
    </row>
    <row r="3981" spans="3:5" x14ac:dyDescent="0.2">
      <c r="C3981" s="10">
        <v>10.724513181938001</v>
      </c>
      <c r="D3981" s="10">
        <v>17.563879214079702</v>
      </c>
      <c r="E3981" s="10">
        <v>0</v>
      </c>
    </row>
    <row r="3982" spans="3:5" x14ac:dyDescent="0.2">
      <c r="C3982" s="10">
        <v>12.6249509343243</v>
      </c>
      <c r="D3982" s="10">
        <v>22.3233102966426</v>
      </c>
      <c r="E3982" s="10">
        <v>0</v>
      </c>
    </row>
    <row r="3983" spans="3:5" x14ac:dyDescent="0.2">
      <c r="C3983" s="10">
        <v>6.4443987883978799</v>
      </c>
      <c r="D3983" s="10">
        <v>24.087289028977601</v>
      </c>
      <c r="E3983" s="10">
        <v>0</v>
      </c>
    </row>
    <row r="3984" spans="3:5" x14ac:dyDescent="0.2">
      <c r="C3984" s="10">
        <v>10.770552172538</v>
      </c>
      <c r="D3984" s="10">
        <v>14.764171568287001</v>
      </c>
      <c r="E3984" s="10">
        <v>0</v>
      </c>
    </row>
    <row r="3985" spans="3:5" x14ac:dyDescent="0.2">
      <c r="C3985" s="10">
        <v>11.297843591931301</v>
      </c>
      <c r="D3985" s="10">
        <v>16.823317002557001</v>
      </c>
      <c r="E3985" s="10">
        <v>0</v>
      </c>
    </row>
    <row r="3986" spans="3:5" x14ac:dyDescent="0.2">
      <c r="C3986" s="10">
        <v>7.5417634467908403</v>
      </c>
      <c r="D3986" s="10">
        <v>8.8729413390798904</v>
      </c>
      <c r="E3986" s="10">
        <v>0</v>
      </c>
    </row>
    <row r="3987" spans="3:5" x14ac:dyDescent="0.2">
      <c r="C3987" s="10">
        <v>11.801674168330299</v>
      </c>
      <c r="D3987" s="10">
        <v>14.388974905749899</v>
      </c>
      <c r="E3987" s="10">
        <v>0</v>
      </c>
    </row>
    <row r="3988" spans="3:5" x14ac:dyDescent="0.2">
      <c r="C3988" s="10">
        <v>11.2235128069174</v>
      </c>
      <c r="D3988" s="10">
        <v>10.952789393963901</v>
      </c>
      <c r="E3988" s="10">
        <v>1</v>
      </c>
    </row>
    <row r="3989" spans="3:5" x14ac:dyDescent="0.2">
      <c r="C3989" s="10">
        <v>13.013778064978901</v>
      </c>
      <c r="D3989" s="10">
        <v>13.1129610226811</v>
      </c>
      <c r="E3989" s="10">
        <v>0</v>
      </c>
    </row>
    <row r="3990" spans="3:5" x14ac:dyDescent="0.2">
      <c r="C3990" s="10">
        <v>11.0698091681711</v>
      </c>
      <c r="D3990" s="10">
        <v>22.766596005324001</v>
      </c>
      <c r="E3990" s="10">
        <v>0</v>
      </c>
    </row>
    <row r="3991" spans="3:5" x14ac:dyDescent="0.2">
      <c r="C3991" s="10">
        <v>12.055293472231</v>
      </c>
      <c r="D3991" s="10">
        <v>22.588077922967798</v>
      </c>
      <c r="E3991" s="10">
        <v>0</v>
      </c>
    </row>
    <row r="3992" spans="3:5" x14ac:dyDescent="0.2">
      <c r="C3992" s="10">
        <v>12.774918202080899</v>
      </c>
      <c r="D3992" s="10">
        <v>15.535232224169199</v>
      </c>
      <c r="E3992" s="10">
        <v>0</v>
      </c>
    </row>
    <row r="3993" spans="3:5" x14ac:dyDescent="0.2">
      <c r="C3993" s="10">
        <v>13.936642702546999</v>
      </c>
      <c r="D3993" s="10">
        <v>30.250294791985201</v>
      </c>
      <c r="E3993" s="10">
        <v>0</v>
      </c>
    </row>
    <row r="3994" spans="3:5" x14ac:dyDescent="0.2">
      <c r="C3994" s="10">
        <v>7.8481451530952704</v>
      </c>
      <c r="D3994" s="10">
        <v>10.224941587459799</v>
      </c>
      <c r="E3994" s="10">
        <v>0</v>
      </c>
    </row>
    <row r="3995" spans="3:5" x14ac:dyDescent="0.2">
      <c r="C3995" s="10">
        <v>11.293757819331899</v>
      </c>
      <c r="D3995" s="10">
        <v>11.375055333531501</v>
      </c>
      <c r="E3995" s="10">
        <v>0</v>
      </c>
    </row>
    <row r="3996" spans="3:5" x14ac:dyDescent="0.2">
      <c r="C3996" s="10">
        <v>14.549569159218001</v>
      </c>
      <c r="D3996" s="10">
        <v>21.416029169308299</v>
      </c>
      <c r="E3996" s="10">
        <v>0</v>
      </c>
    </row>
    <row r="3997" spans="3:5" x14ac:dyDescent="0.2">
      <c r="C3997" s="10">
        <v>12.618653594578401</v>
      </c>
      <c r="D3997" s="10">
        <v>17.255333721011301</v>
      </c>
      <c r="E3997" s="10">
        <v>0</v>
      </c>
    </row>
    <row r="3998" spans="3:5" x14ac:dyDescent="0.2">
      <c r="C3998" s="10">
        <v>11.2734520650977</v>
      </c>
      <c r="D3998" s="10">
        <v>16.081170812406999</v>
      </c>
      <c r="E3998" s="10">
        <v>0</v>
      </c>
    </row>
    <row r="3999" spans="3:5" x14ac:dyDescent="0.2">
      <c r="C3999" s="10">
        <v>12.1643280102882</v>
      </c>
      <c r="D3999" s="10">
        <v>19.547656705042701</v>
      </c>
      <c r="E3999" s="10">
        <v>0</v>
      </c>
    </row>
    <row r="4000" spans="3:5" x14ac:dyDescent="0.2">
      <c r="C4000" s="10">
        <v>9.7906494763629297</v>
      </c>
      <c r="D4000" s="10">
        <v>21.249062700067601</v>
      </c>
      <c r="E4000" s="10">
        <v>0</v>
      </c>
    </row>
    <row r="4001" spans="3:5" x14ac:dyDescent="0.2">
      <c r="C4001" s="10">
        <v>12.6373781430874</v>
      </c>
      <c r="D4001" s="10">
        <v>7.6979446588779998</v>
      </c>
      <c r="E4001" s="10">
        <v>1</v>
      </c>
    </row>
    <row r="4002" spans="3:5" x14ac:dyDescent="0.2">
      <c r="C4002" s="10">
        <v>15.4966933468344</v>
      </c>
      <c r="D4002" s="10">
        <v>18.466706055756301</v>
      </c>
      <c r="E4002" s="10">
        <v>0</v>
      </c>
    </row>
    <row r="4003" spans="3:5" x14ac:dyDescent="0.2">
      <c r="C4003" s="10">
        <v>6.8031360245533401</v>
      </c>
      <c r="D4003" s="10">
        <v>15.3563718789552</v>
      </c>
      <c r="E4003" s="10">
        <v>0</v>
      </c>
    </row>
    <row r="4004" spans="3:5" x14ac:dyDescent="0.2">
      <c r="C4004" s="10">
        <v>9.0064106954851297</v>
      </c>
      <c r="D4004" s="10">
        <v>12.276306085746601</v>
      </c>
      <c r="E4004" s="10">
        <v>0</v>
      </c>
    </row>
    <row r="4005" spans="3:5" x14ac:dyDescent="0.2">
      <c r="C4005" s="10">
        <v>13.6028063969308</v>
      </c>
      <c r="D4005" s="10">
        <v>29.721143899378301</v>
      </c>
      <c r="E4005" s="10">
        <v>0</v>
      </c>
    </row>
    <row r="4006" spans="3:5" x14ac:dyDescent="0.2">
      <c r="C4006" s="10">
        <v>11.700708039990101</v>
      </c>
      <c r="D4006" s="10">
        <v>17.169531707616098</v>
      </c>
      <c r="E4006" s="10">
        <v>0</v>
      </c>
    </row>
    <row r="4007" spans="3:5" x14ac:dyDescent="0.2">
      <c r="C4007" s="10">
        <v>11.229869340712</v>
      </c>
      <c r="D4007" s="10">
        <v>37.3860050189787</v>
      </c>
      <c r="E4007" s="10">
        <v>0</v>
      </c>
    </row>
    <row r="4008" spans="3:5" x14ac:dyDescent="0.2">
      <c r="C4008" s="10">
        <v>11.652926439194999</v>
      </c>
      <c r="D4008" s="10">
        <v>11.266306844753</v>
      </c>
      <c r="E4008" s="10">
        <v>1</v>
      </c>
    </row>
    <row r="4009" spans="3:5" x14ac:dyDescent="0.2">
      <c r="C4009" s="10">
        <v>12.590413176018799</v>
      </c>
      <c r="D4009" s="10">
        <v>11.546780225769201</v>
      </c>
      <c r="E4009" s="10">
        <v>1</v>
      </c>
    </row>
    <row r="4010" spans="3:5" x14ac:dyDescent="0.2">
      <c r="C4010" s="10">
        <v>12.129435375147301</v>
      </c>
      <c r="D4010" s="10">
        <v>17.111232581824499</v>
      </c>
      <c r="E4010" s="10">
        <v>0</v>
      </c>
    </row>
    <row r="4011" spans="3:5" x14ac:dyDescent="0.2">
      <c r="C4011" s="10">
        <v>16.088313558603701</v>
      </c>
      <c r="D4011" s="10">
        <v>24.655950084684001</v>
      </c>
      <c r="E4011" s="10">
        <v>0</v>
      </c>
    </row>
    <row r="4012" spans="3:5" x14ac:dyDescent="0.2">
      <c r="C4012" s="10">
        <v>9.0342337299111293</v>
      </c>
      <c r="D4012" s="10">
        <v>12.2740141407976</v>
      </c>
      <c r="E4012" s="10">
        <v>0</v>
      </c>
    </row>
    <row r="4013" spans="3:5" x14ac:dyDescent="0.2">
      <c r="C4013" s="10">
        <v>10.427771108562499</v>
      </c>
      <c r="D4013" s="10">
        <v>16.024428967564798</v>
      </c>
      <c r="E4013" s="10">
        <v>0</v>
      </c>
    </row>
    <row r="4014" spans="3:5" x14ac:dyDescent="0.2">
      <c r="C4014" s="10">
        <v>9.1052829141488498</v>
      </c>
      <c r="D4014" s="10">
        <v>23.000804629483099</v>
      </c>
      <c r="E4014" s="10">
        <v>0</v>
      </c>
    </row>
    <row r="4015" spans="3:5" x14ac:dyDescent="0.2">
      <c r="C4015" s="10">
        <v>9.3557847406169898</v>
      </c>
      <c r="D4015" s="10">
        <v>24.144365358023801</v>
      </c>
      <c r="E4015" s="10">
        <v>0</v>
      </c>
    </row>
    <row r="4016" spans="3:5" x14ac:dyDescent="0.2">
      <c r="C4016" s="10">
        <v>10.544397905019499</v>
      </c>
      <c r="D4016" s="10">
        <v>16.745067542846702</v>
      </c>
      <c r="E4016" s="10">
        <v>0</v>
      </c>
    </row>
    <row r="4017" spans="3:5" x14ac:dyDescent="0.2">
      <c r="C4017" s="10">
        <v>11.769505647193901</v>
      </c>
      <c r="D4017" s="10">
        <v>11.4119477312131</v>
      </c>
      <c r="E4017" s="10">
        <v>1</v>
      </c>
    </row>
    <row r="4018" spans="3:5" x14ac:dyDescent="0.2">
      <c r="C4018" s="10">
        <v>14.6645667706885</v>
      </c>
      <c r="D4018" s="10">
        <v>20.382595410844601</v>
      </c>
      <c r="E4018" s="10">
        <v>0</v>
      </c>
    </row>
    <row r="4019" spans="3:5" x14ac:dyDescent="0.2">
      <c r="C4019" s="10">
        <v>11.2235128069174</v>
      </c>
      <c r="D4019" s="10">
        <v>29.154697759582401</v>
      </c>
      <c r="E4019" s="10">
        <v>0</v>
      </c>
    </row>
    <row r="4020" spans="3:5" x14ac:dyDescent="0.2">
      <c r="C4020" s="10">
        <v>12.043762665505399</v>
      </c>
      <c r="D4020" s="10">
        <v>20.708248476985698</v>
      </c>
      <c r="E4020" s="10">
        <v>0</v>
      </c>
    </row>
    <row r="4021" spans="3:5" x14ac:dyDescent="0.2">
      <c r="C4021" s="10">
        <v>8.9033780041100705</v>
      </c>
      <c r="D4021" s="10">
        <v>34.836852722319001</v>
      </c>
      <c r="E4021" s="10">
        <v>0</v>
      </c>
    </row>
    <row r="4022" spans="3:5" x14ac:dyDescent="0.2">
      <c r="C4022" s="10">
        <v>12.759046266908801</v>
      </c>
      <c r="D4022" s="10">
        <v>28.738338549049001</v>
      </c>
      <c r="E4022" s="10">
        <v>0</v>
      </c>
    </row>
    <row r="4023" spans="3:5" x14ac:dyDescent="0.2">
      <c r="C4023" s="10">
        <v>14.905644687078199</v>
      </c>
      <c r="D4023" s="10">
        <v>15.365147526237701</v>
      </c>
      <c r="E4023" s="10">
        <v>0</v>
      </c>
    </row>
    <row r="4024" spans="3:5" x14ac:dyDescent="0.2">
      <c r="C4024" s="10">
        <v>8.0500589762300407</v>
      </c>
      <c r="D4024" s="10">
        <v>5.4292733126306398</v>
      </c>
      <c r="E4024" s="10">
        <v>1</v>
      </c>
    </row>
    <row r="4025" spans="3:5" x14ac:dyDescent="0.2">
      <c r="C4025" s="10">
        <v>15.1347582293513</v>
      </c>
      <c r="D4025" s="10">
        <v>14.639231303966699</v>
      </c>
      <c r="E4025" s="10">
        <v>1</v>
      </c>
    </row>
    <row r="4026" spans="3:5" x14ac:dyDescent="0.2">
      <c r="C4026" s="10">
        <v>11.8896711649433</v>
      </c>
      <c r="D4026" s="10">
        <v>16.547075952063299</v>
      </c>
      <c r="E4026" s="10">
        <v>0</v>
      </c>
    </row>
    <row r="4027" spans="3:5" x14ac:dyDescent="0.2">
      <c r="C4027" s="10">
        <v>11.2961303803369</v>
      </c>
      <c r="D4027" s="10">
        <v>15.244265989082001</v>
      </c>
      <c r="E4027" s="10">
        <v>0</v>
      </c>
    </row>
    <row r="4028" spans="3:5" x14ac:dyDescent="0.2">
      <c r="C4028" s="10">
        <v>9.8493433708357792</v>
      </c>
      <c r="D4028" s="10">
        <v>26.8100672905389</v>
      </c>
      <c r="E4028" s="10">
        <v>0</v>
      </c>
    </row>
    <row r="4029" spans="3:5" x14ac:dyDescent="0.2">
      <c r="C4029" s="10">
        <v>12.058990134589999</v>
      </c>
      <c r="D4029" s="10">
        <v>13.5794385505164</v>
      </c>
      <c r="E4029" s="10">
        <v>0</v>
      </c>
    </row>
    <row r="4030" spans="3:5" x14ac:dyDescent="0.2">
      <c r="C4030" s="10">
        <v>11.9975447066103</v>
      </c>
      <c r="D4030" s="10">
        <v>11.0568381435859</v>
      </c>
      <c r="E4030" s="10">
        <v>1</v>
      </c>
    </row>
    <row r="4031" spans="3:5" x14ac:dyDescent="0.2">
      <c r="C4031" s="10">
        <v>12.4253428868321</v>
      </c>
      <c r="D4031" s="10">
        <v>9.9161534264347395</v>
      </c>
      <c r="E4031" s="10">
        <v>1</v>
      </c>
    </row>
    <row r="4032" spans="3:5" x14ac:dyDescent="0.2">
      <c r="C4032" s="10">
        <v>10.932557035292</v>
      </c>
      <c r="D4032" s="10">
        <v>21.013847153628902</v>
      </c>
      <c r="E4032" s="10">
        <v>0</v>
      </c>
    </row>
    <row r="4033" spans="3:5" x14ac:dyDescent="0.2">
      <c r="C4033" s="10">
        <v>13.6087408860158</v>
      </c>
      <c r="D4033" s="10">
        <v>12.534238112868101</v>
      </c>
      <c r="E4033" s="10">
        <v>1</v>
      </c>
    </row>
    <row r="4034" spans="3:5" x14ac:dyDescent="0.2">
      <c r="C4034" s="10">
        <v>9.7679159846661605</v>
      </c>
      <c r="D4034" s="10">
        <v>7.1004860574869602</v>
      </c>
      <c r="E4034" s="10">
        <v>1</v>
      </c>
    </row>
    <row r="4035" spans="3:5" x14ac:dyDescent="0.2">
      <c r="C4035" s="10">
        <v>15.335807199485901</v>
      </c>
      <c r="D4035" s="10">
        <v>9.19328667913374</v>
      </c>
      <c r="E4035" s="10">
        <v>1</v>
      </c>
    </row>
    <row r="4036" spans="3:5" x14ac:dyDescent="0.2">
      <c r="C4036" s="10">
        <v>14.2810107695631</v>
      </c>
      <c r="D4036" s="10">
        <v>12.6234142777783</v>
      </c>
      <c r="E4036" s="10">
        <v>1</v>
      </c>
    </row>
    <row r="4037" spans="3:5" x14ac:dyDescent="0.2">
      <c r="C4037" s="10">
        <v>9.4313810355947592</v>
      </c>
      <c r="D4037" s="10">
        <v>13.871688970715599</v>
      </c>
      <c r="E4037" s="10">
        <v>0</v>
      </c>
    </row>
    <row r="4038" spans="3:5" x14ac:dyDescent="0.2">
      <c r="C4038" s="10">
        <v>10.8559123512045</v>
      </c>
      <c r="D4038" s="10">
        <v>17.036689332568901</v>
      </c>
      <c r="E4038" s="10">
        <v>0</v>
      </c>
    </row>
    <row r="4039" spans="3:5" x14ac:dyDescent="0.2">
      <c r="C4039" s="10">
        <v>12.660242792617501</v>
      </c>
      <c r="D4039" s="10">
        <v>14.0706751355685</v>
      </c>
      <c r="E4039" s="10">
        <v>0</v>
      </c>
    </row>
    <row r="4040" spans="3:5" x14ac:dyDescent="0.2">
      <c r="C4040" s="10">
        <v>12.050367589906299</v>
      </c>
      <c r="D4040" s="10">
        <v>24.0846715756064</v>
      </c>
      <c r="E4040" s="10">
        <v>0</v>
      </c>
    </row>
    <row r="4041" spans="3:5" x14ac:dyDescent="0.2">
      <c r="C4041" s="10">
        <v>14.408750085053001</v>
      </c>
      <c r="D4041" s="10">
        <v>23.678389010679801</v>
      </c>
      <c r="E4041" s="10">
        <v>0</v>
      </c>
    </row>
    <row r="4042" spans="3:5" x14ac:dyDescent="0.2">
      <c r="C4042" s="10">
        <v>12.938308799728301</v>
      </c>
      <c r="D4042" s="10">
        <v>11.3124631869017</v>
      </c>
      <c r="E4042" s="10">
        <v>1</v>
      </c>
    </row>
    <row r="4043" spans="3:5" x14ac:dyDescent="0.2">
      <c r="C4043" s="10">
        <v>12.590730846753299</v>
      </c>
      <c r="D4043" s="10">
        <v>15.1701171513779</v>
      </c>
      <c r="E4043" s="10">
        <v>0</v>
      </c>
    </row>
    <row r="4044" spans="3:5" x14ac:dyDescent="0.2">
      <c r="C4044" s="10">
        <v>13.9602622217635</v>
      </c>
      <c r="D4044" s="10">
        <v>9.2250167322104506</v>
      </c>
      <c r="E4044" s="10">
        <v>1</v>
      </c>
    </row>
    <row r="4045" spans="3:5" x14ac:dyDescent="0.2">
      <c r="C4045" s="10">
        <v>14.363062747344101</v>
      </c>
      <c r="D4045" s="10">
        <v>17.0304947005082</v>
      </c>
      <c r="E4045" s="10">
        <v>0</v>
      </c>
    </row>
    <row r="4046" spans="3:5" x14ac:dyDescent="0.2">
      <c r="C4046" s="10">
        <v>11.2957416621704</v>
      </c>
      <c r="D4046" s="10">
        <v>20.880986797509099</v>
      </c>
      <c r="E4046" s="10">
        <v>0</v>
      </c>
    </row>
    <row r="4047" spans="3:5" x14ac:dyDescent="0.2">
      <c r="C4047" s="10">
        <v>12.678755860226</v>
      </c>
      <c r="D4047" s="10">
        <v>22.725115155925099</v>
      </c>
      <c r="E4047" s="10">
        <v>0</v>
      </c>
    </row>
    <row r="4048" spans="3:5" x14ac:dyDescent="0.2">
      <c r="C4048" s="10">
        <v>6.5262339280038102</v>
      </c>
      <c r="D4048" s="10">
        <v>23.5106727512932</v>
      </c>
      <c r="E4048" s="10">
        <v>0</v>
      </c>
    </row>
    <row r="4049" spans="3:5" x14ac:dyDescent="0.2">
      <c r="C4049" s="10">
        <v>13.339821909977699</v>
      </c>
      <c r="D4049" s="10">
        <v>16.166634823613901</v>
      </c>
      <c r="E4049" s="10">
        <v>0</v>
      </c>
    </row>
    <row r="4050" spans="3:5" x14ac:dyDescent="0.2">
      <c r="C4050" s="10">
        <v>9.5709829101043198</v>
      </c>
      <c r="D4050" s="10">
        <v>15.1522946825971</v>
      </c>
      <c r="E4050" s="10">
        <v>0</v>
      </c>
    </row>
    <row r="4051" spans="3:5" x14ac:dyDescent="0.2">
      <c r="C4051" s="10">
        <v>13.1333614767252</v>
      </c>
      <c r="D4051" s="10">
        <v>27.024018173410401</v>
      </c>
      <c r="E4051" s="10">
        <v>0</v>
      </c>
    </row>
    <row r="4052" spans="3:5" x14ac:dyDescent="0.2">
      <c r="C4052" s="10">
        <v>8.3048323427594202</v>
      </c>
      <c r="D4052" s="10">
        <v>16.259141765561001</v>
      </c>
      <c r="E4052" s="10">
        <v>0</v>
      </c>
    </row>
    <row r="4053" spans="3:5" x14ac:dyDescent="0.2">
      <c r="C4053" s="10">
        <v>11.866242733213401</v>
      </c>
      <c r="D4053" s="10">
        <v>37.826537658051699</v>
      </c>
      <c r="E4053" s="10">
        <v>0</v>
      </c>
    </row>
    <row r="4054" spans="3:5" x14ac:dyDescent="0.2">
      <c r="C4054" s="10">
        <v>10.2098329920182</v>
      </c>
      <c r="D4054" s="10">
        <v>20.652743945689199</v>
      </c>
      <c r="E4054" s="10">
        <v>0</v>
      </c>
    </row>
    <row r="4055" spans="3:5" x14ac:dyDescent="0.2">
      <c r="C4055" s="10">
        <v>11.558936376161601</v>
      </c>
      <c r="D4055" s="10">
        <v>14.491891479739399</v>
      </c>
      <c r="E4055" s="10">
        <v>0</v>
      </c>
    </row>
    <row r="4056" spans="3:5" x14ac:dyDescent="0.2">
      <c r="C4056" s="10">
        <v>15.7580128978527</v>
      </c>
      <c r="D4056" s="10">
        <v>10.8644724195967</v>
      </c>
      <c r="E4056" s="10">
        <v>1</v>
      </c>
    </row>
    <row r="4057" spans="3:5" x14ac:dyDescent="0.2">
      <c r="C4057" s="10">
        <v>11.704038886338701</v>
      </c>
      <c r="D4057" s="10">
        <v>9.4111926190903308</v>
      </c>
      <c r="E4057" s="10">
        <v>1</v>
      </c>
    </row>
    <row r="4058" spans="3:5" x14ac:dyDescent="0.2">
      <c r="C4058" s="10">
        <v>13.585255701192599</v>
      </c>
      <c r="D4058" s="10">
        <v>20.227089313330001</v>
      </c>
      <c r="E4058" s="10">
        <v>0</v>
      </c>
    </row>
    <row r="4059" spans="3:5" x14ac:dyDescent="0.2">
      <c r="C4059" s="10">
        <v>14.3868942038604</v>
      </c>
      <c r="D4059" s="10">
        <v>10.705370262642299</v>
      </c>
      <c r="E4059" s="10">
        <v>1</v>
      </c>
    </row>
    <row r="4060" spans="3:5" x14ac:dyDescent="0.2">
      <c r="C4060" s="10">
        <v>12.223316535301301</v>
      </c>
      <c r="D4060" s="10">
        <v>10.4112899821101</v>
      </c>
      <c r="E4060" s="10">
        <v>1</v>
      </c>
    </row>
    <row r="4061" spans="3:5" x14ac:dyDescent="0.2">
      <c r="C4061" s="10">
        <v>11.8446156154161</v>
      </c>
      <c r="D4061" s="10">
        <v>20.392423229144601</v>
      </c>
      <c r="E4061" s="10">
        <v>0</v>
      </c>
    </row>
    <row r="4062" spans="3:5" x14ac:dyDescent="0.2">
      <c r="C4062" s="10">
        <v>10.441939689829001</v>
      </c>
      <c r="D4062" s="10">
        <v>9.2878758689356804</v>
      </c>
      <c r="E4062" s="10">
        <v>1</v>
      </c>
    </row>
    <row r="4063" spans="3:5" x14ac:dyDescent="0.2">
      <c r="C4063" s="10">
        <v>10.7544970878238</v>
      </c>
      <c r="D4063" s="10">
        <v>18.562168495731299</v>
      </c>
      <c r="E4063" s="10">
        <v>0</v>
      </c>
    </row>
    <row r="4064" spans="3:5" x14ac:dyDescent="0.2">
      <c r="C4064" s="10">
        <v>11.3722957824591</v>
      </c>
      <c r="D4064" s="10">
        <v>15.169932665465099</v>
      </c>
      <c r="E4064" s="10">
        <v>0</v>
      </c>
    </row>
    <row r="4065" spans="3:5" x14ac:dyDescent="0.2">
      <c r="C4065" s="10">
        <v>10.326282128492799</v>
      </c>
      <c r="D4065" s="10">
        <v>24.780415480054</v>
      </c>
      <c r="E4065" s="10">
        <v>0</v>
      </c>
    </row>
    <row r="4066" spans="3:5" x14ac:dyDescent="0.2">
      <c r="C4066" s="10">
        <v>13.8681327456113</v>
      </c>
      <c r="D4066" s="10">
        <v>10.465397517038101</v>
      </c>
      <c r="E4066" s="10">
        <v>1</v>
      </c>
    </row>
    <row r="4067" spans="3:5" x14ac:dyDescent="0.2">
      <c r="C4067" s="10">
        <v>11.648932820759899</v>
      </c>
      <c r="D4067" s="10">
        <v>25.600148994874601</v>
      </c>
      <c r="E4067" s="10">
        <v>0</v>
      </c>
    </row>
    <row r="4068" spans="3:5" x14ac:dyDescent="0.2">
      <c r="C4068" s="10">
        <v>10.932557035292</v>
      </c>
      <c r="D4068" s="10">
        <v>14.166838198680001</v>
      </c>
      <c r="E4068" s="10">
        <v>0</v>
      </c>
    </row>
    <row r="4069" spans="3:5" x14ac:dyDescent="0.2">
      <c r="C4069" s="10">
        <v>8.4889372693512897</v>
      </c>
      <c r="D4069" s="10">
        <v>6.9695211886288</v>
      </c>
      <c r="E4069" s="10">
        <v>1</v>
      </c>
    </row>
    <row r="4070" spans="3:5" x14ac:dyDescent="0.2">
      <c r="C4070" s="10">
        <v>14.559377119198601</v>
      </c>
      <c r="D4070" s="10">
        <v>18.462129291438501</v>
      </c>
      <c r="E4070" s="10">
        <v>0</v>
      </c>
    </row>
    <row r="4071" spans="3:5" x14ac:dyDescent="0.2">
      <c r="C4071" s="10">
        <v>10.5315191268802</v>
      </c>
      <c r="D4071" s="10">
        <v>17.4708692479742</v>
      </c>
      <c r="E4071" s="10">
        <v>0</v>
      </c>
    </row>
    <row r="4072" spans="3:5" x14ac:dyDescent="0.2">
      <c r="C4072" s="10">
        <v>10.090240429772701</v>
      </c>
      <c r="D4072" s="10">
        <v>26.499360230395201</v>
      </c>
      <c r="E4072" s="10">
        <v>0</v>
      </c>
    </row>
    <row r="4073" spans="3:5" x14ac:dyDescent="0.2">
      <c r="C4073" s="10">
        <v>12.157097009541801</v>
      </c>
      <c r="D4073" s="10">
        <v>10.8990177197223</v>
      </c>
      <c r="E4073" s="10">
        <v>1</v>
      </c>
    </row>
    <row r="4074" spans="3:5" x14ac:dyDescent="0.2">
      <c r="C4074" s="10">
        <v>11.2428763701989</v>
      </c>
      <c r="D4074" s="10">
        <v>16.200093896453598</v>
      </c>
      <c r="E4074" s="10">
        <v>0</v>
      </c>
    </row>
    <row r="4075" spans="3:5" x14ac:dyDescent="0.2">
      <c r="C4075" s="10">
        <v>13.235825821938001</v>
      </c>
      <c r="D4075" s="10">
        <v>15.0845227129905</v>
      </c>
      <c r="E4075" s="10">
        <v>0</v>
      </c>
    </row>
    <row r="4076" spans="3:5" x14ac:dyDescent="0.2">
      <c r="C4076" s="10">
        <v>13.3947076594021</v>
      </c>
      <c r="D4076" s="10">
        <v>24.1347201155349</v>
      </c>
      <c r="E4076" s="10">
        <v>0</v>
      </c>
    </row>
    <row r="4077" spans="3:5" x14ac:dyDescent="0.2">
      <c r="C4077" s="10">
        <v>11.445337866299001</v>
      </c>
      <c r="D4077" s="10">
        <v>10.7678631523275</v>
      </c>
      <c r="E4077" s="10">
        <v>1</v>
      </c>
    </row>
    <row r="4078" spans="3:5" x14ac:dyDescent="0.2">
      <c r="C4078" s="10">
        <v>13.799724316529799</v>
      </c>
      <c r="D4078" s="10">
        <v>6.41033349179372</v>
      </c>
      <c r="E4078" s="10">
        <v>1</v>
      </c>
    </row>
    <row r="4079" spans="3:5" x14ac:dyDescent="0.2">
      <c r="C4079" s="10">
        <v>12.5812800042752</v>
      </c>
      <c r="D4079" s="10">
        <v>12.1298740715426</v>
      </c>
      <c r="E4079" s="10">
        <v>1</v>
      </c>
    </row>
    <row r="4080" spans="3:5" x14ac:dyDescent="0.2">
      <c r="C4080" s="10">
        <v>13.095898480160599</v>
      </c>
      <c r="D4080" s="10">
        <v>18.427074423374702</v>
      </c>
      <c r="E4080" s="10">
        <v>0</v>
      </c>
    </row>
    <row r="4081" spans="3:5" x14ac:dyDescent="0.2">
      <c r="C4081" s="10">
        <v>13.3821388265543</v>
      </c>
      <c r="D4081" s="10">
        <v>10.731925355548199</v>
      </c>
      <c r="E4081" s="10">
        <v>1</v>
      </c>
    </row>
    <row r="4082" spans="3:5" x14ac:dyDescent="0.2">
      <c r="C4082" s="10">
        <v>11.837551550683401</v>
      </c>
      <c r="D4082" s="10">
        <v>8.6287541246278696</v>
      </c>
      <c r="E4082" s="10">
        <v>1</v>
      </c>
    </row>
    <row r="4083" spans="3:5" x14ac:dyDescent="0.2">
      <c r="C4083" s="10">
        <v>12.825192669723499</v>
      </c>
      <c r="D4083" s="10">
        <v>13.842765537786001</v>
      </c>
      <c r="E4083" s="10">
        <v>0</v>
      </c>
    </row>
    <row r="4084" spans="3:5" x14ac:dyDescent="0.2">
      <c r="C4084" s="10">
        <v>12.6613382400901</v>
      </c>
      <c r="D4084" s="10">
        <v>11.578143464375099</v>
      </c>
      <c r="E4084" s="10">
        <v>1</v>
      </c>
    </row>
    <row r="4085" spans="3:5" x14ac:dyDescent="0.2">
      <c r="C4085" s="10">
        <v>14.2608589752854</v>
      </c>
      <c r="D4085" s="10">
        <v>12.2204815957571</v>
      </c>
      <c r="E4085" s="10">
        <v>1</v>
      </c>
    </row>
    <row r="4086" spans="3:5" x14ac:dyDescent="0.2">
      <c r="C4086" s="10">
        <v>11.2428763701989</v>
      </c>
      <c r="D4086" s="10">
        <v>13.0481398409358</v>
      </c>
      <c r="E4086" s="10">
        <v>0</v>
      </c>
    </row>
    <row r="4087" spans="3:5" x14ac:dyDescent="0.2">
      <c r="C4087" s="10">
        <v>14.051509359518001</v>
      </c>
      <c r="D4087" s="10">
        <v>6.99604157371353</v>
      </c>
      <c r="E4087" s="10">
        <v>1</v>
      </c>
    </row>
    <row r="4088" spans="3:5" x14ac:dyDescent="0.2">
      <c r="C4088" s="10">
        <v>10.2659572383326</v>
      </c>
      <c r="D4088" s="10">
        <v>15.424790039845901</v>
      </c>
      <c r="E4088" s="10">
        <v>0</v>
      </c>
    </row>
    <row r="4089" spans="3:5" x14ac:dyDescent="0.2">
      <c r="C4089" s="10">
        <v>8.9700784537661509</v>
      </c>
      <c r="D4089" s="10">
        <v>12.710835939563299</v>
      </c>
      <c r="E4089" s="10">
        <v>0</v>
      </c>
    </row>
    <row r="4090" spans="3:5" x14ac:dyDescent="0.2">
      <c r="C4090" s="10">
        <v>11.4586181237694</v>
      </c>
      <c r="D4090" s="10">
        <v>20.561488602255899</v>
      </c>
      <c r="E4090" s="10">
        <v>0</v>
      </c>
    </row>
    <row r="4091" spans="3:5" x14ac:dyDescent="0.2">
      <c r="C4091" s="10">
        <v>11.441744597068899</v>
      </c>
      <c r="D4091" s="10">
        <v>12.1909545970771</v>
      </c>
      <c r="E4091" s="10">
        <v>0</v>
      </c>
    </row>
    <row r="4092" spans="3:5" x14ac:dyDescent="0.2">
      <c r="C4092" s="10">
        <v>10.065979954251601</v>
      </c>
      <c r="D4092" s="10">
        <v>17.397074656097701</v>
      </c>
      <c r="E4092" s="10">
        <v>0</v>
      </c>
    </row>
    <row r="4093" spans="3:5" x14ac:dyDescent="0.2">
      <c r="C4093" s="10">
        <v>11.0093475598837</v>
      </c>
      <c r="D4093" s="10">
        <v>12.8732564025812</v>
      </c>
      <c r="E4093" s="10">
        <v>0</v>
      </c>
    </row>
    <row r="4094" spans="3:5" x14ac:dyDescent="0.2">
      <c r="C4094" s="10">
        <v>9.9907414796719802</v>
      </c>
      <c r="D4094" s="10">
        <v>14.4284478466859</v>
      </c>
      <c r="E4094" s="10">
        <v>0</v>
      </c>
    </row>
    <row r="4095" spans="3:5" x14ac:dyDescent="0.2">
      <c r="C4095" s="10">
        <v>13.8543013190104</v>
      </c>
      <c r="D4095" s="10">
        <v>10.605501329064399</v>
      </c>
      <c r="E4095" s="10">
        <v>1</v>
      </c>
    </row>
    <row r="4096" spans="3:5" x14ac:dyDescent="0.2">
      <c r="C4096" s="10">
        <v>9.8576348217593797</v>
      </c>
      <c r="D4096" s="10">
        <v>33.295293670807297</v>
      </c>
      <c r="E4096" s="10">
        <v>0</v>
      </c>
    </row>
    <row r="4097" spans="3:5" x14ac:dyDescent="0.2">
      <c r="C4097" s="10">
        <v>14.862099346074899</v>
      </c>
      <c r="D4097" s="10">
        <v>13.511441478217201</v>
      </c>
      <c r="E4097" s="10">
        <v>1</v>
      </c>
    </row>
    <row r="4098" spans="3:5" x14ac:dyDescent="0.2">
      <c r="C4098" s="10">
        <v>15.1381048847496</v>
      </c>
      <c r="D4098" s="10">
        <v>7.9059671753122602</v>
      </c>
      <c r="E4098" s="10">
        <v>1</v>
      </c>
    </row>
    <row r="4099" spans="3:5" x14ac:dyDescent="0.2">
      <c r="C4099" s="10">
        <v>12.5461265613853</v>
      </c>
      <c r="D4099" s="10">
        <v>20.946499498253399</v>
      </c>
      <c r="E4099" s="10">
        <v>0</v>
      </c>
    </row>
    <row r="4100" spans="3:5" x14ac:dyDescent="0.2">
      <c r="C4100" s="10">
        <v>11.316123979565999</v>
      </c>
      <c r="D4100" s="10">
        <v>11.8447708057128</v>
      </c>
      <c r="E4100" s="10">
        <v>0</v>
      </c>
    </row>
    <row r="4101" spans="3:5" x14ac:dyDescent="0.2">
      <c r="C4101" s="10">
        <v>11.571170485371001</v>
      </c>
      <c r="D4101" s="10">
        <v>24.4589092971611</v>
      </c>
      <c r="E4101" s="10">
        <v>0</v>
      </c>
    </row>
    <row r="4102" spans="3:5" x14ac:dyDescent="0.2">
      <c r="C4102" s="10">
        <v>11.7558047858862</v>
      </c>
      <c r="D4102" s="10">
        <v>12.7592203645062</v>
      </c>
      <c r="E4102" s="10">
        <v>0</v>
      </c>
    </row>
    <row r="4103" spans="3:5" x14ac:dyDescent="0.2">
      <c r="C4103" s="10">
        <v>12.5333549913402</v>
      </c>
      <c r="D4103" s="10">
        <v>16.254917787006999</v>
      </c>
      <c r="E4103" s="10">
        <v>0</v>
      </c>
    </row>
    <row r="4104" spans="3:5" x14ac:dyDescent="0.2">
      <c r="C4104" s="10">
        <v>10.6819076457514</v>
      </c>
      <c r="D4104" s="10">
        <v>9.5834849512416103</v>
      </c>
      <c r="E4104" s="10">
        <v>1</v>
      </c>
    </row>
    <row r="4105" spans="3:5" x14ac:dyDescent="0.2">
      <c r="C4105" s="10">
        <v>15.5763257155962</v>
      </c>
      <c r="D4105" s="10">
        <v>23.9905158426536</v>
      </c>
      <c r="E4105" s="10">
        <v>0</v>
      </c>
    </row>
    <row r="4106" spans="3:5" x14ac:dyDescent="0.2">
      <c r="C4106" s="10">
        <v>13.8778600040635</v>
      </c>
      <c r="D4106" s="10">
        <v>21.9636563898231</v>
      </c>
      <c r="E4106" s="10">
        <v>0</v>
      </c>
    </row>
    <row r="4107" spans="3:5" x14ac:dyDescent="0.2">
      <c r="C4107" s="10">
        <v>13.6691778814369</v>
      </c>
      <c r="D4107" s="10">
        <v>22.116965520773299</v>
      </c>
      <c r="E4107" s="10">
        <v>0</v>
      </c>
    </row>
    <row r="4108" spans="3:5" x14ac:dyDescent="0.2">
      <c r="C4108" s="10">
        <v>10.0240620911571</v>
      </c>
      <c r="D4108" s="10">
        <v>11.7898085579588</v>
      </c>
      <c r="E4108" s="10">
        <v>0</v>
      </c>
    </row>
    <row r="4109" spans="3:5" x14ac:dyDescent="0.2">
      <c r="C4109" s="10">
        <v>10.1567348986722</v>
      </c>
      <c r="D4109" s="10">
        <v>7.4695358436120598</v>
      </c>
      <c r="E4109" s="10">
        <v>1</v>
      </c>
    </row>
    <row r="4110" spans="3:5" x14ac:dyDescent="0.2">
      <c r="C4110" s="10">
        <v>13.421213794534401</v>
      </c>
      <c r="D4110" s="10">
        <v>14.734661586736999</v>
      </c>
      <c r="E4110" s="10">
        <v>0</v>
      </c>
    </row>
    <row r="4111" spans="3:5" x14ac:dyDescent="0.2">
      <c r="C4111" s="10">
        <v>13.1667227252995</v>
      </c>
      <c r="D4111" s="10">
        <v>23.197914582132</v>
      </c>
      <c r="E4111" s="10">
        <v>0</v>
      </c>
    </row>
    <row r="4112" spans="3:5" x14ac:dyDescent="0.2">
      <c r="C4112" s="10">
        <v>6.7897168104713597</v>
      </c>
      <c r="D4112" s="10">
        <v>6.7189844942196499</v>
      </c>
      <c r="E4112" s="10">
        <v>1</v>
      </c>
    </row>
    <row r="4113" spans="3:5" x14ac:dyDescent="0.2">
      <c r="C4113" s="10">
        <v>10.036330824097201</v>
      </c>
      <c r="D4113" s="10">
        <v>20.419308945028298</v>
      </c>
      <c r="E4113" s="10">
        <v>0</v>
      </c>
    </row>
    <row r="4114" spans="3:5" x14ac:dyDescent="0.2">
      <c r="C4114" s="10">
        <v>14.6578829830083</v>
      </c>
      <c r="D4114" s="10">
        <v>24.756064419949301</v>
      </c>
      <c r="E4114" s="10">
        <v>0</v>
      </c>
    </row>
    <row r="4115" spans="3:5" x14ac:dyDescent="0.2">
      <c r="C4115" s="10">
        <v>9.6727350317936001</v>
      </c>
      <c r="D4115" s="10">
        <v>25.809269236491499</v>
      </c>
      <c r="E4115" s="10">
        <v>0</v>
      </c>
    </row>
    <row r="4116" spans="3:5" x14ac:dyDescent="0.2">
      <c r="C4116" s="10">
        <v>11.5720031656098</v>
      </c>
      <c r="D4116" s="10">
        <v>12.6049138855081</v>
      </c>
      <c r="E4116" s="10">
        <v>0</v>
      </c>
    </row>
    <row r="4117" spans="3:5" x14ac:dyDescent="0.2">
      <c r="C4117" s="10">
        <v>13.0254182241757</v>
      </c>
      <c r="D4117" s="10">
        <v>5.0661659712710003</v>
      </c>
      <c r="E4117" s="10">
        <v>1</v>
      </c>
    </row>
    <row r="4118" spans="3:5" x14ac:dyDescent="0.2">
      <c r="C4118" s="10">
        <v>12.993073325101699</v>
      </c>
      <c r="D4118" s="10">
        <v>32.1497877337791</v>
      </c>
      <c r="E4118" s="10">
        <v>0</v>
      </c>
    </row>
    <row r="4119" spans="3:5" x14ac:dyDescent="0.2">
      <c r="C4119" s="10">
        <v>12.0660521984578</v>
      </c>
      <c r="D4119" s="10">
        <v>13.5850694177536</v>
      </c>
      <c r="E4119" s="10">
        <v>0</v>
      </c>
    </row>
    <row r="4120" spans="3:5" x14ac:dyDescent="0.2">
      <c r="C4120" s="10">
        <v>12.496103396994799</v>
      </c>
      <c r="D4120" s="10">
        <v>22.398820005346401</v>
      </c>
      <c r="E4120" s="10">
        <v>0</v>
      </c>
    </row>
    <row r="4121" spans="3:5" x14ac:dyDescent="0.2">
      <c r="C4121" s="10">
        <v>10.9695876858124</v>
      </c>
      <c r="D4121" s="10">
        <v>15.091214425734099</v>
      </c>
      <c r="E4121" s="10">
        <v>0</v>
      </c>
    </row>
    <row r="4122" spans="3:5" x14ac:dyDescent="0.2">
      <c r="C4122" s="10">
        <v>12.400701401568799</v>
      </c>
      <c r="D4122" s="10">
        <v>30.8692945383183</v>
      </c>
      <c r="E4122" s="10">
        <v>0</v>
      </c>
    </row>
    <row r="4123" spans="3:5" x14ac:dyDescent="0.2">
      <c r="C4123" s="10">
        <v>12.8797377518001</v>
      </c>
      <c r="D4123" s="10">
        <v>7.8427173298582398</v>
      </c>
      <c r="E4123" s="10">
        <v>1</v>
      </c>
    </row>
    <row r="4124" spans="3:5" x14ac:dyDescent="0.2">
      <c r="C4124" s="10">
        <v>12.457093592121799</v>
      </c>
      <c r="D4124" s="10">
        <v>16.128448262252999</v>
      </c>
      <c r="E4124" s="10">
        <v>0</v>
      </c>
    </row>
    <row r="4125" spans="3:5" x14ac:dyDescent="0.2">
      <c r="C4125" s="10">
        <v>12.190825804542101</v>
      </c>
      <c r="D4125" s="10">
        <v>20.615449636071499</v>
      </c>
      <c r="E4125" s="10">
        <v>0</v>
      </c>
    </row>
    <row r="4126" spans="3:5" x14ac:dyDescent="0.2">
      <c r="C4126" s="10">
        <v>10.7386079243533</v>
      </c>
      <c r="D4126" s="10">
        <v>17.1043895952408</v>
      </c>
      <c r="E4126" s="10">
        <v>0</v>
      </c>
    </row>
    <row r="4127" spans="3:5" x14ac:dyDescent="0.2">
      <c r="C4127" s="10">
        <v>10.7635223153755</v>
      </c>
      <c r="D4127" s="10">
        <v>16.0199958911831</v>
      </c>
      <c r="E4127" s="10">
        <v>0</v>
      </c>
    </row>
    <row r="4128" spans="3:5" x14ac:dyDescent="0.2">
      <c r="C4128" s="10">
        <v>10.2614084821295</v>
      </c>
      <c r="D4128" s="10">
        <v>8.7625928391538697</v>
      </c>
      <c r="E4128" s="10">
        <v>1</v>
      </c>
    </row>
    <row r="4129" spans="3:5" x14ac:dyDescent="0.2">
      <c r="C4129" s="10">
        <v>12.906741587708099</v>
      </c>
      <c r="D4129" s="10">
        <v>6.7662821925340202</v>
      </c>
      <c r="E4129" s="10">
        <v>1</v>
      </c>
    </row>
    <row r="4130" spans="3:5" x14ac:dyDescent="0.2">
      <c r="C4130" s="10">
        <v>14.4098876219436</v>
      </c>
      <c r="D4130" s="10">
        <v>11.925047111861501</v>
      </c>
      <c r="E4130" s="10">
        <v>1</v>
      </c>
    </row>
    <row r="4131" spans="3:5" x14ac:dyDescent="0.2">
      <c r="C4131" s="10">
        <v>16.191130566825699</v>
      </c>
      <c r="D4131" s="10">
        <v>10.405120678546901</v>
      </c>
      <c r="E4131" s="10">
        <v>1</v>
      </c>
    </row>
    <row r="4132" spans="3:5" x14ac:dyDescent="0.2">
      <c r="C4132" s="10">
        <v>16.9895062229064</v>
      </c>
      <c r="D4132" s="10">
        <v>11.4558014338219</v>
      </c>
      <c r="E4132" s="10">
        <v>1</v>
      </c>
    </row>
    <row r="4133" spans="3:5" x14ac:dyDescent="0.2">
      <c r="C4133" s="10">
        <v>8.4649025265827706</v>
      </c>
      <c r="D4133" s="10">
        <v>10.919448316734</v>
      </c>
      <c r="E4133" s="10">
        <v>0</v>
      </c>
    </row>
    <row r="4134" spans="3:5" x14ac:dyDescent="0.2">
      <c r="C4134" s="10">
        <v>12.559699873900501</v>
      </c>
      <c r="D4134" s="10">
        <v>7.0626701696105698</v>
      </c>
      <c r="E4134" s="10">
        <v>1</v>
      </c>
    </row>
    <row r="4135" spans="3:5" x14ac:dyDescent="0.2">
      <c r="C4135" s="10">
        <v>11.8764237002844</v>
      </c>
      <c r="D4135" s="10">
        <v>14.3307100802691</v>
      </c>
      <c r="E4135" s="10">
        <v>0</v>
      </c>
    </row>
    <row r="4136" spans="3:5" x14ac:dyDescent="0.2">
      <c r="C4136" s="10">
        <v>7.9933784529696403</v>
      </c>
      <c r="D4136" s="10">
        <v>23.922738636060899</v>
      </c>
      <c r="E4136" s="10">
        <v>0</v>
      </c>
    </row>
    <row r="4137" spans="3:5" x14ac:dyDescent="0.2">
      <c r="C4137" s="10">
        <v>12.070279958734099</v>
      </c>
      <c r="D4137" s="10">
        <v>12.9659353616495</v>
      </c>
      <c r="E4137" s="10">
        <v>0</v>
      </c>
    </row>
    <row r="4138" spans="3:5" x14ac:dyDescent="0.2">
      <c r="C4138" s="10">
        <v>13.4950283287718</v>
      </c>
      <c r="D4138" s="10">
        <v>14.0902418358963</v>
      </c>
      <c r="E4138" s="10">
        <v>0</v>
      </c>
    </row>
    <row r="4139" spans="3:5" x14ac:dyDescent="0.2">
      <c r="C4139" s="10">
        <v>14.6196851873762</v>
      </c>
      <c r="D4139" s="10">
        <v>8.2996685664107694</v>
      </c>
      <c r="E4139" s="10">
        <v>1</v>
      </c>
    </row>
    <row r="4140" spans="3:5" x14ac:dyDescent="0.2">
      <c r="C4140" s="10">
        <v>12.8292373445456</v>
      </c>
      <c r="D4140" s="10">
        <v>17.271985230335002</v>
      </c>
      <c r="E4140" s="10">
        <v>0</v>
      </c>
    </row>
    <row r="4141" spans="3:5" x14ac:dyDescent="0.2">
      <c r="C4141" s="10">
        <v>9.8246072785377994</v>
      </c>
      <c r="D4141" s="10">
        <v>15.063370864884099</v>
      </c>
      <c r="E4141" s="10">
        <v>0</v>
      </c>
    </row>
    <row r="4142" spans="3:5" x14ac:dyDescent="0.2">
      <c r="C4142" s="10">
        <v>8.5780144159821194</v>
      </c>
      <c r="D4142" s="10">
        <v>11.1036557435494</v>
      </c>
      <c r="E4142" s="10">
        <v>0</v>
      </c>
    </row>
    <row r="4143" spans="3:5" x14ac:dyDescent="0.2">
      <c r="C4143" s="10">
        <v>10.988690352263299</v>
      </c>
      <c r="D4143" s="10">
        <v>10.2626499506813</v>
      </c>
      <c r="E4143" s="10">
        <v>1</v>
      </c>
    </row>
    <row r="4144" spans="3:5" x14ac:dyDescent="0.2">
      <c r="C4144" s="10">
        <v>11.8896711649433</v>
      </c>
      <c r="D4144" s="10">
        <v>9.9906392651978102</v>
      </c>
      <c r="E4144" s="10">
        <v>1</v>
      </c>
    </row>
    <row r="4145" spans="3:5" x14ac:dyDescent="0.2">
      <c r="C4145" s="10">
        <v>9.3434875302836105</v>
      </c>
      <c r="D4145" s="10">
        <v>19.601244458889798</v>
      </c>
      <c r="E4145" s="10">
        <v>0</v>
      </c>
    </row>
    <row r="4146" spans="3:5" x14ac:dyDescent="0.2">
      <c r="C4146" s="10">
        <v>9.1882013916116705</v>
      </c>
      <c r="D4146" s="10">
        <v>17.273538688036499</v>
      </c>
      <c r="E4146" s="10">
        <v>0</v>
      </c>
    </row>
    <row r="4147" spans="3:5" x14ac:dyDescent="0.2">
      <c r="C4147" s="10">
        <v>16.238717882284199</v>
      </c>
      <c r="D4147" s="10">
        <v>14.096123646223299</v>
      </c>
      <c r="E4147" s="10">
        <v>1</v>
      </c>
    </row>
    <row r="4148" spans="3:5" x14ac:dyDescent="0.2">
      <c r="C4148" s="10">
        <v>12.578116554731899</v>
      </c>
      <c r="D4148" s="10">
        <v>11.1598054374362</v>
      </c>
      <c r="E4148" s="10">
        <v>1</v>
      </c>
    </row>
    <row r="4149" spans="3:5" x14ac:dyDescent="0.2">
      <c r="C4149" s="10">
        <v>12.266912131611001</v>
      </c>
      <c r="D4149" s="10">
        <v>27.318363666304599</v>
      </c>
      <c r="E4149" s="10">
        <v>0</v>
      </c>
    </row>
    <row r="4150" spans="3:5" x14ac:dyDescent="0.2">
      <c r="C4150" s="10">
        <v>6.2230446769352996</v>
      </c>
      <c r="D4150" s="10">
        <v>10.008462457385001</v>
      </c>
      <c r="E4150" s="10">
        <v>0</v>
      </c>
    </row>
    <row r="4151" spans="3:5" x14ac:dyDescent="0.2">
      <c r="C4151" s="10">
        <v>14.88084474187</v>
      </c>
      <c r="D4151" s="10">
        <v>11.3373991209788</v>
      </c>
      <c r="E4151" s="10">
        <v>1</v>
      </c>
    </row>
    <row r="4152" spans="3:5" x14ac:dyDescent="0.2">
      <c r="C4152" s="10">
        <v>11.516929698797901</v>
      </c>
      <c r="D4152" s="10">
        <v>9.7820395823812394</v>
      </c>
      <c r="E4152" s="10">
        <v>1</v>
      </c>
    </row>
    <row r="4153" spans="3:5" x14ac:dyDescent="0.2">
      <c r="C4153" s="10">
        <v>15.0351975412266</v>
      </c>
      <c r="D4153" s="10">
        <v>9.9657264811611004</v>
      </c>
      <c r="E4153" s="10">
        <v>1</v>
      </c>
    </row>
    <row r="4154" spans="3:5" x14ac:dyDescent="0.2">
      <c r="C4154" s="10">
        <v>13.237581521263101</v>
      </c>
      <c r="D4154" s="10">
        <v>11.6825483153126</v>
      </c>
      <c r="E4154" s="10">
        <v>1</v>
      </c>
    </row>
    <row r="4155" spans="3:5" x14ac:dyDescent="0.2">
      <c r="C4155" s="10">
        <v>13.110947379554201</v>
      </c>
      <c r="D4155" s="10">
        <v>12.0167372468553</v>
      </c>
      <c r="E4155" s="10">
        <v>1</v>
      </c>
    </row>
    <row r="4156" spans="3:5" x14ac:dyDescent="0.2">
      <c r="C4156" s="10">
        <v>12.5193648454142</v>
      </c>
      <c r="D4156" s="10">
        <v>11.8228481180115</v>
      </c>
      <c r="E4156" s="10">
        <v>1</v>
      </c>
    </row>
    <row r="4157" spans="3:5" x14ac:dyDescent="0.2">
      <c r="C4157" s="10">
        <v>13.6539567997796</v>
      </c>
      <c r="D4157" s="10">
        <v>17.8385371102199</v>
      </c>
      <c r="E4157" s="10">
        <v>0</v>
      </c>
    </row>
    <row r="4158" spans="3:5" x14ac:dyDescent="0.2">
      <c r="C4158" s="10">
        <v>11.202361618578299</v>
      </c>
      <c r="D4158" s="10">
        <v>18.708661400880001</v>
      </c>
      <c r="E4158" s="10">
        <v>0</v>
      </c>
    </row>
    <row r="4159" spans="3:5" x14ac:dyDescent="0.2">
      <c r="C4159" s="10">
        <v>13.3071687174424</v>
      </c>
      <c r="D4159" s="10">
        <v>8.5124842727879493</v>
      </c>
      <c r="E4159" s="10">
        <v>1</v>
      </c>
    </row>
    <row r="4160" spans="3:5" x14ac:dyDescent="0.2">
      <c r="C4160" s="10">
        <v>10.828248071135</v>
      </c>
      <c r="D4160" s="10">
        <v>18.870137641772502</v>
      </c>
      <c r="E4160" s="10">
        <v>0</v>
      </c>
    </row>
    <row r="4161" spans="3:5" x14ac:dyDescent="0.2">
      <c r="C4161" s="10">
        <v>11.465142329054</v>
      </c>
      <c r="D4161" s="10">
        <v>13.5329161638795</v>
      </c>
      <c r="E4161" s="10">
        <v>0</v>
      </c>
    </row>
    <row r="4162" spans="3:5" x14ac:dyDescent="0.2">
      <c r="C4162" s="10">
        <v>11.192924473415999</v>
      </c>
      <c r="D4162" s="10">
        <v>18.618193303534699</v>
      </c>
      <c r="E4162" s="10">
        <v>0</v>
      </c>
    </row>
    <row r="4163" spans="3:5" x14ac:dyDescent="0.2">
      <c r="C4163" s="10">
        <v>13.256510966065701</v>
      </c>
      <c r="D4163" s="10">
        <v>12.464982276998899</v>
      </c>
      <c r="E4163" s="10">
        <v>1</v>
      </c>
    </row>
    <row r="4164" spans="3:5" x14ac:dyDescent="0.2">
      <c r="C4164" s="10">
        <v>13.714952569684501</v>
      </c>
      <c r="D4164" s="10">
        <v>15.9952049469586</v>
      </c>
      <c r="E4164" s="10">
        <v>0</v>
      </c>
    </row>
    <row r="4165" spans="3:5" x14ac:dyDescent="0.2">
      <c r="C4165" s="10">
        <v>11.898619376580299</v>
      </c>
      <c r="D4165" s="10">
        <v>8.9617223550871508</v>
      </c>
      <c r="E4165" s="10">
        <v>1</v>
      </c>
    </row>
    <row r="4166" spans="3:5" x14ac:dyDescent="0.2">
      <c r="C4166" s="10">
        <v>11.775315445722599</v>
      </c>
      <c r="D4166" s="10">
        <v>13.529514001196601</v>
      </c>
      <c r="E4166" s="10">
        <v>0</v>
      </c>
    </row>
    <row r="4167" spans="3:5" x14ac:dyDescent="0.2">
      <c r="C4167" s="10">
        <v>12.5118292433952</v>
      </c>
      <c r="D4167" s="10">
        <v>8.8489384668370494</v>
      </c>
      <c r="E4167" s="10">
        <v>1</v>
      </c>
    </row>
    <row r="4168" spans="3:5" x14ac:dyDescent="0.2">
      <c r="C4168" s="10">
        <v>10.675675144428901</v>
      </c>
      <c r="D4168" s="10">
        <v>14.374013665354401</v>
      </c>
      <c r="E4168" s="10">
        <v>0</v>
      </c>
    </row>
    <row r="4169" spans="3:5" x14ac:dyDescent="0.2">
      <c r="C4169" s="10">
        <v>11.126791226203499</v>
      </c>
      <c r="D4169" s="10">
        <v>16.3601322638733</v>
      </c>
      <c r="E4169" s="10">
        <v>0</v>
      </c>
    </row>
    <row r="4170" spans="3:5" x14ac:dyDescent="0.2">
      <c r="C4170" s="10">
        <v>11.569818728018699</v>
      </c>
      <c r="D4170" s="10">
        <v>11.626213685063799</v>
      </c>
      <c r="E4170" s="10">
        <v>0</v>
      </c>
    </row>
    <row r="4171" spans="3:5" x14ac:dyDescent="0.2">
      <c r="C4171" s="10">
        <v>9.0338559046444402</v>
      </c>
      <c r="D4171" s="10">
        <v>16.242126276272</v>
      </c>
      <c r="E4171" s="10">
        <v>0</v>
      </c>
    </row>
    <row r="4172" spans="3:5" x14ac:dyDescent="0.2">
      <c r="C4172" s="10">
        <v>12.801645341874799</v>
      </c>
      <c r="D4172" s="10">
        <v>15.774158754141601</v>
      </c>
      <c r="E4172" s="10">
        <v>0</v>
      </c>
    </row>
    <row r="4173" spans="3:5" x14ac:dyDescent="0.2">
      <c r="C4173" s="10">
        <v>14.777449233239199</v>
      </c>
      <c r="D4173" s="10">
        <v>27.2993814079916</v>
      </c>
      <c r="E4173" s="10">
        <v>0</v>
      </c>
    </row>
    <row r="4174" spans="3:5" x14ac:dyDescent="0.2">
      <c r="C4174" s="10">
        <v>12.550931811809299</v>
      </c>
      <c r="D4174" s="10">
        <v>12.112421973694101</v>
      </c>
      <c r="E4174" s="10">
        <v>1</v>
      </c>
    </row>
    <row r="4175" spans="3:5" x14ac:dyDescent="0.2">
      <c r="C4175" s="10">
        <v>8.8368407533351601</v>
      </c>
      <c r="D4175" s="10">
        <v>12.4756603482555</v>
      </c>
      <c r="E4175" s="10">
        <v>0</v>
      </c>
    </row>
    <row r="4176" spans="3:5" x14ac:dyDescent="0.2">
      <c r="C4176" s="10">
        <v>15.3975776005912</v>
      </c>
      <c r="D4176" s="10">
        <v>12.0152284845959</v>
      </c>
      <c r="E4176" s="10">
        <v>1</v>
      </c>
    </row>
    <row r="4177" spans="3:5" x14ac:dyDescent="0.2">
      <c r="C4177" s="10">
        <v>10.857233821139699</v>
      </c>
      <c r="D4177" s="10">
        <v>19.954921114978401</v>
      </c>
      <c r="E4177" s="10">
        <v>0</v>
      </c>
    </row>
    <row r="4178" spans="3:5" x14ac:dyDescent="0.2">
      <c r="C4178" s="10">
        <v>15.26944773069</v>
      </c>
      <c r="D4178" s="10">
        <v>9.8451919923223308</v>
      </c>
      <c r="E4178" s="10">
        <v>1</v>
      </c>
    </row>
    <row r="4179" spans="3:5" x14ac:dyDescent="0.2">
      <c r="C4179" s="10">
        <v>13.521682109943701</v>
      </c>
      <c r="D4179" s="10">
        <v>14.6084660413987</v>
      </c>
      <c r="E4179" s="10">
        <v>0</v>
      </c>
    </row>
    <row r="4180" spans="3:5" x14ac:dyDescent="0.2">
      <c r="C4180" s="10">
        <v>11.8206707581892</v>
      </c>
      <c r="D4180" s="10">
        <v>17.011247244771599</v>
      </c>
      <c r="E4180" s="10">
        <v>0</v>
      </c>
    </row>
    <row r="4181" spans="3:5" x14ac:dyDescent="0.2">
      <c r="C4181" s="10">
        <v>10.036646617496601</v>
      </c>
      <c r="D4181" s="10">
        <v>11.967395871892601</v>
      </c>
      <c r="E4181" s="10">
        <v>0</v>
      </c>
    </row>
    <row r="4182" spans="3:5" x14ac:dyDescent="0.2">
      <c r="C4182" s="10">
        <v>14.162454911042699</v>
      </c>
      <c r="D4182" s="10">
        <v>21.541652378867699</v>
      </c>
      <c r="E4182" s="10">
        <v>0</v>
      </c>
    </row>
    <row r="4183" spans="3:5" x14ac:dyDescent="0.2">
      <c r="C4183" s="10">
        <v>11.9550482260119</v>
      </c>
      <c r="D4183" s="10">
        <v>13.228149848445</v>
      </c>
      <c r="E4183" s="10">
        <v>0</v>
      </c>
    </row>
    <row r="4184" spans="3:5" x14ac:dyDescent="0.2">
      <c r="C4184" s="10">
        <v>14.0131723116743</v>
      </c>
      <c r="D4184" s="10">
        <v>6.6749335594835504</v>
      </c>
      <c r="E4184" s="10">
        <v>1</v>
      </c>
    </row>
    <row r="4185" spans="3:5" x14ac:dyDescent="0.2">
      <c r="C4185" s="10">
        <v>12.763266063602501</v>
      </c>
      <c r="D4185" s="10">
        <v>17.179906983816402</v>
      </c>
      <c r="E4185" s="10">
        <v>0</v>
      </c>
    </row>
    <row r="4186" spans="3:5" x14ac:dyDescent="0.2">
      <c r="C4186" s="10">
        <v>10.976097171681101</v>
      </c>
      <c r="D4186" s="10">
        <v>9.3559531613495608</v>
      </c>
      <c r="E4186" s="10">
        <v>1</v>
      </c>
    </row>
    <row r="4187" spans="3:5" x14ac:dyDescent="0.2">
      <c r="C4187" s="10">
        <v>11.667443990161701</v>
      </c>
      <c r="D4187" s="10">
        <v>14.6342483495038</v>
      </c>
      <c r="E4187" s="10">
        <v>0</v>
      </c>
    </row>
    <row r="4188" spans="3:5" x14ac:dyDescent="0.2">
      <c r="C4188" s="10">
        <v>16.2046830623927</v>
      </c>
      <c r="D4188" s="10">
        <v>13.1513522294422</v>
      </c>
      <c r="E4188" s="10">
        <v>1</v>
      </c>
    </row>
    <row r="4189" spans="3:5" x14ac:dyDescent="0.2">
      <c r="C4189" s="10">
        <v>14.005811895147399</v>
      </c>
      <c r="D4189" s="10">
        <v>29.721143899378301</v>
      </c>
      <c r="E4189" s="10">
        <v>0</v>
      </c>
    </row>
    <row r="4190" spans="3:5" x14ac:dyDescent="0.2">
      <c r="C4190" s="10">
        <v>7.3919639232412502</v>
      </c>
      <c r="D4190" s="10">
        <v>16.4250513219562</v>
      </c>
      <c r="E4190" s="10">
        <v>0</v>
      </c>
    </row>
    <row r="4191" spans="3:5" x14ac:dyDescent="0.2">
      <c r="C4191" s="10">
        <v>12.766381963206801</v>
      </c>
      <c r="D4191" s="10">
        <v>28.962181278669298</v>
      </c>
      <c r="E4191" s="10">
        <v>0</v>
      </c>
    </row>
    <row r="4192" spans="3:5" x14ac:dyDescent="0.2">
      <c r="C4192" s="10">
        <v>10.8044432484891</v>
      </c>
      <c r="D4192" s="10">
        <v>9.3109548011372798</v>
      </c>
      <c r="E4192" s="10">
        <v>1</v>
      </c>
    </row>
    <row r="4193" spans="3:5" x14ac:dyDescent="0.2">
      <c r="C4193" s="10">
        <v>12.334219029106499</v>
      </c>
      <c r="D4193" s="10">
        <v>28.6073296071629</v>
      </c>
      <c r="E4193" s="10">
        <v>0</v>
      </c>
    </row>
    <row r="4194" spans="3:5" x14ac:dyDescent="0.2">
      <c r="C4194" s="10">
        <v>12.788141246814</v>
      </c>
      <c r="D4194" s="10">
        <v>11.8501899498402</v>
      </c>
      <c r="E4194" s="10">
        <v>1</v>
      </c>
    </row>
    <row r="4195" spans="3:5" x14ac:dyDescent="0.2">
      <c r="C4195" s="10">
        <v>10.0064637112574</v>
      </c>
      <c r="D4195" s="10">
        <v>12.601093175440599</v>
      </c>
      <c r="E4195" s="10">
        <v>0</v>
      </c>
    </row>
    <row r="4196" spans="3:5" x14ac:dyDescent="0.2">
      <c r="C4196" s="10">
        <v>11.574752614200399</v>
      </c>
      <c r="D4196" s="10">
        <v>14.3461931639052</v>
      </c>
      <c r="E4196" s="10">
        <v>0</v>
      </c>
    </row>
    <row r="4197" spans="3:5" x14ac:dyDescent="0.2">
      <c r="C4197" s="10">
        <v>12.825008804865501</v>
      </c>
      <c r="D4197" s="10">
        <v>34.164384715809099</v>
      </c>
      <c r="E4197" s="10">
        <v>0</v>
      </c>
    </row>
    <row r="4198" spans="3:5" x14ac:dyDescent="0.2">
      <c r="C4198" s="10">
        <v>10.550090982267299</v>
      </c>
      <c r="D4198" s="10">
        <v>14.518845804036101</v>
      </c>
      <c r="E4198" s="10">
        <v>0</v>
      </c>
    </row>
    <row r="4199" spans="3:5" x14ac:dyDescent="0.2">
      <c r="C4199" s="10">
        <v>15.7636884597426</v>
      </c>
      <c r="D4199" s="10">
        <v>26.998153877596199</v>
      </c>
      <c r="E4199" s="10">
        <v>0</v>
      </c>
    </row>
    <row r="4200" spans="3:5" x14ac:dyDescent="0.2">
      <c r="C4200" s="10">
        <v>12.269207226875499</v>
      </c>
      <c r="D4200" s="10">
        <v>16.7303090515233</v>
      </c>
      <c r="E4200" s="10">
        <v>0</v>
      </c>
    </row>
    <row r="4201" spans="3:5" x14ac:dyDescent="0.2">
      <c r="C4201" s="10">
        <v>11.7754594328617</v>
      </c>
      <c r="D4201" s="10">
        <v>12.6070522455791</v>
      </c>
      <c r="E4201" s="10">
        <v>0</v>
      </c>
    </row>
    <row r="4202" spans="3:5" x14ac:dyDescent="0.2">
      <c r="C4202" s="10">
        <v>14.659411731885401</v>
      </c>
      <c r="D4202" s="10">
        <v>9.8208113148858303</v>
      </c>
      <c r="E4202" s="10">
        <v>1</v>
      </c>
    </row>
    <row r="4203" spans="3:5" x14ac:dyDescent="0.2">
      <c r="C4203" s="10">
        <v>13.2533375102891</v>
      </c>
      <c r="D4203" s="10">
        <v>14.782815962801299</v>
      </c>
      <c r="E4203" s="10">
        <v>0</v>
      </c>
    </row>
    <row r="4204" spans="3:5" x14ac:dyDescent="0.2">
      <c r="C4204" s="10">
        <v>13.404266990935</v>
      </c>
      <c r="D4204" s="10">
        <v>13.337949449457801</v>
      </c>
      <c r="E4204" s="10">
        <v>1</v>
      </c>
    </row>
    <row r="4205" spans="3:5" x14ac:dyDescent="0.2">
      <c r="C4205" s="10">
        <v>11.8227592097554</v>
      </c>
      <c r="D4205" s="10">
        <v>15.6192369102397</v>
      </c>
      <c r="E4205" s="10">
        <v>0</v>
      </c>
    </row>
    <row r="4206" spans="3:5" x14ac:dyDescent="0.2">
      <c r="C4206" s="10">
        <v>12.1709904585258</v>
      </c>
      <c r="D4206" s="10">
        <v>11.435995038427899</v>
      </c>
      <c r="E4206" s="10">
        <v>1</v>
      </c>
    </row>
    <row r="4207" spans="3:5" x14ac:dyDescent="0.2">
      <c r="C4207" s="10">
        <v>11.686809396127501</v>
      </c>
      <c r="D4207" s="10">
        <v>34.928996059092</v>
      </c>
      <c r="E4207" s="10">
        <v>0</v>
      </c>
    </row>
    <row r="4208" spans="3:5" x14ac:dyDescent="0.2">
      <c r="C4208" s="10">
        <v>13.8399746300902</v>
      </c>
      <c r="D4208" s="10">
        <v>28.735565749185199</v>
      </c>
      <c r="E4208" s="10">
        <v>0</v>
      </c>
    </row>
    <row r="4209" spans="3:5" x14ac:dyDescent="0.2">
      <c r="C4209" s="10">
        <v>11.266077150887099</v>
      </c>
      <c r="D4209" s="10">
        <v>17.2855414628443</v>
      </c>
      <c r="E4209" s="10">
        <v>0</v>
      </c>
    </row>
    <row r="4210" spans="3:5" x14ac:dyDescent="0.2">
      <c r="C4210" s="10">
        <v>12.2285706318797</v>
      </c>
      <c r="D4210" s="10">
        <v>13.3754119785829</v>
      </c>
      <c r="E4210" s="10">
        <v>0</v>
      </c>
    </row>
    <row r="4211" spans="3:5" x14ac:dyDescent="0.2">
      <c r="C4211" s="10">
        <v>12.3465971125555</v>
      </c>
      <c r="D4211" s="10">
        <v>16.1147013648553</v>
      </c>
      <c r="E4211" s="10">
        <v>0</v>
      </c>
    </row>
    <row r="4212" spans="3:5" x14ac:dyDescent="0.2">
      <c r="C4212" s="10">
        <v>7.7703943478702904</v>
      </c>
      <c r="D4212" s="10">
        <v>16.549361081804999</v>
      </c>
      <c r="E4212" s="10">
        <v>0</v>
      </c>
    </row>
    <row r="4213" spans="3:5" x14ac:dyDescent="0.2">
      <c r="C4213" s="10">
        <v>10.5921186796888</v>
      </c>
      <c r="D4213" s="10">
        <v>10.9254677424889</v>
      </c>
      <c r="E4213" s="10">
        <v>0</v>
      </c>
    </row>
    <row r="4214" spans="3:5" x14ac:dyDescent="0.2">
      <c r="C4214" s="10">
        <v>13.455906875678901</v>
      </c>
      <c r="D4214" s="10">
        <v>24.8961963387125</v>
      </c>
      <c r="E4214" s="10">
        <v>0</v>
      </c>
    </row>
    <row r="4215" spans="3:5" x14ac:dyDescent="0.2">
      <c r="C4215" s="10">
        <v>9.5098079129705706</v>
      </c>
      <c r="D4215" s="10">
        <v>8.4233064136577909</v>
      </c>
      <c r="E4215" s="10">
        <v>1</v>
      </c>
    </row>
    <row r="4216" spans="3:5" x14ac:dyDescent="0.2">
      <c r="C4216" s="10">
        <v>14.6193946805701</v>
      </c>
      <c r="D4216" s="10">
        <v>12.0480989331496</v>
      </c>
      <c r="E4216" s="10">
        <v>1</v>
      </c>
    </row>
    <row r="4217" spans="3:5" x14ac:dyDescent="0.2">
      <c r="C4217" s="10">
        <v>10.766765482557201</v>
      </c>
      <c r="D4217" s="10">
        <v>6.9224030570386299</v>
      </c>
      <c r="E4217" s="10">
        <v>1</v>
      </c>
    </row>
    <row r="4218" spans="3:5" x14ac:dyDescent="0.2">
      <c r="C4218" s="10">
        <v>14.5335835129699</v>
      </c>
      <c r="D4218" s="10">
        <v>19.066584744580599</v>
      </c>
      <c r="E4218" s="10">
        <v>0</v>
      </c>
    </row>
    <row r="4219" spans="3:5" x14ac:dyDescent="0.2">
      <c r="C4219" s="10">
        <v>12.660070613421199</v>
      </c>
      <c r="D4219" s="10">
        <v>9.3756469820263906</v>
      </c>
      <c r="E4219" s="10">
        <v>1</v>
      </c>
    </row>
    <row r="4220" spans="3:5" x14ac:dyDescent="0.2">
      <c r="C4220" s="10">
        <v>13.5987769033825</v>
      </c>
      <c r="D4220" s="10">
        <v>13.119935408116399</v>
      </c>
      <c r="E4220" s="10">
        <v>1</v>
      </c>
    </row>
    <row r="4221" spans="3:5" x14ac:dyDescent="0.2">
      <c r="C4221" s="10">
        <v>9.7035620746449691</v>
      </c>
      <c r="D4221" s="10">
        <v>19.2955572455371</v>
      </c>
      <c r="E4221" s="10">
        <v>0</v>
      </c>
    </row>
    <row r="4222" spans="3:5" x14ac:dyDescent="0.2">
      <c r="C4222" s="10">
        <v>10.768248175135801</v>
      </c>
      <c r="D4222" s="10">
        <v>16.047317842100799</v>
      </c>
      <c r="E4222" s="10">
        <v>0</v>
      </c>
    </row>
    <row r="4223" spans="3:5" x14ac:dyDescent="0.2">
      <c r="C4223" s="10">
        <v>12.078206075016601</v>
      </c>
      <c r="D4223" s="10">
        <v>13.879146450916499</v>
      </c>
      <c r="E4223" s="10">
        <v>0</v>
      </c>
    </row>
    <row r="4224" spans="3:5" x14ac:dyDescent="0.2">
      <c r="C4224" s="10">
        <v>11.215266640671</v>
      </c>
      <c r="D4224" s="10">
        <v>11.613084800873899</v>
      </c>
      <c r="E4224" s="10">
        <v>0</v>
      </c>
    </row>
    <row r="4225" spans="3:5" x14ac:dyDescent="0.2">
      <c r="C4225" s="10">
        <v>11.4595703339919</v>
      </c>
      <c r="D4225" s="10">
        <v>8.1759617150248101</v>
      </c>
      <c r="E4225" s="10">
        <v>1</v>
      </c>
    </row>
    <row r="4226" spans="3:5" x14ac:dyDescent="0.2">
      <c r="C4226" s="10">
        <v>8.8858450053818601</v>
      </c>
      <c r="D4226" s="10">
        <v>18.135396692253298</v>
      </c>
      <c r="E4226" s="10">
        <v>0</v>
      </c>
    </row>
    <row r="4227" spans="3:5" x14ac:dyDescent="0.2">
      <c r="C4227" s="10">
        <v>7.5980598706863498</v>
      </c>
      <c r="D4227" s="10">
        <v>20.483368793268198</v>
      </c>
      <c r="E4227" s="10">
        <v>0</v>
      </c>
    </row>
    <row r="4228" spans="3:5" x14ac:dyDescent="0.2">
      <c r="C4228" s="10">
        <v>14.0890248248087</v>
      </c>
      <c r="D4228" s="10">
        <v>11.414286104352099</v>
      </c>
      <c r="E4228" s="10">
        <v>1</v>
      </c>
    </row>
    <row r="4229" spans="3:5" x14ac:dyDescent="0.2">
      <c r="C4229" s="10">
        <v>9.7638008607727294</v>
      </c>
      <c r="D4229" s="10">
        <v>11.569378479379299</v>
      </c>
      <c r="E4229" s="10">
        <v>0</v>
      </c>
    </row>
    <row r="4230" spans="3:5" x14ac:dyDescent="0.2">
      <c r="C4230" s="10">
        <v>10.8106303891342</v>
      </c>
      <c r="D4230" s="10">
        <v>9.6637799127478399</v>
      </c>
      <c r="E4230" s="10">
        <v>1</v>
      </c>
    </row>
    <row r="4231" spans="3:5" x14ac:dyDescent="0.2">
      <c r="C4231" s="10">
        <v>9.3838248708264196</v>
      </c>
      <c r="D4231" s="10">
        <v>16.323648446415199</v>
      </c>
      <c r="E4231" s="10">
        <v>0</v>
      </c>
    </row>
    <row r="4232" spans="3:5" x14ac:dyDescent="0.2">
      <c r="C4232" s="10">
        <v>10.9601351490449</v>
      </c>
      <c r="D4232" s="10">
        <v>18.279825821468101</v>
      </c>
      <c r="E4232" s="10">
        <v>0</v>
      </c>
    </row>
    <row r="4233" spans="3:5" x14ac:dyDescent="0.2">
      <c r="C4233" s="10">
        <v>11.222903302129801</v>
      </c>
      <c r="D4233" s="10">
        <v>30.956708219949</v>
      </c>
      <c r="E4233" s="10">
        <v>0</v>
      </c>
    </row>
    <row r="4234" spans="3:5" x14ac:dyDescent="0.2">
      <c r="C4234" s="10">
        <v>13.918291859454101</v>
      </c>
      <c r="D4234" s="10">
        <v>11.188808682455599</v>
      </c>
      <c r="E4234" s="10">
        <v>1</v>
      </c>
    </row>
    <row r="4235" spans="3:5" x14ac:dyDescent="0.2">
      <c r="C4235" s="10">
        <v>12.6772573303753</v>
      </c>
      <c r="D4235" s="10">
        <v>14.1169453668905</v>
      </c>
      <c r="E4235" s="10">
        <v>0</v>
      </c>
    </row>
    <row r="4236" spans="3:5" x14ac:dyDescent="0.2">
      <c r="C4236" s="10">
        <v>11.4616171469596</v>
      </c>
      <c r="D4236" s="10">
        <v>12.784160387409299</v>
      </c>
      <c r="E4236" s="10">
        <v>0</v>
      </c>
    </row>
    <row r="4237" spans="3:5" x14ac:dyDescent="0.2">
      <c r="C4237" s="10">
        <v>12.858697389866199</v>
      </c>
      <c r="D4237" s="10">
        <v>19.987017547831901</v>
      </c>
      <c r="E4237" s="10">
        <v>0</v>
      </c>
    </row>
    <row r="4238" spans="3:5" x14ac:dyDescent="0.2">
      <c r="C4238" s="10">
        <v>12.6442490255072</v>
      </c>
      <c r="D4238" s="10">
        <v>11.5757544127438</v>
      </c>
      <c r="E4238" s="10">
        <v>1</v>
      </c>
    </row>
    <row r="4239" spans="3:5" x14ac:dyDescent="0.2">
      <c r="C4239" s="10">
        <v>8.1094875723003099</v>
      </c>
      <c r="D4239" s="10">
        <v>15.4728222104628</v>
      </c>
      <c r="E4239" s="10">
        <v>0</v>
      </c>
    </row>
    <row r="4240" spans="3:5" x14ac:dyDescent="0.2">
      <c r="C4240" s="10">
        <v>15.0591358896932</v>
      </c>
      <c r="D4240" s="10">
        <v>30.317835613656001</v>
      </c>
      <c r="E4240" s="10">
        <v>0</v>
      </c>
    </row>
    <row r="4241" spans="3:5" x14ac:dyDescent="0.2">
      <c r="C4241" s="10">
        <v>17.148147154629701</v>
      </c>
      <c r="D4241" s="10">
        <v>15.1522946825971</v>
      </c>
      <c r="E4241" s="10">
        <v>1</v>
      </c>
    </row>
    <row r="4242" spans="3:5" x14ac:dyDescent="0.2">
      <c r="C4242" s="10">
        <v>12.973241680924399</v>
      </c>
      <c r="D4242" s="10">
        <v>20.9017807091317</v>
      </c>
      <c r="E4242" s="10">
        <v>0</v>
      </c>
    </row>
    <row r="4243" spans="3:5" x14ac:dyDescent="0.2">
      <c r="C4243" s="10">
        <v>12.0225897301077</v>
      </c>
      <c r="D4243" s="10">
        <v>10.0696059969245</v>
      </c>
      <c r="E4243" s="10">
        <v>1</v>
      </c>
    </row>
    <row r="4244" spans="3:5" x14ac:dyDescent="0.2">
      <c r="C4244" s="10">
        <v>11.490919196336501</v>
      </c>
      <c r="D4244" s="10">
        <v>13.7822478709626</v>
      </c>
      <c r="E4244" s="10">
        <v>0</v>
      </c>
    </row>
    <row r="4245" spans="3:5" x14ac:dyDescent="0.2">
      <c r="C4245" s="10">
        <v>14.047758794031401</v>
      </c>
      <c r="D4245" s="10">
        <v>17.770173157163299</v>
      </c>
      <c r="E4245" s="10">
        <v>0</v>
      </c>
    </row>
    <row r="4246" spans="3:5" x14ac:dyDescent="0.2">
      <c r="C4246" s="10">
        <v>10.3321235208149</v>
      </c>
      <c r="D4246" s="10">
        <v>20.713491139336501</v>
      </c>
      <c r="E4246" s="10">
        <v>0</v>
      </c>
    </row>
    <row r="4247" spans="3:5" x14ac:dyDescent="0.2">
      <c r="C4247" s="10">
        <v>11.980261406054201</v>
      </c>
      <c r="D4247" s="10">
        <v>32.7392937979387</v>
      </c>
      <c r="E4247" s="10">
        <v>0</v>
      </c>
    </row>
    <row r="4248" spans="3:5" x14ac:dyDescent="0.2">
      <c r="C4248" s="10">
        <v>9.2687622786999793</v>
      </c>
      <c r="D4248" s="10">
        <v>14.8911814224032</v>
      </c>
      <c r="E4248" s="10">
        <v>0</v>
      </c>
    </row>
    <row r="4249" spans="3:5" x14ac:dyDescent="0.2">
      <c r="C4249" s="10">
        <v>9.8647709802985801</v>
      </c>
      <c r="D4249" s="10">
        <v>11.9145681722479</v>
      </c>
      <c r="E4249" s="10">
        <v>0</v>
      </c>
    </row>
    <row r="4250" spans="3:5" x14ac:dyDescent="0.2">
      <c r="C4250" s="10">
        <v>14.5809497773191</v>
      </c>
      <c r="D4250" s="10">
        <v>14.865508453702301</v>
      </c>
      <c r="E4250" s="10">
        <v>0</v>
      </c>
    </row>
    <row r="4251" spans="3:5" x14ac:dyDescent="0.2">
      <c r="C4251" s="10">
        <v>13.2737524782117</v>
      </c>
      <c r="D4251" s="10">
        <v>18.276488823604499</v>
      </c>
      <c r="E4251" s="10">
        <v>0</v>
      </c>
    </row>
    <row r="4252" spans="3:5" x14ac:dyDescent="0.2">
      <c r="C4252" s="10">
        <v>12.8682986198703</v>
      </c>
      <c r="D4252" s="10">
        <v>14.7242369346092</v>
      </c>
      <c r="E4252" s="10">
        <v>0</v>
      </c>
    </row>
    <row r="4253" spans="3:5" x14ac:dyDescent="0.2">
      <c r="C4253" s="10">
        <v>14.5209462482402</v>
      </c>
      <c r="D4253" s="10">
        <v>10.8669357060877</v>
      </c>
      <c r="E4253" s="10">
        <v>1</v>
      </c>
    </row>
    <row r="4254" spans="3:5" x14ac:dyDescent="0.2">
      <c r="C4254" s="10">
        <v>10.683817528550501</v>
      </c>
      <c r="D4254" s="10">
        <v>7.46442943548948</v>
      </c>
      <c r="E4254" s="10">
        <v>1</v>
      </c>
    </row>
    <row r="4255" spans="3:5" x14ac:dyDescent="0.2">
      <c r="C4255" s="10">
        <v>11.5596848020507</v>
      </c>
      <c r="D4255" s="10">
        <v>15.834130653047801</v>
      </c>
      <c r="E4255" s="10">
        <v>0</v>
      </c>
    </row>
    <row r="4256" spans="3:5" x14ac:dyDescent="0.2">
      <c r="C4256" s="10">
        <v>11.987014075524201</v>
      </c>
      <c r="D4256" s="10">
        <v>12.474513718857301</v>
      </c>
      <c r="E4256" s="10">
        <v>0</v>
      </c>
    </row>
    <row r="4257" spans="3:5" x14ac:dyDescent="0.2">
      <c r="C4257" s="10">
        <v>13.047321922723601</v>
      </c>
      <c r="D4257" s="10">
        <v>20.434093141762901</v>
      </c>
      <c r="E4257" s="10">
        <v>0</v>
      </c>
    </row>
    <row r="4258" spans="3:5" x14ac:dyDescent="0.2">
      <c r="C4258" s="10">
        <v>10.3321235208149</v>
      </c>
      <c r="D4258" s="10">
        <v>5.1040175079591297</v>
      </c>
      <c r="E4258" s="10">
        <v>1</v>
      </c>
    </row>
    <row r="4259" spans="3:5" x14ac:dyDescent="0.2">
      <c r="C4259" s="10">
        <v>10.6576118561192</v>
      </c>
      <c r="D4259" s="10">
        <v>16.305713469771401</v>
      </c>
      <c r="E4259" s="10">
        <v>0</v>
      </c>
    </row>
    <row r="4260" spans="3:5" x14ac:dyDescent="0.2">
      <c r="C4260" s="10">
        <v>12.590730846753299</v>
      </c>
      <c r="D4260" s="10">
        <v>17.022840573861199</v>
      </c>
      <c r="E4260" s="10">
        <v>0</v>
      </c>
    </row>
    <row r="4261" spans="3:5" x14ac:dyDescent="0.2">
      <c r="C4261" s="10">
        <v>11.1859726511553</v>
      </c>
      <c r="D4261" s="10">
        <v>13.3853247155883</v>
      </c>
      <c r="E4261" s="10">
        <v>0</v>
      </c>
    </row>
    <row r="4262" spans="3:5" x14ac:dyDescent="0.2">
      <c r="C4262" s="10">
        <v>11.845582594244499</v>
      </c>
      <c r="D4262" s="10">
        <v>12.487763635028299</v>
      </c>
      <c r="E4262" s="10">
        <v>0</v>
      </c>
    </row>
    <row r="4263" spans="3:5" x14ac:dyDescent="0.2">
      <c r="C4263" s="10">
        <v>11.0265228589088</v>
      </c>
      <c r="D4263" s="10">
        <v>6.7982845963955398</v>
      </c>
      <c r="E4263" s="10">
        <v>1</v>
      </c>
    </row>
    <row r="4264" spans="3:5" x14ac:dyDescent="0.2">
      <c r="C4264" s="10">
        <v>10.567101848468401</v>
      </c>
      <c r="D4264" s="10">
        <v>17.695130869302599</v>
      </c>
      <c r="E4264" s="10">
        <v>0</v>
      </c>
    </row>
    <row r="4265" spans="3:5" x14ac:dyDescent="0.2">
      <c r="C4265" s="10">
        <v>11.837551550683401</v>
      </c>
      <c r="D4265" s="10">
        <v>28.960785056963001</v>
      </c>
      <c r="E4265" s="10">
        <v>0</v>
      </c>
    </row>
    <row r="4266" spans="3:5" x14ac:dyDescent="0.2">
      <c r="C4266" s="10">
        <v>12.144065816135999</v>
      </c>
      <c r="D4266" s="10">
        <v>19.149231587983699</v>
      </c>
      <c r="E4266" s="10">
        <v>0</v>
      </c>
    </row>
    <row r="4267" spans="3:5" x14ac:dyDescent="0.2">
      <c r="C4267" s="10">
        <v>11.4155931858195</v>
      </c>
      <c r="D4267" s="10">
        <v>16.388654414171899</v>
      </c>
      <c r="E4267" s="10">
        <v>0</v>
      </c>
    </row>
    <row r="4268" spans="3:5" x14ac:dyDescent="0.2">
      <c r="C4268" s="10">
        <v>9.8660001337217604</v>
      </c>
      <c r="D4268" s="10">
        <v>12.6049138855081</v>
      </c>
      <c r="E4268" s="10">
        <v>0</v>
      </c>
    </row>
    <row r="4269" spans="3:5" x14ac:dyDescent="0.2">
      <c r="C4269" s="10">
        <v>12.304919315532</v>
      </c>
      <c r="D4269" s="10">
        <v>10.307426308258499</v>
      </c>
      <c r="E4269" s="10">
        <v>1</v>
      </c>
    </row>
    <row r="4270" spans="3:5" x14ac:dyDescent="0.2">
      <c r="C4270" s="10">
        <v>11.819777594961399</v>
      </c>
      <c r="D4270" s="10">
        <v>10.1725746977139</v>
      </c>
      <c r="E4270" s="10">
        <v>1</v>
      </c>
    </row>
    <row r="4271" spans="3:5" x14ac:dyDescent="0.2">
      <c r="C4271" s="10">
        <v>10.6058855280241</v>
      </c>
      <c r="D4271" s="10">
        <v>16.558160128945701</v>
      </c>
      <c r="E4271" s="10">
        <v>0</v>
      </c>
    </row>
    <row r="4272" spans="3:5" x14ac:dyDescent="0.2">
      <c r="C4272" s="10">
        <v>6.7883515878845602</v>
      </c>
      <c r="D4272" s="10">
        <v>6.6050783523406098</v>
      </c>
      <c r="E4272" s="10">
        <v>1</v>
      </c>
    </row>
    <row r="4273" spans="3:5" x14ac:dyDescent="0.2">
      <c r="C4273" s="10">
        <v>8.4388833976221793</v>
      </c>
      <c r="D4273" s="10">
        <v>29.478664677018401</v>
      </c>
      <c r="E4273" s="10">
        <v>0</v>
      </c>
    </row>
    <row r="4274" spans="3:5" x14ac:dyDescent="0.2">
      <c r="C4274" s="10">
        <v>9.0157741170663197</v>
      </c>
      <c r="D4274" s="10">
        <v>29.859790493350701</v>
      </c>
      <c r="E4274" s="10">
        <v>0</v>
      </c>
    </row>
    <row r="4275" spans="3:5" x14ac:dyDescent="0.2">
      <c r="C4275" s="10">
        <v>9.6459523477275795</v>
      </c>
      <c r="D4275" s="10">
        <v>12.0496576767093</v>
      </c>
      <c r="E4275" s="10">
        <v>0</v>
      </c>
    </row>
    <row r="4276" spans="3:5" x14ac:dyDescent="0.2">
      <c r="C4276" s="10">
        <v>14.5731465618131</v>
      </c>
      <c r="D4276" s="10">
        <v>14.588187506889</v>
      </c>
      <c r="E4276" s="10">
        <v>0</v>
      </c>
    </row>
    <row r="4277" spans="3:5" x14ac:dyDescent="0.2">
      <c r="C4277" s="10">
        <v>10.5501053898734</v>
      </c>
      <c r="D4277" s="10">
        <v>16.994617051886198</v>
      </c>
      <c r="E4277" s="10">
        <v>0</v>
      </c>
    </row>
    <row r="4278" spans="3:5" x14ac:dyDescent="0.2">
      <c r="C4278" s="10">
        <v>13.264779672783</v>
      </c>
      <c r="D4278" s="10">
        <v>20.514719768450401</v>
      </c>
      <c r="E4278" s="10">
        <v>0</v>
      </c>
    </row>
    <row r="4279" spans="3:5" x14ac:dyDescent="0.2">
      <c r="C4279" s="10">
        <v>12.667447052645301</v>
      </c>
      <c r="D4279" s="10">
        <v>12.7915966370817</v>
      </c>
      <c r="E4279" s="10">
        <v>0</v>
      </c>
    </row>
    <row r="4280" spans="3:5" x14ac:dyDescent="0.2">
      <c r="C4280" s="10">
        <v>10.8105766829998</v>
      </c>
      <c r="D4280" s="10">
        <v>17.868612866322099</v>
      </c>
      <c r="E4280" s="10">
        <v>0</v>
      </c>
    </row>
    <row r="4281" spans="3:5" x14ac:dyDescent="0.2">
      <c r="C4281" s="10">
        <v>12.1210351338917</v>
      </c>
      <c r="D4281" s="10">
        <v>15.834130653047801</v>
      </c>
      <c r="E4281" s="10">
        <v>0</v>
      </c>
    </row>
    <row r="4282" spans="3:5" x14ac:dyDescent="0.2">
      <c r="C4282" s="10">
        <v>15.515913089591599</v>
      </c>
      <c r="D4282" s="10">
        <v>20.186937717156798</v>
      </c>
      <c r="E4282" s="10">
        <v>0</v>
      </c>
    </row>
    <row r="4283" spans="3:5" x14ac:dyDescent="0.2">
      <c r="C4283" s="10">
        <v>13.248300387177601</v>
      </c>
      <c r="D4283" s="10">
        <v>13.979468813257</v>
      </c>
      <c r="E4283" s="10">
        <v>0</v>
      </c>
    </row>
    <row r="4284" spans="3:5" x14ac:dyDescent="0.2">
      <c r="C4284" s="10">
        <v>10.548460925756499</v>
      </c>
      <c r="D4284" s="10">
        <v>26.056009838593699</v>
      </c>
      <c r="E4284" s="10">
        <v>0</v>
      </c>
    </row>
    <row r="4285" spans="3:5" x14ac:dyDescent="0.2">
      <c r="C4285" s="10">
        <v>13.6445335684821</v>
      </c>
      <c r="D4285" s="10">
        <v>11.1218225578458</v>
      </c>
      <c r="E4285" s="10">
        <v>1</v>
      </c>
    </row>
    <row r="4286" spans="3:5" x14ac:dyDescent="0.2">
      <c r="C4286" s="10">
        <v>14.9402781251771</v>
      </c>
      <c r="D4286" s="10">
        <v>8.76479804682962</v>
      </c>
      <c r="E4286" s="10">
        <v>1</v>
      </c>
    </row>
    <row r="4287" spans="3:5" x14ac:dyDescent="0.2">
      <c r="C4287" s="10">
        <v>12.672913747173</v>
      </c>
      <c r="D4287" s="10">
        <v>14.502864850999501</v>
      </c>
      <c r="E4287" s="10">
        <v>0</v>
      </c>
    </row>
    <row r="4288" spans="3:5" x14ac:dyDescent="0.2">
      <c r="C4288" s="10">
        <v>13.2533375102891</v>
      </c>
      <c r="D4288" s="10">
        <v>24.805876452198699</v>
      </c>
      <c r="E4288" s="10">
        <v>0</v>
      </c>
    </row>
    <row r="4289" spans="3:5" x14ac:dyDescent="0.2">
      <c r="C4289" s="10">
        <v>12.4391932394328</v>
      </c>
      <c r="D4289" s="10">
        <v>9.20739777981602</v>
      </c>
      <c r="E4289" s="10">
        <v>1</v>
      </c>
    </row>
    <row r="4290" spans="3:5" x14ac:dyDescent="0.2">
      <c r="C4290" s="10">
        <v>10.6652905573893</v>
      </c>
      <c r="D4290" s="10">
        <v>18.464677643455701</v>
      </c>
      <c r="E4290" s="10">
        <v>0</v>
      </c>
    </row>
    <row r="4291" spans="3:5" x14ac:dyDescent="0.2">
      <c r="C4291" s="10">
        <v>10.5255237016199</v>
      </c>
      <c r="D4291" s="10">
        <v>23.296412568581601</v>
      </c>
      <c r="E4291" s="10">
        <v>0</v>
      </c>
    </row>
    <row r="4292" spans="3:5" x14ac:dyDescent="0.2">
      <c r="C4292" s="10">
        <v>13.535160884929301</v>
      </c>
      <c r="D4292" s="10">
        <v>11.8158040025173</v>
      </c>
      <c r="E4292" s="10">
        <v>1</v>
      </c>
    </row>
    <row r="4293" spans="3:5" x14ac:dyDescent="0.2">
      <c r="C4293" s="10">
        <v>9.4308387284510502</v>
      </c>
      <c r="D4293" s="10">
        <v>19.6510968174296</v>
      </c>
      <c r="E4293" s="10">
        <v>0</v>
      </c>
    </row>
    <row r="4294" spans="3:5" x14ac:dyDescent="0.2">
      <c r="C4294" s="10">
        <v>10.626210400455101</v>
      </c>
      <c r="D4294" s="10">
        <v>17.3031076464889</v>
      </c>
      <c r="E4294" s="10">
        <v>0</v>
      </c>
    </row>
    <row r="4295" spans="3:5" x14ac:dyDescent="0.2">
      <c r="C4295" s="10">
        <v>10.2783950209155</v>
      </c>
      <c r="D4295" s="10">
        <v>17.931835202748701</v>
      </c>
      <c r="E4295" s="10">
        <v>0</v>
      </c>
    </row>
    <row r="4296" spans="3:5" x14ac:dyDescent="0.2">
      <c r="C4296" s="10">
        <v>11.510153154937401</v>
      </c>
      <c r="D4296" s="10">
        <v>21.424929471337698</v>
      </c>
      <c r="E4296" s="10">
        <v>0</v>
      </c>
    </row>
    <row r="4297" spans="3:5" x14ac:dyDescent="0.2">
      <c r="C4297" s="10">
        <v>14.839171049434899</v>
      </c>
      <c r="D4297" s="10">
        <v>17.7461737340242</v>
      </c>
      <c r="E4297" s="10">
        <v>0</v>
      </c>
    </row>
    <row r="4298" spans="3:5" x14ac:dyDescent="0.2">
      <c r="C4298" s="10">
        <v>13.069567554007801</v>
      </c>
      <c r="D4298" s="10">
        <v>26.085365242968301</v>
      </c>
      <c r="E4298" s="10">
        <v>0</v>
      </c>
    </row>
    <row r="4299" spans="3:5" x14ac:dyDescent="0.2">
      <c r="C4299" s="10">
        <v>13.0270978427013</v>
      </c>
      <c r="D4299" s="10">
        <v>13.1504089305286</v>
      </c>
      <c r="E4299" s="10">
        <v>0</v>
      </c>
    </row>
    <row r="4300" spans="3:5" x14ac:dyDescent="0.2">
      <c r="C4300" s="10">
        <v>11.738936133760999</v>
      </c>
      <c r="D4300" s="10">
        <v>28.8382390874287</v>
      </c>
      <c r="E4300" s="10">
        <v>0</v>
      </c>
    </row>
    <row r="4301" spans="3:5" x14ac:dyDescent="0.2">
      <c r="C4301" s="10">
        <v>13.363847177041199</v>
      </c>
      <c r="D4301" s="10">
        <v>23.810562379191001</v>
      </c>
      <c r="E4301" s="10">
        <v>0</v>
      </c>
    </row>
    <row r="4302" spans="3:5" x14ac:dyDescent="0.2">
      <c r="C4302" s="10">
        <v>13.7010489523147</v>
      </c>
      <c r="D4302" s="10">
        <v>11.663893296107</v>
      </c>
      <c r="E4302" s="10">
        <v>1</v>
      </c>
    </row>
    <row r="4303" spans="3:5" x14ac:dyDescent="0.2">
      <c r="C4303" s="10">
        <v>11.0117538315316</v>
      </c>
      <c r="D4303" s="10">
        <v>9.2250167322104506</v>
      </c>
      <c r="E4303" s="10">
        <v>1</v>
      </c>
    </row>
    <row r="4304" spans="3:5" x14ac:dyDescent="0.2">
      <c r="C4304" s="10">
        <v>9.3948108014131808</v>
      </c>
      <c r="D4304" s="10">
        <v>10.123073438836499</v>
      </c>
      <c r="E4304" s="10">
        <v>0</v>
      </c>
    </row>
    <row r="4305" spans="3:5" x14ac:dyDescent="0.2">
      <c r="C4305" s="10">
        <v>12.5802718128731</v>
      </c>
      <c r="D4305" s="10">
        <v>24.735152398888001</v>
      </c>
      <c r="E4305" s="10">
        <v>0</v>
      </c>
    </row>
    <row r="4306" spans="3:5" x14ac:dyDescent="0.2">
      <c r="C4306" s="10">
        <v>10.850401790498999</v>
      </c>
      <c r="D4306" s="10">
        <v>7.6091649314329404</v>
      </c>
      <c r="E4306" s="10">
        <v>1</v>
      </c>
    </row>
    <row r="4307" spans="3:5" x14ac:dyDescent="0.2">
      <c r="C4307" s="10">
        <v>14.9077163182489</v>
      </c>
      <c r="D4307" s="10">
        <v>11.5757544127438</v>
      </c>
      <c r="E4307" s="10">
        <v>1</v>
      </c>
    </row>
    <row r="4308" spans="3:5" x14ac:dyDescent="0.2">
      <c r="C4308" s="10">
        <v>10.109623139825</v>
      </c>
      <c r="D4308" s="10">
        <v>9.5968150864549102</v>
      </c>
      <c r="E4308" s="10">
        <v>1</v>
      </c>
    </row>
    <row r="4309" spans="3:5" x14ac:dyDescent="0.2">
      <c r="C4309" s="10">
        <v>11.464566939567799</v>
      </c>
      <c r="D4309" s="10">
        <v>28.5699116652249</v>
      </c>
      <c r="E4309" s="10">
        <v>0</v>
      </c>
    </row>
    <row r="4310" spans="3:5" x14ac:dyDescent="0.2">
      <c r="C4310" s="10">
        <v>13.2875031279086</v>
      </c>
      <c r="D4310" s="10">
        <v>22.9655447513525</v>
      </c>
      <c r="E4310" s="10">
        <v>0</v>
      </c>
    </row>
    <row r="4311" spans="3:5" x14ac:dyDescent="0.2">
      <c r="C4311" s="10">
        <v>12.118696728326199</v>
      </c>
      <c r="D4311" s="10">
        <v>10.4028186670041</v>
      </c>
      <c r="E4311" s="10">
        <v>1</v>
      </c>
    </row>
    <row r="4312" spans="3:5" x14ac:dyDescent="0.2">
      <c r="C4312" s="10">
        <v>12.0895747742371</v>
      </c>
      <c r="D4312" s="10">
        <v>14.449906626433499</v>
      </c>
      <c r="E4312" s="10">
        <v>0</v>
      </c>
    </row>
    <row r="4313" spans="3:5" x14ac:dyDescent="0.2">
      <c r="C4313" s="10">
        <v>12.062333290265</v>
      </c>
      <c r="D4313" s="10">
        <v>11.1286563698433</v>
      </c>
      <c r="E4313" s="10">
        <v>1</v>
      </c>
    </row>
    <row r="4314" spans="3:5" x14ac:dyDescent="0.2">
      <c r="C4314" s="10">
        <v>11.220707557369501</v>
      </c>
      <c r="D4314" s="10">
        <v>22.7792960613994</v>
      </c>
      <c r="E4314" s="10">
        <v>0</v>
      </c>
    </row>
    <row r="4315" spans="3:5" x14ac:dyDescent="0.2">
      <c r="C4315" s="10">
        <v>11.523191828656101</v>
      </c>
      <c r="D4315" s="10">
        <v>9.5258338716941608</v>
      </c>
      <c r="E4315" s="10">
        <v>1</v>
      </c>
    </row>
    <row r="4316" spans="3:5" x14ac:dyDescent="0.2">
      <c r="C4316" s="10">
        <v>13.4693263667286</v>
      </c>
      <c r="D4316" s="10">
        <v>10.6802927966112</v>
      </c>
      <c r="E4316" s="10">
        <v>1</v>
      </c>
    </row>
    <row r="4317" spans="3:5" x14ac:dyDescent="0.2">
      <c r="C4317" s="10">
        <v>13.0450957797963</v>
      </c>
      <c r="D4317" s="10">
        <v>22.805398920150701</v>
      </c>
      <c r="E4317" s="10">
        <v>0</v>
      </c>
    </row>
    <row r="4318" spans="3:5" x14ac:dyDescent="0.2">
      <c r="C4318" s="10">
        <v>13.7624936834733</v>
      </c>
      <c r="D4318" s="10">
        <v>9.5816207187641496</v>
      </c>
      <c r="E4318" s="10">
        <v>1</v>
      </c>
    </row>
    <row r="4319" spans="3:5" x14ac:dyDescent="0.2">
      <c r="C4319" s="10">
        <v>12.142431261435799</v>
      </c>
      <c r="D4319" s="10">
        <v>5.4561958636150996</v>
      </c>
      <c r="E4319" s="10">
        <v>1</v>
      </c>
    </row>
    <row r="4320" spans="3:5" x14ac:dyDescent="0.2">
      <c r="C4320" s="10">
        <v>12.6487271364563</v>
      </c>
      <c r="D4320" s="10">
        <v>15.8895698424998</v>
      </c>
      <c r="E4320" s="10">
        <v>0</v>
      </c>
    </row>
    <row r="4321" spans="3:5" x14ac:dyDescent="0.2">
      <c r="C4321" s="10">
        <v>11.4546625347151</v>
      </c>
      <c r="D4321" s="10">
        <v>13.298326957153799</v>
      </c>
      <c r="E4321" s="10">
        <v>0</v>
      </c>
    </row>
    <row r="4322" spans="3:5" x14ac:dyDescent="0.2">
      <c r="C4322" s="10">
        <v>11.8422350979949</v>
      </c>
      <c r="D4322" s="10">
        <v>9.9912315197188608</v>
      </c>
      <c r="E4322" s="10">
        <v>1</v>
      </c>
    </row>
    <row r="4323" spans="3:5" x14ac:dyDescent="0.2">
      <c r="C4323" s="10">
        <v>9.3985323107393093</v>
      </c>
      <c r="D4323" s="10">
        <v>17.0744156659574</v>
      </c>
      <c r="E4323" s="10">
        <v>0</v>
      </c>
    </row>
    <row r="4324" spans="3:5" x14ac:dyDescent="0.2">
      <c r="C4324" s="10">
        <v>9.6397023958398194</v>
      </c>
      <c r="D4324" s="10">
        <v>13.648341201002699</v>
      </c>
      <c r="E4324" s="10">
        <v>0</v>
      </c>
    </row>
    <row r="4325" spans="3:5" x14ac:dyDescent="0.2">
      <c r="C4325" s="10">
        <v>8.4314092767332092</v>
      </c>
      <c r="D4325" s="10">
        <v>16.8281220072531</v>
      </c>
      <c r="E4325" s="10">
        <v>0</v>
      </c>
    </row>
    <row r="4326" spans="3:5" x14ac:dyDescent="0.2">
      <c r="C4326" s="10">
        <v>13.326168578584999</v>
      </c>
      <c r="D4326" s="10">
        <v>7.8869282462417001</v>
      </c>
      <c r="E4326" s="10">
        <v>1</v>
      </c>
    </row>
    <row r="4327" spans="3:5" x14ac:dyDescent="0.2">
      <c r="C4327" s="10">
        <v>13.9125732007343</v>
      </c>
      <c r="D4327" s="10">
        <v>5.3759880188349403</v>
      </c>
      <c r="E4327" s="10">
        <v>1</v>
      </c>
    </row>
    <row r="4328" spans="3:5" x14ac:dyDescent="0.2">
      <c r="C4328" s="10">
        <v>16.105804625600602</v>
      </c>
      <c r="D4328" s="10">
        <v>13.4891921195651</v>
      </c>
      <c r="E4328" s="10">
        <v>1</v>
      </c>
    </row>
    <row r="4329" spans="3:5" x14ac:dyDescent="0.2">
      <c r="C4329" s="10">
        <v>12.3660696387401</v>
      </c>
      <c r="D4329" s="10">
        <v>15.6180582118345</v>
      </c>
      <c r="E4329" s="10">
        <v>0</v>
      </c>
    </row>
    <row r="4330" spans="3:5" x14ac:dyDescent="0.2">
      <c r="C4330" s="10">
        <v>12.6660904412589</v>
      </c>
      <c r="D4330" s="10">
        <v>19.053621292734299</v>
      </c>
      <c r="E4330" s="10">
        <v>0</v>
      </c>
    </row>
    <row r="4331" spans="3:5" x14ac:dyDescent="0.2">
      <c r="C4331" s="10">
        <v>8.8057993290667103</v>
      </c>
      <c r="D4331" s="10">
        <v>14.191339357592501</v>
      </c>
      <c r="E4331" s="10">
        <v>0</v>
      </c>
    </row>
    <row r="4332" spans="3:5" x14ac:dyDescent="0.2">
      <c r="C4332" s="10">
        <v>10.0758501024737</v>
      </c>
      <c r="D4332" s="10">
        <v>34.928996059092</v>
      </c>
      <c r="E4332" s="10">
        <v>0</v>
      </c>
    </row>
    <row r="4333" spans="3:5" x14ac:dyDescent="0.2">
      <c r="C4333" s="10">
        <v>9.0465761492427799</v>
      </c>
      <c r="D4333" s="10">
        <v>13.5219445640567</v>
      </c>
      <c r="E4333" s="10">
        <v>0</v>
      </c>
    </row>
    <row r="4334" spans="3:5" x14ac:dyDescent="0.2">
      <c r="C4334" s="10">
        <v>12.814207250817001</v>
      </c>
      <c r="D4334" s="10">
        <v>12.5974244285552</v>
      </c>
      <c r="E4334" s="10">
        <v>1</v>
      </c>
    </row>
    <row r="4335" spans="3:5" x14ac:dyDescent="0.2">
      <c r="C4335" s="10">
        <v>12.0106723873739</v>
      </c>
      <c r="D4335" s="10">
        <v>19.9686082588026</v>
      </c>
      <c r="E4335" s="10">
        <v>0</v>
      </c>
    </row>
    <row r="4336" spans="3:5" x14ac:dyDescent="0.2">
      <c r="C4336" s="10">
        <v>10.198078969913199</v>
      </c>
      <c r="D4336" s="10">
        <v>15.9134752201153</v>
      </c>
      <c r="E4336" s="10">
        <v>0</v>
      </c>
    </row>
    <row r="4337" spans="3:5" x14ac:dyDescent="0.2">
      <c r="C4337" s="10">
        <v>14.2810776913315</v>
      </c>
      <c r="D4337" s="10">
        <v>12.347934912771899</v>
      </c>
      <c r="E4337" s="10">
        <v>1</v>
      </c>
    </row>
    <row r="4338" spans="3:5" x14ac:dyDescent="0.2">
      <c r="C4338" s="10">
        <v>15.700314297069999</v>
      </c>
      <c r="D4338" s="10">
        <v>29.502623026084201</v>
      </c>
      <c r="E4338" s="10">
        <v>0</v>
      </c>
    </row>
    <row r="4339" spans="3:5" x14ac:dyDescent="0.2">
      <c r="C4339" s="10">
        <v>14.6995342322951</v>
      </c>
      <c r="D4339" s="10">
        <v>19.1662807195965</v>
      </c>
      <c r="E4339" s="10">
        <v>0</v>
      </c>
    </row>
    <row r="4340" spans="3:5" x14ac:dyDescent="0.2">
      <c r="C4340" s="10">
        <v>11.88880732758</v>
      </c>
      <c r="D4340" s="10">
        <v>9.1333870715619003</v>
      </c>
      <c r="E4340" s="10">
        <v>1</v>
      </c>
    </row>
    <row r="4341" spans="3:5" x14ac:dyDescent="0.2">
      <c r="C4341" s="10">
        <v>13.4453743700108</v>
      </c>
      <c r="D4341" s="10">
        <v>26.162591324076502</v>
      </c>
      <c r="E4341" s="10">
        <v>0</v>
      </c>
    </row>
    <row r="4342" spans="3:5" x14ac:dyDescent="0.2">
      <c r="C4342" s="10">
        <v>12.3311793386908</v>
      </c>
      <c r="D4342" s="10">
        <v>13.221908465320199</v>
      </c>
      <c r="E4342" s="10">
        <v>0</v>
      </c>
    </row>
    <row r="4343" spans="3:5" x14ac:dyDescent="0.2">
      <c r="C4343" s="10">
        <v>16.458156766077099</v>
      </c>
      <c r="D4343" s="10">
        <v>13.884367182881901</v>
      </c>
      <c r="E4343" s="10">
        <v>1</v>
      </c>
    </row>
    <row r="4344" spans="3:5" x14ac:dyDescent="0.2">
      <c r="C4344" s="10">
        <v>7.9476442060787704</v>
      </c>
      <c r="D4344" s="10">
        <v>15.050156987574001</v>
      </c>
      <c r="E4344" s="10">
        <v>0</v>
      </c>
    </row>
    <row r="4345" spans="3:5" x14ac:dyDescent="0.2">
      <c r="C4345" s="10">
        <v>10.580877011722601</v>
      </c>
      <c r="D4345" s="10">
        <v>12.4568790170411</v>
      </c>
      <c r="E4345" s="10">
        <v>0</v>
      </c>
    </row>
    <row r="4346" spans="3:5" x14ac:dyDescent="0.2">
      <c r="C4346" s="10">
        <v>12.330520847395301</v>
      </c>
      <c r="D4346" s="10">
        <v>30.800984771026801</v>
      </c>
      <c r="E4346" s="10">
        <v>0</v>
      </c>
    </row>
    <row r="4347" spans="3:5" x14ac:dyDescent="0.2">
      <c r="C4347" s="10">
        <v>10.6037448142285</v>
      </c>
      <c r="D4347" s="10">
        <v>18.502243347305502</v>
      </c>
      <c r="E4347" s="10">
        <v>0</v>
      </c>
    </row>
    <row r="4348" spans="3:5" x14ac:dyDescent="0.2">
      <c r="C4348" s="10">
        <v>14.280147062887</v>
      </c>
      <c r="D4348" s="10">
        <v>19.239610191372002</v>
      </c>
      <c r="E4348" s="10">
        <v>0</v>
      </c>
    </row>
    <row r="4349" spans="3:5" x14ac:dyDescent="0.2">
      <c r="C4349" s="10">
        <v>13.960117925237199</v>
      </c>
      <c r="D4349" s="10">
        <v>10.2330414398171</v>
      </c>
      <c r="E4349" s="10">
        <v>1</v>
      </c>
    </row>
    <row r="4350" spans="3:5" x14ac:dyDescent="0.2">
      <c r="C4350" s="10">
        <v>13.012237543715599</v>
      </c>
      <c r="D4350" s="10">
        <v>15.1701171513779</v>
      </c>
      <c r="E4350" s="10">
        <v>0</v>
      </c>
    </row>
    <row r="4351" spans="3:5" x14ac:dyDescent="0.2">
      <c r="C4351" s="10">
        <v>10.951104895687299</v>
      </c>
      <c r="D4351" s="10">
        <v>12.5806595921465</v>
      </c>
      <c r="E4351" s="10">
        <v>0</v>
      </c>
    </row>
    <row r="4352" spans="3:5" x14ac:dyDescent="0.2">
      <c r="C4352" s="10">
        <v>12.372162682665</v>
      </c>
      <c r="D4352" s="10">
        <v>16.987906897241398</v>
      </c>
      <c r="E4352" s="10">
        <v>0</v>
      </c>
    </row>
    <row r="4353" spans="3:5" x14ac:dyDescent="0.2">
      <c r="C4353" s="10">
        <v>12.4530221746002</v>
      </c>
      <c r="D4353" s="10">
        <v>22.338619970624901</v>
      </c>
      <c r="E4353" s="10">
        <v>0</v>
      </c>
    </row>
    <row r="4354" spans="3:5" x14ac:dyDescent="0.2">
      <c r="C4354" s="10">
        <v>11.1305625309663</v>
      </c>
      <c r="D4354" s="10">
        <v>18.8386698722224</v>
      </c>
      <c r="E4354" s="10">
        <v>0</v>
      </c>
    </row>
    <row r="4355" spans="3:5" x14ac:dyDescent="0.2">
      <c r="C4355" s="10">
        <v>9.5662452712868493</v>
      </c>
      <c r="D4355" s="10">
        <v>13.3336603305967</v>
      </c>
      <c r="E4355" s="10">
        <v>0</v>
      </c>
    </row>
    <row r="4356" spans="3:5" x14ac:dyDescent="0.2">
      <c r="C4356" s="10">
        <v>12.793161614832799</v>
      </c>
      <c r="D4356" s="10">
        <v>17.2875842875352</v>
      </c>
      <c r="E4356" s="10">
        <v>0</v>
      </c>
    </row>
    <row r="4357" spans="3:5" x14ac:dyDescent="0.2">
      <c r="C4357" s="10">
        <v>14.4765260221257</v>
      </c>
      <c r="D4357" s="10">
        <v>8.0229864135450892</v>
      </c>
      <c r="E4357" s="10">
        <v>1</v>
      </c>
    </row>
    <row r="4358" spans="3:5" x14ac:dyDescent="0.2">
      <c r="C4358" s="10">
        <v>10.0581379682422</v>
      </c>
      <c r="D4358" s="10">
        <v>9.7279407528859494</v>
      </c>
      <c r="E4358" s="10">
        <v>1</v>
      </c>
    </row>
    <row r="4359" spans="3:5" x14ac:dyDescent="0.2">
      <c r="C4359" s="10">
        <v>13.2110796755448</v>
      </c>
      <c r="D4359" s="10">
        <v>6.39047992633781</v>
      </c>
      <c r="E4359" s="10">
        <v>1</v>
      </c>
    </row>
    <row r="4360" spans="3:5" x14ac:dyDescent="0.2">
      <c r="C4360" s="10">
        <v>9.3329560256064106</v>
      </c>
      <c r="D4360" s="10">
        <v>17.269146697882299</v>
      </c>
      <c r="E4360" s="10">
        <v>0</v>
      </c>
    </row>
    <row r="4361" spans="3:5" x14ac:dyDescent="0.2">
      <c r="C4361" s="10">
        <v>12.078659793737</v>
      </c>
      <c r="D4361" s="10">
        <v>8.9549907335560004</v>
      </c>
      <c r="E4361" s="10">
        <v>1</v>
      </c>
    </row>
    <row r="4362" spans="3:5" x14ac:dyDescent="0.2">
      <c r="C4362" s="10">
        <v>9.1705964151946109</v>
      </c>
      <c r="D4362" s="10">
        <v>4.5174535257792199</v>
      </c>
      <c r="E4362" s="10">
        <v>1</v>
      </c>
    </row>
    <row r="4363" spans="3:5" x14ac:dyDescent="0.2">
      <c r="C4363" s="10">
        <v>14.102026362338499</v>
      </c>
      <c r="D4363" s="10">
        <v>11.006446063494501</v>
      </c>
      <c r="E4363" s="10">
        <v>1</v>
      </c>
    </row>
    <row r="4364" spans="3:5" x14ac:dyDescent="0.2">
      <c r="C4364" s="10">
        <v>11.9609469235407</v>
      </c>
      <c r="D4364" s="10">
        <v>9.20739777981602</v>
      </c>
      <c r="E4364" s="10">
        <v>1</v>
      </c>
    </row>
    <row r="4365" spans="3:5" x14ac:dyDescent="0.2">
      <c r="C4365" s="10">
        <v>12.0553938593001</v>
      </c>
      <c r="D4365" s="10">
        <v>16.611997713009501</v>
      </c>
      <c r="E4365" s="10">
        <v>0</v>
      </c>
    </row>
    <row r="4366" spans="3:5" x14ac:dyDescent="0.2">
      <c r="C4366" s="10">
        <v>13.198558008027</v>
      </c>
      <c r="D4366" s="10">
        <v>22.744782761354799</v>
      </c>
      <c r="E4366" s="10">
        <v>0</v>
      </c>
    </row>
    <row r="4367" spans="3:5" x14ac:dyDescent="0.2">
      <c r="C4367" s="10">
        <v>8.5341735996430206</v>
      </c>
      <c r="D4367" s="10">
        <v>12.2150964549663</v>
      </c>
      <c r="E4367" s="10">
        <v>0</v>
      </c>
    </row>
    <row r="4368" spans="3:5" x14ac:dyDescent="0.2">
      <c r="C4368" s="10">
        <v>11.3399746602603</v>
      </c>
      <c r="D4368" s="10">
        <v>16.3996498692103</v>
      </c>
      <c r="E4368" s="10">
        <v>0</v>
      </c>
    </row>
    <row r="4369" spans="3:5" x14ac:dyDescent="0.2">
      <c r="C4369" s="10">
        <v>10.2834825803205</v>
      </c>
      <c r="D4369" s="10">
        <v>24.046476019857799</v>
      </c>
      <c r="E4369" s="10">
        <v>0</v>
      </c>
    </row>
    <row r="4370" spans="3:5" x14ac:dyDescent="0.2">
      <c r="C4370" s="10">
        <v>16.5177360887748</v>
      </c>
      <c r="D4370" s="10">
        <v>8.3920964738744708</v>
      </c>
      <c r="E4370" s="10">
        <v>1</v>
      </c>
    </row>
    <row r="4371" spans="3:5" x14ac:dyDescent="0.2">
      <c r="C4371" s="10">
        <v>15.3436769940324</v>
      </c>
      <c r="D4371" s="10">
        <v>14.373790496809701</v>
      </c>
      <c r="E4371" s="10">
        <v>1</v>
      </c>
    </row>
    <row r="4372" spans="3:5" x14ac:dyDescent="0.2">
      <c r="C4372" s="10">
        <v>9.9580766755986208</v>
      </c>
      <c r="D4372" s="10">
        <v>14.654972926144501</v>
      </c>
      <c r="E4372" s="10">
        <v>0</v>
      </c>
    </row>
    <row r="4373" spans="3:5" x14ac:dyDescent="0.2">
      <c r="C4373" s="10">
        <v>12.457093592121799</v>
      </c>
      <c r="D4373" s="10">
        <v>13.1415268953797</v>
      </c>
      <c r="E4373" s="10">
        <v>0</v>
      </c>
    </row>
    <row r="4374" spans="3:5" x14ac:dyDescent="0.2">
      <c r="C4374" s="10">
        <v>10.544797544619099</v>
      </c>
      <c r="D4374" s="10">
        <v>22.662610474205501</v>
      </c>
      <c r="E4374" s="10">
        <v>0</v>
      </c>
    </row>
    <row r="4375" spans="3:5" x14ac:dyDescent="0.2">
      <c r="C4375" s="10">
        <v>11.7368057130767</v>
      </c>
      <c r="D4375" s="10">
        <v>14.7111359751925</v>
      </c>
      <c r="E4375" s="10">
        <v>0</v>
      </c>
    </row>
    <row r="4376" spans="3:5" x14ac:dyDescent="0.2">
      <c r="C4376" s="10">
        <v>9.7209929098241599</v>
      </c>
      <c r="D4376" s="10">
        <v>12.7993829657352</v>
      </c>
      <c r="E4376" s="10">
        <v>0</v>
      </c>
    </row>
    <row r="4377" spans="3:5" x14ac:dyDescent="0.2">
      <c r="C4377" s="10">
        <v>13.637034922831701</v>
      </c>
      <c r="D4377" s="10">
        <v>16.363207194542198</v>
      </c>
      <c r="E4377" s="10">
        <v>0</v>
      </c>
    </row>
    <row r="4378" spans="3:5" x14ac:dyDescent="0.2">
      <c r="C4378" s="10">
        <v>15.3190069001319</v>
      </c>
      <c r="D4378" s="10">
        <v>8.5102610492756305</v>
      </c>
      <c r="E4378" s="10">
        <v>1</v>
      </c>
    </row>
    <row r="4379" spans="3:5" x14ac:dyDescent="0.2">
      <c r="C4379" s="10">
        <v>11.222903302129801</v>
      </c>
      <c r="D4379" s="10">
        <v>20.869072461340298</v>
      </c>
      <c r="E4379" s="10">
        <v>0</v>
      </c>
    </row>
    <row r="4380" spans="3:5" x14ac:dyDescent="0.2">
      <c r="C4380" s="10">
        <v>13.836088486660399</v>
      </c>
      <c r="D4380" s="10">
        <v>13.360812031725899</v>
      </c>
      <c r="E4380" s="10">
        <v>1</v>
      </c>
    </row>
    <row r="4381" spans="3:5" x14ac:dyDescent="0.2">
      <c r="C4381" s="10">
        <v>9.8972487171565806</v>
      </c>
      <c r="D4381" s="10">
        <v>18.2461969261763</v>
      </c>
      <c r="E4381" s="10">
        <v>0</v>
      </c>
    </row>
    <row r="4382" spans="3:5" x14ac:dyDescent="0.2">
      <c r="C4382" s="10">
        <v>15.2991879175925</v>
      </c>
      <c r="D4382" s="10">
        <v>24.097436468532599</v>
      </c>
      <c r="E4382" s="10">
        <v>0</v>
      </c>
    </row>
    <row r="4383" spans="3:5" x14ac:dyDescent="0.2">
      <c r="C4383" s="10">
        <v>15.037782985295999</v>
      </c>
      <c r="D4383" s="10">
        <v>17.094112184619199</v>
      </c>
      <c r="E4383" s="10">
        <v>0</v>
      </c>
    </row>
    <row r="4384" spans="3:5" x14ac:dyDescent="0.2">
      <c r="C4384" s="10">
        <v>11.1899013539888</v>
      </c>
      <c r="D4384" s="10">
        <v>12.868275508347301</v>
      </c>
      <c r="E4384" s="10">
        <v>0</v>
      </c>
    </row>
    <row r="4385" spans="3:5" x14ac:dyDescent="0.2">
      <c r="C4385" s="10">
        <v>12.5984603219796</v>
      </c>
      <c r="D4385" s="10">
        <v>14.116044909390499</v>
      </c>
      <c r="E4385" s="10">
        <v>0</v>
      </c>
    </row>
    <row r="4386" spans="3:5" x14ac:dyDescent="0.2">
      <c r="C4386" s="10">
        <v>11.9056862438915</v>
      </c>
      <c r="D4386" s="10">
        <v>13.050050830668001</v>
      </c>
      <c r="E4386" s="10">
        <v>0</v>
      </c>
    </row>
    <row r="4387" spans="3:5" x14ac:dyDescent="0.2">
      <c r="C4387" s="10">
        <v>12.677052375068</v>
      </c>
      <c r="D4387" s="10">
        <v>10.8774087869146</v>
      </c>
      <c r="E4387" s="10">
        <v>1</v>
      </c>
    </row>
    <row r="4388" spans="3:5" x14ac:dyDescent="0.2">
      <c r="C4388" s="10">
        <v>9.0627847245878908</v>
      </c>
      <c r="D4388" s="10">
        <v>10.353092943998501</v>
      </c>
      <c r="E4388" s="10">
        <v>0</v>
      </c>
    </row>
    <row r="4389" spans="3:5" x14ac:dyDescent="0.2">
      <c r="C4389" s="10">
        <v>13.578750512611901</v>
      </c>
      <c r="D4389" s="10">
        <v>17.858089165715899</v>
      </c>
      <c r="E4389" s="10">
        <v>0</v>
      </c>
    </row>
    <row r="4390" spans="3:5" x14ac:dyDescent="0.2">
      <c r="C4390" s="10">
        <v>12.3964508879573</v>
      </c>
      <c r="D4390" s="10">
        <v>28.559010055383801</v>
      </c>
      <c r="E4390" s="10">
        <v>0</v>
      </c>
    </row>
    <row r="4391" spans="3:5" x14ac:dyDescent="0.2">
      <c r="C4391" s="10">
        <v>12.887220463509101</v>
      </c>
      <c r="D4391" s="10">
        <v>28.753414765489399</v>
      </c>
      <c r="E4391" s="10">
        <v>0</v>
      </c>
    </row>
    <row r="4392" spans="3:5" x14ac:dyDescent="0.2">
      <c r="C4392" s="10">
        <v>15.4935862738838</v>
      </c>
      <c r="D4392" s="10">
        <v>11.510097038379101</v>
      </c>
      <c r="E4392" s="10">
        <v>1</v>
      </c>
    </row>
    <row r="4393" spans="3:5" x14ac:dyDescent="0.2">
      <c r="C4393" s="10">
        <v>13.4904776464922</v>
      </c>
      <c r="D4393" s="10">
        <v>19.111066633675701</v>
      </c>
      <c r="E4393" s="10">
        <v>0</v>
      </c>
    </row>
    <row r="4394" spans="3:5" x14ac:dyDescent="0.2">
      <c r="C4394" s="10">
        <v>9.7186647654340597</v>
      </c>
      <c r="D4394" s="10">
        <v>9.4207958708668205</v>
      </c>
      <c r="E4394" s="10">
        <v>1</v>
      </c>
    </row>
    <row r="4395" spans="3:5" x14ac:dyDescent="0.2">
      <c r="C4395" s="10">
        <v>14.22741071385</v>
      </c>
      <c r="D4395" s="10">
        <v>18.267060224367</v>
      </c>
      <c r="E4395" s="10">
        <v>0</v>
      </c>
    </row>
    <row r="4396" spans="3:5" x14ac:dyDescent="0.2">
      <c r="C4396" s="10">
        <v>10.8941548206713</v>
      </c>
      <c r="D4396" s="10">
        <v>12.0840524094007</v>
      </c>
      <c r="E4396" s="10">
        <v>0</v>
      </c>
    </row>
    <row r="4397" spans="3:5" x14ac:dyDescent="0.2">
      <c r="C4397" s="10">
        <v>16.494510377694201</v>
      </c>
      <c r="D4397" s="10">
        <v>11.9131687346724</v>
      </c>
      <c r="E4397" s="10">
        <v>1</v>
      </c>
    </row>
    <row r="4398" spans="3:5" x14ac:dyDescent="0.2">
      <c r="C4398" s="10">
        <v>10.9413139131899</v>
      </c>
      <c r="D4398" s="10">
        <v>12.299139354019699</v>
      </c>
      <c r="E4398" s="10">
        <v>0</v>
      </c>
    </row>
    <row r="4399" spans="3:5" x14ac:dyDescent="0.2">
      <c r="C4399" s="10">
        <v>11.688056953982899</v>
      </c>
      <c r="D4399" s="10">
        <v>11.309544949528799</v>
      </c>
      <c r="E4399" s="10">
        <v>1</v>
      </c>
    </row>
    <row r="4400" spans="3:5" x14ac:dyDescent="0.2">
      <c r="C4400" s="10">
        <v>10.3288584274309</v>
      </c>
      <c r="D4400" s="10">
        <v>29.940804177815799</v>
      </c>
      <c r="E4400" s="10">
        <v>0</v>
      </c>
    </row>
    <row r="4401" spans="3:5" x14ac:dyDescent="0.2">
      <c r="C4401" s="10">
        <v>12.6315024621644</v>
      </c>
      <c r="D4401" s="10">
        <v>13.3083918943633</v>
      </c>
      <c r="E4401" s="10">
        <v>0</v>
      </c>
    </row>
    <row r="4402" spans="3:5" x14ac:dyDescent="0.2">
      <c r="C4402" s="10">
        <v>14.5292538063824</v>
      </c>
      <c r="D4402" s="10">
        <v>13.901304533334301</v>
      </c>
      <c r="E4402" s="10">
        <v>1</v>
      </c>
    </row>
    <row r="4403" spans="3:5" x14ac:dyDescent="0.2">
      <c r="C4403" s="10">
        <v>12.399617160342</v>
      </c>
      <c r="D4403" s="10">
        <v>12.9931430925838</v>
      </c>
      <c r="E4403" s="10">
        <v>0</v>
      </c>
    </row>
    <row r="4404" spans="3:5" x14ac:dyDescent="0.2">
      <c r="C4404" s="10">
        <v>13.1780565352684</v>
      </c>
      <c r="D4404" s="10">
        <v>23.834498580475401</v>
      </c>
      <c r="E4404" s="10">
        <v>0</v>
      </c>
    </row>
    <row r="4405" spans="3:5" x14ac:dyDescent="0.2">
      <c r="C4405" s="10">
        <v>12.5121840142133</v>
      </c>
      <c r="D4405" s="10">
        <v>21.668245792271801</v>
      </c>
      <c r="E4405" s="10">
        <v>0</v>
      </c>
    </row>
    <row r="4406" spans="3:5" x14ac:dyDescent="0.2">
      <c r="C4406" s="10">
        <v>9.5463360243955098</v>
      </c>
      <c r="D4406" s="10">
        <v>26.0695028572406</v>
      </c>
      <c r="E4406" s="10">
        <v>0</v>
      </c>
    </row>
    <row r="4407" spans="3:5" x14ac:dyDescent="0.2">
      <c r="C4407" s="10">
        <v>11.740048568084999</v>
      </c>
      <c r="D4407" s="10">
        <v>7.7374861396102101</v>
      </c>
      <c r="E4407" s="10">
        <v>1</v>
      </c>
    </row>
    <row r="4408" spans="3:5" x14ac:dyDescent="0.2">
      <c r="C4408" s="10">
        <v>16.2412646275525</v>
      </c>
      <c r="D4408" s="10">
        <v>7.0350436868156603</v>
      </c>
      <c r="E4408" s="10">
        <v>1</v>
      </c>
    </row>
    <row r="4409" spans="3:5" x14ac:dyDescent="0.2">
      <c r="C4409" s="10">
        <v>12.9494313449211</v>
      </c>
      <c r="D4409" s="10">
        <v>12.961299971252799</v>
      </c>
      <c r="E4409" s="10">
        <v>0</v>
      </c>
    </row>
    <row r="4410" spans="3:5" x14ac:dyDescent="0.2">
      <c r="C4410" s="10">
        <v>11.6242930231935</v>
      </c>
      <c r="D4410" s="10">
        <v>22.0188490855578</v>
      </c>
      <c r="E4410" s="10">
        <v>0</v>
      </c>
    </row>
    <row r="4411" spans="3:5" x14ac:dyDescent="0.2">
      <c r="C4411" s="10">
        <v>12.2614721638628</v>
      </c>
      <c r="D4411" s="10">
        <v>10.5020124084652</v>
      </c>
      <c r="E4411" s="10">
        <v>1</v>
      </c>
    </row>
    <row r="4412" spans="3:5" x14ac:dyDescent="0.2">
      <c r="C4412" s="10">
        <v>10.0496552329883</v>
      </c>
      <c r="D4412" s="10">
        <v>20.919653278178501</v>
      </c>
      <c r="E4412" s="10">
        <v>0</v>
      </c>
    </row>
    <row r="4413" spans="3:5" x14ac:dyDescent="0.2">
      <c r="C4413" s="10">
        <v>12.565554854022601</v>
      </c>
      <c r="D4413" s="10">
        <v>17.472163903994598</v>
      </c>
      <c r="E4413" s="10">
        <v>0</v>
      </c>
    </row>
    <row r="4414" spans="3:5" x14ac:dyDescent="0.2">
      <c r="C4414" s="10">
        <v>13.1958573952528</v>
      </c>
      <c r="D4414" s="10">
        <v>10.2515404409117</v>
      </c>
      <c r="E4414" s="10">
        <v>1</v>
      </c>
    </row>
    <row r="4415" spans="3:5" x14ac:dyDescent="0.2">
      <c r="C4415" s="10">
        <v>10.351296581059399</v>
      </c>
      <c r="D4415" s="10">
        <v>14.0523880889564</v>
      </c>
      <c r="E4415" s="10">
        <v>0</v>
      </c>
    </row>
    <row r="4416" spans="3:5" x14ac:dyDescent="0.2">
      <c r="C4416" s="10">
        <v>12.9313718536309</v>
      </c>
      <c r="D4416" s="10">
        <v>8.3900654727394599</v>
      </c>
      <c r="E4416" s="10">
        <v>1</v>
      </c>
    </row>
    <row r="4417" spans="3:5" x14ac:dyDescent="0.2">
      <c r="C4417" s="10">
        <v>10.441651108673099</v>
      </c>
      <c r="D4417" s="10">
        <v>11.6889678515894</v>
      </c>
      <c r="E4417" s="10">
        <v>0</v>
      </c>
    </row>
    <row r="4418" spans="3:5" x14ac:dyDescent="0.2">
      <c r="C4418" s="10">
        <v>11.0710204550269</v>
      </c>
      <c r="D4418" s="10">
        <v>11.55978995802</v>
      </c>
      <c r="E4418" s="10">
        <v>0</v>
      </c>
    </row>
    <row r="4419" spans="3:5" x14ac:dyDescent="0.2">
      <c r="C4419" s="10">
        <v>12.5073560373042</v>
      </c>
      <c r="D4419" s="10">
        <v>18.939978484773</v>
      </c>
      <c r="E4419" s="10">
        <v>0</v>
      </c>
    </row>
    <row r="4420" spans="3:5" x14ac:dyDescent="0.2">
      <c r="C4420" s="10">
        <v>11.8133579493027</v>
      </c>
      <c r="D4420" s="10">
        <v>18.2500030532428</v>
      </c>
      <c r="E4420" s="10">
        <v>0</v>
      </c>
    </row>
    <row r="4421" spans="3:5" x14ac:dyDescent="0.2">
      <c r="C4421" s="10">
        <v>8.9100401010883008</v>
      </c>
      <c r="D4421" s="10">
        <v>24.046476019857799</v>
      </c>
      <c r="E4421" s="10">
        <v>0</v>
      </c>
    </row>
    <row r="4422" spans="3:5" x14ac:dyDescent="0.2">
      <c r="C4422" s="10">
        <v>7.9040549336833799</v>
      </c>
      <c r="D4422" s="10">
        <v>16.4879541010671</v>
      </c>
      <c r="E4422" s="10">
        <v>0</v>
      </c>
    </row>
    <row r="4423" spans="3:5" x14ac:dyDescent="0.2">
      <c r="C4423" s="10">
        <v>13.0800790021637</v>
      </c>
      <c r="D4423" s="10">
        <v>14.6549217121098</v>
      </c>
      <c r="E4423" s="10">
        <v>0</v>
      </c>
    </row>
    <row r="4424" spans="3:5" x14ac:dyDescent="0.2">
      <c r="C4424" s="10">
        <v>11.3605859441598</v>
      </c>
      <c r="D4424" s="10">
        <v>11.149380528485199</v>
      </c>
      <c r="E4424" s="10">
        <v>1</v>
      </c>
    </row>
    <row r="4425" spans="3:5" x14ac:dyDescent="0.2">
      <c r="C4425" s="10">
        <v>12.304919315532</v>
      </c>
      <c r="D4425" s="10">
        <v>23.096948992179701</v>
      </c>
      <c r="E4425" s="10">
        <v>0</v>
      </c>
    </row>
    <row r="4426" spans="3:5" x14ac:dyDescent="0.2">
      <c r="C4426" s="10">
        <v>16.167718387182799</v>
      </c>
      <c r="D4426" s="10">
        <v>16.224045400096099</v>
      </c>
      <c r="E4426" s="10">
        <v>0</v>
      </c>
    </row>
    <row r="4427" spans="3:5" x14ac:dyDescent="0.2">
      <c r="C4427" s="10">
        <v>11.2072190242764</v>
      </c>
      <c r="D4427" s="10">
        <v>21.710465139544599</v>
      </c>
      <c r="E4427" s="10">
        <v>0</v>
      </c>
    </row>
    <row r="4428" spans="3:5" x14ac:dyDescent="0.2">
      <c r="C4428" s="10">
        <v>10.3110790545533</v>
      </c>
      <c r="D4428" s="10">
        <v>15.8862492625362</v>
      </c>
      <c r="E4428" s="10">
        <v>0</v>
      </c>
    </row>
    <row r="4429" spans="3:5" x14ac:dyDescent="0.2">
      <c r="C4429" s="10">
        <v>10.6342554190675</v>
      </c>
      <c r="D4429" s="10">
        <v>17.9053105316125</v>
      </c>
      <c r="E4429" s="10">
        <v>0</v>
      </c>
    </row>
    <row r="4430" spans="3:5" x14ac:dyDescent="0.2">
      <c r="C4430" s="10">
        <v>11.0879197225855</v>
      </c>
      <c r="D4430" s="10">
        <v>22.851921017248799</v>
      </c>
      <c r="E4430" s="10">
        <v>0</v>
      </c>
    </row>
    <row r="4431" spans="3:5" x14ac:dyDescent="0.2">
      <c r="C4431" s="10">
        <v>11.9570332215007</v>
      </c>
      <c r="D4431" s="10">
        <v>6.9514566799580404</v>
      </c>
      <c r="E4431" s="10">
        <v>1</v>
      </c>
    </row>
    <row r="4432" spans="3:5" x14ac:dyDescent="0.2">
      <c r="C4432" s="10">
        <v>12.6393328331008</v>
      </c>
      <c r="D4432" s="10">
        <v>15.6501326351966</v>
      </c>
      <c r="E4432" s="10">
        <v>0</v>
      </c>
    </row>
    <row r="4433" spans="3:5" x14ac:dyDescent="0.2">
      <c r="C4433" s="10">
        <v>11.289281786478799</v>
      </c>
      <c r="D4433" s="10">
        <v>29.9073903852656</v>
      </c>
      <c r="E4433" s="10">
        <v>0</v>
      </c>
    </row>
    <row r="4434" spans="3:5" x14ac:dyDescent="0.2">
      <c r="C4434" s="10">
        <v>14.0704504935558</v>
      </c>
      <c r="D4434" s="10">
        <v>16.985487009440199</v>
      </c>
      <c r="E4434" s="10">
        <v>0</v>
      </c>
    </row>
    <row r="4435" spans="3:5" x14ac:dyDescent="0.2">
      <c r="C4435" s="10">
        <v>16.697083578462799</v>
      </c>
      <c r="D4435" s="10">
        <v>11.8601199496277</v>
      </c>
      <c r="E4435" s="10">
        <v>1</v>
      </c>
    </row>
    <row r="4436" spans="3:5" x14ac:dyDescent="0.2">
      <c r="C4436" s="10">
        <v>14.4670286691629</v>
      </c>
      <c r="D4436" s="10">
        <v>22.122356427602298</v>
      </c>
      <c r="E4436" s="10">
        <v>0</v>
      </c>
    </row>
    <row r="4437" spans="3:5" x14ac:dyDescent="0.2">
      <c r="C4437" s="10">
        <v>12.6543669592747</v>
      </c>
      <c r="D4437" s="10">
        <v>16.715204156819102</v>
      </c>
      <c r="E4437" s="10">
        <v>0</v>
      </c>
    </row>
    <row r="4438" spans="3:5" x14ac:dyDescent="0.2">
      <c r="C4438" s="10">
        <v>14.408750085053001</v>
      </c>
      <c r="D4438" s="10">
        <v>7.6632991616874602</v>
      </c>
      <c r="E4438" s="10">
        <v>1</v>
      </c>
    </row>
    <row r="4439" spans="3:5" x14ac:dyDescent="0.2">
      <c r="C4439" s="10">
        <v>13.212603312174499</v>
      </c>
      <c r="D4439" s="10">
        <v>13.8286930396026</v>
      </c>
      <c r="E4439" s="10">
        <v>0</v>
      </c>
    </row>
    <row r="4440" spans="3:5" x14ac:dyDescent="0.2">
      <c r="C4440" s="10">
        <v>11.555752059082799</v>
      </c>
      <c r="D4440" s="10">
        <v>13.353064642766901</v>
      </c>
      <c r="E4440" s="10">
        <v>0</v>
      </c>
    </row>
    <row r="4441" spans="3:5" x14ac:dyDescent="0.2">
      <c r="C4441" s="10">
        <v>10.3855362686301</v>
      </c>
      <c r="D4441" s="10">
        <v>22.5875694662402</v>
      </c>
      <c r="E4441" s="10">
        <v>0</v>
      </c>
    </row>
    <row r="4442" spans="3:5" x14ac:dyDescent="0.2">
      <c r="C4442" s="10">
        <v>13.5900215107312</v>
      </c>
      <c r="D4442" s="10">
        <v>15.642965705142499</v>
      </c>
      <c r="E4442" s="10">
        <v>0</v>
      </c>
    </row>
    <row r="4443" spans="3:5" x14ac:dyDescent="0.2">
      <c r="C4443" s="10">
        <v>12.449416845122499</v>
      </c>
      <c r="D4443" s="10">
        <v>14.8716541773674</v>
      </c>
      <c r="E4443" s="10">
        <v>0</v>
      </c>
    </row>
    <row r="4444" spans="3:5" x14ac:dyDescent="0.2">
      <c r="C4444" s="10">
        <v>8.1561599629980606</v>
      </c>
      <c r="D4444" s="10">
        <v>13.523708901484801</v>
      </c>
      <c r="E4444" s="10">
        <v>0</v>
      </c>
    </row>
    <row r="4445" spans="3:5" x14ac:dyDescent="0.2">
      <c r="C4445" s="10">
        <v>11.967509472470599</v>
      </c>
      <c r="D4445" s="10">
        <v>9.8650801033408797</v>
      </c>
      <c r="E4445" s="10">
        <v>1</v>
      </c>
    </row>
    <row r="4446" spans="3:5" x14ac:dyDescent="0.2">
      <c r="C4446" s="10">
        <v>10.184866777193401</v>
      </c>
      <c r="D4446" s="10">
        <v>19.881710575650501</v>
      </c>
      <c r="E4446" s="10">
        <v>0</v>
      </c>
    </row>
    <row r="4447" spans="3:5" x14ac:dyDescent="0.2">
      <c r="C4447" s="10">
        <v>13.375003489448799</v>
      </c>
      <c r="D4447" s="10">
        <v>17.777148392927099</v>
      </c>
      <c r="E4447" s="10">
        <v>0</v>
      </c>
    </row>
    <row r="4448" spans="3:5" x14ac:dyDescent="0.2">
      <c r="C4448" s="10">
        <v>11.997164854105501</v>
      </c>
      <c r="D4448" s="10">
        <v>12.1130502592775</v>
      </c>
      <c r="E4448" s="10">
        <v>0</v>
      </c>
    </row>
    <row r="4449" spans="3:5" x14ac:dyDescent="0.2">
      <c r="C4449" s="10">
        <v>9.8528366320240899</v>
      </c>
      <c r="D4449" s="10">
        <v>17.666370567121799</v>
      </c>
      <c r="E4449" s="10">
        <v>0</v>
      </c>
    </row>
    <row r="4450" spans="3:5" x14ac:dyDescent="0.2">
      <c r="C4450" s="10">
        <v>10.427771108562499</v>
      </c>
      <c r="D4450" s="10">
        <v>13.4278834125223</v>
      </c>
      <c r="E4450" s="10">
        <v>0</v>
      </c>
    </row>
    <row r="4451" spans="3:5" x14ac:dyDescent="0.2">
      <c r="C4451" s="10">
        <v>12.653140118118699</v>
      </c>
      <c r="D4451" s="10">
        <v>16.9489421965494</v>
      </c>
      <c r="E4451" s="10">
        <v>0</v>
      </c>
    </row>
    <row r="4452" spans="3:5" x14ac:dyDescent="0.2">
      <c r="C4452" s="10">
        <v>12.1095436046336</v>
      </c>
      <c r="D4452" s="10">
        <v>16.481516079763701</v>
      </c>
      <c r="E4452" s="10">
        <v>0</v>
      </c>
    </row>
    <row r="4453" spans="3:5" x14ac:dyDescent="0.2">
      <c r="C4453" s="10">
        <v>13.529730520272199</v>
      </c>
      <c r="D4453" s="10">
        <v>14.781891173823301</v>
      </c>
      <c r="E4453" s="10">
        <v>0</v>
      </c>
    </row>
    <row r="4454" spans="3:5" x14ac:dyDescent="0.2">
      <c r="C4454" s="10">
        <v>11.943015802906199</v>
      </c>
      <c r="D4454" s="10">
        <v>22.034047766699601</v>
      </c>
      <c r="E4454" s="10">
        <v>0</v>
      </c>
    </row>
    <row r="4455" spans="3:5" x14ac:dyDescent="0.2">
      <c r="C4455" s="10">
        <v>11.800397688314799</v>
      </c>
      <c r="D4455" s="10">
        <v>19.053946223589801</v>
      </c>
      <c r="E4455" s="10">
        <v>0</v>
      </c>
    </row>
    <row r="4456" spans="3:5" x14ac:dyDescent="0.2">
      <c r="C4456" s="10">
        <v>11.0965572600659</v>
      </c>
      <c r="D4456" s="10">
        <v>20.931186201858001</v>
      </c>
      <c r="E4456" s="10">
        <v>0</v>
      </c>
    </row>
    <row r="4457" spans="3:5" x14ac:dyDescent="0.2">
      <c r="C4457" s="10">
        <v>13.0341149203882</v>
      </c>
      <c r="D4457" s="10">
        <v>28.430174327929599</v>
      </c>
      <c r="E4457" s="10">
        <v>0</v>
      </c>
    </row>
    <row r="4458" spans="3:5" x14ac:dyDescent="0.2">
      <c r="C4458" s="10">
        <v>12.878197632612199</v>
      </c>
      <c r="D4458" s="10">
        <v>18.939978484773</v>
      </c>
      <c r="E4458" s="10">
        <v>0</v>
      </c>
    </row>
    <row r="4459" spans="3:5" x14ac:dyDescent="0.2">
      <c r="C4459" s="10">
        <v>14.394639678698599</v>
      </c>
      <c r="D4459" s="10">
        <v>17.417001766776099</v>
      </c>
      <c r="E4459" s="10">
        <v>0</v>
      </c>
    </row>
    <row r="4460" spans="3:5" x14ac:dyDescent="0.2">
      <c r="C4460" s="10">
        <v>11.4996973655327</v>
      </c>
      <c r="D4460" s="10">
        <v>21.1498320570836</v>
      </c>
      <c r="E4460" s="10">
        <v>0</v>
      </c>
    </row>
    <row r="4461" spans="3:5" x14ac:dyDescent="0.2">
      <c r="C4461" s="10">
        <v>10.7753075200952</v>
      </c>
      <c r="D4461" s="10">
        <v>14.8343164123427</v>
      </c>
      <c r="E4461" s="10">
        <v>0</v>
      </c>
    </row>
    <row r="4462" spans="3:5" x14ac:dyDescent="0.2">
      <c r="C4462" s="10">
        <v>13.5836972715895</v>
      </c>
      <c r="D4462" s="10">
        <v>9.4346692628462208</v>
      </c>
      <c r="E4462" s="10">
        <v>1</v>
      </c>
    </row>
    <row r="4463" spans="3:5" x14ac:dyDescent="0.2">
      <c r="C4463" s="10">
        <v>13.9466178295737</v>
      </c>
      <c r="D4463" s="10">
        <v>25.809269236491499</v>
      </c>
      <c r="E4463" s="10">
        <v>0</v>
      </c>
    </row>
    <row r="4464" spans="3:5" x14ac:dyDescent="0.2">
      <c r="C4464" s="10">
        <v>11.852443587871999</v>
      </c>
      <c r="D4464" s="10">
        <v>30.898953336522698</v>
      </c>
      <c r="E4464" s="10">
        <v>0</v>
      </c>
    </row>
    <row r="4465" spans="3:5" x14ac:dyDescent="0.2">
      <c r="C4465" s="10">
        <v>9.4758500771766805</v>
      </c>
      <c r="D4465" s="10">
        <v>21.1548015528275</v>
      </c>
      <c r="E4465" s="10">
        <v>0</v>
      </c>
    </row>
    <row r="4466" spans="3:5" x14ac:dyDescent="0.2">
      <c r="C4466" s="10">
        <v>13.556774885676999</v>
      </c>
      <c r="D4466" s="10">
        <v>19.0054211043972</v>
      </c>
      <c r="E4466" s="10">
        <v>0</v>
      </c>
    </row>
    <row r="4467" spans="3:5" x14ac:dyDescent="0.2">
      <c r="C4467" s="10">
        <v>6.5262339280038102</v>
      </c>
      <c r="D4467" s="10">
        <v>11.3747268067163</v>
      </c>
      <c r="E4467" s="10">
        <v>0</v>
      </c>
    </row>
    <row r="4468" spans="3:5" x14ac:dyDescent="0.2">
      <c r="C4468" s="10">
        <v>11.273344062898101</v>
      </c>
      <c r="D4468" s="10">
        <v>15.7743619490391</v>
      </c>
      <c r="E4468" s="10">
        <v>0</v>
      </c>
    </row>
    <row r="4469" spans="3:5" x14ac:dyDescent="0.2">
      <c r="C4469" s="10">
        <v>14.893256147809501</v>
      </c>
      <c r="D4469" s="10">
        <v>18.375066502873999</v>
      </c>
      <c r="E4469" s="10">
        <v>0</v>
      </c>
    </row>
    <row r="4470" spans="3:5" x14ac:dyDescent="0.2">
      <c r="C4470" s="10">
        <v>12.850457713095199</v>
      </c>
      <c r="D4470" s="10">
        <v>11.6838583001954</v>
      </c>
      <c r="E4470" s="10">
        <v>1</v>
      </c>
    </row>
    <row r="4471" spans="3:5" x14ac:dyDescent="0.2">
      <c r="C4471" s="10">
        <v>7.5528483424213304</v>
      </c>
      <c r="D4471" s="10">
        <v>20.914498142509899</v>
      </c>
      <c r="E4471" s="10">
        <v>0</v>
      </c>
    </row>
    <row r="4472" spans="3:5" x14ac:dyDescent="0.2">
      <c r="C4472" s="10">
        <v>11.161693021388301</v>
      </c>
      <c r="D4472" s="10">
        <v>8.6137526629851209</v>
      </c>
      <c r="E4472" s="10">
        <v>1</v>
      </c>
    </row>
    <row r="4473" spans="3:5" x14ac:dyDescent="0.2">
      <c r="C4473" s="10">
        <v>12.7396963840641</v>
      </c>
      <c r="D4473" s="10">
        <v>10.1972125670203</v>
      </c>
      <c r="E4473" s="10">
        <v>1</v>
      </c>
    </row>
    <row r="4474" spans="3:5" x14ac:dyDescent="0.2">
      <c r="C4474" s="10">
        <v>13.3917984255148</v>
      </c>
      <c r="D4474" s="10">
        <v>6.0655504247578298</v>
      </c>
      <c r="E4474" s="10">
        <v>1</v>
      </c>
    </row>
    <row r="4475" spans="3:5" x14ac:dyDescent="0.2">
      <c r="C4475" s="10">
        <v>11.575766591367101</v>
      </c>
      <c r="D4475" s="10">
        <v>18.5076646208509</v>
      </c>
      <c r="E4475" s="10">
        <v>0</v>
      </c>
    </row>
    <row r="4476" spans="3:5" x14ac:dyDescent="0.2">
      <c r="C4476" s="10">
        <v>10.686306323228401</v>
      </c>
      <c r="D4476" s="10">
        <v>14.7373115077867</v>
      </c>
      <c r="E4476" s="10">
        <v>0</v>
      </c>
    </row>
    <row r="4477" spans="3:5" x14ac:dyDescent="0.2">
      <c r="C4477" s="10">
        <v>10.0581379682422</v>
      </c>
      <c r="D4477" s="10">
        <v>10.7064972930552</v>
      </c>
      <c r="E4477" s="10">
        <v>0</v>
      </c>
    </row>
    <row r="4478" spans="3:5" x14ac:dyDescent="0.2">
      <c r="C4478" s="10">
        <v>11.745354576428699</v>
      </c>
      <c r="D4478" s="10">
        <v>9.5435315342869806</v>
      </c>
      <c r="E4478" s="10">
        <v>1</v>
      </c>
    </row>
    <row r="4479" spans="3:5" x14ac:dyDescent="0.2">
      <c r="C4479" s="10">
        <v>14.961461992463599</v>
      </c>
      <c r="D4479" s="10">
        <v>13.529514001196601</v>
      </c>
      <c r="E4479" s="10">
        <v>1</v>
      </c>
    </row>
    <row r="4480" spans="3:5" x14ac:dyDescent="0.2">
      <c r="C4480" s="10">
        <v>14.456708153563399</v>
      </c>
      <c r="D4480" s="10">
        <v>15.0314897374375</v>
      </c>
      <c r="E4480" s="10">
        <v>0</v>
      </c>
    </row>
    <row r="4481" spans="3:5" x14ac:dyDescent="0.2">
      <c r="C4481" s="10">
        <v>11.839962654228501</v>
      </c>
      <c r="D4481" s="10">
        <v>11.146847792060299</v>
      </c>
      <c r="E4481" s="10">
        <v>1</v>
      </c>
    </row>
    <row r="4482" spans="3:5" x14ac:dyDescent="0.2">
      <c r="C4482" s="10">
        <v>10.6402888948033</v>
      </c>
      <c r="D4482" s="10">
        <v>27.352447012015201</v>
      </c>
      <c r="E4482" s="10">
        <v>0</v>
      </c>
    </row>
    <row r="4483" spans="3:5" x14ac:dyDescent="0.2">
      <c r="C4483" s="10">
        <v>14.1771360587926</v>
      </c>
      <c r="D4483" s="10">
        <v>14.8654022465055</v>
      </c>
      <c r="E4483" s="10">
        <v>0</v>
      </c>
    </row>
    <row r="4484" spans="3:5" x14ac:dyDescent="0.2">
      <c r="C4484" s="10">
        <v>14.048531449313201</v>
      </c>
      <c r="D4484" s="10">
        <v>22.944310358049101</v>
      </c>
      <c r="E4484" s="10">
        <v>0</v>
      </c>
    </row>
    <row r="4485" spans="3:5" x14ac:dyDescent="0.2">
      <c r="C4485" s="10">
        <v>12.672913747173</v>
      </c>
      <c r="D4485" s="10">
        <v>21.607945074798</v>
      </c>
      <c r="E4485" s="10">
        <v>0</v>
      </c>
    </row>
    <row r="4486" spans="3:5" x14ac:dyDescent="0.2">
      <c r="C4486" s="10">
        <v>13.0723000050458</v>
      </c>
      <c r="D4486" s="10">
        <v>17.326669301685602</v>
      </c>
      <c r="E4486" s="10">
        <v>0</v>
      </c>
    </row>
    <row r="4487" spans="3:5" x14ac:dyDescent="0.2">
      <c r="C4487" s="10">
        <v>10.757510210910599</v>
      </c>
      <c r="D4487" s="10">
        <v>17.900767541749001</v>
      </c>
      <c r="E4487" s="10">
        <v>0</v>
      </c>
    </row>
    <row r="4488" spans="3:5" x14ac:dyDescent="0.2">
      <c r="C4488" s="10">
        <v>13.959626499029</v>
      </c>
      <c r="D4488" s="10">
        <v>24.083013353905201</v>
      </c>
      <c r="E4488" s="10">
        <v>0</v>
      </c>
    </row>
    <row r="4489" spans="3:5" x14ac:dyDescent="0.2">
      <c r="C4489" s="10">
        <v>12.356985078345</v>
      </c>
      <c r="D4489" s="10">
        <v>19.3731840717228</v>
      </c>
      <c r="E4489" s="10">
        <v>0</v>
      </c>
    </row>
    <row r="4490" spans="3:5" x14ac:dyDescent="0.2">
      <c r="C4490" s="10">
        <v>10.287632684874801</v>
      </c>
      <c r="D4490" s="10">
        <v>9.8640640666514106</v>
      </c>
      <c r="E4490" s="10">
        <v>1</v>
      </c>
    </row>
    <row r="4491" spans="3:5" x14ac:dyDescent="0.2">
      <c r="C4491" s="10">
        <v>14.810926670581001</v>
      </c>
      <c r="D4491" s="10">
        <v>17.537327669936001</v>
      </c>
      <c r="E4491" s="10">
        <v>0</v>
      </c>
    </row>
    <row r="4492" spans="3:5" x14ac:dyDescent="0.2">
      <c r="C4492" s="10">
        <v>13.037847624398999</v>
      </c>
      <c r="D4492" s="10">
        <v>9.0414437727706893</v>
      </c>
      <c r="E4492" s="10">
        <v>1</v>
      </c>
    </row>
    <row r="4493" spans="3:5" x14ac:dyDescent="0.2">
      <c r="C4493" s="10">
        <v>11.438084602699499</v>
      </c>
      <c r="D4493" s="10">
        <v>13.9993964072106</v>
      </c>
      <c r="E4493" s="10">
        <v>0</v>
      </c>
    </row>
    <row r="4494" spans="3:5" x14ac:dyDescent="0.2">
      <c r="C4494" s="10">
        <v>8.2094619437630492</v>
      </c>
      <c r="D4494" s="10">
        <v>23.090915304599399</v>
      </c>
      <c r="E4494" s="10">
        <v>0</v>
      </c>
    </row>
    <row r="4495" spans="3:5" x14ac:dyDescent="0.2">
      <c r="C4495" s="10">
        <v>17.4580735455712</v>
      </c>
      <c r="D4495" s="10">
        <v>21.398639735024599</v>
      </c>
      <c r="E4495" s="10">
        <v>0</v>
      </c>
    </row>
    <row r="4496" spans="3:5" x14ac:dyDescent="0.2">
      <c r="C4496" s="10">
        <v>12.087411442339</v>
      </c>
      <c r="D4496" s="10">
        <v>20.304968868495902</v>
      </c>
      <c r="E4496" s="10">
        <v>0</v>
      </c>
    </row>
    <row r="4497" spans="3:5" x14ac:dyDescent="0.2">
      <c r="C4497" s="10">
        <v>8.6407738960308809</v>
      </c>
      <c r="D4497" s="10">
        <v>12.723200906807399</v>
      </c>
      <c r="E4497" s="10">
        <v>0</v>
      </c>
    </row>
    <row r="4498" spans="3:5" x14ac:dyDescent="0.2">
      <c r="C4498" s="10">
        <v>9.1479923998852399</v>
      </c>
      <c r="D4498" s="10">
        <v>22.9846704112108</v>
      </c>
      <c r="E4498" s="10">
        <v>0</v>
      </c>
    </row>
    <row r="4499" spans="3:5" x14ac:dyDescent="0.2">
      <c r="C4499" s="10">
        <v>8.5967996730923399</v>
      </c>
      <c r="D4499" s="10">
        <v>16.7901541131268</v>
      </c>
      <c r="E4499" s="10">
        <v>0</v>
      </c>
    </row>
    <row r="4500" spans="3:5" x14ac:dyDescent="0.2">
      <c r="C4500" s="10">
        <v>15.482653691901699</v>
      </c>
      <c r="D4500" s="10">
        <v>16.245723791317602</v>
      </c>
      <c r="E4500" s="10">
        <v>0</v>
      </c>
    </row>
    <row r="4501" spans="3:5" x14ac:dyDescent="0.2">
      <c r="C4501" s="10">
        <v>9.8795041280365403</v>
      </c>
      <c r="D4501" s="10">
        <v>7.5273731367155401</v>
      </c>
      <c r="E4501" s="10">
        <v>1</v>
      </c>
    </row>
    <row r="4502" spans="3:5" x14ac:dyDescent="0.2">
      <c r="C4502" s="10">
        <v>11.5092181063756</v>
      </c>
      <c r="D4502" s="10">
        <v>14.2116467564001</v>
      </c>
      <c r="E4502" s="10">
        <v>0</v>
      </c>
    </row>
    <row r="4503" spans="3:5" x14ac:dyDescent="0.2">
      <c r="C4503" s="10">
        <v>11.1864677069858</v>
      </c>
      <c r="D4503" s="10">
        <v>5.6327604653085501</v>
      </c>
      <c r="E4503" s="10">
        <v>1</v>
      </c>
    </row>
    <row r="4504" spans="3:5" x14ac:dyDescent="0.2">
      <c r="C4504" s="10">
        <v>13.2952114577347</v>
      </c>
      <c r="D4504" s="10">
        <v>11.176241500109001</v>
      </c>
      <c r="E4504" s="10">
        <v>1</v>
      </c>
    </row>
    <row r="4505" spans="3:5" x14ac:dyDescent="0.2">
      <c r="C4505" s="10">
        <v>12.0323235485568</v>
      </c>
      <c r="D4505" s="10">
        <v>7.3264160064084098</v>
      </c>
      <c r="E4505" s="10">
        <v>1</v>
      </c>
    </row>
    <row r="4506" spans="3:5" x14ac:dyDescent="0.2">
      <c r="C4506" s="10">
        <v>13.2458882546554</v>
      </c>
      <c r="D4506" s="10">
        <v>14.878201697618101</v>
      </c>
      <c r="E4506" s="10">
        <v>0</v>
      </c>
    </row>
    <row r="4507" spans="3:5" x14ac:dyDescent="0.2">
      <c r="C4507" s="10">
        <v>15.6209869684109</v>
      </c>
      <c r="D4507" s="10">
        <v>13.1685043693855</v>
      </c>
      <c r="E4507" s="10">
        <v>1</v>
      </c>
    </row>
    <row r="4508" spans="3:5" x14ac:dyDescent="0.2">
      <c r="C4508" s="10">
        <v>11.976283245000801</v>
      </c>
      <c r="D4508" s="10">
        <v>12.9647544489954</v>
      </c>
      <c r="E4508" s="10">
        <v>0</v>
      </c>
    </row>
    <row r="4509" spans="3:5" x14ac:dyDescent="0.2">
      <c r="C4509" s="10">
        <v>14.3531532316726</v>
      </c>
      <c r="D4509" s="10">
        <v>11.4276128105402</v>
      </c>
      <c r="E4509" s="10">
        <v>1</v>
      </c>
    </row>
    <row r="4510" spans="3:5" x14ac:dyDescent="0.2">
      <c r="C4510" s="10">
        <v>10.177599708844401</v>
      </c>
      <c r="D4510" s="10">
        <v>29.859790493350701</v>
      </c>
      <c r="E4510" s="10">
        <v>0</v>
      </c>
    </row>
    <row r="4511" spans="3:5" x14ac:dyDescent="0.2">
      <c r="C4511" s="10">
        <v>10.7989029516005</v>
      </c>
      <c r="D4511" s="10">
        <v>18.799727976670901</v>
      </c>
      <c r="E4511" s="10">
        <v>0</v>
      </c>
    </row>
    <row r="4512" spans="3:5" x14ac:dyDescent="0.2">
      <c r="C4512" s="10">
        <v>16.130240155375901</v>
      </c>
      <c r="D4512" s="10">
        <v>10.5246192348554</v>
      </c>
      <c r="E4512" s="10">
        <v>1</v>
      </c>
    </row>
    <row r="4513" spans="3:5" x14ac:dyDescent="0.2">
      <c r="C4513" s="10">
        <v>10.6617716355018</v>
      </c>
      <c r="D4513" s="10">
        <v>10.948684676631601</v>
      </c>
      <c r="E4513" s="10">
        <v>0</v>
      </c>
    </row>
    <row r="4514" spans="3:5" x14ac:dyDescent="0.2">
      <c r="C4514" s="10">
        <v>13.562964256428</v>
      </c>
      <c r="D4514" s="10">
        <v>10.7067424433911</v>
      </c>
      <c r="E4514" s="10">
        <v>1</v>
      </c>
    </row>
    <row r="4515" spans="3:5" x14ac:dyDescent="0.2">
      <c r="C4515" s="10">
        <v>13.5275871774877</v>
      </c>
      <c r="D4515" s="10">
        <v>13.1030092112014</v>
      </c>
      <c r="E4515" s="10">
        <v>1</v>
      </c>
    </row>
    <row r="4516" spans="3:5" x14ac:dyDescent="0.2">
      <c r="C4516" s="10">
        <v>9.7093081839086803</v>
      </c>
      <c r="D4516" s="10">
        <v>8.6317255966751496</v>
      </c>
      <c r="E4516" s="10">
        <v>1</v>
      </c>
    </row>
    <row r="4517" spans="3:5" x14ac:dyDescent="0.2">
      <c r="C4517" s="10">
        <v>14.7731129271986</v>
      </c>
      <c r="D4517" s="10">
        <v>8.3199780908770293</v>
      </c>
      <c r="E4517" s="10">
        <v>1</v>
      </c>
    </row>
    <row r="4518" spans="3:5" x14ac:dyDescent="0.2">
      <c r="C4518" s="10">
        <v>11.216353122703801</v>
      </c>
      <c r="D4518" s="10">
        <v>11.2327402223197</v>
      </c>
      <c r="E4518" s="10">
        <v>0</v>
      </c>
    </row>
    <row r="4519" spans="3:5" x14ac:dyDescent="0.2">
      <c r="C4519" s="10">
        <v>11.758500012734499</v>
      </c>
      <c r="D4519" s="10">
        <v>14.527784612949899</v>
      </c>
      <c r="E4519" s="10">
        <v>0</v>
      </c>
    </row>
    <row r="4520" spans="3:5" x14ac:dyDescent="0.2">
      <c r="C4520" s="10">
        <v>11.8227592097554</v>
      </c>
      <c r="D4520" s="10">
        <v>11.446088355854901</v>
      </c>
      <c r="E4520" s="10">
        <v>1</v>
      </c>
    </row>
    <row r="4521" spans="3:5" x14ac:dyDescent="0.2">
      <c r="C4521" s="10">
        <v>11.681524348368299</v>
      </c>
      <c r="D4521" s="10">
        <v>12.697340700211001</v>
      </c>
      <c r="E4521" s="10">
        <v>0</v>
      </c>
    </row>
    <row r="4522" spans="3:5" x14ac:dyDescent="0.2">
      <c r="C4522" s="10">
        <v>10.2761195197797</v>
      </c>
      <c r="D4522" s="10">
        <v>11.331942985396401</v>
      </c>
      <c r="E4522" s="10">
        <v>0</v>
      </c>
    </row>
    <row r="4523" spans="3:5" x14ac:dyDescent="0.2">
      <c r="C4523" s="10">
        <v>8.8858450053818601</v>
      </c>
      <c r="D4523" s="10">
        <v>13.3336603305967</v>
      </c>
      <c r="E4523" s="10">
        <v>0</v>
      </c>
    </row>
    <row r="4524" spans="3:5" x14ac:dyDescent="0.2">
      <c r="C4524" s="10">
        <v>13.5198583311908</v>
      </c>
      <c r="D4524" s="10">
        <v>22.6195412745369</v>
      </c>
      <c r="E4524" s="10">
        <v>0</v>
      </c>
    </row>
    <row r="4525" spans="3:5" x14ac:dyDescent="0.2">
      <c r="C4525" s="10">
        <v>10.5852550983947</v>
      </c>
      <c r="D4525" s="10">
        <v>20.195286949747299</v>
      </c>
      <c r="E4525" s="10">
        <v>0</v>
      </c>
    </row>
    <row r="4526" spans="3:5" x14ac:dyDescent="0.2">
      <c r="C4526" s="10">
        <v>11.6664063676143</v>
      </c>
      <c r="D4526" s="10">
        <v>20.914498142509899</v>
      </c>
      <c r="E4526" s="10">
        <v>0</v>
      </c>
    </row>
    <row r="4527" spans="3:5" x14ac:dyDescent="0.2">
      <c r="C4527" s="10">
        <v>14.191022507252899</v>
      </c>
      <c r="D4527" s="10">
        <v>9.8192953471922397</v>
      </c>
      <c r="E4527" s="10">
        <v>1</v>
      </c>
    </row>
    <row r="4528" spans="3:5" x14ac:dyDescent="0.2">
      <c r="C4528" s="10">
        <v>10.107254923458299</v>
      </c>
      <c r="D4528" s="10">
        <v>37.830165953068402</v>
      </c>
      <c r="E4528" s="10">
        <v>0</v>
      </c>
    </row>
    <row r="4529" spans="3:5" x14ac:dyDescent="0.2">
      <c r="C4529" s="10">
        <v>13.500972885750199</v>
      </c>
      <c r="D4529" s="10">
        <v>10.395009977612</v>
      </c>
      <c r="E4529" s="10">
        <v>1</v>
      </c>
    </row>
    <row r="4530" spans="3:5" x14ac:dyDescent="0.2">
      <c r="C4530" s="10">
        <v>10.1110989018692</v>
      </c>
      <c r="D4530" s="10">
        <v>13.1129610226811</v>
      </c>
      <c r="E4530" s="10">
        <v>0</v>
      </c>
    </row>
    <row r="4531" spans="3:5" x14ac:dyDescent="0.2">
      <c r="C4531" s="10">
        <v>11.832857273531401</v>
      </c>
      <c r="D4531" s="10">
        <v>25.193710716127399</v>
      </c>
      <c r="E4531" s="10">
        <v>0</v>
      </c>
    </row>
    <row r="4532" spans="3:5" x14ac:dyDescent="0.2">
      <c r="C4532" s="10">
        <v>9.9305756765243594</v>
      </c>
      <c r="D4532" s="10">
        <v>21.985345634031098</v>
      </c>
      <c r="E4532" s="10">
        <v>0</v>
      </c>
    </row>
    <row r="4533" spans="3:5" x14ac:dyDescent="0.2">
      <c r="C4533" s="10">
        <v>10.662596582898701</v>
      </c>
      <c r="D4533" s="10">
        <v>11.800388907398499</v>
      </c>
      <c r="E4533" s="10">
        <v>0</v>
      </c>
    </row>
    <row r="4534" spans="3:5" x14ac:dyDescent="0.2">
      <c r="C4534" s="10">
        <v>15.279238138299601</v>
      </c>
      <c r="D4534" s="10">
        <v>22.899736516285099</v>
      </c>
      <c r="E4534" s="10">
        <v>0</v>
      </c>
    </row>
    <row r="4535" spans="3:5" x14ac:dyDescent="0.2">
      <c r="C4535" s="10">
        <v>12.269673812618199</v>
      </c>
      <c r="D4535" s="10">
        <v>25.196090601534198</v>
      </c>
      <c r="E4535" s="10">
        <v>0</v>
      </c>
    </row>
    <row r="4536" spans="3:5" x14ac:dyDescent="0.2">
      <c r="C4536" s="10">
        <v>12.857872964926401</v>
      </c>
      <c r="D4536" s="10">
        <v>18.363205560088399</v>
      </c>
      <c r="E4536" s="10">
        <v>0</v>
      </c>
    </row>
    <row r="4537" spans="3:5" x14ac:dyDescent="0.2">
      <c r="C4537" s="10">
        <v>14.5378792562027</v>
      </c>
      <c r="D4537" s="10">
        <v>13.8877467142716</v>
      </c>
      <c r="E4537" s="10">
        <v>1</v>
      </c>
    </row>
    <row r="4538" spans="3:5" x14ac:dyDescent="0.2">
      <c r="C4538" s="10">
        <v>12.304919315532</v>
      </c>
      <c r="D4538" s="10">
        <v>14.926634016434001</v>
      </c>
      <c r="E4538" s="10">
        <v>0</v>
      </c>
    </row>
    <row r="4539" spans="3:5" x14ac:dyDescent="0.2">
      <c r="C4539" s="10">
        <v>11.8206707581892</v>
      </c>
      <c r="D4539" s="10">
        <v>15.2234209894747</v>
      </c>
      <c r="E4539" s="10">
        <v>0</v>
      </c>
    </row>
    <row r="4540" spans="3:5" x14ac:dyDescent="0.2">
      <c r="C4540" s="10">
        <v>15.044794239139099</v>
      </c>
      <c r="D4540" s="10">
        <v>11.211799240926</v>
      </c>
      <c r="E4540" s="10">
        <v>1</v>
      </c>
    </row>
    <row r="4541" spans="3:5" x14ac:dyDescent="0.2">
      <c r="C4541" s="10">
        <v>9.4308387284510502</v>
      </c>
      <c r="D4541" s="10">
        <v>13.9039487842103</v>
      </c>
      <c r="E4541" s="10">
        <v>0</v>
      </c>
    </row>
    <row r="4542" spans="3:5" x14ac:dyDescent="0.2">
      <c r="C4542" s="10">
        <v>8.9744643414890692</v>
      </c>
      <c r="D4542" s="10">
        <v>24.850605820083501</v>
      </c>
      <c r="E4542" s="10">
        <v>0</v>
      </c>
    </row>
    <row r="4543" spans="3:5" x14ac:dyDescent="0.2">
      <c r="C4543" s="10">
        <v>9.01075744028741</v>
      </c>
      <c r="D4543" s="10">
        <v>18.2536323855532</v>
      </c>
      <c r="E4543" s="10">
        <v>0</v>
      </c>
    </row>
    <row r="4544" spans="3:5" x14ac:dyDescent="0.2">
      <c r="C4544" s="10">
        <v>9.8051577920991697</v>
      </c>
      <c r="D4544" s="10">
        <v>8.4457249389696702</v>
      </c>
      <c r="E4544" s="10">
        <v>1</v>
      </c>
    </row>
    <row r="4545" spans="3:5" x14ac:dyDescent="0.2">
      <c r="C4545" s="10">
        <v>14.324215592967899</v>
      </c>
      <c r="D4545" s="10">
        <v>14.7605258410965</v>
      </c>
      <c r="E4545" s="10">
        <v>0</v>
      </c>
    </row>
    <row r="4546" spans="3:5" x14ac:dyDescent="0.2">
      <c r="C4546" s="10">
        <v>11.5759842064382</v>
      </c>
      <c r="D4546" s="10">
        <v>30.5206575462608</v>
      </c>
      <c r="E4546" s="10">
        <v>0</v>
      </c>
    </row>
    <row r="4547" spans="3:5" x14ac:dyDescent="0.2">
      <c r="C4547" s="10">
        <v>9.8741834437882599</v>
      </c>
      <c r="D4547" s="10">
        <v>11.9084712016903</v>
      </c>
      <c r="E4547" s="10">
        <v>0</v>
      </c>
    </row>
    <row r="4548" spans="3:5" x14ac:dyDescent="0.2">
      <c r="C4548" s="10">
        <v>11.568014819789401</v>
      </c>
      <c r="D4548" s="10">
        <v>34.105946887021403</v>
      </c>
      <c r="E4548" s="10">
        <v>0</v>
      </c>
    </row>
    <row r="4549" spans="3:5" x14ac:dyDescent="0.2">
      <c r="C4549" s="10">
        <v>10.406422183338</v>
      </c>
      <c r="D4549" s="10">
        <v>16.3791261826991</v>
      </c>
      <c r="E4549" s="10">
        <v>0</v>
      </c>
    </row>
    <row r="4550" spans="3:5" x14ac:dyDescent="0.2">
      <c r="C4550" s="10">
        <v>12.606705104945499</v>
      </c>
      <c r="D4550" s="10">
        <v>8.4283123645246505</v>
      </c>
      <c r="E4550" s="10">
        <v>1</v>
      </c>
    </row>
    <row r="4551" spans="3:5" x14ac:dyDescent="0.2">
      <c r="C4551" s="10">
        <v>13.159992679807001</v>
      </c>
      <c r="D4551" s="10">
        <v>10.4112899821101</v>
      </c>
      <c r="E4551" s="10">
        <v>1</v>
      </c>
    </row>
    <row r="4552" spans="3:5" x14ac:dyDescent="0.2">
      <c r="C4552" s="10">
        <v>13.798049054606301</v>
      </c>
      <c r="D4552" s="10">
        <v>19.876134092379601</v>
      </c>
      <c r="E4552" s="10">
        <v>0</v>
      </c>
    </row>
    <row r="4553" spans="3:5" x14ac:dyDescent="0.2">
      <c r="C4553" s="10">
        <v>12.2089287101082</v>
      </c>
      <c r="D4553" s="10">
        <v>9.5866769918742794</v>
      </c>
      <c r="E4553" s="10">
        <v>1</v>
      </c>
    </row>
    <row r="4554" spans="3:5" x14ac:dyDescent="0.2">
      <c r="C4554" s="10">
        <v>11.402495841859301</v>
      </c>
      <c r="D4554" s="10">
        <v>16.240714811901899</v>
      </c>
      <c r="E4554" s="10">
        <v>0</v>
      </c>
    </row>
    <row r="4555" spans="3:5" x14ac:dyDescent="0.2">
      <c r="C4555" s="10">
        <v>11.945493967257301</v>
      </c>
      <c r="D4555" s="10">
        <v>14.047023785407101</v>
      </c>
      <c r="E4555" s="10">
        <v>0</v>
      </c>
    </row>
    <row r="4556" spans="3:5" x14ac:dyDescent="0.2">
      <c r="C4556" s="10">
        <v>13.822590943719399</v>
      </c>
      <c r="D4556" s="10">
        <v>13.4297740091375</v>
      </c>
      <c r="E4556" s="10">
        <v>1</v>
      </c>
    </row>
    <row r="4557" spans="3:5" x14ac:dyDescent="0.2">
      <c r="C4557" s="10">
        <v>12.6841029931424</v>
      </c>
      <c r="D4557" s="10">
        <v>16.7696616928101</v>
      </c>
      <c r="E4557" s="10">
        <v>0</v>
      </c>
    </row>
    <row r="4558" spans="3:5" x14ac:dyDescent="0.2">
      <c r="C4558" s="10">
        <v>10.3348726753858</v>
      </c>
      <c r="D4558" s="10">
        <v>12.510367032986601</v>
      </c>
      <c r="E4558" s="10">
        <v>0</v>
      </c>
    </row>
    <row r="4559" spans="3:5" x14ac:dyDescent="0.2">
      <c r="C4559" s="10">
        <v>10.2137972712611</v>
      </c>
      <c r="D4559" s="10">
        <v>15.3872194379524</v>
      </c>
      <c r="E4559" s="10">
        <v>0</v>
      </c>
    </row>
    <row r="4560" spans="3:5" x14ac:dyDescent="0.2">
      <c r="C4560" s="10">
        <v>13.527786156609899</v>
      </c>
      <c r="D4560" s="10">
        <v>15.178329954017601</v>
      </c>
      <c r="E4560" s="10">
        <v>0</v>
      </c>
    </row>
    <row r="4561" spans="3:5" x14ac:dyDescent="0.2">
      <c r="C4561" s="10">
        <v>13.4857699853833</v>
      </c>
      <c r="D4561" s="10">
        <v>18.685642762273599</v>
      </c>
      <c r="E4561" s="10">
        <v>0</v>
      </c>
    </row>
    <row r="4562" spans="3:5" x14ac:dyDescent="0.2">
      <c r="C4562" s="10">
        <v>9.5096778283632304</v>
      </c>
      <c r="D4562" s="10">
        <v>25.416284569318599</v>
      </c>
      <c r="E4562" s="10">
        <v>0</v>
      </c>
    </row>
    <row r="4563" spans="3:5" x14ac:dyDescent="0.2">
      <c r="C4563" s="10">
        <v>9.1261885529833808</v>
      </c>
      <c r="D4563" s="10">
        <v>12.720973981501199</v>
      </c>
      <c r="E4563" s="10">
        <v>0</v>
      </c>
    </row>
    <row r="4564" spans="3:5" x14ac:dyDescent="0.2">
      <c r="C4564" s="10">
        <v>9.3696041300080104</v>
      </c>
      <c r="D4564" s="10">
        <v>12.5849215246296</v>
      </c>
      <c r="E4564" s="10">
        <v>0</v>
      </c>
    </row>
    <row r="4565" spans="3:5" x14ac:dyDescent="0.2">
      <c r="C4565" s="10">
        <v>17.530955196950501</v>
      </c>
      <c r="D4565" s="10">
        <v>10.627756091163199</v>
      </c>
      <c r="E4565" s="10">
        <v>1</v>
      </c>
    </row>
    <row r="4566" spans="3:5" x14ac:dyDescent="0.2">
      <c r="C4566" s="10">
        <v>13.104814809053501</v>
      </c>
      <c r="D4566" s="10">
        <v>10.714531330018101</v>
      </c>
      <c r="E4566" s="10">
        <v>1</v>
      </c>
    </row>
    <row r="4567" spans="3:5" x14ac:dyDescent="0.2">
      <c r="C4567" s="10">
        <v>11.744065854172799</v>
      </c>
      <c r="D4567" s="10">
        <v>12.6013874321782</v>
      </c>
      <c r="E4567" s="10">
        <v>0</v>
      </c>
    </row>
    <row r="4568" spans="3:5" x14ac:dyDescent="0.2">
      <c r="C4568" s="10">
        <v>13.6752123297252</v>
      </c>
      <c r="D4568" s="10">
        <v>28.349652838969899</v>
      </c>
      <c r="E4568" s="10">
        <v>0</v>
      </c>
    </row>
    <row r="4569" spans="3:5" x14ac:dyDescent="0.2">
      <c r="C4569" s="10">
        <v>12.938308799728301</v>
      </c>
      <c r="D4569" s="10">
        <v>14.0374322162483</v>
      </c>
      <c r="E4569" s="10">
        <v>0</v>
      </c>
    </row>
    <row r="4570" spans="3:5" x14ac:dyDescent="0.2">
      <c r="C4570" s="10">
        <v>12.0993810508084</v>
      </c>
      <c r="D4570" s="10">
        <v>10.579726836881299</v>
      </c>
      <c r="E4570" s="10">
        <v>1</v>
      </c>
    </row>
    <row r="4571" spans="3:5" x14ac:dyDescent="0.2">
      <c r="C4571" s="10">
        <v>12.556548830836</v>
      </c>
      <c r="D4571" s="10">
        <v>8.6782226313397199</v>
      </c>
      <c r="E4571" s="10">
        <v>1</v>
      </c>
    </row>
    <row r="4572" spans="3:5" x14ac:dyDescent="0.2">
      <c r="C4572" s="10">
        <v>13.543515050292299</v>
      </c>
      <c r="D4572" s="10">
        <v>31.906157972171599</v>
      </c>
      <c r="E4572" s="10">
        <v>0</v>
      </c>
    </row>
    <row r="4573" spans="3:5" x14ac:dyDescent="0.2">
      <c r="C4573" s="10">
        <v>12.431704594314899</v>
      </c>
      <c r="D4573" s="10">
        <v>9.9445053729166197</v>
      </c>
      <c r="E4573" s="10">
        <v>1</v>
      </c>
    </row>
    <row r="4574" spans="3:5" x14ac:dyDescent="0.2">
      <c r="C4574" s="10">
        <v>8.9502800781250702</v>
      </c>
      <c r="D4574" s="10">
        <v>13.586294083576201</v>
      </c>
      <c r="E4574" s="10">
        <v>0</v>
      </c>
    </row>
    <row r="4575" spans="3:5" x14ac:dyDescent="0.2">
      <c r="C4575" s="10">
        <v>14.676651238787899</v>
      </c>
      <c r="D4575" s="10">
        <v>11.6056163769265</v>
      </c>
      <c r="E4575" s="10">
        <v>1</v>
      </c>
    </row>
    <row r="4576" spans="3:5" x14ac:dyDescent="0.2">
      <c r="C4576" s="10">
        <v>13.6660462086266</v>
      </c>
      <c r="D4576" s="10">
        <v>19.7312751440192</v>
      </c>
      <c r="E4576" s="10">
        <v>0</v>
      </c>
    </row>
    <row r="4577" spans="3:5" x14ac:dyDescent="0.2">
      <c r="C4577" s="10">
        <v>13.0952895934069</v>
      </c>
      <c r="D4577" s="10">
        <v>17.947871010128601</v>
      </c>
      <c r="E4577" s="10">
        <v>0</v>
      </c>
    </row>
    <row r="4578" spans="3:5" x14ac:dyDescent="0.2">
      <c r="C4578" s="10">
        <v>13.0438111600913</v>
      </c>
      <c r="D4578" s="10">
        <v>10.456265183153</v>
      </c>
      <c r="E4578" s="10">
        <v>1</v>
      </c>
    </row>
    <row r="4579" spans="3:5" x14ac:dyDescent="0.2">
      <c r="C4579" s="10">
        <v>9.5683801706428504</v>
      </c>
      <c r="D4579" s="10">
        <v>12.9338402198706</v>
      </c>
      <c r="E4579" s="10">
        <v>0</v>
      </c>
    </row>
    <row r="4580" spans="3:5" x14ac:dyDescent="0.2">
      <c r="C4580" s="10">
        <v>12.8538451285691</v>
      </c>
      <c r="D4580" s="10">
        <v>6.5120836479064002</v>
      </c>
      <c r="E4580" s="10">
        <v>1</v>
      </c>
    </row>
    <row r="4581" spans="3:5" x14ac:dyDescent="0.2">
      <c r="C4581" s="10">
        <v>13.5621558578646</v>
      </c>
      <c r="D4581" s="10">
        <v>26.439748776514801</v>
      </c>
      <c r="E4581" s="10">
        <v>0</v>
      </c>
    </row>
    <row r="4582" spans="3:5" x14ac:dyDescent="0.2">
      <c r="C4582" s="10">
        <v>9.8795041280365403</v>
      </c>
      <c r="D4582" s="10">
        <v>20.028526803083398</v>
      </c>
      <c r="E4582" s="10">
        <v>0</v>
      </c>
    </row>
    <row r="4583" spans="3:5" x14ac:dyDescent="0.2">
      <c r="C4583" s="10">
        <v>10.4219464508007</v>
      </c>
      <c r="D4583" s="10">
        <v>16.695882927632901</v>
      </c>
      <c r="E4583" s="10">
        <v>0</v>
      </c>
    </row>
    <row r="4584" spans="3:5" x14ac:dyDescent="0.2">
      <c r="C4584" s="10">
        <v>11.297243488284099</v>
      </c>
      <c r="D4584" s="10">
        <v>17.1254794485208</v>
      </c>
      <c r="E4584" s="10">
        <v>0</v>
      </c>
    </row>
    <row r="4585" spans="3:5" x14ac:dyDescent="0.2">
      <c r="C4585" s="10">
        <v>11.756072338110901</v>
      </c>
      <c r="D4585" s="10">
        <v>15.8033344830489</v>
      </c>
      <c r="E4585" s="10">
        <v>0</v>
      </c>
    </row>
    <row r="4586" spans="3:5" x14ac:dyDescent="0.2">
      <c r="C4586" s="10">
        <v>12.808523905719699</v>
      </c>
      <c r="D4586" s="10">
        <v>20.853241548086899</v>
      </c>
      <c r="E4586" s="10">
        <v>0</v>
      </c>
    </row>
    <row r="4587" spans="3:5" x14ac:dyDescent="0.2">
      <c r="C4587" s="10">
        <v>9.4499812315668308</v>
      </c>
      <c r="D4587" s="10">
        <v>20.9280120312219</v>
      </c>
      <c r="E4587" s="10">
        <v>0</v>
      </c>
    </row>
    <row r="4588" spans="3:5" x14ac:dyDescent="0.2">
      <c r="C4588" s="10">
        <v>12.4558349578712</v>
      </c>
      <c r="D4588" s="10">
        <v>14.436239638169299</v>
      </c>
      <c r="E4588" s="10">
        <v>0</v>
      </c>
    </row>
    <row r="4589" spans="3:5" x14ac:dyDescent="0.2">
      <c r="C4589" s="10">
        <v>18.0630399521485</v>
      </c>
      <c r="D4589" s="10">
        <v>17.7250079886586</v>
      </c>
      <c r="E4589" s="10">
        <v>1</v>
      </c>
    </row>
    <row r="4590" spans="3:5" x14ac:dyDescent="0.2">
      <c r="C4590" s="10">
        <v>10.8833605645855</v>
      </c>
      <c r="D4590" s="10">
        <v>17.777148392927099</v>
      </c>
      <c r="E4590" s="10">
        <v>0</v>
      </c>
    </row>
    <row r="4591" spans="3:5" x14ac:dyDescent="0.2">
      <c r="C4591" s="10">
        <v>11.170269832937301</v>
      </c>
      <c r="D4591" s="10">
        <v>14.7111359751925</v>
      </c>
      <c r="E4591" s="10">
        <v>0</v>
      </c>
    </row>
    <row r="4592" spans="3:5" x14ac:dyDescent="0.2">
      <c r="C4592" s="10">
        <v>12.975685309975701</v>
      </c>
      <c r="D4592" s="10">
        <v>18.881511210220001</v>
      </c>
      <c r="E4592" s="10">
        <v>0</v>
      </c>
    </row>
    <row r="4593" spans="3:5" x14ac:dyDescent="0.2">
      <c r="C4593" s="10">
        <v>12.2209812054964</v>
      </c>
      <c r="D4593" s="10">
        <v>19.942430288960001</v>
      </c>
      <c r="E4593" s="10">
        <v>0</v>
      </c>
    </row>
    <row r="4594" spans="3:5" x14ac:dyDescent="0.2">
      <c r="C4594" s="10">
        <v>11.4868451535941</v>
      </c>
      <c r="D4594" s="10">
        <v>8.6548423547352709</v>
      </c>
      <c r="E4594" s="10">
        <v>1</v>
      </c>
    </row>
    <row r="4595" spans="3:5" x14ac:dyDescent="0.2">
      <c r="C4595" s="10">
        <v>14.296982424422501</v>
      </c>
      <c r="D4595" s="10">
        <v>22.506835345737599</v>
      </c>
      <c r="E4595" s="10">
        <v>0</v>
      </c>
    </row>
    <row r="4596" spans="3:5" x14ac:dyDescent="0.2">
      <c r="C4596" s="10">
        <v>16.596255846557199</v>
      </c>
      <c r="D4596" s="10">
        <v>5.9153147296868802</v>
      </c>
      <c r="E4596" s="10">
        <v>1</v>
      </c>
    </row>
    <row r="4597" spans="3:5" x14ac:dyDescent="0.2">
      <c r="C4597" s="10">
        <v>11.2376477339663</v>
      </c>
      <c r="D4597" s="10">
        <v>22.846130026308</v>
      </c>
      <c r="E4597" s="10">
        <v>0</v>
      </c>
    </row>
    <row r="4598" spans="3:5" x14ac:dyDescent="0.2">
      <c r="C4598" s="10">
        <v>11.759100315875299</v>
      </c>
      <c r="D4598" s="10">
        <v>14.7127087293744</v>
      </c>
      <c r="E4598" s="10">
        <v>0</v>
      </c>
    </row>
    <row r="4599" spans="3:5" x14ac:dyDescent="0.2">
      <c r="C4599" s="10">
        <v>15.508497332722399</v>
      </c>
      <c r="D4599" s="10">
        <v>13.7894853142993</v>
      </c>
      <c r="E4599" s="10">
        <v>1</v>
      </c>
    </row>
    <row r="4600" spans="3:5" x14ac:dyDescent="0.2">
      <c r="C4600" s="10">
        <v>12.176131577054401</v>
      </c>
      <c r="D4600" s="10">
        <v>28.983651105536602</v>
      </c>
      <c r="E4600" s="10">
        <v>0</v>
      </c>
    </row>
    <row r="4601" spans="3:5" x14ac:dyDescent="0.2">
      <c r="C4601" s="10">
        <v>16.227474544908901</v>
      </c>
      <c r="D4601" s="10">
        <v>21.986390639696001</v>
      </c>
      <c r="E4601" s="10">
        <v>0</v>
      </c>
    </row>
    <row r="4602" spans="3:5" x14ac:dyDescent="0.2">
      <c r="C4602" s="10">
        <v>12.144940002929401</v>
      </c>
      <c r="D4602" s="10">
        <v>16.377950921751701</v>
      </c>
      <c r="E4602" s="10">
        <v>0</v>
      </c>
    </row>
    <row r="4603" spans="3:5" x14ac:dyDescent="0.2">
      <c r="C4603" s="10">
        <v>13.2841293052441</v>
      </c>
      <c r="D4603" s="10">
        <v>25.7863782843305</v>
      </c>
      <c r="E4603" s="10">
        <v>0</v>
      </c>
    </row>
    <row r="4604" spans="3:5" x14ac:dyDescent="0.2">
      <c r="C4604" s="10">
        <v>16.5743606540256</v>
      </c>
      <c r="D4604" s="10">
        <v>20.542761995198301</v>
      </c>
      <c r="E4604" s="10">
        <v>0</v>
      </c>
    </row>
    <row r="4605" spans="3:5" x14ac:dyDescent="0.2">
      <c r="C4605" s="10">
        <v>9.9868165001166798</v>
      </c>
      <c r="D4605" s="10">
        <v>26.062349557264699</v>
      </c>
      <c r="E4605" s="10">
        <v>0</v>
      </c>
    </row>
    <row r="4606" spans="3:5" x14ac:dyDescent="0.2">
      <c r="C4606" s="10">
        <v>8.6678152833755799</v>
      </c>
      <c r="D4606" s="10">
        <v>18.807696191400801</v>
      </c>
      <c r="E4606" s="10">
        <v>0</v>
      </c>
    </row>
    <row r="4607" spans="3:5" x14ac:dyDescent="0.2">
      <c r="C4607" s="10">
        <v>16.706638849523902</v>
      </c>
      <c r="D4607" s="10">
        <v>17.1254794485208</v>
      </c>
      <c r="E4607" s="10">
        <v>0</v>
      </c>
    </row>
    <row r="4608" spans="3:5" x14ac:dyDescent="0.2">
      <c r="C4608" s="10">
        <v>9.7117532178554296</v>
      </c>
      <c r="D4608" s="10">
        <v>21.203433573333001</v>
      </c>
      <c r="E4608" s="10">
        <v>0</v>
      </c>
    </row>
    <row r="4609" spans="3:5" x14ac:dyDescent="0.2">
      <c r="C4609" s="10">
        <v>12.557033536409399</v>
      </c>
      <c r="D4609" s="10">
        <v>19.463953325229799</v>
      </c>
      <c r="E4609" s="10">
        <v>0</v>
      </c>
    </row>
    <row r="4610" spans="3:5" x14ac:dyDescent="0.2">
      <c r="C4610" s="10">
        <v>10.3348726753858</v>
      </c>
      <c r="D4610" s="10">
        <v>14.0706751355685</v>
      </c>
      <c r="E4610" s="10">
        <v>0</v>
      </c>
    </row>
    <row r="4611" spans="3:5" x14ac:dyDescent="0.2">
      <c r="C4611" s="10">
        <v>12.0610185873138</v>
      </c>
      <c r="D4611" s="10">
        <v>17.624167047472099</v>
      </c>
      <c r="E4611" s="10">
        <v>0</v>
      </c>
    </row>
    <row r="4612" spans="3:5" x14ac:dyDescent="0.2">
      <c r="C4612" s="10">
        <v>14.1418755337224</v>
      </c>
      <c r="D4612" s="10">
        <v>16.612017236827899</v>
      </c>
      <c r="E4612" s="10">
        <v>0</v>
      </c>
    </row>
    <row r="4613" spans="3:5" x14ac:dyDescent="0.2">
      <c r="C4613" s="10">
        <v>15.493286554311799</v>
      </c>
      <c r="D4613" s="10">
        <v>22.512851307336</v>
      </c>
      <c r="E4613" s="10">
        <v>0</v>
      </c>
    </row>
    <row r="4614" spans="3:5" x14ac:dyDescent="0.2">
      <c r="C4614" s="10">
        <v>14.5511240931509</v>
      </c>
      <c r="D4614" s="10">
        <v>34.7628643630159</v>
      </c>
      <c r="E4614" s="10">
        <v>0</v>
      </c>
    </row>
    <row r="4615" spans="3:5" x14ac:dyDescent="0.2">
      <c r="C4615" s="10">
        <v>12.213230114797801</v>
      </c>
      <c r="D4615" s="10">
        <v>20.375055119299599</v>
      </c>
      <c r="E4615" s="10">
        <v>0</v>
      </c>
    </row>
    <row r="4616" spans="3:5" x14ac:dyDescent="0.2">
      <c r="C4616" s="10">
        <v>11.032190134410101</v>
      </c>
      <c r="D4616" s="10">
        <v>16.176086142642699</v>
      </c>
      <c r="E4616" s="10">
        <v>0</v>
      </c>
    </row>
    <row r="4617" spans="3:5" x14ac:dyDescent="0.2">
      <c r="C4617" s="10">
        <v>12.087411442339</v>
      </c>
      <c r="D4617" s="10">
        <v>19.791282631235202</v>
      </c>
      <c r="E4617" s="10">
        <v>0</v>
      </c>
    </row>
    <row r="4618" spans="3:5" x14ac:dyDescent="0.2">
      <c r="C4618" s="10">
        <v>11.8764237002844</v>
      </c>
      <c r="D4618" s="10">
        <v>5.9153147296868802</v>
      </c>
      <c r="E4618" s="10">
        <v>1</v>
      </c>
    </row>
    <row r="4619" spans="3:5" x14ac:dyDescent="0.2">
      <c r="C4619" s="10">
        <v>12.514075622400201</v>
      </c>
      <c r="D4619" s="10">
        <v>19.972268469359999</v>
      </c>
      <c r="E4619" s="10">
        <v>0</v>
      </c>
    </row>
    <row r="4620" spans="3:5" x14ac:dyDescent="0.2">
      <c r="C4620" s="10">
        <v>14.280147062887</v>
      </c>
      <c r="D4620" s="10">
        <v>20.566813670445899</v>
      </c>
      <c r="E4620" s="10">
        <v>0</v>
      </c>
    </row>
    <row r="4621" spans="3:5" x14ac:dyDescent="0.2">
      <c r="C4621" s="10">
        <v>10.1360675380226</v>
      </c>
      <c r="D4621" s="10">
        <v>19.619736560382101</v>
      </c>
      <c r="E4621" s="10">
        <v>0</v>
      </c>
    </row>
    <row r="4622" spans="3:5" x14ac:dyDescent="0.2">
      <c r="C4622" s="10">
        <v>13.5991020317378</v>
      </c>
      <c r="D4622" s="10">
        <v>23.629199780342802</v>
      </c>
      <c r="E4622" s="10">
        <v>0</v>
      </c>
    </row>
    <row r="4623" spans="3:5" x14ac:dyDescent="0.2">
      <c r="C4623" s="10">
        <v>12.067961595266</v>
      </c>
      <c r="D4623" s="10">
        <v>14.4149331731851</v>
      </c>
      <c r="E4623" s="10">
        <v>0</v>
      </c>
    </row>
    <row r="4624" spans="3:5" x14ac:dyDescent="0.2">
      <c r="C4624" s="10">
        <v>15.519652599964401</v>
      </c>
      <c r="D4624" s="10">
        <v>17.666370567121799</v>
      </c>
      <c r="E4624" s="10">
        <v>0</v>
      </c>
    </row>
    <row r="4625" spans="3:5" x14ac:dyDescent="0.2">
      <c r="C4625" s="10">
        <v>10.892123450263099</v>
      </c>
      <c r="D4625" s="10">
        <v>20.400031576176001</v>
      </c>
      <c r="E4625" s="10">
        <v>0</v>
      </c>
    </row>
    <row r="4626" spans="3:5" x14ac:dyDescent="0.2">
      <c r="C4626" s="10">
        <v>7.3238907658495798</v>
      </c>
      <c r="D4626" s="10">
        <v>29.4813141404093</v>
      </c>
      <c r="E4626" s="10">
        <v>0</v>
      </c>
    </row>
    <row r="4627" spans="3:5" x14ac:dyDescent="0.2">
      <c r="C4627" s="10">
        <v>13.4453369679317</v>
      </c>
      <c r="D4627" s="10">
        <v>30.295278690344599</v>
      </c>
      <c r="E4627" s="10">
        <v>0</v>
      </c>
    </row>
    <row r="4628" spans="3:5" x14ac:dyDescent="0.2">
      <c r="C4628" s="10">
        <v>11.301339843278701</v>
      </c>
      <c r="D4628" s="10">
        <v>11.543423238856301</v>
      </c>
      <c r="E4628" s="10">
        <v>0</v>
      </c>
    </row>
    <row r="4629" spans="3:5" x14ac:dyDescent="0.2">
      <c r="C4629" s="10">
        <v>17.187913734493002</v>
      </c>
      <c r="D4629" s="10">
        <v>14.775244158071301</v>
      </c>
      <c r="E4629" s="10">
        <v>1</v>
      </c>
    </row>
    <row r="4630" spans="3:5" x14ac:dyDescent="0.2">
      <c r="C4630" s="10">
        <v>12.0019968368604</v>
      </c>
      <c r="D4630" s="10">
        <v>14.3157342488179</v>
      </c>
      <c r="E4630" s="10">
        <v>0</v>
      </c>
    </row>
    <row r="4631" spans="3:5" x14ac:dyDescent="0.2">
      <c r="C4631" s="10">
        <v>12.757093136214401</v>
      </c>
      <c r="D4631" s="10">
        <v>12.334265560764001</v>
      </c>
      <c r="E4631" s="10">
        <v>1</v>
      </c>
    </row>
    <row r="4632" spans="3:5" x14ac:dyDescent="0.2">
      <c r="C4632" s="10">
        <v>10.0695737571232</v>
      </c>
      <c r="D4632" s="10">
        <v>5.3954795437309997</v>
      </c>
      <c r="E4632" s="10">
        <v>1</v>
      </c>
    </row>
    <row r="4633" spans="3:5" x14ac:dyDescent="0.2">
      <c r="C4633" s="10">
        <v>10.416452540358099</v>
      </c>
      <c r="D4633" s="10">
        <v>12.8372469992901</v>
      </c>
      <c r="E4633" s="10">
        <v>0</v>
      </c>
    </row>
    <row r="4634" spans="3:5" x14ac:dyDescent="0.2">
      <c r="C4634" s="10">
        <v>11.3529039592153</v>
      </c>
      <c r="D4634" s="10">
        <v>6.0514394662982998</v>
      </c>
      <c r="E4634" s="10">
        <v>1</v>
      </c>
    </row>
    <row r="4635" spans="3:5" x14ac:dyDescent="0.2">
      <c r="C4635" s="10">
        <v>11.5615921606844</v>
      </c>
      <c r="D4635" s="10">
        <v>33.401153251479499</v>
      </c>
      <c r="E4635" s="10">
        <v>0</v>
      </c>
    </row>
    <row r="4636" spans="3:5" x14ac:dyDescent="0.2">
      <c r="C4636" s="10">
        <v>14.0568899178138</v>
      </c>
      <c r="D4636" s="10">
        <v>9.2763229040838802</v>
      </c>
      <c r="E4636" s="10">
        <v>1</v>
      </c>
    </row>
    <row r="4637" spans="3:5" x14ac:dyDescent="0.2">
      <c r="C4637" s="10">
        <v>14.057789254260101</v>
      </c>
      <c r="D4637" s="10">
        <v>15.6613657701697</v>
      </c>
      <c r="E4637" s="10">
        <v>0</v>
      </c>
    </row>
    <row r="4638" spans="3:5" x14ac:dyDescent="0.2">
      <c r="C4638" s="10">
        <v>13.1148465239414</v>
      </c>
      <c r="D4638" s="10">
        <v>11.47204943983</v>
      </c>
      <c r="E4638" s="10">
        <v>1</v>
      </c>
    </row>
    <row r="4639" spans="3:5" x14ac:dyDescent="0.2">
      <c r="C4639" s="10">
        <v>12.785963444463601</v>
      </c>
      <c r="D4639" s="10">
        <v>25.135319164753302</v>
      </c>
      <c r="E4639" s="10">
        <v>0</v>
      </c>
    </row>
    <row r="4640" spans="3:5" x14ac:dyDescent="0.2">
      <c r="C4640" s="10">
        <v>7.8248348708633602</v>
      </c>
      <c r="D4640" s="10">
        <v>9.1350051988291803</v>
      </c>
      <c r="E4640" s="10">
        <v>0</v>
      </c>
    </row>
    <row r="4641" spans="3:5" x14ac:dyDescent="0.2">
      <c r="C4641" s="10">
        <v>10.6110895662717</v>
      </c>
      <c r="D4641" s="10">
        <v>16.872369736925901</v>
      </c>
      <c r="E4641" s="10">
        <v>0</v>
      </c>
    </row>
    <row r="4642" spans="3:5" x14ac:dyDescent="0.2">
      <c r="C4642" s="10">
        <v>7.2536805252232401</v>
      </c>
      <c r="D4642" s="10">
        <v>21.763501941298902</v>
      </c>
      <c r="E4642" s="10">
        <v>0</v>
      </c>
    </row>
    <row r="4643" spans="3:5" x14ac:dyDescent="0.2">
      <c r="C4643" s="10">
        <v>13.103030398101801</v>
      </c>
      <c r="D4643" s="10">
        <v>19.987017547831901</v>
      </c>
      <c r="E4643" s="10">
        <v>0</v>
      </c>
    </row>
    <row r="4644" spans="3:5" x14ac:dyDescent="0.2">
      <c r="C4644" s="10">
        <v>8.1561599629980606</v>
      </c>
      <c r="D4644" s="10">
        <v>6.8759782027698098</v>
      </c>
      <c r="E4644" s="10">
        <v>1</v>
      </c>
    </row>
    <row r="4645" spans="3:5" x14ac:dyDescent="0.2">
      <c r="C4645" s="10">
        <v>15.3494769210133</v>
      </c>
      <c r="D4645" s="10">
        <v>15.2549693802109</v>
      </c>
      <c r="E4645" s="10">
        <v>1</v>
      </c>
    </row>
    <row r="4646" spans="3:5" x14ac:dyDescent="0.2">
      <c r="C4646" s="10">
        <v>13.547197518443699</v>
      </c>
      <c r="D4646" s="10">
        <v>12.503639270324101</v>
      </c>
      <c r="E4646" s="10">
        <v>1</v>
      </c>
    </row>
    <row r="4647" spans="3:5" x14ac:dyDescent="0.2">
      <c r="C4647" s="10">
        <v>9.9226670626596896</v>
      </c>
      <c r="D4647" s="10">
        <v>8.6061547857857192</v>
      </c>
      <c r="E4647" s="10">
        <v>1</v>
      </c>
    </row>
    <row r="4648" spans="3:5" x14ac:dyDescent="0.2">
      <c r="C4648" s="10">
        <v>13.6534985804029</v>
      </c>
      <c r="D4648" s="10">
        <v>10.7032432636033</v>
      </c>
      <c r="E4648" s="10">
        <v>1</v>
      </c>
    </row>
    <row r="4649" spans="3:5" x14ac:dyDescent="0.2">
      <c r="C4649" s="10">
        <v>15.183027058782701</v>
      </c>
      <c r="D4649" s="10">
        <v>17.4905954194091</v>
      </c>
      <c r="E4649" s="10">
        <v>0</v>
      </c>
    </row>
    <row r="4650" spans="3:5" x14ac:dyDescent="0.2">
      <c r="C4650" s="10">
        <v>11.387233174824701</v>
      </c>
      <c r="D4650" s="10">
        <v>18.5977556124116</v>
      </c>
      <c r="E4650" s="10">
        <v>0</v>
      </c>
    </row>
    <row r="4651" spans="3:5" x14ac:dyDescent="0.2">
      <c r="C4651" s="10">
        <v>11.6434290357506</v>
      </c>
      <c r="D4651" s="10">
        <v>14.111338221951501</v>
      </c>
      <c r="E4651" s="10">
        <v>0</v>
      </c>
    </row>
    <row r="4652" spans="3:5" x14ac:dyDescent="0.2">
      <c r="C4652" s="10">
        <v>11.1836857186233</v>
      </c>
      <c r="D4652" s="10">
        <v>15.1755268428489</v>
      </c>
      <c r="E4652" s="10">
        <v>0</v>
      </c>
    </row>
    <row r="4653" spans="3:5" x14ac:dyDescent="0.2">
      <c r="C4653" s="10">
        <v>13.0653005295555</v>
      </c>
      <c r="D4653" s="10">
        <v>23.9517652021316</v>
      </c>
      <c r="E4653" s="10">
        <v>0</v>
      </c>
    </row>
    <row r="4654" spans="3:5" x14ac:dyDescent="0.2">
      <c r="C4654" s="10">
        <v>12.942251118252299</v>
      </c>
      <c r="D4654" s="10">
        <v>11.957000738218101</v>
      </c>
      <c r="E4654" s="10">
        <v>1</v>
      </c>
    </row>
    <row r="4655" spans="3:5" x14ac:dyDescent="0.2">
      <c r="C4655" s="10">
        <v>9.4850162987532407</v>
      </c>
      <c r="D4655" s="10">
        <v>20.010658300008</v>
      </c>
      <c r="E4655" s="10">
        <v>0</v>
      </c>
    </row>
    <row r="4656" spans="3:5" x14ac:dyDescent="0.2">
      <c r="C4656" s="10">
        <v>11.371660078673299</v>
      </c>
      <c r="D4656" s="10">
        <v>27.367012533958899</v>
      </c>
      <c r="E4656" s="10">
        <v>0</v>
      </c>
    </row>
    <row r="4657" spans="3:5" x14ac:dyDescent="0.2">
      <c r="C4657" s="10">
        <v>13.1807098109183</v>
      </c>
      <c r="D4657" s="10">
        <v>24.2344777806534</v>
      </c>
      <c r="E4657" s="10">
        <v>0</v>
      </c>
    </row>
    <row r="4658" spans="3:5" x14ac:dyDescent="0.2">
      <c r="C4658" s="10">
        <v>13.0917542000178</v>
      </c>
      <c r="D4658" s="10">
        <v>19.728019465367598</v>
      </c>
      <c r="E4658" s="10">
        <v>0</v>
      </c>
    </row>
    <row r="4659" spans="3:5" x14ac:dyDescent="0.2">
      <c r="C4659" s="10">
        <v>15.279238138299601</v>
      </c>
      <c r="D4659" s="10">
        <v>14.759218421926899</v>
      </c>
      <c r="E4659" s="10">
        <v>1</v>
      </c>
    </row>
    <row r="4660" spans="3:5" x14ac:dyDescent="0.2">
      <c r="C4660" s="10">
        <v>13.1997582124524</v>
      </c>
      <c r="D4660" s="10">
        <v>10.9269290209847</v>
      </c>
      <c r="E4660" s="10">
        <v>1</v>
      </c>
    </row>
    <row r="4661" spans="3:5" x14ac:dyDescent="0.2">
      <c r="C4661" s="10">
        <v>12.305433360155099</v>
      </c>
      <c r="D4661" s="10">
        <v>21.456256841093499</v>
      </c>
      <c r="E4661" s="10">
        <v>0</v>
      </c>
    </row>
    <row r="4662" spans="3:5" x14ac:dyDescent="0.2">
      <c r="C4662" s="10">
        <v>13.812025071418301</v>
      </c>
      <c r="D4662" s="10">
        <v>29.721143899378301</v>
      </c>
      <c r="E4662" s="10">
        <v>0</v>
      </c>
    </row>
    <row r="4663" spans="3:5" x14ac:dyDescent="0.2">
      <c r="C4663" s="10">
        <v>14.2742291127595</v>
      </c>
      <c r="D4663" s="10">
        <v>15.7413376954288</v>
      </c>
      <c r="E4663" s="10">
        <v>0</v>
      </c>
    </row>
    <row r="4664" spans="3:5" x14ac:dyDescent="0.2">
      <c r="C4664" s="10">
        <v>12.3394166900763</v>
      </c>
      <c r="D4664" s="10">
        <v>19.134760898429199</v>
      </c>
      <c r="E4664" s="10">
        <v>0</v>
      </c>
    </row>
    <row r="4665" spans="3:5" x14ac:dyDescent="0.2">
      <c r="C4665" s="10">
        <v>14.2460845892673</v>
      </c>
      <c r="D4665" s="10">
        <v>18.997446089889301</v>
      </c>
      <c r="E4665" s="10">
        <v>0</v>
      </c>
    </row>
    <row r="4666" spans="3:5" x14ac:dyDescent="0.2">
      <c r="C4666" s="10">
        <v>12.9958923983041</v>
      </c>
      <c r="D4666" s="10">
        <v>9.8515859229809397</v>
      </c>
      <c r="E4666" s="10">
        <v>1</v>
      </c>
    </row>
    <row r="4667" spans="3:5" x14ac:dyDescent="0.2">
      <c r="C4667" s="10">
        <v>8.3876898664800894</v>
      </c>
      <c r="D4667" s="10">
        <v>19.011997430335001</v>
      </c>
      <c r="E4667" s="10">
        <v>0</v>
      </c>
    </row>
    <row r="4668" spans="3:5" x14ac:dyDescent="0.2">
      <c r="C4668" s="10">
        <v>11.667086632241199</v>
      </c>
      <c r="D4668" s="10">
        <v>8.3523471301749606</v>
      </c>
      <c r="E4668" s="10">
        <v>1</v>
      </c>
    </row>
    <row r="4669" spans="3:5" x14ac:dyDescent="0.2">
      <c r="C4669" s="10">
        <v>12.0473188153055</v>
      </c>
      <c r="D4669" s="10">
        <v>13.197306646761101</v>
      </c>
      <c r="E4669" s="10">
        <v>0</v>
      </c>
    </row>
    <row r="4670" spans="3:5" x14ac:dyDescent="0.2">
      <c r="C4670" s="10">
        <v>13.1621508468905</v>
      </c>
      <c r="D4670" s="10">
        <v>17.7412171384298</v>
      </c>
      <c r="E4670" s="10">
        <v>0</v>
      </c>
    </row>
    <row r="4671" spans="3:5" x14ac:dyDescent="0.2">
      <c r="C4671" s="10">
        <v>14.5438456785027</v>
      </c>
      <c r="D4671" s="10">
        <v>11.997957689999801</v>
      </c>
      <c r="E4671" s="10">
        <v>1</v>
      </c>
    </row>
    <row r="4672" spans="3:5" x14ac:dyDescent="0.2">
      <c r="C4672" s="10">
        <v>12.6315024621644</v>
      </c>
      <c r="D4672" s="10">
        <v>34.726894118334897</v>
      </c>
      <c r="E4672" s="10">
        <v>0</v>
      </c>
    </row>
    <row r="4673" spans="3:5" x14ac:dyDescent="0.2">
      <c r="C4673" s="10">
        <v>10.0966702085381</v>
      </c>
      <c r="D4673" s="10">
        <v>17.157652639429401</v>
      </c>
      <c r="E4673" s="10">
        <v>0</v>
      </c>
    </row>
    <row r="4674" spans="3:5" x14ac:dyDescent="0.2">
      <c r="C4674" s="10">
        <v>13.731135150668001</v>
      </c>
      <c r="D4674" s="10">
        <v>17.4193375181557</v>
      </c>
      <c r="E4674" s="10">
        <v>0</v>
      </c>
    </row>
    <row r="4675" spans="3:5" x14ac:dyDescent="0.2">
      <c r="C4675" s="10">
        <v>13.8640338712058</v>
      </c>
      <c r="D4675" s="10">
        <v>12.011210479472499</v>
      </c>
      <c r="E4675" s="10">
        <v>1</v>
      </c>
    </row>
    <row r="4676" spans="3:5" x14ac:dyDescent="0.2">
      <c r="C4676" s="10">
        <v>12.808523905719699</v>
      </c>
      <c r="D4676" s="10">
        <v>12.8144781128674</v>
      </c>
      <c r="E4676" s="10">
        <v>0</v>
      </c>
    </row>
    <row r="4677" spans="3:5" x14ac:dyDescent="0.2">
      <c r="C4677" s="10">
        <v>11.5200486957943</v>
      </c>
      <c r="D4677" s="10">
        <v>15.875642128456899</v>
      </c>
      <c r="E4677" s="10">
        <v>0</v>
      </c>
    </row>
    <row r="4678" spans="3:5" x14ac:dyDescent="0.2">
      <c r="C4678" s="10">
        <v>10.507379321185701</v>
      </c>
      <c r="D4678" s="10">
        <v>26.153320534668701</v>
      </c>
      <c r="E4678" s="10">
        <v>0</v>
      </c>
    </row>
    <row r="4679" spans="3:5" x14ac:dyDescent="0.2">
      <c r="C4679" s="10">
        <v>12.201794709748601</v>
      </c>
      <c r="D4679" s="10">
        <v>9.7792402587319298</v>
      </c>
      <c r="E4679" s="10">
        <v>1</v>
      </c>
    </row>
    <row r="4680" spans="3:5" x14ac:dyDescent="0.2">
      <c r="C4680" s="10">
        <v>11.699650373101701</v>
      </c>
      <c r="D4680" s="10">
        <v>27.494996622126202</v>
      </c>
      <c r="E4680" s="10">
        <v>0</v>
      </c>
    </row>
    <row r="4681" spans="3:5" x14ac:dyDescent="0.2">
      <c r="C4681" s="10">
        <v>10.2768169016525</v>
      </c>
      <c r="D4681" s="10">
        <v>12.294776905627399</v>
      </c>
      <c r="E4681" s="10">
        <v>0</v>
      </c>
    </row>
    <row r="4682" spans="3:5" x14ac:dyDescent="0.2">
      <c r="C4682" s="10">
        <v>16.772693421430098</v>
      </c>
      <c r="D4682" s="10">
        <v>15.3207204391049</v>
      </c>
      <c r="E4682" s="10">
        <v>1</v>
      </c>
    </row>
    <row r="4683" spans="3:5" x14ac:dyDescent="0.2">
      <c r="C4683" s="10">
        <v>13.3611661366219</v>
      </c>
      <c r="D4683" s="10">
        <v>10.541540689861799</v>
      </c>
      <c r="E4683" s="10">
        <v>1</v>
      </c>
    </row>
    <row r="4684" spans="3:5" x14ac:dyDescent="0.2">
      <c r="C4684" s="10">
        <v>9.7188600223951607</v>
      </c>
      <c r="D4684" s="10">
        <v>10.9816478704331</v>
      </c>
      <c r="E4684" s="10">
        <v>0</v>
      </c>
    </row>
    <row r="4685" spans="3:5" x14ac:dyDescent="0.2">
      <c r="C4685" s="10">
        <v>13.552829478439699</v>
      </c>
      <c r="D4685" s="10">
        <v>13.3083918943633</v>
      </c>
      <c r="E4685" s="10">
        <v>1</v>
      </c>
    </row>
    <row r="4686" spans="3:5" x14ac:dyDescent="0.2">
      <c r="C4686" s="10">
        <v>12.2041389522937</v>
      </c>
      <c r="D4686" s="10">
        <v>17.368427229584299</v>
      </c>
      <c r="E4686" s="10">
        <v>0</v>
      </c>
    </row>
    <row r="4687" spans="3:5" x14ac:dyDescent="0.2">
      <c r="C4687" s="10">
        <v>11.460251929951401</v>
      </c>
      <c r="D4687" s="10">
        <v>27.608713838443599</v>
      </c>
      <c r="E4687" s="10">
        <v>0</v>
      </c>
    </row>
    <row r="4688" spans="3:5" x14ac:dyDescent="0.2">
      <c r="C4688" s="10">
        <v>14.630808339052599</v>
      </c>
      <c r="D4688" s="10">
        <v>27.368219287214899</v>
      </c>
      <c r="E4688" s="10">
        <v>0</v>
      </c>
    </row>
    <row r="4689" spans="3:5" x14ac:dyDescent="0.2">
      <c r="C4689" s="10">
        <v>12.9823950795461</v>
      </c>
      <c r="D4689" s="10">
        <v>10.363950402914799</v>
      </c>
      <c r="E4689" s="10">
        <v>1</v>
      </c>
    </row>
    <row r="4690" spans="3:5" x14ac:dyDescent="0.2">
      <c r="C4690" s="10">
        <v>11.3965032938146</v>
      </c>
      <c r="D4690" s="10">
        <v>13.742463151605101</v>
      </c>
      <c r="E4690" s="10">
        <v>0</v>
      </c>
    </row>
    <row r="4691" spans="3:5" x14ac:dyDescent="0.2">
      <c r="C4691" s="10">
        <v>11.3657783658716</v>
      </c>
      <c r="D4691" s="10">
        <v>12.768444974020399</v>
      </c>
      <c r="E4691" s="10">
        <v>0</v>
      </c>
    </row>
    <row r="4692" spans="3:5" x14ac:dyDescent="0.2">
      <c r="C4692" s="10">
        <v>8.5249727449421897</v>
      </c>
      <c r="D4692" s="10">
        <v>17.303129741565801</v>
      </c>
      <c r="E4692" s="10">
        <v>0</v>
      </c>
    </row>
    <row r="4693" spans="3:5" x14ac:dyDescent="0.2">
      <c r="C4693" s="10">
        <v>11.3147952901426</v>
      </c>
      <c r="D4693" s="10">
        <v>20.667396256743501</v>
      </c>
      <c r="E4693" s="10">
        <v>0</v>
      </c>
    </row>
    <row r="4694" spans="3:5" x14ac:dyDescent="0.2">
      <c r="C4694" s="10">
        <v>12.961663644714401</v>
      </c>
      <c r="D4694" s="10">
        <v>13.375031474265301</v>
      </c>
      <c r="E4694" s="10">
        <v>0</v>
      </c>
    </row>
    <row r="4695" spans="3:5" x14ac:dyDescent="0.2">
      <c r="C4695" s="10">
        <v>11.5742868631076</v>
      </c>
      <c r="D4695" s="10">
        <v>25.370919734156899</v>
      </c>
      <c r="E4695" s="10">
        <v>0</v>
      </c>
    </row>
    <row r="4696" spans="3:5" x14ac:dyDescent="0.2">
      <c r="C4696" s="10">
        <v>13.5482205566743</v>
      </c>
      <c r="D4696" s="10">
        <v>15.932278473531101</v>
      </c>
      <c r="E4696" s="10">
        <v>0</v>
      </c>
    </row>
    <row r="4697" spans="3:5" x14ac:dyDescent="0.2">
      <c r="C4697" s="10">
        <v>14.430114536250199</v>
      </c>
      <c r="D4697" s="10">
        <v>21.136090876955802</v>
      </c>
      <c r="E4697" s="10">
        <v>0</v>
      </c>
    </row>
    <row r="4698" spans="3:5" x14ac:dyDescent="0.2">
      <c r="C4698" s="10">
        <v>12.843944800562801</v>
      </c>
      <c r="D4698" s="10">
        <v>26.592858739438501</v>
      </c>
      <c r="E4698" s="10">
        <v>0</v>
      </c>
    </row>
    <row r="4699" spans="3:5" x14ac:dyDescent="0.2">
      <c r="C4699" s="10">
        <v>8.5754714044515907</v>
      </c>
      <c r="D4699" s="10">
        <v>6.3029134598179999</v>
      </c>
      <c r="E4699" s="10">
        <v>1</v>
      </c>
    </row>
    <row r="4700" spans="3:5" x14ac:dyDescent="0.2">
      <c r="C4700" s="10">
        <v>14.520706851348599</v>
      </c>
      <c r="D4700" s="10">
        <v>24.468815807092401</v>
      </c>
      <c r="E4700" s="10">
        <v>0</v>
      </c>
    </row>
    <row r="4701" spans="3:5" x14ac:dyDescent="0.2">
      <c r="C4701" s="10">
        <v>10.2570458462807</v>
      </c>
      <c r="D4701" s="10">
        <v>20.019232260401601</v>
      </c>
      <c r="E4701" s="10">
        <v>0</v>
      </c>
    </row>
    <row r="4702" spans="3:5" x14ac:dyDescent="0.2">
      <c r="C4702" s="10">
        <v>14.0520344772476</v>
      </c>
      <c r="D4702" s="10">
        <v>19.882192935555601</v>
      </c>
      <c r="E4702" s="10">
        <v>0</v>
      </c>
    </row>
    <row r="4703" spans="3:5" x14ac:dyDescent="0.2">
      <c r="C4703" s="10">
        <v>16.547484948104501</v>
      </c>
      <c r="D4703" s="10">
        <v>7.5743032585792403</v>
      </c>
      <c r="E4703" s="10">
        <v>1</v>
      </c>
    </row>
    <row r="4704" spans="3:5" x14ac:dyDescent="0.2">
      <c r="C4704" s="10">
        <v>11.423667600841799</v>
      </c>
      <c r="D4704" s="10">
        <v>12.582365239511301</v>
      </c>
      <c r="E4704" s="10">
        <v>0</v>
      </c>
    </row>
    <row r="4705" spans="3:5" x14ac:dyDescent="0.2">
      <c r="C4705" s="10">
        <v>12.843071772106899</v>
      </c>
      <c r="D4705" s="10">
        <v>19.664629066346802</v>
      </c>
      <c r="E4705" s="10">
        <v>0</v>
      </c>
    </row>
    <row r="4706" spans="3:5" x14ac:dyDescent="0.2">
      <c r="C4706" s="10">
        <v>12.622515070900199</v>
      </c>
      <c r="D4706" s="10">
        <v>11.3373991209788</v>
      </c>
      <c r="E4706" s="10">
        <v>1</v>
      </c>
    </row>
    <row r="4707" spans="3:5" x14ac:dyDescent="0.2">
      <c r="C4707" s="10">
        <v>14.0347063198806</v>
      </c>
      <c r="D4707" s="10">
        <v>24.681703614065</v>
      </c>
      <c r="E4707" s="10">
        <v>0</v>
      </c>
    </row>
    <row r="4708" spans="3:5" x14ac:dyDescent="0.2">
      <c r="C4708" s="10">
        <v>11.502018043424201</v>
      </c>
      <c r="D4708" s="10">
        <v>13.0123210580043</v>
      </c>
      <c r="E4708" s="10">
        <v>0</v>
      </c>
    </row>
    <row r="4709" spans="3:5" x14ac:dyDescent="0.2">
      <c r="C4709" s="10">
        <v>13.8025564461768</v>
      </c>
      <c r="D4709" s="10">
        <v>31.540587068952998</v>
      </c>
      <c r="E4709" s="10">
        <v>0</v>
      </c>
    </row>
    <row r="4710" spans="3:5" x14ac:dyDescent="0.2">
      <c r="C4710" s="10">
        <v>13.021264608056301</v>
      </c>
      <c r="D4710" s="10">
        <v>6.6763641859289997</v>
      </c>
      <c r="E4710" s="10">
        <v>1</v>
      </c>
    </row>
    <row r="4711" spans="3:5" x14ac:dyDescent="0.2">
      <c r="C4711" s="10">
        <v>12.305433360155099</v>
      </c>
      <c r="D4711" s="10">
        <v>11.176241500109001</v>
      </c>
      <c r="E4711" s="10">
        <v>1</v>
      </c>
    </row>
    <row r="4712" spans="3:5" x14ac:dyDescent="0.2">
      <c r="C4712" s="10">
        <v>14.267898119901901</v>
      </c>
      <c r="D4712" s="10">
        <v>8.2677162877759507</v>
      </c>
      <c r="E4712" s="10">
        <v>1</v>
      </c>
    </row>
    <row r="4713" spans="3:5" x14ac:dyDescent="0.2">
      <c r="C4713" s="10">
        <v>12.0045228337626</v>
      </c>
      <c r="D4713" s="10">
        <v>18.676166452719201</v>
      </c>
      <c r="E4713" s="10">
        <v>0</v>
      </c>
    </row>
    <row r="4714" spans="3:5" x14ac:dyDescent="0.2">
      <c r="C4714" s="10">
        <v>11.704038886338701</v>
      </c>
      <c r="D4714" s="10">
        <v>10.9166670237164</v>
      </c>
      <c r="E4714" s="10">
        <v>1</v>
      </c>
    </row>
    <row r="4715" spans="3:5" x14ac:dyDescent="0.2">
      <c r="C4715" s="10">
        <v>8.6678152833755799</v>
      </c>
      <c r="D4715" s="10">
        <v>8.5554250013629307</v>
      </c>
      <c r="E4715" s="10">
        <v>1</v>
      </c>
    </row>
    <row r="4716" spans="3:5" x14ac:dyDescent="0.2">
      <c r="C4716" s="10">
        <v>14.4812644252605</v>
      </c>
      <c r="D4716" s="10">
        <v>16.8037444062576</v>
      </c>
      <c r="E4716" s="10">
        <v>0</v>
      </c>
    </row>
    <row r="4717" spans="3:5" x14ac:dyDescent="0.2">
      <c r="C4717" s="10">
        <v>14.1938045235734</v>
      </c>
      <c r="D4717" s="10">
        <v>31.906149910110599</v>
      </c>
      <c r="E4717" s="10">
        <v>0</v>
      </c>
    </row>
    <row r="4718" spans="3:5" x14ac:dyDescent="0.2">
      <c r="C4718" s="10">
        <v>10.069470067488</v>
      </c>
      <c r="D4718" s="10">
        <v>6.9632092091855897</v>
      </c>
      <c r="E4718" s="10">
        <v>1</v>
      </c>
    </row>
    <row r="4719" spans="3:5" x14ac:dyDescent="0.2">
      <c r="C4719" s="10">
        <v>11.894390742072</v>
      </c>
      <c r="D4719" s="10">
        <v>34.971523778497797</v>
      </c>
      <c r="E4719" s="10">
        <v>0</v>
      </c>
    </row>
    <row r="4720" spans="3:5" x14ac:dyDescent="0.2">
      <c r="C4720" s="10">
        <v>8.8800535447496802</v>
      </c>
      <c r="D4720" s="10">
        <v>30.668961505353199</v>
      </c>
      <c r="E4720" s="10">
        <v>0</v>
      </c>
    </row>
    <row r="4721" spans="3:5" x14ac:dyDescent="0.2">
      <c r="C4721" s="10">
        <v>9.8766553099813503</v>
      </c>
      <c r="D4721" s="10">
        <v>11.9919031791487</v>
      </c>
      <c r="E4721" s="10">
        <v>0</v>
      </c>
    </row>
    <row r="4722" spans="3:5" x14ac:dyDescent="0.2">
      <c r="C4722" s="10">
        <v>13.072567197222</v>
      </c>
      <c r="D4722" s="10">
        <v>6.7199905245656497</v>
      </c>
      <c r="E4722" s="10">
        <v>1</v>
      </c>
    </row>
    <row r="4723" spans="3:5" x14ac:dyDescent="0.2">
      <c r="C4723" s="10">
        <v>11.8687228526779</v>
      </c>
      <c r="D4723" s="10">
        <v>11.295901219633601</v>
      </c>
      <c r="E4723" s="10">
        <v>1</v>
      </c>
    </row>
    <row r="4724" spans="3:5" x14ac:dyDescent="0.2">
      <c r="C4724" s="10">
        <v>13.6089217817273</v>
      </c>
      <c r="D4724" s="10">
        <v>16.542006678299199</v>
      </c>
      <c r="E4724" s="10">
        <v>0</v>
      </c>
    </row>
    <row r="4725" spans="3:5" x14ac:dyDescent="0.2">
      <c r="C4725" s="10">
        <v>12.2987687168267</v>
      </c>
      <c r="D4725" s="10">
        <v>15.9075079427923</v>
      </c>
      <c r="E4725" s="10">
        <v>0</v>
      </c>
    </row>
    <row r="4726" spans="3:5" x14ac:dyDescent="0.2">
      <c r="C4726" s="10">
        <v>15.3176861524309</v>
      </c>
      <c r="D4726" s="10">
        <v>11.475010988450199</v>
      </c>
      <c r="E4726" s="10">
        <v>1</v>
      </c>
    </row>
    <row r="4727" spans="3:5" x14ac:dyDescent="0.2">
      <c r="C4727" s="10">
        <v>12.3153120770606</v>
      </c>
      <c r="D4727" s="10">
        <v>30.9130305152758</v>
      </c>
      <c r="E4727" s="10">
        <v>0</v>
      </c>
    </row>
    <row r="4728" spans="3:5" x14ac:dyDescent="0.2">
      <c r="C4728" s="10">
        <v>11.732792620569599</v>
      </c>
      <c r="D4728" s="10">
        <v>11.5695081232567</v>
      </c>
      <c r="E4728" s="10">
        <v>1</v>
      </c>
    </row>
    <row r="4729" spans="3:5" x14ac:dyDescent="0.2">
      <c r="C4729" s="10">
        <v>12.246701582655501</v>
      </c>
      <c r="D4729" s="10">
        <v>8.4563245038650408</v>
      </c>
      <c r="E4729" s="10">
        <v>1</v>
      </c>
    </row>
    <row r="4730" spans="3:5" x14ac:dyDescent="0.2">
      <c r="C4730" s="10">
        <v>9.1431875333943093</v>
      </c>
      <c r="D4730" s="10">
        <v>10.147300198150999</v>
      </c>
      <c r="E4730" s="10">
        <v>0</v>
      </c>
    </row>
    <row r="4731" spans="3:5" x14ac:dyDescent="0.2">
      <c r="C4731" s="10">
        <v>14.5198734020346</v>
      </c>
      <c r="D4731" s="10">
        <v>18.632584770178202</v>
      </c>
      <c r="E4731" s="10">
        <v>0</v>
      </c>
    </row>
    <row r="4732" spans="3:5" x14ac:dyDescent="0.2">
      <c r="C4732" s="10">
        <v>15.5980566629826</v>
      </c>
      <c r="D4732" s="10">
        <v>21.442060892125699</v>
      </c>
      <c r="E4732" s="10">
        <v>0</v>
      </c>
    </row>
    <row r="4733" spans="3:5" x14ac:dyDescent="0.2">
      <c r="C4733" s="10">
        <v>9.0919234956935799</v>
      </c>
      <c r="D4733" s="10">
        <v>16.604108077509</v>
      </c>
      <c r="E4733" s="10">
        <v>0</v>
      </c>
    </row>
    <row r="4734" spans="3:5" x14ac:dyDescent="0.2">
      <c r="C4734" s="10">
        <v>12.253339542974301</v>
      </c>
      <c r="D4734" s="10">
        <v>9.3339391612354099</v>
      </c>
      <c r="E4734" s="10">
        <v>1</v>
      </c>
    </row>
    <row r="4735" spans="3:5" x14ac:dyDescent="0.2">
      <c r="C4735" s="10">
        <v>15.539740105860099</v>
      </c>
      <c r="D4735" s="10">
        <v>21.732813251606199</v>
      </c>
      <c r="E4735" s="10">
        <v>0</v>
      </c>
    </row>
    <row r="4736" spans="3:5" x14ac:dyDescent="0.2">
      <c r="C4736" s="10">
        <v>11.999779401962799</v>
      </c>
      <c r="D4736" s="10">
        <v>17.04829934384</v>
      </c>
      <c r="E4736" s="10">
        <v>0</v>
      </c>
    </row>
    <row r="4737" spans="3:5" x14ac:dyDescent="0.2">
      <c r="C4737" s="10">
        <v>10.007659429117201</v>
      </c>
      <c r="D4737" s="10">
        <v>8.1596738806720293</v>
      </c>
      <c r="E4737" s="10">
        <v>1</v>
      </c>
    </row>
    <row r="4738" spans="3:5" x14ac:dyDescent="0.2">
      <c r="C4738" s="10">
        <v>9.1524919619578906</v>
      </c>
      <c r="D4738" s="10">
        <v>13.1866582871468</v>
      </c>
      <c r="E4738" s="10">
        <v>0</v>
      </c>
    </row>
    <row r="4739" spans="3:5" x14ac:dyDescent="0.2">
      <c r="C4739" s="10">
        <v>13.326168578584999</v>
      </c>
      <c r="D4739" s="10">
        <v>20.412064331066698</v>
      </c>
      <c r="E4739" s="10">
        <v>0</v>
      </c>
    </row>
    <row r="4740" spans="3:5" x14ac:dyDescent="0.2">
      <c r="C4740" s="10">
        <v>13.3937526871304</v>
      </c>
      <c r="D4740" s="10">
        <v>8.0749638761867004</v>
      </c>
      <c r="E4740" s="10">
        <v>1</v>
      </c>
    </row>
    <row r="4741" spans="3:5" x14ac:dyDescent="0.2">
      <c r="C4741" s="10">
        <v>9.8227442604431303</v>
      </c>
      <c r="D4741" s="10">
        <v>21.815189056754001</v>
      </c>
      <c r="E4741" s="10">
        <v>0</v>
      </c>
    </row>
    <row r="4742" spans="3:5" x14ac:dyDescent="0.2">
      <c r="C4742" s="10">
        <v>12.9135269284419</v>
      </c>
      <c r="D4742" s="10">
        <v>11.898168875818699</v>
      </c>
      <c r="E4742" s="10">
        <v>1</v>
      </c>
    </row>
    <row r="4743" spans="3:5" x14ac:dyDescent="0.2">
      <c r="C4743" s="10">
        <v>10.503854093869499</v>
      </c>
      <c r="D4743" s="10">
        <v>20.148940832514999</v>
      </c>
      <c r="E4743" s="10">
        <v>0</v>
      </c>
    </row>
    <row r="4744" spans="3:5" x14ac:dyDescent="0.2">
      <c r="C4744" s="10">
        <v>9.7595911283587693</v>
      </c>
      <c r="D4744" s="10">
        <v>15.343643112073</v>
      </c>
      <c r="E4744" s="10">
        <v>0</v>
      </c>
    </row>
    <row r="4745" spans="3:5" x14ac:dyDescent="0.2">
      <c r="C4745" s="10">
        <v>10.2834825803205</v>
      </c>
      <c r="D4745" s="10">
        <v>6.8043129641556801</v>
      </c>
      <c r="E4745" s="10">
        <v>1</v>
      </c>
    </row>
    <row r="4746" spans="3:5" x14ac:dyDescent="0.2">
      <c r="C4746" s="10">
        <v>13.6463737904177</v>
      </c>
      <c r="D4746" s="10">
        <v>8.5206634008112196</v>
      </c>
      <c r="E4746" s="10">
        <v>1</v>
      </c>
    </row>
    <row r="4747" spans="3:5" x14ac:dyDescent="0.2">
      <c r="C4747" s="10">
        <v>9.7932278533517394</v>
      </c>
      <c r="D4747" s="10">
        <v>21.856092799591501</v>
      </c>
      <c r="E4747" s="10">
        <v>0</v>
      </c>
    </row>
    <row r="4748" spans="3:5" x14ac:dyDescent="0.2">
      <c r="C4748" s="10">
        <v>14.526884679096501</v>
      </c>
      <c r="D4748" s="10">
        <v>15.5562991925487</v>
      </c>
      <c r="E4748" s="10">
        <v>0</v>
      </c>
    </row>
    <row r="4749" spans="3:5" x14ac:dyDescent="0.2">
      <c r="C4749" s="10">
        <v>12.868095645003301</v>
      </c>
      <c r="D4749" s="10">
        <v>12.6108249977003</v>
      </c>
      <c r="E4749" s="10">
        <v>1</v>
      </c>
    </row>
    <row r="4750" spans="3:5" x14ac:dyDescent="0.2">
      <c r="C4750" s="10">
        <v>11.329352451619499</v>
      </c>
      <c r="D4750" s="10">
        <v>13.668667089777699</v>
      </c>
      <c r="E4750" s="10">
        <v>0</v>
      </c>
    </row>
    <row r="4751" spans="3:5" x14ac:dyDescent="0.2">
      <c r="C4751" s="10">
        <v>16.3331441592643</v>
      </c>
      <c r="D4751" s="10">
        <v>7.2719538470535703</v>
      </c>
      <c r="E4751" s="10">
        <v>1</v>
      </c>
    </row>
    <row r="4752" spans="3:5" x14ac:dyDescent="0.2">
      <c r="C4752" s="10">
        <v>11.289545762411899</v>
      </c>
      <c r="D4752" s="10">
        <v>18.3658219141026</v>
      </c>
      <c r="E4752" s="10">
        <v>0</v>
      </c>
    </row>
    <row r="4753" spans="3:5" x14ac:dyDescent="0.2">
      <c r="C4753" s="10">
        <v>12.648377784497301</v>
      </c>
      <c r="D4753" s="10">
        <v>11.4119477312131</v>
      </c>
      <c r="E4753" s="10">
        <v>1</v>
      </c>
    </row>
    <row r="4754" spans="3:5" x14ac:dyDescent="0.2">
      <c r="C4754" s="10">
        <v>12.0873325788573</v>
      </c>
      <c r="D4754" s="10">
        <v>23.778362023651201</v>
      </c>
      <c r="E4754" s="10">
        <v>0</v>
      </c>
    </row>
    <row r="4755" spans="3:5" x14ac:dyDescent="0.2">
      <c r="C4755" s="10">
        <v>12.382775848122501</v>
      </c>
      <c r="D4755" s="10">
        <v>7.0971031721475004</v>
      </c>
      <c r="E4755" s="10">
        <v>1</v>
      </c>
    </row>
    <row r="4756" spans="3:5" x14ac:dyDescent="0.2">
      <c r="C4756" s="10">
        <v>14.042810944152199</v>
      </c>
      <c r="D4756" s="10">
        <v>12.0135223212871</v>
      </c>
      <c r="E4756" s="10">
        <v>1</v>
      </c>
    </row>
    <row r="4757" spans="3:5" x14ac:dyDescent="0.2">
      <c r="C4757" s="10">
        <v>13.105006071535399</v>
      </c>
      <c r="D4757" s="10">
        <v>18.498112385457201</v>
      </c>
      <c r="E4757" s="10">
        <v>0</v>
      </c>
    </row>
    <row r="4758" spans="3:5" x14ac:dyDescent="0.2">
      <c r="C4758" s="10">
        <v>10.640776743086899</v>
      </c>
      <c r="D4758" s="10">
        <v>13.1605557417895</v>
      </c>
      <c r="E4758" s="10">
        <v>0</v>
      </c>
    </row>
    <row r="4759" spans="3:5" x14ac:dyDescent="0.2">
      <c r="C4759" s="10">
        <v>8.8226709546877</v>
      </c>
      <c r="D4759" s="10">
        <v>18.680885692523901</v>
      </c>
      <c r="E4759" s="10">
        <v>0</v>
      </c>
    </row>
    <row r="4760" spans="3:5" x14ac:dyDescent="0.2">
      <c r="C4760" s="10">
        <v>10.2960380170316</v>
      </c>
      <c r="D4760" s="10">
        <v>18.259023878187399</v>
      </c>
      <c r="E4760" s="10">
        <v>0</v>
      </c>
    </row>
    <row r="4761" spans="3:5" x14ac:dyDescent="0.2">
      <c r="C4761" s="10">
        <v>11.4530756585162</v>
      </c>
      <c r="D4761" s="10">
        <v>19.569885541602101</v>
      </c>
      <c r="E4761" s="10">
        <v>0</v>
      </c>
    </row>
    <row r="4762" spans="3:5" x14ac:dyDescent="0.2">
      <c r="C4762" s="10">
        <v>11.014766891327101</v>
      </c>
      <c r="D4762" s="10">
        <v>19.525738500622101</v>
      </c>
      <c r="E4762" s="10">
        <v>0</v>
      </c>
    </row>
    <row r="4763" spans="3:5" x14ac:dyDescent="0.2">
      <c r="C4763" s="10">
        <v>13.6610792488224</v>
      </c>
      <c r="D4763" s="10">
        <v>19.831321492327199</v>
      </c>
      <c r="E4763" s="10">
        <v>0</v>
      </c>
    </row>
    <row r="4764" spans="3:5" x14ac:dyDescent="0.2">
      <c r="C4764" s="10">
        <v>11.494996465177399</v>
      </c>
      <c r="D4764" s="10">
        <v>25.629810137878</v>
      </c>
      <c r="E4764" s="10">
        <v>0</v>
      </c>
    </row>
    <row r="4765" spans="3:5" x14ac:dyDescent="0.2">
      <c r="C4765" s="10">
        <v>15.8596300938848</v>
      </c>
      <c r="D4765" s="10">
        <v>9.1728277115119798</v>
      </c>
      <c r="E4765" s="10">
        <v>1</v>
      </c>
    </row>
    <row r="4766" spans="3:5" x14ac:dyDescent="0.2">
      <c r="C4766" s="10">
        <v>13.349288768892499</v>
      </c>
      <c r="D4766" s="10">
        <v>32.3880899738636</v>
      </c>
      <c r="E4766" s="10">
        <v>0</v>
      </c>
    </row>
    <row r="4767" spans="3:5" x14ac:dyDescent="0.2">
      <c r="C4767" s="10">
        <v>11.162358302795599</v>
      </c>
      <c r="D4767" s="10">
        <v>24.302210246116299</v>
      </c>
      <c r="E4767" s="10">
        <v>0</v>
      </c>
    </row>
    <row r="4768" spans="3:5" x14ac:dyDescent="0.2">
      <c r="C4768" s="10">
        <v>16.212299408322</v>
      </c>
      <c r="D4768" s="10">
        <v>34.432320373841698</v>
      </c>
      <c r="E4768" s="10">
        <v>0</v>
      </c>
    </row>
    <row r="4769" spans="3:5" x14ac:dyDescent="0.2">
      <c r="C4769" s="10">
        <v>13.3108801885076</v>
      </c>
      <c r="D4769" s="10">
        <v>13.3707883200516</v>
      </c>
      <c r="E4769" s="10">
        <v>0</v>
      </c>
    </row>
    <row r="4770" spans="3:5" x14ac:dyDescent="0.2">
      <c r="C4770" s="10">
        <v>13.1628500857117</v>
      </c>
      <c r="D4770" s="10">
        <v>11.744987712451699</v>
      </c>
      <c r="E4770" s="10">
        <v>1</v>
      </c>
    </row>
    <row r="4771" spans="3:5" x14ac:dyDescent="0.2">
      <c r="C4771" s="10">
        <v>11.2413818399174</v>
      </c>
      <c r="D4771" s="10">
        <v>13.0730519657528</v>
      </c>
      <c r="E4771" s="10">
        <v>0</v>
      </c>
    </row>
    <row r="4772" spans="3:5" x14ac:dyDescent="0.2">
      <c r="C4772" s="10">
        <v>12.800357384325601</v>
      </c>
      <c r="D4772" s="10">
        <v>18.555391005119901</v>
      </c>
      <c r="E4772" s="10">
        <v>0</v>
      </c>
    </row>
    <row r="4773" spans="3:5" x14ac:dyDescent="0.2">
      <c r="C4773" s="10">
        <v>16.320155145049199</v>
      </c>
      <c r="D4773" s="10">
        <v>15.7787665485644</v>
      </c>
      <c r="E4773" s="10">
        <v>1</v>
      </c>
    </row>
    <row r="4774" spans="3:5" x14ac:dyDescent="0.2">
      <c r="C4774" s="10">
        <v>13.154213393833301</v>
      </c>
      <c r="D4774" s="10">
        <v>23.0051337079354</v>
      </c>
      <c r="E4774" s="10">
        <v>0</v>
      </c>
    </row>
    <row r="4775" spans="3:5" x14ac:dyDescent="0.2">
      <c r="C4775" s="10">
        <v>13.971663453892001</v>
      </c>
      <c r="D4775" s="10">
        <v>10.552028374295899</v>
      </c>
      <c r="E4775" s="10">
        <v>1</v>
      </c>
    </row>
    <row r="4776" spans="3:5" x14ac:dyDescent="0.2">
      <c r="C4776" s="10">
        <v>10.2473544222367</v>
      </c>
      <c r="D4776" s="10">
        <v>26.7541553874226</v>
      </c>
      <c r="E4776" s="10">
        <v>0</v>
      </c>
    </row>
    <row r="4777" spans="3:5" x14ac:dyDescent="0.2">
      <c r="C4777" s="10">
        <v>11.4768057419</v>
      </c>
      <c r="D4777" s="10">
        <v>12.3104488670987</v>
      </c>
      <c r="E4777" s="10">
        <v>0</v>
      </c>
    </row>
    <row r="4778" spans="3:5" x14ac:dyDescent="0.2">
      <c r="C4778" s="10">
        <v>12.1422482371035</v>
      </c>
      <c r="D4778" s="10">
        <v>24.7181961074951</v>
      </c>
      <c r="E4778" s="10">
        <v>0</v>
      </c>
    </row>
    <row r="4779" spans="3:5" x14ac:dyDescent="0.2">
      <c r="C4779" s="10">
        <v>10.662596582898701</v>
      </c>
      <c r="D4779" s="10">
        <v>11.2086175070087</v>
      </c>
      <c r="E4779" s="10">
        <v>0</v>
      </c>
    </row>
    <row r="4780" spans="3:5" x14ac:dyDescent="0.2">
      <c r="C4780" s="10">
        <v>14.3125550083302</v>
      </c>
      <c r="D4780" s="10">
        <v>6.1714217100725097</v>
      </c>
      <c r="E4780" s="10">
        <v>1</v>
      </c>
    </row>
    <row r="4781" spans="3:5" x14ac:dyDescent="0.2">
      <c r="C4781" s="10">
        <v>12.252722400154299</v>
      </c>
      <c r="D4781" s="10">
        <v>8.8729413390798904</v>
      </c>
      <c r="E4781" s="10">
        <v>1</v>
      </c>
    </row>
    <row r="4782" spans="3:5" x14ac:dyDescent="0.2">
      <c r="C4782" s="10">
        <v>14.343046039779299</v>
      </c>
      <c r="D4782" s="10">
        <v>11.4499721056961</v>
      </c>
      <c r="E4782" s="10">
        <v>1</v>
      </c>
    </row>
    <row r="4783" spans="3:5" x14ac:dyDescent="0.2">
      <c r="C4783" s="10">
        <v>14.2263855803367</v>
      </c>
      <c r="D4783" s="10">
        <v>14.309839904799</v>
      </c>
      <c r="E4783" s="10">
        <v>0</v>
      </c>
    </row>
    <row r="4784" spans="3:5" x14ac:dyDescent="0.2">
      <c r="C4784" s="10">
        <v>10.610441105399101</v>
      </c>
      <c r="D4784" s="10">
        <v>11.6889678515894</v>
      </c>
      <c r="E4784" s="10">
        <v>0</v>
      </c>
    </row>
    <row r="4785" spans="3:5" x14ac:dyDescent="0.2">
      <c r="C4785" s="10">
        <v>13.7262316952147</v>
      </c>
      <c r="D4785" s="10">
        <v>10.4680558521822</v>
      </c>
      <c r="E4785" s="10">
        <v>1</v>
      </c>
    </row>
    <row r="4786" spans="3:5" x14ac:dyDescent="0.2">
      <c r="C4786" s="10">
        <v>13.071343689273601</v>
      </c>
      <c r="D4786" s="10">
        <v>13.0026310388527</v>
      </c>
      <c r="E4786" s="10">
        <v>1</v>
      </c>
    </row>
    <row r="4787" spans="3:5" x14ac:dyDescent="0.2">
      <c r="C4787" s="10">
        <v>12.247221501029999</v>
      </c>
      <c r="D4787" s="10">
        <v>24.3363537566579</v>
      </c>
      <c r="E4787" s="10">
        <v>0</v>
      </c>
    </row>
    <row r="4788" spans="3:5" x14ac:dyDescent="0.2">
      <c r="C4788" s="10">
        <v>15.1101877786329</v>
      </c>
      <c r="D4788" s="10">
        <v>16.872369736925901</v>
      </c>
      <c r="E4788" s="10">
        <v>0</v>
      </c>
    </row>
    <row r="4789" spans="3:5" x14ac:dyDescent="0.2">
      <c r="C4789" s="10">
        <v>11.6842810534453</v>
      </c>
      <c r="D4789" s="10">
        <v>14.637883872310899</v>
      </c>
      <c r="E4789" s="10">
        <v>0</v>
      </c>
    </row>
    <row r="4790" spans="3:5" x14ac:dyDescent="0.2">
      <c r="C4790" s="10">
        <v>11.910185503788099</v>
      </c>
      <c r="D4790" s="10">
        <v>18.2321946787829</v>
      </c>
      <c r="E4790" s="10">
        <v>0</v>
      </c>
    </row>
    <row r="4791" spans="3:5" x14ac:dyDescent="0.2">
      <c r="C4791" s="10">
        <v>13.2868880911468</v>
      </c>
      <c r="D4791" s="10">
        <v>17.163726667139802</v>
      </c>
      <c r="E4791" s="10">
        <v>0</v>
      </c>
    </row>
    <row r="4792" spans="3:5" x14ac:dyDescent="0.2">
      <c r="C4792" s="10">
        <v>6.6780986153663804</v>
      </c>
      <c r="D4792" s="10">
        <v>11.6013611264974</v>
      </c>
      <c r="E4792" s="10">
        <v>0</v>
      </c>
    </row>
    <row r="4793" spans="3:5" x14ac:dyDescent="0.2">
      <c r="C4793" s="10">
        <v>12.532333314805999</v>
      </c>
      <c r="D4793" s="10">
        <v>7.5040471922779304</v>
      </c>
      <c r="E4793" s="10">
        <v>1</v>
      </c>
    </row>
    <row r="4794" spans="3:5" x14ac:dyDescent="0.2">
      <c r="C4794" s="10">
        <v>15.9564753585255</v>
      </c>
      <c r="D4794" s="10">
        <v>15.7743619490391</v>
      </c>
      <c r="E4794" s="10">
        <v>1</v>
      </c>
    </row>
    <row r="4795" spans="3:5" x14ac:dyDescent="0.2">
      <c r="C4795" s="10">
        <v>14.7168963510398</v>
      </c>
      <c r="D4795" s="10">
        <v>29.603513817151299</v>
      </c>
      <c r="E4795" s="10">
        <v>0</v>
      </c>
    </row>
    <row r="4796" spans="3:5" x14ac:dyDescent="0.2">
      <c r="C4796" s="10">
        <v>10.6920218977454</v>
      </c>
      <c r="D4796" s="10">
        <v>18.3245593433005</v>
      </c>
      <c r="E4796" s="10">
        <v>0</v>
      </c>
    </row>
    <row r="4797" spans="3:5" x14ac:dyDescent="0.2">
      <c r="C4797" s="10">
        <v>13.4742814777092</v>
      </c>
      <c r="D4797" s="10">
        <v>12.6234142777783</v>
      </c>
      <c r="E4797" s="10">
        <v>1</v>
      </c>
    </row>
    <row r="4798" spans="3:5" x14ac:dyDescent="0.2">
      <c r="C4798" s="10">
        <v>11.106994723454299</v>
      </c>
      <c r="D4798" s="10">
        <v>13.197306646761101</v>
      </c>
      <c r="E4798" s="10">
        <v>0</v>
      </c>
    </row>
    <row r="4799" spans="3:5" x14ac:dyDescent="0.2">
      <c r="C4799" s="10">
        <v>12.3688578688503</v>
      </c>
      <c r="D4799" s="10">
        <v>20.946499498253399</v>
      </c>
      <c r="E4799" s="10">
        <v>0</v>
      </c>
    </row>
    <row r="4800" spans="3:5" x14ac:dyDescent="0.2">
      <c r="C4800" s="10">
        <v>13.248394804960601</v>
      </c>
      <c r="D4800" s="10">
        <v>22.1627027794271</v>
      </c>
      <c r="E4800" s="10">
        <v>0</v>
      </c>
    </row>
    <row r="4801" spans="3:5" x14ac:dyDescent="0.2">
      <c r="C4801" s="10">
        <v>11.918548879795701</v>
      </c>
      <c r="D4801" s="10">
        <v>33.558769007215197</v>
      </c>
      <c r="E4801" s="10">
        <v>0</v>
      </c>
    </row>
    <row r="4802" spans="3:5" x14ac:dyDescent="0.2">
      <c r="C4802" s="10">
        <v>11.2282189857475</v>
      </c>
      <c r="D4802" s="10">
        <v>6.4375333818778602</v>
      </c>
      <c r="E4802" s="10">
        <v>1</v>
      </c>
    </row>
    <row r="4803" spans="3:5" x14ac:dyDescent="0.2">
      <c r="C4803" s="10">
        <v>14.0714091364782</v>
      </c>
      <c r="D4803" s="10">
        <v>29.216508183028999</v>
      </c>
      <c r="E4803" s="10">
        <v>0</v>
      </c>
    </row>
    <row r="4804" spans="3:5" x14ac:dyDescent="0.2">
      <c r="C4804" s="10">
        <v>9.9980401561679706</v>
      </c>
      <c r="D4804" s="10">
        <v>23.610164771954398</v>
      </c>
      <c r="E4804" s="10">
        <v>0</v>
      </c>
    </row>
    <row r="4805" spans="3:5" x14ac:dyDescent="0.2">
      <c r="C4805" s="10">
        <v>9.3638645069019297</v>
      </c>
      <c r="D4805" s="10">
        <v>29.993894958648799</v>
      </c>
      <c r="E4805" s="10">
        <v>0</v>
      </c>
    </row>
    <row r="4806" spans="3:5" x14ac:dyDescent="0.2">
      <c r="C4806" s="10">
        <v>12.628914997593901</v>
      </c>
      <c r="D4806" s="10">
        <v>21.070914082459002</v>
      </c>
      <c r="E4806" s="10">
        <v>0</v>
      </c>
    </row>
    <row r="4807" spans="3:5" x14ac:dyDescent="0.2">
      <c r="C4807" s="10">
        <v>12.4505361584431</v>
      </c>
      <c r="D4807" s="10">
        <v>11.8326904519552</v>
      </c>
      <c r="E4807" s="10">
        <v>1</v>
      </c>
    </row>
    <row r="4808" spans="3:5" x14ac:dyDescent="0.2">
      <c r="C4808" s="10">
        <v>11.174176389305201</v>
      </c>
      <c r="D4808" s="10">
        <v>12.918224206505601</v>
      </c>
      <c r="E4808" s="10">
        <v>0</v>
      </c>
    </row>
    <row r="4809" spans="3:5" x14ac:dyDescent="0.2">
      <c r="C4809" s="10">
        <v>15.495756229821399</v>
      </c>
      <c r="D4809" s="10">
        <v>17.1940888762167</v>
      </c>
      <c r="E4809" s="10">
        <v>0</v>
      </c>
    </row>
    <row r="4810" spans="3:5" x14ac:dyDescent="0.2">
      <c r="C4810" s="10">
        <v>12.6094905175602</v>
      </c>
      <c r="D4810" s="10">
        <v>25.237494699391402</v>
      </c>
      <c r="E4810" s="10">
        <v>0</v>
      </c>
    </row>
    <row r="4811" spans="3:5" x14ac:dyDescent="0.2">
      <c r="C4811" s="10">
        <v>12.800357384325601</v>
      </c>
      <c r="D4811" s="10">
        <v>29.517198218842299</v>
      </c>
      <c r="E4811" s="10">
        <v>0</v>
      </c>
    </row>
    <row r="4812" spans="3:5" x14ac:dyDescent="0.2">
      <c r="C4812" s="10">
        <v>10.748166590851399</v>
      </c>
      <c r="D4812" s="10">
        <v>15.3275599830089</v>
      </c>
      <c r="E4812" s="10">
        <v>0</v>
      </c>
    </row>
    <row r="4813" spans="3:5" x14ac:dyDescent="0.2">
      <c r="C4813" s="10">
        <v>14.0602397347559</v>
      </c>
      <c r="D4813" s="10">
        <v>31.414974621856601</v>
      </c>
      <c r="E4813" s="10">
        <v>0</v>
      </c>
    </row>
    <row r="4814" spans="3:5" x14ac:dyDescent="0.2">
      <c r="C4814" s="10">
        <v>11.3924083108283</v>
      </c>
      <c r="D4814" s="10">
        <v>7.2943089253231799</v>
      </c>
      <c r="E4814" s="10">
        <v>1</v>
      </c>
    </row>
    <row r="4815" spans="3:5" x14ac:dyDescent="0.2">
      <c r="C4815" s="10">
        <v>7.6286474659588697</v>
      </c>
      <c r="D4815" s="10">
        <v>14.9818666184064</v>
      </c>
      <c r="E4815" s="10">
        <v>0</v>
      </c>
    </row>
    <row r="4816" spans="3:5" x14ac:dyDescent="0.2">
      <c r="C4816" s="10">
        <v>13.4206884666992</v>
      </c>
      <c r="D4816" s="10">
        <v>13.573021016437901</v>
      </c>
      <c r="E4816" s="10">
        <v>0</v>
      </c>
    </row>
    <row r="4817" spans="3:5" x14ac:dyDescent="0.2">
      <c r="C4817" s="10">
        <v>10.0097042530931</v>
      </c>
      <c r="D4817" s="10">
        <v>13.573021016437901</v>
      </c>
      <c r="E4817" s="10">
        <v>0</v>
      </c>
    </row>
    <row r="4818" spans="3:5" x14ac:dyDescent="0.2">
      <c r="C4818" s="10">
        <v>10.579747497383901</v>
      </c>
      <c r="D4818" s="10">
        <v>15.3560827378118</v>
      </c>
      <c r="E4818" s="10">
        <v>0</v>
      </c>
    </row>
    <row r="4819" spans="3:5" x14ac:dyDescent="0.2">
      <c r="C4819" s="10">
        <v>12.3519543215852</v>
      </c>
      <c r="D4819" s="10">
        <v>16.634505732529298</v>
      </c>
      <c r="E4819" s="10">
        <v>0</v>
      </c>
    </row>
    <row r="4820" spans="3:5" x14ac:dyDescent="0.2">
      <c r="C4820" s="10">
        <v>11.681524348368299</v>
      </c>
      <c r="D4820" s="10">
        <v>21.484015880378799</v>
      </c>
      <c r="E4820" s="10">
        <v>0</v>
      </c>
    </row>
    <row r="4821" spans="3:5" x14ac:dyDescent="0.2">
      <c r="C4821" s="10">
        <v>10.207997733136899</v>
      </c>
      <c r="D4821" s="10">
        <v>12.7393466343726</v>
      </c>
      <c r="E4821" s="10">
        <v>0</v>
      </c>
    </row>
    <row r="4822" spans="3:5" x14ac:dyDescent="0.2">
      <c r="C4822" s="10">
        <v>11.2341471805724</v>
      </c>
      <c r="D4822" s="10">
        <v>10.2473768455745</v>
      </c>
      <c r="E4822" s="10">
        <v>1</v>
      </c>
    </row>
    <row r="4823" spans="3:5" x14ac:dyDescent="0.2">
      <c r="C4823" s="10">
        <v>14.112222866005601</v>
      </c>
      <c r="D4823" s="10">
        <v>18.549083835293001</v>
      </c>
      <c r="E4823" s="10">
        <v>0</v>
      </c>
    </row>
    <row r="4824" spans="3:5" x14ac:dyDescent="0.2">
      <c r="C4824" s="10">
        <v>12.4091819395562</v>
      </c>
      <c r="D4824" s="10">
        <v>22.129432585758199</v>
      </c>
      <c r="E4824" s="10">
        <v>0</v>
      </c>
    </row>
    <row r="4825" spans="3:5" x14ac:dyDescent="0.2">
      <c r="C4825" s="10">
        <v>12.7488190904715</v>
      </c>
      <c r="D4825" s="10">
        <v>12.8898597749938</v>
      </c>
      <c r="E4825" s="10">
        <v>0</v>
      </c>
    </row>
    <row r="4826" spans="3:5" x14ac:dyDescent="0.2">
      <c r="C4826" s="10">
        <v>10.0159521314615</v>
      </c>
      <c r="D4826" s="10">
        <v>27.282411483954299</v>
      </c>
      <c r="E4826" s="10">
        <v>0</v>
      </c>
    </row>
    <row r="4827" spans="3:5" x14ac:dyDescent="0.2">
      <c r="C4827" s="10">
        <v>14.4576028834492</v>
      </c>
      <c r="D4827" s="10">
        <v>8.8130248244217793</v>
      </c>
      <c r="E4827" s="10">
        <v>1</v>
      </c>
    </row>
    <row r="4828" spans="3:5" x14ac:dyDescent="0.2">
      <c r="C4828" s="10">
        <v>14.229652291993</v>
      </c>
      <c r="D4828" s="10">
        <v>16.5895361828495</v>
      </c>
      <c r="E4828" s="10">
        <v>0</v>
      </c>
    </row>
    <row r="4829" spans="3:5" x14ac:dyDescent="0.2">
      <c r="C4829" s="10">
        <v>7.2855197786972603</v>
      </c>
      <c r="D4829" s="10">
        <v>30.011913253864702</v>
      </c>
      <c r="E4829" s="10">
        <v>0</v>
      </c>
    </row>
    <row r="4830" spans="3:5" x14ac:dyDescent="0.2">
      <c r="C4830" s="10">
        <v>11.4353221007086</v>
      </c>
      <c r="D4830" s="10">
        <v>14.339062421519801</v>
      </c>
      <c r="E4830" s="10">
        <v>0</v>
      </c>
    </row>
    <row r="4831" spans="3:5" x14ac:dyDescent="0.2">
      <c r="C4831" s="10">
        <v>11.7029188597017</v>
      </c>
      <c r="D4831" s="10">
        <v>24.419575568256501</v>
      </c>
      <c r="E4831" s="10">
        <v>0</v>
      </c>
    </row>
    <row r="4832" spans="3:5" x14ac:dyDescent="0.2">
      <c r="C4832" s="10">
        <v>7.7586030533833501</v>
      </c>
      <c r="D4832" s="10">
        <v>15.871153605162799</v>
      </c>
      <c r="E4832" s="10">
        <v>0</v>
      </c>
    </row>
    <row r="4833" spans="3:5" x14ac:dyDescent="0.2">
      <c r="C4833" s="10">
        <v>10.5615662095295</v>
      </c>
      <c r="D4833" s="10">
        <v>14.764171568287001</v>
      </c>
      <c r="E4833" s="10">
        <v>0</v>
      </c>
    </row>
    <row r="4834" spans="3:5" x14ac:dyDescent="0.2">
      <c r="C4834" s="10">
        <v>11.266334097303201</v>
      </c>
      <c r="D4834" s="10">
        <v>24.3142159150505</v>
      </c>
      <c r="E4834" s="10">
        <v>0</v>
      </c>
    </row>
    <row r="4835" spans="3:5" x14ac:dyDescent="0.2">
      <c r="C4835" s="10">
        <v>15.2991879175925</v>
      </c>
      <c r="D4835" s="10">
        <v>23.494288009196701</v>
      </c>
      <c r="E4835" s="10">
        <v>0</v>
      </c>
    </row>
    <row r="4836" spans="3:5" x14ac:dyDescent="0.2">
      <c r="C4836" s="10">
        <v>11.1393805481316</v>
      </c>
      <c r="D4836" s="10">
        <v>19.035336751531201</v>
      </c>
      <c r="E4836" s="10">
        <v>0</v>
      </c>
    </row>
    <row r="4837" spans="3:5" x14ac:dyDescent="0.2">
      <c r="C4837" s="10">
        <v>13.182488054067299</v>
      </c>
      <c r="D4837" s="10">
        <v>8.0229864135450892</v>
      </c>
      <c r="E4837" s="10">
        <v>1</v>
      </c>
    </row>
    <row r="4838" spans="3:5" x14ac:dyDescent="0.2">
      <c r="C4838" s="10">
        <v>11.781567584363</v>
      </c>
      <c r="D4838" s="10">
        <v>11.4593298805798</v>
      </c>
      <c r="E4838" s="10">
        <v>1</v>
      </c>
    </row>
    <row r="4839" spans="3:5" x14ac:dyDescent="0.2">
      <c r="C4839" s="10">
        <v>11.904977157467499</v>
      </c>
      <c r="D4839" s="10">
        <v>14.1787005632935</v>
      </c>
      <c r="E4839" s="10">
        <v>0</v>
      </c>
    </row>
    <row r="4840" spans="3:5" x14ac:dyDescent="0.2">
      <c r="C4840" s="10">
        <v>8.4198594240267006</v>
      </c>
      <c r="D4840" s="10">
        <v>7.6867237334662999</v>
      </c>
      <c r="E4840" s="10">
        <v>1</v>
      </c>
    </row>
    <row r="4841" spans="3:5" x14ac:dyDescent="0.2">
      <c r="C4841" s="10">
        <v>9.8246072785377994</v>
      </c>
      <c r="D4841" s="10">
        <v>14.5623389712198</v>
      </c>
      <c r="E4841" s="10">
        <v>0</v>
      </c>
    </row>
    <row r="4842" spans="3:5" x14ac:dyDescent="0.2">
      <c r="C4842" s="10">
        <v>10.176733975218699</v>
      </c>
      <c r="D4842" s="10">
        <v>15.676099218589499</v>
      </c>
      <c r="E4842" s="10">
        <v>0</v>
      </c>
    </row>
    <row r="4843" spans="3:5" x14ac:dyDescent="0.2">
      <c r="C4843" s="10">
        <v>10.5308508070906</v>
      </c>
      <c r="D4843" s="10">
        <v>18.259741840211198</v>
      </c>
      <c r="E4843" s="10">
        <v>0</v>
      </c>
    </row>
    <row r="4844" spans="3:5" x14ac:dyDescent="0.2">
      <c r="C4844" s="10">
        <v>12.459900901409</v>
      </c>
      <c r="D4844" s="10">
        <v>23.8184891959121</v>
      </c>
      <c r="E4844" s="10">
        <v>0</v>
      </c>
    </row>
    <row r="4845" spans="3:5" x14ac:dyDescent="0.2">
      <c r="C4845" s="10">
        <v>12.874170850618199</v>
      </c>
      <c r="D4845" s="10">
        <v>9.1257766280124102</v>
      </c>
      <c r="E4845" s="10">
        <v>1</v>
      </c>
    </row>
    <row r="4846" spans="3:5" x14ac:dyDescent="0.2">
      <c r="C4846" s="10">
        <v>11.092850546890601</v>
      </c>
      <c r="D4846" s="10">
        <v>29.045511798475001</v>
      </c>
      <c r="E4846" s="10">
        <v>0</v>
      </c>
    </row>
    <row r="4847" spans="3:5" x14ac:dyDescent="0.2">
      <c r="C4847" s="10">
        <v>11.402495841859301</v>
      </c>
      <c r="D4847" s="10">
        <v>15.285632262981499</v>
      </c>
      <c r="E4847" s="10">
        <v>0</v>
      </c>
    </row>
    <row r="4848" spans="3:5" x14ac:dyDescent="0.2">
      <c r="C4848" s="10">
        <v>15.848688262766901</v>
      </c>
      <c r="D4848" s="10">
        <v>19.1968489993282</v>
      </c>
      <c r="E4848" s="10">
        <v>0</v>
      </c>
    </row>
    <row r="4849" spans="3:5" x14ac:dyDescent="0.2">
      <c r="C4849" s="10">
        <v>13.833427336718501</v>
      </c>
      <c r="D4849" s="10">
        <v>16.9120385469738</v>
      </c>
      <c r="E4849" s="10">
        <v>0</v>
      </c>
    </row>
    <row r="4850" spans="3:5" x14ac:dyDescent="0.2">
      <c r="C4850" s="10">
        <v>14.080842464592701</v>
      </c>
      <c r="D4850" s="10">
        <v>11.8338834418907</v>
      </c>
      <c r="E4850" s="10">
        <v>1</v>
      </c>
    </row>
    <row r="4851" spans="3:5" x14ac:dyDescent="0.2">
      <c r="C4851" s="10">
        <v>10.212198020836</v>
      </c>
      <c r="D4851" s="10">
        <v>33.041602271224598</v>
      </c>
      <c r="E4851" s="10">
        <v>0</v>
      </c>
    </row>
    <row r="4852" spans="3:5" x14ac:dyDescent="0.2">
      <c r="C4852" s="10">
        <v>11.5899474020538</v>
      </c>
      <c r="D4852" s="10">
        <v>19.632923162735199</v>
      </c>
      <c r="E4852" s="10">
        <v>0</v>
      </c>
    </row>
    <row r="4853" spans="3:5" x14ac:dyDescent="0.2">
      <c r="C4853" s="10">
        <v>15.9445528567148</v>
      </c>
      <c r="D4853" s="10">
        <v>21.168053785224</v>
      </c>
      <c r="E4853" s="10">
        <v>0</v>
      </c>
    </row>
    <row r="4854" spans="3:5" x14ac:dyDescent="0.2">
      <c r="C4854" s="10">
        <v>9.1479923998852399</v>
      </c>
      <c r="D4854" s="10">
        <v>30.089518317376399</v>
      </c>
      <c r="E4854" s="10">
        <v>0</v>
      </c>
    </row>
    <row r="4855" spans="3:5" x14ac:dyDescent="0.2">
      <c r="C4855" s="10">
        <v>14.144785194043701</v>
      </c>
      <c r="D4855" s="10">
        <v>16.300065182377601</v>
      </c>
      <c r="E4855" s="10">
        <v>0</v>
      </c>
    </row>
    <row r="4856" spans="3:5" x14ac:dyDescent="0.2">
      <c r="C4856" s="10">
        <v>9.8378138750722499</v>
      </c>
      <c r="D4856" s="10">
        <v>14.802255841390499</v>
      </c>
      <c r="E4856" s="10">
        <v>0</v>
      </c>
    </row>
    <row r="4857" spans="3:5" x14ac:dyDescent="0.2">
      <c r="C4857" s="10">
        <v>12.5317477186953</v>
      </c>
      <c r="D4857" s="10">
        <v>13.880791775036</v>
      </c>
      <c r="E4857" s="10">
        <v>0</v>
      </c>
    </row>
    <row r="4858" spans="3:5" x14ac:dyDescent="0.2">
      <c r="C4858" s="10">
        <v>12.009098948493699</v>
      </c>
      <c r="D4858" s="10">
        <v>21.249062700067601</v>
      </c>
      <c r="E4858" s="10">
        <v>0</v>
      </c>
    </row>
    <row r="4859" spans="3:5" x14ac:dyDescent="0.2">
      <c r="C4859" s="10">
        <v>12.269333318267099</v>
      </c>
      <c r="D4859" s="10">
        <v>16.206627764158799</v>
      </c>
      <c r="E4859" s="10">
        <v>0</v>
      </c>
    </row>
    <row r="4860" spans="3:5" x14ac:dyDescent="0.2">
      <c r="C4860" s="10">
        <v>11.6546525814805</v>
      </c>
      <c r="D4860" s="10">
        <v>13.1366691263947</v>
      </c>
      <c r="E4860" s="10">
        <v>0</v>
      </c>
    </row>
    <row r="4861" spans="3:5" x14ac:dyDescent="0.2">
      <c r="C4861" s="10">
        <v>8.1223367066365402</v>
      </c>
      <c r="D4861" s="10">
        <v>23.792455123095699</v>
      </c>
      <c r="E4861" s="10">
        <v>0</v>
      </c>
    </row>
    <row r="4862" spans="3:5" x14ac:dyDescent="0.2">
      <c r="C4862" s="10">
        <v>15.1101877786329</v>
      </c>
      <c r="D4862" s="10">
        <v>31.9599855957232</v>
      </c>
      <c r="E4862" s="10">
        <v>0</v>
      </c>
    </row>
    <row r="4863" spans="3:5" x14ac:dyDescent="0.2">
      <c r="C4863" s="10">
        <v>8.8852713456045898</v>
      </c>
      <c r="D4863" s="10">
        <v>8.5173129532039091</v>
      </c>
      <c r="E4863" s="10">
        <v>1</v>
      </c>
    </row>
    <row r="4864" spans="3:5" x14ac:dyDescent="0.2">
      <c r="C4864" s="10">
        <v>13.304093046122301</v>
      </c>
      <c r="D4864" s="10">
        <v>16.282967234147598</v>
      </c>
      <c r="E4864" s="10">
        <v>0</v>
      </c>
    </row>
    <row r="4865" spans="3:5" x14ac:dyDescent="0.2">
      <c r="C4865" s="10">
        <v>10.999913869870401</v>
      </c>
      <c r="D4865" s="10">
        <v>11.148396459980599</v>
      </c>
      <c r="E4865" s="10">
        <v>0</v>
      </c>
    </row>
    <row r="4866" spans="3:5" x14ac:dyDescent="0.2">
      <c r="C4866" s="10">
        <v>12.2110637510293</v>
      </c>
      <c r="D4866" s="10">
        <v>18.9573134942829</v>
      </c>
      <c r="E4866" s="10">
        <v>0</v>
      </c>
    </row>
    <row r="4867" spans="3:5" x14ac:dyDescent="0.2">
      <c r="C4867" s="10">
        <v>10.811293723049801</v>
      </c>
      <c r="D4867" s="10">
        <v>8.4024707916614005</v>
      </c>
      <c r="E4867" s="10">
        <v>1</v>
      </c>
    </row>
    <row r="4868" spans="3:5" x14ac:dyDescent="0.2">
      <c r="C4868" s="10">
        <v>9.0598962159007002</v>
      </c>
      <c r="D4868" s="10">
        <v>10.141950214525201</v>
      </c>
      <c r="E4868" s="10">
        <v>0</v>
      </c>
    </row>
    <row r="4869" spans="3:5" x14ac:dyDescent="0.2">
      <c r="C4869" s="10">
        <v>13.3810429013402</v>
      </c>
      <c r="D4869" s="10">
        <v>17.085529140345301</v>
      </c>
      <c r="E4869" s="10">
        <v>0</v>
      </c>
    </row>
    <row r="4870" spans="3:5" x14ac:dyDescent="0.2">
      <c r="C4870" s="10">
        <v>11.9863681029197</v>
      </c>
      <c r="D4870" s="10">
        <v>13.871688970715599</v>
      </c>
      <c r="E4870" s="10">
        <v>0</v>
      </c>
    </row>
    <row r="4871" spans="3:5" x14ac:dyDescent="0.2">
      <c r="C4871" s="10">
        <v>14.055530252739199</v>
      </c>
      <c r="D4871" s="10">
        <v>26.344839242511199</v>
      </c>
      <c r="E4871" s="10">
        <v>0</v>
      </c>
    </row>
    <row r="4872" spans="3:5" x14ac:dyDescent="0.2">
      <c r="C4872" s="10">
        <v>15.7398368173262</v>
      </c>
      <c r="D4872" s="10">
        <v>30.6012595864558</v>
      </c>
      <c r="E4872" s="10">
        <v>0</v>
      </c>
    </row>
    <row r="4873" spans="3:5" x14ac:dyDescent="0.2">
      <c r="C4873" s="10">
        <v>10.661975047174399</v>
      </c>
      <c r="D4873" s="10">
        <v>19.125376063631901</v>
      </c>
      <c r="E4873" s="10">
        <v>0</v>
      </c>
    </row>
    <row r="4874" spans="3:5" x14ac:dyDescent="0.2">
      <c r="C4874" s="10">
        <v>10.8214780521058</v>
      </c>
      <c r="D4874" s="10">
        <v>13.6068297015425</v>
      </c>
      <c r="E4874" s="10">
        <v>0</v>
      </c>
    </row>
    <row r="4875" spans="3:5" x14ac:dyDescent="0.2">
      <c r="C4875" s="10">
        <v>12.3971131381</v>
      </c>
      <c r="D4875" s="10">
        <v>23.318725956527999</v>
      </c>
      <c r="E4875" s="10">
        <v>0</v>
      </c>
    </row>
    <row r="4876" spans="3:5" x14ac:dyDescent="0.2">
      <c r="C4876" s="10">
        <v>9.4837743325526809</v>
      </c>
      <c r="D4876" s="10">
        <v>7.3343473068172198</v>
      </c>
      <c r="E4876" s="10">
        <v>1</v>
      </c>
    </row>
    <row r="4877" spans="3:5" x14ac:dyDescent="0.2">
      <c r="C4877" s="10">
        <v>14.4713458322466</v>
      </c>
      <c r="D4877" s="10">
        <v>10.3287338139975</v>
      </c>
      <c r="E4877" s="10">
        <v>1</v>
      </c>
    </row>
    <row r="4878" spans="3:5" x14ac:dyDescent="0.2">
      <c r="C4878" s="10">
        <v>12.757263804617001</v>
      </c>
      <c r="D4878" s="10">
        <v>9.4195013563228898</v>
      </c>
      <c r="E4878" s="10">
        <v>1</v>
      </c>
    </row>
    <row r="4879" spans="3:5" x14ac:dyDescent="0.2">
      <c r="C4879" s="10">
        <v>11.0965572600659</v>
      </c>
      <c r="D4879" s="10">
        <v>11.997957689999801</v>
      </c>
      <c r="E4879" s="10">
        <v>0</v>
      </c>
    </row>
    <row r="4880" spans="3:5" x14ac:dyDescent="0.2">
      <c r="C4880" s="10">
        <v>9.2051913352357904</v>
      </c>
      <c r="D4880" s="10">
        <v>14.339062421519801</v>
      </c>
      <c r="E4880" s="10">
        <v>0</v>
      </c>
    </row>
    <row r="4881" spans="3:5" x14ac:dyDescent="0.2">
      <c r="C4881" s="10">
        <v>6.99350904729455</v>
      </c>
      <c r="D4881" s="10">
        <v>16.207271395303898</v>
      </c>
      <c r="E4881" s="10">
        <v>0</v>
      </c>
    </row>
    <row r="4882" spans="3:5" x14ac:dyDescent="0.2">
      <c r="C4882" s="10">
        <v>15.512180406265401</v>
      </c>
      <c r="D4882" s="10">
        <v>7.1077494132945898</v>
      </c>
      <c r="E4882" s="10">
        <v>1</v>
      </c>
    </row>
    <row r="4883" spans="3:5" x14ac:dyDescent="0.2">
      <c r="C4883" s="10">
        <v>12.499179074288699</v>
      </c>
      <c r="D4883" s="10">
        <v>21.058768450714499</v>
      </c>
      <c r="E4883" s="10">
        <v>0</v>
      </c>
    </row>
    <row r="4884" spans="3:5" x14ac:dyDescent="0.2">
      <c r="C4884" s="10">
        <v>15.1284571588393</v>
      </c>
      <c r="D4884" s="10">
        <v>23.778362023651201</v>
      </c>
      <c r="E4884" s="10">
        <v>0</v>
      </c>
    </row>
    <row r="4885" spans="3:5" x14ac:dyDescent="0.2">
      <c r="C4885" s="10">
        <v>14.208687780582499</v>
      </c>
      <c r="D4885" s="10">
        <v>22.3180956404358</v>
      </c>
      <c r="E4885" s="10">
        <v>0</v>
      </c>
    </row>
    <row r="4886" spans="3:5" x14ac:dyDescent="0.2">
      <c r="C4886" s="10">
        <v>14.111994846884</v>
      </c>
      <c r="D4886" s="10">
        <v>17.179129162218199</v>
      </c>
      <c r="E4886" s="10">
        <v>0</v>
      </c>
    </row>
    <row r="4887" spans="3:5" x14ac:dyDescent="0.2">
      <c r="C4887" s="10">
        <v>9.2088741064560899</v>
      </c>
      <c r="D4887" s="10">
        <v>7.6400760568303001</v>
      </c>
      <c r="E4887" s="10">
        <v>1</v>
      </c>
    </row>
    <row r="4888" spans="3:5" x14ac:dyDescent="0.2">
      <c r="C4888" s="10">
        <v>11.546502953670799</v>
      </c>
      <c r="D4888" s="10">
        <v>10.906503094305201</v>
      </c>
      <c r="E4888" s="10">
        <v>1</v>
      </c>
    </row>
    <row r="4889" spans="3:5" x14ac:dyDescent="0.2">
      <c r="C4889" s="10">
        <v>10.8926244196971</v>
      </c>
      <c r="D4889" s="10">
        <v>20.339961815878301</v>
      </c>
      <c r="E4889" s="10">
        <v>0</v>
      </c>
    </row>
    <row r="4890" spans="3:5" x14ac:dyDescent="0.2">
      <c r="C4890" s="10">
        <v>8.0954037424531897</v>
      </c>
      <c r="D4890" s="10">
        <v>10.7020210747474</v>
      </c>
      <c r="E4890" s="10">
        <v>0</v>
      </c>
    </row>
    <row r="4891" spans="3:5" x14ac:dyDescent="0.2">
      <c r="C4891" s="10">
        <v>14.205836366701501</v>
      </c>
      <c r="D4891" s="10">
        <v>7.4272256537013703</v>
      </c>
      <c r="E4891" s="10">
        <v>1</v>
      </c>
    </row>
    <row r="4892" spans="3:5" x14ac:dyDescent="0.2">
      <c r="C4892" s="10">
        <v>13.0270978427013</v>
      </c>
      <c r="D4892" s="10">
        <v>9.6175710105278291</v>
      </c>
      <c r="E4892" s="10">
        <v>1</v>
      </c>
    </row>
    <row r="4893" spans="3:5" x14ac:dyDescent="0.2">
      <c r="C4893" s="10">
        <v>11.099634649667999</v>
      </c>
      <c r="D4893" s="10">
        <v>17.212953246955799</v>
      </c>
      <c r="E4893" s="10">
        <v>0</v>
      </c>
    </row>
    <row r="4894" spans="3:5" x14ac:dyDescent="0.2">
      <c r="C4894" s="10">
        <v>13.254451258771599</v>
      </c>
      <c r="D4894" s="10">
        <v>10.7193497275364</v>
      </c>
      <c r="E4894" s="10">
        <v>1</v>
      </c>
    </row>
    <row r="4895" spans="3:5" x14ac:dyDescent="0.2">
      <c r="C4895" s="10">
        <v>14.549234610993199</v>
      </c>
      <c r="D4895" s="10">
        <v>16.916910874062399</v>
      </c>
      <c r="E4895" s="10">
        <v>0</v>
      </c>
    </row>
    <row r="4896" spans="3:5" x14ac:dyDescent="0.2">
      <c r="C4896" s="10">
        <v>8.8675381722417193</v>
      </c>
      <c r="D4896" s="10">
        <v>15.699884083106801</v>
      </c>
      <c r="E4896" s="10">
        <v>0</v>
      </c>
    </row>
    <row r="4897" spans="3:5" x14ac:dyDescent="0.2">
      <c r="C4897" s="10">
        <v>10.9958439695469</v>
      </c>
      <c r="D4897" s="10">
        <v>12.161636823271801</v>
      </c>
      <c r="E4897" s="10">
        <v>0</v>
      </c>
    </row>
    <row r="4898" spans="3:5" x14ac:dyDescent="0.2">
      <c r="C4898" s="10">
        <v>9.4511227452697995</v>
      </c>
      <c r="D4898" s="10">
        <v>21.1556318374498</v>
      </c>
      <c r="E4898" s="10">
        <v>0</v>
      </c>
    </row>
    <row r="4899" spans="3:5" x14ac:dyDescent="0.2">
      <c r="C4899" s="10">
        <v>12.2509921613531</v>
      </c>
      <c r="D4899" s="10">
        <v>16.622129598024099</v>
      </c>
      <c r="E4899" s="10">
        <v>0</v>
      </c>
    </row>
    <row r="4900" spans="3:5" x14ac:dyDescent="0.2">
      <c r="C4900" s="10">
        <v>9.3012360120010094</v>
      </c>
      <c r="D4900" s="10">
        <v>19.4762917153103</v>
      </c>
      <c r="E4900" s="10">
        <v>0</v>
      </c>
    </row>
    <row r="4901" spans="3:5" x14ac:dyDescent="0.2">
      <c r="C4901" s="10">
        <v>14.351939082321501</v>
      </c>
      <c r="D4901" s="10">
        <v>11.255166236866099</v>
      </c>
      <c r="E4901" s="10">
        <v>1</v>
      </c>
    </row>
    <row r="4902" spans="3:5" x14ac:dyDescent="0.2">
      <c r="C4902" s="10">
        <v>11.9067700389585</v>
      </c>
      <c r="D4902" s="10">
        <v>16.2467987193148</v>
      </c>
      <c r="E4902" s="10">
        <v>0</v>
      </c>
    </row>
    <row r="4903" spans="3:5" x14ac:dyDescent="0.2">
      <c r="C4903" s="10">
        <v>16.004493905454499</v>
      </c>
      <c r="D4903" s="10">
        <v>9.4979179578100297</v>
      </c>
      <c r="E4903" s="10">
        <v>1</v>
      </c>
    </row>
    <row r="4904" spans="3:5" x14ac:dyDescent="0.2">
      <c r="C4904" s="10">
        <v>13.745836957789001</v>
      </c>
      <c r="D4904" s="10">
        <v>16.680491656524001</v>
      </c>
      <c r="E4904" s="10">
        <v>0</v>
      </c>
    </row>
    <row r="4905" spans="3:5" x14ac:dyDescent="0.2">
      <c r="C4905" s="10">
        <v>11.9981385988832</v>
      </c>
      <c r="D4905" s="10">
        <v>21.663160599003401</v>
      </c>
      <c r="E4905" s="10">
        <v>0</v>
      </c>
    </row>
    <row r="4906" spans="3:5" x14ac:dyDescent="0.2">
      <c r="C4906" s="10">
        <v>14.5222684547852</v>
      </c>
      <c r="D4906" s="10">
        <v>13.015639864996199</v>
      </c>
      <c r="E4906" s="10">
        <v>1</v>
      </c>
    </row>
    <row r="4907" spans="3:5" x14ac:dyDescent="0.2">
      <c r="C4907" s="10">
        <v>9.6299573987071803</v>
      </c>
      <c r="D4907" s="10">
        <v>13.034158117531099</v>
      </c>
      <c r="E4907" s="10">
        <v>0</v>
      </c>
    </row>
    <row r="4908" spans="3:5" x14ac:dyDescent="0.2">
      <c r="C4908" s="10">
        <v>13.057217179715201</v>
      </c>
      <c r="D4908" s="10">
        <v>10.598608830366</v>
      </c>
      <c r="E4908" s="10">
        <v>1</v>
      </c>
    </row>
    <row r="4909" spans="3:5" x14ac:dyDescent="0.2">
      <c r="C4909" s="10">
        <v>11.992037222865299</v>
      </c>
      <c r="D4909" s="10">
        <v>16.188192408649801</v>
      </c>
      <c r="E4909" s="10">
        <v>0</v>
      </c>
    </row>
    <row r="4910" spans="3:5" x14ac:dyDescent="0.2">
      <c r="C4910" s="10">
        <v>14.382395529360901</v>
      </c>
      <c r="D4910" s="10">
        <v>23.667476362631</v>
      </c>
      <c r="E4910" s="10">
        <v>0</v>
      </c>
    </row>
    <row r="4911" spans="3:5" x14ac:dyDescent="0.2">
      <c r="C4911" s="10">
        <v>11.826537562529801</v>
      </c>
      <c r="D4911" s="10">
        <v>14.3575143214621</v>
      </c>
      <c r="E4911" s="10">
        <v>0</v>
      </c>
    </row>
    <row r="4912" spans="3:5" x14ac:dyDescent="0.2">
      <c r="C4912" s="10">
        <v>14.1776802388859</v>
      </c>
      <c r="D4912" s="10">
        <v>19.9605821978516</v>
      </c>
      <c r="E4912" s="10">
        <v>0</v>
      </c>
    </row>
    <row r="4913" spans="3:5" x14ac:dyDescent="0.2">
      <c r="C4913" s="10">
        <v>13.266787804617501</v>
      </c>
      <c r="D4913" s="10">
        <v>12.8556833059843</v>
      </c>
      <c r="E4913" s="10">
        <v>1</v>
      </c>
    </row>
    <row r="4914" spans="3:5" x14ac:dyDescent="0.2">
      <c r="C4914" s="10">
        <v>14.1123153844642</v>
      </c>
      <c r="D4914" s="10">
        <v>15.3764201627625</v>
      </c>
      <c r="E4914" s="10">
        <v>0</v>
      </c>
    </row>
    <row r="4915" spans="3:5" x14ac:dyDescent="0.2">
      <c r="C4915" s="10">
        <v>13.0815384247875</v>
      </c>
      <c r="D4915" s="10">
        <v>16.566004750163</v>
      </c>
      <c r="E4915" s="10">
        <v>0</v>
      </c>
    </row>
    <row r="4916" spans="3:5" x14ac:dyDescent="0.2">
      <c r="C4916" s="10">
        <v>8.5947524347321291</v>
      </c>
      <c r="D4916" s="10">
        <v>15.642965705142499</v>
      </c>
      <c r="E4916" s="10">
        <v>0</v>
      </c>
    </row>
    <row r="4917" spans="3:5" x14ac:dyDescent="0.2">
      <c r="C4917" s="10">
        <v>12.4212178777542</v>
      </c>
      <c r="D4917" s="10">
        <v>9.4248004199424695</v>
      </c>
      <c r="E4917" s="10">
        <v>1</v>
      </c>
    </row>
    <row r="4918" spans="3:5" x14ac:dyDescent="0.2">
      <c r="C4918" s="10">
        <v>10.9797082124632</v>
      </c>
      <c r="D4918" s="10">
        <v>10.3553989108874</v>
      </c>
      <c r="E4918" s="10">
        <v>1</v>
      </c>
    </row>
    <row r="4919" spans="3:5" x14ac:dyDescent="0.2">
      <c r="C4919" s="10">
        <v>13.064456315668201</v>
      </c>
      <c r="D4919" s="10">
        <v>12.9715158284192</v>
      </c>
      <c r="E4919" s="10">
        <v>1</v>
      </c>
    </row>
    <row r="4920" spans="3:5" x14ac:dyDescent="0.2">
      <c r="C4920" s="10">
        <v>9.8055050770041099</v>
      </c>
      <c r="D4920" s="10">
        <v>18.661366074994699</v>
      </c>
      <c r="E4920" s="10">
        <v>0</v>
      </c>
    </row>
    <row r="4921" spans="3:5" x14ac:dyDescent="0.2">
      <c r="C4921" s="10">
        <v>11.293757819331899</v>
      </c>
      <c r="D4921" s="10">
        <v>34.971523778497797</v>
      </c>
      <c r="E4921" s="10">
        <v>0</v>
      </c>
    </row>
    <row r="4922" spans="3:5" x14ac:dyDescent="0.2">
      <c r="C4922" s="10">
        <v>14.8049517885746</v>
      </c>
      <c r="D4922" s="10">
        <v>33.387209287632999</v>
      </c>
      <c r="E4922" s="10">
        <v>0</v>
      </c>
    </row>
    <row r="4923" spans="3:5" x14ac:dyDescent="0.2">
      <c r="C4923" s="10">
        <v>9.4699473377688594</v>
      </c>
      <c r="D4923" s="10">
        <v>8.67303945684918</v>
      </c>
      <c r="E4923" s="10">
        <v>1</v>
      </c>
    </row>
    <row r="4924" spans="3:5" x14ac:dyDescent="0.2">
      <c r="C4924" s="10">
        <v>15.8694938281694</v>
      </c>
      <c r="D4924" s="10">
        <v>16.116490470522201</v>
      </c>
      <c r="E4924" s="10">
        <v>0</v>
      </c>
    </row>
    <row r="4925" spans="3:5" x14ac:dyDescent="0.2">
      <c r="C4925" s="10">
        <v>12.007413374386999</v>
      </c>
      <c r="D4925" s="10">
        <v>13.8692978253705</v>
      </c>
      <c r="E4925" s="10">
        <v>0</v>
      </c>
    </row>
    <row r="4926" spans="3:5" x14ac:dyDescent="0.2">
      <c r="C4926" s="10">
        <v>17.2446092884311</v>
      </c>
      <c r="D4926" s="10">
        <v>27.2264301528513</v>
      </c>
      <c r="E4926" s="10">
        <v>0</v>
      </c>
    </row>
    <row r="4927" spans="3:5" x14ac:dyDescent="0.2">
      <c r="C4927" s="10">
        <v>11.9650400354118</v>
      </c>
      <c r="D4927" s="10">
        <v>13.7014268350264</v>
      </c>
      <c r="E4927" s="10">
        <v>0</v>
      </c>
    </row>
    <row r="4928" spans="3:5" x14ac:dyDescent="0.2">
      <c r="C4928" s="10">
        <v>15.8352079840777</v>
      </c>
      <c r="D4928" s="10">
        <v>18.040377051241599</v>
      </c>
      <c r="E4928" s="10">
        <v>0</v>
      </c>
    </row>
    <row r="4929" spans="3:5" x14ac:dyDescent="0.2">
      <c r="C4929" s="10">
        <v>13.043756128842301</v>
      </c>
      <c r="D4929" s="10">
        <v>9.4149695966582208</v>
      </c>
      <c r="E4929" s="10">
        <v>1</v>
      </c>
    </row>
    <row r="4930" spans="3:5" x14ac:dyDescent="0.2">
      <c r="C4930" s="10">
        <v>9.2920323095966797</v>
      </c>
      <c r="D4930" s="10">
        <v>10.781954093702501</v>
      </c>
      <c r="E4930" s="10">
        <v>0</v>
      </c>
    </row>
    <row r="4931" spans="3:5" x14ac:dyDescent="0.2">
      <c r="C4931" s="10">
        <v>14.9907232585242</v>
      </c>
      <c r="D4931" s="10">
        <v>18.4481278183742</v>
      </c>
      <c r="E4931" s="10">
        <v>0</v>
      </c>
    </row>
    <row r="4932" spans="3:5" x14ac:dyDescent="0.2">
      <c r="C4932" s="10">
        <v>12.157042118509899</v>
      </c>
      <c r="D4932" s="10">
        <v>18.823871794535801</v>
      </c>
      <c r="E4932" s="10">
        <v>0</v>
      </c>
    </row>
    <row r="4933" spans="3:5" x14ac:dyDescent="0.2">
      <c r="C4933" s="10">
        <v>14.8711470453855</v>
      </c>
      <c r="D4933" s="10">
        <v>10.8787228171946</v>
      </c>
      <c r="E4933" s="10">
        <v>1</v>
      </c>
    </row>
    <row r="4934" spans="3:5" x14ac:dyDescent="0.2">
      <c r="C4934" s="10">
        <v>8.8792274756628196</v>
      </c>
      <c r="D4934" s="10">
        <v>21.455108101574201</v>
      </c>
      <c r="E4934" s="10">
        <v>0</v>
      </c>
    </row>
    <row r="4935" spans="3:5" x14ac:dyDescent="0.2">
      <c r="C4935" s="10">
        <v>8.3839080445247198</v>
      </c>
      <c r="D4935" s="10">
        <v>8.89768468026557</v>
      </c>
      <c r="E4935" s="10">
        <v>0</v>
      </c>
    </row>
    <row r="4936" spans="3:5" x14ac:dyDescent="0.2">
      <c r="C4936" s="10">
        <v>12.0026512096295</v>
      </c>
      <c r="D4936" s="10">
        <v>14.5761027232929</v>
      </c>
      <c r="E4936" s="10">
        <v>0</v>
      </c>
    </row>
    <row r="4937" spans="3:5" x14ac:dyDescent="0.2">
      <c r="C4937" s="10">
        <v>12.1598065868411</v>
      </c>
      <c r="D4937" s="10">
        <v>15.0416238530866</v>
      </c>
      <c r="E4937" s="10">
        <v>0</v>
      </c>
    </row>
    <row r="4938" spans="3:5" x14ac:dyDescent="0.2">
      <c r="C4938" s="10">
        <v>13.633452607478899</v>
      </c>
      <c r="D4938" s="10">
        <v>20.391358224472199</v>
      </c>
      <c r="E4938" s="10">
        <v>0</v>
      </c>
    </row>
    <row r="4939" spans="3:5" x14ac:dyDescent="0.2">
      <c r="C4939" s="10">
        <v>11.8310003884888</v>
      </c>
      <c r="D4939" s="10">
        <v>33.9689668737239</v>
      </c>
      <c r="E4939" s="10">
        <v>0</v>
      </c>
    </row>
    <row r="4940" spans="3:5" x14ac:dyDescent="0.2">
      <c r="C4940" s="10">
        <v>13.212603312174499</v>
      </c>
      <c r="D4940" s="10">
        <v>11.845062603561001</v>
      </c>
      <c r="E4940" s="10">
        <v>1</v>
      </c>
    </row>
    <row r="4941" spans="3:5" x14ac:dyDescent="0.2">
      <c r="C4941" s="10">
        <v>11.271158583407599</v>
      </c>
      <c r="D4941" s="10">
        <v>23.849877275532599</v>
      </c>
      <c r="E4941" s="10">
        <v>0</v>
      </c>
    </row>
    <row r="4942" spans="3:5" x14ac:dyDescent="0.2">
      <c r="C4942" s="10">
        <v>15.0032688428269</v>
      </c>
      <c r="D4942" s="10">
        <v>9.5481046170715604</v>
      </c>
      <c r="E4942" s="10">
        <v>1</v>
      </c>
    </row>
    <row r="4943" spans="3:5" x14ac:dyDescent="0.2">
      <c r="C4943" s="10">
        <v>14.0328806413391</v>
      </c>
      <c r="D4943" s="10">
        <v>22.363623989691899</v>
      </c>
      <c r="E4943" s="10">
        <v>0</v>
      </c>
    </row>
    <row r="4944" spans="3:5" x14ac:dyDescent="0.2">
      <c r="C4944" s="10">
        <v>10.7530510719169</v>
      </c>
      <c r="D4944" s="10">
        <v>19.014994608128699</v>
      </c>
      <c r="E4944" s="10">
        <v>0</v>
      </c>
    </row>
    <row r="4945" spans="3:5" x14ac:dyDescent="0.2">
      <c r="C4945" s="10">
        <v>9.3920795015867196</v>
      </c>
      <c r="D4945" s="10">
        <v>15.0269933706003</v>
      </c>
      <c r="E4945" s="10">
        <v>0</v>
      </c>
    </row>
    <row r="4946" spans="3:5" x14ac:dyDescent="0.2">
      <c r="C4946" s="10">
        <v>10.702293542520099</v>
      </c>
      <c r="D4946" s="10">
        <v>13.388861975210199</v>
      </c>
      <c r="E4946" s="10">
        <v>0</v>
      </c>
    </row>
    <row r="4947" spans="3:5" x14ac:dyDescent="0.2">
      <c r="C4947" s="10">
        <v>12.999994984313499</v>
      </c>
      <c r="D4947" s="10">
        <v>30.392504888057001</v>
      </c>
      <c r="E4947" s="10">
        <v>0</v>
      </c>
    </row>
    <row r="4948" spans="3:5" x14ac:dyDescent="0.2">
      <c r="C4948" s="10">
        <v>12.265727750179201</v>
      </c>
      <c r="D4948" s="10">
        <v>11.440397006889601</v>
      </c>
      <c r="E4948" s="10">
        <v>1</v>
      </c>
    </row>
    <row r="4949" spans="3:5" x14ac:dyDescent="0.2">
      <c r="C4949" s="10">
        <v>10.377704755391701</v>
      </c>
      <c r="D4949" s="10">
        <v>9.6421955376947501</v>
      </c>
      <c r="E4949" s="10">
        <v>1</v>
      </c>
    </row>
    <row r="4950" spans="3:5" x14ac:dyDescent="0.2">
      <c r="C4950" s="10">
        <v>13.8860768626681</v>
      </c>
      <c r="D4950" s="10">
        <v>12.7424461112443</v>
      </c>
      <c r="E4950" s="10">
        <v>1</v>
      </c>
    </row>
    <row r="4951" spans="3:5" x14ac:dyDescent="0.2">
      <c r="C4951" s="10">
        <v>15.377606592376701</v>
      </c>
      <c r="D4951" s="10">
        <v>9.5879018246535406</v>
      </c>
      <c r="E4951" s="10">
        <v>1</v>
      </c>
    </row>
    <row r="4952" spans="3:5" x14ac:dyDescent="0.2">
      <c r="C4952" s="10">
        <v>12.6052596336981</v>
      </c>
      <c r="D4952" s="10">
        <v>33.6901703205804</v>
      </c>
      <c r="E4952" s="10">
        <v>0</v>
      </c>
    </row>
    <row r="4953" spans="3:5" x14ac:dyDescent="0.2">
      <c r="C4953" s="10">
        <v>11.6699702901008</v>
      </c>
      <c r="D4953" s="10">
        <v>10.585174911326799</v>
      </c>
      <c r="E4953" s="10">
        <v>1</v>
      </c>
    </row>
    <row r="4954" spans="3:5" x14ac:dyDescent="0.2">
      <c r="C4954" s="10">
        <v>13.8696684050634</v>
      </c>
      <c r="D4954" s="10">
        <v>20.1782866663333</v>
      </c>
      <c r="E4954" s="10">
        <v>0</v>
      </c>
    </row>
    <row r="4955" spans="3:5" x14ac:dyDescent="0.2">
      <c r="C4955" s="10">
        <v>13.182355684956599</v>
      </c>
      <c r="D4955" s="10">
        <v>23.540406375294701</v>
      </c>
      <c r="E4955" s="10">
        <v>0</v>
      </c>
    </row>
    <row r="4956" spans="3:5" x14ac:dyDescent="0.2">
      <c r="C4956" s="10">
        <v>12.137283966383899</v>
      </c>
      <c r="D4956" s="10">
        <v>9.7304069978749901</v>
      </c>
      <c r="E4956" s="10">
        <v>1</v>
      </c>
    </row>
    <row r="4957" spans="3:5" x14ac:dyDescent="0.2">
      <c r="C4957" s="10">
        <v>12.664910108017599</v>
      </c>
      <c r="D4957" s="10">
        <v>14.8969589510719</v>
      </c>
      <c r="E4957" s="10">
        <v>0</v>
      </c>
    </row>
    <row r="4958" spans="3:5" x14ac:dyDescent="0.2">
      <c r="C4958" s="10">
        <v>16.212299408322</v>
      </c>
      <c r="D4958" s="10">
        <v>17.0287431150727</v>
      </c>
      <c r="E4958" s="10">
        <v>0</v>
      </c>
    </row>
    <row r="4959" spans="3:5" x14ac:dyDescent="0.2">
      <c r="C4959" s="10">
        <v>15.1344002983591</v>
      </c>
      <c r="D4959" s="10">
        <v>15.6986690323206</v>
      </c>
      <c r="E4959" s="10">
        <v>0</v>
      </c>
    </row>
    <row r="4960" spans="3:5" x14ac:dyDescent="0.2">
      <c r="C4960" s="10">
        <v>10.8531731203331</v>
      </c>
      <c r="D4960" s="10">
        <v>9.3524832001140599</v>
      </c>
      <c r="E4960" s="10">
        <v>1</v>
      </c>
    </row>
    <row r="4961" spans="3:5" x14ac:dyDescent="0.2">
      <c r="C4961" s="10">
        <v>14.035804361273099</v>
      </c>
      <c r="D4961" s="10">
        <v>27.1258136620573</v>
      </c>
      <c r="E4961" s="10">
        <v>0</v>
      </c>
    </row>
    <row r="4962" spans="3:5" x14ac:dyDescent="0.2">
      <c r="C4962" s="10">
        <v>10.948702930865</v>
      </c>
      <c r="D4962" s="10">
        <v>5.8868613910722001</v>
      </c>
      <c r="E4962" s="10">
        <v>1</v>
      </c>
    </row>
    <row r="4963" spans="3:5" x14ac:dyDescent="0.2">
      <c r="C4963" s="10">
        <v>10.977701484644699</v>
      </c>
      <c r="D4963" s="10">
        <v>29.0803320039313</v>
      </c>
      <c r="E4963" s="10">
        <v>0</v>
      </c>
    </row>
    <row r="4964" spans="3:5" x14ac:dyDescent="0.2">
      <c r="C4964" s="10">
        <v>13.0900293720465</v>
      </c>
      <c r="D4964" s="10">
        <v>6.0286166519211504</v>
      </c>
      <c r="E4964" s="10">
        <v>1</v>
      </c>
    </row>
    <row r="4965" spans="3:5" x14ac:dyDescent="0.2">
      <c r="C4965" s="10">
        <v>12.03329829982</v>
      </c>
      <c r="D4965" s="10">
        <v>10.515672876824199</v>
      </c>
      <c r="E4965" s="10">
        <v>1</v>
      </c>
    </row>
    <row r="4966" spans="3:5" x14ac:dyDescent="0.2">
      <c r="C4966" s="10">
        <v>9.1712169220946702</v>
      </c>
      <c r="D4966" s="10">
        <v>10.731925355548199</v>
      </c>
      <c r="E4966" s="10">
        <v>0</v>
      </c>
    </row>
    <row r="4967" spans="3:5" x14ac:dyDescent="0.2">
      <c r="C4967" s="10">
        <v>13.616589428931499</v>
      </c>
      <c r="D4967" s="10">
        <v>30.8692945383183</v>
      </c>
      <c r="E4967" s="10">
        <v>0</v>
      </c>
    </row>
    <row r="4968" spans="3:5" x14ac:dyDescent="0.2">
      <c r="C4968" s="10">
        <v>9.3041595073152497</v>
      </c>
      <c r="D4968" s="10">
        <v>10.8654043777707</v>
      </c>
      <c r="E4968" s="10">
        <v>0</v>
      </c>
    </row>
    <row r="4969" spans="3:5" x14ac:dyDescent="0.2">
      <c r="C4969" s="10">
        <v>15.9388897608988</v>
      </c>
      <c r="D4969" s="10">
        <v>20.516677298760701</v>
      </c>
      <c r="E4969" s="10">
        <v>0</v>
      </c>
    </row>
    <row r="4970" spans="3:5" x14ac:dyDescent="0.2">
      <c r="C4970" s="10">
        <v>11.773806594959</v>
      </c>
      <c r="D4970" s="10">
        <v>15.281230993638699</v>
      </c>
      <c r="E4970" s="10">
        <v>0</v>
      </c>
    </row>
    <row r="4971" spans="3:5" x14ac:dyDescent="0.2">
      <c r="C4971" s="10">
        <v>13.5306787703254</v>
      </c>
      <c r="D4971" s="10">
        <v>9.5024646520442708</v>
      </c>
      <c r="E4971" s="10">
        <v>1</v>
      </c>
    </row>
    <row r="4972" spans="3:5" x14ac:dyDescent="0.2">
      <c r="C4972" s="10">
        <v>14.415392565297701</v>
      </c>
      <c r="D4972" s="10">
        <v>17.4536095090813</v>
      </c>
      <c r="E4972" s="10">
        <v>0</v>
      </c>
    </row>
    <row r="4973" spans="3:5" x14ac:dyDescent="0.2">
      <c r="C4973" s="10">
        <v>12.170358120424201</v>
      </c>
      <c r="D4973" s="10">
        <v>7.7720489835181299</v>
      </c>
      <c r="E4973" s="10">
        <v>1</v>
      </c>
    </row>
    <row r="4974" spans="3:5" x14ac:dyDescent="0.2">
      <c r="C4974" s="10">
        <v>12.100402643027101</v>
      </c>
      <c r="D4974" s="10">
        <v>10.298723580596199</v>
      </c>
      <c r="E4974" s="10">
        <v>1</v>
      </c>
    </row>
    <row r="4975" spans="3:5" x14ac:dyDescent="0.2">
      <c r="C4975" s="10">
        <v>10.3689419902173</v>
      </c>
      <c r="D4975" s="10">
        <v>9.3339391612354099</v>
      </c>
      <c r="E4975" s="10">
        <v>1</v>
      </c>
    </row>
    <row r="4976" spans="3:5" x14ac:dyDescent="0.2">
      <c r="C4976" s="10">
        <v>9.7229127713869996</v>
      </c>
      <c r="D4976" s="10">
        <v>7.56511775671152</v>
      </c>
      <c r="E4976" s="10">
        <v>1</v>
      </c>
    </row>
    <row r="4977" spans="3:5" x14ac:dyDescent="0.2">
      <c r="C4977" s="10">
        <v>10.802919495955001</v>
      </c>
      <c r="D4977" s="10">
        <v>9.70075046416604</v>
      </c>
      <c r="E4977" s="10">
        <v>1</v>
      </c>
    </row>
    <row r="4978" spans="3:5" x14ac:dyDescent="0.2">
      <c r="C4978" s="10">
        <v>13.546151183954599</v>
      </c>
      <c r="D4978" s="10">
        <v>13.278100459349201</v>
      </c>
      <c r="E4978" s="10">
        <v>1</v>
      </c>
    </row>
    <row r="4979" spans="3:5" x14ac:dyDescent="0.2">
      <c r="C4979" s="10">
        <v>12.413307948638201</v>
      </c>
      <c r="D4979" s="10">
        <v>22.3233102966426</v>
      </c>
      <c r="E4979" s="10">
        <v>0</v>
      </c>
    </row>
    <row r="4980" spans="3:5" x14ac:dyDescent="0.2">
      <c r="C4980" s="10">
        <v>14.631277253653799</v>
      </c>
      <c r="D4980" s="10">
        <v>15.281230993638699</v>
      </c>
      <c r="E4980" s="10">
        <v>0</v>
      </c>
    </row>
    <row r="4981" spans="3:5" x14ac:dyDescent="0.2">
      <c r="C4981" s="10">
        <v>13.104814809053501</v>
      </c>
      <c r="D4981" s="10">
        <v>29.080410889260801</v>
      </c>
      <c r="E4981" s="10">
        <v>0</v>
      </c>
    </row>
    <row r="4982" spans="3:5" x14ac:dyDescent="0.2">
      <c r="C4982" s="10">
        <v>14.9607926583967</v>
      </c>
      <c r="D4982" s="10">
        <v>12.968898329116</v>
      </c>
      <c r="E4982" s="10">
        <v>1</v>
      </c>
    </row>
    <row r="4983" spans="3:5" x14ac:dyDescent="0.2">
      <c r="C4983" s="10">
        <v>14.7603505987547</v>
      </c>
      <c r="D4983" s="10">
        <v>9.7590615163910694</v>
      </c>
      <c r="E4983" s="10">
        <v>1</v>
      </c>
    </row>
    <row r="4984" spans="3:5" x14ac:dyDescent="0.2">
      <c r="C4984" s="10">
        <v>11.572060034211599</v>
      </c>
      <c r="D4984" s="10">
        <v>15.1353971990796</v>
      </c>
      <c r="E4984" s="10">
        <v>0</v>
      </c>
    </row>
    <row r="4985" spans="3:5" x14ac:dyDescent="0.2">
      <c r="C4985" s="10">
        <v>13.1233377382045</v>
      </c>
      <c r="D4985" s="10">
        <v>5.8921249084412999</v>
      </c>
      <c r="E4985" s="10">
        <v>1</v>
      </c>
    </row>
    <row r="4986" spans="3:5" x14ac:dyDescent="0.2">
      <c r="C4986" s="10">
        <v>10.312697876440501</v>
      </c>
      <c r="D4986" s="10">
        <v>14.0892504198306</v>
      </c>
      <c r="E4986" s="10">
        <v>0</v>
      </c>
    </row>
    <row r="4987" spans="3:5" x14ac:dyDescent="0.2">
      <c r="C4987" s="10">
        <v>12.470181322633101</v>
      </c>
      <c r="D4987" s="10">
        <v>14.757699588992599</v>
      </c>
      <c r="E4987" s="10">
        <v>0</v>
      </c>
    </row>
    <row r="4988" spans="3:5" x14ac:dyDescent="0.2">
      <c r="C4988" s="10">
        <v>10.2240610813408</v>
      </c>
      <c r="D4988" s="10">
        <v>15.279311144091301</v>
      </c>
      <c r="E4988" s="10">
        <v>0</v>
      </c>
    </row>
    <row r="4989" spans="3:5" x14ac:dyDescent="0.2">
      <c r="C4989" s="10">
        <v>11.3747944507077</v>
      </c>
      <c r="D4989" s="10">
        <v>11.741581677380999</v>
      </c>
      <c r="E4989" s="10">
        <v>0</v>
      </c>
    </row>
    <row r="4990" spans="3:5" x14ac:dyDescent="0.2">
      <c r="C4990" s="10">
        <v>11.8777346687757</v>
      </c>
      <c r="D4990" s="10">
        <v>10.329150363020601</v>
      </c>
      <c r="E4990" s="10">
        <v>1</v>
      </c>
    </row>
    <row r="4991" spans="3:5" x14ac:dyDescent="0.2">
      <c r="C4991" s="10">
        <v>12.514619033605401</v>
      </c>
      <c r="D4991" s="10">
        <v>21.889023723410698</v>
      </c>
      <c r="E4991" s="10">
        <v>0</v>
      </c>
    </row>
    <row r="4992" spans="3:5" x14ac:dyDescent="0.2">
      <c r="C4992" s="10">
        <v>14.298293239439399</v>
      </c>
      <c r="D4992" s="10">
        <v>9.0919585600297399</v>
      </c>
      <c r="E4992" s="10">
        <v>1</v>
      </c>
    </row>
    <row r="4993" spans="3:5" x14ac:dyDescent="0.2">
      <c r="C4993" s="10">
        <v>13.6197110168739</v>
      </c>
      <c r="D4993" s="10">
        <v>15.381939406189</v>
      </c>
      <c r="E4993" s="10">
        <v>0</v>
      </c>
    </row>
    <row r="4994" spans="3:5" x14ac:dyDescent="0.2">
      <c r="C4994" s="10">
        <v>12.764400648691099</v>
      </c>
      <c r="D4994" s="10">
        <v>11.944895214922701</v>
      </c>
      <c r="E4994" s="10">
        <v>1</v>
      </c>
    </row>
    <row r="4995" spans="3:5" x14ac:dyDescent="0.2">
      <c r="C4995" s="10">
        <v>11.918160308115599</v>
      </c>
      <c r="D4995" s="10">
        <v>16.723859582731802</v>
      </c>
      <c r="E4995" s="10">
        <v>0</v>
      </c>
    </row>
    <row r="4996" spans="3:5" x14ac:dyDescent="0.2">
      <c r="C4996" s="10">
        <v>11.615069436297301</v>
      </c>
      <c r="D4996" s="10">
        <v>25.7863782843305</v>
      </c>
      <c r="E4996" s="10">
        <v>0</v>
      </c>
    </row>
    <row r="4997" spans="3:5" x14ac:dyDescent="0.2">
      <c r="C4997" s="10">
        <v>15.7622373132206</v>
      </c>
      <c r="D4997" s="10">
        <v>10.1653587484931</v>
      </c>
      <c r="E4997" s="10">
        <v>1</v>
      </c>
    </row>
    <row r="4998" spans="3:5" x14ac:dyDescent="0.2">
      <c r="C4998" s="10">
        <v>12.3277080320954</v>
      </c>
      <c r="D4998" s="10">
        <v>17.385596962377502</v>
      </c>
      <c r="E4998" s="10">
        <v>0</v>
      </c>
    </row>
    <row r="4999" spans="3:5" x14ac:dyDescent="0.2">
      <c r="C4999" s="10">
        <v>7.67491982895009</v>
      </c>
      <c r="D4999" s="10">
        <v>16.516939948723</v>
      </c>
      <c r="E4999" s="10">
        <v>0</v>
      </c>
    </row>
    <row r="5000" spans="3:5" x14ac:dyDescent="0.2">
      <c r="C5000" s="10">
        <v>13.2625074101765</v>
      </c>
      <c r="D5000" s="10">
        <v>20.516677298760701</v>
      </c>
      <c r="E5000" s="10">
        <v>0</v>
      </c>
    </row>
    <row r="5001" spans="3:5" x14ac:dyDescent="0.2">
      <c r="C5001" s="10">
        <v>11.407643802067399</v>
      </c>
      <c r="D5001" s="10">
        <v>15.7244020634955</v>
      </c>
      <c r="E5001" s="10">
        <v>0</v>
      </c>
    </row>
    <row r="5002" spans="3:5" x14ac:dyDescent="0.2">
      <c r="C5002" s="10">
        <v>9.5273487739517098</v>
      </c>
      <c r="D5002" s="10">
        <v>17.0890653755797</v>
      </c>
      <c r="E5002" s="10">
        <v>0</v>
      </c>
    </row>
    <row r="5003" spans="3:5" x14ac:dyDescent="0.2">
      <c r="C5003" s="10">
        <v>13.410308339179</v>
      </c>
      <c r="D5003" s="10">
        <v>30.657819255756198</v>
      </c>
      <c r="E5003" s="10">
        <v>0</v>
      </c>
    </row>
    <row r="5004" spans="3:5" x14ac:dyDescent="0.2">
      <c r="C5004" s="10">
        <v>15.6782660024768</v>
      </c>
      <c r="D5004" s="10">
        <v>20.358020303517701</v>
      </c>
      <c r="E5004" s="10">
        <v>0</v>
      </c>
    </row>
    <row r="5005" spans="3:5" x14ac:dyDescent="0.2">
      <c r="C5005" s="10">
        <v>11.898619376580299</v>
      </c>
      <c r="D5005" s="10">
        <v>18.242169988540901</v>
      </c>
      <c r="E5005" s="10">
        <v>0</v>
      </c>
    </row>
    <row r="5006" spans="3:5" x14ac:dyDescent="0.2">
      <c r="C5006" s="10">
        <v>13.8469344646943</v>
      </c>
      <c r="D5006" s="10">
        <v>8.7850826699687801</v>
      </c>
      <c r="E5006" s="10">
        <v>1</v>
      </c>
    </row>
    <row r="5007" spans="3:5" x14ac:dyDescent="0.2">
      <c r="C5007" s="10">
        <v>15.7342541983984</v>
      </c>
      <c r="D5007" s="10">
        <v>17.375568576997001</v>
      </c>
      <c r="E5007" s="10">
        <v>0</v>
      </c>
    </row>
    <row r="5008" spans="3:5" x14ac:dyDescent="0.2">
      <c r="C5008" s="10">
        <v>14.4119401669645</v>
      </c>
      <c r="D5008" s="10">
        <v>14.8541321729694</v>
      </c>
      <c r="E5008" s="10">
        <v>0</v>
      </c>
    </row>
    <row r="5009" spans="3:5" x14ac:dyDescent="0.2">
      <c r="C5009" s="10">
        <v>15.289030041213699</v>
      </c>
      <c r="D5009" s="10">
        <v>16.202460026444601</v>
      </c>
      <c r="E5009" s="10">
        <v>0</v>
      </c>
    </row>
    <row r="5010" spans="3:5" x14ac:dyDescent="0.2">
      <c r="C5010" s="10">
        <v>12.873416803728301</v>
      </c>
      <c r="D5010" s="10">
        <v>12.011210479472499</v>
      </c>
      <c r="E5010" s="10">
        <v>1</v>
      </c>
    </row>
    <row r="5011" spans="3:5" x14ac:dyDescent="0.2">
      <c r="C5011" s="10">
        <v>12.904876230153301</v>
      </c>
      <c r="D5011" s="10">
        <v>10.135250008159799</v>
      </c>
      <c r="E5011" s="10">
        <v>1</v>
      </c>
    </row>
    <row r="5012" spans="3:5" x14ac:dyDescent="0.2">
      <c r="C5012" s="10">
        <v>9.0692774475664208</v>
      </c>
      <c r="D5012" s="10">
        <v>21.335437073891601</v>
      </c>
      <c r="E5012" s="10">
        <v>0</v>
      </c>
    </row>
    <row r="5013" spans="3:5" x14ac:dyDescent="0.2">
      <c r="C5013" s="10">
        <v>14.595533857687901</v>
      </c>
      <c r="D5013" s="10">
        <v>10.9959968430915</v>
      </c>
      <c r="E5013" s="10">
        <v>1</v>
      </c>
    </row>
    <row r="5014" spans="3:5" x14ac:dyDescent="0.2">
      <c r="C5014" s="10">
        <v>11.289417145920799</v>
      </c>
      <c r="D5014" s="10">
        <v>10.018055031844201</v>
      </c>
      <c r="E5014" s="10">
        <v>1</v>
      </c>
    </row>
    <row r="5015" spans="3:5" x14ac:dyDescent="0.2">
      <c r="C5015" s="10">
        <v>10.994231893093501</v>
      </c>
      <c r="D5015" s="10">
        <v>18.525230217935199</v>
      </c>
      <c r="E5015" s="10">
        <v>0</v>
      </c>
    </row>
    <row r="5016" spans="3:5" x14ac:dyDescent="0.2">
      <c r="C5016" s="10">
        <v>13.593305732664399</v>
      </c>
      <c r="D5016" s="10">
        <v>19.2822244477033</v>
      </c>
      <c r="E5016" s="10">
        <v>0</v>
      </c>
    </row>
    <row r="5017" spans="3:5" x14ac:dyDescent="0.2">
      <c r="C5017" s="10">
        <v>14.0347063198806</v>
      </c>
      <c r="D5017" s="10">
        <v>17.381812591572199</v>
      </c>
      <c r="E5017" s="10">
        <v>0</v>
      </c>
    </row>
    <row r="5018" spans="3:5" x14ac:dyDescent="0.2">
      <c r="C5018" s="10">
        <v>9.6517255992215798</v>
      </c>
      <c r="D5018" s="10">
        <v>14.351365872350501</v>
      </c>
      <c r="E5018" s="10">
        <v>0</v>
      </c>
    </row>
    <row r="5019" spans="3:5" x14ac:dyDescent="0.2">
      <c r="C5019" s="10">
        <v>10.4198247284847</v>
      </c>
      <c r="D5019" s="10">
        <v>32.182665841275998</v>
      </c>
      <c r="E5019" s="10">
        <v>0</v>
      </c>
    </row>
    <row r="5020" spans="3:5" x14ac:dyDescent="0.2">
      <c r="C5020" s="10">
        <v>10.8206396594236</v>
      </c>
      <c r="D5020" s="10">
        <v>29.085492102978701</v>
      </c>
      <c r="E5020" s="10">
        <v>0</v>
      </c>
    </row>
    <row r="5021" spans="3:5" x14ac:dyDescent="0.2">
      <c r="C5021" s="10">
        <v>12.2178920831736</v>
      </c>
      <c r="D5021" s="10">
        <v>24.464748790987901</v>
      </c>
      <c r="E5021" s="10">
        <v>0</v>
      </c>
    </row>
    <row r="5022" spans="3:5" x14ac:dyDescent="0.2">
      <c r="C5022" s="10">
        <v>16.161720742879599</v>
      </c>
      <c r="D5022" s="10">
        <v>24.805876452198699</v>
      </c>
      <c r="E5022" s="10">
        <v>0</v>
      </c>
    </row>
    <row r="5023" spans="3:5" x14ac:dyDescent="0.2">
      <c r="C5023" s="10">
        <v>11.7752686226507</v>
      </c>
      <c r="D5023" s="10">
        <v>7.6438421084664299</v>
      </c>
      <c r="E5023" s="10">
        <v>1</v>
      </c>
    </row>
    <row r="5024" spans="3:5" x14ac:dyDescent="0.2">
      <c r="C5024" s="10">
        <v>10.318997485424401</v>
      </c>
      <c r="D5024" s="10">
        <v>16.2144569559572</v>
      </c>
      <c r="E5024" s="10">
        <v>0</v>
      </c>
    </row>
    <row r="5025" spans="3:5" x14ac:dyDescent="0.2">
      <c r="C5025" s="10">
        <v>16.364436238699501</v>
      </c>
      <c r="D5025" s="10">
        <v>12.4099161831397</v>
      </c>
      <c r="E5025" s="10">
        <v>1</v>
      </c>
    </row>
    <row r="5026" spans="3:5" x14ac:dyDescent="0.2">
      <c r="C5026" s="10">
        <v>10.319063034596301</v>
      </c>
      <c r="D5026" s="10">
        <v>15.824952031654201</v>
      </c>
      <c r="E5026" s="10">
        <v>0</v>
      </c>
    </row>
    <row r="5027" spans="3:5" x14ac:dyDescent="0.2">
      <c r="C5027" s="10">
        <v>11.930486541916901</v>
      </c>
      <c r="D5027" s="10">
        <v>9.7126942586282805</v>
      </c>
      <c r="E5027" s="10">
        <v>1</v>
      </c>
    </row>
    <row r="5028" spans="3:5" x14ac:dyDescent="0.2">
      <c r="C5028" s="10">
        <v>8.3426588661827807</v>
      </c>
      <c r="D5028" s="10">
        <v>18.785447467351901</v>
      </c>
      <c r="E5028" s="10">
        <v>0</v>
      </c>
    </row>
    <row r="5029" spans="3:5" x14ac:dyDescent="0.2">
      <c r="C5029" s="10">
        <v>15.851785725130201</v>
      </c>
      <c r="D5029" s="10">
        <v>17.337862987129899</v>
      </c>
      <c r="E5029" s="10">
        <v>0</v>
      </c>
    </row>
    <row r="5030" spans="3:5" x14ac:dyDescent="0.2">
      <c r="C5030" s="10">
        <v>13.2110257512747</v>
      </c>
      <c r="D5030" s="10">
        <v>7.2965172254022503</v>
      </c>
      <c r="E5030" s="10">
        <v>1</v>
      </c>
    </row>
    <row r="5031" spans="3:5" x14ac:dyDescent="0.2">
      <c r="C5031" s="10">
        <v>14.220102969354199</v>
      </c>
      <c r="D5031" s="10">
        <v>8.4101851177635698</v>
      </c>
      <c r="E5031" s="10">
        <v>1</v>
      </c>
    </row>
    <row r="5032" spans="3:5" x14ac:dyDescent="0.2">
      <c r="C5032" s="10">
        <v>11.3835418195029</v>
      </c>
      <c r="D5032" s="10">
        <v>35.504216795540003</v>
      </c>
      <c r="E5032" s="10">
        <v>0</v>
      </c>
    </row>
    <row r="5033" spans="3:5" x14ac:dyDescent="0.2">
      <c r="C5033" s="10">
        <v>10.7471339119564</v>
      </c>
      <c r="D5033" s="10">
        <v>11.9919031791487</v>
      </c>
      <c r="E5033" s="10">
        <v>0</v>
      </c>
    </row>
    <row r="5034" spans="3:5" x14ac:dyDescent="0.2">
      <c r="C5034" s="10">
        <v>9.2133852097913191</v>
      </c>
      <c r="D5034" s="10">
        <v>6.7758142461447104</v>
      </c>
      <c r="E5034" s="10">
        <v>1</v>
      </c>
    </row>
    <row r="5035" spans="3:5" x14ac:dyDescent="0.2">
      <c r="C5035" s="10">
        <v>13.013778064978901</v>
      </c>
      <c r="D5035" s="10">
        <v>23.3837786654666</v>
      </c>
      <c r="E5035" s="10">
        <v>0</v>
      </c>
    </row>
    <row r="5036" spans="3:5" x14ac:dyDescent="0.2">
      <c r="C5036" s="10">
        <v>14.2807723227008</v>
      </c>
      <c r="D5036" s="10">
        <v>13.636469980485501</v>
      </c>
      <c r="E5036" s="10">
        <v>1</v>
      </c>
    </row>
    <row r="5037" spans="3:5" x14ac:dyDescent="0.2">
      <c r="C5037" s="10">
        <v>11.461032901549601</v>
      </c>
      <c r="D5037" s="10">
        <v>24.302705276261701</v>
      </c>
      <c r="E5037" s="10">
        <v>0</v>
      </c>
    </row>
    <row r="5038" spans="3:5" x14ac:dyDescent="0.2">
      <c r="C5038" s="10">
        <v>15.9472462046236</v>
      </c>
      <c r="D5038" s="10">
        <v>15.558891512497301</v>
      </c>
      <c r="E5038" s="10">
        <v>1</v>
      </c>
    </row>
    <row r="5039" spans="3:5" x14ac:dyDescent="0.2">
      <c r="C5039" s="10">
        <v>15.6568274557991</v>
      </c>
      <c r="D5039" s="10">
        <v>14.0691713751532</v>
      </c>
      <c r="E5039" s="10">
        <v>1</v>
      </c>
    </row>
    <row r="5040" spans="3:5" x14ac:dyDescent="0.2">
      <c r="C5040" s="10">
        <v>11.6933812606795</v>
      </c>
      <c r="D5040" s="10">
        <v>7.5059607320661499</v>
      </c>
      <c r="E5040" s="10">
        <v>1</v>
      </c>
    </row>
    <row r="5041" spans="3:5" x14ac:dyDescent="0.2">
      <c r="C5041" s="10">
        <v>10.402184866882401</v>
      </c>
      <c r="D5041" s="10">
        <v>13.3306195875015</v>
      </c>
      <c r="E5041" s="10">
        <v>0</v>
      </c>
    </row>
    <row r="5042" spans="3:5" x14ac:dyDescent="0.2">
      <c r="C5042" s="10">
        <v>11.260794063572099</v>
      </c>
      <c r="D5042" s="10">
        <v>8.2086051427330595</v>
      </c>
      <c r="E5042" s="10">
        <v>1</v>
      </c>
    </row>
    <row r="5043" spans="3:5" x14ac:dyDescent="0.2">
      <c r="C5043" s="10">
        <v>11.8859710184162</v>
      </c>
      <c r="D5043" s="10">
        <v>11.888035882006699</v>
      </c>
      <c r="E5043" s="10">
        <v>0</v>
      </c>
    </row>
    <row r="5044" spans="3:5" x14ac:dyDescent="0.2">
      <c r="C5044" s="10">
        <v>10.9657109986194</v>
      </c>
      <c r="D5044" s="10">
        <v>14.760914895760701</v>
      </c>
      <c r="E5044" s="10">
        <v>0</v>
      </c>
    </row>
    <row r="5045" spans="3:5" x14ac:dyDescent="0.2">
      <c r="C5045" s="10">
        <v>11.611332257233199</v>
      </c>
      <c r="D5045" s="10">
        <v>12.1695901412363</v>
      </c>
      <c r="E5045" s="10">
        <v>0</v>
      </c>
    </row>
    <row r="5046" spans="3:5" x14ac:dyDescent="0.2">
      <c r="C5046" s="10">
        <v>14.2342304506075</v>
      </c>
      <c r="D5046" s="10">
        <v>12.9608002136812</v>
      </c>
      <c r="E5046" s="10">
        <v>1</v>
      </c>
    </row>
    <row r="5047" spans="3:5" x14ac:dyDescent="0.2">
      <c r="C5047" s="10">
        <v>11.667086632241199</v>
      </c>
      <c r="D5047" s="10">
        <v>28.364974302936801</v>
      </c>
      <c r="E5047" s="10">
        <v>0</v>
      </c>
    </row>
    <row r="5048" spans="3:5" x14ac:dyDescent="0.2">
      <c r="C5048" s="10">
        <v>14.619793948668599</v>
      </c>
      <c r="D5048" s="10">
        <v>23.749945365159402</v>
      </c>
      <c r="E5048" s="10">
        <v>0</v>
      </c>
    </row>
    <row r="5049" spans="3:5" x14ac:dyDescent="0.2">
      <c r="C5049" s="10">
        <v>16.061142750207399</v>
      </c>
      <c r="D5049" s="10">
        <v>15.2005277732691</v>
      </c>
      <c r="E5049" s="10">
        <v>1</v>
      </c>
    </row>
    <row r="5050" spans="3:5" x14ac:dyDescent="0.2">
      <c r="C5050" s="10">
        <v>12.665263992079099</v>
      </c>
      <c r="D5050" s="10">
        <v>15.1216746088676</v>
      </c>
      <c r="E5050" s="10">
        <v>0</v>
      </c>
    </row>
    <row r="5051" spans="3:5" x14ac:dyDescent="0.2">
      <c r="C5051" s="10">
        <v>9.9137440104003502</v>
      </c>
      <c r="D5051" s="10">
        <v>26.4554391156415</v>
      </c>
      <c r="E5051" s="10">
        <v>0</v>
      </c>
    </row>
    <row r="5052" spans="3:5" x14ac:dyDescent="0.2">
      <c r="C5052" s="10">
        <v>14.0558204002359</v>
      </c>
      <c r="D5052" s="10">
        <v>21.5616592271267</v>
      </c>
      <c r="E5052" s="10">
        <v>0</v>
      </c>
    </row>
    <row r="5053" spans="3:5" x14ac:dyDescent="0.2">
      <c r="C5053" s="10">
        <v>12.1580192990948</v>
      </c>
      <c r="D5053" s="10">
        <v>32.9293600207615</v>
      </c>
      <c r="E5053" s="10">
        <v>0</v>
      </c>
    </row>
    <row r="5054" spans="3:5" x14ac:dyDescent="0.2">
      <c r="C5054" s="10">
        <v>11.3307670917671</v>
      </c>
      <c r="D5054" s="10">
        <v>14.6813333022038</v>
      </c>
      <c r="E5054" s="10">
        <v>0</v>
      </c>
    </row>
    <row r="5055" spans="3:5" x14ac:dyDescent="0.2">
      <c r="C5055" s="10">
        <v>13.7801025298608</v>
      </c>
      <c r="D5055" s="10">
        <v>8.0534361582472993</v>
      </c>
      <c r="E5055" s="10">
        <v>1</v>
      </c>
    </row>
    <row r="5056" spans="3:5" x14ac:dyDescent="0.2">
      <c r="C5056" s="10">
        <v>9.1633087051149804</v>
      </c>
      <c r="D5056" s="10">
        <v>10.353092943998501</v>
      </c>
      <c r="E5056" s="10">
        <v>0</v>
      </c>
    </row>
    <row r="5057" spans="3:5" x14ac:dyDescent="0.2">
      <c r="C5057" s="10">
        <v>11.768506368156499</v>
      </c>
      <c r="D5057" s="10">
        <v>10.2340731667701</v>
      </c>
      <c r="E5057" s="10">
        <v>1</v>
      </c>
    </row>
    <row r="5058" spans="3:5" x14ac:dyDescent="0.2">
      <c r="C5058" s="10">
        <v>11.563428904847999</v>
      </c>
      <c r="D5058" s="10">
        <v>12.384544029676199</v>
      </c>
      <c r="E5058" s="10">
        <v>0</v>
      </c>
    </row>
    <row r="5059" spans="3:5" x14ac:dyDescent="0.2">
      <c r="C5059" s="10">
        <v>11.1753969759075</v>
      </c>
      <c r="D5059" s="10">
        <v>15.8895698424998</v>
      </c>
      <c r="E5059" s="10">
        <v>0</v>
      </c>
    </row>
    <row r="5060" spans="3:5" x14ac:dyDescent="0.2">
      <c r="C5060" s="10">
        <v>11.9557877327669</v>
      </c>
      <c r="D5060" s="10">
        <v>12.545336440513999</v>
      </c>
      <c r="E5060" s="10">
        <v>0</v>
      </c>
    </row>
    <row r="5061" spans="3:5" x14ac:dyDescent="0.2">
      <c r="C5061" s="10">
        <v>13.914427382043</v>
      </c>
      <c r="D5061" s="10">
        <v>26.563737876683302</v>
      </c>
      <c r="E5061" s="10">
        <v>0</v>
      </c>
    </row>
    <row r="5062" spans="3:5" x14ac:dyDescent="0.2">
      <c r="C5062" s="10">
        <v>14.902783992897801</v>
      </c>
      <c r="D5062" s="10">
        <v>19.7919755316397</v>
      </c>
      <c r="E5062" s="10">
        <v>0</v>
      </c>
    </row>
    <row r="5063" spans="3:5" x14ac:dyDescent="0.2">
      <c r="C5063" s="10">
        <v>13.4845774194409</v>
      </c>
      <c r="D5063" s="10">
        <v>18.406013666297302</v>
      </c>
      <c r="E5063" s="10">
        <v>0</v>
      </c>
    </row>
    <row r="5064" spans="3:5" x14ac:dyDescent="0.2">
      <c r="C5064" s="10">
        <v>13.578750512611901</v>
      </c>
      <c r="D5064" s="10">
        <v>27.505371289475399</v>
      </c>
      <c r="E5064" s="10">
        <v>0</v>
      </c>
    </row>
    <row r="5065" spans="3:5" x14ac:dyDescent="0.2">
      <c r="C5065" s="10">
        <v>15.7271115881491</v>
      </c>
      <c r="D5065" s="10">
        <v>12.349443391012199</v>
      </c>
      <c r="E5065" s="10">
        <v>1</v>
      </c>
    </row>
    <row r="5066" spans="3:5" x14ac:dyDescent="0.2">
      <c r="C5066" s="10">
        <v>12.900717371501299</v>
      </c>
      <c r="D5066" s="10">
        <v>9.0580438882463792</v>
      </c>
      <c r="E5066" s="10">
        <v>1</v>
      </c>
    </row>
    <row r="5067" spans="3:5" x14ac:dyDescent="0.2">
      <c r="C5067" s="10">
        <v>12.002287838570201</v>
      </c>
      <c r="D5067" s="10">
        <v>13.7336243876873</v>
      </c>
      <c r="E5067" s="10">
        <v>0</v>
      </c>
    </row>
    <row r="5068" spans="3:5" x14ac:dyDescent="0.2">
      <c r="C5068" s="10">
        <v>7.1701224754269104</v>
      </c>
      <c r="D5068" s="10">
        <v>11.7966803980786</v>
      </c>
      <c r="E5068" s="10">
        <v>0</v>
      </c>
    </row>
    <row r="5069" spans="3:5" x14ac:dyDescent="0.2">
      <c r="C5069" s="10">
        <v>15.5626360736363</v>
      </c>
      <c r="D5069" s="10">
        <v>26.122228148094699</v>
      </c>
      <c r="E5069" s="10">
        <v>0</v>
      </c>
    </row>
    <row r="5070" spans="3:5" x14ac:dyDescent="0.2">
      <c r="C5070" s="10">
        <v>11.699293439987599</v>
      </c>
      <c r="D5070" s="10">
        <v>15.1701501368079</v>
      </c>
      <c r="E5070" s="10">
        <v>0</v>
      </c>
    </row>
    <row r="5071" spans="3:5" x14ac:dyDescent="0.2">
      <c r="C5071" s="10">
        <v>11.9398527694292</v>
      </c>
      <c r="D5071" s="10">
        <v>19.992143669568399</v>
      </c>
      <c r="E5071" s="10">
        <v>0</v>
      </c>
    </row>
    <row r="5072" spans="3:5" x14ac:dyDescent="0.2">
      <c r="C5072" s="10">
        <v>12.682989259049799</v>
      </c>
      <c r="D5072" s="10">
        <v>16.823317002557001</v>
      </c>
      <c r="E5072" s="10">
        <v>0</v>
      </c>
    </row>
    <row r="5073" spans="3:5" x14ac:dyDescent="0.2">
      <c r="C5073" s="10">
        <v>13.566480189977501</v>
      </c>
      <c r="D5073" s="10">
        <v>8.9887977400174108</v>
      </c>
      <c r="E5073" s="10">
        <v>1</v>
      </c>
    </row>
    <row r="5074" spans="3:5" x14ac:dyDescent="0.2">
      <c r="C5074" s="10">
        <v>12.5946055689269</v>
      </c>
      <c r="D5074" s="10">
        <v>10.882980225302299</v>
      </c>
      <c r="E5074" s="10">
        <v>1</v>
      </c>
    </row>
    <row r="5075" spans="3:5" x14ac:dyDescent="0.2">
      <c r="C5075" s="10">
        <v>10.0632019604716</v>
      </c>
      <c r="D5075" s="10">
        <v>17.7091543505088</v>
      </c>
      <c r="E5075" s="10">
        <v>0</v>
      </c>
    </row>
    <row r="5076" spans="3:5" x14ac:dyDescent="0.2">
      <c r="C5076" s="10">
        <v>11.070434174197599</v>
      </c>
      <c r="D5076" s="10">
        <v>13.9738630606176</v>
      </c>
      <c r="E5076" s="10">
        <v>0</v>
      </c>
    </row>
    <row r="5077" spans="3:5" x14ac:dyDescent="0.2">
      <c r="C5077" s="10">
        <v>11.636120756869699</v>
      </c>
      <c r="D5077" s="10">
        <v>18.616898089801602</v>
      </c>
      <c r="E5077" s="10">
        <v>0</v>
      </c>
    </row>
    <row r="5078" spans="3:5" x14ac:dyDescent="0.2">
      <c r="C5078" s="10">
        <v>10.0064637112574</v>
      </c>
      <c r="D5078" s="10">
        <v>17.824162515285899</v>
      </c>
      <c r="E5078" s="10">
        <v>0</v>
      </c>
    </row>
    <row r="5079" spans="3:5" x14ac:dyDescent="0.2">
      <c r="C5079" s="10">
        <v>10.815325012396499</v>
      </c>
      <c r="D5079" s="10">
        <v>22.9942192655211</v>
      </c>
      <c r="E5079" s="10">
        <v>0</v>
      </c>
    </row>
    <row r="5080" spans="3:5" x14ac:dyDescent="0.2">
      <c r="C5080" s="10">
        <v>14.721791602766601</v>
      </c>
      <c r="D5080" s="10">
        <v>16.5895361828495</v>
      </c>
      <c r="E5080" s="10">
        <v>0</v>
      </c>
    </row>
    <row r="5081" spans="3:5" x14ac:dyDescent="0.2">
      <c r="C5081" s="10">
        <v>11.8566666810445</v>
      </c>
      <c r="D5081" s="10">
        <v>22.042270319839901</v>
      </c>
      <c r="E5081" s="10">
        <v>0</v>
      </c>
    </row>
    <row r="5082" spans="3:5" x14ac:dyDescent="0.2">
      <c r="C5082" s="10">
        <v>13.3011339294459</v>
      </c>
      <c r="D5082" s="10">
        <v>17.0290652961265</v>
      </c>
      <c r="E5082" s="10">
        <v>0</v>
      </c>
    </row>
    <row r="5083" spans="3:5" x14ac:dyDescent="0.2">
      <c r="C5083" s="10">
        <v>13.3052953447426</v>
      </c>
      <c r="D5083" s="10">
        <v>7.8789310985921004</v>
      </c>
      <c r="E5083" s="10">
        <v>1</v>
      </c>
    </row>
    <row r="5084" spans="3:5" x14ac:dyDescent="0.2">
      <c r="C5084" s="10">
        <v>12.0700899689402</v>
      </c>
      <c r="D5084" s="10">
        <v>23.7306708638659</v>
      </c>
      <c r="E5084" s="10">
        <v>0</v>
      </c>
    </row>
    <row r="5085" spans="3:5" x14ac:dyDescent="0.2">
      <c r="C5085" s="10">
        <v>15.6546622719816</v>
      </c>
      <c r="D5085" s="10">
        <v>14.9803042920877</v>
      </c>
      <c r="E5085" s="10">
        <v>1</v>
      </c>
    </row>
    <row r="5086" spans="3:5" x14ac:dyDescent="0.2">
      <c r="C5086" s="10">
        <v>11.8644690191952</v>
      </c>
      <c r="D5086" s="10">
        <v>8.9826379945356098</v>
      </c>
      <c r="E5086" s="10">
        <v>1</v>
      </c>
    </row>
    <row r="5087" spans="3:5" x14ac:dyDescent="0.2">
      <c r="C5087" s="10">
        <v>7.5056595884340398</v>
      </c>
      <c r="D5087" s="10">
        <v>13.2733548952991</v>
      </c>
      <c r="E5087" s="10">
        <v>0</v>
      </c>
    </row>
    <row r="5088" spans="3:5" x14ac:dyDescent="0.2">
      <c r="C5088" s="10">
        <v>11.6983994603104</v>
      </c>
      <c r="D5088" s="10">
        <v>21.667797036786801</v>
      </c>
      <c r="E5088" s="10">
        <v>0</v>
      </c>
    </row>
    <row r="5089" spans="3:5" x14ac:dyDescent="0.2">
      <c r="C5089" s="10">
        <v>11.948125119158799</v>
      </c>
      <c r="D5089" s="10">
        <v>13.9993964072106</v>
      </c>
      <c r="E5089" s="10">
        <v>0</v>
      </c>
    </row>
    <row r="5090" spans="3:5" x14ac:dyDescent="0.2">
      <c r="C5090" s="10">
        <v>12.769401631266501</v>
      </c>
      <c r="D5090" s="10">
        <v>18.894319089185199</v>
      </c>
      <c r="E5090" s="10">
        <v>0</v>
      </c>
    </row>
    <row r="5091" spans="3:5" x14ac:dyDescent="0.2">
      <c r="C5091" s="10">
        <v>11.265190066111799</v>
      </c>
      <c r="D5091" s="10">
        <v>5.1942830737919499</v>
      </c>
      <c r="E5091" s="10">
        <v>1</v>
      </c>
    </row>
    <row r="5092" spans="3:5" x14ac:dyDescent="0.2">
      <c r="C5092" s="10">
        <v>11.4190035071805</v>
      </c>
      <c r="D5092" s="10">
        <v>14.0268704533137</v>
      </c>
      <c r="E5092" s="10">
        <v>0</v>
      </c>
    </row>
    <row r="5093" spans="3:5" x14ac:dyDescent="0.2">
      <c r="C5093" s="10">
        <v>14.5036695522237</v>
      </c>
      <c r="D5093" s="10">
        <v>13.801035146417201</v>
      </c>
      <c r="E5093" s="10">
        <v>1</v>
      </c>
    </row>
    <row r="5094" spans="3:5" x14ac:dyDescent="0.2">
      <c r="C5094" s="10">
        <v>14.258434899791499</v>
      </c>
      <c r="D5094" s="10">
        <v>13.8828389102591</v>
      </c>
      <c r="E5094" s="10">
        <v>1</v>
      </c>
    </row>
    <row r="5095" spans="3:5" x14ac:dyDescent="0.2">
      <c r="C5095" s="10">
        <v>12.801852397612</v>
      </c>
      <c r="D5095" s="10">
        <v>21.763501941298902</v>
      </c>
      <c r="E5095" s="10">
        <v>0</v>
      </c>
    </row>
    <row r="5096" spans="3:5" x14ac:dyDescent="0.2">
      <c r="C5096" s="10">
        <v>12.9594482145488</v>
      </c>
      <c r="D5096" s="10">
        <v>17.156776824664501</v>
      </c>
      <c r="E5096" s="10">
        <v>0</v>
      </c>
    </row>
    <row r="5097" spans="3:5" x14ac:dyDescent="0.2">
      <c r="C5097" s="10">
        <v>14.3531532316726</v>
      </c>
      <c r="D5097" s="10">
        <v>13.100242475842601</v>
      </c>
      <c r="E5097" s="10">
        <v>1</v>
      </c>
    </row>
    <row r="5098" spans="3:5" x14ac:dyDescent="0.2">
      <c r="C5098" s="10">
        <v>11.7026305312502</v>
      </c>
      <c r="D5098" s="10">
        <v>16.873154958550501</v>
      </c>
      <c r="E5098" s="10">
        <v>0</v>
      </c>
    </row>
    <row r="5099" spans="3:5" x14ac:dyDescent="0.2">
      <c r="C5099" s="10">
        <v>11.6318018834207</v>
      </c>
      <c r="D5099" s="10">
        <v>15.672153630265001</v>
      </c>
      <c r="E5099" s="10">
        <v>0</v>
      </c>
    </row>
    <row r="5100" spans="3:5" x14ac:dyDescent="0.2">
      <c r="C5100" s="10">
        <v>11.8446156154161</v>
      </c>
      <c r="D5100" s="10">
        <v>22.766596005324001</v>
      </c>
      <c r="E5100" s="10">
        <v>0</v>
      </c>
    </row>
    <row r="5101" spans="3:5" x14ac:dyDescent="0.2">
      <c r="C5101" s="10">
        <v>11.6238327795089</v>
      </c>
      <c r="D5101" s="10">
        <v>14.132441560312801</v>
      </c>
      <c r="E5101" s="10">
        <v>0</v>
      </c>
    </row>
    <row r="5102" spans="3:5" x14ac:dyDescent="0.2">
      <c r="C5102" s="10">
        <v>11.2787864315859</v>
      </c>
      <c r="D5102" s="10">
        <v>27.5710725636504</v>
      </c>
      <c r="E5102" s="10">
        <v>0</v>
      </c>
    </row>
    <row r="5103" spans="3:5" x14ac:dyDescent="0.2">
      <c r="C5103" s="10">
        <v>12.7019517129345</v>
      </c>
      <c r="D5103" s="10">
        <v>15.1755268428489</v>
      </c>
      <c r="E5103" s="10">
        <v>0</v>
      </c>
    </row>
    <row r="5104" spans="3:5" x14ac:dyDescent="0.2">
      <c r="C5104" s="10">
        <v>12.110061529713899</v>
      </c>
      <c r="D5104" s="10">
        <v>27.5710725636504</v>
      </c>
      <c r="E5104" s="10">
        <v>0</v>
      </c>
    </row>
    <row r="5105" spans="3:5" x14ac:dyDescent="0.2">
      <c r="C5105" s="10">
        <v>12.0834392133211</v>
      </c>
      <c r="D5105" s="10">
        <v>13.446798987547499</v>
      </c>
      <c r="E5105" s="10">
        <v>0</v>
      </c>
    </row>
    <row r="5106" spans="3:5" x14ac:dyDescent="0.2">
      <c r="C5106" s="10">
        <v>10.517370066181799</v>
      </c>
      <c r="D5106" s="10">
        <v>22.904526430297</v>
      </c>
      <c r="E5106" s="10">
        <v>0</v>
      </c>
    </row>
    <row r="5107" spans="3:5" x14ac:dyDescent="0.2">
      <c r="C5107" s="10">
        <v>13.2450716089284</v>
      </c>
      <c r="D5107" s="10">
        <v>9.0465770999623203</v>
      </c>
      <c r="E5107" s="10">
        <v>1</v>
      </c>
    </row>
    <row r="5108" spans="3:5" x14ac:dyDescent="0.2">
      <c r="C5108" s="10">
        <v>12.3465971125555</v>
      </c>
      <c r="D5108" s="10">
        <v>9.7985579229608</v>
      </c>
      <c r="E5108" s="10">
        <v>1</v>
      </c>
    </row>
    <row r="5109" spans="3:5" x14ac:dyDescent="0.2">
      <c r="C5109" s="10">
        <v>13.9602622217635</v>
      </c>
      <c r="D5109" s="10">
        <v>16.9152736061639</v>
      </c>
      <c r="E5109" s="10">
        <v>0</v>
      </c>
    </row>
    <row r="5110" spans="3:5" x14ac:dyDescent="0.2">
      <c r="C5110" s="10">
        <v>9.2496743788215205</v>
      </c>
      <c r="D5110" s="10">
        <v>7.3120578792668898</v>
      </c>
      <c r="E5110" s="10">
        <v>1</v>
      </c>
    </row>
    <row r="5111" spans="3:5" x14ac:dyDescent="0.2">
      <c r="C5111" s="10">
        <v>12.669884455297201</v>
      </c>
      <c r="D5111" s="10">
        <v>34.512338189480197</v>
      </c>
      <c r="E5111" s="10">
        <v>0</v>
      </c>
    </row>
    <row r="5112" spans="3:5" x14ac:dyDescent="0.2">
      <c r="C5112" s="10">
        <v>15.117148722534401</v>
      </c>
      <c r="D5112" s="10">
        <v>10.5253123573005</v>
      </c>
      <c r="E5112" s="10">
        <v>1</v>
      </c>
    </row>
    <row r="5113" spans="3:5" x14ac:dyDescent="0.2">
      <c r="C5113" s="10">
        <v>13.5092321125134</v>
      </c>
      <c r="D5113" s="10">
        <v>16.264207148812702</v>
      </c>
      <c r="E5113" s="10">
        <v>0</v>
      </c>
    </row>
    <row r="5114" spans="3:5" x14ac:dyDescent="0.2">
      <c r="C5114" s="10">
        <v>12.7916483469642</v>
      </c>
      <c r="D5114" s="10">
        <v>22.893496439709299</v>
      </c>
      <c r="E5114" s="10">
        <v>0</v>
      </c>
    </row>
    <row r="5115" spans="3:5" x14ac:dyDescent="0.2">
      <c r="C5115" s="10">
        <v>13.8447424496424</v>
      </c>
      <c r="D5115" s="10">
        <v>13.944264896011401</v>
      </c>
      <c r="E5115" s="10">
        <v>0</v>
      </c>
    </row>
    <row r="5116" spans="3:5" x14ac:dyDescent="0.2">
      <c r="C5116" s="10">
        <v>13.1525816025453</v>
      </c>
      <c r="D5116" s="10">
        <v>12.517636427603801</v>
      </c>
      <c r="E5116" s="10">
        <v>1</v>
      </c>
    </row>
    <row r="5117" spans="3:5" x14ac:dyDescent="0.2">
      <c r="C5117" s="10">
        <v>10.365906784009301</v>
      </c>
      <c r="D5117" s="10">
        <v>27.843837512846299</v>
      </c>
      <c r="E5117" s="10">
        <v>0</v>
      </c>
    </row>
    <row r="5118" spans="3:5" x14ac:dyDescent="0.2">
      <c r="C5118" s="10">
        <v>12.4449655979121</v>
      </c>
      <c r="D5118" s="10">
        <v>15.130167362039501</v>
      </c>
      <c r="E5118" s="10">
        <v>0</v>
      </c>
    </row>
    <row r="5119" spans="3:5" x14ac:dyDescent="0.2">
      <c r="C5119" s="10">
        <v>11.8066675616361</v>
      </c>
      <c r="D5119" s="10">
        <v>16.666377042359599</v>
      </c>
      <c r="E5119" s="10">
        <v>0</v>
      </c>
    </row>
    <row r="5120" spans="3:5" x14ac:dyDescent="0.2">
      <c r="C5120" s="10">
        <v>9.4990361267730705</v>
      </c>
      <c r="D5120" s="10">
        <v>20.631262521380702</v>
      </c>
      <c r="E5120" s="10">
        <v>0</v>
      </c>
    </row>
    <row r="5121" spans="3:5" x14ac:dyDescent="0.2">
      <c r="C5121" s="10">
        <v>13.6534985804029</v>
      </c>
      <c r="D5121" s="10">
        <v>9.3081528662972701</v>
      </c>
      <c r="E5121" s="10">
        <v>1</v>
      </c>
    </row>
    <row r="5122" spans="3:5" x14ac:dyDescent="0.2">
      <c r="C5122" s="10">
        <v>13.0009328474273</v>
      </c>
      <c r="D5122" s="10">
        <v>14.1657246823841</v>
      </c>
      <c r="E5122" s="10">
        <v>0</v>
      </c>
    </row>
    <row r="5123" spans="3:5" x14ac:dyDescent="0.2">
      <c r="C5123" s="10">
        <v>7.67468423945762</v>
      </c>
      <c r="D5123" s="10">
        <v>15.638411802130401</v>
      </c>
      <c r="E5123" s="10">
        <v>0</v>
      </c>
    </row>
    <row r="5124" spans="3:5" x14ac:dyDescent="0.2">
      <c r="C5124" s="10">
        <v>14.048531449313201</v>
      </c>
      <c r="D5124" s="10">
        <v>13.1919679641037</v>
      </c>
      <c r="E5124" s="10">
        <v>1</v>
      </c>
    </row>
    <row r="5125" spans="3:5" x14ac:dyDescent="0.2">
      <c r="C5125" s="10">
        <v>11.5997619499751</v>
      </c>
      <c r="D5125" s="10">
        <v>12.576960912150801</v>
      </c>
      <c r="E5125" s="10">
        <v>0</v>
      </c>
    </row>
    <row r="5126" spans="3:5" x14ac:dyDescent="0.2">
      <c r="C5126" s="10">
        <v>12.0904879374473</v>
      </c>
      <c r="D5126" s="10">
        <v>16.129268154038201</v>
      </c>
      <c r="E5126" s="10">
        <v>0</v>
      </c>
    </row>
    <row r="5127" spans="3:5" x14ac:dyDescent="0.2">
      <c r="C5127" s="10">
        <v>9.9379375214463401</v>
      </c>
      <c r="D5127" s="10">
        <v>38.269008364582497</v>
      </c>
      <c r="E5127" s="10">
        <v>0</v>
      </c>
    </row>
    <row r="5128" spans="3:5" x14ac:dyDescent="0.2">
      <c r="C5128" s="10">
        <v>11.1468604475841</v>
      </c>
      <c r="D5128" s="10">
        <v>13.173508923314399</v>
      </c>
      <c r="E5128" s="10">
        <v>0</v>
      </c>
    </row>
    <row r="5129" spans="3:5" x14ac:dyDescent="0.2">
      <c r="C5129" s="10">
        <v>6.4323222517352301</v>
      </c>
      <c r="D5129" s="10">
        <v>38.604248321181501</v>
      </c>
      <c r="E5129" s="10">
        <v>0</v>
      </c>
    </row>
    <row r="5130" spans="3:5" x14ac:dyDescent="0.2">
      <c r="C5130" s="10">
        <v>11.520951383749599</v>
      </c>
      <c r="D5130" s="10">
        <v>21.0276142146392</v>
      </c>
      <c r="E5130" s="10">
        <v>0</v>
      </c>
    </row>
    <row r="5131" spans="3:5" x14ac:dyDescent="0.2">
      <c r="C5131" s="10">
        <v>16.4877869427707</v>
      </c>
      <c r="D5131" s="10">
        <v>17.535099823471398</v>
      </c>
      <c r="E5131" s="10">
        <v>0</v>
      </c>
    </row>
    <row r="5132" spans="3:5" x14ac:dyDescent="0.2">
      <c r="C5132" s="10">
        <v>10.997331128164699</v>
      </c>
      <c r="D5132" s="10">
        <v>13.5153537317158</v>
      </c>
      <c r="E5132" s="10">
        <v>0</v>
      </c>
    </row>
    <row r="5133" spans="3:5" x14ac:dyDescent="0.2">
      <c r="C5133" s="10">
        <v>6.8701613346194099</v>
      </c>
      <c r="D5133" s="10">
        <v>10.9166670237164</v>
      </c>
      <c r="E5133" s="10">
        <v>0</v>
      </c>
    </row>
    <row r="5134" spans="3:5" x14ac:dyDescent="0.2">
      <c r="C5134" s="10">
        <v>11.161693021388301</v>
      </c>
      <c r="D5134" s="10">
        <v>9.3410743530584703</v>
      </c>
      <c r="E5134" s="10">
        <v>1</v>
      </c>
    </row>
    <row r="5135" spans="3:5" x14ac:dyDescent="0.2">
      <c r="C5135" s="10">
        <v>12.146456069544</v>
      </c>
      <c r="D5135" s="10">
        <v>13.8313843631115</v>
      </c>
      <c r="E5135" s="10">
        <v>0</v>
      </c>
    </row>
    <row r="5136" spans="3:5" x14ac:dyDescent="0.2">
      <c r="C5136" s="10">
        <v>13.105006071535399</v>
      </c>
      <c r="D5136" s="10">
        <v>22.751659680499401</v>
      </c>
      <c r="E5136" s="10">
        <v>0</v>
      </c>
    </row>
    <row r="5137" spans="3:5" x14ac:dyDescent="0.2">
      <c r="C5137" s="10">
        <v>12.0878108685715</v>
      </c>
      <c r="D5137" s="10">
        <v>16.018488015931101</v>
      </c>
      <c r="E5137" s="10">
        <v>0</v>
      </c>
    </row>
    <row r="5138" spans="3:5" x14ac:dyDescent="0.2">
      <c r="C5138" s="10">
        <v>11.08628428904</v>
      </c>
      <c r="D5138" s="10">
        <v>17.666370567121799</v>
      </c>
      <c r="E5138" s="10">
        <v>0</v>
      </c>
    </row>
    <row r="5139" spans="3:5" x14ac:dyDescent="0.2">
      <c r="C5139" s="10">
        <v>14.087592474229</v>
      </c>
      <c r="D5139" s="10">
        <v>20.753739844663901</v>
      </c>
      <c r="E5139" s="10">
        <v>0</v>
      </c>
    </row>
    <row r="5140" spans="3:5" x14ac:dyDescent="0.2">
      <c r="C5140" s="10">
        <v>12.5066111350963</v>
      </c>
      <c r="D5140" s="10">
        <v>20.293523459583799</v>
      </c>
      <c r="E5140" s="10">
        <v>0</v>
      </c>
    </row>
    <row r="5141" spans="3:5" x14ac:dyDescent="0.2">
      <c r="C5141" s="10">
        <v>9.6964576719220403</v>
      </c>
      <c r="D5141" s="10">
        <v>13.468987330517299</v>
      </c>
      <c r="E5141" s="10">
        <v>0</v>
      </c>
    </row>
    <row r="5142" spans="3:5" x14ac:dyDescent="0.2">
      <c r="C5142" s="10">
        <v>12.5700161243869</v>
      </c>
      <c r="D5142" s="10">
        <v>7.25286598558331</v>
      </c>
      <c r="E5142" s="10">
        <v>1</v>
      </c>
    </row>
    <row r="5143" spans="3:5" x14ac:dyDescent="0.2">
      <c r="C5143" s="10">
        <v>13.2458882546554</v>
      </c>
      <c r="D5143" s="10">
        <v>23.504429090860398</v>
      </c>
      <c r="E5143" s="10">
        <v>0</v>
      </c>
    </row>
    <row r="5144" spans="3:5" x14ac:dyDescent="0.2">
      <c r="C5144" s="10">
        <v>9.5075198992102408</v>
      </c>
      <c r="D5144" s="10">
        <v>15.827631684171401</v>
      </c>
      <c r="E5144" s="10">
        <v>0</v>
      </c>
    </row>
    <row r="5145" spans="3:5" x14ac:dyDescent="0.2">
      <c r="C5145" s="10">
        <v>11.7707560539256</v>
      </c>
      <c r="D5145" s="10">
        <v>8.6769283888409205</v>
      </c>
      <c r="E5145" s="10">
        <v>1</v>
      </c>
    </row>
    <row r="5146" spans="3:5" x14ac:dyDescent="0.2">
      <c r="C5146" s="10">
        <v>9.1697016312023791</v>
      </c>
      <c r="D5146" s="10">
        <v>11.3782854524526</v>
      </c>
      <c r="E5146" s="10">
        <v>0</v>
      </c>
    </row>
    <row r="5147" spans="3:5" x14ac:dyDescent="0.2">
      <c r="C5147" s="10">
        <v>11.9966701820082</v>
      </c>
      <c r="D5147" s="10">
        <v>23.230644674873101</v>
      </c>
      <c r="E5147" s="10">
        <v>0</v>
      </c>
    </row>
    <row r="5148" spans="3:5" x14ac:dyDescent="0.2">
      <c r="C5148" s="10">
        <v>12.2134877859563</v>
      </c>
      <c r="D5148" s="10">
        <v>19.107730900183</v>
      </c>
      <c r="E5148" s="10">
        <v>0</v>
      </c>
    </row>
    <row r="5149" spans="3:5" x14ac:dyDescent="0.2">
      <c r="C5149" s="10">
        <v>13.086550799631</v>
      </c>
      <c r="D5149" s="10">
        <v>11.3124631869017</v>
      </c>
      <c r="E5149" s="10">
        <v>1</v>
      </c>
    </row>
    <row r="5150" spans="3:5" x14ac:dyDescent="0.2">
      <c r="C5150" s="10">
        <v>16.345212767770601</v>
      </c>
      <c r="D5150" s="10">
        <v>25.8178851643112</v>
      </c>
      <c r="E5150" s="10">
        <v>0</v>
      </c>
    </row>
    <row r="5151" spans="3:5" x14ac:dyDescent="0.2">
      <c r="C5151" s="10">
        <v>12.079274401153</v>
      </c>
      <c r="D5151" s="10">
        <v>24.996848167071899</v>
      </c>
      <c r="E5151" s="10">
        <v>0</v>
      </c>
    </row>
    <row r="5152" spans="3:5" x14ac:dyDescent="0.2">
      <c r="C5152" s="10">
        <v>12.0025240899016</v>
      </c>
      <c r="D5152" s="10">
        <v>16.535385889215</v>
      </c>
      <c r="E5152" s="10">
        <v>0</v>
      </c>
    </row>
    <row r="5153" spans="3:5" x14ac:dyDescent="0.2">
      <c r="C5153" s="10">
        <v>11.9188371976204</v>
      </c>
      <c r="D5153" s="10">
        <v>11.588147484306401</v>
      </c>
      <c r="E5153" s="10">
        <v>1</v>
      </c>
    </row>
    <row r="5154" spans="3:5" x14ac:dyDescent="0.2">
      <c r="C5154" s="10">
        <v>9.1716098131645598</v>
      </c>
      <c r="D5154" s="10">
        <v>26.300727238240601</v>
      </c>
      <c r="E5154" s="10">
        <v>0</v>
      </c>
    </row>
    <row r="5155" spans="3:5" x14ac:dyDescent="0.2">
      <c r="C5155" s="10">
        <v>13.8587630257783</v>
      </c>
      <c r="D5155" s="10">
        <v>4.5174535257792199</v>
      </c>
      <c r="E5155" s="10">
        <v>1</v>
      </c>
    </row>
    <row r="5156" spans="3:5" x14ac:dyDescent="0.2">
      <c r="C5156" s="10">
        <v>10.416452540358099</v>
      </c>
      <c r="D5156" s="10">
        <v>9.8976347160833793</v>
      </c>
      <c r="E5156" s="10">
        <v>1</v>
      </c>
    </row>
    <row r="5157" spans="3:5" x14ac:dyDescent="0.2">
      <c r="C5157" s="10">
        <v>13.4153761337063</v>
      </c>
      <c r="D5157" s="10">
        <v>9.6646203111661997</v>
      </c>
      <c r="E5157" s="10">
        <v>1</v>
      </c>
    </row>
    <row r="5158" spans="3:5" x14ac:dyDescent="0.2">
      <c r="C5158" s="10">
        <v>14.249800437814001</v>
      </c>
      <c r="D5158" s="10">
        <v>9.5551801994749308</v>
      </c>
      <c r="E5158" s="10">
        <v>1</v>
      </c>
    </row>
    <row r="5159" spans="3:5" x14ac:dyDescent="0.2">
      <c r="C5159" s="10">
        <v>12.798080255926401</v>
      </c>
      <c r="D5159" s="10">
        <v>30.880298488889199</v>
      </c>
      <c r="E5159" s="10">
        <v>0</v>
      </c>
    </row>
    <row r="5160" spans="3:5" x14ac:dyDescent="0.2">
      <c r="C5160" s="10">
        <v>9.8787922067501306</v>
      </c>
      <c r="D5160" s="10">
        <v>16.592168545979501</v>
      </c>
      <c r="E5160" s="10">
        <v>0</v>
      </c>
    </row>
    <row r="5161" spans="3:5" x14ac:dyDescent="0.2">
      <c r="C5161" s="10">
        <v>13.9480952225158</v>
      </c>
      <c r="D5161" s="10">
        <v>19.534624108420601</v>
      </c>
      <c r="E5161" s="10">
        <v>0</v>
      </c>
    </row>
    <row r="5162" spans="3:5" x14ac:dyDescent="0.2">
      <c r="C5162" s="10">
        <v>10.6462853931334</v>
      </c>
      <c r="D5162" s="10">
        <v>8.7126754171689509</v>
      </c>
      <c r="E5162" s="10">
        <v>1</v>
      </c>
    </row>
    <row r="5163" spans="3:5" x14ac:dyDescent="0.2">
      <c r="C5163" s="10">
        <v>11.6169894749414</v>
      </c>
      <c r="D5163" s="10">
        <v>12.866822180069599</v>
      </c>
      <c r="E5163" s="10">
        <v>0</v>
      </c>
    </row>
    <row r="5164" spans="3:5" x14ac:dyDescent="0.2">
      <c r="C5164" s="10">
        <v>10.5824356159524</v>
      </c>
      <c r="D5164" s="10">
        <v>29.892369051567702</v>
      </c>
      <c r="E5164" s="10">
        <v>0</v>
      </c>
    </row>
    <row r="5165" spans="3:5" x14ac:dyDescent="0.2">
      <c r="C5165" s="10">
        <v>11.344489544210701</v>
      </c>
      <c r="D5165" s="10">
        <v>19.987842155772601</v>
      </c>
      <c r="E5165" s="10">
        <v>0</v>
      </c>
    </row>
    <row r="5166" spans="3:5" x14ac:dyDescent="0.2">
      <c r="C5166" s="10">
        <v>13.267237950079201</v>
      </c>
      <c r="D5166" s="10">
        <v>29.153823478965499</v>
      </c>
      <c r="E5166" s="10">
        <v>0</v>
      </c>
    </row>
    <row r="5167" spans="3:5" x14ac:dyDescent="0.2">
      <c r="C5167" s="10">
        <v>12.042825425550999</v>
      </c>
      <c r="D5167" s="10">
        <v>14.314207409800201</v>
      </c>
      <c r="E5167" s="10">
        <v>0</v>
      </c>
    </row>
    <row r="5168" spans="3:5" x14ac:dyDescent="0.2">
      <c r="C5168" s="10">
        <v>11.535980886137899</v>
      </c>
      <c r="D5168" s="10">
        <v>11.176241500109001</v>
      </c>
      <c r="E5168" s="10">
        <v>1</v>
      </c>
    </row>
    <row r="5169" spans="3:5" x14ac:dyDescent="0.2">
      <c r="C5169" s="10">
        <v>12.4481897347956</v>
      </c>
      <c r="D5169" s="10">
        <v>20.566813670445899</v>
      </c>
      <c r="E5169" s="10">
        <v>0</v>
      </c>
    </row>
    <row r="5170" spans="3:5" x14ac:dyDescent="0.2">
      <c r="C5170" s="10">
        <v>7.5980598706863498</v>
      </c>
      <c r="D5170" s="10">
        <v>8.7804189257729508</v>
      </c>
      <c r="E5170" s="10">
        <v>0</v>
      </c>
    </row>
    <row r="5171" spans="3:5" x14ac:dyDescent="0.2">
      <c r="C5171" s="10">
        <v>8.5190185727541792</v>
      </c>
      <c r="D5171" s="10">
        <v>20.739537369119802</v>
      </c>
      <c r="E5171" s="10">
        <v>0</v>
      </c>
    </row>
    <row r="5172" spans="3:5" x14ac:dyDescent="0.2">
      <c r="C5172" s="10">
        <v>11.3657600425277</v>
      </c>
      <c r="D5172" s="10">
        <v>14.058927642819601</v>
      </c>
      <c r="E5172" s="10">
        <v>0</v>
      </c>
    </row>
    <row r="5173" spans="3:5" x14ac:dyDescent="0.2">
      <c r="C5173" s="10">
        <v>14.064442770240399</v>
      </c>
      <c r="D5173" s="10">
        <v>15.6882432054059</v>
      </c>
      <c r="E5173" s="10">
        <v>0</v>
      </c>
    </row>
    <row r="5174" spans="3:5" x14ac:dyDescent="0.2">
      <c r="C5174" s="10">
        <v>8.6542100602852798</v>
      </c>
      <c r="D5174" s="10">
        <v>8.0599329649671407</v>
      </c>
      <c r="E5174" s="10">
        <v>1</v>
      </c>
    </row>
    <row r="5175" spans="3:5" x14ac:dyDescent="0.2">
      <c r="C5175" s="10">
        <v>14.0916778399215</v>
      </c>
      <c r="D5175" s="10">
        <v>8.2086051427330595</v>
      </c>
      <c r="E5175" s="10">
        <v>1</v>
      </c>
    </row>
    <row r="5176" spans="3:5" x14ac:dyDescent="0.2">
      <c r="C5176" s="10">
        <v>13.599632867513</v>
      </c>
      <c r="D5176" s="10">
        <v>13.9709515995666</v>
      </c>
      <c r="E5176" s="10">
        <v>0</v>
      </c>
    </row>
    <row r="5177" spans="3:5" x14ac:dyDescent="0.2">
      <c r="C5177" s="10">
        <v>12.801759516816899</v>
      </c>
      <c r="D5177" s="10">
        <v>15.1237368471657</v>
      </c>
      <c r="E5177" s="10">
        <v>0</v>
      </c>
    </row>
    <row r="5178" spans="3:5" x14ac:dyDescent="0.2">
      <c r="C5178" s="10">
        <v>12.301119937149499</v>
      </c>
      <c r="D5178" s="10">
        <v>16.2992757373604</v>
      </c>
      <c r="E5178" s="10">
        <v>0</v>
      </c>
    </row>
    <row r="5179" spans="3:5" x14ac:dyDescent="0.2">
      <c r="C5179" s="10">
        <v>16.179103305922499</v>
      </c>
      <c r="D5179" s="10">
        <v>15.3938850588727</v>
      </c>
      <c r="E5179" s="10">
        <v>1</v>
      </c>
    </row>
    <row r="5180" spans="3:5" x14ac:dyDescent="0.2">
      <c r="C5180" s="10">
        <v>11.432688287070199</v>
      </c>
      <c r="D5180" s="10">
        <v>11.639733173026301</v>
      </c>
      <c r="E5180" s="10">
        <v>0</v>
      </c>
    </row>
    <row r="5181" spans="3:5" x14ac:dyDescent="0.2">
      <c r="C5181" s="10">
        <v>12.1458303739547</v>
      </c>
      <c r="D5181" s="10">
        <v>12.412131895501901</v>
      </c>
      <c r="E5181" s="10">
        <v>0</v>
      </c>
    </row>
    <row r="5182" spans="3:5" x14ac:dyDescent="0.2">
      <c r="C5182" s="10">
        <v>11.462612612819401</v>
      </c>
      <c r="D5182" s="10">
        <v>20.139365925425299</v>
      </c>
      <c r="E5182" s="10">
        <v>0</v>
      </c>
    </row>
    <row r="5183" spans="3:5" x14ac:dyDescent="0.2">
      <c r="C5183" s="10">
        <v>9.7399513346767606</v>
      </c>
      <c r="D5183" s="10">
        <v>27.854291782640001</v>
      </c>
      <c r="E5183" s="10">
        <v>0</v>
      </c>
    </row>
    <row r="5184" spans="3:5" x14ac:dyDescent="0.2">
      <c r="C5184" s="10">
        <v>15.5074501920142</v>
      </c>
      <c r="D5184" s="10">
        <v>22.744782761354799</v>
      </c>
      <c r="E5184" s="10">
        <v>0</v>
      </c>
    </row>
    <row r="5185" spans="3:5" x14ac:dyDescent="0.2">
      <c r="C5185" s="10">
        <v>11.081574777434099</v>
      </c>
      <c r="D5185" s="10">
        <v>15.373333491827401</v>
      </c>
      <c r="E5185" s="10">
        <v>0</v>
      </c>
    </row>
    <row r="5186" spans="3:5" x14ac:dyDescent="0.2">
      <c r="C5186" s="10">
        <v>13.9432869089748</v>
      </c>
      <c r="D5186" s="10">
        <v>20.690568324884602</v>
      </c>
      <c r="E5186" s="10">
        <v>0</v>
      </c>
    </row>
    <row r="5187" spans="3:5" x14ac:dyDescent="0.2">
      <c r="C5187" s="10">
        <v>11.797353913636</v>
      </c>
      <c r="D5187" s="10">
        <v>9.5923324732211608</v>
      </c>
      <c r="E5187" s="10">
        <v>1</v>
      </c>
    </row>
    <row r="5188" spans="3:5" x14ac:dyDescent="0.2">
      <c r="C5188" s="10">
        <v>12.5428413843706</v>
      </c>
      <c r="D5188" s="10">
        <v>11.578143464375099</v>
      </c>
      <c r="E5188" s="10">
        <v>1</v>
      </c>
    </row>
    <row r="5189" spans="3:5" x14ac:dyDescent="0.2">
      <c r="C5189" s="10">
        <v>13.3179658275827</v>
      </c>
      <c r="D5189" s="10">
        <v>9.4195013563228898</v>
      </c>
      <c r="E5189" s="10">
        <v>1</v>
      </c>
    </row>
    <row r="5190" spans="3:5" x14ac:dyDescent="0.2">
      <c r="C5190" s="10">
        <v>12.8461268436339</v>
      </c>
      <c r="D5190" s="10">
        <v>16.859620401736301</v>
      </c>
      <c r="E5190" s="10">
        <v>0</v>
      </c>
    </row>
    <row r="5191" spans="3:5" x14ac:dyDescent="0.2">
      <c r="C5191" s="10">
        <v>13.834866466712599</v>
      </c>
      <c r="D5191" s="10">
        <v>21.541652378867699</v>
      </c>
      <c r="E5191" s="10">
        <v>0</v>
      </c>
    </row>
    <row r="5192" spans="3:5" x14ac:dyDescent="0.2">
      <c r="C5192" s="10">
        <v>11.357289833680699</v>
      </c>
      <c r="D5192" s="10">
        <v>15.1701501368079</v>
      </c>
      <c r="E5192" s="10">
        <v>0</v>
      </c>
    </row>
    <row r="5193" spans="3:5" x14ac:dyDescent="0.2">
      <c r="C5193" s="10">
        <v>13.1222453161265</v>
      </c>
      <c r="D5193" s="10">
        <v>10.5707934448663</v>
      </c>
      <c r="E5193" s="10">
        <v>1</v>
      </c>
    </row>
    <row r="5194" spans="3:5" x14ac:dyDescent="0.2">
      <c r="C5194" s="10">
        <v>13.3161304526016</v>
      </c>
      <c r="D5194" s="10">
        <v>32.592621654304601</v>
      </c>
      <c r="E5194" s="10">
        <v>0</v>
      </c>
    </row>
    <row r="5195" spans="3:5" x14ac:dyDescent="0.2">
      <c r="C5195" s="10">
        <v>13.8399746300902</v>
      </c>
      <c r="D5195" s="10">
        <v>32.916156842512599</v>
      </c>
      <c r="E5195" s="10">
        <v>0</v>
      </c>
    </row>
    <row r="5196" spans="3:5" x14ac:dyDescent="0.2">
      <c r="C5196" s="10">
        <v>14.073526798106601</v>
      </c>
      <c r="D5196" s="10">
        <v>16.965816002264098</v>
      </c>
      <c r="E5196" s="10">
        <v>0</v>
      </c>
    </row>
    <row r="5197" spans="3:5" x14ac:dyDescent="0.2">
      <c r="C5197" s="10">
        <v>10.2492360086563</v>
      </c>
      <c r="D5197" s="10">
        <v>8.7497684993365201</v>
      </c>
      <c r="E5197" s="10">
        <v>1</v>
      </c>
    </row>
    <row r="5198" spans="3:5" x14ac:dyDescent="0.2">
      <c r="C5198" s="10">
        <v>12.5428413843706</v>
      </c>
      <c r="D5198" s="10">
        <v>7.0476204533682898</v>
      </c>
      <c r="E5198" s="10">
        <v>1</v>
      </c>
    </row>
    <row r="5199" spans="3:5" x14ac:dyDescent="0.2">
      <c r="C5199" s="10">
        <v>10.128872607148899</v>
      </c>
      <c r="D5199" s="10">
        <v>8.3475875561025692</v>
      </c>
      <c r="E5199" s="10">
        <v>1</v>
      </c>
    </row>
    <row r="5200" spans="3:5" x14ac:dyDescent="0.2">
      <c r="C5200" s="10">
        <v>12.5311719651832</v>
      </c>
      <c r="D5200" s="10">
        <v>11.741581677380999</v>
      </c>
      <c r="E5200" s="10">
        <v>1</v>
      </c>
    </row>
    <row r="5201" spans="3:5" x14ac:dyDescent="0.2">
      <c r="C5201" s="10">
        <v>14.0904786386256</v>
      </c>
      <c r="D5201" s="10">
        <v>18.186458468057001</v>
      </c>
      <c r="E5201" s="10">
        <v>0</v>
      </c>
    </row>
    <row r="5202" spans="3:5" x14ac:dyDescent="0.2">
      <c r="C5202" s="10">
        <v>11.6316789335048</v>
      </c>
      <c r="D5202" s="10">
        <v>14.889275347164</v>
      </c>
      <c r="E5202" s="10">
        <v>0</v>
      </c>
    </row>
    <row r="5203" spans="3:5" x14ac:dyDescent="0.2">
      <c r="C5203" s="10">
        <v>13.5339329240149</v>
      </c>
      <c r="D5203" s="10">
        <v>16.601847019506899</v>
      </c>
      <c r="E5203" s="10">
        <v>0</v>
      </c>
    </row>
    <row r="5204" spans="3:5" x14ac:dyDescent="0.2">
      <c r="C5204" s="10">
        <v>12.9929829080363</v>
      </c>
      <c r="D5204" s="10">
        <v>11.419278903627699</v>
      </c>
      <c r="E5204" s="10">
        <v>1</v>
      </c>
    </row>
    <row r="5205" spans="3:5" x14ac:dyDescent="0.2">
      <c r="C5205" s="10">
        <v>14.8530756559569</v>
      </c>
      <c r="D5205" s="10">
        <v>35.105638815144701</v>
      </c>
      <c r="E5205" s="10">
        <v>0</v>
      </c>
    </row>
    <row r="5206" spans="3:5" x14ac:dyDescent="0.2">
      <c r="C5206" s="10">
        <v>10.9528001607733</v>
      </c>
      <c r="D5206" s="10">
        <v>15.149622911598801</v>
      </c>
      <c r="E5206" s="10">
        <v>0</v>
      </c>
    </row>
    <row r="5207" spans="3:5" x14ac:dyDescent="0.2">
      <c r="C5207" s="10">
        <v>11.423667600841799</v>
      </c>
      <c r="D5207" s="10">
        <v>15.306890299682999</v>
      </c>
      <c r="E5207" s="10">
        <v>0</v>
      </c>
    </row>
    <row r="5208" spans="3:5" x14ac:dyDescent="0.2">
      <c r="C5208" s="10">
        <v>14.0548356008516</v>
      </c>
      <c r="D5208" s="10">
        <v>12.412131895501901</v>
      </c>
      <c r="E5208" s="10">
        <v>1</v>
      </c>
    </row>
    <row r="5209" spans="3:5" x14ac:dyDescent="0.2">
      <c r="C5209" s="10">
        <v>13.7047606449976</v>
      </c>
      <c r="D5209" s="10">
        <v>17.6711200248943</v>
      </c>
      <c r="E5209" s="10">
        <v>0</v>
      </c>
    </row>
    <row r="5210" spans="3:5" x14ac:dyDescent="0.2">
      <c r="C5210" s="10">
        <v>16.5710708230961</v>
      </c>
      <c r="D5210" s="10">
        <v>9.4189172494388398</v>
      </c>
      <c r="E5210" s="10">
        <v>1</v>
      </c>
    </row>
    <row r="5211" spans="3:5" x14ac:dyDescent="0.2">
      <c r="C5211" s="10">
        <v>12.4481063282548</v>
      </c>
      <c r="D5211" s="10">
        <v>24.643120877293399</v>
      </c>
      <c r="E5211" s="10">
        <v>0</v>
      </c>
    </row>
    <row r="5212" spans="3:5" x14ac:dyDescent="0.2">
      <c r="C5212" s="10">
        <v>12.317352036101999</v>
      </c>
      <c r="D5212" s="10">
        <v>16.878204944839901</v>
      </c>
      <c r="E5212" s="10">
        <v>0</v>
      </c>
    </row>
    <row r="5213" spans="3:5" x14ac:dyDescent="0.2">
      <c r="C5213" s="10">
        <v>11.971867238493701</v>
      </c>
      <c r="D5213" s="10">
        <v>15.9400656649431</v>
      </c>
      <c r="E5213" s="10">
        <v>0</v>
      </c>
    </row>
    <row r="5214" spans="3:5" x14ac:dyDescent="0.2">
      <c r="C5214" s="10">
        <v>9.5633415937680102</v>
      </c>
      <c r="D5214" s="10">
        <v>16.380080293040098</v>
      </c>
      <c r="E5214" s="10">
        <v>0</v>
      </c>
    </row>
    <row r="5215" spans="3:5" x14ac:dyDescent="0.2">
      <c r="C5215" s="10">
        <v>11.8190060179545</v>
      </c>
      <c r="D5215" s="10">
        <v>17.161341458045101</v>
      </c>
      <c r="E5215" s="10">
        <v>0</v>
      </c>
    </row>
    <row r="5216" spans="3:5" x14ac:dyDescent="0.2">
      <c r="C5216" s="10">
        <v>17.446093626551001</v>
      </c>
      <c r="D5216" s="10">
        <v>11.903297949770399</v>
      </c>
      <c r="E5216" s="10">
        <v>1</v>
      </c>
    </row>
    <row r="5217" spans="3:5" x14ac:dyDescent="0.2">
      <c r="C5217" s="10">
        <v>10.8792855653984</v>
      </c>
      <c r="D5217" s="10">
        <v>7.98536760220974</v>
      </c>
      <c r="E5217" s="10">
        <v>1</v>
      </c>
    </row>
    <row r="5218" spans="3:5" x14ac:dyDescent="0.2">
      <c r="C5218" s="10">
        <v>12.9957503471261</v>
      </c>
      <c r="D5218" s="10">
        <v>20.511042806176999</v>
      </c>
      <c r="E5218" s="10">
        <v>0</v>
      </c>
    </row>
    <row r="5219" spans="3:5" x14ac:dyDescent="0.2">
      <c r="C5219" s="10">
        <v>12.431316844820399</v>
      </c>
      <c r="D5219" s="10">
        <v>12.5083100813676</v>
      </c>
      <c r="E5219" s="10">
        <v>0</v>
      </c>
    </row>
    <row r="5220" spans="3:5" x14ac:dyDescent="0.2">
      <c r="C5220" s="10">
        <v>11.438743798025399</v>
      </c>
      <c r="D5220" s="10">
        <v>25.825784690483701</v>
      </c>
      <c r="E5220" s="10">
        <v>0</v>
      </c>
    </row>
    <row r="5221" spans="3:5" x14ac:dyDescent="0.2">
      <c r="C5221" s="10">
        <v>11.159864728107699</v>
      </c>
      <c r="D5221" s="10">
        <v>14.3307100802691</v>
      </c>
      <c r="E5221" s="10">
        <v>0</v>
      </c>
    </row>
    <row r="5222" spans="3:5" x14ac:dyDescent="0.2">
      <c r="C5222" s="10">
        <v>10.513906252791701</v>
      </c>
      <c r="D5222" s="10">
        <v>13.9546870495675</v>
      </c>
      <c r="E5222" s="10">
        <v>0</v>
      </c>
    </row>
    <row r="5223" spans="3:5" x14ac:dyDescent="0.2">
      <c r="C5223" s="10">
        <v>10.7813226366384</v>
      </c>
      <c r="D5223" s="10">
        <v>7.98536760220974</v>
      </c>
      <c r="E5223" s="10">
        <v>1</v>
      </c>
    </row>
    <row r="5224" spans="3:5" x14ac:dyDescent="0.2">
      <c r="C5224" s="10">
        <v>12.9778274439527</v>
      </c>
      <c r="D5224" s="10">
        <v>24.593525749089899</v>
      </c>
      <c r="E5224" s="10">
        <v>0</v>
      </c>
    </row>
    <row r="5225" spans="3:5" x14ac:dyDescent="0.2">
      <c r="C5225" s="10">
        <v>8.8518947835284791</v>
      </c>
      <c r="D5225" s="10">
        <v>20.435412214243001</v>
      </c>
      <c r="E5225" s="10">
        <v>0</v>
      </c>
    </row>
    <row r="5226" spans="3:5" x14ac:dyDescent="0.2">
      <c r="C5226" s="10">
        <v>12.0783785320679</v>
      </c>
      <c r="D5226" s="10">
        <v>15.345424672201601</v>
      </c>
      <c r="E5226" s="10">
        <v>0</v>
      </c>
    </row>
    <row r="5227" spans="3:5" x14ac:dyDescent="0.2">
      <c r="C5227" s="10">
        <v>12.868309496429401</v>
      </c>
      <c r="D5227" s="10">
        <v>20.832945635951699</v>
      </c>
      <c r="E5227" s="10">
        <v>0</v>
      </c>
    </row>
    <row r="5228" spans="3:5" x14ac:dyDescent="0.2">
      <c r="C5228" s="10">
        <v>13.942102639820799</v>
      </c>
      <c r="D5228" s="10">
        <v>23.9371931203823</v>
      </c>
      <c r="E5228" s="10">
        <v>0</v>
      </c>
    </row>
    <row r="5229" spans="3:5" x14ac:dyDescent="0.2">
      <c r="C5229" s="10">
        <v>13.4313884657152</v>
      </c>
      <c r="D5229" s="10">
        <v>27.7890662296183</v>
      </c>
      <c r="E5229" s="10">
        <v>0</v>
      </c>
    </row>
    <row r="5230" spans="3:5" x14ac:dyDescent="0.2">
      <c r="C5230" s="10">
        <v>11.1804306448074</v>
      </c>
      <c r="D5230" s="10">
        <v>11.944895214922701</v>
      </c>
      <c r="E5230" s="10">
        <v>0</v>
      </c>
    </row>
    <row r="5231" spans="3:5" x14ac:dyDescent="0.2">
      <c r="C5231" s="10">
        <v>15.143392263795</v>
      </c>
      <c r="D5231" s="10">
        <v>25.107583600400801</v>
      </c>
      <c r="E5231" s="10">
        <v>0</v>
      </c>
    </row>
    <row r="5232" spans="3:5" x14ac:dyDescent="0.2">
      <c r="C5232" s="10">
        <v>8.0737538346812698</v>
      </c>
      <c r="D5232" s="10">
        <v>7.6344390182525999</v>
      </c>
      <c r="E5232" s="10">
        <v>1</v>
      </c>
    </row>
    <row r="5233" spans="3:5" x14ac:dyDescent="0.2">
      <c r="C5233" s="10">
        <v>9.6391373443211101</v>
      </c>
      <c r="D5233" s="10">
        <v>28.222703855929801</v>
      </c>
      <c r="E5233" s="10">
        <v>0</v>
      </c>
    </row>
    <row r="5234" spans="3:5" x14ac:dyDescent="0.2">
      <c r="C5234" s="10">
        <v>12.698834223713201</v>
      </c>
      <c r="D5234" s="10">
        <v>22.366811881562299</v>
      </c>
      <c r="E5234" s="10">
        <v>0</v>
      </c>
    </row>
    <row r="5235" spans="3:5" x14ac:dyDescent="0.2">
      <c r="C5235" s="10">
        <v>15.848679840123101</v>
      </c>
      <c r="D5235" s="10">
        <v>7.8507869657189904</v>
      </c>
      <c r="E5235" s="10">
        <v>1</v>
      </c>
    </row>
    <row r="5236" spans="3:5" x14ac:dyDescent="0.2">
      <c r="C5236" s="10">
        <v>11.8350786737926</v>
      </c>
      <c r="D5236" s="10">
        <v>7.8612675373215302</v>
      </c>
      <c r="E5236" s="10">
        <v>1</v>
      </c>
    </row>
    <row r="5237" spans="3:5" x14ac:dyDescent="0.2">
      <c r="C5237" s="10">
        <v>13.849217803892</v>
      </c>
      <c r="D5237" s="10">
        <v>7.7408812710268498</v>
      </c>
      <c r="E5237" s="10">
        <v>1</v>
      </c>
    </row>
    <row r="5238" spans="3:5" x14ac:dyDescent="0.2">
      <c r="C5238" s="10">
        <v>11.5680273661035</v>
      </c>
      <c r="D5238" s="10">
        <v>12.056274898447199</v>
      </c>
      <c r="E5238" s="10">
        <v>0</v>
      </c>
    </row>
    <row r="5239" spans="3:5" x14ac:dyDescent="0.2">
      <c r="C5239" s="10">
        <v>11.144673133727901</v>
      </c>
      <c r="D5239" s="10">
        <v>35.731461985731102</v>
      </c>
      <c r="E5239" s="10">
        <v>0</v>
      </c>
    </row>
    <row r="5240" spans="3:5" x14ac:dyDescent="0.2">
      <c r="C5240" s="10">
        <v>12.2360671960798</v>
      </c>
      <c r="D5240" s="10">
        <v>13.197306646761101</v>
      </c>
      <c r="E5240" s="10">
        <v>0</v>
      </c>
    </row>
    <row r="5241" spans="3:5" x14ac:dyDescent="0.2">
      <c r="C5241" s="10">
        <v>7.8443983675852698</v>
      </c>
      <c r="D5241" s="10">
        <v>5.6283151569306202</v>
      </c>
      <c r="E5241" s="10">
        <v>1</v>
      </c>
    </row>
    <row r="5242" spans="3:5" x14ac:dyDescent="0.2">
      <c r="C5242" s="10">
        <v>12.172401978802601</v>
      </c>
      <c r="D5242" s="10">
        <v>16.0593182778833</v>
      </c>
      <c r="E5242" s="10">
        <v>0</v>
      </c>
    </row>
    <row r="5243" spans="3:5" x14ac:dyDescent="0.2">
      <c r="C5243" s="10">
        <v>13.6304938664756</v>
      </c>
      <c r="D5243" s="10">
        <v>12.3104488670987</v>
      </c>
      <c r="E5243" s="10">
        <v>1</v>
      </c>
    </row>
    <row r="5244" spans="3:5" x14ac:dyDescent="0.2">
      <c r="C5244" s="10">
        <v>15.5626360736363</v>
      </c>
      <c r="D5244" s="10">
        <v>11.1778741524724</v>
      </c>
      <c r="E5244" s="10">
        <v>1</v>
      </c>
    </row>
    <row r="5245" spans="3:5" x14ac:dyDescent="0.2">
      <c r="C5245" s="10">
        <v>15.291532207728601</v>
      </c>
      <c r="D5245" s="10">
        <v>14.4988348388544</v>
      </c>
      <c r="E5245" s="10">
        <v>1</v>
      </c>
    </row>
    <row r="5246" spans="3:5" x14ac:dyDescent="0.2">
      <c r="C5246" s="10">
        <v>11.7768736533236</v>
      </c>
      <c r="D5246" s="10">
        <v>29.707832817999801</v>
      </c>
      <c r="E5246" s="10">
        <v>0</v>
      </c>
    </row>
    <row r="5247" spans="3:5" x14ac:dyDescent="0.2">
      <c r="C5247" s="10">
        <v>13.375772878996999</v>
      </c>
      <c r="D5247" s="10">
        <v>18.331952612913199</v>
      </c>
      <c r="E5247" s="10">
        <v>0</v>
      </c>
    </row>
    <row r="5248" spans="3:5" x14ac:dyDescent="0.2">
      <c r="C5248" s="10">
        <v>13.1621508468905</v>
      </c>
      <c r="D5248" s="10">
        <v>15.764983092173299</v>
      </c>
      <c r="E5248" s="10">
        <v>0</v>
      </c>
    </row>
    <row r="5249" spans="3:5" x14ac:dyDescent="0.2">
      <c r="C5249" s="10">
        <v>12.1244200892313</v>
      </c>
      <c r="D5249" s="10">
        <v>16.8037444062576</v>
      </c>
      <c r="E5249" s="10">
        <v>0</v>
      </c>
    </row>
    <row r="5250" spans="3:5" x14ac:dyDescent="0.2">
      <c r="C5250" s="10">
        <v>11.768506368156499</v>
      </c>
      <c r="D5250" s="10">
        <v>12.791978433037499</v>
      </c>
      <c r="E5250" s="10">
        <v>0</v>
      </c>
    </row>
    <row r="5251" spans="3:5" x14ac:dyDescent="0.2">
      <c r="C5251" s="10">
        <v>13.5836972715895</v>
      </c>
      <c r="D5251" s="10">
        <v>8.9973043456525996</v>
      </c>
      <c r="E5251" s="10">
        <v>1</v>
      </c>
    </row>
    <row r="5252" spans="3:5" x14ac:dyDescent="0.2">
      <c r="C5252" s="10">
        <v>11.5783040383893</v>
      </c>
      <c r="D5252" s="10">
        <v>9.0409506207779096</v>
      </c>
      <c r="E5252" s="10">
        <v>1</v>
      </c>
    </row>
    <row r="5253" spans="3:5" x14ac:dyDescent="0.2">
      <c r="C5253" s="10">
        <v>10.1850513070549</v>
      </c>
      <c r="D5253" s="10">
        <v>22.363623989691899</v>
      </c>
      <c r="E5253" s="10">
        <v>0</v>
      </c>
    </row>
    <row r="5254" spans="3:5" x14ac:dyDescent="0.2">
      <c r="C5254" s="10">
        <v>10.126712768231</v>
      </c>
      <c r="D5254" s="10">
        <v>11.1036557435494</v>
      </c>
      <c r="E5254" s="10">
        <v>0</v>
      </c>
    </row>
    <row r="5255" spans="3:5" x14ac:dyDescent="0.2">
      <c r="C5255" s="10">
        <v>14.571804871206</v>
      </c>
      <c r="D5255" s="10">
        <v>13.6997480010705</v>
      </c>
      <c r="E5255" s="10">
        <v>1</v>
      </c>
    </row>
    <row r="5256" spans="3:5" x14ac:dyDescent="0.2">
      <c r="C5256" s="10">
        <v>10.585315625070701</v>
      </c>
      <c r="D5256" s="10">
        <v>13.8828389102591</v>
      </c>
      <c r="E5256" s="10">
        <v>0</v>
      </c>
    </row>
    <row r="5257" spans="3:5" x14ac:dyDescent="0.2">
      <c r="C5257" s="10">
        <v>10.862244835873801</v>
      </c>
      <c r="D5257" s="10">
        <v>18.228699689634102</v>
      </c>
      <c r="E5257" s="10">
        <v>0</v>
      </c>
    </row>
    <row r="5258" spans="3:5" x14ac:dyDescent="0.2">
      <c r="C5258" s="10">
        <v>11.5476598691597</v>
      </c>
      <c r="D5258" s="10">
        <v>18.8994498537932</v>
      </c>
      <c r="E5258" s="10">
        <v>0</v>
      </c>
    </row>
    <row r="5259" spans="3:5" x14ac:dyDescent="0.2">
      <c r="C5259" s="10">
        <v>9.4372602824684098</v>
      </c>
      <c r="D5259" s="10">
        <v>23.956633946952099</v>
      </c>
      <c r="E5259" s="10">
        <v>0</v>
      </c>
    </row>
    <row r="5260" spans="3:5" x14ac:dyDescent="0.2">
      <c r="C5260" s="10">
        <v>9.65142440357317</v>
      </c>
      <c r="D5260" s="10">
        <v>11.343353074624501</v>
      </c>
      <c r="E5260" s="10">
        <v>0</v>
      </c>
    </row>
    <row r="5261" spans="3:5" x14ac:dyDescent="0.2">
      <c r="C5261" s="10">
        <v>10.1451827533543</v>
      </c>
      <c r="D5261" s="10">
        <v>15.2228464973565</v>
      </c>
      <c r="E5261" s="10">
        <v>0</v>
      </c>
    </row>
    <row r="5262" spans="3:5" x14ac:dyDescent="0.2">
      <c r="C5262" s="10">
        <v>10.9119929218528</v>
      </c>
      <c r="D5262" s="10">
        <v>16.0320472500214</v>
      </c>
      <c r="E5262" s="10">
        <v>0</v>
      </c>
    </row>
    <row r="5263" spans="3:5" x14ac:dyDescent="0.2">
      <c r="C5263" s="10">
        <v>10.5859807022727</v>
      </c>
      <c r="D5263" s="10">
        <v>24.643120877293399</v>
      </c>
      <c r="E5263" s="10">
        <v>0</v>
      </c>
    </row>
    <row r="5264" spans="3:5" x14ac:dyDescent="0.2">
      <c r="C5264" s="10">
        <v>10.9148118789947</v>
      </c>
      <c r="D5264" s="10">
        <v>20.4977952763074</v>
      </c>
      <c r="E5264" s="10">
        <v>0</v>
      </c>
    </row>
    <row r="5265" spans="3:5" x14ac:dyDescent="0.2">
      <c r="C5265" s="10">
        <v>13.334209925570899</v>
      </c>
      <c r="D5265" s="10">
        <v>23.852401000334101</v>
      </c>
      <c r="E5265" s="10">
        <v>0</v>
      </c>
    </row>
    <row r="5266" spans="3:5" x14ac:dyDescent="0.2">
      <c r="C5266" s="10">
        <v>13.3822046646013</v>
      </c>
      <c r="D5266" s="10">
        <v>20.977049563516701</v>
      </c>
      <c r="E5266" s="10">
        <v>0</v>
      </c>
    </row>
    <row r="5267" spans="3:5" x14ac:dyDescent="0.2">
      <c r="C5267" s="10">
        <v>15.4920569355747</v>
      </c>
      <c r="D5267" s="10">
        <v>20.6511078579396</v>
      </c>
      <c r="E5267" s="10">
        <v>0</v>
      </c>
    </row>
    <row r="5268" spans="3:5" x14ac:dyDescent="0.2">
      <c r="C5268" s="10">
        <v>15.461063492286</v>
      </c>
      <c r="D5268" s="10">
        <v>15.4922693536677</v>
      </c>
      <c r="E5268" s="10">
        <v>0</v>
      </c>
    </row>
    <row r="5269" spans="3:5" x14ac:dyDescent="0.2">
      <c r="C5269" s="10">
        <v>8.4586540204057599</v>
      </c>
      <c r="D5269" s="10">
        <v>10.307323857099799</v>
      </c>
      <c r="E5269" s="10">
        <v>0</v>
      </c>
    </row>
    <row r="5270" spans="3:5" x14ac:dyDescent="0.2">
      <c r="C5270" s="10">
        <v>15.0697204639812</v>
      </c>
      <c r="D5270" s="10">
        <v>9.1198341522454491</v>
      </c>
      <c r="E5270" s="10">
        <v>1</v>
      </c>
    </row>
    <row r="5271" spans="3:5" x14ac:dyDescent="0.2">
      <c r="C5271" s="10">
        <v>12.604695332691</v>
      </c>
      <c r="D5271" s="10">
        <v>23.7098122573483</v>
      </c>
      <c r="E5271" s="10">
        <v>0</v>
      </c>
    </row>
    <row r="5272" spans="3:5" x14ac:dyDescent="0.2">
      <c r="C5272" s="10">
        <v>9.0697456794995404</v>
      </c>
      <c r="D5272" s="10">
        <v>21.360186742394099</v>
      </c>
      <c r="E5272" s="10">
        <v>0</v>
      </c>
    </row>
    <row r="5273" spans="3:5" x14ac:dyDescent="0.2">
      <c r="C5273" s="10">
        <v>11.888003172914701</v>
      </c>
      <c r="D5273" s="10">
        <v>14.5077286428915</v>
      </c>
      <c r="E5273" s="10">
        <v>0</v>
      </c>
    </row>
    <row r="5274" spans="3:5" x14ac:dyDescent="0.2">
      <c r="C5274" s="10">
        <v>13.6817735847618</v>
      </c>
      <c r="D5274" s="10">
        <v>17.1997342322585</v>
      </c>
      <c r="E5274" s="10">
        <v>0</v>
      </c>
    </row>
    <row r="5275" spans="3:5" x14ac:dyDescent="0.2">
      <c r="C5275" s="10">
        <v>15.049641777544901</v>
      </c>
      <c r="D5275" s="10">
        <v>11.0688595457022</v>
      </c>
      <c r="E5275" s="10">
        <v>1</v>
      </c>
    </row>
    <row r="5276" spans="3:5" x14ac:dyDescent="0.2">
      <c r="C5276" s="10">
        <v>12.348023694048299</v>
      </c>
      <c r="D5276" s="10">
        <v>18.594409838294698</v>
      </c>
      <c r="E5276" s="10">
        <v>0</v>
      </c>
    </row>
    <row r="5277" spans="3:5" x14ac:dyDescent="0.2">
      <c r="C5277" s="10">
        <v>12.960603804819</v>
      </c>
      <c r="D5277" s="10">
        <v>13.286986269141901</v>
      </c>
      <c r="E5277" s="10">
        <v>0</v>
      </c>
    </row>
    <row r="5278" spans="3:5" x14ac:dyDescent="0.2">
      <c r="C5278" s="10">
        <v>11.4768057419</v>
      </c>
      <c r="D5278" s="10">
        <v>15.594622781726301</v>
      </c>
      <c r="E5278" s="10">
        <v>0</v>
      </c>
    </row>
    <row r="5279" spans="3:5" x14ac:dyDescent="0.2">
      <c r="C5279" s="10">
        <v>12.610646158878399</v>
      </c>
      <c r="D5279" s="10">
        <v>9.5985139794318801</v>
      </c>
      <c r="E5279" s="10">
        <v>1</v>
      </c>
    </row>
    <row r="5280" spans="3:5" x14ac:dyDescent="0.2">
      <c r="C5280" s="10">
        <v>11.0879197225855</v>
      </c>
      <c r="D5280" s="10">
        <v>17.298744914644299</v>
      </c>
      <c r="E5280" s="10">
        <v>0</v>
      </c>
    </row>
    <row r="5281" spans="3:5" x14ac:dyDescent="0.2">
      <c r="C5281" s="10">
        <v>13.772443195880699</v>
      </c>
      <c r="D5281" s="10">
        <v>10.2796350018128</v>
      </c>
      <c r="E5281" s="10">
        <v>1</v>
      </c>
    </row>
    <row r="5282" spans="3:5" x14ac:dyDescent="0.2">
      <c r="C5282" s="10">
        <v>11.191091268071901</v>
      </c>
      <c r="D5282" s="10">
        <v>15.827631684171401</v>
      </c>
      <c r="E5282" s="10">
        <v>0</v>
      </c>
    </row>
    <row r="5283" spans="3:5" x14ac:dyDescent="0.2">
      <c r="C5283" s="10">
        <v>7.5528483424213304</v>
      </c>
      <c r="D5283" s="10">
        <v>21.1123895161661</v>
      </c>
      <c r="E5283" s="10">
        <v>0</v>
      </c>
    </row>
    <row r="5284" spans="3:5" x14ac:dyDescent="0.2">
      <c r="C5284" s="10">
        <v>12.1741185388125</v>
      </c>
      <c r="D5284" s="10">
        <v>16.409373672396899</v>
      </c>
      <c r="E5284" s="10">
        <v>0</v>
      </c>
    </row>
    <row r="5285" spans="3:5" x14ac:dyDescent="0.2">
      <c r="C5285" s="10">
        <v>11.5078783666014</v>
      </c>
      <c r="D5285" s="10">
        <v>14.194789175223301</v>
      </c>
      <c r="E5285" s="10">
        <v>0</v>
      </c>
    </row>
    <row r="5286" spans="3:5" x14ac:dyDescent="0.2">
      <c r="C5286" s="10">
        <v>11.2849156750014</v>
      </c>
      <c r="D5286" s="10">
        <v>32.3880899738636</v>
      </c>
      <c r="E5286" s="10">
        <v>0</v>
      </c>
    </row>
    <row r="5287" spans="3:5" x14ac:dyDescent="0.2">
      <c r="C5287" s="10">
        <v>10.8572499524689</v>
      </c>
      <c r="D5287" s="10">
        <v>13.646744596630599</v>
      </c>
      <c r="E5287" s="10">
        <v>0</v>
      </c>
    </row>
    <row r="5288" spans="3:5" x14ac:dyDescent="0.2">
      <c r="C5288" s="10">
        <v>14.734764169182499</v>
      </c>
      <c r="D5288" s="10">
        <v>17.7830471966661</v>
      </c>
      <c r="E5288" s="10">
        <v>0</v>
      </c>
    </row>
    <row r="5289" spans="3:5" x14ac:dyDescent="0.2">
      <c r="C5289" s="10">
        <v>14.444656120278999</v>
      </c>
      <c r="D5289" s="10">
        <v>16.2467987193148</v>
      </c>
      <c r="E5289" s="10">
        <v>0</v>
      </c>
    </row>
    <row r="5290" spans="3:5" x14ac:dyDescent="0.2">
      <c r="C5290" s="10">
        <v>10.200592605441001</v>
      </c>
      <c r="D5290" s="10">
        <v>18.870226597045399</v>
      </c>
      <c r="E5290" s="10">
        <v>0</v>
      </c>
    </row>
    <row r="5291" spans="3:5" x14ac:dyDescent="0.2">
      <c r="C5291" s="10">
        <v>11.0029904280566</v>
      </c>
      <c r="D5291" s="10">
        <v>8.9108789573821099</v>
      </c>
      <c r="E5291" s="10">
        <v>1</v>
      </c>
    </row>
    <row r="5292" spans="3:5" x14ac:dyDescent="0.2">
      <c r="C5292" s="10">
        <v>13.0055051640144</v>
      </c>
      <c r="D5292" s="10">
        <v>9.3229996014430601</v>
      </c>
      <c r="E5292" s="10">
        <v>1</v>
      </c>
    </row>
    <row r="5293" spans="3:5" x14ac:dyDescent="0.2">
      <c r="C5293" s="10">
        <v>10.394821187285601</v>
      </c>
      <c r="D5293" s="10">
        <v>15.9209776855093</v>
      </c>
      <c r="E5293" s="10">
        <v>0</v>
      </c>
    </row>
    <row r="5294" spans="3:5" x14ac:dyDescent="0.2">
      <c r="C5294" s="10">
        <v>11.062839011505201</v>
      </c>
      <c r="D5294" s="10">
        <v>10.167243119468299</v>
      </c>
      <c r="E5294" s="10">
        <v>1</v>
      </c>
    </row>
    <row r="5295" spans="3:5" x14ac:dyDescent="0.2">
      <c r="C5295" s="10">
        <v>7.9570114941619403</v>
      </c>
      <c r="D5295" s="10">
        <v>19.553060789676898</v>
      </c>
      <c r="E5295" s="10">
        <v>0</v>
      </c>
    </row>
    <row r="5296" spans="3:5" x14ac:dyDescent="0.2">
      <c r="C5296" s="10">
        <v>8.5947524347321291</v>
      </c>
      <c r="D5296" s="10">
        <v>12.7983382552286</v>
      </c>
      <c r="E5296" s="10">
        <v>0</v>
      </c>
    </row>
    <row r="5297" spans="3:5" x14ac:dyDescent="0.2">
      <c r="C5297" s="10">
        <v>11.0417102214961</v>
      </c>
      <c r="D5297" s="10">
        <v>11.3140481131393</v>
      </c>
      <c r="E5297" s="10">
        <v>0</v>
      </c>
    </row>
    <row r="5298" spans="3:5" x14ac:dyDescent="0.2">
      <c r="C5298" s="10">
        <v>14.2264538034213</v>
      </c>
      <c r="D5298" s="10">
        <v>28.136609397565</v>
      </c>
      <c r="E5298" s="10">
        <v>0</v>
      </c>
    </row>
    <row r="5299" spans="3:5" x14ac:dyDescent="0.2">
      <c r="C5299" s="10">
        <v>13.9855737177071</v>
      </c>
      <c r="D5299" s="10">
        <v>22.473770769904501</v>
      </c>
      <c r="E5299" s="10">
        <v>0</v>
      </c>
    </row>
    <row r="5300" spans="3:5" x14ac:dyDescent="0.2">
      <c r="C5300" s="10">
        <v>12.8751726688884</v>
      </c>
      <c r="D5300" s="10">
        <v>28.294822589573201</v>
      </c>
      <c r="E5300" s="10">
        <v>0</v>
      </c>
    </row>
    <row r="5301" spans="3:5" x14ac:dyDescent="0.2">
      <c r="C5301" s="10">
        <v>12.3447256307141</v>
      </c>
      <c r="D5301" s="10">
        <v>12.8517343175949</v>
      </c>
      <c r="E5301" s="10">
        <v>0</v>
      </c>
    </row>
    <row r="5302" spans="3:5" x14ac:dyDescent="0.2">
      <c r="C5302" s="10">
        <v>11.6220184968595</v>
      </c>
      <c r="D5302" s="10">
        <v>10.8269286224852</v>
      </c>
      <c r="E5302" s="10">
        <v>1</v>
      </c>
    </row>
    <row r="5303" spans="3:5" x14ac:dyDescent="0.2">
      <c r="C5303" s="10">
        <v>12.7909182559588</v>
      </c>
      <c r="D5303" s="10">
        <v>12.5849215246296</v>
      </c>
      <c r="E5303" s="10">
        <v>1</v>
      </c>
    </row>
    <row r="5304" spans="3:5" x14ac:dyDescent="0.2">
      <c r="C5304" s="10">
        <v>10.7049301172484</v>
      </c>
      <c r="D5304" s="10">
        <v>8.9282907427945606</v>
      </c>
      <c r="E5304" s="10">
        <v>1</v>
      </c>
    </row>
    <row r="5305" spans="3:5" x14ac:dyDescent="0.2">
      <c r="C5305" s="10">
        <v>11.448095715481699</v>
      </c>
      <c r="D5305" s="10">
        <v>18.407044304667501</v>
      </c>
      <c r="E5305" s="10">
        <v>0</v>
      </c>
    </row>
    <row r="5306" spans="3:5" x14ac:dyDescent="0.2">
      <c r="C5306" s="10">
        <v>9.2919670615648204</v>
      </c>
      <c r="D5306" s="10">
        <v>11.3856501801543</v>
      </c>
      <c r="E5306" s="10">
        <v>0</v>
      </c>
    </row>
    <row r="5307" spans="3:5" x14ac:dyDescent="0.2">
      <c r="C5307" s="10">
        <v>8.8800535447496802</v>
      </c>
      <c r="D5307" s="10">
        <v>29.4813141404093</v>
      </c>
      <c r="E5307" s="10">
        <v>0</v>
      </c>
    </row>
    <row r="5308" spans="3:5" x14ac:dyDescent="0.2">
      <c r="C5308" s="10">
        <v>11.7483139164426</v>
      </c>
      <c r="D5308" s="10">
        <v>10.907332840644401</v>
      </c>
      <c r="E5308" s="10">
        <v>1</v>
      </c>
    </row>
    <row r="5309" spans="3:5" x14ac:dyDescent="0.2">
      <c r="C5309" s="10">
        <v>11.2376533144172</v>
      </c>
      <c r="D5309" s="10">
        <v>17.212953246955799</v>
      </c>
      <c r="E5309" s="10">
        <v>0</v>
      </c>
    </row>
    <row r="5310" spans="3:5" x14ac:dyDescent="0.2">
      <c r="C5310" s="10">
        <v>13.911064951413501</v>
      </c>
      <c r="D5310" s="10">
        <v>10.9799440924539</v>
      </c>
      <c r="E5310" s="10">
        <v>1</v>
      </c>
    </row>
    <row r="5311" spans="3:5" x14ac:dyDescent="0.2">
      <c r="C5311" s="10">
        <v>10.8654362991862</v>
      </c>
      <c r="D5311" s="10">
        <v>21.853937706313602</v>
      </c>
      <c r="E5311" s="10">
        <v>0</v>
      </c>
    </row>
    <row r="5312" spans="3:5" x14ac:dyDescent="0.2">
      <c r="C5312" s="10">
        <v>11.088338156941401</v>
      </c>
      <c r="D5312" s="10">
        <v>19.083443718549699</v>
      </c>
      <c r="E5312" s="10">
        <v>0</v>
      </c>
    </row>
    <row r="5313" spans="3:5" x14ac:dyDescent="0.2">
      <c r="C5313" s="10">
        <v>9.9561937064818409</v>
      </c>
      <c r="D5313" s="10">
        <v>12.349443391012199</v>
      </c>
      <c r="E5313" s="10">
        <v>0</v>
      </c>
    </row>
    <row r="5314" spans="3:5" x14ac:dyDescent="0.2">
      <c r="C5314" s="10">
        <v>9.4363571806752198</v>
      </c>
      <c r="D5314" s="10">
        <v>18.047051661281799</v>
      </c>
      <c r="E5314" s="10">
        <v>0</v>
      </c>
    </row>
    <row r="5315" spans="3:5" x14ac:dyDescent="0.2">
      <c r="C5315" s="10">
        <v>10.8322556693343</v>
      </c>
      <c r="D5315" s="10">
        <v>19.611515172320001</v>
      </c>
      <c r="E5315" s="10">
        <v>0</v>
      </c>
    </row>
    <row r="5316" spans="3:5" x14ac:dyDescent="0.2">
      <c r="C5316" s="10">
        <v>12.929249569380501</v>
      </c>
      <c r="D5316" s="10">
        <v>18.724343175181701</v>
      </c>
      <c r="E5316" s="10">
        <v>0</v>
      </c>
    </row>
    <row r="5317" spans="3:5" x14ac:dyDescent="0.2">
      <c r="C5317" s="10">
        <v>12.6008246713766</v>
      </c>
      <c r="D5317" s="10">
        <v>12.723527760146901</v>
      </c>
      <c r="E5317" s="10">
        <v>0</v>
      </c>
    </row>
    <row r="5318" spans="3:5" x14ac:dyDescent="0.2">
      <c r="C5318" s="10">
        <v>8.2852726614177001</v>
      </c>
      <c r="D5318" s="10">
        <v>7.8789310985921004</v>
      </c>
      <c r="E5318" s="10">
        <v>1</v>
      </c>
    </row>
    <row r="5319" spans="3:5" x14ac:dyDescent="0.2">
      <c r="C5319" s="10">
        <v>14.0531416933208</v>
      </c>
      <c r="D5319" s="10">
        <v>18.7270262417283</v>
      </c>
      <c r="E5319" s="10">
        <v>0</v>
      </c>
    </row>
    <row r="5320" spans="3:5" x14ac:dyDescent="0.2">
      <c r="C5320" s="10">
        <v>11.928235941213501</v>
      </c>
      <c r="D5320" s="10">
        <v>13.427379185174599</v>
      </c>
      <c r="E5320" s="10">
        <v>0</v>
      </c>
    </row>
    <row r="5321" spans="3:5" x14ac:dyDescent="0.2">
      <c r="C5321" s="10">
        <v>12.0548645658206</v>
      </c>
      <c r="D5321" s="10">
        <v>9.3109548011372798</v>
      </c>
      <c r="E5321" s="10">
        <v>1</v>
      </c>
    </row>
    <row r="5322" spans="3:5" x14ac:dyDescent="0.2">
      <c r="C5322" s="10">
        <v>10.4708163984478</v>
      </c>
      <c r="D5322" s="10">
        <v>16.388654414171899</v>
      </c>
      <c r="E5322" s="10">
        <v>0</v>
      </c>
    </row>
    <row r="5323" spans="3:5" x14ac:dyDescent="0.2">
      <c r="C5323" s="10">
        <v>12.3949862050722</v>
      </c>
      <c r="D5323" s="10">
        <v>16.6123862183371</v>
      </c>
      <c r="E5323" s="10">
        <v>0</v>
      </c>
    </row>
    <row r="5324" spans="3:5" x14ac:dyDescent="0.2">
      <c r="C5324" s="10">
        <v>9.3638645069019297</v>
      </c>
      <c r="D5324" s="10">
        <v>13.3880524403901</v>
      </c>
      <c r="E5324" s="10">
        <v>0</v>
      </c>
    </row>
    <row r="5325" spans="3:5" x14ac:dyDescent="0.2">
      <c r="C5325" s="10">
        <v>11.6802635975153</v>
      </c>
      <c r="D5325" s="10">
        <v>30.800984771026801</v>
      </c>
      <c r="E5325" s="10">
        <v>0</v>
      </c>
    </row>
    <row r="5326" spans="3:5" x14ac:dyDescent="0.2">
      <c r="C5326" s="10">
        <v>12.295236573106999</v>
      </c>
      <c r="D5326" s="10">
        <v>11.3885518442291</v>
      </c>
      <c r="E5326" s="10">
        <v>1</v>
      </c>
    </row>
    <row r="5327" spans="3:5" x14ac:dyDescent="0.2">
      <c r="C5327" s="10">
        <v>11.006523624601</v>
      </c>
      <c r="D5327" s="10">
        <v>8.6369388351903993</v>
      </c>
      <c r="E5327" s="10">
        <v>1</v>
      </c>
    </row>
    <row r="5328" spans="3:5" x14ac:dyDescent="0.2">
      <c r="C5328" s="10">
        <v>13.993343983925101</v>
      </c>
      <c r="D5328" s="10">
        <v>18.270410354647499</v>
      </c>
      <c r="E5328" s="10">
        <v>0</v>
      </c>
    </row>
    <row r="5329" spans="3:5" x14ac:dyDescent="0.2">
      <c r="C5329" s="10">
        <v>14.232182486886501</v>
      </c>
      <c r="D5329" s="10">
        <v>23.478773235223098</v>
      </c>
      <c r="E5329" s="10">
        <v>0</v>
      </c>
    </row>
    <row r="5330" spans="3:5" x14ac:dyDescent="0.2">
      <c r="C5330" s="10">
        <v>14.7674294323074</v>
      </c>
      <c r="D5330" s="10">
        <v>21.853654209451499</v>
      </c>
      <c r="E5330" s="10">
        <v>0</v>
      </c>
    </row>
    <row r="5331" spans="3:5" x14ac:dyDescent="0.2">
      <c r="C5331" s="10">
        <v>12.6049726498063</v>
      </c>
      <c r="D5331" s="10">
        <v>14.886698038249801</v>
      </c>
      <c r="E5331" s="10">
        <v>0</v>
      </c>
    </row>
    <row r="5332" spans="3:5" x14ac:dyDescent="0.2">
      <c r="C5332" s="10">
        <v>11.6337910405376</v>
      </c>
      <c r="D5332" s="10">
        <v>12.470046002716799</v>
      </c>
      <c r="E5332" s="10">
        <v>0</v>
      </c>
    </row>
    <row r="5333" spans="3:5" x14ac:dyDescent="0.2">
      <c r="C5333" s="10">
        <v>13.0055051640144</v>
      </c>
      <c r="D5333" s="10">
        <v>25.2937280079034</v>
      </c>
      <c r="E5333" s="10">
        <v>0</v>
      </c>
    </row>
    <row r="5334" spans="3:5" x14ac:dyDescent="0.2">
      <c r="C5334" s="10">
        <v>13.532985055553</v>
      </c>
      <c r="D5334" s="10">
        <v>23.664124483004599</v>
      </c>
      <c r="E5334" s="10">
        <v>0</v>
      </c>
    </row>
    <row r="5335" spans="3:5" x14ac:dyDescent="0.2">
      <c r="C5335" s="10">
        <v>10.503790895257501</v>
      </c>
      <c r="D5335" s="10">
        <v>18.465283693656399</v>
      </c>
      <c r="E5335" s="10">
        <v>0</v>
      </c>
    </row>
    <row r="5336" spans="3:5" x14ac:dyDescent="0.2">
      <c r="C5336" s="10">
        <v>12.754191703217099</v>
      </c>
      <c r="D5336" s="10">
        <v>18.553590800077899</v>
      </c>
      <c r="E5336" s="10">
        <v>0</v>
      </c>
    </row>
    <row r="5337" spans="3:5" x14ac:dyDescent="0.2">
      <c r="C5337" s="10">
        <v>11.8256098222093</v>
      </c>
      <c r="D5337" s="10">
        <v>8.8163888561689898</v>
      </c>
      <c r="E5337" s="10">
        <v>1</v>
      </c>
    </row>
    <row r="5338" spans="3:5" x14ac:dyDescent="0.2">
      <c r="C5338" s="10">
        <v>14.371307108292999</v>
      </c>
      <c r="D5338" s="10">
        <v>10.108750272923</v>
      </c>
      <c r="E5338" s="10">
        <v>1</v>
      </c>
    </row>
    <row r="5339" spans="3:5" x14ac:dyDescent="0.2">
      <c r="C5339" s="10">
        <v>9.5637867789927409</v>
      </c>
      <c r="D5339" s="10">
        <v>22.805492543766501</v>
      </c>
      <c r="E5339" s="10">
        <v>0</v>
      </c>
    </row>
    <row r="5340" spans="3:5" x14ac:dyDescent="0.2">
      <c r="C5340" s="10">
        <v>14.4751734757227</v>
      </c>
      <c r="D5340" s="10">
        <v>15.2030871793926</v>
      </c>
      <c r="E5340" s="10">
        <v>0</v>
      </c>
    </row>
    <row r="5341" spans="3:5" x14ac:dyDescent="0.2">
      <c r="C5341" s="10">
        <v>10.251328303238701</v>
      </c>
      <c r="D5341" s="10">
        <v>10.552028374295899</v>
      </c>
      <c r="E5341" s="10">
        <v>0</v>
      </c>
    </row>
    <row r="5342" spans="3:5" x14ac:dyDescent="0.2">
      <c r="C5342" s="10">
        <v>12.6729605979524</v>
      </c>
      <c r="D5342" s="10">
        <v>26.714898475259801</v>
      </c>
      <c r="E5342" s="10">
        <v>0</v>
      </c>
    </row>
    <row r="5343" spans="3:5" x14ac:dyDescent="0.2">
      <c r="C5343" s="10">
        <v>12.2401490532223</v>
      </c>
      <c r="D5343" s="10">
        <v>15.5925006208104</v>
      </c>
      <c r="E5343" s="10">
        <v>0</v>
      </c>
    </row>
    <row r="5344" spans="3:5" x14ac:dyDescent="0.2">
      <c r="C5344" s="10">
        <v>12.290925795915101</v>
      </c>
      <c r="D5344" s="10">
        <v>8.3747940066216398</v>
      </c>
      <c r="E5344" s="10">
        <v>1</v>
      </c>
    </row>
    <row r="5345" spans="3:5" x14ac:dyDescent="0.2">
      <c r="C5345" s="10">
        <v>12.1244200892313</v>
      </c>
      <c r="D5345" s="10">
        <v>19.9605821978516</v>
      </c>
      <c r="E5345" s="10">
        <v>0</v>
      </c>
    </row>
    <row r="5346" spans="3:5" x14ac:dyDescent="0.2">
      <c r="C5346" s="10">
        <v>13.070053421249</v>
      </c>
      <c r="D5346" s="10">
        <v>14.058927642819601</v>
      </c>
      <c r="E5346" s="10">
        <v>0</v>
      </c>
    </row>
    <row r="5347" spans="3:5" x14ac:dyDescent="0.2">
      <c r="C5347" s="10">
        <v>12.759683444723599</v>
      </c>
      <c r="D5347" s="10">
        <v>9.9737216480736599</v>
      </c>
      <c r="E5347" s="10">
        <v>1</v>
      </c>
    </row>
    <row r="5348" spans="3:5" x14ac:dyDescent="0.2">
      <c r="C5348" s="10">
        <v>13.067533657603899</v>
      </c>
      <c r="D5348" s="10">
        <v>18.196926752958301</v>
      </c>
      <c r="E5348" s="10">
        <v>0</v>
      </c>
    </row>
    <row r="5349" spans="3:5" x14ac:dyDescent="0.2">
      <c r="C5349" s="10">
        <v>14.465982417608799</v>
      </c>
      <c r="D5349" s="10">
        <v>12.066980823497699</v>
      </c>
      <c r="E5349" s="10">
        <v>1</v>
      </c>
    </row>
    <row r="5350" spans="3:5" x14ac:dyDescent="0.2">
      <c r="C5350" s="10">
        <v>13.152548316107101</v>
      </c>
      <c r="D5350" s="10">
        <v>32.353028606284099</v>
      </c>
      <c r="E5350" s="10">
        <v>0</v>
      </c>
    </row>
    <row r="5351" spans="3:5" x14ac:dyDescent="0.2">
      <c r="C5351" s="10">
        <v>10.9506136734284</v>
      </c>
      <c r="D5351" s="10">
        <v>14.092896998388801</v>
      </c>
      <c r="E5351" s="10">
        <v>0</v>
      </c>
    </row>
    <row r="5352" spans="3:5" x14ac:dyDescent="0.2">
      <c r="C5352" s="10">
        <v>13.040364226348901</v>
      </c>
      <c r="D5352" s="10">
        <v>13.119935408116399</v>
      </c>
      <c r="E5352" s="10">
        <v>0</v>
      </c>
    </row>
    <row r="5353" spans="3:5" x14ac:dyDescent="0.2">
      <c r="C5353" s="10">
        <v>11.9267217596437</v>
      </c>
      <c r="D5353" s="10">
        <v>17.684862754569799</v>
      </c>
      <c r="E5353" s="10">
        <v>0</v>
      </c>
    </row>
    <row r="5354" spans="3:5" x14ac:dyDescent="0.2">
      <c r="C5354" s="10">
        <v>13.543515050292299</v>
      </c>
      <c r="D5354" s="10">
        <v>10.533125705187899</v>
      </c>
      <c r="E5354" s="10">
        <v>1</v>
      </c>
    </row>
    <row r="5355" spans="3:5" x14ac:dyDescent="0.2">
      <c r="C5355" s="10">
        <v>13.987176123751601</v>
      </c>
      <c r="D5355" s="10">
        <v>20.140129158398501</v>
      </c>
      <c r="E5355" s="10">
        <v>0</v>
      </c>
    </row>
    <row r="5356" spans="3:5" x14ac:dyDescent="0.2">
      <c r="C5356" s="10">
        <v>10.8242686715475</v>
      </c>
      <c r="D5356" s="10">
        <v>8.8024716419934297</v>
      </c>
      <c r="E5356" s="10">
        <v>1</v>
      </c>
    </row>
    <row r="5357" spans="3:5" x14ac:dyDescent="0.2">
      <c r="C5357" s="10">
        <v>11.2190231731248</v>
      </c>
      <c r="D5357" s="10">
        <v>18.0115144538834</v>
      </c>
      <c r="E5357" s="10">
        <v>0</v>
      </c>
    </row>
    <row r="5358" spans="3:5" x14ac:dyDescent="0.2">
      <c r="C5358" s="10">
        <v>14.4670286691629</v>
      </c>
      <c r="D5358" s="10">
        <v>17.174639907863199</v>
      </c>
      <c r="E5358" s="10">
        <v>0</v>
      </c>
    </row>
    <row r="5359" spans="3:5" x14ac:dyDescent="0.2">
      <c r="C5359" s="10">
        <v>14.793640904900199</v>
      </c>
      <c r="D5359" s="10">
        <v>13.2536257266867</v>
      </c>
      <c r="E5359" s="10">
        <v>1</v>
      </c>
    </row>
    <row r="5360" spans="3:5" x14ac:dyDescent="0.2">
      <c r="C5360" s="10">
        <v>14.1298368338042</v>
      </c>
      <c r="D5360" s="10">
        <v>25.1164898401071</v>
      </c>
      <c r="E5360" s="10">
        <v>0</v>
      </c>
    </row>
    <row r="5361" spans="3:5" x14ac:dyDescent="0.2">
      <c r="C5361" s="10">
        <v>11.905605418924299</v>
      </c>
      <c r="D5361" s="10">
        <v>12.130335400765</v>
      </c>
      <c r="E5361" s="10">
        <v>0</v>
      </c>
    </row>
    <row r="5362" spans="3:5" x14ac:dyDescent="0.2">
      <c r="C5362" s="10">
        <v>10.535298787193801</v>
      </c>
      <c r="D5362" s="10">
        <v>18.345670437986598</v>
      </c>
      <c r="E5362" s="10">
        <v>0</v>
      </c>
    </row>
    <row r="5363" spans="3:5" x14ac:dyDescent="0.2">
      <c r="C5363" s="10">
        <v>14.376881376074399</v>
      </c>
      <c r="D5363" s="10">
        <v>6.0665054765868804</v>
      </c>
      <c r="E5363" s="10">
        <v>1</v>
      </c>
    </row>
    <row r="5364" spans="3:5" x14ac:dyDescent="0.2">
      <c r="C5364" s="10">
        <v>14.835484309520799</v>
      </c>
      <c r="D5364" s="10">
        <v>17.215690633391901</v>
      </c>
      <c r="E5364" s="10">
        <v>0</v>
      </c>
    </row>
    <row r="5365" spans="3:5" x14ac:dyDescent="0.2">
      <c r="C5365" s="10">
        <v>10.622498221842401</v>
      </c>
      <c r="D5365" s="10">
        <v>11.2443497762183</v>
      </c>
      <c r="E5365" s="10">
        <v>0</v>
      </c>
    </row>
    <row r="5366" spans="3:5" x14ac:dyDescent="0.2">
      <c r="C5366" s="10">
        <v>11.3585447279346</v>
      </c>
      <c r="D5366" s="10">
        <v>8.6231935925358894</v>
      </c>
      <c r="E5366" s="10">
        <v>1</v>
      </c>
    </row>
    <row r="5367" spans="3:5" x14ac:dyDescent="0.2">
      <c r="C5367" s="10">
        <v>11.5416006104495</v>
      </c>
      <c r="D5367" s="10">
        <v>16.3403633362501</v>
      </c>
      <c r="E5367" s="10">
        <v>0</v>
      </c>
    </row>
    <row r="5368" spans="3:5" x14ac:dyDescent="0.2">
      <c r="C5368" s="10">
        <v>12.8776950304583</v>
      </c>
      <c r="D5368" s="10">
        <v>22.171514043579101</v>
      </c>
      <c r="E5368" s="10">
        <v>0</v>
      </c>
    </row>
    <row r="5369" spans="3:5" x14ac:dyDescent="0.2">
      <c r="C5369" s="10">
        <v>11.284678494891001</v>
      </c>
      <c r="D5369" s="10">
        <v>8.3741356961711499</v>
      </c>
      <c r="E5369" s="10">
        <v>1</v>
      </c>
    </row>
    <row r="5370" spans="3:5" x14ac:dyDescent="0.2">
      <c r="C5370" s="10">
        <v>9.9907414796719802</v>
      </c>
      <c r="D5370" s="10">
        <v>7.6979446588779998</v>
      </c>
      <c r="E5370" s="10">
        <v>1</v>
      </c>
    </row>
    <row r="5371" spans="3:5" x14ac:dyDescent="0.2">
      <c r="C5371" s="10">
        <v>14.393530640030599</v>
      </c>
      <c r="D5371" s="10">
        <v>7.70024956906318</v>
      </c>
      <c r="E5371" s="10">
        <v>1</v>
      </c>
    </row>
    <row r="5372" spans="3:5" x14ac:dyDescent="0.2">
      <c r="C5372" s="10">
        <v>9.1988931222679806</v>
      </c>
      <c r="D5372" s="10">
        <v>12.3380535721078</v>
      </c>
      <c r="E5372" s="10">
        <v>0</v>
      </c>
    </row>
    <row r="5373" spans="3:5" x14ac:dyDescent="0.2">
      <c r="C5373" s="10">
        <v>9.0942102075608595</v>
      </c>
      <c r="D5373" s="10">
        <v>13.337949449457801</v>
      </c>
      <c r="E5373" s="10">
        <v>0</v>
      </c>
    </row>
    <row r="5374" spans="3:5" x14ac:dyDescent="0.2">
      <c r="C5374" s="10">
        <v>7.8246736331475804</v>
      </c>
      <c r="D5374" s="10">
        <v>14.845074413582701</v>
      </c>
      <c r="E5374" s="10">
        <v>0</v>
      </c>
    </row>
    <row r="5375" spans="3:5" x14ac:dyDescent="0.2">
      <c r="C5375" s="10">
        <v>11.7544460723166</v>
      </c>
      <c r="D5375" s="10">
        <v>26.8383775416983</v>
      </c>
      <c r="E5375" s="10">
        <v>0</v>
      </c>
    </row>
    <row r="5376" spans="3:5" x14ac:dyDescent="0.2">
      <c r="C5376" s="10">
        <v>9.6751555178784301</v>
      </c>
      <c r="D5376" s="10">
        <v>16.905238030376999</v>
      </c>
      <c r="E5376" s="10">
        <v>0</v>
      </c>
    </row>
    <row r="5377" spans="3:5" x14ac:dyDescent="0.2">
      <c r="C5377" s="10">
        <v>13.987176123751601</v>
      </c>
      <c r="D5377" s="10">
        <v>16.8046637844479</v>
      </c>
      <c r="E5377" s="10">
        <v>0</v>
      </c>
    </row>
    <row r="5378" spans="3:5" x14ac:dyDescent="0.2">
      <c r="C5378" s="10">
        <v>8.2040648313285107</v>
      </c>
      <c r="D5378" s="10">
        <v>12.569668912278299</v>
      </c>
      <c r="E5378" s="10">
        <v>0</v>
      </c>
    </row>
    <row r="5379" spans="3:5" x14ac:dyDescent="0.2">
      <c r="C5379" s="10">
        <v>9.2919670615648204</v>
      </c>
      <c r="D5379" s="10">
        <v>21.364118119096201</v>
      </c>
      <c r="E5379" s="10">
        <v>0</v>
      </c>
    </row>
    <row r="5380" spans="3:5" x14ac:dyDescent="0.2">
      <c r="C5380" s="10">
        <v>13.3628217139683</v>
      </c>
      <c r="D5380" s="10">
        <v>15.2482184027154</v>
      </c>
      <c r="E5380" s="10">
        <v>0</v>
      </c>
    </row>
    <row r="5381" spans="3:5" x14ac:dyDescent="0.2">
      <c r="C5381" s="10">
        <v>10.424161851896301</v>
      </c>
      <c r="D5381" s="10">
        <v>15.7743619490391</v>
      </c>
      <c r="E5381" s="10">
        <v>0</v>
      </c>
    </row>
    <row r="5382" spans="3:5" x14ac:dyDescent="0.2">
      <c r="C5382" s="10">
        <v>14.859991599206801</v>
      </c>
      <c r="D5382" s="10">
        <v>7.4695358436120598</v>
      </c>
      <c r="E5382" s="10">
        <v>1</v>
      </c>
    </row>
    <row r="5383" spans="3:5" x14ac:dyDescent="0.2">
      <c r="C5383" s="10">
        <v>9.95917941701099</v>
      </c>
      <c r="D5383" s="10">
        <v>11.5223273277605</v>
      </c>
      <c r="E5383" s="10">
        <v>0</v>
      </c>
    </row>
    <row r="5384" spans="3:5" x14ac:dyDescent="0.2">
      <c r="C5384" s="10">
        <v>10.246930526998501</v>
      </c>
      <c r="D5384" s="10">
        <v>8.9558543520195801</v>
      </c>
      <c r="E5384" s="10">
        <v>1</v>
      </c>
    </row>
    <row r="5385" spans="3:5" x14ac:dyDescent="0.2">
      <c r="C5385" s="10">
        <v>13.4056679091438</v>
      </c>
      <c r="D5385" s="10">
        <v>27.8511023608934</v>
      </c>
      <c r="E5385" s="10">
        <v>0</v>
      </c>
    </row>
    <row r="5386" spans="3:5" x14ac:dyDescent="0.2">
      <c r="C5386" s="10">
        <v>15.569495364737</v>
      </c>
      <c r="D5386" s="10">
        <v>13.979468813257</v>
      </c>
      <c r="E5386" s="10">
        <v>1</v>
      </c>
    </row>
    <row r="5387" spans="3:5" x14ac:dyDescent="0.2">
      <c r="C5387" s="10">
        <v>11.140647475807</v>
      </c>
      <c r="D5387" s="10">
        <v>12.6473111169991</v>
      </c>
      <c r="E5387" s="10">
        <v>0</v>
      </c>
    </row>
    <row r="5388" spans="3:5" x14ac:dyDescent="0.2">
      <c r="C5388" s="10">
        <v>11.837999929117</v>
      </c>
      <c r="D5388" s="10">
        <v>12.9349453692542</v>
      </c>
      <c r="E5388" s="10">
        <v>0</v>
      </c>
    </row>
    <row r="5389" spans="3:5" x14ac:dyDescent="0.2">
      <c r="C5389" s="10">
        <v>13.064456315668201</v>
      </c>
      <c r="D5389" s="10">
        <v>21.420036062312501</v>
      </c>
      <c r="E5389" s="10">
        <v>0</v>
      </c>
    </row>
    <row r="5390" spans="3:5" x14ac:dyDescent="0.2">
      <c r="C5390" s="10">
        <v>16.6641126444115</v>
      </c>
      <c r="D5390" s="10">
        <v>15.935539917409301</v>
      </c>
      <c r="E5390" s="10">
        <v>1</v>
      </c>
    </row>
    <row r="5391" spans="3:5" x14ac:dyDescent="0.2">
      <c r="C5391" s="10">
        <v>9.53100142711817</v>
      </c>
      <c r="D5391" s="10">
        <v>16.481516079763701</v>
      </c>
      <c r="E5391" s="10">
        <v>0</v>
      </c>
    </row>
    <row r="5392" spans="3:5" x14ac:dyDescent="0.2">
      <c r="C5392" s="10">
        <v>12.9678206945662</v>
      </c>
      <c r="D5392" s="10">
        <v>11.8006381755592</v>
      </c>
      <c r="E5392" s="10">
        <v>1</v>
      </c>
    </row>
    <row r="5393" spans="3:5" x14ac:dyDescent="0.2">
      <c r="C5393" s="10">
        <v>14.8545279138262</v>
      </c>
      <c r="D5393" s="10">
        <v>13.034158117531099</v>
      </c>
      <c r="E5393" s="10">
        <v>1</v>
      </c>
    </row>
    <row r="5394" spans="3:5" x14ac:dyDescent="0.2">
      <c r="C5394" s="10">
        <v>10.6270374369509</v>
      </c>
      <c r="D5394" s="10">
        <v>12.648007529384101</v>
      </c>
      <c r="E5394" s="10">
        <v>0</v>
      </c>
    </row>
    <row r="5395" spans="3:5" x14ac:dyDescent="0.2">
      <c r="C5395" s="10">
        <v>13.347021594919299</v>
      </c>
      <c r="D5395" s="10">
        <v>10.4712253301666</v>
      </c>
      <c r="E5395" s="10">
        <v>1</v>
      </c>
    </row>
    <row r="5396" spans="3:5" x14ac:dyDescent="0.2">
      <c r="C5396" s="10">
        <v>14.382650690101499</v>
      </c>
      <c r="D5396" s="10">
        <v>34.628154884565902</v>
      </c>
      <c r="E5396" s="10">
        <v>0</v>
      </c>
    </row>
    <row r="5397" spans="3:5" x14ac:dyDescent="0.2">
      <c r="C5397" s="10">
        <v>15.7087704476962</v>
      </c>
      <c r="D5397" s="10">
        <v>12.7601463475572</v>
      </c>
      <c r="E5397" s="10">
        <v>1</v>
      </c>
    </row>
    <row r="5398" spans="3:5" x14ac:dyDescent="0.2">
      <c r="C5398" s="10">
        <v>9.7237932301874306</v>
      </c>
      <c r="D5398" s="10">
        <v>10.8357811437549</v>
      </c>
      <c r="E5398" s="10">
        <v>0</v>
      </c>
    </row>
    <row r="5399" spans="3:5" x14ac:dyDescent="0.2">
      <c r="C5399" s="10">
        <v>10.165728075904999</v>
      </c>
      <c r="D5399" s="10">
        <v>25.161945780032699</v>
      </c>
      <c r="E5399" s="10">
        <v>0</v>
      </c>
    </row>
    <row r="5400" spans="3:5" x14ac:dyDescent="0.2">
      <c r="C5400" s="10">
        <v>11.5024667860511</v>
      </c>
      <c r="D5400" s="10">
        <v>15.8714373674892</v>
      </c>
      <c r="E5400" s="10">
        <v>0</v>
      </c>
    </row>
    <row r="5401" spans="3:5" x14ac:dyDescent="0.2">
      <c r="C5401" s="10">
        <v>9.4198424046367197</v>
      </c>
      <c r="D5401" s="10">
        <v>20.055541152550902</v>
      </c>
      <c r="E5401" s="10">
        <v>0</v>
      </c>
    </row>
    <row r="5402" spans="3:5" x14ac:dyDescent="0.2">
      <c r="C5402" s="10">
        <v>12.279486429959499</v>
      </c>
      <c r="D5402" s="10">
        <v>10.6292960609413</v>
      </c>
      <c r="E5402" s="10">
        <v>1</v>
      </c>
    </row>
    <row r="5403" spans="3:5" x14ac:dyDescent="0.2">
      <c r="C5403" s="10">
        <v>11.457751993303599</v>
      </c>
      <c r="D5403" s="10">
        <v>10.827692032372299</v>
      </c>
      <c r="E5403" s="10">
        <v>1</v>
      </c>
    </row>
    <row r="5404" spans="3:5" x14ac:dyDescent="0.2">
      <c r="C5404" s="10">
        <v>9.7509251566153505</v>
      </c>
      <c r="D5404" s="10">
        <v>6.7676433474811404</v>
      </c>
      <c r="E5404" s="10">
        <v>1</v>
      </c>
    </row>
    <row r="5405" spans="3:5" x14ac:dyDescent="0.2">
      <c r="C5405" s="10">
        <v>11.3650611714581</v>
      </c>
      <c r="D5405" s="10">
        <v>12.982788236583399</v>
      </c>
      <c r="E5405" s="10">
        <v>0</v>
      </c>
    </row>
    <row r="5406" spans="3:5" x14ac:dyDescent="0.2">
      <c r="C5406" s="10">
        <v>12.216708823646901</v>
      </c>
      <c r="D5406" s="10">
        <v>12.464564741981</v>
      </c>
      <c r="E5406" s="10">
        <v>0</v>
      </c>
    </row>
    <row r="5407" spans="3:5" x14ac:dyDescent="0.2">
      <c r="C5407" s="10">
        <v>9.5117332019443595</v>
      </c>
      <c r="D5407" s="10">
        <v>14.1034748032405</v>
      </c>
      <c r="E5407" s="10">
        <v>0</v>
      </c>
    </row>
    <row r="5408" spans="3:5" x14ac:dyDescent="0.2">
      <c r="C5408" s="10">
        <v>14.376147452115299</v>
      </c>
      <c r="D5408" s="10">
        <v>17.175002435252299</v>
      </c>
      <c r="E5408" s="10">
        <v>0</v>
      </c>
    </row>
    <row r="5409" spans="3:5" x14ac:dyDescent="0.2">
      <c r="C5409" s="10">
        <v>12.377800415200999</v>
      </c>
      <c r="D5409" s="10">
        <v>21.345553271078199</v>
      </c>
      <c r="E5409" s="10">
        <v>0</v>
      </c>
    </row>
    <row r="5410" spans="3:5" x14ac:dyDescent="0.2">
      <c r="C5410" s="10">
        <v>12.163968299855799</v>
      </c>
      <c r="D5410" s="10">
        <v>13.484371615149501</v>
      </c>
      <c r="E5410" s="10">
        <v>0</v>
      </c>
    </row>
    <row r="5411" spans="3:5" x14ac:dyDescent="0.2">
      <c r="C5411" s="10">
        <v>12.3591209755851</v>
      </c>
      <c r="D5411" s="10">
        <v>8.7597842788809697</v>
      </c>
      <c r="E5411" s="10">
        <v>1</v>
      </c>
    </row>
    <row r="5412" spans="3:5" x14ac:dyDescent="0.2">
      <c r="C5412" s="10">
        <v>13.1841895214917</v>
      </c>
      <c r="D5412" s="10">
        <v>16.2045627116674</v>
      </c>
      <c r="E5412" s="10">
        <v>0</v>
      </c>
    </row>
    <row r="5413" spans="3:5" x14ac:dyDescent="0.2">
      <c r="C5413" s="10">
        <v>10.6029042126279</v>
      </c>
      <c r="D5413" s="10">
        <v>12.279864368584001</v>
      </c>
      <c r="E5413" s="10">
        <v>0</v>
      </c>
    </row>
    <row r="5414" spans="3:5" x14ac:dyDescent="0.2">
      <c r="C5414" s="10">
        <v>13.4206884666992</v>
      </c>
      <c r="D5414" s="10">
        <v>14.1747017475889</v>
      </c>
      <c r="E5414" s="10">
        <v>0</v>
      </c>
    </row>
    <row r="5415" spans="3:5" x14ac:dyDescent="0.2">
      <c r="C5415" s="10">
        <v>13.5327131268477</v>
      </c>
      <c r="D5415" s="10">
        <v>14.8541321729694</v>
      </c>
      <c r="E5415" s="10">
        <v>0</v>
      </c>
    </row>
    <row r="5416" spans="3:5" x14ac:dyDescent="0.2">
      <c r="C5416" s="10">
        <v>9.7117048694900507</v>
      </c>
      <c r="D5416" s="10">
        <v>7.2794975689366703</v>
      </c>
      <c r="E5416" s="10">
        <v>1</v>
      </c>
    </row>
    <row r="5417" spans="3:5" x14ac:dyDescent="0.2">
      <c r="C5417" s="10">
        <v>16.343487306952799</v>
      </c>
      <c r="D5417" s="10">
        <v>12.6352337089925</v>
      </c>
      <c r="E5417" s="10">
        <v>1</v>
      </c>
    </row>
    <row r="5418" spans="3:5" x14ac:dyDescent="0.2">
      <c r="C5418" s="10">
        <v>13.267237950079201</v>
      </c>
      <c r="D5418" s="10">
        <v>14.9975686098658</v>
      </c>
      <c r="E5418" s="10">
        <v>0</v>
      </c>
    </row>
    <row r="5419" spans="3:5" x14ac:dyDescent="0.2">
      <c r="C5419" s="10">
        <v>17.147768288842901</v>
      </c>
      <c r="D5419" s="10">
        <v>21.1556318374498</v>
      </c>
      <c r="E5419" s="10">
        <v>0</v>
      </c>
    </row>
    <row r="5420" spans="3:5" x14ac:dyDescent="0.2">
      <c r="C5420" s="10">
        <v>10.9346816442615</v>
      </c>
      <c r="D5420" s="10">
        <v>9.4220084309454002</v>
      </c>
      <c r="E5420" s="10">
        <v>1</v>
      </c>
    </row>
    <row r="5421" spans="3:5" x14ac:dyDescent="0.2">
      <c r="C5421" s="10">
        <v>9.4754076436597305</v>
      </c>
      <c r="D5421" s="10">
        <v>15.1237419019904</v>
      </c>
      <c r="E5421" s="10">
        <v>0</v>
      </c>
    </row>
    <row r="5422" spans="3:5" x14ac:dyDescent="0.2">
      <c r="C5422" s="10">
        <v>7.8566391382818699</v>
      </c>
      <c r="D5422" s="10">
        <v>10.873636206714799</v>
      </c>
      <c r="E5422" s="10">
        <v>0</v>
      </c>
    </row>
    <row r="5423" spans="3:5" x14ac:dyDescent="0.2">
      <c r="C5423" s="10">
        <v>14.230315825443901</v>
      </c>
      <c r="D5423" s="10">
        <v>10.581149072369801</v>
      </c>
      <c r="E5423" s="10">
        <v>1</v>
      </c>
    </row>
    <row r="5424" spans="3:5" x14ac:dyDescent="0.2">
      <c r="C5424" s="10">
        <v>17.352563763828002</v>
      </c>
      <c r="D5424" s="10">
        <v>23.677308715227799</v>
      </c>
      <c r="E5424" s="10">
        <v>0</v>
      </c>
    </row>
    <row r="5425" spans="3:5" x14ac:dyDescent="0.2">
      <c r="C5425" s="10">
        <v>14.3750266237238</v>
      </c>
      <c r="D5425" s="10">
        <v>28.322246830896098</v>
      </c>
      <c r="E5425" s="10">
        <v>0</v>
      </c>
    </row>
    <row r="5426" spans="3:5" x14ac:dyDescent="0.2">
      <c r="C5426" s="10">
        <v>8.5212528375162293</v>
      </c>
      <c r="D5426" s="10">
        <v>21.936973300349202</v>
      </c>
      <c r="E5426" s="10">
        <v>0</v>
      </c>
    </row>
    <row r="5427" spans="3:5" x14ac:dyDescent="0.2">
      <c r="C5427" s="10">
        <v>11.069980193940999</v>
      </c>
      <c r="D5427" s="10">
        <v>17.034565710445701</v>
      </c>
      <c r="E5427" s="10">
        <v>0</v>
      </c>
    </row>
    <row r="5428" spans="3:5" x14ac:dyDescent="0.2">
      <c r="C5428" s="10">
        <v>10.623066865608299</v>
      </c>
      <c r="D5428" s="10">
        <v>11.310490792674299</v>
      </c>
      <c r="E5428" s="10">
        <v>0</v>
      </c>
    </row>
    <row r="5429" spans="3:5" x14ac:dyDescent="0.2">
      <c r="C5429" s="10">
        <v>9.9868165001166798</v>
      </c>
      <c r="D5429" s="10">
        <v>13.882591879390899</v>
      </c>
      <c r="E5429" s="10">
        <v>0</v>
      </c>
    </row>
    <row r="5430" spans="3:5" x14ac:dyDescent="0.2">
      <c r="C5430" s="10">
        <v>10.9164493868912</v>
      </c>
      <c r="D5430" s="10">
        <v>12.0286226156318</v>
      </c>
      <c r="E5430" s="10">
        <v>0</v>
      </c>
    </row>
    <row r="5431" spans="3:5" x14ac:dyDescent="0.2">
      <c r="C5431" s="10">
        <v>15.2226964751646</v>
      </c>
      <c r="D5431" s="10">
        <v>13.126834707630699</v>
      </c>
      <c r="E5431" s="10">
        <v>1</v>
      </c>
    </row>
    <row r="5432" spans="3:5" x14ac:dyDescent="0.2">
      <c r="C5432" s="10">
        <v>11.2938416015818</v>
      </c>
      <c r="D5432" s="10">
        <v>16.914645297374101</v>
      </c>
      <c r="E5432" s="10">
        <v>0</v>
      </c>
    </row>
    <row r="5433" spans="3:5" x14ac:dyDescent="0.2">
      <c r="C5433" s="10">
        <v>11.411233451153301</v>
      </c>
      <c r="D5433" s="10">
        <v>21.8786175913419</v>
      </c>
      <c r="E5433" s="10">
        <v>0</v>
      </c>
    </row>
    <row r="5434" spans="3:5" x14ac:dyDescent="0.2">
      <c r="C5434" s="10">
        <v>9.0640035012671092</v>
      </c>
      <c r="D5434" s="10">
        <v>9.0252452919189903</v>
      </c>
      <c r="E5434" s="10">
        <v>1</v>
      </c>
    </row>
    <row r="5435" spans="3:5" x14ac:dyDescent="0.2">
      <c r="C5435" s="10">
        <v>10.9661387580271</v>
      </c>
      <c r="D5435" s="10">
        <v>28.843460346649501</v>
      </c>
      <c r="E5435" s="10">
        <v>0</v>
      </c>
    </row>
    <row r="5436" spans="3:5" x14ac:dyDescent="0.2">
      <c r="C5436" s="10">
        <v>12.877324543257901</v>
      </c>
      <c r="D5436" s="10">
        <v>22.365177985695201</v>
      </c>
      <c r="E5436" s="10">
        <v>0</v>
      </c>
    </row>
    <row r="5437" spans="3:5" x14ac:dyDescent="0.2">
      <c r="C5437" s="10">
        <v>9.4030711615610603</v>
      </c>
      <c r="D5437" s="10">
        <v>6.8111516278984698</v>
      </c>
      <c r="E5437" s="10">
        <v>1</v>
      </c>
    </row>
    <row r="5438" spans="3:5" x14ac:dyDescent="0.2">
      <c r="C5438" s="10">
        <v>14.566802389176599</v>
      </c>
      <c r="D5438" s="10">
        <v>15.467182395859499</v>
      </c>
      <c r="E5438" s="10">
        <v>0</v>
      </c>
    </row>
    <row r="5439" spans="3:5" x14ac:dyDescent="0.2">
      <c r="C5439" s="10">
        <v>12.2718660635294</v>
      </c>
      <c r="D5439" s="10">
        <v>19.0054211043972</v>
      </c>
      <c r="E5439" s="10">
        <v>0</v>
      </c>
    </row>
    <row r="5440" spans="3:5" x14ac:dyDescent="0.2">
      <c r="C5440" s="10">
        <v>7.4045936468928</v>
      </c>
      <c r="D5440" s="10">
        <v>7.5059607320661499</v>
      </c>
      <c r="E5440" s="10">
        <v>0</v>
      </c>
    </row>
    <row r="5441" spans="3:5" x14ac:dyDescent="0.2">
      <c r="C5441" s="10">
        <v>12.916189873806401</v>
      </c>
      <c r="D5441" s="10">
        <v>15.169932665465099</v>
      </c>
      <c r="E5441" s="10">
        <v>0</v>
      </c>
    </row>
    <row r="5442" spans="3:5" x14ac:dyDescent="0.2">
      <c r="C5442" s="10">
        <v>11.3095345799564</v>
      </c>
      <c r="D5442" s="10">
        <v>10.6115997195297</v>
      </c>
      <c r="E5442" s="10">
        <v>1</v>
      </c>
    </row>
    <row r="5443" spans="3:5" x14ac:dyDescent="0.2">
      <c r="C5443" s="10">
        <v>9.3390499030823797</v>
      </c>
      <c r="D5443" s="10">
        <v>7.9059671753122602</v>
      </c>
      <c r="E5443" s="10">
        <v>1</v>
      </c>
    </row>
    <row r="5444" spans="3:5" x14ac:dyDescent="0.2">
      <c r="C5444" s="10">
        <v>14.191022507252899</v>
      </c>
      <c r="D5444" s="10">
        <v>11.945143903627899</v>
      </c>
      <c r="E5444" s="10">
        <v>1</v>
      </c>
    </row>
    <row r="5445" spans="3:5" x14ac:dyDescent="0.2">
      <c r="C5445" s="10">
        <v>12.0110500131708</v>
      </c>
      <c r="D5445" s="10">
        <v>7.8146223629346103</v>
      </c>
      <c r="E5445" s="10">
        <v>1</v>
      </c>
    </row>
    <row r="5446" spans="3:5" x14ac:dyDescent="0.2">
      <c r="C5446" s="10">
        <v>10.9377542605844</v>
      </c>
      <c r="D5446" s="10">
        <v>18.794373170646601</v>
      </c>
      <c r="E5446" s="10">
        <v>0</v>
      </c>
    </row>
    <row r="5447" spans="3:5" x14ac:dyDescent="0.2">
      <c r="C5447" s="10">
        <v>8.8510571791863892</v>
      </c>
      <c r="D5447" s="10">
        <v>20.869072461340298</v>
      </c>
      <c r="E5447" s="10">
        <v>0</v>
      </c>
    </row>
    <row r="5448" spans="3:5" x14ac:dyDescent="0.2">
      <c r="C5448" s="10">
        <v>14.3864436630973</v>
      </c>
      <c r="D5448" s="10">
        <v>17.973220953893101</v>
      </c>
      <c r="E5448" s="10">
        <v>0</v>
      </c>
    </row>
    <row r="5449" spans="3:5" x14ac:dyDescent="0.2">
      <c r="C5449" s="10">
        <v>14.0635713191525</v>
      </c>
      <c r="D5449" s="10">
        <v>8.5011984208299207</v>
      </c>
      <c r="E5449" s="10">
        <v>1</v>
      </c>
    </row>
    <row r="5450" spans="3:5" x14ac:dyDescent="0.2">
      <c r="C5450" s="10">
        <v>12.0413416435964</v>
      </c>
      <c r="D5450" s="10">
        <v>9.6746202277341506</v>
      </c>
      <c r="E5450" s="10">
        <v>1</v>
      </c>
    </row>
    <row r="5451" spans="3:5" x14ac:dyDescent="0.2">
      <c r="C5451" s="10">
        <v>12.529537099615601</v>
      </c>
      <c r="D5451" s="10">
        <v>15.752137031502601</v>
      </c>
      <c r="E5451" s="10">
        <v>0</v>
      </c>
    </row>
    <row r="5452" spans="3:5" x14ac:dyDescent="0.2">
      <c r="C5452" s="10">
        <v>11.6416341856901</v>
      </c>
      <c r="D5452" s="10">
        <v>9.6506762049943404</v>
      </c>
      <c r="E5452" s="10">
        <v>1</v>
      </c>
    </row>
    <row r="5453" spans="3:5" x14ac:dyDescent="0.2">
      <c r="C5453" s="10">
        <v>14.1823521034073</v>
      </c>
      <c r="D5453" s="10">
        <v>17.796177538160499</v>
      </c>
      <c r="E5453" s="10">
        <v>0</v>
      </c>
    </row>
    <row r="5454" spans="3:5" x14ac:dyDescent="0.2">
      <c r="C5454" s="10">
        <v>12.134917394196201</v>
      </c>
      <c r="D5454" s="10">
        <v>19.723379294544198</v>
      </c>
      <c r="E5454" s="10">
        <v>0</v>
      </c>
    </row>
    <row r="5455" spans="3:5" x14ac:dyDescent="0.2">
      <c r="C5455" s="10">
        <v>10.814033032524099</v>
      </c>
      <c r="D5455" s="10">
        <v>24.0209996814432</v>
      </c>
      <c r="E5455" s="10">
        <v>0</v>
      </c>
    </row>
    <row r="5456" spans="3:5" x14ac:dyDescent="0.2">
      <c r="C5456" s="10">
        <v>10.620900313998</v>
      </c>
      <c r="D5456" s="10">
        <v>24.072585304436</v>
      </c>
      <c r="E5456" s="10">
        <v>0</v>
      </c>
    </row>
    <row r="5457" spans="3:5" x14ac:dyDescent="0.2">
      <c r="C5457" s="10">
        <v>10.2875037233329</v>
      </c>
      <c r="D5457" s="10">
        <v>10.485745790831301</v>
      </c>
      <c r="E5457" s="10">
        <v>0</v>
      </c>
    </row>
    <row r="5458" spans="3:5" x14ac:dyDescent="0.2">
      <c r="C5458" s="10">
        <v>12.4700977838817</v>
      </c>
      <c r="D5458" s="10">
        <v>11.238260176909799</v>
      </c>
      <c r="E5458" s="10">
        <v>1</v>
      </c>
    </row>
    <row r="5459" spans="3:5" x14ac:dyDescent="0.2">
      <c r="C5459" s="10">
        <v>9.0697456794995404</v>
      </c>
      <c r="D5459" s="10">
        <v>11.6546860692181</v>
      </c>
      <c r="E5459" s="10">
        <v>0</v>
      </c>
    </row>
    <row r="5460" spans="3:5" x14ac:dyDescent="0.2">
      <c r="C5460" s="10">
        <v>11.4822191425206</v>
      </c>
      <c r="D5460" s="10">
        <v>7.3642819352339304</v>
      </c>
      <c r="E5460" s="10">
        <v>1</v>
      </c>
    </row>
    <row r="5461" spans="3:5" x14ac:dyDescent="0.2">
      <c r="C5461" s="10">
        <v>12.593248607622099</v>
      </c>
      <c r="D5461" s="10">
        <v>12.4603518630281</v>
      </c>
      <c r="E5461" s="10">
        <v>1</v>
      </c>
    </row>
    <row r="5462" spans="3:5" x14ac:dyDescent="0.2">
      <c r="C5462" s="10">
        <v>13.5765459728159</v>
      </c>
      <c r="D5462" s="10">
        <v>19.012358961930001</v>
      </c>
      <c r="E5462" s="10">
        <v>0</v>
      </c>
    </row>
    <row r="5463" spans="3:5" x14ac:dyDescent="0.2">
      <c r="C5463" s="10">
        <v>10.757135414374901</v>
      </c>
      <c r="D5463" s="10">
        <v>8.3678491323577706</v>
      </c>
      <c r="E5463" s="10">
        <v>1</v>
      </c>
    </row>
    <row r="5464" spans="3:5" x14ac:dyDescent="0.2">
      <c r="C5464" s="10">
        <v>13.446560510471</v>
      </c>
      <c r="D5464" s="10">
        <v>13.648341201002699</v>
      </c>
      <c r="E5464" s="10">
        <v>0</v>
      </c>
    </row>
    <row r="5465" spans="3:5" x14ac:dyDescent="0.2">
      <c r="C5465" s="10">
        <v>13.566480189977501</v>
      </c>
      <c r="D5465" s="10">
        <v>17.207232196203901</v>
      </c>
      <c r="E5465" s="10">
        <v>0</v>
      </c>
    </row>
    <row r="5466" spans="3:5" x14ac:dyDescent="0.2">
      <c r="C5466" s="10">
        <v>13.882126555959101</v>
      </c>
      <c r="D5466" s="10">
        <v>8.4233064136577909</v>
      </c>
      <c r="E5466" s="10">
        <v>1</v>
      </c>
    </row>
    <row r="5467" spans="3:5" x14ac:dyDescent="0.2">
      <c r="C5467" s="10">
        <v>10.538025886442799</v>
      </c>
      <c r="D5467" s="10">
        <v>26.9749911813349</v>
      </c>
      <c r="E5467" s="10">
        <v>0</v>
      </c>
    </row>
    <row r="5468" spans="3:5" x14ac:dyDescent="0.2">
      <c r="C5468" s="10">
        <v>11.182513304792</v>
      </c>
      <c r="D5468" s="10">
        <v>11.8944831454326</v>
      </c>
      <c r="E5468" s="10">
        <v>0</v>
      </c>
    </row>
    <row r="5469" spans="3:5" x14ac:dyDescent="0.2">
      <c r="C5469" s="10">
        <v>13.6091978466876</v>
      </c>
      <c r="D5469" s="10">
        <v>8.6918284682340996</v>
      </c>
      <c r="E5469" s="10">
        <v>1</v>
      </c>
    </row>
    <row r="5470" spans="3:5" x14ac:dyDescent="0.2">
      <c r="C5470" s="10">
        <v>10.242119159875401</v>
      </c>
      <c r="D5470" s="10">
        <v>17.492156553645199</v>
      </c>
      <c r="E5470" s="10">
        <v>0</v>
      </c>
    </row>
    <row r="5471" spans="3:5" x14ac:dyDescent="0.2">
      <c r="C5471" s="10">
        <v>13.8299406660787</v>
      </c>
      <c r="D5471" s="10">
        <v>14.289385461392101</v>
      </c>
      <c r="E5471" s="10">
        <v>0</v>
      </c>
    </row>
    <row r="5472" spans="3:5" x14ac:dyDescent="0.2">
      <c r="C5472" s="10">
        <v>13.0212619853713</v>
      </c>
      <c r="D5472" s="10">
        <v>8.4008625602293403</v>
      </c>
      <c r="E5472" s="10">
        <v>1</v>
      </c>
    </row>
    <row r="5473" spans="3:5" x14ac:dyDescent="0.2">
      <c r="C5473" s="10">
        <v>13.967240885410201</v>
      </c>
      <c r="D5473" s="10">
        <v>10.514875980652899</v>
      </c>
      <c r="E5473" s="10">
        <v>1</v>
      </c>
    </row>
    <row r="5474" spans="3:5" x14ac:dyDescent="0.2">
      <c r="C5474" s="10">
        <v>12.192038289745</v>
      </c>
      <c r="D5474" s="10">
        <v>11.0063906337614</v>
      </c>
      <c r="E5474" s="10">
        <v>1</v>
      </c>
    </row>
    <row r="5475" spans="3:5" x14ac:dyDescent="0.2">
      <c r="C5475" s="10">
        <v>15.2593141873792</v>
      </c>
      <c r="D5475" s="10">
        <v>19.442226985082002</v>
      </c>
      <c r="E5475" s="10">
        <v>0</v>
      </c>
    </row>
    <row r="5476" spans="3:5" x14ac:dyDescent="0.2">
      <c r="C5476" s="10">
        <v>9.4008056132323805</v>
      </c>
      <c r="D5476" s="10">
        <v>22.911212213699599</v>
      </c>
      <c r="E5476" s="10">
        <v>0</v>
      </c>
    </row>
    <row r="5477" spans="3:5" x14ac:dyDescent="0.2">
      <c r="C5477" s="10">
        <v>13.7140826328468</v>
      </c>
      <c r="D5477" s="10">
        <v>33.074744588807803</v>
      </c>
      <c r="E5477" s="10">
        <v>0</v>
      </c>
    </row>
    <row r="5478" spans="3:5" x14ac:dyDescent="0.2">
      <c r="C5478" s="10">
        <v>14.4404299680505</v>
      </c>
      <c r="D5478" s="10">
        <v>31.880130117828202</v>
      </c>
      <c r="E5478" s="10">
        <v>0</v>
      </c>
    </row>
    <row r="5479" spans="3:5" x14ac:dyDescent="0.2">
      <c r="C5479" s="10">
        <v>11.4390868845227</v>
      </c>
      <c r="D5479" s="10">
        <v>20.166772432307798</v>
      </c>
      <c r="E5479" s="10">
        <v>0</v>
      </c>
    </row>
    <row r="5480" spans="3:5" x14ac:dyDescent="0.2">
      <c r="C5480" s="10">
        <v>9.4439740733123099</v>
      </c>
      <c r="D5480" s="10">
        <v>17.801469575990701</v>
      </c>
      <c r="E5480" s="10">
        <v>0</v>
      </c>
    </row>
    <row r="5481" spans="3:5" x14ac:dyDescent="0.2">
      <c r="C5481" s="10">
        <v>8.2544336246799901</v>
      </c>
      <c r="D5481" s="10">
        <v>10.343599870963301</v>
      </c>
      <c r="E5481" s="10">
        <v>0</v>
      </c>
    </row>
    <row r="5482" spans="3:5" x14ac:dyDescent="0.2">
      <c r="C5482" s="10">
        <v>14.5438456785027</v>
      </c>
      <c r="D5482" s="10">
        <v>12.084465261430999</v>
      </c>
      <c r="E5482" s="10">
        <v>1</v>
      </c>
    </row>
    <row r="5483" spans="3:5" x14ac:dyDescent="0.2">
      <c r="C5483" s="10">
        <v>10.6488874527215</v>
      </c>
      <c r="D5483" s="10">
        <v>15.1065837561018</v>
      </c>
      <c r="E5483" s="10">
        <v>0</v>
      </c>
    </row>
    <row r="5484" spans="3:5" x14ac:dyDescent="0.2">
      <c r="C5484" s="10">
        <v>11.935428480438601</v>
      </c>
      <c r="D5484" s="10">
        <v>21.801905233986101</v>
      </c>
      <c r="E5484" s="10">
        <v>0</v>
      </c>
    </row>
    <row r="5485" spans="3:5" x14ac:dyDescent="0.2">
      <c r="C5485" s="10">
        <v>10.570547010807401</v>
      </c>
      <c r="D5485" s="10">
        <v>5.2612221609492602</v>
      </c>
      <c r="E5485" s="10">
        <v>1</v>
      </c>
    </row>
    <row r="5486" spans="3:5" x14ac:dyDescent="0.2">
      <c r="C5486" s="10">
        <v>14.738035708094699</v>
      </c>
      <c r="D5486" s="10">
        <v>12.1958179019308</v>
      </c>
      <c r="E5486" s="10">
        <v>1</v>
      </c>
    </row>
    <row r="5487" spans="3:5" x14ac:dyDescent="0.2">
      <c r="C5487" s="10">
        <v>10.322125097707399</v>
      </c>
      <c r="D5487" s="10">
        <v>10.6680326543639</v>
      </c>
      <c r="E5487" s="10">
        <v>0</v>
      </c>
    </row>
    <row r="5488" spans="3:5" x14ac:dyDescent="0.2">
      <c r="C5488" s="10">
        <v>6.7897168104713597</v>
      </c>
      <c r="D5488" s="10">
        <v>16.800120221668799</v>
      </c>
      <c r="E5488" s="10">
        <v>0</v>
      </c>
    </row>
    <row r="5489" spans="3:5" x14ac:dyDescent="0.2">
      <c r="C5489" s="10">
        <v>13.872219371759099</v>
      </c>
      <c r="D5489" s="10">
        <v>30.415987477315301</v>
      </c>
      <c r="E5489" s="10">
        <v>0</v>
      </c>
    </row>
    <row r="5490" spans="3:5" x14ac:dyDescent="0.2">
      <c r="C5490" s="10">
        <v>12.9201528712989</v>
      </c>
      <c r="D5490" s="10">
        <v>11.257578518003401</v>
      </c>
      <c r="E5490" s="10">
        <v>1</v>
      </c>
    </row>
    <row r="5491" spans="3:5" x14ac:dyDescent="0.2">
      <c r="C5491" s="10">
        <v>13.0899533471494</v>
      </c>
      <c r="D5491" s="10">
        <v>23.521710364671499</v>
      </c>
      <c r="E5491" s="10">
        <v>0</v>
      </c>
    </row>
    <row r="5492" spans="3:5" x14ac:dyDescent="0.2">
      <c r="C5492" s="10">
        <v>8.7580584239310895</v>
      </c>
      <c r="D5492" s="10">
        <v>14.545639447727</v>
      </c>
      <c r="E5492" s="10">
        <v>0</v>
      </c>
    </row>
    <row r="5493" spans="3:5" x14ac:dyDescent="0.2">
      <c r="C5493" s="10">
        <v>11.0246138330811</v>
      </c>
      <c r="D5493" s="10">
        <v>8.7850826699687801</v>
      </c>
      <c r="E5493" s="10">
        <v>1</v>
      </c>
    </row>
    <row r="5494" spans="3:5" x14ac:dyDescent="0.2">
      <c r="C5494" s="10">
        <v>12.6841029931424</v>
      </c>
      <c r="D5494" s="10">
        <v>14.808987279576799</v>
      </c>
      <c r="E5494" s="10">
        <v>0</v>
      </c>
    </row>
    <row r="5495" spans="3:5" x14ac:dyDescent="0.2">
      <c r="C5495" s="10">
        <v>10.538025886442799</v>
      </c>
      <c r="D5495" s="10">
        <v>20.126570063250899</v>
      </c>
      <c r="E5495" s="10">
        <v>0</v>
      </c>
    </row>
    <row r="5496" spans="3:5" x14ac:dyDescent="0.2">
      <c r="C5496" s="10">
        <v>14.2203636496911</v>
      </c>
      <c r="D5496" s="10">
        <v>14.8538164572709</v>
      </c>
      <c r="E5496" s="10">
        <v>0</v>
      </c>
    </row>
    <row r="5497" spans="3:5" x14ac:dyDescent="0.2">
      <c r="C5497" s="10">
        <v>13.1757008535028</v>
      </c>
      <c r="D5497" s="10">
        <v>11.691347081201201</v>
      </c>
      <c r="E5497" s="10">
        <v>1</v>
      </c>
    </row>
    <row r="5498" spans="3:5" x14ac:dyDescent="0.2">
      <c r="C5498" s="10">
        <v>15.1168233191969</v>
      </c>
      <c r="D5498" s="10">
        <v>12.8214640022558</v>
      </c>
      <c r="E5498" s="10">
        <v>1</v>
      </c>
    </row>
    <row r="5499" spans="3:5" x14ac:dyDescent="0.2">
      <c r="C5499" s="10">
        <v>14.521535963204601</v>
      </c>
      <c r="D5499" s="10">
        <v>10.7773134468067</v>
      </c>
      <c r="E5499" s="10">
        <v>1</v>
      </c>
    </row>
    <row r="5500" spans="3:5" x14ac:dyDescent="0.2">
      <c r="C5500" s="10">
        <v>11.0229107387235</v>
      </c>
      <c r="D5500" s="10">
        <v>15.871153605162799</v>
      </c>
      <c r="E5500" s="10">
        <v>0</v>
      </c>
    </row>
    <row r="5501" spans="3:5" x14ac:dyDescent="0.2">
      <c r="C5501" s="10">
        <v>12.594987506627801</v>
      </c>
      <c r="D5501" s="10">
        <v>7.2702618137154698</v>
      </c>
      <c r="E5501" s="10">
        <v>1</v>
      </c>
    </row>
    <row r="5502" spans="3:5" x14ac:dyDescent="0.2">
      <c r="C5502" s="10">
        <v>17.648572387827901</v>
      </c>
      <c r="D5502" s="10">
        <v>25.361903356244301</v>
      </c>
      <c r="E5502" s="10">
        <v>0</v>
      </c>
    </row>
    <row r="5503" spans="3:5" x14ac:dyDescent="0.2">
      <c r="C5503" s="10">
        <v>9.8152381155254798</v>
      </c>
      <c r="D5503" s="10">
        <v>8.2175132893809302</v>
      </c>
      <c r="E5503" s="10">
        <v>1</v>
      </c>
    </row>
    <row r="5504" spans="3:5" x14ac:dyDescent="0.2">
      <c r="C5504" s="10">
        <v>16.314558666418101</v>
      </c>
      <c r="D5504" s="10">
        <v>11.4951279584393</v>
      </c>
      <c r="E5504" s="10">
        <v>1</v>
      </c>
    </row>
    <row r="5505" spans="3:5" x14ac:dyDescent="0.2">
      <c r="C5505" s="10">
        <v>10.975916535786901</v>
      </c>
      <c r="D5505" s="10">
        <v>17.5844409518348</v>
      </c>
      <c r="E5505" s="10">
        <v>0</v>
      </c>
    </row>
    <row r="5506" spans="3:5" x14ac:dyDescent="0.2">
      <c r="C5506" s="10">
        <v>13.3238589609212</v>
      </c>
      <c r="D5506" s="10">
        <v>21.665189699396102</v>
      </c>
      <c r="E5506" s="10">
        <v>0</v>
      </c>
    </row>
    <row r="5507" spans="3:5" x14ac:dyDescent="0.2">
      <c r="C5507" s="10">
        <v>14.7360410032716</v>
      </c>
      <c r="D5507" s="10">
        <v>27.658287384370801</v>
      </c>
      <c r="E5507" s="10">
        <v>0</v>
      </c>
    </row>
    <row r="5508" spans="3:5" x14ac:dyDescent="0.2">
      <c r="C5508" s="10">
        <v>13.4188531431881</v>
      </c>
      <c r="D5508" s="10">
        <v>8.6131484790484105</v>
      </c>
      <c r="E5508" s="10">
        <v>1</v>
      </c>
    </row>
    <row r="5509" spans="3:5" x14ac:dyDescent="0.2">
      <c r="C5509" s="10">
        <v>12.379372701368</v>
      </c>
      <c r="D5509" s="10">
        <v>16.566255511336301</v>
      </c>
      <c r="E5509" s="10">
        <v>0</v>
      </c>
    </row>
    <row r="5510" spans="3:5" x14ac:dyDescent="0.2">
      <c r="C5510" s="10">
        <v>12.648198781096699</v>
      </c>
      <c r="D5510" s="10">
        <v>24.182945430128399</v>
      </c>
      <c r="E5510" s="10">
        <v>0</v>
      </c>
    </row>
    <row r="5511" spans="3:5" x14ac:dyDescent="0.2">
      <c r="C5511" s="10">
        <v>13.4368030213632</v>
      </c>
      <c r="D5511" s="10">
        <v>10.2794927547958</v>
      </c>
      <c r="E5511" s="10">
        <v>1</v>
      </c>
    </row>
    <row r="5512" spans="3:5" x14ac:dyDescent="0.2">
      <c r="C5512" s="10">
        <v>8.9875166774047894</v>
      </c>
      <c r="D5512" s="10">
        <v>19.552363589041502</v>
      </c>
      <c r="E5512" s="10">
        <v>0</v>
      </c>
    </row>
    <row r="5513" spans="3:5" x14ac:dyDescent="0.2">
      <c r="C5513" s="10">
        <v>12.4759342834479</v>
      </c>
      <c r="D5513" s="10">
        <v>27.2264301528513</v>
      </c>
      <c r="E5513" s="10">
        <v>0</v>
      </c>
    </row>
    <row r="5514" spans="3:5" x14ac:dyDescent="0.2">
      <c r="C5514" s="10">
        <v>11.1942785055182</v>
      </c>
      <c r="D5514" s="10">
        <v>22.893496439709299</v>
      </c>
      <c r="E5514" s="10">
        <v>0</v>
      </c>
    </row>
    <row r="5515" spans="3:5" x14ac:dyDescent="0.2">
      <c r="C5515" s="10">
        <v>11.1777259635415</v>
      </c>
      <c r="D5515" s="10">
        <v>17.303127475836099</v>
      </c>
      <c r="E5515" s="10">
        <v>0</v>
      </c>
    </row>
    <row r="5516" spans="3:5" x14ac:dyDescent="0.2">
      <c r="C5516" s="10">
        <v>9.8738532614852499</v>
      </c>
      <c r="D5516" s="10">
        <v>33.021688925265799</v>
      </c>
      <c r="E5516" s="10">
        <v>0</v>
      </c>
    </row>
    <row r="5517" spans="3:5" x14ac:dyDescent="0.2">
      <c r="C5517" s="10">
        <v>12.6886315291919</v>
      </c>
      <c r="D5517" s="10">
        <v>20.865519106063399</v>
      </c>
      <c r="E5517" s="10">
        <v>0</v>
      </c>
    </row>
    <row r="5518" spans="3:5" x14ac:dyDescent="0.2">
      <c r="C5518" s="10">
        <v>10.351296581059399</v>
      </c>
      <c r="D5518" s="10">
        <v>9.07374864898655</v>
      </c>
      <c r="E5518" s="10">
        <v>1</v>
      </c>
    </row>
    <row r="5519" spans="3:5" x14ac:dyDescent="0.2">
      <c r="C5519" s="10">
        <v>11.014241358188899</v>
      </c>
      <c r="D5519" s="10">
        <v>13.9300029655841</v>
      </c>
      <c r="E5519" s="10">
        <v>0</v>
      </c>
    </row>
    <row r="5520" spans="3:5" x14ac:dyDescent="0.2">
      <c r="C5520" s="10">
        <v>13.0871541503766</v>
      </c>
      <c r="D5520" s="10">
        <v>20.6146323111345</v>
      </c>
      <c r="E5520" s="10">
        <v>0</v>
      </c>
    </row>
    <row r="5521" spans="3:5" x14ac:dyDescent="0.2">
      <c r="C5521" s="10">
        <v>8.9875323765532595</v>
      </c>
      <c r="D5521" s="10">
        <v>19.129794121270798</v>
      </c>
      <c r="E5521" s="10">
        <v>0</v>
      </c>
    </row>
    <row r="5522" spans="3:5" x14ac:dyDescent="0.2">
      <c r="C5522" s="10">
        <v>11.905605418924299</v>
      </c>
      <c r="D5522" s="10">
        <v>21.021238833037099</v>
      </c>
      <c r="E5522" s="10">
        <v>0</v>
      </c>
    </row>
    <row r="5523" spans="3:5" x14ac:dyDescent="0.2">
      <c r="C5523" s="10">
        <v>14.611248205290799</v>
      </c>
      <c r="D5523" s="10">
        <v>16.091496478842402</v>
      </c>
      <c r="E5523" s="10">
        <v>0</v>
      </c>
    </row>
    <row r="5524" spans="3:5" x14ac:dyDescent="0.2">
      <c r="C5524" s="10">
        <v>15.5413927386011</v>
      </c>
      <c r="D5524" s="10">
        <v>7.2694615581127104</v>
      </c>
      <c r="E5524" s="10">
        <v>1</v>
      </c>
    </row>
    <row r="5525" spans="3:5" x14ac:dyDescent="0.2">
      <c r="C5525" s="10">
        <v>11.115327910250199</v>
      </c>
      <c r="D5525" s="10">
        <v>11.463653366276899</v>
      </c>
      <c r="E5525" s="10">
        <v>0</v>
      </c>
    </row>
    <row r="5526" spans="3:5" x14ac:dyDescent="0.2">
      <c r="C5526" s="10">
        <v>10.953235949973999</v>
      </c>
      <c r="D5526" s="10">
        <v>15.6756008982432</v>
      </c>
      <c r="E5526" s="10">
        <v>0</v>
      </c>
    </row>
    <row r="5527" spans="3:5" x14ac:dyDescent="0.2">
      <c r="C5527" s="10">
        <v>9.6194597893888094</v>
      </c>
      <c r="D5527" s="10">
        <v>16.881613652281999</v>
      </c>
      <c r="E5527" s="10">
        <v>0</v>
      </c>
    </row>
    <row r="5528" spans="3:5" x14ac:dyDescent="0.2">
      <c r="C5528" s="10">
        <v>12.9664276730892</v>
      </c>
      <c r="D5528" s="10">
        <v>13.9300029655841</v>
      </c>
      <c r="E5528" s="10">
        <v>0</v>
      </c>
    </row>
    <row r="5529" spans="3:5" x14ac:dyDescent="0.2">
      <c r="C5529" s="10">
        <v>9.7734155666422904</v>
      </c>
      <c r="D5529" s="10">
        <v>30.664945564769599</v>
      </c>
      <c r="E5529" s="10">
        <v>0</v>
      </c>
    </row>
    <row r="5530" spans="3:5" x14ac:dyDescent="0.2">
      <c r="C5530" s="10">
        <v>12.901818236457601</v>
      </c>
      <c r="D5530" s="10">
        <v>15.6992702706105</v>
      </c>
      <c r="E5530" s="10">
        <v>0</v>
      </c>
    </row>
    <row r="5531" spans="3:5" x14ac:dyDescent="0.2">
      <c r="C5531" s="10">
        <v>13.0502196294775</v>
      </c>
      <c r="D5531" s="10">
        <v>15.3011553446921</v>
      </c>
      <c r="E5531" s="10">
        <v>0</v>
      </c>
    </row>
    <row r="5532" spans="3:5" x14ac:dyDescent="0.2">
      <c r="C5532" s="10">
        <v>12.9828463643214</v>
      </c>
      <c r="D5532" s="10">
        <v>20.5093105466078</v>
      </c>
      <c r="E5532" s="10">
        <v>0</v>
      </c>
    </row>
    <row r="5533" spans="3:5" x14ac:dyDescent="0.2">
      <c r="C5533" s="10">
        <v>8.9951457756852804</v>
      </c>
      <c r="D5533" s="10">
        <v>9.4797242979960803</v>
      </c>
      <c r="E5533" s="10">
        <v>0</v>
      </c>
    </row>
    <row r="5534" spans="3:5" x14ac:dyDescent="0.2">
      <c r="C5534" s="10">
        <v>14.721791602766601</v>
      </c>
      <c r="D5534" s="10">
        <v>15.557766732624501</v>
      </c>
      <c r="E5534" s="10">
        <v>0</v>
      </c>
    </row>
    <row r="5535" spans="3:5" x14ac:dyDescent="0.2">
      <c r="C5535" s="10">
        <v>9.6127341201853405</v>
      </c>
      <c r="D5535" s="10">
        <v>17.7461737340242</v>
      </c>
      <c r="E5535" s="10">
        <v>0</v>
      </c>
    </row>
    <row r="5536" spans="3:5" x14ac:dyDescent="0.2">
      <c r="C5536" s="10">
        <v>10.317703857502099</v>
      </c>
      <c r="D5536" s="10">
        <v>25.232633233476101</v>
      </c>
      <c r="E5536" s="10">
        <v>0</v>
      </c>
    </row>
    <row r="5537" spans="3:5" x14ac:dyDescent="0.2">
      <c r="C5537" s="10">
        <v>10.897040555311399</v>
      </c>
      <c r="D5537" s="10">
        <v>15.1405997135217</v>
      </c>
      <c r="E5537" s="10">
        <v>0</v>
      </c>
    </row>
    <row r="5538" spans="3:5" x14ac:dyDescent="0.2">
      <c r="C5538" s="10">
        <v>14.3169151609967</v>
      </c>
      <c r="D5538" s="10">
        <v>12.5489340786197</v>
      </c>
      <c r="E5538" s="10">
        <v>1</v>
      </c>
    </row>
    <row r="5539" spans="3:5" x14ac:dyDescent="0.2">
      <c r="C5539" s="10">
        <v>9.4704752366138401</v>
      </c>
      <c r="D5539" s="10">
        <v>20.253245460335499</v>
      </c>
      <c r="E5539" s="10">
        <v>0</v>
      </c>
    </row>
    <row r="5540" spans="3:5" x14ac:dyDescent="0.2">
      <c r="C5540" s="10">
        <v>14.82250365832</v>
      </c>
      <c r="D5540" s="10">
        <v>26.428801997123902</v>
      </c>
      <c r="E5540" s="10">
        <v>0</v>
      </c>
    </row>
    <row r="5541" spans="3:5" x14ac:dyDescent="0.2">
      <c r="C5541" s="10">
        <v>11.052082460911899</v>
      </c>
      <c r="D5541" s="10">
        <v>21.908397061218398</v>
      </c>
      <c r="E5541" s="10">
        <v>0</v>
      </c>
    </row>
    <row r="5542" spans="3:5" x14ac:dyDescent="0.2">
      <c r="C5542" s="10">
        <v>14.0617124664088</v>
      </c>
      <c r="D5542" s="10">
        <v>19.912280940482901</v>
      </c>
      <c r="E5542" s="10">
        <v>0</v>
      </c>
    </row>
    <row r="5543" spans="3:5" x14ac:dyDescent="0.2">
      <c r="C5543" s="10">
        <v>14.893216002034899</v>
      </c>
      <c r="D5543" s="10">
        <v>11.013299815121799</v>
      </c>
      <c r="E5543" s="10">
        <v>1</v>
      </c>
    </row>
    <row r="5544" spans="3:5" x14ac:dyDescent="0.2">
      <c r="C5544" s="10">
        <v>11.359237675568901</v>
      </c>
      <c r="D5544" s="10">
        <v>23.362660091422601</v>
      </c>
      <c r="E5544" s="10">
        <v>0</v>
      </c>
    </row>
    <row r="5545" spans="3:5" x14ac:dyDescent="0.2">
      <c r="C5545" s="10">
        <v>12.8356715781866</v>
      </c>
      <c r="D5545" s="10">
        <v>11.2446113858689</v>
      </c>
      <c r="E5545" s="10">
        <v>1</v>
      </c>
    </row>
    <row r="5546" spans="3:5" x14ac:dyDescent="0.2">
      <c r="C5546" s="10">
        <v>11.3997445189824</v>
      </c>
      <c r="D5546" s="10">
        <v>14.100587449017</v>
      </c>
      <c r="E5546" s="10">
        <v>0</v>
      </c>
    </row>
    <row r="5547" spans="3:5" x14ac:dyDescent="0.2">
      <c r="C5547" s="10">
        <v>11.850675038582899</v>
      </c>
      <c r="D5547" s="10">
        <v>23.105975514428302</v>
      </c>
      <c r="E5547" s="10">
        <v>0</v>
      </c>
    </row>
    <row r="5548" spans="3:5" x14ac:dyDescent="0.2">
      <c r="C5548" s="10">
        <v>11.541528635217499</v>
      </c>
      <c r="D5548" s="10">
        <v>16.996206032096701</v>
      </c>
      <c r="E5548" s="10">
        <v>0</v>
      </c>
    </row>
    <row r="5549" spans="3:5" x14ac:dyDescent="0.2">
      <c r="C5549" s="10">
        <v>12.406857235541599</v>
      </c>
      <c r="D5549" s="10">
        <v>20.794942958412602</v>
      </c>
      <c r="E5549" s="10">
        <v>0</v>
      </c>
    </row>
    <row r="5550" spans="3:5" x14ac:dyDescent="0.2">
      <c r="C5550" s="10">
        <v>10.862244835873801</v>
      </c>
      <c r="D5550" s="10">
        <v>14.0894506891253</v>
      </c>
      <c r="E5550" s="10">
        <v>0</v>
      </c>
    </row>
    <row r="5551" spans="3:5" x14ac:dyDescent="0.2">
      <c r="C5551" s="10">
        <v>9.6194597893888094</v>
      </c>
      <c r="D5551" s="10">
        <v>7.4695358436120598</v>
      </c>
      <c r="E5551" s="10">
        <v>1</v>
      </c>
    </row>
    <row r="5552" spans="3:5" x14ac:dyDescent="0.2">
      <c r="C5552" s="10">
        <v>11.0510977289051</v>
      </c>
      <c r="D5552" s="10">
        <v>21.607945074798</v>
      </c>
      <c r="E5552" s="10">
        <v>0</v>
      </c>
    </row>
    <row r="5553" spans="3:5" x14ac:dyDescent="0.2">
      <c r="C5553" s="10">
        <v>12.1349229665437</v>
      </c>
      <c r="D5553" s="10">
        <v>7.5023669584059496</v>
      </c>
      <c r="E5553" s="10">
        <v>1</v>
      </c>
    </row>
    <row r="5554" spans="3:5" x14ac:dyDescent="0.2">
      <c r="C5554" s="10">
        <v>15.805779287873101</v>
      </c>
      <c r="D5554" s="10">
        <v>10.7064972930552</v>
      </c>
      <c r="E5554" s="10">
        <v>1</v>
      </c>
    </row>
    <row r="5555" spans="3:5" x14ac:dyDescent="0.2">
      <c r="C5555" s="10">
        <v>13.065449195865</v>
      </c>
      <c r="D5555" s="10">
        <v>11.056775907188401</v>
      </c>
      <c r="E5555" s="10">
        <v>1</v>
      </c>
    </row>
    <row r="5556" spans="3:5" x14ac:dyDescent="0.2">
      <c r="C5556" s="10">
        <v>12.305433360155099</v>
      </c>
      <c r="D5556" s="10">
        <v>29.707832817999801</v>
      </c>
      <c r="E5556" s="10">
        <v>0</v>
      </c>
    </row>
    <row r="5557" spans="3:5" x14ac:dyDescent="0.2">
      <c r="C5557" s="10">
        <v>9.9563936462209295</v>
      </c>
      <c r="D5557" s="10">
        <v>8.4172397760082092</v>
      </c>
      <c r="E5557" s="10">
        <v>1</v>
      </c>
    </row>
    <row r="5558" spans="3:5" x14ac:dyDescent="0.2">
      <c r="C5558" s="10">
        <v>9.2392134679621094</v>
      </c>
      <c r="D5558" s="10">
        <v>12.3436634703406</v>
      </c>
      <c r="E5558" s="10">
        <v>0</v>
      </c>
    </row>
    <row r="5559" spans="3:5" x14ac:dyDescent="0.2">
      <c r="C5559" s="10">
        <v>14.1828314441548</v>
      </c>
      <c r="D5559" s="10">
        <v>9.4207958708668205</v>
      </c>
      <c r="E5559" s="10">
        <v>1</v>
      </c>
    </row>
    <row r="5560" spans="3:5" x14ac:dyDescent="0.2">
      <c r="C5560" s="10">
        <v>10.4595122051681</v>
      </c>
      <c r="D5560" s="10">
        <v>30.853485573726701</v>
      </c>
      <c r="E5560" s="10">
        <v>0</v>
      </c>
    </row>
    <row r="5561" spans="3:5" x14ac:dyDescent="0.2">
      <c r="C5561" s="10">
        <v>15.556167994451201</v>
      </c>
      <c r="D5561" s="10">
        <v>16.388654414171899</v>
      </c>
      <c r="E5561" s="10">
        <v>0</v>
      </c>
    </row>
    <row r="5562" spans="3:5" x14ac:dyDescent="0.2">
      <c r="C5562" s="10">
        <v>10.868132695340201</v>
      </c>
      <c r="D5562" s="10">
        <v>15.754258020352299</v>
      </c>
      <c r="E5562" s="10">
        <v>0</v>
      </c>
    </row>
    <row r="5563" spans="3:5" x14ac:dyDescent="0.2">
      <c r="C5563" s="10">
        <v>7.2608456970745401</v>
      </c>
      <c r="D5563" s="10">
        <v>7.2932339026475104</v>
      </c>
      <c r="E5563" s="10">
        <v>0</v>
      </c>
    </row>
    <row r="5564" spans="3:5" x14ac:dyDescent="0.2">
      <c r="C5564" s="10">
        <v>13.435802094027</v>
      </c>
      <c r="D5564" s="10">
        <v>13.944731215107501</v>
      </c>
      <c r="E5564" s="10">
        <v>0</v>
      </c>
    </row>
    <row r="5565" spans="3:5" x14ac:dyDescent="0.2">
      <c r="C5565" s="10">
        <v>9.1716098131645598</v>
      </c>
      <c r="D5565" s="10">
        <v>13.3949355197744</v>
      </c>
      <c r="E5565" s="10">
        <v>0</v>
      </c>
    </row>
    <row r="5566" spans="3:5" x14ac:dyDescent="0.2">
      <c r="C5566" s="10">
        <v>9.7186647654340597</v>
      </c>
      <c r="D5566" s="10">
        <v>10.794722432767101</v>
      </c>
      <c r="E5566" s="10">
        <v>0</v>
      </c>
    </row>
    <row r="5567" spans="3:5" x14ac:dyDescent="0.2">
      <c r="C5567" s="10">
        <v>14.280888259803101</v>
      </c>
      <c r="D5567" s="10">
        <v>10.2370978345115</v>
      </c>
      <c r="E5567" s="10">
        <v>1</v>
      </c>
    </row>
    <row r="5568" spans="3:5" x14ac:dyDescent="0.2">
      <c r="C5568" s="10">
        <v>8.8737878937153507</v>
      </c>
      <c r="D5568" s="10">
        <v>18.129696342792101</v>
      </c>
      <c r="E5568" s="10">
        <v>0</v>
      </c>
    </row>
    <row r="5569" spans="3:5" x14ac:dyDescent="0.2">
      <c r="C5569" s="10">
        <v>11.888003172914701</v>
      </c>
      <c r="D5569" s="10">
        <v>8.0704484833238794</v>
      </c>
      <c r="E5569" s="10">
        <v>1</v>
      </c>
    </row>
    <row r="5570" spans="3:5" x14ac:dyDescent="0.2">
      <c r="C5570" s="10">
        <v>11.4966111653063</v>
      </c>
      <c r="D5570" s="10">
        <v>19.7880034160222</v>
      </c>
      <c r="E5570" s="10">
        <v>0</v>
      </c>
    </row>
    <row r="5571" spans="3:5" x14ac:dyDescent="0.2">
      <c r="C5571" s="10">
        <v>10.3878441227984</v>
      </c>
      <c r="D5571" s="10">
        <v>14.3816187716081</v>
      </c>
      <c r="E5571" s="10">
        <v>0</v>
      </c>
    </row>
    <row r="5572" spans="3:5" x14ac:dyDescent="0.2">
      <c r="C5572" s="10">
        <v>12.740340531099999</v>
      </c>
      <c r="D5572" s="10">
        <v>7.9206679023062403</v>
      </c>
      <c r="E5572" s="10">
        <v>1</v>
      </c>
    </row>
    <row r="5573" spans="3:5" x14ac:dyDescent="0.2">
      <c r="C5573" s="10">
        <v>11.8362642420936</v>
      </c>
      <c r="D5573" s="10">
        <v>16.151024736785399</v>
      </c>
      <c r="E5573" s="10">
        <v>0</v>
      </c>
    </row>
    <row r="5574" spans="3:5" x14ac:dyDescent="0.2">
      <c r="C5574" s="10">
        <v>11.7354881992398</v>
      </c>
      <c r="D5574" s="10">
        <v>12.084465261430999</v>
      </c>
      <c r="E5574" s="10">
        <v>0</v>
      </c>
    </row>
    <row r="5575" spans="3:5" x14ac:dyDescent="0.2">
      <c r="C5575" s="10">
        <v>13.626420465779001</v>
      </c>
      <c r="D5575" s="10">
        <v>11.636805137462201</v>
      </c>
      <c r="E5575" s="10">
        <v>1</v>
      </c>
    </row>
    <row r="5576" spans="3:5" x14ac:dyDescent="0.2">
      <c r="C5576" s="10">
        <v>10.5283677130033</v>
      </c>
      <c r="D5576" s="10">
        <v>7.8027719249796199</v>
      </c>
      <c r="E5576" s="10">
        <v>1</v>
      </c>
    </row>
    <row r="5577" spans="3:5" x14ac:dyDescent="0.2">
      <c r="C5577" s="10">
        <v>10.394085295345</v>
      </c>
      <c r="D5577" s="10">
        <v>12.717999690253899</v>
      </c>
      <c r="E5577" s="10">
        <v>0</v>
      </c>
    </row>
    <row r="5578" spans="3:5" x14ac:dyDescent="0.2">
      <c r="C5578" s="10">
        <v>12.219547820663299</v>
      </c>
      <c r="D5578" s="10">
        <v>9.3017861914141093</v>
      </c>
      <c r="E5578" s="10">
        <v>1</v>
      </c>
    </row>
    <row r="5579" spans="3:5" x14ac:dyDescent="0.2">
      <c r="C5579" s="10">
        <v>15.199031894662699</v>
      </c>
      <c r="D5579" s="10">
        <v>10.8787228171946</v>
      </c>
      <c r="E5579" s="10">
        <v>1</v>
      </c>
    </row>
    <row r="5580" spans="3:5" x14ac:dyDescent="0.2">
      <c r="C5580" s="10">
        <v>14.6030005622726</v>
      </c>
      <c r="D5580" s="10">
        <v>12.3710245813676</v>
      </c>
      <c r="E5580" s="10">
        <v>1</v>
      </c>
    </row>
    <row r="5581" spans="3:5" x14ac:dyDescent="0.2">
      <c r="C5581" s="10">
        <v>13.6528067830784</v>
      </c>
      <c r="D5581" s="10">
        <v>14.0952932503866</v>
      </c>
      <c r="E5581" s="10">
        <v>0</v>
      </c>
    </row>
    <row r="5582" spans="3:5" x14ac:dyDescent="0.2">
      <c r="C5582" s="10">
        <v>13.4258548655043</v>
      </c>
      <c r="D5582" s="10">
        <v>9.0816039364584409</v>
      </c>
      <c r="E5582" s="10">
        <v>1</v>
      </c>
    </row>
    <row r="5583" spans="3:5" x14ac:dyDescent="0.2">
      <c r="C5583" s="10">
        <v>12.670689900591199</v>
      </c>
      <c r="D5583" s="10">
        <v>10.8654043777707</v>
      </c>
      <c r="E5583" s="10">
        <v>1</v>
      </c>
    </row>
    <row r="5584" spans="3:5" x14ac:dyDescent="0.2">
      <c r="C5584" s="10">
        <v>13.575927902777099</v>
      </c>
      <c r="D5584" s="10">
        <v>16.0090143638418</v>
      </c>
      <c r="E5584" s="10">
        <v>0</v>
      </c>
    </row>
    <row r="5585" spans="3:5" x14ac:dyDescent="0.2">
      <c r="C5585" s="10">
        <v>12.4050482375782</v>
      </c>
      <c r="D5585" s="10">
        <v>17.524985875460601</v>
      </c>
      <c r="E5585" s="10">
        <v>0</v>
      </c>
    </row>
    <row r="5586" spans="3:5" x14ac:dyDescent="0.2">
      <c r="C5586" s="10">
        <v>11.9067700389585</v>
      </c>
      <c r="D5586" s="10">
        <v>7.7530449674351196</v>
      </c>
      <c r="E5586" s="10">
        <v>1</v>
      </c>
    </row>
    <row r="5587" spans="3:5" x14ac:dyDescent="0.2">
      <c r="C5587" s="10">
        <v>11.990240862264599</v>
      </c>
      <c r="D5587" s="10">
        <v>11.094147205402299</v>
      </c>
      <c r="E5587" s="10">
        <v>1</v>
      </c>
    </row>
    <row r="5588" spans="3:5" x14ac:dyDescent="0.2">
      <c r="C5588" s="10">
        <v>11.472958900553101</v>
      </c>
      <c r="D5588" s="10">
        <v>13.975565763771501</v>
      </c>
      <c r="E5588" s="10">
        <v>0</v>
      </c>
    </row>
    <row r="5589" spans="3:5" x14ac:dyDescent="0.2">
      <c r="C5589" s="10">
        <v>12.6026933844757</v>
      </c>
      <c r="D5589" s="10">
        <v>10.589164489442799</v>
      </c>
      <c r="E5589" s="10">
        <v>1</v>
      </c>
    </row>
    <row r="5590" spans="3:5" x14ac:dyDescent="0.2">
      <c r="C5590" s="10">
        <v>11.7266978340239</v>
      </c>
      <c r="D5590" s="10">
        <v>7.6468120433884499</v>
      </c>
      <c r="E5590" s="10">
        <v>1</v>
      </c>
    </row>
    <row r="5591" spans="3:5" x14ac:dyDescent="0.2">
      <c r="C5591" s="10">
        <v>12.8805835857848</v>
      </c>
      <c r="D5591" s="10">
        <v>21.5351431601994</v>
      </c>
      <c r="E5591" s="10">
        <v>0</v>
      </c>
    </row>
    <row r="5592" spans="3:5" x14ac:dyDescent="0.2">
      <c r="C5592" s="10">
        <v>15.354848813952</v>
      </c>
      <c r="D5592" s="10">
        <v>20.050080200890999</v>
      </c>
      <c r="E5592" s="10">
        <v>0</v>
      </c>
    </row>
    <row r="5593" spans="3:5" x14ac:dyDescent="0.2">
      <c r="C5593" s="10">
        <v>10.0636260174548</v>
      </c>
      <c r="D5593" s="10">
        <v>15.938777982271599</v>
      </c>
      <c r="E5593" s="10">
        <v>0</v>
      </c>
    </row>
    <row r="5594" spans="3:5" x14ac:dyDescent="0.2">
      <c r="C5594" s="10">
        <v>11.1378647588205</v>
      </c>
      <c r="D5594" s="10">
        <v>16.900556388414099</v>
      </c>
      <c r="E5594" s="10">
        <v>0</v>
      </c>
    </row>
    <row r="5595" spans="3:5" x14ac:dyDescent="0.2">
      <c r="C5595" s="10">
        <v>8.9261535829428205</v>
      </c>
      <c r="D5595" s="10">
        <v>20.946974019249101</v>
      </c>
      <c r="E5595" s="10">
        <v>0</v>
      </c>
    </row>
    <row r="5596" spans="3:5" x14ac:dyDescent="0.2">
      <c r="C5596" s="10">
        <v>11.850742809497699</v>
      </c>
      <c r="D5596" s="10">
        <v>13.511441478217201</v>
      </c>
      <c r="E5596" s="10">
        <v>0</v>
      </c>
    </row>
    <row r="5597" spans="3:5" x14ac:dyDescent="0.2">
      <c r="C5597" s="10">
        <v>9.1221290159527904</v>
      </c>
      <c r="D5597" s="10">
        <v>18.823871794535801</v>
      </c>
      <c r="E5597" s="10">
        <v>0</v>
      </c>
    </row>
    <row r="5598" spans="3:5" x14ac:dyDescent="0.2">
      <c r="C5598" s="10">
        <v>16.762647725288801</v>
      </c>
      <c r="D5598" s="10">
        <v>19.994584675466601</v>
      </c>
      <c r="E5598" s="10">
        <v>0</v>
      </c>
    </row>
    <row r="5599" spans="3:5" x14ac:dyDescent="0.2">
      <c r="C5599" s="10">
        <v>8.3017047251360303</v>
      </c>
      <c r="D5599" s="10">
        <v>21.973603951910899</v>
      </c>
      <c r="E5599" s="10">
        <v>0</v>
      </c>
    </row>
    <row r="5600" spans="3:5" x14ac:dyDescent="0.2">
      <c r="C5600" s="10">
        <v>16.949174375322499</v>
      </c>
      <c r="D5600" s="10">
        <v>29.4058202699118</v>
      </c>
      <c r="E5600" s="10">
        <v>0</v>
      </c>
    </row>
    <row r="5601" spans="3:5" x14ac:dyDescent="0.2">
      <c r="C5601" s="10">
        <v>12.160236544551999</v>
      </c>
      <c r="D5601" s="10">
        <v>10.2928416509688</v>
      </c>
      <c r="E5601" s="10">
        <v>1</v>
      </c>
    </row>
    <row r="5602" spans="3:5" x14ac:dyDescent="0.2">
      <c r="C5602" s="10">
        <v>16.7411796205702</v>
      </c>
      <c r="D5602" s="10">
        <v>11.5404049900103</v>
      </c>
      <c r="E5602" s="10">
        <v>1</v>
      </c>
    </row>
    <row r="5603" spans="3:5" x14ac:dyDescent="0.2">
      <c r="C5603" s="10">
        <v>13.668882008558001</v>
      </c>
      <c r="D5603" s="10">
        <v>17.599889974279201</v>
      </c>
      <c r="E5603" s="10">
        <v>0</v>
      </c>
    </row>
    <row r="5604" spans="3:5" x14ac:dyDescent="0.2">
      <c r="C5604" s="10">
        <v>12.5416525588774</v>
      </c>
      <c r="D5604" s="10">
        <v>24.748139319511399</v>
      </c>
      <c r="E5604" s="10">
        <v>0</v>
      </c>
    </row>
    <row r="5605" spans="3:5" x14ac:dyDescent="0.2">
      <c r="C5605" s="10">
        <v>13.860483284585399</v>
      </c>
      <c r="D5605" s="10">
        <v>16.640033382618999</v>
      </c>
      <c r="E5605" s="10">
        <v>0</v>
      </c>
    </row>
    <row r="5606" spans="3:5" x14ac:dyDescent="0.2">
      <c r="C5606" s="10">
        <v>11.9288777014883</v>
      </c>
      <c r="D5606" s="10">
        <v>5.38271719112252</v>
      </c>
      <c r="E5606" s="10">
        <v>1</v>
      </c>
    </row>
    <row r="5607" spans="3:5" x14ac:dyDescent="0.2">
      <c r="C5607" s="10">
        <v>9.2231450927881795</v>
      </c>
      <c r="D5607" s="10">
        <v>10.913689476020499</v>
      </c>
      <c r="E5607" s="10">
        <v>0</v>
      </c>
    </row>
    <row r="5608" spans="3:5" x14ac:dyDescent="0.2">
      <c r="C5608" s="10">
        <v>12.782229662957899</v>
      </c>
      <c r="D5608" s="10">
        <v>10.0244984389125</v>
      </c>
      <c r="E5608" s="10">
        <v>1</v>
      </c>
    </row>
    <row r="5609" spans="3:5" x14ac:dyDescent="0.2">
      <c r="C5609" s="10">
        <v>14.3162027697759</v>
      </c>
      <c r="D5609" s="10">
        <v>9.4860727378707406</v>
      </c>
      <c r="E5609" s="10">
        <v>1</v>
      </c>
    </row>
    <row r="5610" spans="3:5" x14ac:dyDescent="0.2">
      <c r="C5610" s="10">
        <v>12.4505361584431</v>
      </c>
      <c r="D5610" s="10">
        <v>8.9371380519114805</v>
      </c>
      <c r="E5610" s="10">
        <v>1</v>
      </c>
    </row>
    <row r="5611" spans="3:5" x14ac:dyDescent="0.2">
      <c r="C5611" s="10">
        <v>13.4479488224846</v>
      </c>
      <c r="D5611" s="10">
        <v>19.634496128741599</v>
      </c>
      <c r="E5611" s="10">
        <v>0</v>
      </c>
    </row>
    <row r="5612" spans="3:5" x14ac:dyDescent="0.2">
      <c r="C5612" s="10">
        <v>14.1111471522669</v>
      </c>
      <c r="D5612" s="10">
        <v>24.690024858168702</v>
      </c>
      <c r="E5612" s="10">
        <v>0</v>
      </c>
    </row>
    <row r="5613" spans="3:5" x14ac:dyDescent="0.2">
      <c r="C5613" s="10">
        <v>10.178667949346099</v>
      </c>
      <c r="D5613" s="10">
        <v>28.785026124419801</v>
      </c>
      <c r="E5613" s="10">
        <v>0</v>
      </c>
    </row>
    <row r="5614" spans="3:5" x14ac:dyDescent="0.2">
      <c r="C5614" s="10">
        <v>12.578483495619601</v>
      </c>
      <c r="D5614" s="10">
        <v>12.6675548694794</v>
      </c>
      <c r="E5614" s="10">
        <v>0</v>
      </c>
    </row>
    <row r="5615" spans="3:5" x14ac:dyDescent="0.2">
      <c r="C5615" s="10">
        <v>14.8116445006176</v>
      </c>
      <c r="D5615" s="10">
        <v>28.1516215236284</v>
      </c>
      <c r="E5615" s="10">
        <v>0</v>
      </c>
    </row>
    <row r="5616" spans="3:5" x14ac:dyDescent="0.2">
      <c r="C5616" s="10">
        <v>12.027087667837</v>
      </c>
      <c r="D5616" s="10">
        <v>18.597684955561601</v>
      </c>
      <c r="E5616" s="10">
        <v>0</v>
      </c>
    </row>
    <row r="5617" spans="3:5" x14ac:dyDescent="0.2">
      <c r="C5617" s="10">
        <v>13.326168578584999</v>
      </c>
      <c r="D5617" s="10">
        <v>17.746623964151901</v>
      </c>
      <c r="E5617" s="10">
        <v>0</v>
      </c>
    </row>
    <row r="5618" spans="3:5" x14ac:dyDescent="0.2">
      <c r="C5618" s="10">
        <v>13.9047215959996</v>
      </c>
      <c r="D5618" s="10">
        <v>13.5181210502383</v>
      </c>
      <c r="E5618" s="10">
        <v>1</v>
      </c>
    </row>
    <row r="5619" spans="3:5" x14ac:dyDescent="0.2">
      <c r="C5619" s="10">
        <v>10.7733202122847</v>
      </c>
      <c r="D5619" s="10">
        <v>18.375066502873999</v>
      </c>
      <c r="E5619" s="10">
        <v>0</v>
      </c>
    </row>
    <row r="5620" spans="3:5" x14ac:dyDescent="0.2">
      <c r="C5620" s="10">
        <v>13.7822257310933</v>
      </c>
      <c r="D5620" s="10">
        <v>12.9598297548216</v>
      </c>
      <c r="E5620" s="10">
        <v>1</v>
      </c>
    </row>
    <row r="5621" spans="3:5" x14ac:dyDescent="0.2">
      <c r="C5621" s="10">
        <v>14.402960916141399</v>
      </c>
      <c r="D5621" s="10">
        <v>21.578259197901101</v>
      </c>
      <c r="E5621" s="10">
        <v>0</v>
      </c>
    </row>
    <row r="5622" spans="3:5" x14ac:dyDescent="0.2">
      <c r="C5622" s="10">
        <v>14.4338535787704</v>
      </c>
      <c r="D5622" s="10">
        <v>14.9859173016378</v>
      </c>
      <c r="E5622" s="10">
        <v>0</v>
      </c>
    </row>
    <row r="5623" spans="3:5" x14ac:dyDescent="0.2">
      <c r="C5623" s="10">
        <v>11.8222850972309</v>
      </c>
      <c r="D5623" s="10">
        <v>16.132889497032998</v>
      </c>
      <c r="E5623" s="10">
        <v>0</v>
      </c>
    </row>
    <row r="5624" spans="3:5" x14ac:dyDescent="0.2">
      <c r="C5624" s="10">
        <v>11.210732880885599</v>
      </c>
      <c r="D5624" s="10">
        <v>16.5258068798042</v>
      </c>
      <c r="E5624" s="10">
        <v>0</v>
      </c>
    </row>
    <row r="5625" spans="3:5" x14ac:dyDescent="0.2">
      <c r="C5625" s="10">
        <v>9.1180109486859493</v>
      </c>
      <c r="D5625" s="10">
        <v>15.700644337277</v>
      </c>
      <c r="E5625" s="10">
        <v>0</v>
      </c>
    </row>
    <row r="5626" spans="3:5" x14ac:dyDescent="0.2">
      <c r="C5626" s="10">
        <v>12.850457713095199</v>
      </c>
      <c r="D5626" s="10">
        <v>29.718504927178799</v>
      </c>
      <c r="E5626" s="10">
        <v>0</v>
      </c>
    </row>
    <row r="5627" spans="3:5" x14ac:dyDescent="0.2">
      <c r="C5627" s="10">
        <v>9.0697456794995404</v>
      </c>
      <c r="D5627" s="10">
        <v>13.2101434920403</v>
      </c>
      <c r="E5627" s="10">
        <v>0</v>
      </c>
    </row>
    <row r="5628" spans="3:5" x14ac:dyDescent="0.2">
      <c r="C5628" s="10">
        <v>12.8709112206072</v>
      </c>
      <c r="D5628" s="10">
        <v>9.5783026217570608</v>
      </c>
      <c r="E5628" s="10">
        <v>1</v>
      </c>
    </row>
    <row r="5629" spans="3:5" x14ac:dyDescent="0.2">
      <c r="C5629" s="10">
        <v>12.372220831268001</v>
      </c>
      <c r="D5629" s="10">
        <v>13.5971615880734</v>
      </c>
      <c r="E5629" s="10">
        <v>0</v>
      </c>
    </row>
    <row r="5630" spans="3:5" x14ac:dyDescent="0.2">
      <c r="C5630" s="10">
        <v>13.611276083270599</v>
      </c>
      <c r="D5630" s="10">
        <v>8.4782001082847298</v>
      </c>
      <c r="E5630" s="10">
        <v>1</v>
      </c>
    </row>
    <row r="5631" spans="3:5" x14ac:dyDescent="0.2">
      <c r="C5631" s="10">
        <v>7.19480484967798</v>
      </c>
      <c r="D5631" s="10">
        <v>20.738503734847502</v>
      </c>
      <c r="E5631" s="10">
        <v>0</v>
      </c>
    </row>
    <row r="5632" spans="3:5" x14ac:dyDescent="0.2">
      <c r="C5632" s="10">
        <v>15.049641777544901</v>
      </c>
      <c r="D5632" s="10">
        <v>14.043321359426701</v>
      </c>
      <c r="E5632" s="10">
        <v>1</v>
      </c>
    </row>
    <row r="5633" spans="3:5" x14ac:dyDescent="0.2">
      <c r="C5633" s="10">
        <v>12.294495346429001</v>
      </c>
      <c r="D5633" s="10">
        <v>14.442403510732399</v>
      </c>
      <c r="E5633" s="10">
        <v>0</v>
      </c>
    </row>
    <row r="5634" spans="3:5" x14ac:dyDescent="0.2">
      <c r="C5634" s="10">
        <v>9.1919102530279506</v>
      </c>
      <c r="D5634" s="10">
        <v>17.6711200248943</v>
      </c>
      <c r="E5634" s="10">
        <v>0</v>
      </c>
    </row>
    <row r="5635" spans="3:5" x14ac:dyDescent="0.2">
      <c r="C5635" s="10">
        <v>12.1367732044689</v>
      </c>
      <c r="D5635" s="10">
        <v>14.6995280052846</v>
      </c>
      <c r="E5635" s="10">
        <v>0</v>
      </c>
    </row>
    <row r="5636" spans="3:5" x14ac:dyDescent="0.2">
      <c r="C5636" s="10">
        <v>14.172444834993501</v>
      </c>
      <c r="D5636" s="10">
        <v>8.9108789573821099</v>
      </c>
      <c r="E5636" s="10">
        <v>1</v>
      </c>
    </row>
    <row r="5637" spans="3:5" x14ac:dyDescent="0.2">
      <c r="C5637" s="10">
        <v>10.125364720316499</v>
      </c>
      <c r="D5637" s="10">
        <v>15.139170366877</v>
      </c>
      <c r="E5637" s="10">
        <v>0</v>
      </c>
    </row>
    <row r="5638" spans="3:5" x14ac:dyDescent="0.2">
      <c r="C5638" s="10">
        <v>13.359604318324999</v>
      </c>
      <c r="D5638" s="10">
        <v>6.60813648519047</v>
      </c>
      <c r="E5638" s="10">
        <v>1</v>
      </c>
    </row>
    <row r="5639" spans="3:5" x14ac:dyDescent="0.2">
      <c r="C5639" s="10">
        <v>10.7821273882311</v>
      </c>
      <c r="D5639" s="10">
        <v>6.0534905591841603</v>
      </c>
      <c r="E5639" s="10">
        <v>1</v>
      </c>
    </row>
    <row r="5640" spans="3:5" x14ac:dyDescent="0.2">
      <c r="C5640" s="10">
        <v>14.9413103667658</v>
      </c>
      <c r="D5640" s="10">
        <v>8.1199201479486298</v>
      </c>
      <c r="E5640" s="10">
        <v>1</v>
      </c>
    </row>
    <row r="5641" spans="3:5" x14ac:dyDescent="0.2">
      <c r="C5641" s="10">
        <v>12.4400069673042</v>
      </c>
      <c r="D5641" s="10">
        <v>26.152708114632102</v>
      </c>
      <c r="E5641" s="10">
        <v>0</v>
      </c>
    </row>
    <row r="5642" spans="3:5" x14ac:dyDescent="0.2">
      <c r="C5642" s="10">
        <v>11.052082460911899</v>
      </c>
      <c r="D5642" s="10">
        <v>21.663160599003401</v>
      </c>
      <c r="E5642" s="10">
        <v>0</v>
      </c>
    </row>
    <row r="5643" spans="3:5" x14ac:dyDescent="0.2">
      <c r="C5643" s="10">
        <v>10.7701882636651</v>
      </c>
      <c r="D5643" s="10">
        <v>13.8052537727188</v>
      </c>
      <c r="E5643" s="10">
        <v>0</v>
      </c>
    </row>
    <row r="5644" spans="3:5" x14ac:dyDescent="0.2">
      <c r="C5644" s="10">
        <v>12.3766686618791</v>
      </c>
      <c r="D5644" s="10">
        <v>12.9502000841512</v>
      </c>
      <c r="E5644" s="10">
        <v>0</v>
      </c>
    </row>
    <row r="5645" spans="3:5" x14ac:dyDescent="0.2">
      <c r="C5645" s="10">
        <v>9.3745701341029193</v>
      </c>
      <c r="D5645" s="10">
        <v>20.365486714213901</v>
      </c>
      <c r="E5645" s="10">
        <v>0</v>
      </c>
    </row>
    <row r="5646" spans="3:5" x14ac:dyDescent="0.2">
      <c r="C5646" s="10">
        <v>13.5716818182828</v>
      </c>
      <c r="D5646" s="10">
        <v>19.238181523517198</v>
      </c>
      <c r="E5646" s="10">
        <v>0</v>
      </c>
    </row>
    <row r="5647" spans="3:5" x14ac:dyDescent="0.2">
      <c r="C5647" s="10">
        <v>14.598466961001201</v>
      </c>
      <c r="D5647" s="10">
        <v>8.4653538776858195</v>
      </c>
      <c r="E5647" s="10">
        <v>1</v>
      </c>
    </row>
    <row r="5648" spans="3:5" x14ac:dyDescent="0.2">
      <c r="C5648" s="10">
        <v>16.697083578462799</v>
      </c>
      <c r="D5648" s="10">
        <v>10.163295594161299</v>
      </c>
      <c r="E5648" s="10">
        <v>1</v>
      </c>
    </row>
    <row r="5649" spans="3:5" x14ac:dyDescent="0.2">
      <c r="C5649" s="10">
        <v>9.975613811553</v>
      </c>
      <c r="D5649" s="10">
        <v>30.099179678032002</v>
      </c>
      <c r="E5649" s="10">
        <v>0</v>
      </c>
    </row>
    <row r="5650" spans="3:5" x14ac:dyDescent="0.2">
      <c r="C5650" s="10">
        <v>14.3735421283905</v>
      </c>
      <c r="D5650" s="10">
        <v>15.5115969924843</v>
      </c>
      <c r="E5650" s="10">
        <v>0</v>
      </c>
    </row>
    <row r="5651" spans="3:5" x14ac:dyDescent="0.2">
      <c r="C5651" s="10">
        <v>13.4209391814395</v>
      </c>
      <c r="D5651" s="10">
        <v>23.425286253342499</v>
      </c>
      <c r="E5651" s="10">
        <v>0</v>
      </c>
    </row>
    <row r="5652" spans="3:5" x14ac:dyDescent="0.2">
      <c r="C5652" s="10">
        <v>13.8681327456113</v>
      </c>
      <c r="D5652" s="10">
        <v>14.079716192171899</v>
      </c>
      <c r="E5652" s="10">
        <v>0</v>
      </c>
    </row>
    <row r="5653" spans="3:5" x14ac:dyDescent="0.2">
      <c r="C5653" s="10">
        <v>11.905605418924299</v>
      </c>
      <c r="D5653" s="10">
        <v>27.763101406588799</v>
      </c>
      <c r="E5653" s="10">
        <v>0</v>
      </c>
    </row>
    <row r="5654" spans="3:5" x14ac:dyDescent="0.2">
      <c r="C5654" s="10">
        <v>13.7692257828847</v>
      </c>
      <c r="D5654" s="10">
        <v>19.106992287472998</v>
      </c>
      <c r="E5654" s="10">
        <v>0</v>
      </c>
    </row>
    <row r="5655" spans="3:5" x14ac:dyDescent="0.2">
      <c r="C5655" s="10">
        <v>12.5578183259878</v>
      </c>
      <c r="D5655" s="10">
        <v>16.516939948723</v>
      </c>
      <c r="E5655" s="10">
        <v>0</v>
      </c>
    </row>
    <row r="5656" spans="3:5" x14ac:dyDescent="0.2">
      <c r="C5656" s="10">
        <v>11.0653899853171</v>
      </c>
      <c r="D5656" s="10">
        <v>10.6648931715467</v>
      </c>
      <c r="E5656" s="10">
        <v>1</v>
      </c>
    </row>
    <row r="5657" spans="3:5" x14ac:dyDescent="0.2">
      <c r="C5657" s="10">
        <v>15.029927985212501</v>
      </c>
      <c r="D5657" s="10">
        <v>7.9654294488363497</v>
      </c>
      <c r="E5657" s="10">
        <v>1</v>
      </c>
    </row>
    <row r="5658" spans="3:5" x14ac:dyDescent="0.2">
      <c r="C5658" s="10">
        <v>8.4636162866864595</v>
      </c>
      <c r="D5658" s="10">
        <v>10.909458475671</v>
      </c>
      <c r="E5658" s="10">
        <v>0</v>
      </c>
    </row>
    <row r="5659" spans="3:5" x14ac:dyDescent="0.2">
      <c r="C5659" s="10">
        <v>13.623451359936301</v>
      </c>
      <c r="D5659" s="10">
        <v>25.377949212228099</v>
      </c>
      <c r="E5659" s="10">
        <v>0</v>
      </c>
    </row>
    <row r="5660" spans="3:5" x14ac:dyDescent="0.2">
      <c r="C5660" s="10">
        <v>12.9185910617921</v>
      </c>
      <c r="D5660" s="10">
        <v>14.3670738237763</v>
      </c>
      <c r="E5660" s="10">
        <v>0</v>
      </c>
    </row>
    <row r="5661" spans="3:5" x14ac:dyDescent="0.2">
      <c r="C5661" s="10">
        <v>12.464645500918699</v>
      </c>
      <c r="D5661" s="10">
        <v>36.9896613392307</v>
      </c>
      <c r="E5661" s="10">
        <v>0</v>
      </c>
    </row>
    <row r="5662" spans="3:5" x14ac:dyDescent="0.2">
      <c r="C5662" s="10">
        <v>13.850642626911799</v>
      </c>
      <c r="D5662" s="10">
        <v>26.036158352253299</v>
      </c>
      <c r="E5662" s="10">
        <v>0</v>
      </c>
    </row>
    <row r="5663" spans="3:5" x14ac:dyDescent="0.2">
      <c r="C5663" s="10">
        <v>15.9472462046236</v>
      </c>
      <c r="D5663" s="10">
        <v>8.5986707907052899</v>
      </c>
      <c r="E5663" s="10">
        <v>1</v>
      </c>
    </row>
    <row r="5664" spans="3:5" x14ac:dyDescent="0.2">
      <c r="C5664" s="10">
        <v>11.655010081763701</v>
      </c>
      <c r="D5664" s="10">
        <v>27.244293292225802</v>
      </c>
      <c r="E5664" s="10">
        <v>0</v>
      </c>
    </row>
    <row r="5665" spans="3:5" x14ac:dyDescent="0.2">
      <c r="C5665" s="10">
        <v>14.392469107525701</v>
      </c>
      <c r="D5665" s="10">
        <v>13.3309143080889</v>
      </c>
      <c r="E5665" s="10">
        <v>1</v>
      </c>
    </row>
    <row r="5666" spans="3:5" x14ac:dyDescent="0.2">
      <c r="C5666" s="10">
        <v>12.8153681637693</v>
      </c>
      <c r="D5666" s="10">
        <v>37.600354086853201</v>
      </c>
      <c r="E5666" s="10">
        <v>0</v>
      </c>
    </row>
    <row r="5667" spans="3:5" x14ac:dyDescent="0.2">
      <c r="C5667" s="10">
        <v>11.1905707608898</v>
      </c>
      <c r="D5667" s="10">
        <v>8.9282907427945606</v>
      </c>
      <c r="E5667" s="10">
        <v>1</v>
      </c>
    </row>
    <row r="5668" spans="3:5" x14ac:dyDescent="0.2">
      <c r="C5668" s="10">
        <v>14.6714133498977</v>
      </c>
      <c r="D5668" s="10">
        <v>18.906412928361199</v>
      </c>
      <c r="E5668" s="10">
        <v>0</v>
      </c>
    </row>
    <row r="5669" spans="3:5" x14ac:dyDescent="0.2">
      <c r="C5669" s="10">
        <v>10.7170603086595</v>
      </c>
      <c r="D5669" s="10">
        <v>10.3482533868487</v>
      </c>
      <c r="E5669" s="10">
        <v>1</v>
      </c>
    </row>
    <row r="5670" spans="3:5" x14ac:dyDescent="0.2">
      <c r="C5670" s="10">
        <v>15.851785725130201</v>
      </c>
      <c r="D5670" s="10">
        <v>18.364308099389302</v>
      </c>
      <c r="E5670" s="10">
        <v>0</v>
      </c>
    </row>
    <row r="5671" spans="3:5" x14ac:dyDescent="0.2">
      <c r="C5671" s="10">
        <v>8.7748080233572896</v>
      </c>
      <c r="D5671" s="10">
        <v>14.2803941983047</v>
      </c>
      <c r="E5671" s="10">
        <v>0</v>
      </c>
    </row>
    <row r="5672" spans="3:5" x14ac:dyDescent="0.2">
      <c r="C5672" s="10">
        <v>10.290733009576799</v>
      </c>
      <c r="D5672" s="10">
        <v>28.6073296071629</v>
      </c>
      <c r="E5672" s="10">
        <v>0</v>
      </c>
    </row>
    <row r="5673" spans="3:5" x14ac:dyDescent="0.2">
      <c r="C5673" s="10">
        <v>12.4775430374119</v>
      </c>
      <c r="D5673" s="10">
        <v>16.179888943484301</v>
      </c>
      <c r="E5673" s="10">
        <v>0</v>
      </c>
    </row>
    <row r="5674" spans="3:5" x14ac:dyDescent="0.2">
      <c r="C5674" s="10">
        <v>12.452286751006699</v>
      </c>
      <c r="D5674" s="10">
        <v>17.491608474491901</v>
      </c>
      <c r="E5674" s="10">
        <v>0</v>
      </c>
    </row>
    <row r="5675" spans="3:5" x14ac:dyDescent="0.2">
      <c r="C5675" s="10">
        <v>11.652162721606899</v>
      </c>
      <c r="D5675" s="10">
        <v>11.2572161622168</v>
      </c>
      <c r="E5675" s="10">
        <v>1</v>
      </c>
    </row>
    <row r="5676" spans="3:5" x14ac:dyDescent="0.2">
      <c r="C5676" s="10">
        <v>14.1837931658307</v>
      </c>
      <c r="D5676" s="10">
        <v>33.246885170976398</v>
      </c>
      <c r="E5676" s="10">
        <v>0</v>
      </c>
    </row>
    <row r="5677" spans="3:5" x14ac:dyDescent="0.2">
      <c r="C5677" s="10">
        <v>8.0500589762300407</v>
      </c>
      <c r="D5677" s="10">
        <v>14.304136921172899</v>
      </c>
      <c r="E5677" s="10">
        <v>0</v>
      </c>
    </row>
    <row r="5678" spans="3:5" x14ac:dyDescent="0.2">
      <c r="C5678" s="10">
        <v>11.3801644184233</v>
      </c>
      <c r="D5678" s="10">
        <v>13.9957385491154</v>
      </c>
      <c r="E5678" s="10">
        <v>0</v>
      </c>
    </row>
    <row r="5679" spans="3:5" x14ac:dyDescent="0.2">
      <c r="C5679" s="10">
        <v>10.691751854680501</v>
      </c>
      <c r="D5679" s="10">
        <v>21.6885379191372</v>
      </c>
      <c r="E5679" s="10">
        <v>0</v>
      </c>
    </row>
    <row r="5680" spans="3:5" x14ac:dyDescent="0.2">
      <c r="C5680" s="10">
        <v>11.974972443879301</v>
      </c>
      <c r="D5680" s="10">
        <v>15.193626210563099</v>
      </c>
      <c r="E5680" s="10">
        <v>0</v>
      </c>
    </row>
    <row r="5681" spans="3:5" x14ac:dyDescent="0.2">
      <c r="C5681" s="10">
        <v>10.229074753947</v>
      </c>
      <c r="D5681" s="10">
        <v>17.3151745948513</v>
      </c>
      <c r="E5681" s="10">
        <v>0</v>
      </c>
    </row>
    <row r="5682" spans="3:5" x14ac:dyDescent="0.2">
      <c r="C5682" s="10">
        <v>12.5412732069792</v>
      </c>
      <c r="D5682" s="10">
        <v>19.011997430335001</v>
      </c>
      <c r="E5682" s="10">
        <v>0</v>
      </c>
    </row>
    <row r="5683" spans="3:5" x14ac:dyDescent="0.2">
      <c r="C5683" s="10">
        <v>10.2901412280105</v>
      </c>
      <c r="D5683" s="10">
        <v>27.503969291594899</v>
      </c>
      <c r="E5683" s="10">
        <v>0</v>
      </c>
    </row>
    <row r="5684" spans="3:5" x14ac:dyDescent="0.2">
      <c r="C5684" s="10">
        <v>10.8214780521058</v>
      </c>
      <c r="D5684" s="10">
        <v>20.828993659313401</v>
      </c>
      <c r="E5684" s="10">
        <v>0</v>
      </c>
    </row>
    <row r="5685" spans="3:5" x14ac:dyDescent="0.2">
      <c r="C5685" s="10">
        <v>10.538025886442799</v>
      </c>
      <c r="D5685" s="10">
        <v>11.2235836222362</v>
      </c>
      <c r="E5685" s="10">
        <v>0</v>
      </c>
    </row>
    <row r="5686" spans="3:5" x14ac:dyDescent="0.2">
      <c r="C5686" s="10">
        <v>11.1002924253548</v>
      </c>
      <c r="D5686" s="10">
        <v>27.7563520338038</v>
      </c>
      <c r="E5686" s="10">
        <v>0</v>
      </c>
    </row>
    <row r="5687" spans="3:5" x14ac:dyDescent="0.2">
      <c r="C5687" s="10">
        <v>12.7873909742833</v>
      </c>
      <c r="D5687" s="10">
        <v>11.823666361427099</v>
      </c>
      <c r="E5687" s="10">
        <v>1</v>
      </c>
    </row>
    <row r="5688" spans="3:5" x14ac:dyDescent="0.2">
      <c r="C5688" s="10">
        <v>9.1292228871458505</v>
      </c>
      <c r="D5688" s="10">
        <v>16.191971627222401</v>
      </c>
      <c r="E5688" s="10">
        <v>0</v>
      </c>
    </row>
    <row r="5689" spans="3:5" x14ac:dyDescent="0.2">
      <c r="C5689" s="10">
        <v>13.551266487330899</v>
      </c>
      <c r="D5689" s="10">
        <v>8.2598402559490403</v>
      </c>
      <c r="E5689" s="10">
        <v>1</v>
      </c>
    </row>
    <row r="5690" spans="3:5" x14ac:dyDescent="0.2">
      <c r="C5690" s="10">
        <v>12.5030389579107</v>
      </c>
      <c r="D5690" s="10">
        <v>10.605501329064399</v>
      </c>
      <c r="E5690" s="10">
        <v>1</v>
      </c>
    </row>
    <row r="5691" spans="3:5" x14ac:dyDescent="0.2">
      <c r="C5691" s="10">
        <v>12.0026512096295</v>
      </c>
      <c r="D5691" s="10">
        <v>14.8118692829716</v>
      </c>
      <c r="E5691" s="10">
        <v>0</v>
      </c>
    </row>
    <row r="5692" spans="3:5" x14ac:dyDescent="0.2">
      <c r="C5692" s="10">
        <v>12.372731424359101</v>
      </c>
      <c r="D5692" s="10">
        <v>17.298744914644299</v>
      </c>
      <c r="E5692" s="10">
        <v>0</v>
      </c>
    </row>
    <row r="5693" spans="3:5" x14ac:dyDescent="0.2">
      <c r="C5693" s="10">
        <v>9.8961811504640096</v>
      </c>
      <c r="D5693" s="10">
        <v>12.8355349738759</v>
      </c>
      <c r="E5693" s="10">
        <v>0</v>
      </c>
    </row>
    <row r="5694" spans="3:5" x14ac:dyDescent="0.2">
      <c r="C5694" s="10">
        <v>9.5214279947044407</v>
      </c>
      <c r="D5694" s="10">
        <v>13.921159125825699</v>
      </c>
      <c r="E5694" s="10">
        <v>0</v>
      </c>
    </row>
    <row r="5695" spans="3:5" x14ac:dyDescent="0.2">
      <c r="C5695" s="10">
        <v>14.545723018977</v>
      </c>
      <c r="D5695" s="10">
        <v>11.436307535387799</v>
      </c>
      <c r="E5695" s="10">
        <v>1</v>
      </c>
    </row>
    <row r="5696" spans="3:5" x14ac:dyDescent="0.2">
      <c r="C5696" s="10">
        <v>10.859847902606999</v>
      </c>
      <c r="D5696" s="10">
        <v>14.4074989460188</v>
      </c>
      <c r="E5696" s="10">
        <v>0</v>
      </c>
    </row>
    <row r="5697" spans="3:5" x14ac:dyDescent="0.2">
      <c r="C5697" s="10">
        <v>12.9135269284419</v>
      </c>
      <c r="D5697" s="10">
        <v>12.616676745348199</v>
      </c>
      <c r="E5697" s="10">
        <v>1</v>
      </c>
    </row>
    <row r="5698" spans="3:5" x14ac:dyDescent="0.2">
      <c r="C5698" s="10">
        <v>11.117364531238101</v>
      </c>
      <c r="D5698" s="10">
        <v>6.25877089830741</v>
      </c>
      <c r="E5698" s="10">
        <v>1</v>
      </c>
    </row>
    <row r="5699" spans="3:5" x14ac:dyDescent="0.2">
      <c r="C5699" s="10">
        <v>10.190649633335999</v>
      </c>
      <c r="D5699" s="10">
        <v>22.352471179466701</v>
      </c>
      <c r="E5699" s="10">
        <v>0</v>
      </c>
    </row>
    <row r="5700" spans="3:5" x14ac:dyDescent="0.2">
      <c r="C5700" s="10">
        <v>12.289138184499</v>
      </c>
      <c r="D5700" s="10">
        <v>15.6572915323611</v>
      </c>
      <c r="E5700" s="10">
        <v>0</v>
      </c>
    </row>
    <row r="5701" spans="3:5" x14ac:dyDescent="0.2">
      <c r="C5701" s="10">
        <v>11.586862003271101</v>
      </c>
      <c r="D5701" s="10">
        <v>7.4606448439990398</v>
      </c>
      <c r="E5701" s="10">
        <v>1</v>
      </c>
    </row>
    <row r="5702" spans="3:5" x14ac:dyDescent="0.2">
      <c r="C5702" s="10">
        <v>9.4159272003835106</v>
      </c>
      <c r="D5702" s="10">
        <v>18.707020396267598</v>
      </c>
      <c r="E5702" s="10">
        <v>0</v>
      </c>
    </row>
    <row r="5703" spans="3:5" x14ac:dyDescent="0.2">
      <c r="C5703" s="10">
        <v>12.7901431649682</v>
      </c>
      <c r="D5703" s="10">
        <v>12.738914904556699</v>
      </c>
      <c r="E5703" s="10">
        <v>1</v>
      </c>
    </row>
    <row r="5704" spans="3:5" x14ac:dyDescent="0.2">
      <c r="C5704" s="10">
        <v>13.270964068475999</v>
      </c>
      <c r="D5704" s="10">
        <v>29.447009354732</v>
      </c>
      <c r="E5704" s="10">
        <v>0</v>
      </c>
    </row>
    <row r="5705" spans="3:5" x14ac:dyDescent="0.2">
      <c r="C5705" s="10">
        <v>12.5336695142468</v>
      </c>
      <c r="D5705" s="10">
        <v>18.3947130882427</v>
      </c>
      <c r="E5705" s="10">
        <v>0</v>
      </c>
    </row>
    <row r="5706" spans="3:5" x14ac:dyDescent="0.2">
      <c r="C5706" s="10">
        <v>9.4308387284510502</v>
      </c>
      <c r="D5706" s="10">
        <v>5.5196838682298601</v>
      </c>
      <c r="E5706" s="10">
        <v>1</v>
      </c>
    </row>
    <row r="5707" spans="3:5" x14ac:dyDescent="0.2">
      <c r="C5707" s="10">
        <v>13.1807098109183</v>
      </c>
      <c r="D5707" s="10">
        <v>26.467780001487299</v>
      </c>
      <c r="E5707" s="10">
        <v>0</v>
      </c>
    </row>
    <row r="5708" spans="3:5" x14ac:dyDescent="0.2">
      <c r="C5708" s="10">
        <v>13.0446163492227</v>
      </c>
      <c r="D5708" s="10">
        <v>10.2939155366177</v>
      </c>
      <c r="E5708" s="10">
        <v>1</v>
      </c>
    </row>
    <row r="5709" spans="3:5" x14ac:dyDescent="0.2">
      <c r="C5709" s="10">
        <v>10.977930240333199</v>
      </c>
      <c r="D5709" s="10">
        <v>21.732813251606199</v>
      </c>
      <c r="E5709" s="10">
        <v>0</v>
      </c>
    </row>
    <row r="5710" spans="3:5" x14ac:dyDescent="0.2">
      <c r="C5710" s="10">
        <v>12.390289284301099</v>
      </c>
      <c r="D5710" s="10">
        <v>17.958592128552102</v>
      </c>
      <c r="E5710" s="10">
        <v>0</v>
      </c>
    </row>
    <row r="5711" spans="3:5" x14ac:dyDescent="0.2">
      <c r="C5711" s="10">
        <v>11.2175343974139</v>
      </c>
      <c r="D5711" s="10">
        <v>16.964552038946199</v>
      </c>
      <c r="E5711" s="10">
        <v>0</v>
      </c>
    </row>
    <row r="5712" spans="3:5" x14ac:dyDescent="0.2">
      <c r="C5712" s="10">
        <v>10.9695876858124</v>
      </c>
      <c r="D5712" s="10">
        <v>7.9343674530386297</v>
      </c>
      <c r="E5712" s="10">
        <v>1</v>
      </c>
    </row>
    <row r="5713" spans="3:5" x14ac:dyDescent="0.2">
      <c r="C5713" s="10">
        <v>12.3314907854758</v>
      </c>
      <c r="D5713" s="10">
        <v>17.472163903994598</v>
      </c>
      <c r="E5713" s="10">
        <v>0</v>
      </c>
    </row>
    <row r="5714" spans="3:5" x14ac:dyDescent="0.2">
      <c r="C5714" s="10">
        <v>13.1997582124524</v>
      </c>
      <c r="D5714" s="10">
        <v>18.929407569819801</v>
      </c>
      <c r="E5714" s="10">
        <v>0</v>
      </c>
    </row>
    <row r="5715" spans="3:5" x14ac:dyDescent="0.2">
      <c r="C5715" s="10">
        <v>12.6440226777875</v>
      </c>
      <c r="D5715" s="10">
        <v>13.109581002134799</v>
      </c>
      <c r="E5715" s="10">
        <v>0</v>
      </c>
    </row>
    <row r="5716" spans="3:5" x14ac:dyDescent="0.2">
      <c r="C5716" s="10">
        <v>8.2268051075887705</v>
      </c>
      <c r="D5716" s="10">
        <v>17.364638662534301</v>
      </c>
      <c r="E5716" s="10">
        <v>0</v>
      </c>
    </row>
    <row r="5717" spans="3:5" x14ac:dyDescent="0.2">
      <c r="C5717" s="10">
        <v>8.0232562272384005</v>
      </c>
      <c r="D5717" s="10">
        <v>12.8355349738759</v>
      </c>
      <c r="E5717" s="10">
        <v>0</v>
      </c>
    </row>
    <row r="5718" spans="3:5" x14ac:dyDescent="0.2">
      <c r="C5718" s="10">
        <v>14.343046039779299</v>
      </c>
      <c r="D5718" s="10">
        <v>7.9690408229916203</v>
      </c>
      <c r="E5718" s="10">
        <v>1</v>
      </c>
    </row>
    <row r="5719" spans="3:5" x14ac:dyDescent="0.2">
      <c r="C5719" s="10">
        <v>12.733946290197601</v>
      </c>
      <c r="D5719" s="10">
        <v>13.529514001196601</v>
      </c>
      <c r="E5719" s="10">
        <v>0</v>
      </c>
    </row>
    <row r="5720" spans="3:5" x14ac:dyDescent="0.2">
      <c r="C5720" s="10">
        <v>14.3686850999675</v>
      </c>
      <c r="D5720" s="10">
        <v>10.8764039314903</v>
      </c>
      <c r="E5720" s="10">
        <v>1</v>
      </c>
    </row>
    <row r="5721" spans="3:5" x14ac:dyDescent="0.2">
      <c r="C5721" s="10">
        <v>14.096485538430001</v>
      </c>
      <c r="D5721" s="10">
        <v>15.4983415163501</v>
      </c>
      <c r="E5721" s="10">
        <v>0</v>
      </c>
    </row>
    <row r="5722" spans="3:5" x14ac:dyDescent="0.2">
      <c r="C5722" s="10">
        <v>10.149336918020801</v>
      </c>
      <c r="D5722" s="10">
        <v>11.0581082970377</v>
      </c>
      <c r="E5722" s="10">
        <v>0</v>
      </c>
    </row>
    <row r="5723" spans="3:5" x14ac:dyDescent="0.2">
      <c r="C5723" s="10">
        <v>13.0876559420037</v>
      </c>
      <c r="D5723" s="10">
        <v>16.898471004597098</v>
      </c>
      <c r="E5723" s="10">
        <v>0</v>
      </c>
    </row>
    <row r="5724" spans="3:5" x14ac:dyDescent="0.2">
      <c r="C5724" s="10">
        <v>13.4866783300865</v>
      </c>
      <c r="D5724" s="10">
        <v>17.684862754569799</v>
      </c>
      <c r="E5724" s="10">
        <v>0</v>
      </c>
    </row>
    <row r="5725" spans="3:5" x14ac:dyDescent="0.2">
      <c r="C5725" s="10">
        <v>10.267469875316699</v>
      </c>
      <c r="D5725" s="10">
        <v>26.625348613993999</v>
      </c>
      <c r="E5725" s="10">
        <v>0</v>
      </c>
    </row>
    <row r="5726" spans="3:5" x14ac:dyDescent="0.2">
      <c r="C5726" s="10">
        <v>10.318203544244801</v>
      </c>
      <c r="D5726" s="10">
        <v>26.877099135879199</v>
      </c>
      <c r="E5726" s="10">
        <v>0</v>
      </c>
    </row>
    <row r="5727" spans="3:5" x14ac:dyDescent="0.2">
      <c r="C5727" s="10">
        <v>14.741367933027799</v>
      </c>
      <c r="D5727" s="10">
        <v>21.719971790238102</v>
      </c>
      <c r="E5727" s="10">
        <v>0</v>
      </c>
    </row>
    <row r="5728" spans="3:5" x14ac:dyDescent="0.2">
      <c r="C5728" s="10">
        <v>15.250780843448601</v>
      </c>
      <c r="D5728" s="10">
        <v>20.052063235336401</v>
      </c>
      <c r="E5728" s="10">
        <v>0</v>
      </c>
    </row>
    <row r="5729" spans="3:5" x14ac:dyDescent="0.2">
      <c r="C5729" s="10">
        <v>8.3066858083371091</v>
      </c>
      <c r="D5729" s="10">
        <v>14.4977192084881</v>
      </c>
      <c r="E5729" s="10">
        <v>0</v>
      </c>
    </row>
    <row r="5730" spans="3:5" x14ac:dyDescent="0.2">
      <c r="C5730" s="10">
        <v>13.3238589609212</v>
      </c>
      <c r="D5730" s="10">
        <v>9.9556321540574295</v>
      </c>
      <c r="E5730" s="10">
        <v>1</v>
      </c>
    </row>
    <row r="5731" spans="3:5" x14ac:dyDescent="0.2">
      <c r="C5731" s="10">
        <v>11.8461592789533</v>
      </c>
      <c r="D5731" s="10">
        <v>11.237944611766901</v>
      </c>
      <c r="E5731" s="10">
        <v>1</v>
      </c>
    </row>
    <row r="5732" spans="3:5" x14ac:dyDescent="0.2">
      <c r="C5732" s="10">
        <v>11.6857076852079</v>
      </c>
      <c r="D5732" s="10">
        <v>16.123298458636199</v>
      </c>
      <c r="E5732" s="10">
        <v>0</v>
      </c>
    </row>
    <row r="5733" spans="3:5" x14ac:dyDescent="0.2">
      <c r="C5733" s="10">
        <v>12.008003738455599</v>
      </c>
      <c r="D5733" s="10">
        <v>8.4028522109482697</v>
      </c>
      <c r="E5733" s="10">
        <v>1</v>
      </c>
    </row>
    <row r="5734" spans="3:5" x14ac:dyDescent="0.2">
      <c r="C5734" s="10">
        <v>12.062005590922899</v>
      </c>
      <c r="D5734" s="10">
        <v>14.865508453702301</v>
      </c>
      <c r="E5734" s="10">
        <v>0</v>
      </c>
    </row>
    <row r="5735" spans="3:5" x14ac:dyDescent="0.2">
      <c r="C5735" s="10">
        <v>14.7549407200218</v>
      </c>
      <c r="D5735" s="10">
        <v>14.0619303375996</v>
      </c>
      <c r="E5735" s="10">
        <v>1</v>
      </c>
    </row>
    <row r="5736" spans="3:5" x14ac:dyDescent="0.2">
      <c r="C5736" s="10">
        <v>11.786491077222101</v>
      </c>
      <c r="D5736" s="10">
        <v>19.9565766803976</v>
      </c>
      <c r="E5736" s="10">
        <v>0</v>
      </c>
    </row>
    <row r="5737" spans="3:5" x14ac:dyDescent="0.2">
      <c r="C5737" s="10">
        <v>11.4822191425206</v>
      </c>
      <c r="D5737" s="10">
        <v>15.71342235603</v>
      </c>
      <c r="E5737" s="10">
        <v>0</v>
      </c>
    </row>
    <row r="5738" spans="3:5" x14ac:dyDescent="0.2">
      <c r="C5738" s="10">
        <v>15.306392520028201</v>
      </c>
      <c r="D5738" s="10">
        <v>7.2477336037240603</v>
      </c>
      <c r="E5738" s="10">
        <v>1</v>
      </c>
    </row>
    <row r="5739" spans="3:5" x14ac:dyDescent="0.2">
      <c r="C5739" s="10">
        <v>16.329512799919101</v>
      </c>
      <c r="D5739" s="10">
        <v>16.3804037687398</v>
      </c>
      <c r="E5739" s="10">
        <v>0</v>
      </c>
    </row>
    <row r="5740" spans="3:5" x14ac:dyDescent="0.2">
      <c r="C5740" s="10">
        <v>12.439342821426701</v>
      </c>
      <c r="D5740" s="10">
        <v>15.5115969924843</v>
      </c>
      <c r="E5740" s="10">
        <v>0</v>
      </c>
    </row>
    <row r="5741" spans="3:5" x14ac:dyDescent="0.2">
      <c r="C5741" s="10">
        <v>11.1393805481316</v>
      </c>
      <c r="D5741" s="10">
        <v>22.667333553391401</v>
      </c>
      <c r="E5741" s="10">
        <v>0</v>
      </c>
    </row>
    <row r="5742" spans="3:5" x14ac:dyDescent="0.2">
      <c r="C5742" s="10">
        <v>8.8359390851324093</v>
      </c>
      <c r="D5742" s="10">
        <v>8.6245007191653702</v>
      </c>
      <c r="E5742" s="10">
        <v>1</v>
      </c>
    </row>
    <row r="5743" spans="3:5" x14ac:dyDescent="0.2">
      <c r="C5743" s="10">
        <v>14.4119401669645</v>
      </c>
      <c r="D5743" s="10">
        <v>12.520424714471099</v>
      </c>
      <c r="E5743" s="10">
        <v>1</v>
      </c>
    </row>
    <row r="5744" spans="3:5" x14ac:dyDescent="0.2">
      <c r="C5744" s="10">
        <v>11.4546625347151</v>
      </c>
      <c r="D5744" s="10">
        <v>23.677308715227799</v>
      </c>
      <c r="E5744" s="10">
        <v>0</v>
      </c>
    </row>
    <row r="5745" spans="3:5" x14ac:dyDescent="0.2">
      <c r="C5745" s="10">
        <v>11.387233174824701</v>
      </c>
      <c r="D5745" s="10">
        <v>13.3754676029402</v>
      </c>
      <c r="E5745" s="10">
        <v>0</v>
      </c>
    </row>
    <row r="5746" spans="3:5" x14ac:dyDescent="0.2">
      <c r="C5746" s="10">
        <v>12.5028376337302</v>
      </c>
      <c r="D5746" s="10">
        <v>26.3078987061016</v>
      </c>
      <c r="E5746" s="10">
        <v>0</v>
      </c>
    </row>
    <row r="5747" spans="3:5" x14ac:dyDescent="0.2">
      <c r="C5747" s="10">
        <v>15.0450924708186</v>
      </c>
      <c r="D5747" s="10">
        <v>16.010367800752</v>
      </c>
      <c r="E5747" s="10">
        <v>0</v>
      </c>
    </row>
    <row r="5748" spans="3:5" x14ac:dyDescent="0.2">
      <c r="C5748" s="10">
        <v>14.430355271108001</v>
      </c>
      <c r="D5748" s="10">
        <v>10.413580792613899</v>
      </c>
      <c r="E5748" s="10">
        <v>1</v>
      </c>
    </row>
    <row r="5749" spans="3:5" x14ac:dyDescent="0.2">
      <c r="C5749" s="10">
        <v>12.6393328331008</v>
      </c>
      <c r="D5749" s="10">
        <v>14.957735993075</v>
      </c>
      <c r="E5749" s="10">
        <v>0</v>
      </c>
    </row>
    <row r="5750" spans="3:5" x14ac:dyDescent="0.2">
      <c r="C5750" s="10">
        <v>12.1696552440751</v>
      </c>
      <c r="D5750" s="10">
        <v>13.182510329605799</v>
      </c>
      <c r="E5750" s="10">
        <v>0</v>
      </c>
    </row>
    <row r="5751" spans="3:5" x14ac:dyDescent="0.2">
      <c r="C5751" s="10">
        <v>10.299265863468801</v>
      </c>
      <c r="D5751" s="10">
        <v>5.1933999793856804</v>
      </c>
      <c r="E5751" s="10">
        <v>1</v>
      </c>
    </row>
    <row r="5752" spans="3:5" x14ac:dyDescent="0.2">
      <c r="C5752" s="10">
        <v>9.4925050109294702</v>
      </c>
      <c r="D5752" s="10">
        <v>13.298326957153799</v>
      </c>
      <c r="E5752" s="10">
        <v>0</v>
      </c>
    </row>
    <row r="5753" spans="3:5" x14ac:dyDescent="0.2">
      <c r="C5753" s="10">
        <v>11.7189288238331</v>
      </c>
      <c r="D5753" s="10">
        <v>15.791325593272299</v>
      </c>
      <c r="E5753" s="10">
        <v>0</v>
      </c>
    </row>
    <row r="5754" spans="3:5" x14ac:dyDescent="0.2">
      <c r="C5754" s="10">
        <v>14.3864436630973</v>
      </c>
      <c r="D5754" s="10">
        <v>13.1415268953797</v>
      </c>
      <c r="E5754" s="10">
        <v>1</v>
      </c>
    </row>
    <row r="5755" spans="3:5" x14ac:dyDescent="0.2">
      <c r="C5755" s="10">
        <v>15.601555779006</v>
      </c>
      <c r="D5755" s="10">
        <v>24.054542377519599</v>
      </c>
      <c r="E5755" s="10">
        <v>0</v>
      </c>
    </row>
    <row r="5756" spans="3:5" x14ac:dyDescent="0.2">
      <c r="C5756" s="10">
        <v>12.993073325101699</v>
      </c>
      <c r="D5756" s="10">
        <v>10.108750272923</v>
      </c>
      <c r="E5756" s="10">
        <v>1</v>
      </c>
    </row>
    <row r="5757" spans="3:5" x14ac:dyDescent="0.2">
      <c r="C5757" s="10">
        <v>13.0602414014696</v>
      </c>
      <c r="D5757" s="10">
        <v>16.497949731001</v>
      </c>
      <c r="E5757" s="10">
        <v>0</v>
      </c>
    </row>
    <row r="5758" spans="3:5" x14ac:dyDescent="0.2">
      <c r="C5758" s="10">
        <v>10.4770161077727</v>
      </c>
      <c r="D5758" s="10">
        <v>6.6656521223086802</v>
      </c>
      <c r="E5758" s="10">
        <v>1</v>
      </c>
    </row>
    <row r="5759" spans="3:5" x14ac:dyDescent="0.2">
      <c r="C5759" s="10">
        <v>12.0516738837983</v>
      </c>
      <c r="D5759" s="10">
        <v>13.0237289903041</v>
      </c>
      <c r="E5759" s="10">
        <v>0</v>
      </c>
    </row>
    <row r="5760" spans="3:5" x14ac:dyDescent="0.2">
      <c r="C5760" s="10">
        <v>12.569193556845899</v>
      </c>
      <c r="D5760" s="10">
        <v>9.8249964403410193</v>
      </c>
      <c r="E5760" s="10">
        <v>1</v>
      </c>
    </row>
    <row r="5761" spans="3:5" x14ac:dyDescent="0.2">
      <c r="C5761" s="10">
        <v>13.5238608909759</v>
      </c>
      <c r="D5761" s="10">
        <v>8.8865334987756999</v>
      </c>
      <c r="E5761" s="10">
        <v>1</v>
      </c>
    </row>
    <row r="5762" spans="3:5" x14ac:dyDescent="0.2">
      <c r="C5762" s="10">
        <v>11.3127101856733</v>
      </c>
      <c r="D5762" s="10">
        <v>19.0520422685135</v>
      </c>
      <c r="E5762" s="10">
        <v>0</v>
      </c>
    </row>
    <row r="5763" spans="3:5" x14ac:dyDescent="0.2">
      <c r="C5763" s="10">
        <v>13.4657661082923</v>
      </c>
      <c r="D5763" s="10">
        <v>19.711243315105701</v>
      </c>
      <c r="E5763" s="10">
        <v>0</v>
      </c>
    </row>
    <row r="5764" spans="3:5" x14ac:dyDescent="0.2">
      <c r="C5764" s="10">
        <v>12.5385938200394</v>
      </c>
      <c r="D5764" s="10">
        <v>26.788974670219499</v>
      </c>
      <c r="E5764" s="10">
        <v>0</v>
      </c>
    </row>
    <row r="5765" spans="3:5" x14ac:dyDescent="0.2">
      <c r="C5765" s="10">
        <v>12.8860875289087</v>
      </c>
      <c r="D5765" s="10">
        <v>19.994584675466601</v>
      </c>
      <c r="E5765" s="10">
        <v>0</v>
      </c>
    </row>
    <row r="5766" spans="3:5" x14ac:dyDescent="0.2">
      <c r="C5766" s="10">
        <v>7.87876315468574</v>
      </c>
      <c r="D5766" s="10">
        <v>12.6342813009748</v>
      </c>
      <c r="E5766" s="10">
        <v>0</v>
      </c>
    </row>
    <row r="5767" spans="3:5" x14ac:dyDescent="0.2">
      <c r="C5767" s="10">
        <v>10.976606286155199</v>
      </c>
      <c r="D5767" s="10">
        <v>19.9907756897626</v>
      </c>
      <c r="E5767" s="10">
        <v>0</v>
      </c>
    </row>
    <row r="5768" spans="3:5" x14ac:dyDescent="0.2">
      <c r="C5768" s="10">
        <v>13.5227108580315</v>
      </c>
      <c r="D5768" s="10">
        <v>14.9136686193151</v>
      </c>
      <c r="E5768" s="10">
        <v>0</v>
      </c>
    </row>
    <row r="5769" spans="3:5" x14ac:dyDescent="0.2">
      <c r="C5769" s="10">
        <v>16.264080428051798</v>
      </c>
      <c r="D5769" s="10">
        <v>19.671926699137501</v>
      </c>
      <c r="E5769" s="10">
        <v>0</v>
      </c>
    </row>
    <row r="5770" spans="3:5" x14ac:dyDescent="0.2">
      <c r="C5770" s="10">
        <v>13.080933645688299</v>
      </c>
      <c r="D5770" s="10">
        <v>29.121492619667901</v>
      </c>
      <c r="E5770" s="10">
        <v>0</v>
      </c>
    </row>
    <row r="5771" spans="3:5" x14ac:dyDescent="0.2">
      <c r="C5771" s="10">
        <v>10.213557829208799</v>
      </c>
      <c r="D5771" s="10">
        <v>15.4716440002877</v>
      </c>
      <c r="E5771" s="10">
        <v>0</v>
      </c>
    </row>
    <row r="5772" spans="3:5" x14ac:dyDescent="0.2">
      <c r="C5772" s="10">
        <v>14.3772703432103</v>
      </c>
      <c r="D5772" s="10">
        <v>28.674465501782599</v>
      </c>
      <c r="E5772" s="10">
        <v>0</v>
      </c>
    </row>
    <row r="5773" spans="3:5" x14ac:dyDescent="0.2">
      <c r="C5773" s="10">
        <v>10.511868016215701</v>
      </c>
      <c r="D5773" s="10">
        <v>9.5620243888022305</v>
      </c>
      <c r="E5773" s="10">
        <v>1</v>
      </c>
    </row>
    <row r="5774" spans="3:5" x14ac:dyDescent="0.2">
      <c r="C5774" s="10">
        <v>15.7111115076428</v>
      </c>
      <c r="D5774" s="10">
        <v>12.270443416577001</v>
      </c>
      <c r="E5774" s="10">
        <v>1</v>
      </c>
    </row>
    <row r="5775" spans="3:5" x14ac:dyDescent="0.2">
      <c r="C5775" s="10">
        <v>12.340893960272901</v>
      </c>
      <c r="D5775" s="10">
        <v>20.191817425596799</v>
      </c>
      <c r="E5775" s="10">
        <v>0</v>
      </c>
    </row>
    <row r="5776" spans="3:5" x14ac:dyDescent="0.2">
      <c r="C5776" s="10">
        <v>12.319884701455599</v>
      </c>
      <c r="D5776" s="10">
        <v>18.930533823989698</v>
      </c>
      <c r="E5776" s="10">
        <v>0</v>
      </c>
    </row>
    <row r="5777" spans="3:5" x14ac:dyDescent="0.2">
      <c r="C5777" s="10">
        <v>14.3430864669267</v>
      </c>
      <c r="D5777" s="10">
        <v>10.7160402027211</v>
      </c>
      <c r="E5777" s="10">
        <v>1</v>
      </c>
    </row>
    <row r="5778" spans="3:5" x14ac:dyDescent="0.2">
      <c r="C5778" s="10">
        <v>15.5029165899704</v>
      </c>
      <c r="D5778" s="10">
        <v>12.0506349631472</v>
      </c>
      <c r="E5778" s="10">
        <v>1</v>
      </c>
    </row>
    <row r="5779" spans="3:5" x14ac:dyDescent="0.2">
      <c r="C5779" s="10">
        <v>14.1121496781294</v>
      </c>
      <c r="D5779" s="10">
        <v>12.0242654109966</v>
      </c>
      <c r="E5779" s="10">
        <v>1</v>
      </c>
    </row>
    <row r="5780" spans="3:5" x14ac:dyDescent="0.2">
      <c r="C5780" s="10">
        <v>12.058288266191999</v>
      </c>
      <c r="D5780" s="10">
        <v>26.499360230395201</v>
      </c>
      <c r="E5780" s="10">
        <v>0</v>
      </c>
    </row>
    <row r="5781" spans="3:5" x14ac:dyDescent="0.2">
      <c r="C5781" s="10">
        <v>8.9529607343277409</v>
      </c>
      <c r="D5781" s="10">
        <v>22.3780408698134</v>
      </c>
      <c r="E5781" s="10">
        <v>0</v>
      </c>
    </row>
    <row r="5782" spans="3:5" x14ac:dyDescent="0.2">
      <c r="C5782" s="10">
        <v>8.6985328910645094</v>
      </c>
      <c r="D5782" s="10">
        <v>17.2855414628443</v>
      </c>
      <c r="E5782" s="10">
        <v>0</v>
      </c>
    </row>
    <row r="5783" spans="3:5" x14ac:dyDescent="0.2">
      <c r="C5783" s="10">
        <v>13.678887645642501</v>
      </c>
      <c r="D5783" s="10">
        <v>14.091203492070701</v>
      </c>
      <c r="E5783" s="10">
        <v>0</v>
      </c>
    </row>
    <row r="5784" spans="3:5" x14ac:dyDescent="0.2">
      <c r="C5784" s="10">
        <v>11.169489314897</v>
      </c>
      <c r="D5784" s="10">
        <v>10.2796350018128</v>
      </c>
      <c r="E5784" s="10">
        <v>1</v>
      </c>
    </row>
    <row r="5785" spans="3:5" x14ac:dyDescent="0.2">
      <c r="C5785" s="10">
        <v>13.4185858587088</v>
      </c>
      <c r="D5785" s="10">
        <v>24.6225202089418</v>
      </c>
      <c r="E5785" s="10">
        <v>0</v>
      </c>
    </row>
    <row r="5786" spans="3:5" x14ac:dyDescent="0.2">
      <c r="C5786" s="10">
        <v>14.447593759404</v>
      </c>
      <c r="D5786" s="10">
        <v>12.526112194885201</v>
      </c>
      <c r="E5786" s="10">
        <v>1</v>
      </c>
    </row>
    <row r="5787" spans="3:5" x14ac:dyDescent="0.2">
      <c r="C5787" s="10">
        <v>13.4820482725035</v>
      </c>
      <c r="D5787" s="10">
        <v>7.2943089253231799</v>
      </c>
      <c r="E5787" s="10">
        <v>1</v>
      </c>
    </row>
    <row r="5788" spans="3:5" x14ac:dyDescent="0.2">
      <c r="C5788" s="10">
        <v>11.911681586346701</v>
      </c>
      <c r="D5788" s="10">
        <v>8.8337025392615995</v>
      </c>
      <c r="E5788" s="10">
        <v>1</v>
      </c>
    </row>
    <row r="5789" spans="3:5" x14ac:dyDescent="0.2">
      <c r="C5789" s="10">
        <v>11.572060034211599</v>
      </c>
      <c r="D5789" s="10">
        <v>9.7429187996009006</v>
      </c>
      <c r="E5789" s="10">
        <v>1</v>
      </c>
    </row>
    <row r="5790" spans="3:5" x14ac:dyDescent="0.2">
      <c r="C5790" s="10">
        <v>12.242942468170799</v>
      </c>
      <c r="D5790" s="10">
        <v>16.1592633049429</v>
      </c>
      <c r="E5790" s="10">
        <v>0</v>
      </c>
    </row>
    <row r="5791" spans="3:5" x14ac:dyDescent="0.2">
      <c r="C5791" s="10">
        <v>10.2351994070888</v>
      </c>
      <c r="D5791" s="10">
        <v>18.952725589075801</v>
      </c>
      <c r="E5791" s="10">
        <v>0</v>
      </c>
    </row>
    <row r="5792" spans="3:5" x14ac:dyDescent="0.2">
      <c r="C5792" s="10">
        <v>16.633492168599499</v>
      </c>
      <c r="D5792" s="10">
        <v>20.906827988189601</v>
      </c>
      <c r="E5792" s="10">
        <v>0</v>
      </c>
    </row>
    <row r="5793" spans="3:5" x14ac:dyDescent="0.2">
      <c r="C5793" s="10">
        <v>9.8761525223148094</v>
      </c>
      <c r="D5793" s="10">
        <v>21.1751444363647</v>
      </c>
      <c r="E5793" s="10">
        <v>0</v>
      </c>
    </row>
    <row r="5794" spans="3:5" x14ac:dyDescent="0.2">
      <c r="C5794" s="10">
        <v>16.476135837865701</v>
      </c>
      <c r="D5794" s="10">
        <v>12.6718441857732</v>
      </c>
      <c r="E5794" s="10">
        <v>1</v>
      </c>
    </row>
    <row r="5795" spans="3:5" x14ac:dyDescent="0.2">
      <c r="C5795" s="10">
        <v>10.337788306610801</v>
      </c>
      <c r="D5795" s="10">
        <v>12.370737589855301</v>
      </c>
      <c r="E5795" s="10">
        <v>0</v>
      </c>
    </row>
    <row r="5796" spans="3:5" x14ac:dyDescent="0.2">
      <c r="C5796" s="10">
        <v>17.2215979775149</v>
      </c>
      <c r="D5796" s="10">
        <v>8.6369695358791994</v>
      </c>
      <c r="E5796" s="10">
        <v>1</v>
      </c>
    </row>
    <row r="5797" spans="3:5" x14ac:dyDescent="0.2">
      <c r="C5797" s="10">
        <v>9.0996365377522892</v>
      </c>
      <c r="D5797" s="10">
        <v>21.969815500458999</v>
      </c>
      <c r="E5797" s="10">
        <v>0</v>
      </c>
    </row>
    <row r="5798" spans="3:5" x14ac:dyDescent="0.2">
      <c r="C5798" s="10">
        <v>12.544963989680699</v>
      </c>
      <c r="D5798" s="10">
        <v>17.8766716879536</v>
      </c>
      <c r="E5798" s="10">
        <v>0</v>
      </c>
    </row>
    <row r="5799" spans="3:5" x14ac:dyDescent="0.2">
      <c r="C5799" s="10">
        <v>7.6908766007912801</v>
      </c>
      <c r="D5799" s="10">
        <v>27.854291782640001</v>
      </c>
      <c r="E5799" s="10">
        <v>0</v>
      </c>
    </row>
    <row r="5800" spans="3:5" x14ac:dyDescent="0.2">
      <c r="C5800" s="10">
        <v>9.7179196958036709</v>
      </c>
      <c r="D5800" s="10">
        <v>12.747216432750299</v>
      </c>
      <c r="E5800" s="10">
        <v>0</v>
      </c>
    </row>
    <row r="5801" spans="3:5" x14ac:dyDescent="0.2">
      <c r="C5801" s="10">
        <v>9.6340073283143504</v>
      </c>
      <c r="D5801" s="10">
        <v>15.281230993638699</v>
      </c>
      <c r="E5801" s="10">
        <v>0</v>
      </c>
    </row>
    <row r="5802" spans="3:5" x14ac:dyDescent="0.2">
      <c r="C5802" s="10">
        <v>13.3909890455576</v>
      </c>
      <c r="D5802" s="10">
        <v>11.287502256137699</v>
      </c>
      <c r="E5802" s="10">
        <v>1</v>
      </c>
    </row>
    <row r="5803" spans="3:5" x14ac:dyDescent="0.2">
      <c r="C5803" s="10">
        <v>11.703994101893</v>
      </c>
      <c r="D5803" s="10">
        <v>11.775640082253201</v>
      </c>
      <c r="E5803" s="10">
        <v>0</v>
      </c>
    </row>
    <row r="5804" spans="3:5" x14ac:dyDescent="0.2">
      <c r="C5804" s="10">
        <v>9.9561937064818409</v>
      </c>
      <c r="D5804" s="10">
        <v>16.5548794477962</v>
      </c>
      <c r="E5804" s="10">
        <v>0</v>
      </c>
    </row>
    <row r="5805" spans="3:5" x14ac:dyDescent="0.2">
      <c r="C5805" s="10">
        <v>14.470481735727599</v>
      </c>
      <c r="D5805" s="10">
        <v>19.344483234844802</v>
      </c>
      <c r="E5805" s="10">
        <v>0</v>
      </c>
    </row>
    <row r="5806" spans="3:5" x14ac:dyDescent="0.2">
      <c r="C5806" s="10">
        <v>11.1664404840652</v>
      </c>
      <c r="D5806" s="10">
        <v>9.1002119553095397</v>
      </c>
      <c r="E5806" s="10">
        <v>1</v>
      </c>
    </row>
    <row r="5807" spans="3:5" x14ac:dyDescent="0.2">
      <c r="C5807" s="10">
        <v>7.8818129952396596</v>
      </c>
      <c r="D5807" s="10">
        <v>15.350102446309499</v>
      </c>
      <c r="E5807" s="10">
        <v>0</v>
      </c>
    </row>
    <row r="5808" spans="3:5" x14ac:dyDescent="0.2">
      <c r="C5808" s="10">
        <v>7.7923296313110804</v>
      </c>
      <c r="D5808" s="10">
        <v>18.9237879810652</v>
      </c>
      <c r="E5808" s="10">
        <v>0</v>
      </c>
    </row>
    <row r="5809" spans="3:5" x14ac:dyDescent="0.2">
      <c r="C5809" s="10">
        <v>9.1481109371149696</v>
      </c>
      <c r="D5809" s="10">
        <v>12.9747383776439</v>
      </c>
      <c r="E5809" s="10">
        <v>0</v>
      </c>
    </row>
    <row r="5810" spans="3:5" x14ac:dyDescent="0.2">
      <c r="C5810" s="10">
        <v>10.434561377938801</v>
      </c>
      <c r="D5810" s="10">
        <v>27.8511023608934</v>
      </c>
      <c r="E5810" s="10">
        <v>0</v>
      </c>
    </row>
    <row r="5811" spans="3:5" x14ac:dyDescent="0.2">
      <c r="C5811" s="10">
        <v>13.038456176813099</v>
      </c>
      <c r="D5811" s="10">
        <v>11.216204015362599</v>
      </c>
      <c r="E5811" s="10">
        <v>1</v>
      </c>
    </row>
    <row r="5812" spans="3:5" x14ac:dyDescent="0.2">
      <c r="C5812" s="10">
        <v>11.445715286527999</v>
      </c>
      <c r="D5812" s="10">
        <v>27.7890662296183</v>
      </c>
      <c r="E5812" s="10">
        <v>0</v>
      </c>
    </row>
    <row r="5813" spans="3:5" x14ac:dyDescent="0.2">
      <c r="C5813" s="10">
        <v>13.535160884929301</v>
      </c>
      <c r="D5813" s="10">
        <v>30.456368580794798</v>
      </c>
      <c r="E5813" s="10">
        <v>0</v>
      </c>
    </row>
    <row r="5814" spans="3:5" x14ac:dyDescent="0.2">
      <c r="C5814" s="10">
        <v>11.8679198026681</v>
      </c>
      <c r="D5814" s="10">
        <v>16.622129598024099</v>
      </c>
      <c r="E5814" s="10">
        <v>0</v>
      </c>
    </row>
    <row r="5815" spans="3:5" x14ac:dyDescent="0.2">
      <c r="C5815" s="10">
        <v>12.176292388837</v>
      </c>
      <c r="D5815" s="10">
        <v>11.103666947727501</v>
      </c>
      <c r="E5815" s="10">
        <v>1</v>
      </c>
    </row>
    <row r="5816" spans="3:5" x14ac:dyDescent="0.2">
      <c r="C5816" s="10">
        <v>13.141268199828501</v>
      </c>
      <c r="D5816" s="10">
        <v>17.665595911524498</v>
      </c>
      <c r="E5816" s="10">
        <v>0</v>
      </c>
    </row>
    <row r="5817" spans="3:5" x14ac:dyDescent="0.2">
      <c r="C5817" s="10">
        <v>10.8917968771066</v>
      </c>
      <c r="D5817" s="10">
        <v>23.090349219503398</v>
      </c>
      <c r="E5817" s="10">
        <v>0</v>
      </c>
    </row>
    <row r="5818" spans="3:5" x14ac:dyDescent="0.2">
      <c r="C5818" s="10">
        <v>10.815501234355001</v>
      </c>
      <c r="D5818" s="10">
        <v>11.909125636901001</v>
      </c>
      <c r="E5818" s="10">
        <v>0</v>
      </c>
    </row>
    <row r="5819" spans="3:5" x14ac:dyDescent="0.2">
      <c r="C5819" s="10">
        <v>10.988719113275501</v>
      </c>
      <c r="D5819" s="10">
        <v>5.1202941820924304</v>
      </c>
      <c r="E5819" s="10">
        <v>1</v>
      </c>
    </row>
    <row r="5820" spans="3:5" x14ac:dyDescent="0.2">
      <c r="C5820" s="10">
        <v>11.847162464250699</v>
      </c>
      <c r="D5820" s="10">
        <v>11.8103049573307</v>
      </c>
      <c r="E5820" s="10">
        <v>1</v>
      </c>
    </row>
    <row r="5821" spans="3:5" x14ac:dyDescent="0.2">
      <c r="C5821" s="10">
        <v>11.858409872243801</v>
      </c>
      <c r="D5821" s="10">
        <v>33.159567604762898</v>
      </c>
      <c r="E5821" s="10">
        <v>0</v>
      </c>
    </row>
    <row r="5822" spans="3:5" x14ac:dyDescent="0.2">
      <c r="C5822" s="10">
        <v>8.5148880626191197</v>
      </c>
      <c r="D5822" s="10">
        <v>22.667333553391401</v>
      </c>
      <c r="E5822" s="10">
        <v>0</v>
      </c>
    </row>
    <row r="5823" spans="3:5" x14ac:dyDescent="0.2">
      <c r="C5823" s="10">
        <v>7.0771939262065802</v>
      </c>
      <c r="D5823" s="10">
        <v>17.043917114661301</v>
      </c>
      <c r="E5823" s="10">
        <v>0</v>
      </c>
    </row>
    <row r="5824" spans="3:5" x14ac:dyDescent="0.2">
      <c r="C5824" s="10">
        <v>13.404266990935</v>
      </c>
      <c r="D5824" s="10">
        <v>17.472628546659202</v>
      </c>
      <c r="E5824" s="10">
        <v>0</v>
      </c>
    </row>
    <row r="5825" spans="3:5" x14ac:dyDescent="0.2">
      <c r="C5825" s="10">
        <v>16.167505153645099</v>
      </c>
      <c r="D5825" s="10">
        <v>9.8040912698149096</v>
      </c>
      <c r="E5825" s="10">
        <v>1</v>
      </c>
    </row>
    <row r="5826" spans="3:5" x14ac:dyDescent="0.2">
      <c r="C5826" s="10">
        <v>14.747673530380901</v>
      </c>
      <c r="D5826" s="10">
        <v>13.8125548731115</v>
      </c>
      <c r="E5826" s="10">
        <v>1</v>
      </c>
    </row>
    <row r="5827" spans="3:5" x14ac:dyDescent="0.2">
      <c r="C5827" s="10">
        <v>9.8647709802985801</v>
      </c>
      <c r="D5827" s="10">
        <v>18.088585617305601</v>
      </c>
      <c r="E5827" s="10">
        <v>0</v>
      </c>
    </row>
    <row r="5828" spans="3:5" x14ac:dyDescent="0.2">
      <c r="C5828" s="10">
        <v>11.1905677321929</v>
      </c>
      <c r="D5828" s="10">
        <v>19.172916563308601</v>
      </c>
      <c r="E5828" s="10">
        <v>0</v>
      </c>
    </row>
    <row r="5829" spans="3:5" x14ac:dyDescent="0.2">
      <c r="C5829" s="10">
        <v>14.3057058068215</v>
      </c>
      <c r="D5829" s="10">
        <v>30.392504888057001</v>
      </c>
      <c r="E5829" s="10">
        <v>0</v>
      </c>
    </row>
    <row r="5830" spans="3:5" x14ac:dyDescent="0.2">
      <c r="C5830" s="10">
        <v>14.8469188161085</v>
      </c>
      <c r="D5830" s="10">
        <v>10.173176847745999</v>
      </c>
      <c r="E5830" s="10">
        <v>1</v>
      </c>
    </row>
    <row r="5831" spans="3:5" x14ac:dyDescent="0.2">
      <c r="C5831" s="10">
        <v>11.6667441230371</v>
      </c>
      <c r="D5831" s="10">
        <v>13.1030092112014</v>
      </c>
      <c r="E5831" s="10">
        <v>0</v>
      </c>
    </row>
    <row r="5832" spans="3:5" x14ac:dyDescent="0.2">
      <c r="C5832" s="10">
        <v>9.39582042726704</v>
      </c>
      <c r="D5832" s="10">
        <v>8.8645334702589196</v>
      </c>
      <c r="E5832" s="10">
        <v>1</v>
      </c>
    </row>
    <row r="5833" spans="3:5" x14ac:dyDescent="0.2">
      <c r="C5833" s="10">
        <v>13.490459832620701</v>
      </c>
      <c r="D5833" s="10">
        <v>14.747999288342299</v>
      </c>
      <c r="E5833" s="10">
        <v>0</v>
      </c>
    </row>
    <row r="5834" spans="3:5" x14ac:dyDescent="0.2">
      <c r="C5834" s="10">
        <v>15.129345386063299</v>
      </c>
      <c r="D5834" s="10">
        <v>15.6831539196282</v>
      </c>
      <c r="E5834" s="10">
        <v>0</v>
      </c>
    </row>
    <row r="5835" spans="3:5" x14ac:dyDescent="0.2">
      <c r="C5835" s="10">
        <v>12.4970256261026</v>
      </c>
      <c r="D5835" s="10">
        <v>10.1682057931052</v>
      </c>
      <c r="E5835" s="10">
        <v>1</v>
      </c>
    </row>
    <row r="5836" spans="3:5" x14ac:dyDescent="0.2">
      <c r="C5836" s="10">
        <v>13.667262805870401</v>
      </c>
      <c r="D5836" s="10">
        <v>15.7244020634955</v>
      </c>
      <c r="E5836" s="10">
        <v>0</v>
      </c>
    </row>
    <row r="5837" spans="3:5" x14ac:dyDescent="0.2">
      <c r="C5837" s="10">
        <v>13.724081946257</v>
      </c>
      <c r="D5837" s="10">
        <v>19.728441719430101</v>
      </c>
      <c r="E5837" s="10">
        <v>0</v>
      </c>
    </row>
    <row r="5838" spans="3:5" x14ac:dyDescent="0.2">
      <c r="C5838" s="10">
        <v>13.639881168057901</v>
      </c>
      <c r="D5838" s="10">
        <v>10.841888844648</v>
      </c>
      <c r="E5838" s="10">
        <v>1</v>
      </c>
    </row>
    <row r="5839" spans="3:5" x14ac:dyDescent="0.2">
      <c r="C5839" s="10">
        <v>12.3510545917882</v>
      </c>
      <c r="D5839" s="10">
        <v>9.8593937341952191</v>
      </c>
      <c r="E5839" s="10">
        <v>1</v>
      </c>
    </row>
    <row r="5840" spans="3:5" x14ac:dyDescent="0.2">
      <c r="C5840" s="10">
        <v>13.303205886554601</v>
      </c>
      <c r="D5840" s="10">
        <v>11.061860463923701</v>
      </c>
      <c r="E5840" s="10">
        <v>1</v>
      </c>
    </row>
    <row r="5841" spans="3:5" x14ac:dyDescent="0.2">
      <c r="C5841" s="10">
        <v>13.836088486660399</v>
      </c>
      <c r="D5841" s="10">
        <v>12.540238614033701</v>
      </c>
      <c r="E5841" s="10">
        <v>1</v>
      </c>
    </row>
    <row r="5842" spans="3:5" x14ac:dyDescent="0.2">
      <c r="C5842" s="10">
        <v>11.9808040312712</v>
      </c>
      <c r="D5842" s="10">
        <v>16.566255511336301</v>
      </c>
      <c r="E5842" s="10">
        <v>0</v>
      </c>
    </row>
    <row r="5843" spans="3:5" x14ac:dyDescent="0.2">
      <c r="C5843" s="10">
        <v>16.1619971892144</v>
      </c>
      <c r="D5843" s="10">
        <v>35.6504022824085</v>
      </c>
      <c r="E5843" s="10">
        <v>0</v>
      </c>
    </row>
    <row r="5844" spans="3:5" x14ac:dyDescent="0.2">
      <c r="C5844" s="10">
        <v>9.3159832136412799</v>
      </c>
      <c r="D5844" s="10">
        <v>6.9388596599910004</v>
      </c>
      <c r="E5844" s="10">
        <v>1</v>
      </c>
    </row>
    <row r="5845" spans="3:5" x14ac:dyDescent="0.2">
      <c r="C5845" s="10">
        <v>14.064442770240399</v>
      </c>
      <c r="D5845" s="10">
        <v>11.243982478780399</v>
      </c>
      <c r="E5845" s="10">
        <v>1</v>
      </c>
    </row>
    <row r="5846" spans="3:5" x14ac:dyDescent="0.2">
      <c r="C5846" s="10">
        <v>14.835484309520799</v>
      </c>
      <c r="D5846" s="10">
        <v>27.7890662296183</v>
      </c>
      <c r="E5846" s="10">
        <v>0</v>
      </c>
    </row>
    <row r="5847" spans="3:5" x14ac:dyDescent="0.2">
      <c r="C5847" s="10">
        <v>13.768487106783899</v>
      </c>
      <c r="D5847" s="10">
        <v>11.7640509488586</v>
      </c>
      <c r="E5847" s="10">
        <v>1</v>
      </c>
    </row>
    <row r="5848" spans="3:5" x14ac:dyDescent="0.2">
      <c r="C5848" s="10">
        <v>12.825192669723499</v>
      </c>
      <c r="D5848" s="10">
        <v>12.204028415121099</v>
      </c>
      <c r="E5848" s="10">
        <v>1</v>
      </c>
    </row>
    <row r="5849" spans="3:5" x14ac:dyDescent="0.2">
      <c r="C5849" s="10">
        <v>9.2646590462521203</v>
      </c>
      <c r="D5849" s="10">
        <v>17.9316604619661</v>
      </c>
      <c r="E5849" s="10">
        <v>0</v>
      </c>
    </row>
    <row r="5850" spans="3:5" x14ac:dyDescent="0.2">
      <c r="C5850" s="10">
        <v>13.4453369679317</v>
      </c>
      <c r="D5850" s="10">
        <v>19.274023681156802</v>
      </c>
      <c r="E5850" s="10">
        <v>0</v>
      </c>
    </row>
    <row r="5851" spans="3:5" x14ac:dyDescent="0.2">
      <c r="C5851" s="10">
        <v>13.1286780619119</v>
      </c>
      <c r="D5851" s="10">
        <v>13.132879795794301</v>
      </c>
      <c r="E5851" s="10">
        <v>0</v>
      </c>
    </row>
    <row r="5852" spans="3:5" x14ac:dyDescent="0.2">
      <c r="C5852" s="10">
        <v>12.303224030979701</v>
      </c>
      <c r="D5852" s="10">
        <v>30.763230379590699</v>
      </c>
      <c r="E5852" s="10">
        <v>0</v>
      </c>
    </row>
    <row r="5853" spans="3:5" x14ac:dyDescent="0.2">
      <c r="C5853" s="10">
        <v>12.869867368125</v>
      </c>
      <c r="D5853" s="10">
        <v>20.832641375615101</v>
      </c>
      <c r="E5853" s="10">
        <v>0</v>
      </c>
    </row>
    <row r="5854" spans="3:5" x14ac:dyDescent="0.2">
      <c r="C5854" s="10">
        <v>10.184866777193401</v>
      </c>
      <c r="D5854" s="10">
        <v>14.2598226188379</v>
      </c>
      <c r="E5854" s="10">
        <v>0</v>
      </c>
    </row>
    <row r="5855" spans="3:5" x14ac:dyDescent="0.2">
      <c r="C5855" s="10">
        <v>11.6896234757453</v>
      </c>
      <c r="D5855" s="10">
        <v>11.403505662080899</v>
      </c>
      <c r="E5855" s="10">
        <v>1</v>
      </c>
    </row>
    <row r="5856" spans="3:5" x14ac:dyDescent="0.2">
      <c r="C5856" s="10">
        <v>12.9699627018532</v>
      </c>
      <c r="D5856" s="10">
        <v>10.0575022689905</v>
      </c>
      <c r="E5856" s="10">
        <v>1</v>
      </c>
    </row>
    <row r="5857" spans="3:5" x14ac:dyDescent="0.2">
      <c r="C5857" s="10">
        <v>14.6378091645238</v>
      </c>
      <c r="D5857" s="10">
        <v>14.4732091382711</v>
      </c>
      <c r="E5857" s="10">
        <v>1</v>
      </c>
    </row>
    <row r="5858" spans="3:5" x14ac:dyDescent="0.2">
      <c r="C5858" s="10">
        <v>10.7134466050853</v>
      </c>
      <c r="D5858" s="10">
        <v>8.4563245038650408</v>
      </c>
      <c r="E5858" s="10">
        <v>1</v>
      </c>
    </row>
    <row r="5859" spans="3:5" x14ac:dyDescent="0.2">
      <c r="C5859" s="10">
        <v>12.5042314746957</v>
      </c>
      <c r="D5859" s="10">
        <v>11.301877300361699</v>
      </c>
      <c r="E5859" s="10">
        <v>1</v>
      </c>
    </row>
    <row r="5860" spans="3:5" x14ac:dyDescent="0.2">
      <c r="C5860" s="10">
        <v>13.4284607713246</v>
      </c>
      <c r="D5860" s="10">
        <v>34.486710138781703</v>
      </c>
      <c r="E5860" s="10">
        <v>0</v>
      </c>
    </row>
    <row r="5861" spans="3:5" x14ac:dyDescent="0.2">
      <c r="C5861" s="10">
        <v>10.267562334242699</v>
      </c>
      <c r="D5861" s="10">
        <v>11.314589481745401</v>
      </c>
      <c r="E5861" s="10">
        <v>0</v>
      </c>
    </row>
    <row r="5862" spans="3:5" x14ac:dyDescent="0.2">
      <c r="C5862" s="10">
        <v>15.0946798417061</v>
      </c>
      <c r="D5862" s="10">
        <v>12.498178904774001</v>
      </c>
      <c r="E5862" s="10">
        <v>1</v>
      </c>
    </row>
    <row r="5863" spans="3:5" x14ac:dyDescent="0.2">
      <c r="C5863" s="10">
        <v>12.2972137669469</v>
      </c>
      <c r="D5863" s="10">
        <v>10.381131999055301</v>
      </c>
      <c r="E5863" s="10">
        <v>1</v>
      </c>
    </row>
    <row r="5864" spans="3:5" x14ac:dyDescent="0.2">
      <c r="C5864" s="10">
        <v>6.8701613346194099</v>
      </c>
      <c r="D5864" s="10">
        <v>26.877081185970699</v>
      </c>
      <c r="E5864" s="10">
        <v>0</v>
      </c>
    </row>
    <row r="5865" spans="3:5" x14ac:dyDescent="0.2">
      <c r="C5865" s="10">
        <v>12.7965283737382</v>
      </c>
      <c r="D5865" s="10">
        <v>26.7199184412321</v>
      </c>
      <c r="E5865" s="10">
        <v>0</v>
      </c>
    </row>
    <row r="5866" spans="3:5" x14ac:dyDescent="0.2">
      <c r="C5866" s="10">
        <v>11.561253286208901</v>
      </c>
      <c r="D5866" s="10">
        <v>20.1960129905918</v>
      </c>
      <c r="E5866" s="10">
        <v>0</v>
      </c>
    </row>
    <row r="5867" spans="3:5" x14ac:dyDescent="0.2">
      <c r="C5867" s="10">
        <v>14.7360410032716</v>
      </c>
      <c r="D5867" s="10">
        <v>13.3309143080889</v>
      </c>
      <c r="E5867" s="10">
        <v>1</v>
      </c>
    </row>
    <row r="5868" spans="3:5" x14ac:dyDescent="0.2">
      <c r="C5868" s="10">
        <v>11.651565793166499</v>
      </c>
      <c r="D5868" s="10">
        <v>10.8256780223918</v>
      </c>
      <c r="E5868" s="10">
        <v>1</v>
      </c>
    </row>
    <row r="5869" spans="3:5" x14ac:dyDescent="0.2">
      <c r="C5869" s="10">
        <v>11.6353038549041</v>
      </c>
      <c r="D5869" s="10">
        <v>16.642687158308998</v>
      </c>
      <c r="E5869" s="10">
        <v>0</v>
      </c>
    </row>
    <row r="5870" spans="3:5" x14ac:dyDescent="0.2">
      <c r="C5870" s="10">
        <v>12.170358120424201</v>
      </c>
      <c r="D5870" s="10">
        <v>14.2701475213716</v>
      </c>
      <c r="E5870" s="10">
        <v>0</v>
      </c>
    </row>
    <row r="5871" spans="3:5" x14ac:dyDescent="0.2">
      <c r="C5871" s="10">
        <v>13.866740759803699</v>
      </c>
      <c r="D5871" s="10">
        <v>6.6796663115139703</v>
      </c>
      <c r="E5871" s="10">
        <v>1</v>
      </c>
    </row>
    <row r="5872" spans="3:5" x14ac:dyDescent="0.2">
      <c r="C5872" s="10">
        <v>10.5255237016199</v>
      </c>
      <c r="D5872" s="10">
        <v>28.8928265647674</v>
      </c>
      <c r="E5872" s="10">
        <v>0</v>
      </c>
    </row>
    <row r="5873" spans="3:5" x14ac:dyDescent="0.2">
      <c r="C5873" s="10">
        <v>12.485266883157699</v>
      </c>
      <c r="D5873" s="10">
        <v>22.856121898609601</v>
      </c>
      <c r="E5873" s="10">
        <v>0</v>
      </c>
    </row>
    <row r="5874" spans="3:5" x14ac:dyDescent="0.2">
      <c r="C5874" s="10">
        <v>12.2334925856997</v>
      </c>
      <c r="D5874" s="10">
        <v>12.482649664285701</v>
      </c>
      <c r="E5874" s="10">
        <v>0</v>
      </c>
    </row>
    <row r="5875" spans="3:5" x14ac:dyDescent="0.2">
      <c r="C5875" s="10">
        <v>11.7486468213664</v>
      </c>
      <c r="D5875" s="10">
        <v>12.3103376105281</v>
      </c>
      <c r="E5875" s="10">
        <v>0</v>
      </c>
    </row>
    <row r="5876" spans="3:5" x14ac:dyDescent="0.2">
      <c r="C5876" s="10">
        <v>8.9842657271318807</v>
      </c>
      <c r="D5876" s="10">
        <v>19.6139509532094</v>
      </c>
      <c r="E5876" s="10">
        <v>0</v>
      </c>
    </row>
    <row r="5877" spans="3:5" x14ac:dyDescent="0.2">
      <c r="C5877" s="10">
        <v>14.035804361273099</v>
      </c>
      <c r="D5877" s="10">
        <v>24.7305490565785</v>
      </c>
      <c r="E5877" s="10">
        <v>0</v>
      </c>
    </row>
    <row r="5878" spans="3:5" x14ac:dyDescent="0.2">
      <c r="C5878" s="10">
        <v>14.6478152420257</v>
      </c>
      <c r="D5878" s="10">
        <v>16.072050730605302</v>
      </c>
      <c r="E5878" s="10">
        <v>0</v>
      </c>
    </row>
    <row r="5879" spans="3:5" x14ac:dyDescent="0.2">
      <c r="C5879" s="10">
        <v>12.6532107508541</v>
      </c>
      <c r="D5879" s="10">
        <v>17.860709245120798</v>
      </c>
      <c r="E5879" s="10">
        <v>0</v>
      </c>
    </row>
    <row r="5880" spans="3:5" x14ac:dyDescent="0.2">
      <c r="C5880" s="10">
        <v>11.756072338110901</v>
      </c>
      <c r="D5880" s="10">
        <v>23.8636448512651</v>
      </c>
      <c r="E5880" s="10">
        <v>0</v>
      </c>
    </row>
    <row r="5881" spans="3:5" x14ac:dyDescent="0.2">
      <c r="C5881" s="10">
        <v>15.849563080118299</v>
      </c>
      <c r="D5881" s="10">
        <v>22.365405623707499</v>
      </c>
      <c r="E5881" s="10">
        <v>0</v>
      </c>
    </row>
    <row r="5882" spans="3:5" x14ac:dyDescent="0.2">
      <c r="C5882" s="10">
        <v>13.1043344400029</v>
      </c>
      <c r="D5882" s="10">
        <v>13.459702664437801</v>
      </c>
      <c r="E5882" s="10">
        <v>0</v>
      </c>
    </row>
    <row r="5883" spans="3:5" x14ac:dyDescent="0.2">
      <c r="C5883" s="10">
        <v>11.597927937101799</v>
      </c>
      <c r="D5883" s="10">
        <v>21.391420004970399</v>
      </c>
      <c r="E5883" s="10">
        <v>0</v>
      </c>
    </row>
    <row r="5884" spans="3:5" x14ac:dyDescent="0.2">
      <c r="C5884" s="10">
        <v>9.6902069698575595</v>
      </c>
      <c r="D5884" s="10">
        <v>15.845445556961399</v>
      </c>
      <c r="E5884" s="10">
        <v>0</v>
      </c>
    </row>
    <row r="5885" spans="3:5" x14ac:dyDescent="0.2">
      <c r="C5885" s="10">
        <v>16.364436238699501</v>
      </c>
      <c r="D5885" s="10">
        <v>21.642631204581399</v>
      </c>
      <c r="E5885" s="10">
        <v>0</v>
      </c>
    </row>
    <row r="5886" spans="3:5" x14ac:dyDescent="0.2">
      <c r="C5886" s="10">
        <v>14.057244171016</v>
      </c>
      <c r="D5886" s="10">
        <v>14.282198045786</v>
      </c>
      <c r="E5886" s="10">
        <v>0</v>
      </c>
    </row>
    <row r="5887" spans="3:5" x14ac:dyDescent="0.2">
      <c r="C5887" s="10">
        <v>11.1338643603211</v>
      </c>
      <c r="D5887" s="10">
        <v>12.192978778569</v>
      </c>
      <c r="E5887" s="10">
        <v>0</v>
      </c>
    </row>
    <row r="5888" spans="3:5" x14ac:dyDescent="0.2">
      <c r="C5888" s="10">
        <v>11.915088967851799</v>
      </c>
      <c r="D5888" s="10">
        <v>6.0657138827489501</v>
      </c>
      <c r="E5888" s="10">
        <v>1</v>
      </c>
    </row>
    <row r="5889" spans="3:5" x14ac:dyDescent="0.2">
      <c r="C5889" s="10">
        <v>10.426934731930199</v>
      </c>
      <c r="D5889" s="10">
        <v>20.055541152550902</v>
      </c>
      <c r="E5889" s="10">
        <v>0</v>
      </c>
    </row>
    <row r="5890" spans="3:5" x14ac:dyDescent="0.2">
      <c r="C5890" s="10">
        <v>12.2141656192999</v>
      </c>
      <c r="D5890" s="10">
        <v>13.593764860302599</v>
      </c>
      <c r="E5890" s="10">
        <v>0</v>
      </c>
    </row>
    <row r="5891" spans="3:5" x14ac:dyDescent="0.2">
      <c r="C5891" s="10">
        <v>13.8948251167949</v>
      </c>
      <c r="D5891" s="10">
        <v>20.940897085865998</v>
      </c>
      <c r="E5891" s="10">
        <v>0</v>
      </c>
    </row>
    <row r="5892" spans="3:5" x14ac:dyDescent="0.2">
      <c r="C5892" s="10">
        <v>12.485266883157699</v>
      </c>
      <c r="D5892" s="10">
        <v>7.3776391411749396</v>
      </c>
      <c r="E5892" s="10">
        <v>1</v>
      </c>
    </row>
    <row r="5893" spans="3:5" x14ac:dyDescent="0.2">
      <c r="C5893" s="10">
        <v>14.6566823098452</v>
      </c>
      <c r="D5893" s="10">
        <v>18.410732678816601</v>
      </c>
      <c r="E5893" s="10">
        <v>0</v>
      </c>
    </row>
    <row r="5894" spans="3:5" x14ac:dyDescent="0.2">
      <c r="C5894" s="10">
        <v>11.267816751774699</v>
      </c>
      <c r="D5894" s="10">
        <v>30.011913253864702</v>
      </c>
      <c r="E5894" s="10">
        <v>0</v>
      </c>
    </row>
    <row r="5895" spans="3:5" x14ac:dyDescent="0.2">
      <c r="C5895" s="10">
        <v>13.4827446987338</v>
      </c>
      <c r="D5895" s="10">
        <v>20.304968868495902</v>
      </c>
      <c r="E5895" s="10">
        <v>0</v>
      </c>
    </row>
    <row r="5896" spans="3:5" x14ac:dyDescent="0.2">
      <c r="C5896" s="10">
        <v>11.191091268071901</v>
      </c>
      <c r="D5896" s="10">
        <v>24.714174877358701</v>
      </c>
      <c r="E5896" s="10">
        <v>0</v>
      </c>
    </row>
    <row r="5897" spans="3:5" x14ac:dyDescent="0.2">
      <c r="C5897" s="10">
        <v>13.379771440434199</v>
      </c>
      <c r="D5897" s="10">
        <v>8.2086051427330595</v>
      </c>
      <c r="E5897" s="10">
        <v>1</v>
      </c>
    </row>
    <row r="5898" spans="3:5" x14ac:dyDescent="0.2">
      <c r="C5898" s="10">
        <v>12.024632685726001</v>
      </c>
      <c r="D5898" s="10">
        <v>14.518845804036101</v>
      </c>
      <c r="E5898" s="10">
        <v>0</v>
      </c>
    </row>
    <row r="5899" spans="3:5" x14ac:dyDescent="0.2">
      <c r="C5899" s="10">
        <v>9.0157741170663197</v>
      </c>
      <c r="D5899" s="10">
        <v>9.3057864290928105</v>
      </c>
      <c r="E5899" s="10">
        <v>0</v>
      </c>
    </row>
    <row r="5900" spans="3:5" x14ac:dyDescent="0.2">
      <c r="C5900" s="10">
        <v>6.9968719867044102</v>
      </c>
      <c r="D5900" s="10">
        <v>15.9134752201153</v>
      </c>
      <c r="E5900" s="10">
        <v>0</v>
      </c>
    </row>
    <row r="5901" spans="3:5" x14ac:dyDescent="0.2">
      <c r="C5901" s="10">
        <v>11.176511213501</v>
      </c>
      <c r="D5901" s="10">
        <v>13.263592872536</v>
      </c>
      <c r="E5901" s="10">
        <v>0</v>
      </c>
    </row>
    <row r="5902" spans="3:5" x14ac:dyDescent="0.2">
      <c r="C5902" s="10">
        <v>8.93155738865714</v>
      </c>
      <c r="D5902" s="10">
        <v>12.1536200678871</v>
      </c>
      <c r="E5902" s="10">
        <v>0</v>
      </c>
    </row>
    <row r="5903" spans="3:5" x14ac:dyDescent="0.2">
      <c r="C5903" s="10">
        <v>10.078196436931099</v>
      </c>
      <c r="D5903" s="10">
        <v>18.567692784261599</v>
      </c>
      <c r="E5903" s="10">
        <v>0</v>
      </c>
    </row>
    <row r="5904" spans="3:5" x14ac:dyDescent="0.2">
      <c r="C5904" s="10">
        <v>10.1110989018692</v>
      </c>
      <c r="D5904" s="10">
        <v>16.1027696414858</v>
      </c>
      <c r="E5904" s="10">
        <v>0</v>
      </c>
    </row>
    <row r="5905" spans="3:5" x14ac:dyDescent="0.2">
      <c r="C5905" s="10">
        <v>12.5412732069792</v>
      </c>
      <c r="D5905" s="10">
        <v>16.943819511722801</v>
      </c>
      <c r="E5905" s="10">
        <v>0</v>
      </c>
    </row>
    <row r="5906" spans="3:5" x14ac:dyDescent="0.2">
      <c r="C5906" s="10">
        <v>15.4700174328533</v>
      </c>
      <c r="D5906" s="10">
        <v>15.5340454845135</v>
      </c>
      <c r="E5906" s="10">
        <v>0</v>
      </c>
    </row>
    <row r="5907" spans="3:5" x14ac:dyDescent="0.2">
      <c r="C5907" s="10">
        <v>10.0766039971361</v>
      </c>
      <c r="D5907" s="10">
        <v>13.084030060952299</v>
      </c>
      <c r="E5907" s="10">
        <v>0</v>
      </c>
    </row>
    <row r="5908" spans="3:5" x14ac:dyDescent="0.2">
      <c r="C5908" s="10">
        <v>13.2458404357389</v>
      </c>
      <c r="D5908" s="10">
        <v>8.0638779467898107</v>
      </c>
      <c r="E5908" s="10">
        <v>1</v>
      </c>
    </row>
    <row r="5909" spans="3:5" x14ac:dyDescent="0.2">
      <c r="C5909" s="10">
        <v>13.787018346405301</v>
      </c>
      <c r="D5909" s="10">
        <v>21.177974723359799</v>
      </c>
      <c r="E5909" s="10">
        <v>0</v>
      </c>
    </row>
    <row r="5910" spans="3:5" x14ac:dyDescent="0.2">
      <c r="C5910" s="10">
        <v>10.188519794365799</v>
      </c>
      <c r="D5910" s="10">
        <v>11.006446063494501</v>
      </c>
      <c r="E5910" s="10">
        <v>0</v>
      </c>
    </row>
    <row r="5911" spans="3:5" x14ac:dyDescent="0.2">
      <c r="C5911" s="10">
        <v>14.094003726104299</v>
      </c>
      <c r="D5911" s="10">
        <v>13.3949355197744</v>
      </c>
      <c r="E5911" s="10">
        <v>1</v>
      </c>
    </row>
    <row r="5912" spans="3:5" x14ac:dyDescent="0.2">
      <c r="C5912" s="10">
        <v>9.6996303308438208</v>
      </c>
      <c r="D5912" s="10">
        <v>24.613295386031101</v>
      </c>
      <c r="E5912" s="10">
        <v>0</v>
      </c>
    </row>
    <row r="5913" spans="3:5" x14ac:dyDescent="0.2">
      <c r="C5913" s="10">
        <v>16.021099143474199</v>
      </c>
      <c r="D5913" s="10">
        <v>15.949262250268401</v>
      </c>
      <c r="E5913" s="10">
        <v>1</v>
      </c>
    </row>
    <row r="5914" spans="3:5" x14ac:dyDescent="0.2">
      <c r="C5914" s="10">
        <v>11.1080202825003</v>
      </c>
      <c r="D5914" s="10">
        <v>14.0345047093116</v>
      </c>
      <c r="E5914" s="10">
        <v>0</v>
      </c>
    </row>
    <row r="5915" spans="3:5" x14ac:dyDescent="0.2">
      <c r="C5915" s="10">
        <v>12.624361925485699</v>
      </c>
      <c r="D5915" s="10">
        <v>37.018128371006298</v>
      </c>
      <c r="E5915" s="10">
        <v>0</v>
      </c>
    </row>
    <row r="5916" spans="3:5" x14ac:dyDescent="0.2">
      <c r="C5916" s="10">
        <v>11.9294997672609</v>
      </c>
      <c r="D5916" s="10">
        <v>12.538170334125001</v>
      </c>
      <c r="E5916" s="10">
        <v>0</v>
      </c>
    </row>
    <row r="5917" spans="3:5" x14ac:dyDescent="0.2">
      <c r="C5917" s="10">
        <v>13.5765459728159</v>
      </c>
      <c r="D5917" s="10">
        <v>12.5602259664328</v>
      </c>
      <c r="E5917" s="10">
        <v>1</v>
      </c>
    </row>
    <row r="5918" spans="3:5" x14ac:dyDescent="0.2">
      <c r="C5918" s="10">
        <v>11.744065854172799</v>
      </c>
      <c r="D5918" s="10">
        <v>7.6851602779018702</v>
      </c>
      <c r="E5918" s="10">
        <v>1</v>
      </c>
    </row>
    <row r="5919" spans="3:5" x14ac:dyDescent="0.2">
      <c r="C5919" s="10">
        <v>15.491903858247801</v>
      </c>
      <c r="D5919" s="10">
        <v>27.364965902802499</v>
      </c>
      <c r="E5919" s="10">
        <v>0</v>
      </c>
    </row>
    <row r="5920" spans="3:5" x14ac:dyDescent="0.2">
      <c r="C5920" s="10">
        <v>13.358304115667099</v>
      </c>
      <c r="D5920" s="10">
        <v>15.350102446309499</v>
      </c>
      <c r="E5920" s="10">
        <v>0</v>
      </c>
    </row>
    <row r="5921" spans="3:5" x14ac:dyDescent="0.2">
      <c r="C5921" s="10">
        <v>12.707018537750301</v>
      </c>
      <c r="D5921" s="10">
        <v>24.097436468532599</v>
      </c>
      <c r="E5921" s="10">
        <v>0</v>
      </c>
    </row>
    <row r="5922" spans="3:5" x14ac:dyDescent="0.2">
      <c r="C5922" s="10">
        <v>10.336222247601199</v>
      </c>
      <c r="D5922" s="10">
        <v>24.1347201155349</v>
      </c>
      <c r="E5922" s="10">
        <v>0</v>
      </c>
    </row>
    <row r="5923" spans="3:5" x14ac:dyDescent="0.2">
      <c r="C5923" s="10">
        <v>16.264080428051798</v>
      </c>
      <c r="D5923" s="10">
        <v>18.145013966241699</v>
      </c>
      <c r="E5923" s="10">
        <v>0</v>
      </c>
    </row>
    <row r="5924" spans="3:5" x14ac:dyDescent="0.2">
      <c r="C5924" s="10">
        <v>8.5290937722697908</v>
      </c>
      <c r="D5924" s="10">
        <v>12.3963158790277</v>
      </c>
      <c r="E5924" s="10">
        <v>0</v>
      </c>
    </row>
    <row r="5925" spans="3:5" x14ac:dyDescent="0.2">
      <c r="C5925" s="10">
        <v>11.180108639424599</v>
      </c>
      <c r="D5925" s="10">
        <v>10.9959968430915</v>
      </c>
      <c r="E5925" s="10">
        <v>1</v>
      </c>
    </row>
    <row r="5926" spans="3:5" x14ac:dyDescent="0.2">
      <c r="C5926" s="10">
        <v>12.067660406159501</v>
      </c>
      <c r="D5926" s="10">
        <v>11.3990718045515</v>
      </c>
      <c r="E5926" s="10">
        <v>1</v>
      </c>
    </row>
    <row r="5927" spans="3:5" x14ac:dyDescent="0.2">
      <c r="C5927" s="10">
        <v>11.2353633108083</v>
      </c>
      <c r="D5927" s="10">
        <v>31.544332152065099</v>
      </c>
      <c r="E5927" s="10">
        <v>0</v>
      </c>
    </row>
    <row r="5928" spans="3:5" x14ac:dyDescent="0.2">
      <c r="C5928" s="10">
        <v>10.4240491817823</v>
      </c>
      <c r="D5928" s="10">
        <v>20.4618508622255</v>
      </c>
      <c r="E5928" s="10">
        <v>0</v>
      </c>
    </row>
    <row r="5929" spans="3:5" x14ac:dyDescent="0.2">
      <c r="C5929" s="10">
        <v>9.5094186809561396</v>
      </c>
      <c r="D5929" s="10">
        <v>13.3311064182572</v>
      </c>
      <c r="E5929" s="10">
        <v>0</v>
      </c>
    </row>
    <row r="5930" spans="3:5" x14ac:dyDescent="0.2">
      <c r="C5930" s="10">
        <v>14.258926931980699</v>
      </c>
      <c r="D5930" s="10">
        <v>20.895601488057199</v>
      </c>
      <c r="E5930" s="10">
        <v>0</v>
      </c>
    </row>
    <row r="5931" spans="3:5" x14ac:dyDescent="0.2">
      <c r="C5931" s="10">
        <v>11.7977042996559</v>
      </c>
      <c r="D5931" s="10">
        <v>18.0586623177573</v>
      </c>
      <c r="E5931" s="10">
        <v>0</v>
      </c>
    </row>
    <row r="5932" spans="3:5" x14ac:dyDescent="0.2">
      <c r="C5932" s="10">
        <v>12.273928996387699</v>
      </c>
      <c r="D5932" s="10">
        <v>30.7022822497254</v>
      </c>
      <c r="E5932" s="10">
        <v>0</v>
      </c>
    </row>
    <row r="5933" spans="3:5" x14ac:dyDescent="0.2">
      <c r="C5933" s="10">
        <v>11.928277795266901</v>
      </c>
      <c r="D5933" s="10">
        <v>20.438634799727101</v>
      </c>
      <c r="E5933" s="10">
        <v>0</v>
      </c>
    </row>
    <row r="5934" spans="3:5" x14ac:dyDescent="0.2">
      <c r="C5934" s="10">
        <v>14.8946616725356</v>
      </c>
      <c r="D5934" s="10">
        <v>16.992358717072999</v>
      </c>
      <c r="E5934" s="10">
        <v>0</v>
      </c>
    </row>
    <row r="5935" spans="3:5" x14ac:dyDescent="0.2">
      <c r="C5935" s="10">
        <v>15.0804637026291</v>
      </c>
      <c r="D5935" s="10">
        <v>15.6889082805775</v>
      </c>
      <c r="E5935" s="10">
        <v>0</v>
      </c>
    </row>
    <row r="5936" spans="3:5" x14ac:dyDescent="0.2">
      <c r="C5936" s="10">
        <v>11.100496424200999</v>
      </c>
      <c r="D5936" s="10">
        <v>18.421443187283501</v>
      </c>
      <c r="E5936" s="10">
        <v>0</v>
      </c>
    </row>
    <row r="5937" spans="3:5" x14ac:dyDescent="0.2">
      <c r="C5937" s="10">
        <v>10.0314041728532</v>
      </c>
      <c r="D5937" s="10">
        <v>14.502341505809399</v>
      </c>
      <c r="E5937" s="10">
        <v>0</v>
      </c>
    </row>
    <row r="5938" spans="3:5" x14ac:dyDescent="0.2">
      <c r="C5938" s="10">
        <v>12.4782073787143</v>
      </c>
      <c r="D5938" s="10">
        <v>16.528645642344099</v>
      </c>
      <c r="E5938" s="10">
        <v>0</v>
      </c>
    </row>
    <row r="5939" spans="3:5" x14ac:dyDescent="0.2">
      <c r="C5939" s="10">
        <v>11.128733968288801</v>
      </c>
      <c r="D5939" s="10">
        <v>8.8744286869290008</v>
      </c>
      <c r="E5939" s="10">
        <v>1</v>
      </c>
    </row>
    <row r="5940" spans="3:5" x14ac:dyDescent="0.2">
      <c r="C5940" s="10">
        <v>10.911173053210099</v>
      </c>
      <c r="D5940" s="10">
        <v>7.5453097799225697</v>
      </c>
      <c r="E5940" s="10">
        <v>1</v>
      </c>
    </row>
    <row r="5941" spans="3:5" x14ac:dyDescent="0.2">
      <c r="C5941" s="10">
        <v>10.107254923458299</v>
      </c>
      <c r="D5941" s="10">
        <v>12.6843318455103</v>
      </c>
      <c r="E5941" s="10">
        <v>0</v>
      </c>
    </row>
    <row r="5942" spans="3:5" x14ac:dyDescent="0.2">
      <c r="C5942" s="10">
        <v>11.3240806663119</v>
      </c>
      <c r="D5942" s="10">
        <v>11.1386877937175</v>
      </c>
      <c r="E5942" s="10">
        <v>1</v>
      </c>
    </row>
    <row r="5943" spans="3:5" x14ac:dyDescent="0.2">
      <c r="C5943" s="10">
        <v>13.426848249128501</v>
      </c>
      <c r="D5943" s="10">
        <v>21.510364240413399</v>
      </c>
      <c r="E5943" s="10">
        <v>0</v>
      </c>
    </row>
    <row r="5944" spans="3:5" x14ac:dyDescent="0.2">
      <c r="C5944" s="10">
        <v>10.460826438428199</v>
      </c>
      <c r="D5944" s="10">
        <v>7.9654294488363497</v>
      </c>
      <c r="E5944" s="10">
        <v>1</v>
      </c>
    </row>
    <row r="5945" spans="3:5" x14ac:dyDescent="0.2">
      <c r="C5945" s="10">
        <v>13.2687827763526</v>
      </c>
      <c r="D5945" s="10">
        <v>17.328567561790901</v>
      </c>
      <c r="E5945" s="10">
        <v>0</v>
      </c>
    </row>
    <row r="5946" spans="3:5" x14ac:dyDescent="0.2">
      <c r="C5946" s="10">
        <v>12.3483142299104</v>
      </c>
      <c r="D5946" s="10">
        <v>18.221957726856498</v>
      </c>
      <c r="E5946" s="10">
        <v>0</v>
      </c>
    </row>
    <row r="5947" spans="3:5" x14ac:dyDescent="0.2">
      <c r="C5947" s="10">
        <v>10.212198020836</v>
      </c>
      <c r="D5947" s="10">
        <v>11.55978995802</v>
      </c>
      <c r="E5947" s="10">
        <v>0</v>
      </c>
    </row>
    <row r="5948" spans="3:5" x14ac:dyDescent="0.2">
      <c r="C5948" s="10">
        <v>12.058990134589999</v>
      </c>
      <c r="D5948" s="10">
        <v>14.878201697618101</v>
      </c>
      <c r="E5948" s="10">
        <v>0</v>
      </c>
    </row>
    <row r="5949" spans="3:5" x14ac:dyDescent="0.2">
      <c r="C5949" s="10">
        <v>16.3536960159358</v>
      </c>
      <c r="D5949" s="10">
        <v>16.7224796526577</v>
      </c>
      <c r="E5949" s="10">
        <v>0</v>
      </c>
    </row>
    <row r="5950" spans="3:5" x14ac:dyDescent="0.2">
      <c r="C5950" s="10">
        <v>10.1451294717594</v>
      </c>
      <c r="D5950" s="10">
        <v>14.668898647601701</v>
      </c>
      <c r="E5950" s="10">
        <v>0</v>
      </c>
    </row>
    <row r="5951" spans="3:5" x14ac:dyDescent="0.2">
      <c r="C5951" s="10">
        <v>7.6471037835557496</v>
      </c>
      <c r="D5951" s="10">
        <v>9.4750082865763208</v>
      </c>
      <c r="E5951" s="10">
        <v>0</v>
      </c>
    </row>
    <row r="5952" spans="3:5" x14ac:dyDescent="0.2">
      <c r="C5952" s="10">
        <v>14.2342304506075</v>
      </c>
      <c r="D5952" s="10">
        <v>17.804057803266499</v>
      </c>
      <c r="E5952" s="10">
        <v>0</v>
      </c>
    </row>
    <row r="5953" spans="3:5" x14ac:dyDescent="0.2">
      <c r="C5953" s="10">
        <v>11.4937632053442</v>
      </c>
      <c r="D5953" s="10">
        <v>9.7126942586282805</v>
      </c>
      <c r="E5953" s="10">
        <v>1</v>
      </c>
    </row>
    <row r="5954" spans="3:5" x14ac:dyDescent="0.2">
      <c r="C5954" s="10">
        <v>10.6598678327546</v>
      </c>
      <c r="D5954" s="10">
        <v>33.154571140588097</v>
      </c>
      <c r="E5954" s="10">
        <v>0</v>
      </c>
    </row>
    <row r="5955" spans="3:5" x14ac:dyDescent="0.2">
      <c r="C5955" s="10">
        <v>11.8384416440318</v>
      </c>
      <c r="D5955" s="10">
        <v>34.8023121624963</v>
      </c>
      <c r="E5955" s="10">
        <v>0</v>
      </c>
    </row>
    <row r="5956" spans="3:5" x14ac:dyDescent="0.2">
      <c r="C5956" s="10">
        <v>12.218975889675001</v>
      </c>
      <c r="D5956" s="10">
        <v>14.4955445030898</v>
      </c>
      <c r="E5956" s="10">
        <v>0</v>
      </c>
    </row>
    <row r="5957" spans="3:5" x14ac:dyDescent="0.2">
      <c r="C5957" s="10">
        <v>13.358992727340601</v>
      </c>
      <c r="D5957" s="10">
        <v>12.036556995101</v>
      </c>
      <c r="E5957" s="10">
        <v>1</v>
      </c>
    </row>
    <row r="5958" spans="3:5" x14ac:dyDescent="0.2">
      <c r="C5958" s="10">
        <v>14.917836354205001</v>
      </c>
      <c r="D5958" s="10">
        <v>16.333781168905901</v>
      </c>
      <c r="E5958" s="10">
        <v>0</v>
      </c>
    </row>
    <row r="5959" spans="3:5" x14ac:dyDescent="0.2">
      <c r="C5959" s="10">
        <v>13.9701924923849</v>
      </c>
      <c r="D5959" s="10">
        <v>7.9500233276039101</v>
      </c>
      <c r="E5959" s="10">
        <v>1</v>
      </c>
    </row>
    <row r="5960" spans="3:5" x14ac:dyDescent="0.2">
      <c r="C5960" s="10">
        <v>14.0904786386256</v>
      </c>
      <c r="D5960" s="10">
        <v>17.083583362491801</v>
      </c>
      <c r="E5960" s="10">
        <v>0</v>
      </c>
    </row>
    <row r="5961" spans="3:5" x14ac:dyDescent="0.2">
      <c r="C5961" s="10">
        <v>11.005045113574599</v>
      </c>
      <c r="D5961" s="10">
        <v>8.7682027609012305</v>
      </c>
      <c r="E5961" s="10">
        <v>1</v>
      </c>
    </row>
    <row r="5962" spans="3:5" x14ac:dyDescent="0.2">
      <c r="C5962" s="10">
        <v>14.436773139764901</v>
      </c>
      <c r="D5962" s="10">
        <v>12.115097961935099</v>
      </c>
      <c r="E5962" s="10">
        <v>1</v>
      </c>
    </row>
    <row r="5963" spans="3:5" x14ac:dyDescent="0.2">
      <c r="C5963" s="10">
        <v>13.2552161060197</v>
      </c>
      <c r="D5963" s="10">
        <v>20.095275326612501</v>
      </c>
      <c r="E5963" s="10">
        <v>0</v>
      </c>
    </row>
    <row r="5964" spans="3:5" x14ac:dyDescent="0.2">
      <c r="C5964" s="10">
        <v>13.6855206095823</v>
      </c>
      <c r="D5964" s="10">
        <v>9.4797242979960803</v>
      </c>
      <c r="E5964" s="10">
        <v>1</v>
      </c>
    </row>
    <row r="5965" spans="3:5" x14ac:dyDescent="0.2">
      <c r="C5965" s="10">
        <v>10.2141905282212</v>
      </c>
      <c r="D5965" s="10">
        <v>13.4072341444493</v>
      </c>
      <c r="E5965" s="10">
        <v>0</v>
      </c>
    </row>
    <row r="5966" spans="3:5" x14ac:dyDescent="0.2">
      <c r="C5966" s="10">
        <v>8.5804218073827894</v>
      </c>
      <c r="D5966" s="10">
        <v>13.99913361886</v>
      </c>
      <c r="E5966" s="10">
        <v>0</v>
      </c>
    </row>
    <row r="5967" spans="3:5" x14ac:dyDescent="0.2">
      <c r="C5967" s="10">
        <v>13.822484588762199</v>
      </c>
      <c r="D5967" s="10">
        <v>23.676013986072402</v>
      </c>
      <c r="E5967" s="10">
        <v>0</v>
      </c>
    </row>
    <row r="5968" spans="3:5" x14ac:dyDescent="0.2">
      <c r="C5968" s="10">
        <v>11.569818728018699</v>
      </c>
      <c r="D5968" s="10">
        <v>22.772801938155599</v>
      </c>
      <c r="E5968" s="10">
        <v>0</v>
      </c>
    </row>
    <row r="5969" spans="3:5" x14ac:dyDescent="0.2">
      <c r="C5969" s="10">
        <v>10.2783950209155</v>
      </c>
      <c r="D5969" s="10">
        <v>21.784153518536201</v>
      </c>
      <c r="E5969" s="10">
        <v>0</v>
      </c>
    </row>
    <row r="5970" spans="3:5" x14ac:dyDescent="0.2">
      <c r="C5970" s="10">
        <v>12.6033384840634</v>
      </c>
      <c r="D5970" s="10">
        <v>11.278699136487701</v>
      </c>
      <c r="E5970" s="10">
        <v>1</v>
      </c>
    </row>
    <row r="5971" spans="3:5" x14ac:dyDescent="0.2">
      <c r="C5971" s="10">
        <v>13.1807098109183</v>
      </c>
      <c r="D5971" s="10">
        <v>12.8588006301446</v>
      </c>
      <c r="E5971" s="10">
        <v>1</v>
      </c>
    </row>
    <row r="5972" spans="3:5" x14ac:dyDescent="0.2">
      <c r="C5972" s="10">
        <v>8.8954409515874904</v>
      </c>
      <c r="D5972" s="10">
        <v>15.345424672201601</v>
      </c>
      <c r="E5972" s="10">
        <v>0</v>
      </c>
    </row>
    <row r="5973" spans="3:5" x14ac:dyDescent="0.2">
      <c r="C5973" s="10">
        <v>12.8642097114894</v>
      </c>
      <c r="D5973" s="10">
        <v>13.346268222280701</v>
      </c>
      <c r="E5973" s="10">
        <v>0</v>
      </c>
    </row>
    <row r="5974" spans="3:5" x14ac:dyDescent="0.2">
      <c r="C5974" s="10">
        <v>14.1484685339832</v>
      </c>
      <c r="D5974" s="10">
        <v>36.807125478145501</v>
      </c>
      <c r="E5974" s="10">
        <v>0</v>
      </c>
    </row>
    <row r="5975" spans="3:5" x14ac:dyDescent="0.2">
      <c r="C5975" s="10">
        <v>15.0372028562391</v>
      </c>
      <c r="D5975" s="10">
        <v>8.4289229863580992</v>
      </c>
      <c r="E5975" s="10">
        <v>1</v>
      </c>
    </row>
    <row r="5976" spans="3:5" x14ac:dyDescent="0.2">
      <c r="C5976" s="10">
        <v>14.9586938741305</v>
      </c>
      <c r="D5976" s="10">
        <v>20.341498763302301</v>
      </c>
      <c r="E5976" s="10">
        <v>0</v>
      </c>
    </row>
    <row r="5977" spans="3:5" x14ac:dyDescent="0.2">
      <c r="C5977" s="10">
        <v>11.9276796973227</v>
      </c>
      <c r="D5977" s="10">
        <v>12.8683464633413</v>
      </c>
      <c r="E5977" s="10">
        <v>0</v>
      </c>
    </row>
    <row r="5978" spans="3:5" x14ac:dyDescent="0.2">
      <c r="C5978" s="10">
        <v>10.663333648141</v>
      </c>
      <c r="D5978" s="10">
        <v>14.517477571748801</v>
      </c>
      <c r="E5978" s="10">
        <v>0</v>
      </c>
    </row>
    <row r="5979" spans="3:5" x14ac:dyDescent="0.2">
      <c r="C5979" s="10">
        <v>10.826207792569299</v>
      </c>
      <c r="D5979" s="10">
        <v>17.0371425671505</v>
      </c>
      <c r="E5979" s="10">
        <v>0</v>
      </c>
    </row>
    <row r="5980" spans="3:5" x14ac:dyDescent="0.2">
      <c r="C5980" s="10">
        <v>15.029927985212501</v>
      </c>
      <c r="D5980" s="10">
        <v>21.601778235626899</v>
      </c>
      <c r="E5980" s="10">
        <v>0</v>
      </c>
    </row>
    <row r="5981" spans="3:5" x14ac:dyDescent="0.2">
      <c r="C5981" s="10">
        <v>12.3678537768388</v>
      </c>
      <c r="D5981" s="10">
        <v>14.512793582931501</v>
      </c>
      <c r="E5981" s="10">
        <v>0</v>
      </c>
    </row>
    <row r="5982" spans="3:5" x14ac:dyDescent="0.2">
      <c r="C5982" s="10">
        <v>13.6856630915625</v>
      </c>
      <c r="D5982" s="10">
        <v>12.0286226156318</v>
      </c>
      <c r="E5982" s="10">
        <v>1</v>
      </c>
    </row>
    <row r="5983" spans="3:5" x14ac:dyDescent="0.2">
      <c r="C5983" s="10">
        <v>12.579709372846599</v>
      </c>
      <c r="D5983" s="10">
        <v>18.3046072621486</v>
      </c>
      <c r="E5983" s="10">
        <v>0</v>
      </c>
    </row>
    <row r="5984" spans="3:5" x14ac:dyDescent="0.2">
      <c r="C5984" s="10">
        <v>10.409208865681901</v>
      </c>
      <c r="D5984" s="10">
        <v>14.0153432015506</v>
      </c>
      <c r="E5984" s="10">
        <v>0</v>
      </c>
    </row>
    <row r="5985" spans="3:5" x14ac:dyDescent="0.2">
      <c r="C5985" s="10">
        <v>14.5984518390141</v>
      </c>
      <c r="D5985" s="10">
        <v>15.1366531025499</v>
      </c>
      <c r="E5985" s="10">
        <v>0</v>
      </c>
    </row>
    <row r="5986" spans="3:5" x14ac:dyDescent="0.2">
      <c r="C5986" s="10">
        <v>12.5091320211758</v>
      </c>
      <c r="D5986" s="10">
        <v>14.0895278396225</v>
      </c>
      <c r="E5986" s="10">
        <v>0</v>
      </c>
    </row>
    <row r="5987" spans="3:5" x14ac:dyDescent="0.2">
      <c r="C5987" s="10">
        <v>11.3605572929487</v>
      </c>
      <c r="D5987" s="10">
        <v>31.417669848218601</v>
      </c>
      <c r="E5987" s="10">
        <v>0</v>
      </c>
    </row>
    <row r="5988" spans="3:5" x14ac:dyDescent="0.2">
      <c r="C5988" s="10">
        <v>12.637821861417599</v>
      </c>
      <c r="D5988" s="10">
        <v>20.0542971283698</v>
      </c>
      <c r="E5988" s="10">
        <v>0</v>
      </c>
    </row>
    <row r="5989" spans="3:5" x14ac:dyDescent="0.2">
      <c r="C5989" s="10">
        <v>14.660222544963901</v>
      </c>
      <c r="D5989" s="10">
        <v>15.387097063067801</v>
      </c>
      <c r="E5989" s="10">
        <v>0</v>
      </c>
    </row>
    <row r="5990" spans="3:5" x14ac:dyDescent="0.2">
      <c r="C5990" s="10">
        <v>11.162358302795599</v>
      </c>
      <c r="D5990" s="10">
        <v>28.765067288937299</v>
      </c>
      <c r="E5990" s="10">
        <v>0</v>
      </c>
    </row>
    <row r="5991" spans="3:5" x14ac:dyDescent="0.2">
      <c r="C5991" s="10">
        <v>11.0265228589088</v>
      </c>
      <c r="D5991" s="10">
        <v>15.492806544272399</v>
      </c>
      <c r="E5991" s="10">
        <v>0</v>
      </c>
    </row>
    <row r="5992" spans="3:5" x14ac:dyDescent="0.2">
      <c r="C5992" s="10">
        <v>14.113983106068099</v>
      </c>
      <c r="D5992" s="10">
        <v>14.6832316305054</v>
      </c>
      <c r="E5992" s="10">
        <v>0</v>
      </c>
    </row>
    <row r="5993" spans="3:5" x14ac:dyDescent="0.2">
      <c r="C5993" s="10">
        <v>9.9738943987842106</v>
      </c>
      <c r="D5993" s="10">
        <v>29.371198606417199</v>
      </c>
      <c r="E5993" s="10">
        <v>0</v>
      </c>
    </row>
    <row r="5994" spans="3:5" x14ac:dyDescent="0.2">
      <c r="C5994" s="10">
        <v>13.929138646445001</v>
      </c>
      <c r="D5994" s="10">
        <v>18.058435473625501</v>
      </c>
      <c r="E5994" s="10">
        <v>0</v>
      </c>
    </row>
    <row r="5995" spans="3:5" x14ac:dyDescent="0.2">
      <c r="C5995" s="10">
        <v>10.1678599174291</v>
      </c>
      <c r="D5995" s="10">
        <v>15.365935354363</v>
      </c>
      <c r="E5995" s="10">
        <v>0</v>
      </c>
    </row>
    <row r="5996" spans="3:5" x14ac:dyDescent="0.2">
      <c r="C5996" s="10">
        <v>10.633406017819301</v>
      </c>
      <c r="D5996" s="10">
        <v>11.8436041610292</v>
      </c>
      <c r="E5996" s="10">
        <v>0</v>
      </c>
    </row>
    <row r="5997" spans="3:5" x14ac:dyDescent="0.2">
      <c r="C5997" s="10">
        <v>12.7015547708697</v>
      </c>
      <c r="D5997" s="10">
        <v>19.0331316216155</v>
      </c>
      <c r="E5997" s="10">
        <v>0</v>
      </c>
    </row>
    <row r="5998" spans="3:5" x14ac:dyDescent="0.2">
      <c r="C5998" s="10">
        <v>12.0045228337626</v>
      </c>
      <c r="D5998" s="10">
        <v>10.8338370169133</v>
      </c>
      <c r="E5998" s="10">
        <v>1</v>
      </c>
    </row>
    <row r="5999" spans="3:5" x14ac:dyDescent="0.2">
      <c r="C5999" s="10">
        <v>8.4636162866864595</v>
      </c>
      <c r="D5999" s="10">
        <v>24.048169744174</v>
      </c>
      <c r="E5999" s="10">
        <v>0</v>
      </c>
    </row>
    <row r="6000" spans="3:5" x14ac:dyDescent="0.2">
      <c r="C6000" s="10">
        <v>12.8264198987789</v>
      </c>
      <c r="D6000" s="10">
        <v>21.9723991978985</v>
      </c>
      <c r="E6000" s="10">
        <v>0</v>
      </c>
    </row>
    <row r="6001" spans="3:5" x14ac:dyDescent="0.2">
      <c r="C6001" s="10">
        <v>12.7460277967631</v>
      </c>
      <c r="D6001" s="10">
        <v>11.290041416490499</v>
      </c>
      <c r="E6001" s="10">
        <v>1</v>
      </c>
    </row>
    <row r="6002" spans="3:5" x14ac:dyDescent="0.2">
      <c r="C6002" s="10">
        <v>8.1420979560534192</v>
      </c>
      <c r="D6002" s="10">
        <v>13.021806288056201</v>
      </c>
      <c r="E6002" s="10">
        <v>0</v>
      </c>
    </row>
    <row r="6003" spans="3:5" x14ac:dyDescent="0.2">
      <c r="C6003" s="10">
        <v>9.4180511375008091</v>
      </c>
      <c r="D6003" s="10">
        <v>11.1336688674253</v>
      </c>
      <c r="E6003" s="10">
        <v>0</v>
      </c>
    </row>
    <row r="6004" spans="3:5" x14ac:dyDescent="0.2">
      <c r="C6004" s="10">
        <v>9.2329179749599302</v>
      </c>
      <c r="D6004" s="10">
        <v>19.601537745601998</v>
      </c>
      <c r="E6004" s="10">
        <v>0</v>
      </c>
    </row>
    <row r="6005" spans="3:5" x14ac:dyDescent="0.2">
      <c r="C6005" s="10">
        <v>7.0372488263554596</v>
      </c>
      <c r="D6005" s="10">
        <v>13.2037623732712</v>
      </c>
      <c r="E6005" s="10">
        <v>0</v>
      </c>
    </row>
    <row r="6006" spans="3:5" x14ac:dyDescent="0.2">
      <c r="C6006" s="10">
        <v>11.695530683973001</v>
      </c>
      <c r="D6006" s="10">
        <v>12.3883786565639</v>
      </c>
      <c r="E6006" s="10">
        <v>0</v>
      </c>
    </row>
    <row r="6007" spans="3:5" x14ac:dyDescent="0.2">
      <c r="C6007" s="10">
        <v>10.0915229815482</v>
      </c>
      <c r="D6007" s="10">
        <v>15.374152040096901</v>
      </c>
      <c r="E6007" s="10">
        <v>0</v>
      </c>
    </row>
    <row r="6008" spans="3:5" x14ac:dyDescent="0.2">
      <c r="C6008" s="10">
        <v>11.356205307615999</v>
      </c>
      <c r="D6008" s="10">
        <v>14.929287607597299</v>
      </c>
      <c r="E6008" s="10">
        <v>0</v>
      </c>
    </row>
    <row r="6009" spans="3:5" x14ac:dyDescent="0.2">
      <c r="C6009" s="10">
        <v>12.4893995534135</v>
      </c>
      <c r="D6009" s="10">
        <v>16.501414683274898</v>
      </c>
      <c r="E6009" s="10">
        <v>0</v>
      </c>
    </row>
    <row r="6010" spans="3:5" x14ac:dyDescent="0.2">
      <c r="C6010" s="10">
        <v>14.8045804607722</v>
      </c>
      <c r="D6010" s="10">
        <v>14.8118692829716</v>
      </c>
      <c r="E6010" s="10">
        <v>0</v>
      </c>
    </row>
    <row r="6011" spans="3:5" x14ac:dyDescent="0.2">
      <c r="C6011" s="10">
        <v>6.3380663812941798</v>
      </c>
      <c r="D6011" s="10">
        <v>22.7588319213312</v>
      </c>
      <c r="E6011" s="10">
        <v>0</v>
      </c>
    </row>
    <row r="6012" spans="3:5" x14ac:dyDescent="0.2">
      <c r="C6012" s="10">
        <v>18.02776814069</v>
      </c>
      <c r="D6012" s="10">
        <v>7.9426689662894701</v>
      </c>
      <c r="E6012" s="10">
        <v>1</v>
      </c>
    </row>
    <row r="6013" spans="3:5" x14ac:dyDescent="0.2">
      <c r="C6013" s="10">
        <v>11.7878572760146</v>
      </c>
      <c r="D6013" s="10">
        <v>10.681927895056299</v>
      </c>
      <c r="E6013" s="10">
        <v>1</v>
      </c>
    </row>
    <row r="6014" spans="3:5" x14ac:dyDescent="0.2">
      <c r="C6014" s="10">
        <v>12.028275816976601</v>
      </c>
      <c r="D6014" s="10">
        <v>17.491061808867201</v>
      </c>
      <c r="E6014" s="10">
        <v>0</v>
      </c>
    </row>
    <row r="6015" spans="3:5" x14ac:dyDescent="0.2">
      <c r="C6015" s="10">
        <v>15.346061449682701</v>
      </c>
      <c r="D6015" s="10">
        <v>28.049613779482701</v>
      </c>
      <c r="E6015" s="10">
        <v>0</v>
      </c>
    </row>
    <row r="6016" spans="3:5" x14ac:dyDescent="0.2">
      <c r="C6016" s="10">
        <v>9.6194597893888094</v>
      </c>
      <c r="D6016" s="10">
        <v>9.1679720165839207</v>
      </c>
      <c r="E6016" s="10">
        <v>1</v>
      </c>
    </row>
    <row r="6017" spans="3:5" x14ac:dyDescent="0.2">
      <c r="C6017" s="10">
        <v>12.8848113688003</v>
      </c>
      <c r="D6017" s="10">
        <v>10.796724355433801</v>
      </c>
      <c r="E6017" s="10">
        <v>1</v>
      </c>
    </row>
    <row r="6018" spans="3:5" x14ac:dyDescent="0.2">
      <c r="C6018" s="10">
        <v>12.4131267553432</v>
      </c>
      <c r="D6018" s="10">
        <v>11.1115725249416</v>
      </c>
      <c r="E6018" s="10">
        <v>1</v>
      </c>
    </row>
    <row r="6019" spans="3:5" x14ac:dyDescent="0.2">
      <c r="C6019" s="10">
        <v>13.452213836112801</v>
      </c>
      <c r="D6019" s="10">
        <v>13.208871211943199</v>
      </c>
      <c r="E6019" s="10">
        <v>1</v>
      </c>
    </row>
    <row r="6020" spans="3:5" x14ac:dyDescent="0.2">
      <c r="C6020" s="10">
        <v>12.8938069406975</v>
      </c>
      <c r="D6020" s="10">
        <v>14.9133419611763</v>
      </c>
      <c r="E6020" s="10">
        <v>0</v>
      </c>
    </row>
    <row r="6021" spans="3:5" x14ac:dyDescent="0.2">
      <c r="C6021" s="10">
        <v>9.5117332019443595</v>
      </c>
      <c r="D6021" s="10">
        <v>7.8123606406505699</v>
      </c>
      <c r="E6021" s="10">
        <v>1</v>
      </c>
    </row>
    <row r="6022" spans="3:5" x14ac:dyDescent="0.2">
      <c r="C6022" s="10">
        <v>10.2652849612117</v>
      </c>
      <c r="D6022" s="10">
        <v>6.7711954140344597</v>
      </c>
      <c r="E6022" s="10">
        <v>1</v>
      </c>
    </row>
    <row r="6023" spans="3:5" x14ac:dyDescent="0.2">
      <c r="C6023" s="10">
        <v>11.3427575438996</v>
      </c>
      <c r="D6023" s="10">
        <v>15.225295154950301</v>
      </c>
      <c r="E6023" s="10">
        <v>0</v>
      </c>
    </row>
    <row r="6024" spans="3:5" x14ac:dyDescent="0.2">
      <c r="C6024" s="10">
        <v>8.3744408673099109</v>
      </c>
      <c r="D6024" s="10">
        <v>10.0696059969245</v>
      </c>
      <c r="E6024" s="10">
        <v>0</v>
      </c>
    </row>
    <row r="6025" spans="3:5" x14ac:dyDescent="0.2">
      <c r="C6025" s="10">
        <v>14.3333605178972</v>
      </c>
      <c r="D6025" s="10">
        <v>10.532362301475301</v>
      </c>
      <c r="E6025" s="10">
        <v>1</v>
      </c>
    </row>
    <row r="6026" spans="3:5" x14ac:dyDescent="0.2">
      <c r="C6026" s="10">
        <v>10.228624981263099</v>
      </c>
      <c r="D6026" s="10">
        <v>26.796229803380101</v>
      </c>
      <c r="E6026" s="10">
        <v>0</v>
      </c>
    </row>
    <row r="6027" spans="3:5" x14ac:dyDescent="0.2">
      <c r="C6027" s="10">
        <v>11.670809016634401</v>
      </c>
      <c r="D6027" s="10">
        <v>13.2405465231504</v>
      </c>
      <c r="E6027" s="10">
        <v>0</v>
      </c>
    </row>
    <row r="6028" spans="3:5" x14ac:dyDescent="0.2">
      <c r="C6028" s="10">
        <v>10.3740745980848</v>
      </c>
      <c r="D6028" s="10">
        <v>14.035761636699201</v>
      </c>
      <c r="E6028" s="10">
        <v>0</v>
      </c>
    </row>
    <row r="6029" spans="3:5" x14ac:dyDescent="0.2">
      <c r="C6029" s="10">
        <v>15.1381048847496</v>
      </c>
      <c r="D6029" s="10">
        <v>10.841150566463099</v>
      </c>
      <c r="E6029" s="10">
        <v>1</v>
      </c>
    </row>
    <row r="6030" spans="3:5" x14ac:dyDescent="0.2">
      <c r="C6030" s="10">
        <v>13.5781502759907</v>
      </c>
      <c r="D6030" s="10">
        <v>17.269146697882299</v>
      </c>
      <c r="E6030" s="10">
        <v>0</v>
      </c>
    </row>
    <row r="6031" spans="3:5" x14ac:dyDescent="0.2">
      <c r="C6031" s="10">
        <v>10.7484757435898</v>
      </c>
      <c r="D6031" s="10">
        <v>8.9732786622755007</v>
      </c>
      <c r="E6031" s="10">
        <v>1</v>
      </c>
    </row>
    <row r="6032" spans="3:5" x14ac:dyDescent="0.2">
      <c r="C6032" s="10">
        <v>12.777452444678699</v>
      </c>
      <c r="D6032" s="10">
        <v>13.8052537727188</v>
      </c>
      <c r="E6032" s="10">
        <v>0</v>
      </c>
    </row>
    <row r="6033" spans="3:5" x14ac:dyDescent="0.2">
      <c r="C6033" s="10">
        <v>10.1451827533543</v>
      </c>
      <c r="D6033" s="10">
        <v>16.800607709958701</v>
      </c>
      <c r="E6033" s="10">
        <v>0</v>
      </c>
    </row>
    <row r="6034" spans="3:5" x14ac:dyDescent="0.2">
      <c r="C6034" s="10">
        <v>12.330933290104101</v>
      </c>
      <c r="D6034" s="10">
        <v>16.238755291539199</v>
      </c>
      <c r="E6034" s="10">
        <v>0</v>
      </c>
    </row>
    <row r="6035" spans="3:5" x14ac:dyDescent="0.2">
      <c r="C6035" s="10">
        <v>15.266609331363499</v>
      </c>
      <c r="D6035" s="10">
        <v>32.981314295478697</v>
      </c>
      <c r="E6035" s="10">
        <v>0</v>
      </c>
    </row>
    <row r="6036" spans="3:5" x14ac:dyDescent="0.2">
      <c r="C6036" s="10">
        <v>9.9791019553067208</v>
      </c>
      <c r="D6036" s="10">
        <v>13.6703307777954</v>
      </c>
      <c r="E6036" s="10">
        <v>0</v>
      </c>
    </row>
    <row r="6037" spans="3:5" x14ac:dyDescent="0.2">
      <c r="C6037" s="10">
        <v>13.0530750220267</v>
      </c>
      <c r="D6037" s="10">
        <v>16.5553275879296</v>
      </c>
      <c r="E6037" s="10">
        <v>0</v>
      </c>
    </row>
    <row r="6038" spans="3:5" x14ac:dyDescent="0.2">
      <c r="C6038" s="10">
        <v>12.772578854774199</v>
      </c>
      <c r="D6038" s="10">
        <v>16.5895361828495</v>
      </c>
      <c r="E6038" s="10">
        <v>0</v>
      </c>
    </row>
    <row r="6039" spans="3:5" x14ac:dyDescent="0.2">
      <c r="C6039" s="10">
        <v>8.4217098584371595</v>
      </c>
      <c r="D6039" s="10">
        <v>14.920569729997901</v>
      </c>
      <c r="E6039" s="10">
        <v>0</v>
      </c>
    </row>
    <row r="6040" spans="3:5" x14ac:dyDescent="0.2">
      <c r="C6040" s="10">
        <v>12.1064725065917</v>
      </c>
      <c r="D6040" s="10">
        <v>8.4589319335003292</v>
      </c>
      <c r="E6040" s="10">
        <v>1</v>
      </c>
    </row>
    <row r="6041" spans="3:5" x14ac:dyDescent="0.2">
      <c r="C6041" s="10">
        <v>13.878596372006401</v>
      </c>
      <c r="D6041" s="10">
        <v>9.04911207088991</v>
      </c>
      <c r="E6041" s="10">
        <v>1</v>
      </c>
    </row>
    <row r="6042" spans="3:5" x14ac:dyDescent="0.2">
      <c r="C6042" s="10">
        <v>11.2204023946825</v>
      </c>
      <c r="D6042" s="10">
        <v>8.7741567102278797</v>
      </c>
      <c r="E6042" s="10">
        <v>1</v>
      </c>
    </row>
    <row r="6043" spans="3:5" x14ac:dyDescent="0.2">
      <c r="C6043" s="10">
        <v>12.527011609069501</v>
      </c>
      <c r="D6043" s="10">
        <v>19.657920427219601</v>
      </c>
      <c r="E6043" s="10">
        <v>0</v>
      </c>
    </row>
    <row r="6044" spans="3:5" x14ac:dyDescent="0.2">
      <c r="C6044" s="10">
        <v>13.633207705008299</v>
      </c>
      <c r="D6044" s="10">
        <v>11.214916281659701</v>
      </c>
      <c r="E6044" s="10">
        <v>1</v>
      </c>
    </row>
    <row r="6045" spans="3:5" x14ac:dyDescent="0.2">
      <c r="C6045" s="10">
        <v>12.8869726530445</v>
      </c>
      <c r="D6045" s="10">
        <v>12.7685387385719</v>
      </c>
      <c r="E6045" s="10">
        <v>1</v>
      </c>
    </row>
    <row r="6046" spans="3:5" x14ac:dyDescent="0.2">
      <c r="C6046" s="10">
        <v>11.582327942187</v>
      </c>
      <c r="D6046" s="10">
        <v>18.591784222649299</v>
      </c>
      <c r="E6046" s="10">
        <v>0</v>
      </c>
    </row>
    <row r="6047" spans="3:5" x14ac:dyDescent="0.2">
      <c r="C6047" s="10">
        <v>12.9267405485427</v>
      </c>
      <c r="D6047" s="10">
        <v>13.7815857014792</v>
      </c>
      <c r="E6047" s="10">
        <v>0</v>
      </c>
    </row>
    <row r="6048" spans="3:5" x14ac:dyDescent="0.2">
      <c r="C6048" s="10">
        <v>12.578483495619601</v>
      </c>
      <c r="D6048" s="10">
        <v>11.3281501163146</v>
      </c>
      <c r="E6048" s="10">
        <v>1</v>
      </c>
    </row>
    <row r="6049" spans="3:5" x14ac:dyDescent="0.2">
      <c r="C6049" s="10">
        <v>13.0816309913239</v>
      </c>
      <c r="D6049" s="10">
        <v>26.569009928906901</v>
      </c>
      <c r="E6049" s="10">
        <v>0</v>
      </c>
    </row>
    <row r="6050" spans="3:5" x14ac:dyDescent="0.2">
      <c r="C6050" s="10">
        <v>10.950930850273799</v>
      </c>
      <c r="D6050" s="10">
        <v>33.594199462312901</v>
      </c>
      <c r="E6050" s="10">
        <v>0</v>
      </c>
    </row>
    <row r="6051" spans="3:5" x14ac:dyDescent="0.2">
      <c r="C6051" s="10">
        <v>14.5044814173548</v>
      </c>
      <c r="D6051" s="10">
        <v>10.4293277282605</v>
      </c>
      <c r="E6051" s="10">
        <v>1</v>
      </c>
    </row>
    <row r="6052" spans="3:5" x14ac:dyDescent="0.2">
      <c r="C6052" s="10">
        <v>14.0380573631298</v>
      </c>
      <c r="D6052" s="10">
        <v>13.760558473440501</v>
      </c>
      <c r="E6052" s="10">
        <v>1</v>
      </c>
    </row>
    <row r="6053" spans="3:5" x14ac:dyDescent="0.2">
      <c r="C6053" s="10">
        <v>11.8144794924248</v>
      </c>
      <c r="D6053" s="10">
        <v>13.390611214851001</v>
      </c>
      <c r="E6053" s="10">
        <v>0</v>
      </c>
    </row>
    <row r="6054" spans="3:5" x14ac:dyDescent="0.2">
      <c r="C6054" s="10">
        <v>12.4131267553432</v>
      </c>
      <c r="D6054" s="10">
        <v>14.0913449871511</v>
      </c>
      <c r="E6054" s="10">
        <v>0</v>
      </c>
    </row>
    <row r="6055" spans="3:5" x14ac:dyDescent="0.2">
      <c r="C6055" s="10">
        <v>13.3033895147958</v>
      </c>
      <c r="D6055" s="10">
        <v>8.6317255966751496</v>
      </c>
      <c r="E6055" s="10">
        <v>1</v>
      </c>
    </row>
    <row r="6056" spans="3:5" x14ac:dyDescent="0.2">
      <c r="C6056" s="10">
        <v>12.1283782971216</v>
      </c>
      <c r="D6056" s="10">
        <v>14.5564404238349</v>
      </c>
      <c r="E6056" s="10">
        <v>0</v>
      </c>
    </row>
    <row r="6057" spans="3:5" x14ac:dyDescent="0.2">
      <c r="C6057" s="10">
        <v>16.5710708230961</v>
      </c>
      <c r="D6057" s="10">
        <v>28.136609397565</v>
      </c>
      <c r="E6057" s="10">
        <v>0</v>
      </c>
    </row>
    <row r="6058" spans="3:5" x14ac:dyDescent="0.2">
      <c r="C6058" s="10">
        <v>10.0130806407645</v>
      </c>
      <c r="D6058" s="10">
        <v>10.4608976511806</v>
      </c>
      <c r="E6058" s="10">
        <v>0</v>
      </c>
    </row>
    <row r="6059" spans="3:5" x14ac:dyDescent="0.2">
      <c r="C6059" s="10">
        <v>10.8584243792903</v>
      </c>
      <c r="D6059" s="10">
        <v>17.477216765832399</v>
      </c>
      <c r="E6059" s="10">
        <v>0</v>
      </c>
    </row>
    <row r="6060" spans="3:5" x14ac:dyDescent="0.2">
      <c r="C6060" s="10">
        <v>12.611826100806701</v>
      </c>
      <c r="D6060" s="10">
        <v>17.266363943256501</v>
      </c>
      <c r="E6060" s="10">
        <v>0</v>
      </c>
    </row>
    <row r="6061" spans="3:5" x14ac:dyDescent="0.2">
      <c r="C6061" s="10">
        <v>10.766765482557201</v>
      </c>
      <c r="D6061" s="10">
        <v>7.4401528462764404</v>
      </c>
      <c r="E6061" s="10">
        <v>1</v>
      </c>
    </row>
    <row r="6062" spans="3:5" x14ac:dyDescent="0.2">
      <c r="C6062" s="10">
        <v>10.7701882636651</v>
      </c>
      <c r="D6062" s="10">
        <v>17.796964655456101</v>
      </c>
      <c r="E6062" s="10">
        <v>0</v>
      </c>
    </row>
    <row r="6063" spans="3:5" x14ac:dyDescent="0.2">
      <c r="C6063" s="10">
        <v>14.8049517885746</v>
      </c>
      <c r="D6063" s="10">
        <v>22.624329436938201</v>
      </c>
      <c r="E6063" s="10">
        <v>0</v>
      </c>
    </row>
    <row r="6064" spans="3:5" x14ac:dyDescent="0.2">
      <c r="C6064" s="10">
        <v>13.8190735995887</v>
      </c>
      <c r="D6064" s="10">
        <v>9.5948289574550198</v>
      </c>
      <c r="E6064" s="10">
        <v>1</v>
      </c>
    </row>
    <row r="6065" spans="3:5" x14ac:dyDescent="0.2">
      <c r="C6065" s="10">
        <v>15.8521944715602</v>
      </c>
      <c r="D6065" s="10">
        <v>19.443519117153699</v>
      </c>
      <c r="E6065" s="10">
        <v>0</v>
      </c>
    </row>
    <row r="6066" spans="3:5" x14ac:dyDescent="0.2">
      <c r="C6066" s="10">
        <v>8.8282180776884296</v>
      </c>
      <c r="D6066" s="10">
        <v>25.7863782843305</v>
      </c>
      <c r="E6066" s="10">
        <v>0</v>
      </c>
    </row>
    <row r="6067" spans="3:5" x14ac:dyDescent="0.2">
      <c r="C6067" s="10">
        <v>10.681608646688799</v>
      </c>
      <c r="D6067" s="10">
        <v>10.684689168785001</v>
      </c>
      <c r="E6067" s="10">
        <v>0</v>
      </c>
    </row>
    <row r="6068" spans="3:5" x14ac:dyDescent="0.2">
      <c r="C6068" s="10">
        <v>11.894734455268299</v>
      </c>
      <c r="D6068" s="10">
        <v>11.331713342529801</v>
      </c>
      <c r="E6068" s="10">
        <v>1</v>
      </c>
    </row>
    <row r="6069" spans="3:5" x14ac:dyDescent="0.2">
      <c r="C6069" s="10">
        <v>11.6412329225021</v>
      </c>
      <c r="D6069" s="10">
        <v>6.0658846767897003</v>
      </c>
      <c r="E6069" s="10">
        <v>1</v>
      </c>
    </row>
    <row r="6070" spans="3:5" x14ac:dyDescent="0.2">
      <c r="C6070" s="10">
        <v>12.023853537808501</v>
      </c>
      <c r="D6070" s="10">
        <v>33.936339456610703</v>
      </c>
      <c r="E6070" s="10">
        <v>0</v>
      </c>
    </row>
    <row r="6071" spans="3:5" x14ac:dyDescent="0.2">
      <c r="C6071" s="10">
        <v>12.556548830836</v>
      </c>
      <c r="D6071" s="10">
        <v>12.181950337399</v>
      </c>
      <c r="E6071" s="10">
        <v>1</v>
      </c>
    </row>
    <row r="6072" spans="3:5" x14ac:dyDescent="0.2">
      <c r="C6072" s="10">
        <v>11.745354576428699</v>
      </c>
      <c r="D6072" s="10">
        <v>12.471138173653699</v>
      </c>
      <c r="E6072" s="10">
        <v>0</v>
      </c>
    </row>
    <row r="6073" spans="3:5" x14ac:dyDescent="0.2">
      <c r="C6073" s="10">
        <v>12.7309540868154</v>
      </c>
      <c r="D6073" s="10">
        <v>19.106992287472998</v>
      </c>
      <c r="E6073" s="10">
        <v>0</v>
      </c>
    </row>
    <row r="6074" spans="3:5" x14ac:dyDescent="0.2">
      <c r="C6074" s="10">
        <v>10.449793461042701</v>
      </c>
      <c r="D6074" s="10">
        <v>12.556877697991199</v>
      </c>
      <c r="E6074" s="10">
        <v>0</v>
      </c>
    </row>
    <row r="6075" spans="3:5" x14ac:dyDescent="0.2">
      <c r="C6075" s="10">
        <v>11.878470082327199</v>
      </c>
      <c r="D6075" s="10">
        <v>14.8049179769737</v>
      </c>
      <c r="E6075" s="10">
        <v>0</v>
      </c>
    </row>
    <row r="6076" spans="3:5" x14ac:dyDescent="0.2">
      <c r="C6076" s="10">
        <v>12.5239357443103</v>
      </c>
      <c r="D6076" s="10">
        <v>14.5588681217936</v>
      </c>
      <c r="E6076" s="10">
        <v>0</v>
      </c>
    </row>
    <row r="6077" spans="3:5" x14ac:dyDescent="0.2">
      <c r="C6077" s="10">
        <v>10.177710767645401</v>
      </c>
      <c r="D6077" s="10">
        <v>18.064236245845201</v>
      </c>
      <c r="E6077" s="10">
        <v>0</v>
      </c>
    </row>
    <row r="6078" spans="3:5" x14ac:dyDescent="0.2">
      <c r="C6078" s="10">
        <v>11.0344413207097</v>
      </c>
      <c r="D6078" s="10">
        <v>18.095917276434498</v>
      </c>
      <c r="E6078" s="10">
        <v>0</v>
      </c>
    </row>
    <row r="6079" spans="3:5" x14ac:dyDescent="0.2">
      <c r="C6079" s="10">
        <v>11.5704270270629</v>
      </c>
      <c r="D6079" s="10">
        <v>29.5014500573585</v>
      </c>
      <c r="E6079" s="10">
        <v>0</v>
      </c>
    </row>
    <row r="6080" spans="3:5" x14ac:dyDescent="0.2">
      <c r="C6080" s="10">
        <v>9.2085887111479003</v>
      </c>
      <c r="D6080" s="10">
        <v>7.1367248248777697</v>
      </c>
      <c r="E6080" s="10">
        <v>1</v>
      </c>
    </row>
    <row r="6081" spans="3:5" x14ac:dyDescent="0.2">
      <c r="C6081" s="10">
        <v>9.5161492600065003</v>
      </c>
      <c r="D6081" s="10">
        <v>15.2549693802109</v>
      </c>
      <c r="E6081" s="10">
        <v>0</v>
      </c>
    </row>
    <row r="6082" spans="3:5" x14ac:dyDescent="0.2">
      <c r="C6082" s="10">
        <v>13.459201675626201</v>
      </c>
      <c r="D6082" s="10">
        <v>19.200814941123099</v>
      </c>
      <c r="E6082" s="10">
        <v>0</v>
      </c>
    </row>
    <row r="6083" spans="3:5" x14ac:dyDescent="0.2">
      <c r="C6083" s="10">
        <v>13.426404639877401</v>
      </c>
      <c r="D6083" s="10">
        <v>25.8178851643112</v>
      </c>
      <c r="E6083" s="10">
        <v>0</v>
      </c>
    </row>
    <row r="6084" spans="3:5" x14ac:dyDescent="0.2">
      <c r="C6084" s="10">
        <v>11.2885106533209</v>
      </c>
      <c r="D6084" s="10">
        <v>11.275096697364001</v>
      </c>
      <c r="E6084" s="10">
        <v>1</v>
      </c>
    </row>
    <row r="6085" spans="3:5" x14ac:dyDescent="0.2">
      <c r="C6085" s="10">
        <v>10.409208865681901</v>
      </c>
      <c r="D6085" s="10">
        <v>11.7368185652543</v>
      </c>
      <c r="E6085" s="10">
        <v>0</v>
      </c>
    </row>
    <row r="6086" spans="3:5" x14ac:dyDescent="0.2">
      <c r="C6086" s="10">
        <v>9.4105276271460792</v>
      </c>
      <c r="D6086" s="10">
        <v>9.5551801994749308</v>
      </c>
      <c r="E6086" s="10">
        <v>0</v>
      </c>
    </row>
    <row r="6087" spans="3:5" x14ac:dyDescent="0.2">
      <c r="C6087" s="10">
        <v>9.1929526530653192</v>
      </c>
      <c r="D6087" s="10">
        <v>34.928996059092</v>
      </c>
      <c r="E6087" s="10">
        <v>0</v>
      </c>
    </row>
    <row r="6088" spans="3:5" x14ac:dyDescent="0.2">
      <c r="C6088" s="10">
        <v>11.3440874943898</v>
      </c>
      <c r="D6088" s="10">
        <v>16.223859415375099</v>
      </c>
      <c r="E6088" s="10">
        <v>0</v>
      </c>
    </row>
    <row r="6089" spans="3:5" x14ac:dyDescent="0.2">
      <c r="C6089" s="10">
        <v>10.9041984650916</v>
      </c>
      <c r="D6089" s="10">
        <v>8.7950858514738908</v>
      </c>
      <c r="E6089" s="10">
        <v>1</v>
      </c>
    </row>
    <row r="6090" spans="3:5" x14ac:dyDescent="0.2">
      <c r="C6090" s="10">
        <v>12.0455274991417</v>
      </c>
      <c r="D6090" s="10">
        <v>6.6774772529332296</v>
      </c>
      <c r="E6090" s="10">
        <v>1</v>
      </c>
    </row>
    <row r="6091" spans="3:5" x14ac:dyDescent="0.2">
      <c r="C6091" s="10">
        <v>16.3418310087681</v>
      </c>
      <c r="D6091" s="10">
        <v>15.531703032133301</v>
      </c>
      <c r="E6091" s="10">
        <v>1</v>
      </c>
    </row>
    <row r="6092" spans="3:5" x14ac:dyDescent="0.2">
      <c r="C6092" s="10">
        <v>15.329560214526399</v>
      </c>
      <c r="D6092" s="10">
        <v>22.044887189518001</v>
      </c>
      <c r="E6092" s="10">
        <v>0</v>
      </c>
    </row>
    <row r="6093" spans="3:5" x14ac:dyDescent="0.2">
      <c r="C6093" s="10">
        <v>12.200356958006999</v>
      </c>
      <c r="D6093" s="10">
        <v>19.1968489993282</v>
      </c>
      <c r="E6093" s="10">
        <v>0</v>
      </c>
    </row>
    <row r="6094" spans="3:5" x14ac:dyDescent="0.2">
      <c r="C6094" s="10">
        <v>11.546502953670799</v>
      </c>
      <c r="D6094" s="10">
        <v>10.577394397853601</v>
      </c>
      <c r="E6094" s="10">
        <v>1</v>
      </c>
    </row>
    <row r="6095" spans="3:5" x14ac:dyDescent="0.2">
      <c r="C6095" s="10">
        <v>10.631314724134601</v>
      </c>
      <c r="D6095" s="10">
        <v>20.039302283629301</v>
      </c>
      <c r="E6095" s="10">
        <v>0</v>
      </c>
    </row>
    <row r="6096" spans="3:5" x14ac:dyDescent="0.2">
      <c r="C6096" s="10">
        <v>13.3937526871304</v>
      </c>
      <c r="D6096" s="10">
        <v>14.758036803142399</v>
      </c>
      <c r="E6096" s="10">
        <v>0</v>
      </c>
    </row>
    <row r="6097" spans="3:5" x14ac:dyDescent="0.2">
      <c r="C6097" s="10">
        <v>8.4002705612462201</v>
      </c>
      <c r="D6097" s="10">
        <v>38.448094936540102</v>
      </c>
      <c r="E6097" s="10">
        <v>0</v>
      </c>
    </row>
    <row r="6098" spans="3:5" x14ac:dyDescent="0.2">
      <c r="C6098" s="10">
        <v>12.7930001680897</v>
      </c>
      <c r="D6098" s="10">
        <v>19.724008425277599</v>
      </c>
      <c r="E6098" s="10">
        <v>0</v>
      </c>
    </row>
    <row r="6099" spans="3:5" x14ac:dyDescent="0.2">
      <c r="C6099" s="10">
        <v>6.9968719867044102</v>
      </c>
      <c r="D6099" s="10">
        <v>13.610621381852299</v>
      </c>
      <c r="E6099" s="10">
        <v>0</v>
      </c>
    </row>
    <row r="6100" spans="3:5" x14ac:dyDescent="0.2">
      <c r="C6100" s="10">
        <v>7.5464865769300102</v>
      </c>
      <c r="D6100" s="10">
        <v>13.538904372385399</v>
      </c>
      <c r="E6100" s="10">
        <v>0</v>
      </c>
    </row>
    <row r="6101" spans="3:5" x14ac:dyDescent="0.2">
      <c r="C6101" s="10">
        <v>10.652773105533701</v>
      </c>
      <c r="D6101" s="10">
        <v>13.317778638128299</v>
      </c>
      <c r="E6101" s="10">
        <v>0</v>
      </c>
    </row>
    <row r="6102" spans="3:5" x14ac:dyDescent="0.2">
      <c r="C6102" s="10">
        <v>12.6979465153302</v>
      </c>
      <c r="D6102" s="10">
        <v>24.167934787858702</v>
      </c>
      <c r="E6102" s="10">
        <v>0</v>
      </c>
    </row>
    <row r="6103" spans="3:5" x14ac:dyDescent="0.2">
      <c r="C6103" s="10">
        <v>7.7731395698744903</v>
      </c>
      <c r="D6103" s="10">
        <v>18.715005620125599</v>
      </c>
      <c r="E6103" s="10">
        <v>0</v>
      </c>
    </row>
    <row r="6104" spans="3:5" x14ac:dyDescent="0.2">
      <c r="C6104" s="10">
        <v>11.970142700737</v>
      </c>
      <c r="D6104" s="10">
        <v>23.1318632527509</v>
      </c>
      <c r="E6104" s="10">
        <v>0</v>
      </c>
    </row>
    <row r="6105" spans="3:5" x14ac:dyDescent="0.2">
      <c r="C6105" s="10">
        <v>10.320897180331</v>
      </c>
      <c r="D6105" s="10">
        <v>10.2864656723279</v>
      </c>
      <c r="E6105" s="10">
        <v>1</v>
      </c>
    </row>
    <row r="6106" spans="3:5" x14ac:dyDescent="0.2">
      <c r="C6106" s="10">
        <v>15.0124987257085</v>
      </c>
      <c r="D6106" s="10">
        <v>24.941878058104699</v>
      </c>
      <c r="E6106" s="10">
        <v>0</v>
      </c>
    </row>
    <row r="6107" spans="3:5" x14ac:dyDescent="0.2">
      <c r="C6107" s="10">
        <v>13.3932012984586</v>
      </c>
      <c r="D6107" s="10">
        <v>33.865723430174398</v>
      </c>
      <c r="E6107" s="10">
        <v>0</v>
      </c>
    </row>
    <row r="6108" spans="3:5" x14ac:dyDescent="0.2">
      <c r="C6108" s="10">
        <v>9.6870286154575798</v>
      </c>
      <c r="D6108" s="10">
        <v>12.100052351646401</v>
      </c>
      <c r="E6108" s="10">
        <v>0</v>
      </c>
    </row>
    <row r="6109" spans="3:5" x14ac:dyDescent="0.2">
      <c r="C6109" s="10">
        <v>13.2359382821121</v>
      </c>
      <c r="D6109" s="10">
        <v>18.248179864484399</v>
      </c>
      <c r="E6109" s="10">
        <v>0</v>
      </c>
    </row>
    <row r="6110" spans="3:5" x14ac:dyDescent="0.2">
      <c r="C6110" s="10">
        <v>11.224733696024799</v>
      </c>
      <c r="D6110" s="10">
        <v>17.179906983816402</v>
      </c>
      <c r="E6110" s="10">
        <v>0</v>
      </c>
    </row>
    <row r="6111" spans="3:5" x14ac:dyDescent="0.2">
      <c r="C6111" s="10">
        <v>12.5428413843706</v>
      </c>
      <c r="D6111" s="10">
        <v>20.050080200890999</v>
      </c>
      <c r="E6111" s="10">
        <v>0</v>
      </c>
    </row>
    <row r="6112" spans="3:5" x14ac:dyDescent="0.2">
      <c r="C6112" s="10">
        <v>14.513018324068501</v>
      </c>
      <c r="D6112" s="10">
        <v>11.3889606783061</v>
      </c>
      <c r="E6112" s="10">
        <v>1</v>
      </c>
    </row>
    <row r="6113" spans="3:5" x14ac:dyDescent="0.2">
      <c r="C6113" s="10">
        <v>11.461377477444399</v>
      </c>
      <c r="D6113" s="10">
        <v>23.064923442746501</v>
      </c>
      <c r="E6113" s="10">
        <v>0</v>
      </c>
    </row>
    <row r="6114" spans="3:5" x14ac:dyDescent="0.2">
      <c r="C6114" s="10">
        <v>9.6531119255202391</v>
      </c>
      <c r="D6114" s="10">
        <v>19.298840192130999</v>
      </c>
      <c r="E6114" s="10">
        <v>0</v>
      </c>
    </row>
    <row r="6115" spans="3:5" x14ac:dyDescent="0.2">
      <c r="C6115" s="10">
        <v>11.105600196875001</v>
      </c>
      <c r="D6115" s="10">
        <v>7.1367248248777697</v>
      </c>
      <c r="E6115" s="10">
        <v>1</v>
      </c>
    </row>
    <row r="6116" spans="3:5" x14ac:dyDescent="0.2">
      <c r="C6116" s="10">
        <v>12.378624150236901</v>
      </c>
      <c r="D6116" s="10">
        <v>13.666377447031399</v>
      </c>
      <c r="E6116" s="10">
        <v>0</v>
      </c>
    </row>
    <row r="6117" spans="3:5" x14ac:dyDescent="0.2">
      <c r="C6117" s="10">
        <v>12.3465831404451</v>
      </c>
      <c r="D6117" s="10">
        <v>9.5886663899652405</v>
      </c>
      <c r="E6117" s="10">
        <v>1</v>
      </c>
    </row>
    <row r="6118" spans="3:5" x14ac:dyDescent="0.2">
      <c r="C6118" s="10">
        <v>13.320866839256199</v>
      </c>
      <c r="D6118" s="10">
        <v>24.681703614065</v>
      </c>
      <c r="E6118" s="10">
        <v>0</v>
      </c>
    </row>
    <row r="6119" spans="3:5" x14ac:dyDescent="0.2">
      <c r="C6119" s="10">
        <v>12.3394166900763</v>
      </c>
      <c r="D6119" s="10">
        <v>16.763928749028501</v>
      </c>
      <c r="E6119" s="10">
        <v>0</v>
      </c>
    </row>
    <row r="6120" spans="3:5" x14ac:dyDescent="0.2">
      <c r="C6120" s="10">
        <v>13.968814495787299</v>
      </c>
      <c r="D6120" s="10">
        <v>24.953684582173501</v>
      </c>
      <c r="E6120" s="10">
        <v>0</v>
      </c>
    </row>
    <row r="6121" spans="3:5" x14ac:dyDescent="0.2">
      <c r="C6121" s="10">
        <v>10.3746659210109</v>
      </c>
      <c r="D6121" s="10">
        <v>13.5219445640567</v>
      </c>
      <c r="E6121" s="10">
        <v>0</v>
      </c>
    </row>
    <row r="6122" spans="3:5" x14ac:dyDescent="0.2">
      <c r="C6122" s="10">
        <v>13.444210952049101</v>
      </c>
      <c r="D6122" s="10">
        <v>36.790073726097098</v>
      </c>
      <c r="E6122" s="10">
        <v>0</v>
      </c>
    </row>
    <row r="6123" spans="3:5" x14ac:dyDescent="0.2">
      <c r="C6123" s="10">
        <v>10.6598678327546</v>
      </c>
      <c r="D6123" s="10">
        <v>12.3602539648784</v>
      </c>
      <c r="E6123" s="10">
        <v>0</v>
      </c>
    </row>
    <row r="6124" spans="3:5" x14ac:dyDescent="0.2">
      <c r="C6124" s="10">
        <v>9.0589362950559895</v>
      </c>
      <c r="D6124" s="10">
        <v>18.7553821446939</v>
      </c>
      <c r="E6124" s="10">
        <v>0</v>
      </c>
    </row>
    <row r="6125" spans="3:5" x14ac:dyDescent="0.2">
      <c r="C6125" s="10">
        <v>14.5802780885689</v>
      </c>
      <c r="D6125" s="10">
        <v>14.131394922805701</v>
      </c>
      <c r="E6125" s="10">
        <v>1</v>
      </c>
    </row>
    <row r="6126" spans="3:5" x14ac:dyDescent="0.2">
      <c r="C6126" s="10">
        <v>15.8352079840777</v>
      </c>
      <c r="D6126" s="10">
        <v>13.706530148202599</v>
      </c>
      <c r="E6126" s="10">
        <v>1</v>
      </c>
    </row>
    <row r="6127" spans="3:5" x14ac:dyDescent="0.2">
      <c r="C6127" s="10">
        <v>15.752259550508899</v>
      </c>
      <c r="D6127" s="10">
        <v>18.282031142120498</v>
      </c>
      <c r="E6127" s="10">
        <v>0</v>
      </c>
    </row>
    <row r="6128" spans="3:5" x14ac:dyDescent="0.2">
      <c r="C6128" s="10">
        <v>14.262376914477199</v>
      </c>
      <c r="D6128" s="10">
        <v>13.4658964694083</v>
      </c>
      <c r="E6128" s="10">
        <v>1</v>
      </c>
    </row>
    <row r="6129" spans="3:5" x14ac:dyDescent="0.2">
      <c r="C6129" s="10">
        <v>17.329311829328301</v>
      </c>
      <c r="D6129" s="10">
        <v>12.7424461112443</v>
      </c>
      <c r="E6129" s="10">
        <v>1</v>
      </c>
    </row>
    <row r="6130" spans="3:5" x14ac:dyDescent="0.2">
      <c r="C6130" s="10">
        <v>10.8214780521058</v>
      </c>
      <c r="D6130" s="10">
        <v>17.251884847256999</v>
      </c>
      <c r="E6130" s="10">
        <v>0</v>
      </c>
    </row>
    <row r="6131" spans="3:5" x14ac:dyDescent="0.2">
      <c r="C6131" s="10">
        <v>11.7486468213664</v>
      </c>
      <c r="D6131" s="10">
        <v>13.8357598704004</v>
      </c>
      <c r="E6131" s="10">
        <v>0</v>
      </c>
    </row>
    <row r="6132" spans="3:5" x14ac:dyDescent="0.2">
      <c r="C6132" s="10">
        <v>13.472474167846</v>
      </c>
      <c r="D6132" s="10">
        <v>21.199997052857601</v>
      </c>
      <c r="E6132" s="10">
        <v>0</v>
      </c>
    </row>
    <row r="6133" spans="3:5" x14ac:dyDescent="0.2">
      <c r="C6133" s="10">
        <v>10.850401790498999</v>
      </c>
      <c r="D6133" s="10">
        <v>19.3371398813185</v>
      </c>
      <c r="E6133" s="10">
        <v>0</v>
      </c>
    </row>
    <row r="6134" spans="3:5" x14ac:dyDescent="0.2">
      <c r="C6134" s="10">
        <v>8.9915966713913704</v>
      </c>
      <c r="D6134" s="10">
        <v>24.3080996712829</v>
      </c>
      <c r="E6134" s="10">
        <v>0</v>
      </c>
    </row>
    <row r="6135" spans="3:5" x14ac:dyDescent="0.2">
      <c r="C6135" s="10">
        <v>15.2642323709404</v>
      </c>
      <c r="D6135" s="10">
        <v>13.878602821988</v>
      </c>
      <c r="E6135" s="10">
        <v>1</v>
      </c>
    </row>
    <row r="6136" spans="3:5" x14ac:dyDescent="0.2">
      <c r="C6136" s="10">
        <v>14.409536345877999</v>
      </c>
      <c r="D6136" s="10">
        <v>8.4412373313765094</v>
      </c>
      <c r="E6136" s="10">
        <v>1</v>
      </c>
    </row>
    <row r="6137" spans="3:5" x14ac:dyDescent="0.2">
      <c r="C6137" s="10">
        <v>13.7720562794449</v>
      </c>
      <c r="D6137" s="10">
        <v>18.200896984571099</v>
      </c>
      <c r="E6137" s="10">
        <v>0</v>
      </c>
    </row>
    <row r="6138" spans="3:5" x14ac:dyDescent="0.2">
      <c r="C6138" s="10">
        <v>13.984897024171699</v>
      </c>
      <c r="D6138" s="10">
        <v>16.548587193290601</v>
      </c>
      <c r="E6138" s="10">
        <v>0</v>
      </c>
    </row>
    <row r="6139" spans="3:5" x14ac:dyDescent="0.2">
      <c r="C6139" s="10">
        <v>11.5853055969901</v>
      </c>
      <c r="D6139" s="10">
        <v>14.3010678876333</v>
      </c>
      <c r="E6139" s="10">
        <v>0</v>
      </c>
    </row>
    <row r="6140" spans="3:5" x14ac:dyDescent="0.2">
      <c r="C6140" s="10">
        <v>14.613707405484</v>
      </c>
      <c r="D6140" s="10">
        <v>16.2530902846852</v>
      </c>
      <c r="E6140" s="10">
        <v>0</v>
      </c>
    </row>
    <row r="6141" spans="3:5" x14ac:dyDescent="0.2">
      <c r="C6141" s="10">
        <v>14.8049517885746</v>
      </c>
      <c r="D6141" s="10">
        <v>18.242167414546302</v>
      </c>
      <c r="E6141" s="10">
        <v>0</v>
      </c>
    </row>
    <row r="6142" spans="3:5" x14ac:dyDescent="0.2">
      <c r="C6142" s="10">
        <v>13.435802094027</v>
      </c>
      <c r="D6142" s="10">
        <v>16.0320472500214</v>
      </c>
      <c r="E6142" s="10">
        <v>0</v>
      </c>
    </row>
    <row r="6143" spans="3:5" x14ac:dyDescent="0.2">
      <c r="C6143" s="10">
        <v>13.1969506862928</v>
      </c>
      <c r="D6143" s="10">
        <v>16.1014804527553</v>
      </c>
      <c r="E6143" s="10">
        <v>0</v>
      </c>
    </row>
    <row r="6144" spans="3:5" x14ac:dyDescent="0.2">
      <c r="C6144" s="10">
        <v>15.962312142649401</v>
      </c>
      <c r="D6144" s="10">
        <v>12.838450916444399</v>
      </c>
      <c r="E6144" s="10">
        <v>1</v>
      </c>
    </row>
    <row r="6145" spans="3:5" x14ac:dyDescent="0.2">
      <c r="C6145" s="10">
        <v>11.474472057466601</v>
      </c>
      <c r="D6145" s="10">
        <v>23.686722852653102</v>
      </c>
      <c r="E6145" s="10">
        <v>0</v>
      </c>
    </row>
    <row r="6146" spans="3:5" x14ac:dyDescent="0.2">
      <c r="C6146" s="10">
        <v>11.0435556561585</v>
      </c>
      <c r="D6146" s="10">
        <v>9.8008710016783098</v>
      </c>
      <c r="E6146" s="10">
        <v>1</v>
      </c>
    </row>
    <row r="6147" spans="3:5" x14ac:dyDescent="0.2">
      <c r="C6147" s="10">
        <v>11.706974696094299</v>
      </c>
      <c r="D6147" s="10">
        <v>20.592547213196202</v>
      </c>
      <c r="E6147" s="10">
        <v>0</v>
      </c>
    </row>
    <row r="6148" spans="3:5" x14ac:dyDescent="0.2">
      <c r="C6148" s="10">
        <v>9.7074763699803199</v>
      </c>
      <c r="D6148" s="10">
        <v>20.6142622134319</v>
      </c>
      <c r="E6148" s="10">
        <v>0</v>
      </c>
    </row>
    <row r="6149" spans="3:5" x14ac:dyDescent="0.2">
      <c r="C6149" s="10">
        <v>12.1367732044689</v>
      </c>
      <c r="D6149" s="10">
        <v>14.0592283274185</v>
      </c>
      <c r="E6149" s="10">
        <v>0</v>
      </c>
    </row>
    <row r="6150" spans="3:5" x14ac:dyDescent="0.2">
      <c r="C6150" s="10">
        <v>12.810011733526901</v>
      </c>
      <c r="D6150" s="10">
        <v>16.646484587305</v>
      </c>
      <c r="E6150" s="10">
        <v>0</v>
      </c>
    </row>
    <row r="6151" spans="3:5" x14ac:dyDescent="0.2">
      <c r="C6151" s="10">
        <v>10.3348726753858</v>
      </c>
      <c r="D6151" s="10">
        <v>10.0834252890439</v>
      </c>
      <c r="E6151" s="10">
        <v>1</v>
      </c>
    </row>
    <row r="6152" spans="3:5" x14ac:dyDescent="0.2">
      <c r="C6152" s="10">
        <v>11.369120005746501</v>
      </c>
      <c r="D6152" s="10">
        <v>6.8967830899354103</v>
      </c>
      <c r="E6152" s="10">
        <v>1</v>
      </c>
    </row>
    <row r="6153" spans="3:5" x14ac:dyDescent="0.2">
      <c r="C6153" s="10">
        <v>11.9422140430214</v>
      </c>
      <c r="D6153" s="10">
        <v>13.417684463243599</v>
      </c>
      <c r="E6153" s="10">
        <v>0</v>
      </c>
    </row>
    <row r="6154" spans="3:5" x14ac:dyDescent="0.2">
      <c r="C6154" s="10">
        <v>10.787354055306301</v>
      </c>
      <c r="D6154" s="10">
        <v>13.511441478217201</v>
      </c>
      <c r="E6154" s="10">
        <v>0</v>
      </c>
    </row>
    <row r="6155" spans="3:5" x14ac:dyDescent="0.2">
      <c r="C6155" s="10">
        <v>13.7228306817409</v>
      </c>
      <c r="D6155" s="10">
        <v>24.339935594136701</v>
      </c>
      <c r="E6155" s="10">
        <v>0</v>
      </c>
    </row>
    <row r="6156" spans="3:5" x14ac:dyDescent="0.2">
      <c r="C6156" s="10">
        <v>9.9922780380912695</v>
      </c>
      <c r="D6156" s="10">
        <v>9.8547203729225004</v>
      </c>
      <c r="E6156" s="10">
        <v>1</v>
      </c>
    </row>
    <row r="6157" spans="3:5" x14ac:dyDescent="0.2">
      <c r="C6157" s="10">
        <v>10.906874124526</v>
      </c>
      <c r="D6157" s="10">
        <v>11.8623816485785</v>
      </c>
      <c r="E6157" s="10">
        <v>0</v>
      </c>
    </row>
    <row r="6158" spans="3:5" x14ac:dyDescent="0.2">
      <c r="C6158" s="10">
        <v>12.303669636771099</v>
      </c>
      <c r="D6158" s="10">
        <v>25.198235990871201</v>
      </c>
      <c r="E6158" s="10">
        <v>0</v>
      </c>
    </row>
    <row r="6159" spans="3:5" x14ac:dyDescent="0.2">
      <c r="C6159" s="10">
        <v>11.521923827428401</v>
      </c>
      <c r="D6159" s="10">
        <v>9.2824128898018898</v>
      </c>
      <c r="E6159" s="10">
        <v>1</v>
      </c>
    </row>
    <row r="6160" spans="3:5" x14ac:dyDescent="0.2">
      <c r="C6160" s="10">
        <v>13.754214405417001</v>
      </c>
      <c r="D6160" s="10">
        <v>12.130335400765</v>
      </c>
      <c r="E6160" s="10">
        <v>1</v>
      </c>
    </row>
    <row r="6161" spans="3:5" x14ac:dyDescent="0.2">
      <c r="C6161" s="10">
        <v>13.4805451450601</v>
      </c>
      <c r="D6161" s="10">
        <v>12.4982326095456</v>
      </c>
      <c r="E6161" s="10">
        <v>1</v>
      </c>
    </row>
    <row r="6162" spans="3:5" x14ac:dyDescent="0.2">
      <c r="C6162" s="10">
        <v>12.057037213851499</v>
      </c>
      <c r="D6162" s="10">
        <v>20.207495541651902</v>
      </c>
      <c r="E6162" s="10">
        <v>0</v>
      </c>
    </row>
    <row r="6163" spans="3:5" x14ac:dyDescent="0.2">
      <c r="C6163" s="10">
        <v>10.964291658114099</v>
      </c>
      <c r="D6163" s="10">
        <v>19.592218935984398</v>
      </c>
      <c r="E6163" s="10">
        <v>0</v>
      </c>
    </row>
    <row r="6164" spans="3:5" x14ac:dyDescent="0.2">
      <c r="C6164" s="10">
        <v>13.0591769249974</v>
      </c>
      <c r="D6164" s="10">
        <v>15.3598267931705</v>
      </c>
      <c r="E6164" s="10">
        <v>0</v>
      </c>
    </row>
    <row r="6165" spans="3:5" x14ac:dyDescent="0.2">
      <c r="C6165" s="10">
        <v>11.2032499625324</v>
      </c>
      <c r="D6165" s="10">
        <v>23.4680424710652</v>
      </c>
      <c r="E6165" s="10">
        <v>0</v>
      </c>
    </row>
    <row r="6166" spans="3:5" x14ac:dyDescent="0.2">
      <c r="C6166" s="10">
        <v>12.5263626671938</v>
      </c>
      <c r="D6166" s="10">
        <v>16.803590710144999</v>
      </c>
      <c r="E6166" s="10">
        <v>0</v>
      </c>
    </row>
    <row r="6167" spans="3:5" x14ac:dyDescent="0.2">
      <c r="C6167" s="10">
        <v>11.632183159485701</v>
      </c>
      <c r="D6167" s="10">
        <v>17.660809256394199</v>
      </c>
      <c r="E6167" s="10">
        <v>0</v>
      </c>
    </row>
    <row r="6168" spans="3:5" x14ac:dyDescent="0.2">
      <c r="C6168" s="10">
        <v>7.7688171412007403</v>
      </c>
      <c r="D6168" s="10">
        <v>23.8075459452721</v>
      </c>
      <c r="E6168" s="10">
        <v>0</v>
      </c>
    </row>
    <row r="6169" spans="3:5" x14ac:dyDescent="0.2">
      <c r="C6169" s="10">
        <v>14.5540662817578</v>
      </c>
      <c r="D6169" s="10">
        <v>11.693112690168</v>
      </c>
      <c r="E6169" s="10">
        <v>1</v>
      </c>
    </row>
    <row r="6170" spans="3:5" x14ac:dyDescent="0.2">
      <c r="C6170" s="10">
        <v>15.068393974969</v>
      </c>
      <c r="D6170" s="10">
        <v>17.338426338123</v>
      </c>
      <c r="E6170" s="10">
        <v>0</v>
      </c>
    </row>
    <row r="6171" spans="3:5" x14ac:dyDescent="0.2">
      <c r="C6171" s="10">
        <v>14.526884679096501</v>
      </c>
      <c r="D6171" s="10">
        <v>16.461338913581901</v>
      </c>
      <c r="E6171" s="10">
        <v>0</v>
      </c>
    </row>
    <row r="6172" spans="3:5" x14ac:dyDescent="0.2">
      <c r="C6172" s="10">
        <v>12.162033967360401</v>
      </c>
      <c r="D6172" s="10">
        <v>36.892824478741503</v>
      </c>
      <c r="E6172" s="10">
        <v>0</v>
      </c>
    </row>
    <row r="6173" spans="3:5" x14ac:dyDescent="0.2">
      <c r="C6173" s="10">
        <v>13.551266487330899</v>
      </c>
      <c r="D6173" s="10">
        <v>9.2271607257044295</v>
      </c>
      <c r="E6173" s="10">
        <v>1</v>
      </c>
    </row>
    <row r="6174" spans="3:5" x14ac:dyDescent="0.2">
      <c r="C6174" s="10">
        <v>11.159993186642501</v>
      </c>
      <c r="D6174" s="10">
        <v>20.2247743636803</v>
      </c>
      <c r="E6174" s="10">
        <v>0</v>
      </c>
    </row>
    <row r="6175" spans="3:5" x14ac:dyDescent="0.2">
      <c r="C6175" s="10">
        <v>13.0446163492227</v>
      </c>
      <c r="D6175" s="10">
        <v>9.9362107726713607</v>
      </c>
      <c r="E6175" s="10">
        <v>1</v>
      </c>
    </row>
    <row r="6176" spans="3:5" x14ac:dyDescent="0.2">
      <c r="C6176" s="10">
        <v>11.980210695886299</v>
      </c>
      <c r="D6176" s="10">
        <v>24.651920886758798</v>
      </c>
      <c r="E6176" s="10">
        <v>0</v>
      </c>
    </row>
    <row r="6177" spans="3:5" x14ac:dyDescent="0.2">
      <c r="C6177" s="10">
        <v>11.276480123395899</v>
      </c>
      <c r="D6177" s="10">
        <v>21.279284422284402</v>
      </c>
      <c r="E6177" s="10">
        <v>0</v>
      </c>
    </row>
    <row r="6178" spans="3:5" x14ac:dyDescent="0.2">
      <c r="C6178" s="10">
        <v>11.229869340712</v>
      </c>
      <c r="D6178" s="10">
        <v>16.506739074808198</v>
      </c>
      <c r="E6178" s="10">
        <v>0</v>
      </c>
    </row>
    <row r="6179" spans="3:5" x14ac:dyDescent="0.2">
      <c r="C6179" s="10">
        <v>12.6367711023944</v>
      </c>
      <c r="D6179" s="10">
        <v>17.583284579480299</v>
      </c>
      <c r="E6179" s="10">
        <v>0</v>
      </c>
    </row>
    <row r="6180" spans="3:5" x14ac:dyDescent="0.2">
      <c r="C6180" s="10">
        <v>13.8948251167949</v>
      </c>
      <c r="D6180" s="10">
        <v>11.9056103800855</v>
      </c>
      <c r="E6180" s="10">
        <v>1</v>
      </c>
    </row>
    <row r="6181" spans="3:5" x14ac:dyDescent="0.2">
      <c r="C6181" s="10">
        <v>12.3395046576984</v>
      </c>
      <c r="D6181" s="10">
        <v>10.3008650946107</v>
      </c>
      <c r="E6181" s="10">
        <v>1</v>
      </c>
    </row>
    <row r="6182" spans="3:5" x14ac:dyDescent="0.2">
      <c r="C6182" s="10">
        <v>14.1971252121335</v>
      </c>
      <c r="D6182" s="10">
        <v>9.9516721741652301</v>
      </c>
      <c r="E6182" s="10">
        <v>1</v>
      </c>
    </row>
    <row r="6183" spans="3:5" x14ac:dyDescent="0.2">
      <c r="C6183" s="10">
        <v>13.2842646811175</v>
      </c>
      <c r="D6183" s="10">
        <v>19.480765381888698</v>
      </c>
      <c r="E6183" s="10">
        <v>0</v>
      </c>
    </row>
    <row r="6184" spans="3:5" x14ac:dyDescent="0.2">
      <c r="C6184" s="10">
        <v>9.9169609245684196</v>
      </c>
      <c r="D6184" s="10">
        <v>16.210604471954799</v>
      </c>
      <c r="E6184" s="10">
        <v>0</v>
      </c>
    </row>
    <row r="6185" spans="3:5" x14ac:dyDescent="0.2">
      <c r="C6185" s="10">
        <v>9.2329179749599302</v>
      </c>
      <c r="D6185" s="10">
        <v>8.1371856116595307</v>
      </c>
      <c r="E6185" s="10">
        <v>1</v>
      </c>
    </row>
    <row r="6186" spans="3:5" x14ac:dyDescent="0.2">
      <c r="C6186" s="10">
        <v>14.1029553341724</v>
      </c>
      <c r="D6186" s="10">
        <v>23.485266042821799</v>
      </c>
      <c r="E6186" s="10">
        <v>0</v>
      </c>
    </row>
    <row r="6187" spans="3:5" x14ac:dyDescent="0.2">
      <c r="C6187" s="10">
        <v>12.6008246713766</v>
      </c>
      <c r="D6187" s="10">
        <v>23.443497491440802</v>
      </c>
      <c r="E6187" s="10">
        <v>0</v>
      </c>
    </row>
    <row r="6188" spans="3:5" x14ac:dyDescent="0.2">
      <c r="C6188" s="10">
        <v>11.915080938442101</v>
      </c>
      <c r="D6188" s="10">
        <v>35.332600829817501</v>
      </c>
      <c r="E6188" s="10">
        <v>0</v>
      </c>
    </row>
    <row r="6189" spans="3:5" x14ac:dyDescent="0.2">
      <c r="C6189" s="10">
        <v>11.9749494606278</v>
      </c>
      <c r="D6189" s="10">
        <v>12.582365239511301</v>
      </c>
      <c r="E6189" s="10">
        <v>0</v>
      </c>
    </row>
    <row r="6190" spans="3:5" x14ac:dyDescent="0.2">
      <c r="C6190" s="10">
        <v>14.618670168258699</v>
      </c>
      <c r="D6190" s="10">
        <v>15.8326819837743</v>
      </c>
      <c r="E6190" s="10">
        <v>0</v>
      </c>
    </row>
    <row r="6191" spans="3:5" x14ac:dyDescent="0.2">
      <c r="C6191" s="10">
        <v>9.4584985797540604</v>
      </c>
      <c r="D6191" s="10">
        <v>16.059477238005599</v>
      </c>
      <c r="E6191" s="10">
        <v>0</v>
      </c>
    </row>
    <row r="6192" spans="3:5" x14ac:dyDescent="0.2">
      <c r="C6192" s="10">
        <v>11.701046494886601</v>
      </c>
      <c r="D6192" s="10">
        <v>37.441354055679803</v>
      </c>
      <c r="E6192" s="10">
        <v>0</v>
      </c>
    </row>
    <row r="6193" spans="3:5" x14ac:dyDescent="0.2">
      <c r="C6193" s="10">
        <v>12.757093136214401</v>
      </c>
      <c r="D6193" s="10">
        <v>16.931296650273101</v>
      </c>
      <c r="E6193" s="10">
        <v>0</v>
      </c>
    </row>
    <row r="6194" spans="3:5" x14ac:dyDescent="0.2">
      <c r="C6194" s="10">
        <v>12.0939685262043</v>
      </c>
      <c r="D6194" s="10">
        <v>14.552520877089</v>
      </c>
      <c r="E6194" s="10">
        <v>0</v>
      </c>
    </row>
    <row r="6195" spans="3:5" x14ac:dyDescent="0.2">
      <c r="C6195" s="10">
        <v>13.866740759803699</v>
      </c>
      <c r="D6195" s="10">
        <v>11.0042913618372</v>
      </c>
      <c r="E6195" s="10">
        <v>1</v>
      </c>
    </row>
    <row r="6196" spans="3:5" x14ac:dyDescent="0.2">
      <c r="C6196" s="10">
        <v>13.1839183104856</v>
      </c>
      <c r="D6196" s="10">
        <v>8.8976526737450001</v>
      </c>
      <c r="E6196" s="10">
        <v>1</v>
      </c>
    </row>
    <row r="6197" spans="3:5" x14ac:dyDescent="0.2">
      <c r="C6197" s="10">
        <v>12.906768160001899</v>
      </c>
      <c r="D6197" s="10">
        <v>15.1237419019904</v>
      </c>
      <c r="E6197" s="10">
        <v>0</v>
      </c>
    </row>
    <row r="6198" spans="3:5" x14ac:dyDescent="0.2">
      <c r="C6198" s="10">
        <v>10.9812121960054</v>
      </c>
      <c r="D6198" s="10">
        <v>21.391420004970399</v>
      </c>
      <c r="E6198" s="10">
        <v>0</v>
      </c>
    </row>
    <row r="6199" spans="3:5" x14ac:dyDescent="0.2">
      <c r="C6199" s="10">
        <v>12.4629572686905</v>
      </c>
      <c r="D6199" s="10">
        <v>20.460358601954599</v>
      </c>
      <c r="E6199" s="10">
        <v>0</v>
      </c>
    </row>
    <row r="6200" spans="3:5" x14ac:dyDescent="0.2">
      <c r="C6200" s="10">
        <v>11.241230597635001</v>
      </c>
      <c r="D6200" s="10">
        <v>25.619763262834098</v>
      </c>
      <c r="E6200" s="10">
        <v>0</v>
      </c>
    </row>
    <row r="6201" spans="3:5" x14ac:dyDescent="0.2">
      <c r="C6201" s="10">
        <v>13.117985455650199</v>
      </c>
      <c r="D6201" s="10">
        <v>16.642601864772701</v>
      </c>
      <c r="E6201" s="10">
        <v>0</v>
      </c>
    </row>
    <row r="6202" spans="3:5" x14ac:dyDescent="0.2">
      <c r="C6202" s="10">
        <v>11.8315621879161</v>
      </c>
      <c r="D6202" s="10">
        <v>11.2291375948778</v>
      </c>
      <c r="E6202" s="10">
        <v>1</v>
      </c>
    </row>
    <row r="6203" spans="3:5" x14ac:dyDescent="0.2">
      <c r="C6203" s="10">
        <v>9.52684967379904</v>
      </c>
      <c r="D6203" s="10">
        <v>18.2321946787829</v>
      </c>
      <c r="E6203" s="10">
        <v>0</v>
      </c>
    </row>
    <row r="6204" spans="3:5" x14ac:dyDescent="0.2">
      <c r="C6204" s="10">
        <v>12.233935964647401</v>
      </c>
      <c r="D6204" s="10">
        <v>12.9748565935881</v>
      </c>
      <c r="E6204" s="10">
        <v>0</v>
      </c>
    </row>
    <row r="6205" spans="3:5" x14ac:dyDescent="0.2">
      <c r="C6205" s="10">
        <v>14.5006437574787</v>
      </c>
      <c r="D6205" s="10">
        <v>17.9026460164987</v>
      </c>
      <c r="E6205" s="10">
        <v>0</v>
      </c>
    </row>
    <row r="6206" spans="3:5" x14ac:dyDescent="0.2">
      <c r="C6206" s="10">
        <v>7.5272322283487298</v>
      </c>
      <c r="D6206" s="10">
        <v>14.1849833529407</v>
      </c>
      <c r="E6206" s="10">
        <v>0</v>
      </c>
    </row>
    <row r="6207" spans="3:5" x14ac:dyDescent="0.2">
      <c r="C6207" s="10">
        <v>11.4577417374558</v>
      </c>
      <c r="D6207" s="10">
        <v>18.686030714430299</v>
      </c>
      <c r="E6207" s="10">
        <v>0</v>
      </c>
    </row>
    <row r="6208" spans="3:5" x14ac:dyDescent="0.2">
      <c r="C6208" s="10">
        <v>12.9818851296346</v>
      </c>
      <c r="D6208" s="10">
        <v>8.6317255966751496</v>
      </c>
      <c r="E6208" s="10">
        <v>1</v>
      </c>
    </row>
    <row r="6209" spans="3:5" x14ac:dyDescent="0.2">
      <c r="C6209" s="10">
        <v>10.229074753947</v>
      </c>
      <c r="D6209" s="10">
        <v>18.6300876552564</v>
      </c>
      <c r="E6209" s="10">
        <v>0</v>
      </c>
    </row>
    <row r="6210" spans="3:5" x14ac:dyDescent="0.2">
      <c r="C6210" s="10">
        <v>6.4851885040431902</v>
      </c>
      <c r="D6210" s="10">
        <v>8.33667140521856</v>
      </c>
      <c r="E6210" s="10">
        <v>0</v>
      </c>
    </row>
    <row r="6211" spans="3:5" x14ac:dyDescent="0.2">
      <c r="C6211" s="10">
        <v>9.9927008478447004</v>
      </c>
      <c r="D6211" s="10">
        <v>11.006446063494501</v>
      </c>
      <c r="E6211" s="10">
        <v>0</v>
      </c>
    </row>
    <row r="6212" spans="3:5" x14ac:dyDescent="0.2">
      <c r="C6212" s="10">
        <v>15.2609769211599</v>
      </c>
      <c r="D6212" s="10">
        <v>10.485923976754901</v>
      </c>
      <c r="E6212" s="10">
        <v>1</v>
      </c>
    </row>
    <row r="6213" spans="3:5" x14ac:dyDescent="0.2">
      <c r="C6213" s="10">
        <v>14.2860774492021</v>
      </c>
      <c r="D6213" s="10">
        <v>20.352053634550899</v>
      </c>
      <c r="E6213" s="10">
        <v>0</v>
      </c>
    </row>
    <row r="6214" spans="3:5" x14ac:dyDescent="0.2">
      <c r="C6214" s="10">
        <v>13.4805076818397</v>
      </c>
      <c r="D6214" s="10">
        <v>11.2694713903193</v>
      </c>
      <c r="E6214" s="10">
        <v>1</v>
      </c>
    </row>
    <row r="6215" spans="3:5" x14ac:dyDescent="0.2">
      <c r="C6215" s="10">
        <v>12.5238958407949</v>
      </c>
      <c r="D6215" s="10">
        <v>19.474096155615602</v>
      </c>
      <c r="E6215" s="10">
        <v>0</v>
      </c>
    </row>
    <row r="6216" spans="3:5" x14ac:dyDescent="0.2">
      <c r="C6216" s="10">
        <v>11.075339318794301</v>
      </c>
      <c r="D6216" s="10">
        <v>12.627934164788201</v>
      </c>
      <c r="E6216" s="10">
        <v>0</v>
      </c>
    </row>
    <row r="6217" spans="3:5" x14ac:dyDescent="0.2">
      <c r="C6217" s="10">
        <v>10.4165535405296</v>
      </c>
      <c r="D6217" s="10">
        <v>10.3030961317106</v>
      </c>
      <c r="E6217" s="10">
        <v>1</v>
      </c>
    </row>
    <row r="6218" spans="3:5" x14ac:dyDescent="0.2">
      <c r="C6218" s="10">
        <v>12.5307229695463</v>
      </c>
      <c r="D6218" s="10">
        <v>16.604446824691401</v>
      </c>
      <c r="E6218" s="10">
        <v>0</v>
      </c>
    </row>
    <row r="6219" spans="3:5" x14ac:dyDescent="0.2">
      <c r="C6219" s="10">
        <v>11.980210695886299</v>
      </c>
      <c r="D6219" s="10">
        <v>24.745638394171198</v>
      </c>
      <c r="E6219" s="10">
        <v>0</v>
      </c>
    </row>
    <row r="6220" spans="3:5" x14ac:dyDescent="0.2">
      <c r="C6220" s="10">
        <v>11.7866931297989</v>
      </c>
      <c r="D6220" s="10">
        <v>25.107583600400801</v>
      </c>
      <c r="E6220" s="10">
        <v>0</v>
      </c>
    </row>
    <row r="6221" spans="3:5" x14ac:dyDescent="0.2">
      <c r="C6221" s="10">
        <v>13.849217803892</v>
      </c>
      <c r="D6221" s="10">
        <v>11.09298391548</v>
      </c>
      <c r="E6221" s="10">
        <v>1</v>
      </c>
    </row>
    <row r="6222" spans="3:5" x14ac:dyDescent="0.2">
      <c r="C6222" s="10">
        <v>9.3638645069019297</v>
      </c>
      <c r="D6222" s="10">
        <v>13.359255701282001</v>
      </c>
      <c r="E6222" s="10">
        <v>0</v>
      </c>
    </row>
    <row r="6223" spans="3:5" x14ac:dyDescent="0.2">
      <c r="C6223" s="10">
        <v>11.459216138232099</v>
      </c>
      <c r="D6223" s="10">
        <v>8.3692253984215004</v>
      </c>
      <c r="E6223" s="10">
        <v>1</v>
      </c>
    </row>
    <row r="6224" spans="3:5" x14ac:dyDescent="0.2">
      <c r="C6224" s="10">
        <v>9.2963715424815607</v>
      </c>
      <c r="D6224" s="10">
        <v>10.4567739478815</v>
      </c>
      <c r="E6224" s="10">
        <v>0</v>
      </c>
    </row>
    <row r="6225" spans="3:5" x14ac:dyDescent="0.2">
      <c r="C6225" s="10">
        <v>9.8246072785377994</v>
      </c>
      <c r="D6225" s="10">
        <v>7.2467504525724804</v>
      </c>
      <c r="E6225" s="10">
        <v>1</v>
      </c>
    </row>
    <row r="6226" spans="3:5" x14ac:dyDescent="0.2">
      <c r="C6226" s="10">
        <v>11.995727216175499</v>
      </c>
      <c r="D6226" s="10">
        <v>11.3281501163146</v>
      </c>
      <c r="E6226" s="10">
        <v>1</v>
      </c>
    </row>
    <row r="6227" spans="3:5" x14ac:dyDescent="0.2">
      <c r="C6227" s="10">
        <v>12.540354835943701</v>
      </c>
      <c r="D6227" s="10">
        <v>13.634934678948399</v>
      </c>
      <c r="E6227" s="10">
        <v>0</v>
      </c>
    </row>
    <row r="6228" spans="3:5" x14ac:dyDescent="0.2">
      <c r="C6228" s="10">
        <v>13.1659793579322</v>
      </c>
      <c r="D6228" s="10">
        <v>9.2703867466043199</v>
      </c>
      <c r="E6228" s="10">
        <v>1</v>
      </c>
    </row>
    <row r="6229" spans="3:5" x14ac:dyDescent="0.2">
      <c r="C6229" s="10">
        <v>13.924764252554199</v>
      </c>
      <c r="D6229" s="10">
        <v>14.2431564238266</v>
      </c>
      <c r="E6229" s="10">
        <v>0</v>
      </c>
    </row>
    <row r="6230" spans="3:5" x14ac:dyDescent="0.2">
      <c r="C6230" s="10">
        <v>12.7309540868154</v>
      </c>
      <c r="D6230" s="10">
        <v>31.3926252184257</v>
      </c>
      <c r="E6230" s="10">
        <v>0</v>
      </c>
    </row>
    <row r="6231" spans="3:5" x14ac:dyDescent="0.2">
      <c r="C6231" s="10">
        <v>11.1185942981013</v>
      </c>
      <c r="D6231" s="10">
        <v>8.4506781103236897</v>
      </c>
      <c r="E6231" s="10">
        <v>1</v>
      </c>
    </row>
    <row r="6232" spans="3:5" x14ac:dyDescent="0.2">
      <c r="C6232" s="10">
        <v>13.012237543715599</v>
      </c>
      <c r="D6232" s="10">
        <v>8.1866823340536907</v>
      </c>
      <c r="E6232" s="10">
        <v>1</v>
      </c>
    </row>
    <row r="6233" spans="3:5" x14ac:dyDescent="0.2">
      <c r="C6233" s="10">
        <v>12.9979312309906</v>
      </c>
      <c r="D6233" s="10">
        <v>20.878433340204399</v>
      </c>
      <c r="E6233" s="10">
        <v>0</v>
      </c>
    </row>
    <row r="6234" spans="3:5" x14ac:dyDescent="0.2">
      <c r="C6234" s="10">
        <v>11.496167233949601</v>
      </c>
      <c r="D6234" s="10">
        <v>7.85711039698782</v>
      </c>
      <c r="E6234" s="10">
        <v>1</v>
      </c>
    </row>
    <row r="6235" spans="3:5" x14ac:dyDescent="0.2">
      <c r="C6235" s="10">
        <v>13.792859537139201</v>
      </c>
      <c r="D6235" s="10">
        <v>16.989318582262801</v>
      </c>
      <c r="E6235" s="10">
        <v>0</v>
      </c>
    </row>
    <row r="6236" spans="3:5" x14ac:dyDescent="0.2">
      <c r="C6236" s="10">
        <v>13.7623077200626</v>
      </c>
      <c r="D6236" s="10">
        <v>24.409857200277099</v>
      </c>
      <c r="E6236" s="10">
        <v>0</v>
      </c>
    </row>
    <row r="6237" spans="3:5" x14ac:dyDescent="0.2">
      <c r="C6237" s="10">
        <v>15.819601664016901</v>
      </c>
      <c r="D6237" s="10">
        <v>14.116044909390499</v>
      </c>
      <c r="E6237" s="10">
        <v>1</v>
      </c>
    </row>
    <row r="6238" spans="3:5" x14ac:dyDescent="0.2">
      <c r="C6238" s="10">
        <v>11.4676865767743</v>
      </c>
      <c r="D6238" s="10">
        <v>14.620143034166301</v>
      </c>
      <c r="E6238" s="10">
        <v>0</v>
      </c>
    </row>
    <row r="6239" spans="3:5" x14ac:dyDescent="0.2">
      <c r="C6239" s="10">
        <v>8.9366226969028304</v>
      </c>
      <c r="D6239" s="10">
        <v>10.224941587459799</v>
      </c>
      <c r="E6239" s="10">
        <v>0</v>
      </c>
    </row>
    <row r="6240" spans="3:5" x14ac:dyDescent="0.2">
      <c r="C6240" s="10">
        <v>13.7507416191344</v>
      </c>
      <c r="D6240" s="10">
        <v>10.3470390246862</v>
      </c>
      <c r="E6240" s="10">
        <v>1</v>
      </c>
    </row>
    <row r="6241" spans="3:5" x14ac:dyDescent="0.2">
      <c r="C6241" s="10">
        <v>12.118658555485601</v>
      </c>
      <c r="D6241" s="10">
        <v>11.830638811725199</v>
      </c>
      <c r="E6241" s="10">
        <v>1</v>
      </c>
    </row>
    <row r="6242" spans="3:5" x14ac:dyDescent="0.2">
      <c r="C6242" s="10">
        <v>12.2666758272977</v>
      </c>
      <c r="D6242" s="10">
        <v>22.452592171203499</v>
      </c>
      <c r="E6242" s="10">
        <v>0</v>
      </c>
    </row>
    <row r="6243" spans="3:5" x14ac:dyDescent="0.2">
      <c r="C6243" s="10">
        <v>13.082332312005899</v>
      </c>
      <c r="D6243" s="10">
        <v>11.721072178079201</v>
      </c>
      <c r="E6243" s="10">
        <v>1</v>
      </c>
    </row>
    <row r="6244" spans="3:5" x14ac:dyDescent="0.2">
      <c r="C6244" s="10">
        <v>9.6271039030633005</v>
      </c>
      <c r="D6244" s="10">
        <v>12.380219273528301</v>
      </c>
      <c r="E6244" s="10">
        <v>0</v>
      </c>
    </row>
    <row r="6245" spans="3:5" x14ac:dyDescent="0.2">
      <c r="C6245" s="10">
        <v>10.727407504805299</v>
      </c>
      <c r="D6245" s="10">
        <v>11.838851767864799</v>
      </c>
      <c r="E6245" s="10">
        <v>0</v>
      </c>
    </row>
    <row r="6246" spans="3:5" x14ac:dyDescent="0.2">
      <c r="C6246" s="10">
        <v>8.5674240907762709</v>
      </c>
      <c r="D6246" s="10">
        <v>11.6381990430237</v>
      </c>
      <c r="E6246" s="10">
        <v>0</v>
      </c>
    </row>
    <row r="6247" spans="3:5" x14ac:dyDescent="0.2">
      <c r="C6247" s="10">
        <v>11.5092334731516</v>
      </c>
      <c r="D6247" s="10">
        <v>9.4542833455559396</v>
      </c>
      <c r="E6247" s="10">
        <v>1</v>
      </c>
    </row>
    <row r="6248" spans="3:5" x14ac:dyDescent="0.2">
      <c r="C6248" s="10">
        <v>12.4921404128769</v>
      </c>
      <c r="D6248" s="10">
        <v>14.9264717053381</v>
      </c>
      <c r="E6248" s="10">
        <v>0</v>
      </c>
    </row>
    <row r="6249" spans="3:5" x14ac:dyDescent="0.2">
      <c r="C6249" s="10">
        <v>9.4211695022960207</v>
      </c>
      <c r="D6249" s="10">
        <v>19.6632614647047</v>
      </c>
      <c r="E6249" s="10">
        <v>0</v>
      </c>
    </row>
    <row r="6250" spans="3:5" x14ac:dyDescent="0.2">
      <c r="C6250" s="10">
        <v>14.1669547457779</v>
      </c>
      <c r="D6250" s="10">
        <v>13.4672988534255</v>
      </c>
      <c r="E6250" s="10">
        <v>1</v>
      </c>
    </row>
    <row r="6251" spans="3:5" x14ac:dyDescent="0.2">
      <c r="C6251" s="10">
        <v>11.8384416440318</v>
      </c>
      <c r="D6251" s="10">
        <v>14.8459840231173</v>
      </c>
      <c r="E6251" s="10">
        <v>0</v>
      </c>
    </row>
    <row r="6252" spans="3:5" x14ac:dyDescent="0.2">
      <c r="C6252" s="10">
        <v>11.881499884053101</v>
      </c>
      <c r="D6252" s="10">
        <v>10.7032432636033</v>
      </c>
      <c r="E6252" s="10">
        <v>1</v>
      </c>
    </row>
    <row r="6253" spans="3:5" x14ac:dyDescent="0.2">
      <c r="C6253" s="10">
        <v>10.3854557928272</v>
      </c>
      <c r="D6253" s="10">
        <v>24.3535089270123</v>
      </c>
      <c r="E6253" s="10">
        <v>0</v>
      </c>
    </row>
    <row r="6254" spans="3:5" x14ac:dyDescent="0.2">
      <c r="C6254" s="10">
        <v>9.9575697558984508</v>
      </c>
      <c r="D6254" s="10">
        <v>13.4297740091375</v>
      </c>
      <c r="E6254" s="10">
        <v>0</v>
      </c>
    </row>
    <row r="6255" spans="3:5" x14ac:dyDescent="0.2">
      <c r="C6255" s="10">
        <v>12.864858248412199</v>
      </c>
      <c r="D6255" s="10">
        <v>23.040792041085599</v>
      </c>
      <c r="E6255" s="10">
        <v>0</v>
      </c>
    </row>
    <row r="6256" spans="3:5" x14ac:dyDescent="0.2">
      <c r="C6256" s="10">
        <v>10.662894306673399</v>
      </c>
      <c r="D6256" s="10">
        <v>12.0135223212871</v>
      </c>
      <c r="E6256" s="10">
        <v>0</v>
      </c>
    </row>
    <row r="6257" spans="3:5" x14ac:dyDescent="0.2">
      <c r="C6257" s="10">
        <v>12.622515070900199</v>
      </c>
      <c r="D6257" s="10">
        <v>14.3726976537047</v>
      </c>
      <c r="E6257" s="10">
        <v>0</v>
      </c>
    </row>
    <row r="6258" spans="3:5" x14ac:dyDescent="0.2">
      <c r="C6258" s="10">
        <v>12.0170098981694</v>
      </c>
      <c r="D6258" s="10">
        <v>11.588147484306401</v>
      </c>
      <c r="E6258" s="10">
        <v>1</v>
      </c>
    </row>
    <row r="6259" spans="3:5" x14ac:dyDescent="0.2">
      <c r="C6259" s="10">
        <v>13.946276459099099</v>
      </c>
      <c r="D6259" s="10">
        <v>8.1765722235292309</v>
      </c>
      <c r="E6259" s="10">
        <v>1</v>
      </c>
    </row>
    <row r="6260" spans="3:5" x14ac:dyDescent="0.2">
      <c r="C6260" s="10">
        <v>14.8254409986427</v>
      </c>
      <c r="D6260" s="10">
        <v>12.1483297401271</v>
      </c>
      <c r="E6260" s="10">
        <v>1</v>
      </c>
    </row>
    <row r="6261" spans="3:5" x14ac:dyDescent="0.2">
      <c r="C6261" s="10">
        <v>10.8781752594707</v>
      </c>
      <c r="D6261" s="10">
        <v>32.183773098896502</v>
      </c>
      <c r="E6261" s="10">
        <v>0</v>
      </c>
    </row>
    <row r="6262" spans="3:5" x14ac:dyDescent="0.2">
      <c r="C6262" s="10">
        <v>13.345395135474501</v>
      </c>
      <c r="D6262" s="10">
        <v>18.115867137796702</v>
      </c>
      <c r="E6262" s="10">
        <v>0</v>
      </c>
    </row>
    <row r="6263" spans="3:5" x14ac:dyDescent="0.2">
      <c r="C6263" s="10">
        <v>12.416490723571901</v>
      </c>
      <c r="D6263" s="10">
        <v>26.174804331604999</v>
      </c>
      <c r="E6263" s="10">
        <v>0</v>
      </c>
    </row>
    <row r="6264" spans="3:5" x14ac:dyDescent="0.2">
      <c r="C6264" s="10">
        <v>8.8121303977144603</v>
      </c>
      <c r="D6264" s="10">
        <v>12.2659167681184</v>
      </c>
      <c r="E6264" s="10">
        <v>0</v>
      </c>
    </row>
    <row r="6265" spans="3:5" x14ac:dyDescent="0.2">
      <c r="C6265" s="10">
        <v>11.9550482260119</v>
      </c>
      <c r="D6265" s="10">
        <v>8.3920964738744708</v>
      </c>
      <c r="E6265" s="10">
        <v>1</v>
      </c>
    </row>
    <row r="6266" spans="3:5" x14ac:dyDescent="0.2">
      <c r="C6266" s="10">
        <v>13.633523910447</v>
      </c>
      <c r="D6266" s="10">
        <v>17.964463086958801</v>
      </c>
      <c r="E6266" s="10">
        <v>0</v>
      </c>
    </row>
    <row r="6267" spans="3:5" x14ac:dyDescent="0.2">
      <c r="C6267" s="10">
        <v>9.8660001337217604</v>
      </c>
      <c r="D6267" s="10">
        <v>15.492806544272399</v>
      </c>
      <c r="E6267" s="10">
        <v>0</v>
      </c>
    </row>
    <row r="6268" spans="3:5" x14ac:dyDescent="0.2">
      <c r="C6268" s="10">
        <v>15.026468592327801</v>
      </c>
      <c r="D6268" s="10">
        <v>14.3307100802691</v>
      </c>
      <c r="E6268" s="10">
        <v>1</v>
      </c>
    </row>
    <row r="6269" spans="3:5" x14ac:dyDescent="0.2">
      <c r="C6269" s="10">
        <v>13.9047215959996</v>
      </c>
      <c r="D6269" s="10">
        <v>11.342091245934</v>
      </c>
      <c r="E6269" s="10">
        <v>1</v>
      </c>
    </row>
    <row r="6270" spans="3:5" x14ac:dyDescent="0.2">
      <c r="C6270" s="10">
        <v>12.793161614832799</v>
      </c>
      <c r="D6270" s="10">
        <v>15.862854949952901</v>
      </c>
      <c r="E6270" s="10">
        <v>0</v>
      </c>
    </row>
    <row r="6271" spans="3:5" x14ac:dyDescent="0.2">
      <c r="C6271" s="10">
        <v>15.6663837946332</v>
      </c>
      <c r="D6271" s="10">
        <v>7.6687427048130896</v>
      </c>
      <c r="E6271" s="10">
        <v>1</v>
      </c>
    </row>
    <row r="6272" spans="3:5" x14ac:dyDescent="0.2">
      <c r="C6272" s="10">
        <v>11.177986405271101</v>
      </c>
      <c r="D6272" s="10">
        <v>6.7964594083622103</v>
      </c>
      <c r="E6272" s="10">
        <v>1</v>
      </c>
    </row>
    <row r="6273" spans="3:5" x14ac:dyDescent="0.2">
      <c r="C6273" s="10">
        <v>9.1613180181197809</v>
      </c>
      <c r="D6273" s="10">
        <v>15.2187300827251</v>
      </c>
      <c r="E6273" s="10">
        <v>0</v>
      </c>
    </row>
    <row r="6274" spans="3:5" x14ac:dyDescent="0.2">
      <c r="C6274" s="10">
        <v>12.5704823279378</v>
      </c>
      <c r="D6274" s="10">
        <v>6.3614600770610199</v>
      </c>
      <c r="E6274" s="10">
        <v>1</v>
      </c>
    </row>
    <row r="6275" spans="3:5" x14ac:dyDescent="0.2">
      <c r="C6275" s="10">
        <v>10.031346316302299</v>
      </c>
      <c r="D6275" s="10">
        <v>10.163295594161299</v>
      </c>
      <c r="E6275" s="10">
        <v>0</v>
      </c>
    </row>
    <row r="6276" spans="3:5" x14ac:dyDescent="0.2">
      <c r="C6276" s="10">
        <v>11.9480132706998</v>
      </c>
      <c r="D6276" s="10">
        <v>10.4289181331518</v>
      </c>
      <c r="E6276" s="10">
        <v>1</v>
      </c>
    </row>
    <row r="6277" spans="3:5" x14ac:dyDescent="0.2">
      <c r="C6277" s="10">
        <v>10.529687841461399</v>
      </c>
      <c r="D6277" s="10">
        <v>14.0952932503866</v>
      </c>
      <c r="E6277" s="10">
        <v>0</v>
      </c>
    </row>
    <row r="6278" spans="3:5" x14ac:dyDescent="0.2">
      <c r="C6278" s="10">
        <v>13.8681327456113</v>
      </c>
      <c r="D6278" s="10">
        <v>11.0997747944027</v>
      </c>
      <c r="E6278" s="10">
        <v>1</v>
      </c>
    </row>
    <row r="6279" spans="3:5" x14ac:dyDescent="0.2">
      <c r="C6279" s="10">
        <v>7.9463002165782202</v>
      </c>
      <c r="D6279" s="10">
        <v>11.3844492882704</v>
      </c>
      <c r="E6279" s="10">
        <v>0</v>
      </c>
    </row>
    <row r="6280" spans="3:5" x14ac:dyDescent="0.2">
      <c r="C6280" s="10">
        <v>11.582837921613301</v>
      </c>
      <c r="D6280" s="10">
        <v>23.5026872870008</v>
      </c>
      <c r="E6280" s="10">
        <v>0</v>
      </c>
    </row>
    <row r="6281" spans="3:5" x14ac:dyDescent="0.2">
      <c r="C6281" s="10">
        <v>13.527786156609899</v>
      </c>
      <c r="D6281" s="10">
        <v>9.9439365020097803</v>
      </c>
      <c r="E6281" s="10">
        <v>1</v>
      </c>
    </row>
    <row r="6282" spans="3:5" x14ac:dyDescent="0.2">
      <c r="C6282" s="10">
        <v>10.7544970878238</v>
      </c>
      <c r="D6282" s="10">
        <v>12.7669901385991</v>
      </c>
      <c r="E6282" s="10">
        <v>0</v>
      </c>
    </row>
    <row r="6283" spans="3:5" x14ac:dyDescent="0.2">
      <c r="C6283" s="10">
        <v>13.714258943200401</v>
      </c>
      <c r="D6283" s="10">
        <v>15.9690954911287</v>
      </c>
      <c r="E6283" s="10">
        <v>0</v>
      </c>
    </row>
    <row r="6284" spans="3:5" x14ac:dyDescent="0.2">
      <c r="C6284" s="10">
        <v>11.8734764530398</v>
      </c>
      <c r="D6284" s="10">
        <v>17.429967651622</v>
      </c>
      <c r="E6284" s="10">
        <v>0</v>
      </c>
    </row>
    <row r="6285" spans="3:5" x14ac:dyDescent="0.2">
      <c r="C6285" s="10">
        <v>12.611826100806701</v>
      </c>
      <c r="D6285" s="10">
        <v>8.9568756962312595</v>
      </c>
      <c r="E6285" s="10">
        <v>1</v>
      </c>
    </row>
    <row r="6286" spans="3:5" x14ac:dyDescent="0.2">
      <c r="C6286" s="10">
        <v>9.6491330962877502</v>
      </c>
      <c r="D6286" s="10">
        <v>15.634835270273999</v>
      </c>
      <c r="E6286" s="10">
        <v>0</v>
      </c>
    </row>
    <row r="6287" spans="3:5" x14ac:dyDescent="0.2">
      <c r="C6287" s="10">
        <v>8.5531793500702893</v>
      </c>
      <c r="D6287" s="10">
        <v>16.176574515005498</v>
      </c>
      <c r="E6287" s="10">
        <v>0</v>
      </c>
    </row>
    <row r="6288" spans="3:5" x14ac:dyDescent="0.2">
      <c r="C6288" s="10">
        <v>9.1097557180628606</v>
      </c>
      <c r="D6288" s="10">
        <v>8.6333676173016602</v>
      </c>
      <c r="E6288" s="10">
        <v>1</v>
      </c>
    </row>
    <row r="6289" spans="3:5" x14ac:dyDescent="0.2">
      <c r="C6289" s="10">
        <v>12.622515070900199</v>
      </c>
      <c r="D6289" s="10">
        <v>7.1561898767718404</v>
      </c>
      <c r="E6289" s="10">
        <v>1</v>
      </c>
    </row>
    <row r="6290" spans="3:5" x14ac:dyDescent="0.2">
      <c r="C6290" s="10">
        <v>12.7884461762351</v>
      </c>
      <c r="D6290" s="10">
        <v>16.4250513219562</v>
      </c>
      <c r="E6290" s="10">
        <v>0</v>
      </c>
    </row>
    <row r="6291" spans="3:5" x14ac:dyDescent="0.2">
      <c r="C6291" s="10">
        <v>14.392469107525701</v>
      </c>
      <c r="D6291" s="10">
        <v>10.388549864979</v>
      </c>
      <c r="E6291" s="10">
        <v>1</v>
      </c>
    </row>
    <row r="6292" spans="3:5" x14ac:dyDescent="0.2">
      <c r="C6292" s="10">
        <v>11.571084818112499</v>
      </c>
      <c r="D6292" s="10">
        <v>7.3384007966754403</v>
      </c>
      <c r="E6292" s="10">
        <v>1</v>
      </c>
    </row>
    <row r="6293" spans="3:5" x14ac:dyDescent="0.2">
      <c r="C6293" s="10">
        <v>11.1046947583835</v>
      </c>
      <c r="D6293" s="10">
        <v>6.1030867380974803</v>
      </c>
      <c r="E6293" s="10">
        <v>1</v>
      </c>
    </row>
    <row r="6294" spans="3:5" x14ac:dyDescent="0.2">
      <c r="C6294" s="10">
        <v>13.7879649372763</v>
      </c>
      <c r="D6294" s="10">
        <v>14.1374214200845</v>
      </c>
      <c r="E6294" s="10">
        <v>0</v>
      </c>
    </row>
    <row r="6295" spans="3:5" x14ac:dyDescent="0.2">
      <c r="C6295" s="10">
        <v>11.597927937101799</v>
      </c>
      <c r="D6295" s="10">
        <v>14.021325416814999</v>
      </c>
      <c r="E6295" s="10">
        <v>0</v>
      </c>
    </row>
    <row r="6296" spans="3:5" x14ac:dyDescent="0.2">
      <c r="C6296" s="10">
        <v>13.5035660251843</v>
      </c>
      <c r="D6296" s="10">
        <v>11.693846569650001</v>
      </c>
      <c r="E6296" s="10">
        <v>1</v>
      </c>
    </row>
    <row r="6297" spans="3:5" x14ac:dyDescent="0.2">
      <c r="C6297" s="10">
        <v>12.551681012068199</v>
      </c>
      <c r="D6297" s="10">
        <v>13.582301658534201</v>
      </c>
      <c r="E6297" s="10">
        <v>0</v>
      </c>
    </row>
    <row r="6298" spans="3:5" x14ac:dyDescent="0.2">
      <c r="C6298" s="10">
        <v>10.336881081222099</v>
      </c>
      <c r="D6298" s="10">
        <v>10.3527709099235</v>
      </c>
      <c r="E6298" s="10">
        <v>0</v>
      </c>
    </row>
    <row r="6299" spans="3:5" x14ac:dyDescent="0.2">
      <c r="C6299" s="10">
        <v>10.378758990796101</v>
      </c>
      <c r="D6299" s="10">
        <v>14.6559884054265</v>
      </c>
      <c r="E6299" s="10">
        <v>0</v>
      </c>
    </row>
    <row r="6300" spans="3:5" x14ac:dyDescent="0.2">
      <c r="C6300" s="10">
        <v>11.2497837854108</v>
      </c>
      <c r="D6300" s="10">
        <v>15.309499018988699</v>
      </c>
      <c r="E6300" s="10">
        <v>0</v>
      </c>
    </row>
    <row r="6301" spans="3:5" x14ac:dyDescent="0.2">
      <c r="C6301" s="10">
        <v>8.8074750774053001</v>
      </c>
      <c r="D6301" s="10">
        <v>11.3806593236624</v>
      </c>
      <c r="E6301" s="10">
        <v>0</v>
      </c>
    </row>
    <row r="6302" spans="3:5" x14ac:dyDescent="0.2">
      <c r="C6302" s="10">
        <v>13.5959411765123</v>
      </c>
      <c r="D6302" s="10">
        <v>8.8795975834477598</v>
      </c>
      <c r="E6302" s="10">
        <v>1</v>
      </c>
    </row>
    <row r="6303" spans="3:5" x14ac:dyDescent="0.2">
      <c r="C6303" s="10">
        <v>12.045102013955299</v>
      </c>
      <c r="D6303" s="10">
        <v>15.2608765087076</v>
      </c>
      <c r="E6303" s="10">
        <v>0</v>
      </c>
    </row>
    <row r="6304" spans="3:5" x14ac:dyDescent="0.2">
      <c r="C6304" s="10">
        <v>12.2316176322199</v>
      </c>
      <c r="D6304" s="10">
        <v>16.127474235418401</v>
      </c>
      <c r="E6304" s="10">
        <v>0</v>
      </c>
    </row>
    <row r="6305" spans="3:5" x14ac:dyDescent="0.2">
      <c r="C6305" s="10">
        <v>12.5443685239633</v>
      </c>
      <c r="D6305" s="10">
        <v>19.8044372023069</v>
      </c>
      <c r="E6305" s="10">
        <v>0</v>
      </c>
    </row>
    <row r="6306" spans="3:5" x14ac:dyDescent="0.2">
      <c r="C6306" s="10">
        <v>10.892716309287501</v>
      </c>
      <c r="D6306" s="10">
        <v>11.5820135220486</v>
      </c>
      <c r="E6306" s="10">
        <v>0</v>
      </c>
    </row>
    <row r="6307" spans="3:5" x14ac:dyDescent="0.2">
      <c r="C6307" s="10">
        <v>12.8461268436339</v>
      </c>
      <c r="D6307" s="10">
        <v>15.2005277732691</v>
      </c>
      <c r="E6307" s="10">
        <v>0</v>
      </c>
    </row>
    <row r="6308" spans="3:5" x14ac:dyDescent="0.2">
      <c r="C6308" s="10">
        <v>11.3247707787934</v>
      </c>
      <c r="D6308" s="10">
        <v>8.5924191332798205</v>
      </c>
      <c r="E6308" s="10">
        <v>1</v>
      </c>
    </row>
    <row r="6309" spans="3:5" x14ac:dyDescent="0.2">
      <c r="C6309" s="10">
        <v>10.1592861289797</v>
      </c>
      <c r="D6309" s="10">
        <v>17.374178606170101</v>
      </c>
      <c r="E6309" s="10">
        <v>0</v>
      </c>
    </row>
    <row r="6310" spans="3:5" x14ac:dyDescent="0.2">
      <c r="C6310" s="10">
        <v>14.298293239439399</v>
      </c>
      <c r="D6310" s="10">
        <v>8.4563745893024098</v>
      </c>
      <c r="E6310" s="10">
        <v>1</v>
      </c>
    </row>
    <row r="6311" spans="3:5" x14ac:dyDescent="0.2">
      <c r="C6311" s="10">
        <v>11.1749747619101</v>
      </c>
      <c r="D6311" s="10">
        <v>33.021688925265799</v>
      </c>
      <c r="E6311" s="10">
        <v>0</v>
      </c>
    </row>
    <row r="6312" spans="3:5" x14ac:dyDescent="0.2">
      <c r="C6312" s="10">
        <v>15.1344002983591</v>
      </c>
      <c r="D6312" s="10">
        <v>11.056775907188401</v>
      </c>
      <c r="E6312" s="10">
        <v>1</v>
      </c>
    </row>
    <row r="6313" spans="3:5" x14ac:dyDescent="0.2">
      <c r="C6313" s="10">
        <v>8.7168819398516995</v>
      </c>
      <c r="D6313" s="10">
        <v>24.5454355953201</v>
      </c>
      <c r="E6313" s="10">
        <v>0</v>
      </c>
    </row>
    <row r="6314" spans="3:5" x14ac:dyDescent="0.2">
      <c r="C6314" s="10">
        <v>11.5520546260988</v>
      </c>
      <c r="D6314" s="10">
        <v>11.238260176909799</v>
      </c>
      <c r="E6314" s="10">
        <v>1</v>
      </c>
    </row>
    <row r="6315" spans="3:5" x14ac:dyDescent="0.2">
      <c r="C6315" s="10">
        <v>6.5789626300432102</v>
      </c>
      <c r="D6315" s="10">
        <v>16.188203941717699</v>
      </c>
      <c r="E6315" s="10">
        <v>0</v>
      </c>
    </row>
    <row r="6316" spans="3:5" x14ac:dyDescent="0.2">
      <c r="C6316" s="10">
        <v>14.136421044776901</v>
      </c>
      <c r="D6316" s="10">
        <v>10.7020210747474</v>
      </c>
      <c r="E6316" s="10">
        <v>1</v>
      </c>
    </row>
    <row r="6317" spans="3:5" x14ac:dyDescent="0.2">
      <c r="C6317" s="10">
        <v>11.9527276083302</v>
      </c>
      <c r="D6317" s="10">
        <v>23.894212229598999</v>
      </c>
      <c r="E6317" s="10">
        <v>0</v>
      </c>
    </row>
    <row r="6318" spans="3:5" x14ac:dyDescent="0.2">
      <c r="C6318" s="10">
        <v>8.0232562272384005</v>
      </c>
      <c r="D6318" s="10">
        <v>14.665441429348601</v>
      </c>
      <c r="E6318" s="10">
        <v>0</v>
      </c>
    </row>
    <row r="6319" spans="3:5" x14ac:dyDescent="0.2">
      <c r="C6319" s="10">
        <v>11.016734734677501</v>
      </c>
      <c r="D6319" s="10">
        <v>14.073651140533</v>
      </c>
      <c r="E6319" s="10">
        <v>0</v>
      </c>
    </row>
    <row r="6320" spans="3:5" x14ac:dyDescent="0.2">
      <c r="C6320" s="10">
        <v>14.283853205467301</v>
      </c>
      <c r="D6320" s="10">
        <v>37.643140720951102</v>
      </c>
      <c r="E6320" s="10">
        <v>0</v>
      </c>
    </row>
    <row r="6321" spans="3:5" x14ac:dyDescent="0.2">
      <c r="C6321" s="10">
        <v>14.557674106565001</v>
      </c>
      <c r="D6321" s="10">
        <v>21.1548015528275</v>
      </c>
      <c r="E6321" s="10">
        <v>0</v>
      </c>
    </row>
    <row r="6322" spans="3:5" x14ac:dyDescent="0.2">
      <c r="C6322" s="10">
        <v>14.917836354205001</v>
      </c>
      <c r="D6322" s="10">
        <v>18.536667279821401</v>
      </c>
      <c r="E6322" s="10">
        <v>0</v>
      </c>
    </row>
    <row r="6323" spans="3:5" x14ac:dyDescent="0.2">
      <c r="C6323" s="10">
        <v>14.274323054640799</v>
      </c>
      <c r="D6323" s="10">
        <v>14.8471487377578</v>
      </c>
      <c r="E6323" s="10">
        <v>0</v>
      </c>
    </row>
    <row r="6324" spans="3:5" x14ac:dyDescent="0.2">
      <c r="C6324" s="10">
        <v>11.146123287540201</v>
      </c>
      <c r="D6324" s="10">
        <v>13.4333597074731</v>
      </c>
      <c r="E6324" s="10">
        <v>0</v>
      </c>
    </row>
    <row r="6325" spans="3:5" x14ac:dyDescent="0.2">
      <c r="C6325" s="10">
        <v>8.1994077209207799</v>
      </c>
      <c r="D6325" s="10">
        <v>10.6647829856964</v>
      </c>
      <c r="E6325" s="10">
        <v>0</v>
      </c>
    </row>
    <row r="6326" spans="3:5" x14ac:dyDescent="0.2">
      <c r="C6326" s="10">
        <v>13.091320813054899</v>
      </c>
      <c r="D6326" s="10">
        <v>11.463653366276899</v>
      </c>
      <c r="E6326" s="10">
        <v>1</v>
      </c>
    </row>
    <row r="6327" spans="3:5" x14ac:dyDescent="0.2">
      <c r="C6327" s="10">
        <v>10.6543102436243</v>
      </c>
      <c r="D6327" s="10">
        <v>10.8962934121424</v>
      </c>
      <c r="E6327" s="10">
        <v>0</v>
      </c>
    </row>
    <row r="6328" spans="3:5" x14ac:dyDescent="0.2">
      <c r="C6328" s="10">
        <v>14.1088820297878</v>
      </c>
      <c r="D6328" s="10">
        <v>20.587526844326799</v>
      </c>
      <c r="E6328" s="10">
        <v>0</v>
      </c>
    </row>
    <row r="6329" spans="3:5" x14ac:dyDescent="0.2">
      <c r="C6329" s="10">
        <v>11.6344499583047</v>
      </c>
      <c r="D6329" s="10">
        <v>18.7553821446939</v>
      </c>
      <c r="E6329" s="10">
        <v>0</v>
      </c>
    </row>
    <row r="6330" spans="3:5" x14ac:dyDescent="0.2">
      <c r="C6330" s="10">
        <v>10.6402888948033</v>
      </c>
      <c r="D6330" s="10">
        <v>12.977358909039101</v>
      </c>
      <c r="E6330" s="10">
        <v>0</v>
      </c>
    </row>
    <row r="6331" spans="3:5" x14ac:dyDescent="0.2">
      <c r="C6331" s="10">
        <v>13.4284607713246</v>
      </c>
      <c r="D6331" s="10">
        <v>12.9460180116267</v>
      </c>
      <c r="E6331" s="10">
        <v>1</v>
      </c>
    </row>
    <row r="6332" spans="3:5" x14ac:dyDescent="0.2">
      <c r="C6332" s="10">
        <v>10.402184866882401</v>
      </c>
      <c r="D6332" s="10">
        <v>8.4655943145311792</v>
      </c>
      <c r="E6332" s="10">
        <v>1</v>
      </c>
    </row>
    <row r="6333" spans="3:5" x14ac:dyDescent="0.2">
      <c r="C6333" s="10">
        <v>12.7636310127999</v>
      </c>
      <c r="D6333" s="10">
        <v>10.023009721576701</v>
      </c>
      <c r="E6333" s="10">
        <v>1</v>
      </c>
    </row>
    <row r="6334" spans="3:5" x14ac:dyDescent="0.2">
      <c r="C6334" s="10">
        <v>13.582803635326</v>
      </c>
      <c r="D6334" s="10">
        <v>11.698647080515199</v>
      </c>
      <c r="E6334" s="10">
        <v>1</v>
      </c>
    </row>
    <row r="6335" spans="3:5" x14ac:dyDescent="0.2">
      <c r="C6335" s="10">
        <v>12.122845227658299</v>
      </c>
      <c r="D6335" s="10">
        <v>14.091203492070701</v>
      </c>
      <c r="E6335" s="10">
        <v>0</v>
      </c>
    </row>
    <row r="6336" spans="3:5" x14ac:dyDescent="0.2">
      <c r="C6336" s="10">
        <v>12.578483495619601</v>
      </c>
      <c r="D6336" s="10">
        <v>14.8755558282488</v>
      </c>
      <c r="E6336" s="10">
        <v>0</v>
      </c>
    </row>
    <row r="6337" spans="3:5" x14ac:dyDescent="0.2">
      <c r="C6337" s="10">
        <v>12.4281708123159</v>
      </c>
      <c r="D6337" s="10">
        <v>23.544626029292999</v>
      </c>
      <c r="E6337" s="10">
        <v>0</v>
      </c>
    </row>
    <row r="6338" spans="3:5" x14ac:dyDescent="0.2">
      <c r="C6338" s="10">
        <v>12.804773635641499</v>
      </c>
      <c r="D6338" s="10">
        <v>10.6043135998331</v>
      </c>
      <c r="E6338" s="10">
        <v>1</v>
      </c>
    </row>
    <row r="6339" spans="3:5" x14ac:dyDescent="0.2">
      <c r="C6339" s="10">
        <v>12.921419531939099</v>
      </c>
      <c r="D6339" s="10">
        <v>17.007171068685</v>
      </c>
      <c r="E6339" s="10">
        <v>0</v>
      </c>
    </row>
    <row r="6340" spans="3:5" x14ac:dyDescent="0.2">
      <c r="C6340" s="10">
        <v>11.2267639023187</v>
      </c>
      <c r="D6340" s="10">
        <v>16.241323274295102</v>
      </c>
      <c r="E6340" s="10">
        <v>0</v>
      </c>
    </row>
    <row r="6341" spans="3:5" x14ac:dyDescent="0.2">
      <c r="C6341" s="10">
        <v>11.8591023580749</v>
      </c>
      <c r="D6341" s="10">
        <v>6.6656521223086802</v>
      </c>
      <c r="E6341" s="10">
        <v>1</v>
      </c>
    </row>
    <row r="6342" spans="3:5" x14ac:dyDescent="0.2">
      <c r="C6342" s="10">
        <v>8.3056186095299491</v>
      </c>
      <c r="D6342" s="10">
        <v>8.3107799915695892</v>
      </c>
      <c r="E6342" s="10">
        <v>0</v>
      </c>
    </row>
    <row r="6343" spans="3:5" x14ac:dyDescent="0.2">
      <c r="C6343" s="10">
        <v>12.8362308657591</v>
      </c>
      <c r="D6343" s="10">
        <v>8.4571153276798299</v>
      </c>
      <c r="E6343" s="10">
        <v>1</v>
      </c>
    </row>
    <row r="6344" spans="3:5" x14ac:dyDescent="0.2">
      <c r="C6344" s="10">
        <v>10.6331014477098</v>
      </c>
      <c r="D6344" s="10">
        <v>15.2408432537656</v>
      </c>
      <c r="E6344" s="10">
        <v>0</v>
      </c>
    </row>
    <row r="6345" spans="3:5" x14ac:dyDescent="0.2">
      <c r="C6345" s="10">
        <v>16.706638849523902</v>
      </c>
      <c r="D6345" s="10">
        <v>12.2150964549663</v>
      </c>
      <c r="E6345" s="10">
        <v>1</v>
      </c>
    </row>
    <row r="6346" spans="3:5" x14ac:dyDescent="0.2">
      <c r="C6346" s="10">
        <v>11.546502953670799</v>
      </c>
      <c r="D6346" s="10">
        <v>11.8294787153214</v>
      </c>
      <c r="E6346" s="10">
        <v>0</v>
      </c>
    </row>
    <row r="6347" spans="3:5" x14ac:dyDescent="0.2">
      <c r="C6347" s="10">
        <v>10.889948087858601</v>
      </c>
      <c r="D6347" s="10">
        <v>11.1450442859774</v>
      </c>
      <c r="E6347" s="10">
        <v>0</v>
      </c>
    </row>
    <row r="6348" spans="3:5" x14ac:dyDescent="0.2">
      <c r="C6348" s="10">
        <v>13.761323858709099</v>
      </c>
      <c r="D6348" s="10">
        <v>8.5646714800468402</v>
      </c>
      <c r="E6348" s="10">
        <v>1</v>
      </c>
    </row>
    <row r="6349" spans="3:5" x14ac:dyDescent="0.2">
      <c r="C6349" s="10">
        <v>9.7108970966864003</v>
      </c>
      <c r="D6349" s="10">
        <v>26.875140196333799</v>
      </c>
      <c r="E6349" s="10">
        <v>0</v>
      </c>
    </row>
    <row r="6350" spans="3:5" x14ac:dyDescent="0.2">
      <c r="C6350" s="10">
        <v>15.5948028859946</v>
      </c>
      <c r="D6350" s="10">
        <v>13.8435230410904</v>
      </c>
      <c r="E6350" s="10">
        <v>1</v>
      </c>
    </row>
    <row r="6351" spans="3:5" x14ac:dyDescent="0.2">
      <c r="C6351" s="10">
        <v>10.851884202177599</v>
      </c>
      <c r="D6351" s="10">
        <v>8.8720065557817396</v>
      </c>
      <c r="E6351" s="10">
        <v>1</v>
      </c>
    </row>
    <row r="6352" spans="3:5" x14ac:dyDescent="0.2">
      <c r="C6352" s="10">
        <v>12.8264198987789</v>
      </c>
      <c r="D6352" s="10">
        <v>13.886588257499801</v>
      </c>
      <c r="E6352" s="10">
        <v>0</v>
      </c>
    </row>
    <row r="6353" spans="3:5" x14ac:dyDescent="0.2">
      <c r="C6353" s="10">
        <v>9.1524636099564596</v>
      </c>
      <c r="D6353" s="10">
        <v>10.4135384941456</v>
      </c>
      <c r="E6353" s="10">
        <v>0</v>
      </c>
    </row>
    <row r="6354" spans="3:5" x14ac:dyDescent="0.2">
      <c r="C6354" s="10">
        <v>15.240986435641</v>
      </c>
      <c r="D6354" s="10">
        <v>14.883049281668001</v>
      </c>
      <c r="E6354" s="10">
        <v>1</v>
      </c>
    </row>
    <row r="6355" spans="3:5" x14ac:dyDescent="0.2">
      <c r="C6355" s="10">
        <v>11.927336888663501</v>
      </c>
      <c r="D6355" s="10">
        <v>17.629641880244801</v>
      </c>
      <c r="E6355" s="10">
        <v>0</v>
      </c>
    </row>
    <row r="6356" spans="3:5" x14ac:dyDescent="0.2">
      <c r="C6356" s="10">
        <v>10.538897021408699</v>
      </c>
      <c r="D6356" s="10">
        <v>11.7025935581573</v>
      </c>
      <c r="E6356" s="10">
        <v>0</v>
      </c>
    </row>
    <row r="6357" spans="3:5" x14ac:dyDescent="0.2">
      <c r="C6357" s="10">
        <v>9.3408789770435501</v>
      </c>
      <c r="D6357" s="10">
        <v>13.4253124432385</v>
      </c>
      <c r="E6357" s="10">
        <v>0</v>
      </c>
    </row>
    <row r="6358" spans="3:5" x14ac:dyDescent="0.2">
      <c r="C6358" s="10">
        <v>10.2042593922062</v>
      </c>
      <c r="D6358" s="10">
        <v>15.2321624600457</v>
      </c>
      <c r="E6358" s="10">
        <v>0</v>
      </c>
    </row>
    <row r="6359" spans="3:5" x14ac:dyDescent="0.2">
      <c r="C6359" s="10">
        <v>10.5501053898734</v>
      </c>
      <c r="D6359" s="10">
        <v>27.5833248266878</v>
      </c>
      <c r="E6359" s="10">
        <v>0</v>
      </c>
    </row>
    <row r="6360" spans="3:5" x14ac:dyDescent="0.2">
      <c r="C6360" s="10">
        <v>11.736520424283</v>
      </c>
      <c r="D6360" s="10">
        <v>13.222415778793099</v>
      </c>
      <c r="E6360" s="10">
        <v>0</v>
      </c>
    </row>
    <row r="6361" spans="3:5" x14ac:dyDescent="0.2">
      <c r="C6361" s="10">
        <v>12.2614721638628</v>
      </c>
      <c r="D6361" s="10">
        <v>30.415987477315301</v>
      </c>
      <c r="E6361" s="10">
        <v>0</v>
      </c>
    </row>
    <row r="6362" spans="3:5" x14ac:dyDescent="0.2">
      <c r="C6362" s="10">
        <v>11.905605418924299</v>
      </c>
      <c r="D6362" s="10">
        <v>6.9346544315181298</v>
      </c>
      <c r="E6362" s="10">
        <v>1</v>
      </c>
    </row>
    <row r="6363" spans="3:5" x14ac:dyDescent="0.2">
      <c r="C6363" s="10">
        <v>10.1956082838444</v>
      </c>
      <c r="D6363" s="10">
        <v>15.4931082065534</v>
      </c>
      <c r="E6363" s="10">
        <v>0</v>
      </c>
    </row>
    <row r="6364" spans="3:5" x14ac:dyDescent="0.2">
      <c r="C6364" s="10">
        <v>9.8507983071240997</v>
      </c>
      <c r="D6364" s="10">
        <v>22.234122393702901</v>
      </c>
      <c r="E6364" s="10">
        <v>0</v>
      </c>
    </row>
    <row r="6365" spans="3:5" x14ac:dyDescent="0.2">
      <c r="C6365" s="10">
        <v>15.0124987257085</v>
      </c>
      <c r="D6365" s="10">
        <v>7.9690408229916203</v>
      </c>
      <c r="E6365" s="10">
        <v>1</v>
      </c>
    </row>
    <row r="6366" spans="3:5" x14ac:dyDescent="0.2">
      <c r="C6366" s="10">
        <v>13.110368808362599</v>
      </c>
      <c r="D6366" s="10">
        <v>15.5612108951071</v>
      </c>
      <c r="E6366" s="10">
        <v>0</v>
      </c>
    </row>
    <row r="6367" spans="3:5" x14ac:dyDescent="0.2">
      <c r="C6367" s="10">
        <v>12.136560283686199</v>
      </c>
      <c r="D6367" s="10">
        <v>29.045511798475001</v>
      </c>
      <c r="E6367" s="10">
        <v>0</v>
      </c>
    </row>
    <row r="6368" spans="3:5" x14ac:dyDescent="0.2">
      <c r="C6368" s="10">
        <v>13.4713689012099</v>
      </c>
      <c r="D6368" s="10">
        <v>14.7521106451208</v>
      </c>
      <c r="E6368" s="10">
        <v>0</v>
      </c>
    </row>
    <row r="6369" spans="3:5" x14ac:dyDescent="0.2">
      <c r="C6369" s="10">
        <v>11.571084818112499</v>
      </c>
      <c r="D6369" s="10">
        <v>13.636469980485501</v>
      </c>
      <c r="E6369" s="10">
        <v>0</v>
      </c>
    </row>
    <row r="6370" spans="3:5" x14ac:dyDescent="0.2">
      <c r="C6370" s="10">
        <v>12.5704823279378</v>
      </c>
      <c r="D6370" s="10">
        <v>5.4529255799065499</v>
      </c>
      <c r="E6370" s="10">
        <v>1</v>
      </c>
    </row>
    <row r="6371" spans="3:5" x14ac:dyDescent="0.2">
      <c r="C6371" s="10">
        <v>9.6933557439599198</v>
      </c>
      <c r="D6371" s="10">
        <v>5.0306867978081202</v>
      </c>
      <c r="E6371" s="10">
        <v>1</v>
      </c>
    </row>
    <row r="6372" spans="3:5" x14ac:dyDescent="0.2">
      <c r="C6372" s="10">
        <v>10.8804172791314</v>
      </c>
      <c r="D6372" s="10">
        <v>14.120543864409999</v>
      </c>
      <c r="E6372" s="10">
        <v>0</v>
      </c>
    </row>
    <row r="6373" spans="3:5" x14ac:dyDescent="0.2">
      <c r="C6373" s="10">
        <v>9.0640035012671092</v>
      </c>
      <c r="D6373" s="10">
        <v>6.1292389376557104</v>
      </c>
      <c r="E6373" s="10">
        <v>1</v>
      </c>
    </row>
    <row r="6374" spans="3:5" x14ac:dyDescent="0.2">
      <c r="C6374" s="10">
        <v>12.8300867226059</v>
      </c>
      <c r="D6374" s="10">
        <v>22.394036336534601</v>
      </c>
      <c r="E6374" s="10">
        <v>0</v>
      </c>
    </row>
    <row r="6375" spans="3:5" x14ac:dyDescent="0.2">
      <c r="C6375" s="10">
        <v>10.2593124382895</v>
      </c>
      <c r="D6375" s="10">
        <v>12.245546834012099</v>
      </c>
      <c r="E6375" s="10">
        <v>0</v>
      </c>
    </row>
    <row r="6376" spans="3:5" x14ac:dyDescent="0.2">
      <c r="C6376" s="10">
        <v>13.0785598665069</v>
      </c>
      <c r="D6376" s="10">
        <v>8.4008625602293403</v>
      </c>
      <c r="E6376" s="10">
        <v>1</v>
      </c>
    </row>
    <row r="6377" spans="3:5" x14ac:dyDescent="0.2">
      <c r="C6377" s="10">
        <v>13.395986799095599</v>
      </c>
      <c r="D6377" s="10">
        <v>20.039896571926601</v>
      </c>
      <c r="E6377" s="10">
        <v>0</v>
      </c>
    </row>
    <row r="6378" spans="3:5" x14ac:dyDescent="0.2">
      <c r="C6378" s="10">
        <v>9.6517255992215798</v>
      </c>
      <c r="D6378" s="10">
        <v>21.347399497341399</v>
      </c>
      <c r="E6378" s="10">
        <v>0</v>
      </c>
    </row>
    <row r="6379" spans="3:5" x14ac:dyDescent="0.2">
      <c r="C6379" s="10">
        <v>12.1357429408224</v>
      </c>
      <c r="D6379" s="10">
        <v>8.6983465976795795</v>
      </c>
      <c r="E6379" s="10">
        <v>1</v>
      </c>
    </row>
    <row r="6380" spans="3:5" x14ac:dyDescent="0.2">
      <c r="C6380" s="10">
        <v>14.7040541588926</v>
      </c>
      <c r="D6380" s="10">
        <v>15.932278473531101</v>
      </c>
      <c r="E6380" s="10">
        <v>0</v>
      </c>
    </row>
    <row r="6381" spans="3:5" x14ac:dyDescent="0.2">
      <c r="C6381" s="10">
        <v>12.6002156306981</v>
      </c>
      <c r="D6381" s="10">
        <v>11.2399140495691</v>
      </c>
      <c r="E6381" s="10">
        <v>1</v>
      </c>
    </row>
    <row r="6382" spans="3:5" x14ac:dyDescent="0.2">
      <c r="C6382" s="10">
        <v>12.0922398105001</v>
      </c>
      <c r="D6382" s="10">
        <v>6.0767311138147697</v>
      </c>
      <c r="E6382" s="10">
        <v>1</v>
      </c>
    </row>
    <row r="6383" spans="3:5" x14ac:dyDescent="0.2">
      <c r="C6383" s="10">
        <v>9.7154493930599006</v>
      </c>
      <c r="D6383" s="10">
        <v>13.8907137054426</v>
      </c>
      <c r="E6383" s="10">
        <v>0</v>
      </c>
    </row>
    <row r="6384" spans="3:5" x14ac:dyDescent="0.2">
      <c r="C6384" s="10">
        <v>11.677552379573999</v>
      </c>
      <c r="D6384" s="10">
        <v>10.2143368994135</v>
      </c>
      <c r="E6384" s="10">
        <v>1</v>
      </c>
    </row>
    <row r="6385" spans="3:5" x14ac:dyDescent="0.2">
      <c r="C6385" s="10">
        <v>13.8194084564756</v>
      </c>
      <c r="D6385" s="10">
        <v>24.8684224908678</v>
      </c>
      <c r="E6385" s="10">
        <v>0</v>
      </c>
    </row>
    <row r="6386" spans="3:5" x14ac:dyDescent="0.2">
      <c r="C6386" s="10">
        <v>10.7555173509277</v>
      </c>
      <c r="D6386" s="10">
        <v>11.909602242394699</v>
      </c>
      <c r="E6386" s="10">
        <v>0</v>
      </c>
    </row>
    <row r="6387" spans="3:5" x14ac:dyDescent="0.2">
      <c r="C6387" s="10">
        <v>15.7260311689502</v>
      </c>
      <c r="D6387" s="10">
        <v>10.3482533868487</v>
      </c>
      <c r="E6387" s="10">
        <v>1</v>
      </c>
    </row>
    <row r="6388" spans="3:5" x14ac:dyDescent="0.2">
      <c r="C6388" s="10">
        <v>14.6566823098452</v>
      </c>
      <c r="D6388" s="10">
        <v>22.391318502880001</v>
      </c>
      <c r="E6388" s="10">
        <v>0</v>
      </c>
    </row>
    <row r="6389" spans="3:5" x14ac:dyDescent="0.2">
      <c r="C6389" s="10">
        <v>14.1510295649116</v>
      </c>
      <c r="D6389" s="10">
        <v>14.372757689957099</v>
      </c>
      <c r="E6389" s="10">
        <v>0</v>
      </c>
    </row>
    <row r="6390" spans="3:5" x14ac:dyDescent="0.2">
      <c r="C6390" s="10">
        <v>13.1222453161265</v>
      </c>
      <c r="D6390" s="10">
        <v>15.354617396640499</v>
      </c>
      <c r="E6390" s="10">
        <v>0</v>
      </c>
    </row>
    <row r="6391" spans="3:5" x14ac:dyDescent="0.2">
      <c r="C6391" s="10">
        <v>13.760238462444301</v>
      </c>
      <c r="D6391" s="10">
        <v>23.677308715227799</v>
      </c>
      <c r="E6391" s="10">
        <v>0</v>
      </c>
    </row>
    <row r="6392" spans="3:5" x14ac:dyDescent="0.2">
      <c r="C6392" s="10">
        <v>14.032511653666299</v>
      </c>
      <c r="D6392" s="10">
        <v>15.2467258508333</v>
      </c>
      <c r="E6392" s="10">
        <v>0</v>
      </c>
    </row>
    <row r="6393" spans="3:5" x14ac:dyDescent="0.2">
      <c r="C6393" s="10">
        <v>9.4935103425621303</v>
      </c>
      <c r="D6393" s="10">
        <v>18.047051661281799</v>
      </c>
      <c r="E6393" s="10">
        <v>0</v>
      </c>
    </row>
    <row r="6394" spans="3:5" x14ac:dyDescent="0.2">
      <c r="C6394" s="10">
        <v>14.2124235228003</v>
      </c>
      <c r="D6394" s="10">
        <v>6.3024386850318503</v>
      </c>
      <c r="E6394" s="10">
        <v>1</v>
      </c>
    </row>
    <row r="6395" spans="3:5" x14ac:dyDescent="0.2">
      <c r="C6395" s="10">
        <v>16.566226806664702</v>
      </c>
      <c r="D6395" s="10">
        <v>15.841699979825201</v>
      </c>
      <c r="E6395" s="10">
        <v>1</v>
      </c>
    </row>
    <row r="6396" spans="3:5" x14ac:dyDescent="0.2">
      <c r="C6396" s="10">
        <v>12.0511526581945</v>
      </c>
      <c r="D6396" s="10">
        <v>19.284167077678902</v>
      </c>
      <c r="E6396" s="10">
        <v>0</v>
      </c>
    </row>
    <row r="6397" spans="3:5" x14ac:dyDescent="0.2">
      <c r="C6397" s="10">
        <v>18.233535955853998</v>
      </c>
      <c r="D6397" s="10">
        <v>12.1091968627059</v>
      </c>
      <c r="E6397" s="10">
        <v>1</v>
      </c>
    </row>
    <row r="6398" spans="3:5" x14ac:dyDescent="0.2">
      <c r="C6398" s="10">
        <v>12.011493996396201</v>
      </c>
      <c r="D6398" s="10">
        <v>14.845353271032399</v>
      </c>
      <c r="E6398" s="10">
        <v>0</v>
      </c>
    </row>
    <row r="6399" spans="3:5" x14ac:dyDescent="0.2">
      <c r="C6399" s="10">
        <v>13.8039164506311</v>
      </c>
      <c r="D6399" s="10">
        <v>14.8411477342091</v>
      </c>
      <c r="E6399" s="10">
        <v>0</v>
      </c>
    </row>
    <row r="6400" spans="3:5" x14ac:dyDescent="0.2">
      <c r="C6400" s="10">
        <v>13.1200720627041</v>
      </c>
      <c r="D6400" s="10">
        <v>10.5873808272042</v>
      </c>
      <c r="E6400" s="10">
        <v>1</v>
      </c>
    </row>
    <row r="6401" spans="3:5" x14ac:dyDescent="0.2">
      <c r="C6401" s="10">
        <v>9.6996303308438208</v>
      </c>
      <c r="D6401" s="10">
        <v>23.7098122573483</v>
      </c>
      <c r="E6401" s="10">
        <v>0</v>
      </c>
    </row>
    <row r="6402" spans="3:5" x14ac:dyDescent="0.2">
      <c r="C6402" s="10">
        <v>11.2920167246453</v>
      </c>
      <c r="D6402" s="10">
        <v>11.739340433034</v>
      </c>
      <c r="E6402" s="10">
        <v>0</v>
      </c>
    </row>
    <row r="6403" spans="3:5" x14ac:dyDescent="0.2">
      <c r="C6403" s="10">
        <v>12.5869238280809</v>
      </c>
      <c r="D6403" s="10">
        <v>20.615449636071499</v>
      </c>
      <c r="E6403" s="10">
        <v>0</v>
      </c>
    </row>
    <row r="6404" spans="3:5" x14ac:dyDescent="0.2">
      <c r="C6404" s="10">
        <v>14.9607926583967</v>
      </c>
      <c r="D6404" s="10">
        <v>20.5411754267754</v>
      </c>
      <c r="E6404" s="10">
        <v>0</v>
      </c>
    </row>
    <row r="6405" spans="3:5" x14ac:dyDescent="0.2">
      <c r="C6405" s="10">
        <v>11.7269256038209</v>
      </c>
      <c r="D6405" s="10">
        <v>15.078680316821</v>
      </c>
      <c r="E6405" s="10">
        <v>0</v>
      </c>
    </row>
    <row r="6406" spans="3:5" x14ac:dyDescent="0.2">
      <c r="C6406" s="10">
        <v>13.6523604120801</v>
      </c>
      <c r="D6406" s="10">
        <v>23.458780775392398</v>
      </c>
      <c r="E6406" s="10">
        <v>0</v>
      </c>
    </row>
    <row r="6407" spans="3:5" x14ac:dyDescent="0.2">
      <c r="C6407" s="10">
        <v>12.868309496429401</v>
      </c>
      <c r="D6407" s="10">
        <v>22.125135224548099</v>
      </c>
      <c r="E6407" s="10">
        <v>0</v>
      </c>
    </row>
    <row r="6408" spans="3:5" x14ac:dyDescent="0.2">
      <c r="C6408" s="10">
        <v>12.478908831865599</v>
      </c>
      <c r="D6408" s="10">
        <v>14.8085992231943</v>
      </c>
      <c r="E6408" s="10">
        <v>0</v>
      </c>
    </row>
    <row r="6409" spans="3:5" x14ac:dyDescent="0.2">
      <c r="C6409" s="10">
        <v>11.218556435997</v>
      </c>
      <c r="D6409" s="10">
        <v>19.130164817546</v>
      </c>
      <c r="E6409" s="10">
        <v>0</v>
      </c>
    </row>
    <row r="6410" spans="3:5" x14ac:dyDescent="0.2">
      <c r="C6410" s="10">
        <v>13.6406620674609</v>
      </c>
      <c r="D6410" s="10">
        <v>17.509713637408101</v>
      </c>
      <c r="E6410" s="10">
        <v>0</v>
      </c>
    </row>
    <row r="6411" spans="3:5" x14ac:dyDescent="0.2">
      <c r="C6411" s="10">
        <v>12.4986613375241</v>
      </c>
      <c r="D6411" s="10">
        <v>6.9514566799580404</v>
      </c>
      <c r="E6411" s="10">
        <v>1</v>
      </c>
    </row>
    <row r="6412" spans="3:5" x14ac:dyDescent="0.2">
      <c r="C6412" s="10">
        <v>14.341348526760701</v>
      </c>
      <c r="D6412" s="10">
        <v>13.038617372258701</v>
      </c>
      <c r="E6412" s="10">
        <v>1</v>
      </c>
    </row>
    <row r="6413" spans="3:5" x14ac:dyDescent="0.2">
      <c r="C6413" s="10">
        <v>12.737027412741201</v>
      </c>
      <c r="D6413" s="10">
        <v>16.919735413624</v>
      </c>
      <c r="E6413" s="10">
        <v>0</v>
      </c>
    </row>
    <row r="6414" spans="3:5" x14ac:dyDescent="0.2">
      <c r="C6414" s="10">
        <v>12.156494534093699</v>
      </c>
      <c r="D6414" s="10">
        <v>12.560518424938699</v>
      </c>
      <c r="E6414" s="10">
        <v>0</v>
      </c>
    </row>
    <row r="6415" spans="3:5" x14ac:dyDescent="0.2">
      <c r="C6415" s="10">
        <v>11.4419837440253</v>
      </c>
      <c r="D6415" s="10">
        <v>12.6013874321782</v>
      </c>
      <c r="E6415" s="10">
        <v>0</v>
      </c>
    </row>
    <row r="6416" spans="3:5" x14ac:dyDescent="0.2">
      <c r="C6416" s="10">
        <v>13.080023693469601</v>
      </c>
      <c r="D6416" s="10">
        <v>12.407231330640601</v>
      </c>
      <c r="E6416" s="10">
        <v>1</v>
      </c>
    </row>
    <row r="6417" spans="3:5" x14ac:dyDescent="0.2">
      <c r="C6417" s="10">
        <v>13.0450957797963</v>
      </c>
      <c r="D6417" s="10">
        <v>25.918231053288601</v>
      </c>
      <c r="E6417" s="10">
        <v>0</v>
      </c>
    </row>
    <row r="6418" spans="3:5" x14ac:dyDescent="0.2">
      <c r="C6418" s="10">
        <v>13.1667227252995</v>
      </c>
      <c r="D6418" s="10">
        <v>11.318460461285801</v>
      </c>
      <c r="E6418" s="10">
        <v>1</v>
      </c>
    </row>
    <row r="6419" spans="3:5" x14ac:dyDescent="0.2">
      <c r="C6419" s="10">
        <v>10.831686575629</v>
      </c>
      <c r="D6419" s="10">
        <v>16.910006255059201</v>
      </c>
      <c r="E6419" s="10">
        <v>0</v>
      </c>
    </row>
    <row r="6420" spans="3:5" x14ac:dyDescent="0.2">
      <c r="C6420" s="10">
        <v>10.3694591278056</v>
      </c>
      <c r="D6420" s="10">
        <v>13.6657726857807</v>
      </c>
      <c r="E6420" s="10">
        <v>0</v>
      </c>
    </row>
    <row r="6421" spans="3:5" x14ac:dyDescent="0.2">
      <c r="C6421" s="10">
        <v>13.348692422906501</v>
      </c>
      <c r="D6421" s="10">
        <v>9.3116457965591106</v>
      </c>
      <c r="E6421" s="10">
        <v>1</v>
      </c>
    </row>
    <row r="6422" spans="3:5" x14ac:dyDescent="0.2">
      <c r="C6422" s="10">
        <v>9.9197846278229793</v>
      </c>
      <c r="D6422" s="10">
        <v>17.771630566571499</v>
      </c>
      <c r="E6422" s="10">
        <v>0</v>
      </c>
    </row>
    <row r="6423" spans="3:5" x14ac:dyDescent="0.2">
      <c r="C6423" s="10">
        <v>13.375003489448799</v>
      </c>
      <c r="D6423" s="10">
        <v>21.117687773494499</v>
      </c>
      <c r="E6423" s="10">
        <v>0</v>
      </c>
    </row>
    <row r="6424" spans="3:5" x14ac:dyDescent="0.2">
      <c r="C6424" s="10">
        <v>12.2972137669469</v>
      </c>
      <c r="D6424" s="10">
        <v>16.8460343037885</v>
      </c>
      <c r="E6424" s="10">
        <v>0</v>
      </c>
    </row>
    <row r="6425" spans="3:5" x14ac:dyDescent="0.2">
      <c r="C6425" s="10">
        <v>11.3381920774495</v>
      </c>
      <c r="D6425" s="10">
        <v>18.406013666297302</v>
      </c>
      <c r="E6425" s="10">
        <v>0</v>
      </c>
    </row>
    <row r="6426" spans="3:5" x14ac:dyDescent="0.2">
      <c r="C6426" s="10">
        <v>7.67491982895009</v>
      </c>
      <c r="D6426" s="10">
        <v>12.009212090114101</v>
      </c>
      <c r="E6426" s="10">
        <v>0</v>
      </c>
    </row>
    <row r="6427" spans="3:5" x14ac:dyDescent="0.2">
      <c r="C6427" s="10">
        <v>13.639881168057901</v>
      </c>
      <c r="D6427" s="10">
        <v>18.3245593433005</v>
      </c>
      <c r="E6427" s="10">
        <v>0</v>
      </c>
    </row>
    <row r="6428" spans="3:5" x14ac:dyDescent="0.2">
      <c r="C6428" s="10">
        <v>13.281889102912</v>
      </c>
      <c r="D6428" s="10">
        <v>25.193710716127399</v>
      </c>
      <c r="E6428" s="10">
        <v>0</v>
      </c>
    </row>
    <row r="6429" spans="3:5" x14ac:dyDescent="0.2">
      <c r="C6429" s="10">
        <v>9.6289436251200904</v>
      </c>
      <c r="D6429" s="10">
        <v>16.904315095693899</v>
      </c>
      <c r="E6429" s="10">
        <v>0</v>
      </c>
    </row>
    <row r="6430" spans="3:5" x14ac:dyDescent="0.2">
      <c r="C6430" s="10">
        <v>12.900467962612501</v>
      </c>
      <c r="D6430" s="10">
        <v>15.7185738951832</v>
      </c>
      <c r="E6430" s="10">
        <v>0</v>
      </c>
    </row>
    <row r="6431" spans="3:5" x14ac:dyDescent="0.2">
      <c r="C6431" s="10">
        <v>15.677014244588801</v>
      </c>
      <c r="D6431" s="10">
        <v>16.872664889381198</v>
      </c>
      <c r="E6431" s="10">
        <v>0</v>
      </c>
    </row>
    <row r="6432" spans="3:5" x14ac:dyDescent="0.2">
      <c r="C6432" s="10">
        <v>16.036842734604502</v>
      </c>
      <c r="D6432" s="10">
        <v>8.2867679834207593</v>
      </c>
      <c r="E6432" s="10">
        <v>1</v>
      </c>
    </row>
    <row r="6433" spans="3:5" x14ac:dyDescent="0.2">
      <c r="C6433" s="10">
        <v>10.451529692089601</v>
      </c>
      <c r="D6433" s="10">
        <v>9.1274833986887298</v>
      </c>
      <c r="E6433" s="10">
        <v>1</v>
      </c>
    </row>
    <row r="6434" spans="3:5" x14ac:dyDescent="0.2">
      <c r="C6434" s="10">
        <v>11.706118543973901</v>
      </c>
      <c r="D6434" s="10">
        <v>11.557318493912399</v>
      </c>
      <c r="E6434" s="10">
        <v>1</v>
      </c>
    </row>
    <row r="6435" spans="3:5" x14ac:dyDescent="0.2">
      <c r="C6435" s="10">
        <v>15.468944667239599</v>
      </c>
      <c r="D6435" s="10">
        <v>10.3387383992428</v>
      </c>
      <c r="E6435" s="10">
        <v>1</v>
      </c>
    </row>
    <row r="6436" spans="3:5" x14ac:dyDescent="0.2">
      <c r="C6436" s="10">
        <v>14.232182486886501</v>
      </c>
      <c r="D6436" s="10">
        <v>16.260236461641199</v>
      </c>
      <c r="E6436" s="10">
        <v>0</v>
      </c>
    </row>
    <row r="6437" spans="3:5" x14ac:dyDescent="0.2">
      <c r="C6437" s="10">
        <v>11.5632409530623</v>
      </c>
      <c r="D6437" s="10">
        <v>11.5011955089805</v>
      </c>
      <c r="E6437" s="10">
        <v>1</v>
      </c>
    </row>
    <row r="6438" spans="3:5" x14ac:dyDescent="0.2">
      <c r="C6438" s="10">
        <v>11.972276784683199</v>
      </c>
      <c r="D6438" s="10">
        <v>9.0923720828900194</v>
      </c>
      <c r="E6438" s="10">
        <v>1</v>
      </c>
    </row>
    <row r="6439" spans="3:5" x14ac:dyDescent="0.2">
      <c r="C6439" s="10">
        <v>11.194628004753801</v>
      </c>
      <c r="D6439" s="10">
        <v>18.796878525966399</v>
      </c>
      <c r="E6439" s="10">
        <v>0</v>
      </c>
    </row>
    <row r="6440" spans="3:5" x14ac:dyDescent="0.2">
      <c r="C6440" s="10">
        <v>14.613707405484</v>
      </c>
      <c r="D6440" s="10">
        <v>19.7356134360639</v>
      </c>
      <c r="E6440" s="10">
        <v>0</v>
      </c>
    </row>
    <row r="6441" spans="3:5" x14ac:dyDescent="0.2">
      <c r="C6441" s="10">
        <v>10.042678101181499</v>
      </c>
      <c r="D6441" s="10">
        <v>15.375627664544499</v>
      </c>
      <c r="E6441" s="10">
        <v>0</v>
      </c>
    </row>
    <row r="6442" spans="3:5" x14ac:dyDescent="0.2">
      <c r="C6442" s="10">
        <v>9.6226056050383999</v>
      </c>
      <c r="D6442" s="10">
        <v>13.9821910078272</v>
      </c>
      <c r="E6442" s="10">
        <v>0</v>
      </c>
    </row>
    <row r="6443" spans="3:5" x14ac:dyDescent="0.2">
      <c r="C6443" s="10">
        <v>12.786593786912301</v>
      </c>
      <c r="D6443" s="10">
        <v>26.4665522226958</v>
      </c>
      <c r="E6443" s="10">
        <v>0</v>
      </c>
    </row>
    <row r="6444" spans="3:5" x14ac:dyDescent="0.2">
      <c r="C6444" s="10">
        <v>7.0372488263554596</v>
      </c>
      <c r="D6444" s="10">
        <v>35.332600829817501</v>
      </c>
      <c r="E6444" s="10">
        <v>0</v>
      </c>
    </row>
    <row r="6445" spans="3:5" x14ac:dyDescent="0.2">
      <c r="C6445" s="10">
        <v>10.6879753008836</v>
      </c>
      <c r="D6445" s="10">
        <v>21.1751444363647</v>
      </c>
      <c r="E6445" s="10">
        <v>0</v>
      </c>
    </row>
    <row r="6446" spans="3:5" x14ac:dyDescent="0.2">
      <c r="C6446" s="10">
        <v>10.9645960571477</v>
      </c>
      <c r="D6446" s="10">
        <v>10.2557852118155</v>
      </c>
      <c r="E6446" s="10">
        <v>1</v>
      </c>
    </row>
    <row r="6447" spans="3:5" x14ac:dyDescent="0.2">
      <c r="C6447" s="10">
        <v>12.4964092291947</v>
      </c>
      <c r="D6447" s="10">
        <v>19.082330300345902</v>
      </c>
      <c r="E6447" s="10">
        <v>0</v>
      </c>
    </row>
    <row r="6448" spans="3:5" x14ac:dyDescent="0.2">
      <c r="C6448" s="10">
        <v>12.862789389454999</v>
      </c>
      <c r="D6448" s="10">
        <v>30.9306939301668</v>
      </c>
      <c r="E6448" s="10">
        <v>0</v>
      </c>
    </row>
    <row r="6449" spans="3:5" x14ac:dyDescent="0.2">
      <c r="C6449" s="10">
        <v>14.3089633556321</v>
      </c>
      <c r="D6449" s="10">
        <v>9.7310576083684595</v>
      </c>
      <c r="E6449" s="10">
        <v>1</v>
      </c>
    </row>
    <row r="6450" spans="3:5" x14ac:dyDescent="0.2">
      <c r="C6450" s="10">
        <v>14.5732900755398</v>
      </c>
      <c r="D6450" s="10">
        <v>16.293950675013701</v>
      </c>
      <c r="E6450" s="10">
        <v>0</v>
      </c>
    </row>
    <row r="6451" spans="3:5" x14ac:dyDescent="0.2">
      <c r="C6451" s="10">
        <v>14.997568170968099</v>
      </c>
      <c r="D6451" s="10">
        <v>13.584290751414001</v>
      </c>
      <c r="E6451" s="10">
        <v>1</v>
      </c>
    </row>
    <row r="6452" spans="3:5" x14ac:dyDescent="0.2">
      <c r="C6452" s="10">
        <v>11.4937759767076</v>
      </c>
      <c r="D6452" s="10">
        <v>21.168053785224</v>
      </c>
      <c r="E6452" s="10">
        <v>0</v>
      </c>
    </row>
    <row r="6453" spans="3:5" x14ac:dyDescent="0.2">
      <c r="C6453" s="10">
        <v>8.3596865720423708</v>
      </c>
      <c r="D6453" s="10">
        <v>13.7769575848465</v>
      </c>
      <c r="E6453" s="10">
        <v>0</v>
      </c>
    </row>
    <row r="6454" spans="3:5" x14ac:dyDescent="0.2">
      <c r="C6454" s="10">
        <v>13.873293485535701</v>
      </c>
      <c r="D6454" s="10">
        <v>24.520860034601899</v>
      </c>
      <c r="E6454" s="10">
        <v>0</v>
      </c>
    </row>
    <row r="6455" spans="3:5" x14ac:dyDescent="0.2">
      <c r="C6455" s="10">
        <v>11.4315173949356</v>
      </c>
      <c r="D6455" s="10">
        <v>35.989769722591703</v>
      </c>
      <c r="E6455" s="10">
        <v>0</v>
      </c>
    </row>
    <row r="6456" spans="3:5" x14ac:dyDescent="0.2">
      <c r="C6456" s="10">
        <v>7.2673539558611502</v>
      </c>
      <c r="D6456" s="10">
        <v>10.5498439945033</v>
      </c>
      <c r="E6456" s="10">
        <v>0</v>
      </c>
    </row>
    <row r="6457" spans="3:5" x14ac:dyDescent="0.2">
      <c r="C6457" s="10">
        <v>15.0725485510123</v>
      </c>
      <c r="D6457" s="10">
        <v>12.8572912451138</v>
      </c>
      <c r="E6457" s="10">
        <v>1</v>
      </c>
    </row>
    <row r="6458" spans="3:5" x14ac:dyDescent="0.2">
      <c r="C6458" s="10">
        <v>12.253339542974301</v>
      </c>
      <c r="D6458" s="10">
        <v>10.5859588061039</v>
      </c>
      <c r="E6458" s="10">
        <v>1</v>
      </c>
    </row>
    <row r="6459" spans="3:5" x14ac:dyDescent="0.2">
      <c r="C6459" s="10">
        <v>9.9956842279179092</v>
      </c>
      <c r="D6459" s="10">
        <v>15.507236186310299</v>
      </c>
      <c r="E6459" s="10">
        <v>0</v>
      </c>
    </row>
    <row r="6460" spans="3:5" x14ac:dyDescent="0.2">
      <c r="C6460" s="10">
        <v>14.298293239439399</v>
      </c>
      <c r="D6460" s="10">
        <v>11.412879914167901</v>
      </c>
      <c r="E6460" s="10">
        <v>1</v>
      </c>
    </row>
    <row r="6461" spans="3:5" x14ac:dyDescent="0.2">
      <c r="C6461" s="10">
        <v>13.4313884657152</v>
      </c>
      <c r="D6461" s="10">
        <v>29.519802057480199</v>
      </c>
      <c r="E6461" s="10">
        <v>0</v>
      </c>
    </row>
    <row r="6462" spans="3:5" x14ac:dyDescent="0.2">
      <c r="C6462" s="10">
        <v>12.2196932216251</v>
      </c>
      <c r="D6462" s="10">
        <v>11.2830406245915</v>
      </c>
      <c r="E6462" s="10">
        <v>1</v>
      </c>
    </row>
    <row r="6463" spans="3:5" x14ac:dyDescent="0.2">
      <c r="C6463" s="10">
        <v>14.629367866504101</v>
      </c>
      <c r="D6463" s="10">
        <v>11.6546860692181</v>
      </c>
      <c r="E6463" s="10">
        <v>1</v>
      </c>
    </row>
    <row r="6464" spans="3:5" x14ac:dyDescent="0.2">
      <c r="C6464" s="10">
        <v>8.4561404613205102</v>
      </c>
      <c r="D6464" s="10">
        <v>21.2689400927656</v>
      </c>
      <c r="E6464" s="10">
        <v>0</v>
      </c>
    </row>
    <row r="6465" spans="3:5" x14ac:dyDescent="0.2">
      <c r="C6465" s="10">
        <v>11.137564414698</v>
      </c>
      <c r="D6465" s="10">
        <v>20.966821241770099</v>
      </c>
      <c r="E6465" s="10">
        <v>0</v>
      </c>
    </row>
    <row r="6466" spans="3:5" x14ac:dyDescent="0.2">
      <c r="C6466" s="10">
        <v>13.377052673139699</v>
      </c>
      <c r="D6466" s="10">
        <v>11.382156036435401</v>
      </c>
      <c r="E6466" s="10">
        <v>1</v>
      </c>
    </row>
    <row r="6467" spans="3:5" x14ac:dyDescent="0.2">
      <c r="C6467" s="10">
        <v>13.6388340323902</v>
      </c>
      <c r="D6467" s="10">
        <v>19.505564907142901</v>
      </c>
      <c r="E6467" s="10">
        <v>0</v>
      </c>
    </row>
    <row r="6468" spans="3:5" x14ac:dyDescent="0.2">
      <c r="C6468" s="10">
        <v>15.048334646121001</v>
      </c>
      <c r="D6468" s="10">
        <v>14.131394922805701</v>
      </c>
      <c r="E6468" s="10">
        <v>1</v>
      </c>
    </row>
    <row r="6469" spans="3:5" x14ac:dyDescent="0.2">
      <c r="C6469" s="10">
        <v>10.7386079243533</v>
      </c>
      <c r="D6469" s="10">
        <v>16.032068277298801</v>
      </c>
      <c r="E6469" s="10">
        <v>0</v>
      </c>
    </row>
    <row r="6470" spans="3:5" x14ac:dyDescent="0.2">
      <c r="C6470" s="10">
        <v>11.4048788800567</v>
      </c>
      <c r="D6470" s="10">
        <v>5.1933999793856804</v>
      </c>
      <c r="E6470" s="10">
        <v>1</v>
      </c>
    </row>
    <row r="6471" spans="3:5" x14ac:dyDescent="0.2">
      <c r="C6471" s="10">
        <v>13.8948251167949</v>
      </c>
      <c r="D6471" s="10">
        <v>26.499360230395201</v>
      </c>
      <c r="E6471" s="10">
        <v>0</v>
      </c>
    </row>
    <row r="6472" spans="3:5" x14ac:dyDescent="0.2">
      <c r="C6472" s="10">
        <v>12.4680380402819</v>
      </c>
      <c r="D6472" s="10">
        <v>16.879168701716299</v>
      </c>
      <c r="E6472" s="10">
        <v>0</v>
      </c>
    </row>
    <row r="6473" spans="3:5" x14ac:dyDescent="0.2">
      <c r="C6473" s="10">
        <v>10.6421060171373</v>
      </c>
      <c r="D6473" s="10">
        <v>28.003493416910899</v>
      </c>
      <c r="E6473" s="10">
        <v>0</v>
      </c>
    </row>
    <row r="6474" spans="3:5" x14ac:dyDescent="0.2">
      <c r="C6474" s="10">
        <v>12.378794422479499</v>
      </c>
      <c r="D6474" s="10">
        <v>14.6331705188715</v>
      </c>
      <c r="E6474" s="10">
        <v>0</v>
      </c>
    </row>
    <row r="6475" spans="3:5" x14ac:dyDescent="0.2">
      <c r="C6475" s="10">
        <v>13.6010496189405</v>
      </c>
      <c r="D6475" s="10">
        <v>11.743109982295399</v>
      </c>
      <c r="E6475" s="10">
        <v>1</v>
      </c>
    </row>
    <row r="6476" spans="3:5" x14ac:dyDescent="0.2">
      <c r="C6476" s="10">
        <v>13.4453369679317</v>
      </c>
      <c r="D6476" s="10">
        <v>8.2348406261065801</v>
      </c>
      <c r="E6476" s="10">
        <v>1</v>
      </c>
    </row>
    <row r="6477" spans="3:5" x14ac:dyDescent="0.2">
      <c r="C6477" s="10">
        <v>12.4255528358539</v>
      </c>
      <c r="D6477" s="10">
        <v>17.664732943858098</v>
      </c>
      <c r="E6477" s="10">
        <v>0</v>
      </c>
    </row>
    <row r="6478" spans="3:5" x14ac:dyDescent="0.2">
      <c r="C6478" s="10">
        <v>9.2295934416996204</v>
      </c>
      <c r="D6478" s="10">
        <v>16.904315095693899</v>
      </c>
      <c r="E6478" s="10">
        <v>0</v>
      </c>
    </row>
    <row r="6479" spans="3:5" x14ac:dyDescent="0.2">
      <c r="C6479" s="10">
        <v>13.768133697946</v>
      </c>
      <c r="D6479" s="10">
        <v>24.8427089858471</v>
      </c>
      <c r="E6479" s="10">
        <v>0</v>
      </c>
    </row>
    <row r="6480" spans="3:5" x14ac:dyDescent="0.2">
      <c r="C6480" s="10">
        <v>11.0640660452536</v>
      </c>
      <c r="D6480" s="10">
        <v>9.2181234192115493</v>
      </c>
      <c r="E6480" s="10">
        <v>1</v>
      </c>
    </row>
    <row r="6481" spans="3:5" x14ac:dyDescent="0.2">
      <c r="C6481" s="10">
        <v>11.467350821738499</v>
      </c>
      <c r="D6481" s="10">
        <v>12.791978433037499</v>
      </c>
      <c r="E6481" s="10">
        <v>0</v>
      </c>
    </row>
    <row r="6482" spans="3:5" x14ac:dyDescent="0.2">
      <c r="C6482" s="10">
        <v>12.899754350458</v>
      </c>
      <c r="D6482" s="10">
        <v>21.459235100876899</v>
      </c>
      <c r="E6482" s="10">
        <v>0</v>
      </c>
    </row>
    <row r="6483" spans="3:5" x14ac:dyDescent="0.2">
      <c r="C6483" s="10">
        <v>12.411286419719801</v>
      </c>
      <c r="D6483" s="10">
        <v>19.319604587335</v>
      </c>
      <c r="E6483" s="10">
        <v>0</v>
      </c>
    </row>
    <row r="6484" spans="3:5" x14ac:dyDescent="0.2">
      <c r="C6484" s="10">
        <v>10.434071339518299</v>
      </c>
      <c r="D6484" s="10">
        <v>11.3970322453335</v>
      </c>
      <c r="E6484" s="10">
        <v>0</v>
      </c>
    </row>
    <row r="6485" spans="3:5" x14ac:dyDescent="0.2">
      <c r="C6485" s="10">
        <v>13.036329131177601</v>
      </c>
      <c r="D6485" s="10">
        <v>7.1463439563636797</v>
      </c>
      <c r="E6485" s="10">
        <v>1</v>
      </c>
    </row>
    <row r="6486" spans="3:5" x14ac:dyDescent="0.2">
      <c r="C6486" s="10">
        <v>14.6378091645238</v>
      </c>
      <c r="D6486" s="10">
        <v>22.3103351386473</v>
      </c>
      <c r="E6486" s="10">
        <v>0</v>
      </c>
    </row>
    <row r="6487" spans="3:5" x14ac:dyDescent="0.2">
      <c r="C6487" s="10">
        <v>13.1222453161265</v>
      </c>
      <c r="D6487" s="10">
        <v>7.1077494132945898</v>
      </c>
      <c r="E6487" s="10">
        <v>1</v>
      </c>
    </row>
    <row r="6488" spans="3:5" x14ac:dyDescent="0.2">
      <c r="C6488" s="10">
        <v>11.9163943267897</v>
      </c>
      <c r="D6488" s="10">
        <v>10.465397517038101</v>
      </c>
      <c r="E6488" s="10">
        <v>1</v>
      </c>
    </row>
    <row r="6489" spans="3:5" x14ac:dyDescent="0.2">
      <c r="C6489" s="10">
        <v>12.867762887631001</v>
      </c>
      <c r="D6489" s="10">
        <v>10.3008650946107</v>
      </c>
      <c r="E6489" s="10">
        <v>1</v>
      </c>
    </row>
    <row r="6490" spans="3:5" x14ac:dyDescent="0.2">
      <c r="C6490" s="10">
        <v>12.2185464771149</v>
      </c>
      <c r="D6490" s="10">
        <v>27.244629240241299</v>
      </c>
      <c r="E6490" s="10">
        <v>0</v>
      </c>
    </row>
    <row r="6491" spans="3:5" x14ac:dyDescent="0.2">
      <c r="C6491" s="10">
        <v>13.9673750001751</v>
      </c>
      <c r="D6491" s="10">
        <v>21.091684293911001</v>
      </c>
      <c r="E6491" s="10">
        <v>0</v>
      </c>
    </row>
    <row r="6492" spans="3:5" x14ac:dyDescent="0.2">
      <c r="C6492" s="10">
        <v>12.253339542974301</v>
      </c>
      <c r="D6492" s="10">
        <v>12.1909545970771</v>
      </c>
      <c r="E6492" s="10">
        <v>1</v>
      </c>
    </row>
    <row r="6493" spans="3:5" x14ac:dyDescent="0.2">
      <c r="C6493" s="10">
        <v>7.7633673312852602</v>
      </c>
      <c r="D6493" s="10">
        <v>8.98495733771529</v>
      </c>
      <c r="E6493" s="10">
        <v>0</v>
      </c>
    </row>
    <row r="6494" spans="3:5" x14ac:dyDescent="0.2">
      <c r="C6494" s="10">
        <v>13.3937526871304</v>
      </c>
      <c r="D6494" s="10">
        <v>13.8199265509885</v>
      </c>
      <c r="E6494" s="10">
        <v>0</v>
      </c>
    </row>
    <row r="6495" spans="3:5" x14ac:dyDescent="0.2">
      <c r="C6495" s="10">
        <v>11.9509543796204</v>
      </c>
      <c r="D6495" s="10">
        <v>15.397008864721499</v>
      </c>
      <c r="E6495" s="10">
        <v>0</v>
      </c>
    </row>
    <row r="6496" spans="3:5" x14ac:dyDescent="0.2">
      <c r="C6496" s="10">
        <v>12.1349229665437</v>
      </c>
      <c r="D6496" s="10">
        <v>26.889605065039099</v>
      </c>
      <c r="E6496" s="10">
        <v>0</v>
      </c>
    </row>
    <row r="6497" spans="3:5" x14ac:dyDescent="0.2">
      <c r="C6497" s="10">
        <v>14.3644545321956</v>
      </c>
      <c r="D6497" s="10">
        <v>17.027149737846301</v>
      </c>
      <c r="E6497" s="10">
        <v>0</v>
      </c>
    </row>
    <row r="6498" spans="3:5" x14ac:dyDescent="0.2">
      <c r="C6498" s="10">
        <v>11.7636456288646</v>
      </c>
      <c r="D6498" s="10">
        <v>11.251135772296699</v>
      </c>
      <c r="E6498" s="10">
        <v>1</v>
      </c>
    </row>
    <row r="6499" spans="3:5" x14ac:dyDescent="0.2">
      <c r="C6499" s="10">
        <v>11.8446156154161</v>
      </c>
      <c r="D6499" s="10">
        <v>21.544779381882702</v>
      </c>
      <c r="E6499" s="10">
        <v>0</v>
      </c>
    </row>
    <row r="6500" spans="3:5" x14ac:dyDescent="0.2">
      <c r="C6500" s="10">
        <v>13.436256337090301</v>
      </c>
      <c r="D6500" s="10">
        <v>10.5873808272042</v>
      </c>
      <c r="E6500" s="10">
        <v>1</v>
      </c>
    </row>
    <row r="6501" spans="3:5" x14ac:dyDescent="0.2">
      <c r="C6501" s="10">
        <v>15.490391099089001</v>
      </c>
      <c r="D6501" s="10">
        <v>9.2385040810765595</v>
      </c>
      <c r="E6501" s="10">
        <v>1</v>
      </c>
    </row>
    <row r="6502" spans="3:5" x14ac:dyDescent="0.2">
      <c r="C6502" s="10">
        <v>7.27633373725957</v>
      </c>
      <c r="D6502" s="10">
        <v>13.4766689369449</v>
      </c>
      <c r="E6502" s="10">
        <v>0</v>
      </c>
    </row>
    <row r="6503" spans="3:5" x14ac:dyDescent="0.2">
      <c r="C6503" s="10">
        <v>12.764605751080801</v>
      </c>
      <c r="D6503" s="10">
        <v>13.9709515995666</v>
      </c>
      <c r="E6503" s="10">
        <v>0</v>
      </c>
    </row>
    <row r="6504" spans="3:5" x14ac:dyDescent="0.2">
      <c r="C6504" s="10">
        <v>12.9494313449211</v>
      </c>
      <c r="D6504" s="10">
        <v>18.359755625263499</v>
      </c>
      <c r="E6504" s="10">
        <v>0</v>
      </c>
    </row>
    <row r="6505" spans="3:5" x14ac:dyDescent="0.2">
      <c r="C6505" s="10">
        <v>12.134195548291</v>
      </c>
      <c r="D6505" s="10">
        <v>11.633033533779299</v>
      </c>
      <c r="E6505" s="10">
        <v>1</v>
      </c>
    </row>
    <row r="6506" spans="3:5" x14ac:dyDescent="0.2">
      <c r="C6506" s="10">
        <v>16.036842734604502</v>
      </c>
      <c r="D6506" s="10">
        <v>12.2150964549663</v>
      </c>
      <c r="E6506" s="10">
        <v>1</v>
      </c>
    </row>
    <row r="6507" spans="3:5" x14ac:dyDescent="0.2">
      <c r="C6507" s="10">
        <v>9.8914219193636193</v>
      </c>
      <c r="D6507" s="10">
        <v>15.9075079427923</v>
      </c>
      <c r="E6507" s="10">
        <v>0</v>
      </c>
    </row>
    <row r="6508" spans="3:5" x14ac:dyDescent="0.2">
      <c r="C6508" s="10">
        <v>9.8014000931140703</v>
      </c>
      <c r="D6508" s="10">
        <v>10.390086295389001</v>
      </c>
      <c r="E6508" s="10">
        <v>0</v>
      </c>
    </row>
    <row r="6509" spans="3:5" x14ac:dyDescent="0.2">
      <c r="C6509" s="10">
        <v>12.8887484851391</v>
      </c>
      <c r="D6509" s="10">
        <v>9.6765072446247409</v>
      </c>
      <c r="E6509" s="10">
        <v>1</v>
      </c>
    </row>
    <row r="6510" spans="3:5" x14ac:dyDescent="0.2">
      <c r="C6510" s="10">
        <v>14.2448040995399</v>
      </c>
      <c r="D6510" s="10">
        <v>20.0025849449849</v>
      </c>
      <c r="E6510" s="10">
        <v>0</v>
      </c>
    </row>
    <row r="6511" spans="3:5" x14ac:dyDescent="0.2">
      <c r="C6511" s="10">
        <v>10.4240491817823</v>
      </c>
      <c r="D6511" s="10">
        <v>16.750380515725698</v>
      </c>
      <c r="E6511" s="10">
        <v>0</v>
      </c>
    </row>
    <row r="6512" spans="3:5" x14ac:dyDescent="0.2">
      <c r="C6512" s="10">
        <v>13.4484350658403</v>
      </c>
      <c r="D6512" s="10">
        <v>19.5473855689111</v>
      </c>
      <c r="E6512" s="10">
        <v>0</v>
      </c>
    </row>
    <row r="6513" spans="3:5" x14ac:dyDescent="0.2">
      <c r="C6513" s="10">
        <v>12.8288841709841</v>
      </c>
      <c r="D6513" s="10">
        <v>19.4272089350528</v>
      </c>
      <c r="E6513" s="10">
        <v>0</v>
      </c>
    </row>
    <row r="6514" spans="3:5" x14ac:dyDescent="0.2">
      <c r="C6514" s="10">
        <v>16.5177360887748</v>
      </c>
      <c r="D6514" s="10">
        <v>20.690239645305599</v>
      </c>
      <c r="E6514" s="10">
        <v>0</v>
      </c>
    </row>
    <row r="6515" spans="3:5" x14ac:dyDescent="0.2">
      <c r="C6515" s="10">
        <v>11.797708764457299</v>
      </c>
      <c r="D6515" s="10">
        <v>12.585823029197799</v>
      </c>
      <c r="E6515" s="10">
        <v>0</v>
      </c>
    </row>
    <row r="6516" spans="3:5" x14ac:dyDescent="0.2">
      <c r="C6516" s="10">
        <v>8.5081528847293306</v>
      </c>
      <c r="D6516" s="10">
        <v>7.1463439563636797</v>
      </c>
      <c r="E6516" s="10">
        <v>1</v>
      </c>
    </row>
    <row r="6517" spans="3:5" x14ac:dyDescent="0.2">
      <c r="C6517" s="10">
        <v>11.365242200060701</v>
      </c>
      <c r="D6517" s="10">
        <v>14.5178277030068</v>
      </c>
      <c r="E6517" s="10">
        <v>0</v>
      </c>
    </row>
    <row r="6518" spans="3:5" x14ac:dyDescent="0.2">
      <c r="C6518" s="10">
        <v>11.0227613005463</v>
      </c>
      <c r="D6518" s="10">
        <v>9.9791898379065103</v>
      </c>
      <c r="E6518" s="10">
        <v>1</v>
      </c>
    </row>
    <row r="6519" spans="3:5" x14ac:dyDescent="0.2">
      <c r="C6519" s="10">
        <v>15.2006525874832</v>
      </c>
      <c r="D6519" s="10">
        <v>12.545336440513999</v>
      </c>
      <c r="E6519" s="10">
        <v>1</v>
      </c>
    </row>
    <row r="6520" spans="3:5" x14ac:dyDescent="0.2">
      <c r="C6520" s="10">
        <v>16.0566652647849</v>
      </c>
      <c r="D6520" s="10">
        <v>20.953602436362999</v>
      </c>
      <c r="E6520" s="10">
        <v>0</v>
      </c>
    </row>
    <row r="6521" spans="3:5" x14ac:dyDescent="0.2">
      <c r="C6521" s="10">
        <v>9.4960253676124609</v>
      </c>
      <c r="D6521" s="10">
        <v>24.805876452198699</v>
      </c>
      <c r="E6521" s="10">
        <v>0</v>
      </c>
    </row>
    <row r="6522" spans="3:5" x14ac:dyDescent="0.2">
      <c r="C6522" s="10">
        <v>13.0899533471494</v>
      </c>
      <c r="D6522" s="10">
        <v>16.289959586151799</v>
      </c>
      <c r="E6522" s="10">
        <v>0</v>
      </c>
    </row>
    <row r="6523" spans="3:5" x14ac:dyDescent="0.2">
      <c r="C6523" s="10">
        <v>11.651899248946499</v>
      </c>
      <c r="D6523" s="10">
        <v>20.118109654510501</v>
      </c>
      <c r="E6523" s="10">
        <v>0</v>
      </c>
    </row>
    <row r="6524" spans="3:5" x14ac:dyDescent="0.2">
      <c r="C6524" s="10">
        <v>9.9040026824667802</v>
      </c>
      <c r="D6524" s="10">
        <v>8.0458884895320306</v>
      </c>
      <c r="E6524" s="10">
        <v>1</v>
      </c>
    </row>
    <row r="6525" spans="3:5" x14ac:dyDescent="0.2">
      <c r="C6525" s="10">
        <v>16.039530156501801</v>
      </c>
      <c r="D6525" s="10">
        <v>8.3920964738744708</v>
      </c>
      <c r="E6525" s="10">
        <v>1</v>
      </c>
    </row>
    <row r="6526" spans="3:5" x14ac:dyDescent="0.2">
      <c r="C6526" s="10">
        <v>9.6517255992215798</v>
      </c>
      <c r="D6526" s="10">
        <v>12.8303383658836</v>
      </c>
      <c r="E6526" s="10">
        <v>0</v>
      </c>
    </row>
    <row r="6527" spans="3:5" x14ac:dyDescent="0.2">
      <c r="C6527" s="10">
        <v>12.840936898703299</v>
      </c>
      <c r="D6527" s="10">
        <v>14.929287607597299</v>
      </c>
      <c r="E6527" s="10">
        <v>0</v>
      </c>
    </row>
    <row r="6528" spans="3:5" x14ac:dyDescent="0.2">
      <c r="C6528" s="10">
        <v>12.0562103689483</v>
      </c>
      <c r="D6528" s="10">
        <v>13.7594949418865</v>
      </c>
      <c r="E6528" s="10">
        <v>0</v>
      </c>
    </row>
    <row r="6529" spans="3:5" x14ac:dyDescent="0.2">
      <c r="C6529" s="10">
        <v>10.7182734866182</v>
      </c>
      <c r="D6529" s="10">
        <v>26.120014782259599</v>
      </c>
      <c r="E6529" s="10">
        <v>0</v>
      </c>
    </row>
    <row r="6530" spans="3:5" x14ac:dyDescent="0.2">
      <c r="C6530" s="10">
        <v>11.6779814088852</v>
      </c>
      <c r="D6530" s="10">
        <v>10.807504422758299</v>
      </c>
      <c r="E6530" s="10">
        <v>1</v>
      </c>
    </row>
    <row r="6531" spans="3:5" x14ac:dyDescent="0.2">
      <c r="C6531" s="10">
        <v>13.2556955929923</v>
      </c>
      <c r="D6531" s="10">
        <v>15.7850451573751</v>
      </c>
      <c r="E6531" s="10">
        <v>0</v>
      </c>
    </row>
    <row r="6532" spans="3:5" x14ac:dyDescent="0.2">
      <c r="C6532" s="10">
        <v>10.3003927055018</v>
      </c>
      <c r="D6532" s="10">
        <v>13.1985556153908</v>
      </c>
      <c r="E6532" s="10">
        <v>0</v>
      </c>
    </row>
    <row r="6533" spans="3:5" x14ac:dyDescent="0.2">
      <c r="C6533" s="10">
        <v>12.943068475549801</v>
      </c>
      <c r="D6533" s="10">
        <v>10.913084835402801</v>
      </c>
      <c r="E6533" s="10">
        <v>1</v>
      </c>
    </row>
    <row r="6534" spans="3:5" x14ac:dyDescent="0.2">
      <c r="C6534" s="10">
        <v>8.5303766542816604</v>
      </c>
      <c r="D6534" s="10">
        <v>18.621520776432199</v>
      </c>
      <c r="E6534" s="10">
        <v>0</v>
      </c>
    </row>
    <row r="6535" spans="3:5" x14ac:dyDescent="0.2">
      <c r="C6535" s="10">
        <v>14.3330005529122</v>
      </c>
      <c r="D6535" s="10">
        <v>12.0529673749233</v>
      </c>
      <c r="E6535" s="10">
        <v>1</v>
      </c>
    </row>
    <row r="6536" spans="3:5" x14ac:dyDescent="0.2">
      <c r="C6536" s="10">
        <v>12.6304424839017</v>
      </c>
      <c r="D6536" s="10">
        <v>19.1662807195965</v>
      </c>
      <c r="E6536" s="10">
        <v>0</v>
      </c>
    </row>
    <row r="6537" spans="3:5" x14ac:dyDescent="0.2">
      <c r="C6537" s="10">
        <v>11.3796835346573</v>
      </c>
      <c r="D6537" s="10">
        <v>12.929076351773</v>
      </c>
      <c r="E6537" s="10">
        <v>0</v>
      </c>
    </row>
    <row r="6538" spans="3:5" x14ac:dyDescent="0.2">
      <c r="C6538" s="10">
        <v>11.3912463670494</v>
      </c>
      <c r="D6538" s="10">
        <v>10.307426308258499</v>
      </c>
      <c r="E6538" s="10">
        <v>1</v>
      </c>
    </row>
    <row r="6539" spans="3:5" x14ac:dyDescent="0.2">
      <c r="C6539" s="10">
        <v>16.003865029662698</v>
      </c>
      <c r="D6539" s="10">
        <v>19.0812973776729</v>
      </c>
      <c r="E6539" s="10">
        <v>0</v>
      </c>
    </row>
    <row r="6540" spans="3:5" x14ac:dyDescent="0.2">
      <c r="C6540" s="10">
        <v>9.4749788690552492</v>
      </c>
      <c r="D6540" s="10">
        <v>17.009071933968301</v>
      </c>
      <c r="E6540" s="10">
        <v>0</v>
      </c>
    </row>
    <row r="6541" spans="3:5" x14ac:dyDescent="0.2">
      <c r="C6541" s="10">
        <v>11.9069129573688</v>
      </c>
      <c r="D6541" s="10">
        <v>24.805876452198699</v>
      </c>
      <c r="E6541" s="10">
        <v>0</v>
      </c>
    </row>
    <row r="6542" spans="3:5" x14ac:dyDescent="0.2">
      <c r="C6542" s="10">
        <v>11.652926439194999</v>
      </c>
      <c r="D6542" s="10">
        <v>24.146445417479999</v>
      </c>
      <c r="E6542" s="10">
        <v>0</v>
      </c>
    </row>
    <row r="6543" spans="3:5" x14ac:dyDescent="0.2">
      <c r="C6543" s="10">
        <v>12.3766686618791</v>
      </c>
      <c r="D6543" s="10">
        <v>22.398820005346401</v>
      </c>
      <c r="E6543" s="10">
        <v>0</v>
      </c>
    </row>
    <row r="6544" spans="3:5" x14ac:dyDescent="0.2">
      <c r="C6544" s="10">
        <v>11.228073432616901</v>
      </c>
      <c r="D6544" s="10">
        <v>12.1130502592775</v>
      </c>
      <c r="E6544" s="10">
        <v>0</v>
      </c>
    </row>
    <row r="6545" spans="3:5" x14ac:dyDescent="0.2">
      <c r="C6545" s="10">
        <v>13.5884096865364</v>
      </c>
      <c r="D6545" s="10">
        <v>7.8176376443882001</v>
      </c>
      <c r="E6545" s="10">
        <v>1</v>
      </c>
    </row>
    <row r="6546" spans="3:5" x14ac:dyDescent="0.2">
      <c r="C6546" s="10">
        <v>15.839683837632499</v>
      </c>
      <c r="D6546" s="10">
        <v>11.237944611766901</v>
      </c>
      <c r="E6546" s="10">
        <v>1</v>
      </c>
    </row>
    <row r="6547" spans="3:5" x14ac:dyDescent="0.2">
      <c r="C6547" s="10">
        <v>11.8060977411927</v>
      </c>
      <c r="D6547" s="10">
        <v>13.636469980485501</v>
      </c>
      <c r="E6547" s="10">
        <v>0</v>
      </c>
    </row>
    <row r="6548" spans="3:5" x14ac:dyDescent="0.2">
      <c r="C6548" s="10">
        <v>14.192734599431599</v>
      </c>
      <c r="D6548" s="10">
        <v>8.7421920259458492</v>
      </c>
      <c r="E6548" s="10">
        <v>1</v>
      </c>
    </row>
    <row r="6549" spans="3:5" x14ac:dyDescent="0.2">
      <c r="C6549" s="10">
        <v>13.444210952049101</v>
      </c>
      <c r="D6549" s="10">
        <v>8.87293601095665</v>
      </c>
      <c r="E6549" s="10">
        <v>1</v>
      </c>
    </row>
    <row r="6550" spans="3:5" x14ac:dyDescent="0.2">
      <c r="C6550" s="10">
        <v>12.4038015299974</v>
      </c>
      <c r="D6550" s="10">
        <v>17.2756607868</v>
      </c>
      <c r="E6550" s="10">
        <v>0</v>
      </c>
    </row>
    <row r="6551" spans="3:5" x14ac:dyDescent="0.2">
      <c r="C6551" s="10">
        <v>13.7901265147392</v>
      </c>
      <c r="D6551" s="10">
        <v>15.3507502127922</v>
      </c>
      <c r="E6551" s="10">
        <v>0</v>
      </c>
    </row>
    <row r="6552" spans="3:5" x14ac:dyDescent="0.2">
      <c r="C6552" s="10">
        <v>12.6162840351362</v>
      </c>
      <c r="D6552" s="10">
        <v>10.2632537342534</v>
      </c>
      <c r="E6552" s="10">
        <v>1</v>
      </c>
    </row>
    <row r="6553" spans="3:5" x14ac:dyDescent="0.2">
      <c r="C6553" s="10">
        <v>13.403598112202101</v>
      </c>
      <c r="D6553" s="10">
        <v>20.958933985205501</v>
      </c>
      <c r="E6553" s="10">
        <v>0</v>
      </c>
    </row>
    <row r="6554" spans="3:5" x14ac:dyDescent="0.2">
      <c r="C6554" s="10">
        <v>8.8510571791863892</v>
      </c>
      <c r="D6554" s="10">
        <v>10.4567739478815</v>
      </c>
      <c r="E6554" s="10">
        <v>0</v>
      </c>
    </row>
    <row r="6555" spans="3:5" x14ac:dyDescent="0.2">
      <c r="C6555" s="10">
        <v>11.7298633854006</v>
      </c>
      <c r="D6555" s="10">
        <v>7.3738871624095701</v>
      </c>
      <c r="E6555" s="10">
        <v>1</v>
      </c>
    </row>
    <row r="6556" spans="3:5" x14ac:dyDescent="0.2">
      <c r="C6556" s="10">
        <v>14.2116159750872</v>
      </c>
      <c r="D6556" s="10">
        <v>13.790923597612</v>
      </c>
      <c r="E6556" s="10">
        <v>1</v>
      </c>
    </row>
    <row r="6557" spans="3:5" x14ac:dyDescent="0.2">
      <c r="C6557" s="10">
        <v>15.1128455376651</v>
      </c>
      <c r="D6557" s="10">
        <v>16.236129837024301</v>
      </c>
      <c r="E6557" s="10">
        <v>0</v>
      </c>
    </row>
    <row r="6558" spans="3:5" x14ac:dyDescent="0.2">
      <c r="C6558" s="10">
        <v>14.3498303412655</v>
      </c>
      <c r="D6558" s="10">
        <v>14.3513657520817</v>
      </c>
      <c r="E6558" s="10">
        <v>0</v>
      </c>
    </row>
    <row r="6559" spans="3:5" x14ac:dyDescent="0.2">
      <c r="C6559" s="10">
        <v>15.5948028859946</v>
      </c>
      <c r="D6559" s="10">
        <v>11.4899735030284</v>
      </c>
      <c r="E6559" s="10">
        <v>1</v>
      </c>
    </row>
    <row r="6560" spans="3:5" x14ac:dyDescent="0.2">
      <c r="C6560" s="10">
        <v>8.4984276625219604</v>
      </c>
      <c r="D6560" s="10">
        <v>20.1375567537313</v>
      </c>
      <c r="E6560" s="10">
        <v>0</v>
      </c>
    </row>
    <row r="6561" spans="3:5" x14ac:dyDescent="0.2">
      <c r="C6561" s="10">
        <v>9.2632493192418899</v>
      </c>
      <c r="D6561" s="10">
        <v>20.869072461340298</v>
      </c>
      <c r="E6561" s="10">
        <v>0</v>
      </c>
    </row>
    <row r="6562" spans="3:5" x14ac:dyDescent="0.2">
      <c r="C6562" s="10">
        <v>12.943068475549801</v>
      </c>
      <c r="D6562" s="10">
        <v>20.267525902254601</v>
      </c>
      <c r="E6562" s="10">
        <v>0</v>
      </c>
    </row>
    <row r="6563" spans="3:5" x14ac:dyDescent="0.2">
      <c r="C6563" s="10">
        <v>12.9828463643214</v>
      </c>
      <c r="D6563" s="10">
        <v>30.1088384803334</v>
      </c>
      <c r="E6563" s="10">
        <v>0</v>
      </c>
    </row>
    <row r="6564" spans="3:5" x14ac:dyDescent="0.2">
      <c r="C6564" s="10">
        <v>12.5412732069792</v>
      </c>
      <c r="D6564" s="10">
        <v>13.579574207394</v>
      </c>
      <c r="E6564" s="10">
        <v>0</v>
      </c>
    </row>
    <row r="6565" spans="3:5" x14ac:dyDescent="0.2">
      <c r="C6565" s="10">
        <v>11.6358834035477</v>
      </c>
      <c r="D6565" s="10">
        <v>21.335437073891601</v>
      </c>
      <c r="E6565" s="10">
        <v>0</v>
      </c>
    </row>
    <row r="6566" spans="3:5" x14ac:dyDescent="0.2">
      <c r="C6566" s="10">
        <v>9.6289436251200904</v>
      </c>
      <c r="D6566" s="10">
        <v>10.0137343350424</v>
      </c>
      <c r="E6566" s="10">
        <v>0</v>
      </c>
    </row>
    <row r="6567" spans="3:5" x14ac:dyDescent="0.2">
      <c r="C6567" s="10">
        <v>14.0215797592817</v>
      </c>
      <c r="D6567" s="10">
        <v>21.2284765499539</v>
      </c>
      <c r="E6567" s="10">
        <v>0</v>
      </c>
    </row>
    <row r="6568" spans="3:5" x14ac:dyDescent="0.2">
      <c r="C6568" s="10">
        <v>13.2841293052441</v>
      </c>
      <c r="D6568" s="10">
        <v>23.6450493698181</v>
      </c>
      <c r="E6568" s="10">
        <v>0</v>
      </c>
    </row>
    <row r="6569" spans="3:5" x14ac:dyDescent="0.2">
      <c r="C6569" s="10">
        <v>14.676651238787899</v>
      </c>
      <c r="D6569" s="10">
        <v>15.321046692425099</v>
      </c>
      <c r="E6569" s="10">
        <v>0</v>
      </c>
    </row>
    <row r="6570" spans="3:5" x14ac:dyDescent="0.2">
      <c r="C6570" s="10">
        <v>10.466527535345101</v>
      </c>
      <c r="D6570" s="10">
        <v>15.3834866192592</v>
      </c>
      <c r="E6570" s="10">
        <v>0</v>
      </c>
    </row>
    <row r="6571" spans="3:5" x14ac:dyDescent="0.2">
      <c r="C6571" s="10">
        <v>11.9267217596437</v>
      </c>
      <c r="D6571" s="10">
        <v>9.5481046170715604</v>
      </c>
      <c r="E6571" s="10">
        <v>1</v>
      </c>
    </row>
    <row r="6572" spans="3:5" x14ac:dyDescent="0.2">
      <c r="C6572" s="10">
        <v>10.068362327152601</v>
      </c>
      <c r="D6572" s="10">
        <v>11.061860463923701</v>
      </c>
      <c r="E6572" s="10">
        <v>0</v>
      </c>
    </row>
    <row r="6573" spans="3:5" x14ac:dyDescent="0.2">
      <c r="C6573" s="10">
        <v>14.027558151923699</v>
      </c>
      <c r="D6573" s="10">
        <v>10.519034399087699</v>
      </c>
      <c r="E6573" s="10">
        <v>1</v>
      </c>
    </row>
    <row r="6574" spans="3:5" x14ac:dyDescent="0.2">
      <c r="C6574" s="10">
        <v>10.580877011722601</v>
      </c>
      <c r="D6574" s="10">
        <v>23.3073799241618</v>
      </c>
      <c r="E6574" s="10">
        <v>0</v>
      </c>
    </row>
    <row r="6575" spans="3:5" x14ac:dyDescent="0.2">
      <c r="C6575" s="10">
        <v>13.905104323298501</v>
      </c>
      <c r="D6575" s="10">
        <v>16.186214332511501</v>
      </c>
      <c r="E6575" s="10">
        <v>0</v>
      </c>
    </row>
    <row r="6576" spans="3:5" x14ac:dyDescent="0.2">
      <c r="C6576" s="10">
        <v>9.5954705865235699</v>
      </c>
      <c r="D6576" s="10">
        <v>27.364965902802499</v>
      </c>
      <c r="E6576" s="10">
        <v>0</v>
      </c>
    </row>
    <row r="6577" spans="3:5" x14ac:dyDescent="0.2">
      <c r="C6577" s="10">
        <v>8.3020763283130297</v>
      </c>
      <c r="D6577" s="10">
        <v>10.278342736206501</v>
      </c>
      <c r="E6577" s="10">
        <v>0</v>
      </c>
    </row>
    <row r="6578" spans="3:5" x14ac:dyDescent="0.2">
      <c r="C6578" s="10">
        <v>11.223736185089599</v>
      </c>
      <c r="D6578" s="10">
        <v>18.290028220204199</v>
      </c>
      <c r="E6578" s="10">
        <v>0</v>
      </c>
    </row>
    <row r="6579" spans="3:5" x14ac:dyDescent="0.2">
      <c r="C6579" s="10">
        <v>10.4101132274441</v>
      </c>
      <c r="D6579" s="10">
        <v>23.050575093859202</v>
      </c>
      <c r="E6579" s="10">
        <v>0</v>
      </c>
    </row>
    <row r="6580" spans="3:5" x14ac:dyDescent="0.2">
      <c r="C6580" s="10">
        <v>9.2133852097913191</v>
      </c>
      <c r="D6580" s="10">
        <v>24.681703614065</v>
      </c>
      <c r="E6580" s="10">
        <v>0</v>
      </c>
    </row>
    <row r="6581" spans="3:5" x14ac:dyDescent="0.2">
      <c r="C6581" s="10">
        <v>12.717317039165</v>
      </c>
      <c r="D6581" s="10">
        <v>14.760850706328499</v>
      </c>
      <c r="E6581" s="10">
        <v>0</v>
      </c>
    </row>
    <row r="6582" spans="3:5" x14ac:dyDescent="0.2">
      <c r="C6582" s="10">
        <v>6.2409552433420004</v>
      </c>
      <c r="D6582" s="10">
        <v>27.854291782640001</v>
      </c>
      <c r="E6582" s="10">
        <v>0</v>
      </c>
    </row>
    <row r="6583" spans="3:5" x14ac:dyDescent="0.2">
      <c r="C6583" s="10">
        <v>10.1837342143209</v>
      </c>
      <c r="D6583" s="10">
        <v>16.834016805538599</v>
      </c>
      <c r="E6583" s="10">
        <v>0</v>
      </c>
    </row>
    <row r="6584" spans="3:5" x14ac:dyDescent="0.2">
      <c r="C6584" s="10">
        <v>12.8461268436339</v>
      </c>
      <c r="D6584" s="10">
        <v>24.292513733042298</v>
      </c>
      <c r="E6584" s="10">
        <v>0</v>
      </c>
    </row>
    <row r="6585" spans="3:5" x14ac:dyDescent="0.2">
      <c r="C6585" s="10">
        <v>13.6654079152932</v>
      </c>
      <c r="D6585" s="10">
        <v>19.472645901221298</v>
      </c>
      <c r="E6585" s="10">
        <v>0</v>
      </c>
    </row>
    <row r="6586" spans="3:5" x14ac:dyDescent="0.2">
      <c r="C6586" s="10">
        <v>11.745087175029999</v>
      </c>
      <c r="D6586" s="10">
        <v>14.282198045786</v>
      </c>
      <c r="E6586" s="10">
        <v>0</v>
      </c>
    </row>
    <row r="6587" spans="3:5" x14ac:dyDescent="0.2">
      <c r="C6587" s="10">
        <v>12.993073325101699</v>
      </c>
      <c r="D6587" s="10">
        <v>14.9622936876055</v>
      </c>
      <c r="E6587" s="10">
        <v>0</v>
      </c>
    </row>
    <row r="6588" spans="3:5" x14ac:dyDescent="0.2">
      <c r="C6588" s="10">
        <v>11.574947531721399</v>
      </c>
      <c r="D6588" s="10">
        <v>29.5469253973239</v>
      </c>
      <c r="E6588" s="10">
        <v>0</v>
      </c>
    </row>
    <row r="6589" spans="3:5" x14ac:dyDescent="0.2">
      <c r="C6589" s="10">
        <v>9.8631358432051606</v>
      </c>
      <c r="D6589" s="10">
        <v>16.548367700673001</v>
      </c>
      <c r="E6589" s="10">
        <v>0</v>
      </c>
    </row>
    <row r="6590" spans="3:5" x14ac:dyDescent="0.2">
      <c r="C6590" s="10">
        <v>15.4497583777998</v>
      </c>
      <c r="D6590" s="10">
        <v>17.400184401505001</v>
      </c>
      <c r="E6590" s="10">
        <v>0</v>
      </c>
    </row>
    <row r="6591" spans="3:5" x14ac:dyDescent="0.2">
      <c r="C6591" s="10">
        <v>12.0408208881553</v>
      </c>
      <c r="D6591" s="10">
        <v>17.668081618308399</v>
      </c>
      <c r="E6591" s="10">
        <v>0</v>
      </c>
    </row>
    <row r="6592" spans="3:5" x14ac:dyDescent="0.2">
      <c r="C6592" s="10">
        <v>12.1537279655238</v>
      </c>
      <c r="D6592" s="10">
        <v>12.3710245813676</v>
      </c>
      <c r="E6592" s="10">
        <v>0</v>
      </c>
    </row>
    <row r="6593" spans="3:5" x14ac:dyDescent="0.2">
      <c r="C6593" s="10">
        <v>12.619250128570799</v>
      </c>
      <c r="D6593" s="10">
        <v>21.0247428879693</v>
      </c>
      <c r="E6593" s="10">
        <v>0</v>
      </c>
    </row>
    <row r="6594" spans="3:5" x14ac:dyDescent="0.2">
      <c r="C6594" s="10">
        <v>11.8613843402099</v>
      </c>
      <c r="D6594" s="10">
        <v>14.816786905712201</v>
      </c>
      <c r="E6594" s="10">
        <v>0</v>
      </c>
    </row>
    <row r="6595" spans="3:5" x14ac:dyDescent="0.2">
      <c r="C6595" s="10">
        <v>8.8137690853523107</v>
      </c>
      <c r="D6595" s="10">
        <v>13.6896933875747</v>
      </c>
      <c r="E6595" s="10">
        <v>0</v>
      </c>
    </row>
    <row r="6596" spans="3:5" x14ac:dyDescent="0.2">
      <c r="C6596" s="10">
        <v>12.7878840616572</v>
      </c>
      <c r="D6596" s="10">
        <v>11.5885947057071</v>
      </c>
      <c r="E6596" s="10">
        <v>1</v>
      </c>
    </row>
    <row r="6597" spans="3:5" x14ac:dyDescent="0.2">
      <c r="C6597" s="10">
        <v>12.804773635641499</v>
      </c>
      <c r="D6597" s="10">
        <v>10.2299164302867</v>
      </c>
      <c r="E6597" s="10">
        <v>1</v>
      </c>
    </row>
    <row r="6598" spans="3:5" x14ac:dyDescent="0.2">
      <c r="C6598" s="10">
        <v>12.2987687168267</v>
      </c>
      <c r="D6598" s="10">
        <v>15.2482184027154</v>
      </c>
      <c r="E6598" s="10">
        <v>0</v>
      </c>
    </row>
    <row r="6599" spans="3:5" x14ac:dyDescent="0.2">
      <c r="C6599" s="10">
        <v>10.453352862813301</v>
      </c>
      <c r="D6599" s="10">
        <v>16.040325293933499</v>
      </c>
      <c r="E6599" s="10">
        <v>0</v>
      </c>
    </row>
    <row r="6600" spans="3:5" x14ac:dyDescent="0.2">
      <c r="C6600" s="10">
        <v>11.670809016634401</v>
      </c>
      <c r="D6600" s="10">
        <v>16.5258068798042</v>
      </c>
      <c r="E6600" s="10">
        <v>0</v>
      </c>
    </row>
    <row r="6601" spans="3:5" x14ac:dyDescent="0.2">
      <c r="C6601" s="10">
        <v>13.626420465779001</v>
      </c>
      <c r="D6601" s="10">
        <v>12.1715903838946</v>
      </c>
      <c r="E6601" s="10">
        <v>1</v>
      </c>
    </row>
    <row r="6602" spans="3:5" x14ac:dyDescent="0.2">
      <c r="C6602" s="10">
        <v>12.4340746719054</v>
      </c>
      <c r="D6602" s="10">
        <v>30.316695695544901</v>
      </c>
      <c r="E6602" s="10">
        <v>0</v>
      </c>
    </row>
    <row r="6603" spans="3:5" x14ac:dyDescent="0.2">
      <c r="C6603" s="10">
        <v>15.5243556339375</v>
      </c>
      <c r="D6603" s="10">
        <v>13.9917313650769</v>
      </c>
      <c r="E6603" s="10">
        <v>1</v>
      </c>
    </row>
    <row r="6604" spans="3:5" x14ac:dyDescent="0.2">
      <c r="C6604" s="10">
        <v>15.8644334249914</v>
      </c>
      <c r="D6604" s="10">
        <v>27.1740079240417</v>
      </c>
      <c r="E6604" s="10">
        <v>0</v>
      </c>
    </row>
    <row r="6605" spans="3:5" x14ac:dyDescent="0.2">
      <c r="C6605" s="10">
        <v>10.9510023315444</v>
      </c>
      <c r="D6605" s="10">
        <v>16.920426725127498</v>
      </c>
      <c r="E6605" s="10">
        <v>0</v>
      </c>
    </row>
    <row r="6606" spans="3:5" x14ac:dyDescent="0.2">
      <c r="C6606" s="10">
        <v>11.837551550683401</v>
      </c>
      <c r="D6606" s="10">
        <v>14.366749880361899</v>
      </c>
      <c r="E6606" s="10">
        <v>0</v>
      </c>
    </row>
    <row r="6607" spans="3:5" x14ac:dyDescent="0.2">
      <c r="C6607" s="10">
        <v>12.232764610334501</v>
      </c>
      <c r="D6607" s="10">
        <v>16.383006610867302</v>
      </c>
      <c r="E6607" s="10">
        <v>0</v>
      </c>
    </row>
    <row r="6608" spans="3:5" x14ac:dyDescent="0.2">
      <c r="C6608" s="10">
        <v>12.6243422441518</v>
      </c>
      <c r="D6608" s="10">
        <v>21.091684293911001</v>
      </c>
      <c r="E6608" s="10">
        <v>0</v>
      </c>
    </row>
    <row r="6609" spans="3:5" x14ac:dyDescent="0.2">
      <c r="C6609" s="10">
        <v>14.672046944589701</v>
      </c>
      <c r="D6609" s="10">
        <v>22.9474851124927</v>
      </c>
      <c r="E6609" s="10">
        <v>0</v>
      </c>
    </row>
    <row r="6610" spans="3:5" x14ac:dyDescent="0.2">
      <c r="C6610" s="10">
        <v>13.5885998533335</v>
      </c>
      <c r="D6610" s="10">
        <v>22.667333553391401</v>
      </c>
      <c r="E6610" s="10">
        <v>0</v>
      </c>
    </row>
    <row r="6611" spans="3:5" x14ac:dyDescent="0.2">
      <c r="C6611" s="10">
        <v>16.101505456006301</v>
      </c>
      <c r="D6611" s="10">
        <v>12.365037884282</v>
      </c>
      <c r="E6611" s="10">
        <v>1</v>
      </c>
    </row>
    <row r="6612" spans="3:5" x14ac:dyDescent="0.2">
      <c r="C6612" s="10">
        <v>13.909988549876701</v>
      </c>
      <c r="D6612" s="10">
        <v>16.129263620865199</v>
      </c>
      <c r="E6612" s="10">
        <v>0</v>
      </c>
    </row>
    <row r="6613" spans="3:5" x14ac:dyDescent="0.2">
      <c r="C6613" s="10">
        <v>12.962030169611801</v>
      </c>
      <c r="D6613" s="10">
        <v>10.979197374347301</v>
      </c>
      <c r="E6613" s="10">
        <v>1</v>
      </c>
    </row>
    <row r="6614" spans="3:5" x14ac:dyDescent="0.2">
      <c r="C6614" s="10">
        <v>10.466527535345101</v>
      </c>
      <c r="D6614" s="10">
        <v>15.495724160427599</v>
      </c>
      <c r="E6614" s="10">
        <v>0</v>
      </c>
    </row>
    <row r="6615" spans="3:5" x14ac:dyDescent="0.2">
      <c r="C6615" s="10">
        <v>13.0240421651171</v>
      </c>
      <c r="D6615" s="10">
        <v>16.198762796233801</v>
      </c>
      <c r="E6615" s="10">
        <v>0</v>
      </c>
    </row>
    <row r="6616" spans="3:5" x14ac:dyDescent="0.2">
      <c r="C6616" s="10">
        <v>11.953501711552599</v>
      </c>
      <c r="D6616" s="10">
        <v>17.418994409824499</v>
      </c>
      <c r="E6616" s="10">
        <v>0</v>
      </c>
    </row>
    <row r="6617" spans="3:5" x14ac:dyDescent="0.2">
      <c r="C6617" s="10">
        <v>11.521294554062701</v>
      </c>
      <c r="D6617" s="10">
        <v>8.0572758120341792</v>
      </c>
      <c r="E6617" s="10">
        <v>1</v>
      </c>
    </row>
    <row r="6618" spans="3:5" x14ac:dyDescent="0.2">
      <c r="C6618" s="10">
        <v>12.251941781280699</v>
      </c>
      <c r="D6618" s="10">
        <v>23.293312551727599</v>
      </c>
      <c r="E6618" s="10">
        <v>0</v>
      </c>
    </row>
    <row r="6619" spans="3:5" x14ac:dyDescent="0.2">
      <c r="C6619" s="10">
        <v>10.9350419085961</v>
      </c>
      <c r="D6619" s="10">
        <v>11.755539376760501</v>
      </c>
      <c r="E6619" s="10">
        <v>0</v>
      </c>
    </row>
    <row r="6620" spans="3:5" x14ac:dyDescent="0.2">
      <c r="C6620" s="10">
        <v>15.7693167010165</v>
      </c>
      <c r="D6620" s="10">
        <v>20.1015959401842</v>
      </c>
      <c r="E6620" s="10">
        <v>0</v>
      </c>
    </row>
    <row r="6621" spans="3:5" x14ac:dyDescent="0.2">
      <c r="C6621" s="10">
        <v>11.0710204550269</v>
      </c>
      <c r="D6621" s="10">
        <v>12.133123487543701</v>
      </c>
      <c r="E6621" s="10">
        <v>0</v>
      </c>
    </row>
    <row r="6622" spans="3:5" x14ac:dyDescent="0.2">
      <c r="C6622" s="10">
        <v>17.446093626551001</v>
      </c>
      <c r="D6622" s="10">
        <v>12.195607396752299</v>
      </c>
      <c r="E6622" s="10">
        <v>1</v>
      </c>
    </row>
    <row r="6623" spans="3:5" x14ac:dyDescent="0.2">
      <c r="C6623" s="10">
        <v>13.590051465519</v>
      </c>
      <c r="D6623" s="10">
        <v>5.9749795475089096</v>
      </c>
      <c r="E6623" s="10">
        <v>1</v>
      </c>
    </row>
    <row r="6624" spans="3:5" x14ac:dyDescent="0.2">
      <c r="C6624" s="10">
        <v>13.152548316107101</v>
      </c>
      <c r="D6624" s="10">
        <v>11.8623816485785</v>
      </c>
      <c r="E6624" s="10">
        <v>1</v>
      </c>
    </row>
    <row r="6625" spans="3:5" x14ac:dyDescent="0.2">
      <c r="C6625" s="10">
        <v>12.9746331344233</v>
      </c>
      <c r="D6625" s="10">
        <v>18.271023530204801</v>
      </c>
      <c r="E6625" s="10">
        <v>0</v>
      </c>
    </row>
    <row r="6626" spans="3:5" x14ac:dyDescent="0.2">
      <c r="C6626" s="10">
        <v>8.8059245543436706</v>
      </c>
      <c r="D6626" s="10">
        <v>12.704178048550199</v>
      </c>
      <c r="E6626" s="10">
        <v>0</v>
      </c>
    </row>
    <row r="6627" spans="3:5" x14ac:dyDescent="0.2">
      <c r="C6627" s="10">
        <v>9.2477942346395992</v>
      </c>
      <c r="D6627" s="10">
        <v>5.6327604653085501</v>
      </c>
      <c r="E6627" s="10">
        <v>1</v>
      </c>
    </row>
    <row r="6628" spans="3:5" x14ac:dyDescent="0.2">
      <c r="C6628" s="10">
        <v>14.618670168258699</v>
      </c>
      <c r="D6628" s="10">
        <v>25.4743380745692</v>
      </c>
      <c r="E6628" s="10">
        <v>0</v>
      </c>
    </row>
    <row r="6629" spans="3:5" x14ac:dyDescent="0.2">
      <c r="C6629" s="10">
        <v>14.1936156115007</v>
      </c>
      <c r="D6629" s="10">
        <v>21.936973300349202</v>
      </c>
      <c r="E6629" s="10">
        <v>0</v>
      </c>
    </row>
    <row r="6630" spans="3:5" x14ac:dyDescent="0.2">
      <c r="C6630" s="10">
        <v>11.704188414907099</v>
      </c>
      <c r="D6630" s="10">
        <v>13.110854456349401</v>
      </c>
      <c r="E6630" s="10">
        <v>0</v>
      </c>
    </row>
    <row r="6631" spans="3:5" x14ac:dyDescent="0.2">
      <c r="C6631" s="10">
        <v>10.252132062001699</v>
      </c>
      <c r="D6631" s="10">
        <v>27.854291782640001</v>
      </c>
      <c r="E6631" s="10">
        <v>0</v>
      </c>
    </row>
    <row r="6632" spans="3:5" x14ac:dyDescent="0.2">
      <c r="C6632" s="10">
        <v>7.80822126561449</v>
      </c>
      <c r="D6632" s="10">
        <v>13.8957074476047</v>
      </c>
      <c r="E6632" s="10">
        <v>0</v>
      </c>
    </row>
    <row r="6633" spans="3:5" x14ac:dyDescent="0.2">
      <c r="C6633" s="10">
        <v>12.447444951900099</v>
      </c>
      <c r="D6633" s="10">
        <v>11.3130972777625</v>
      </c>
      <c r="E6633" s="10">
        <v>1</v>
      </c>
    </row>
    <row r="6634" spans="3:5" x14ac:dyDescent="0.2">
      <c r="C6634" s="10">
        <v>12.782229662957899</v>
      </c>
      <c r="D6634" s="10">
        <v>9.6175710105278291</v>
      </c>
      <c r="E6634" s="10">
        <v>1</v>
      </c>
    </row>
    <row r="6635" spans="3:5" x14ac:dyDescent="0.2">
      <c r="C6635" s="10">
        <v>11.948125119158799</v>
      </c>
      <c r="D6635" s="10">
        <v>11.257578518003401</v>
      </c>
      <c r="E6635" s="10">
        <v>1</v>
      </c>
    </row>
    <row r="6636" spans="3:5" x14ac:dyDescent="0.2">
      <c r="C6636" s="10">
        <v>15.0171582299817</v>
      </c>
      <c r="D6636" s="10">
        <v>10.6709048760983</v>
      </c>
      <c r="E6636" s="10">
        <v>1</v>
      </c>
    </row>
    <row r="6637" spans="3:5" x14ac:dyDescent="0.2">
      <c r="C6637" s="10">
        <v>15.5980566629826</v>
      </c>
      <c r="D6637" s="10">
        <v>20.139361923744701</v>
      </c>
      <c r="E6637" s="10">
        <v>0</v>
      </c>
    </row>
    <row r="6638" spans="3:5" x14ac:dyDescent="0.2">
      <c r="C6638" s="10">
        <v>14.2024961997268</v>
      </c>
      <c r="D6638" s="10">
        <v>9.6616926271482004</v>
      </c>
      <c r="E6638" s="10">
        <v>1</v>
      </c>
    </row>
    <row r="6639" spans="3:5" x14ac:dyDescent="0.2">
      <c r="C6639" s="10">
        <v>10.8322556693343</v>
      </c>
      <c r="D6639" s="10">
        <v>10.162582234166299</v>
      </c>
      <c r="E6639" s="10">
        <v>1</v>
      </c>
    </row>
    <row r="6640" spans="3:5" x14ac:dyDescent="0.2">
      <c r="C6640" s="10">
        <v>14.312925466148499</v>
      </c>
      <c r="D6640" s="10">
        <v>10.147300198150999</v>
      </c>
      <c r="E6640" s="10">
        <v>1</v>
      </c>
    </row>
    <row r="6641" spans="3:5" x14ac:dyDescent="0.2">
      <c r="C6641" s="10">
        <v>12.254919803239799</v>
      </c>
      <c r="D6641" s="10">
        <v>18.628350183420402</v>
      </c>
      <c r="E6641" s="10">
        <v>0</v>
      </c>
    </row>
    <row r="6642" spans="3:5" x14ac:dyDescent="0.2">
      <c r="C6642" s="10">
        <v>11.072581363698401</v>
      </c>
      <c r="D6642" s="10">
        <v>18.697936215044098</v>
      </c>
      <c r="E6642" s="10">
        <v>0</v>
      </c>
    </row>
    <row r="6643" spans="3:5" x14ac:dyDescent="0.2">
      <c r="C6643" s="10">
        <v>12.4889137599737</v>
      </c>
      <c r="D6643" s="10">
        <v>11.343353074624501</v>
      </c>
      <c r="E6643" s="10">
        <v>1</v>
      </c>
    </row>
    <row r="6644" spans="3:5" x14ac:dyDescent="0.2">
      <c r="C6644" s="10">
        <v>10.3836919689206</v>
      </c>
      <c r="D6644" s="10">
        <v>21.853654209451499</v>
      </c>
      <c r="E6644" s="10">
        <v>0</v>
      </c>
    </row>
    <row r="6645" spans="3:5" x14ac:dyDescent="0.2">
      <c r="C6645" s="10">
        <v>13.095456922555099</v>
      </c>
      <c r="D6645" s="10">
        <v>15.2608765087076</v>
      </c>
      <c r="E6645" s="10">
        <v>0</v>
      </c>
    </row>
    <row r="6646" spans="3:5" x14ac:dyDescent="0.2">
      <c r="C6646" s="10">
        <v>13.2203435089205</v>
      </c>
      <c r="D6646" s="10">
        <v>17.7319660793958</v>
      </c>
      <c r="E6646" s="10">
        <v>0</v>
      </c>
    </row>
    <row r="6647" spans="3:5" x14ac:dyDescent="0.2">
      <c r="C6647" s="10">
        <v>12.0250178511541</v>
      </c>
      <c r="D6647" s="10">
        <v>15.046136975422</v>
      </c>
      <c r="E6647" s="10">
        <v>0</v>
      </c>
    </row>
    <row r="6648" spans="3:5" x14ac:dyDescent="0.2">
      <c r="C6648" s="10">
        <v>12.6933164666544</v>
      </c>
      <c r="D6648" s="10">
        <v>20.686156229227699</v>
      </c>
      <c r="E6648" s="10">
        <v>0</v>
      </c>
    </row>
    <row r="6649" spans="3:5" x14ac:dyDescent="0.2">
      <c r="C6649" s="10">
        <v>10.6110895662717</v>
      </c>
      <c r="D6649" s="10">
        <v>21.144811439818699</v>
      </c>
      <c r="E6649" s="10">
        <v>0</v>
      </c>
    </row>
    <row r="6650" spans="3:5" x14ac:dyDescent="0.2">
      <c r="C6650" s="10">
        <v>11.2497837854108</v>
      </c>
      <c r="D6650" s="10">
        <v>13.787771206636799</v>
      </c>
      <c r="E6650" s="10">
        <v>0</v>
      </c>
    </row>
    <row r="6651" spans="3:5" x14ac:dyDescent="0.2">
      <c r="C6651" s="10">
        <v>8.9131803801058993</v>
      </c>
      <c r="D6651" s="10">
        <v>9.9299647225927306</v>
      </c>
      <c r="E6651" s="10">
        <v>0</v>
      </c>
    </row>
    <row r="6652" spans="3:5" x14ac:dyDescent="0.2">
      <c r="C6652" s="10">
        <v>13.933172131628799</v>
      </c>
      <c r="D6652" s="10">
        <v>16.292148240894701</v>
      </c>
      <c r="E6652" s="10">
        <v>0</v>
      </c>
    </row>
    <row r="6653" spans="3:5" x14ac:dyDescent="0.2">
      <c r="C6653" s="10">
        <v>9.86486473513337</v>
      </c>
      <c r="D6653" s="10">
        <v>18.870226597045399</v>
      </c>
      <c r="E6653" s="10">
        <v>0</v>
      </c>
    </row>
    <row r="6654" spans="3:5" x14ac:dyDescent="0.2">
      <c r="C6654" s="10">
        <v>12.7338557281217</v>
      </c>
      <c r="D6654" s="10">
        <v>18.408221337425001</v>
      </c>
      <c r="E6654" s="10">
        <v>0</v>
      </c>
    </row>
    <row r="6655" spans="3:5" x14ac:dyDescent="0.2">
      <c r="C6655" s="10">
        <v>11.9294997672609</v>
      </c>
      <c r="D6655" s="10">
        <v>23.699328482994702</v>
      </c>
      <c r="E6655" s="10">
        <v>0</v>
      </c>
    </row>
    <row r="6656" spans="3:5" x14ac:dyDescent="0.2">
      <c r="C6656" s="10">
        <v>12.008003738455599</v>
      </c>
      <c r="D6656" s="10">
        <v>16.154874090429299</v>
      </c>
      <c r="E6656" s="10">
        <v>0</v>
      </c>
    </row>
    <row r="6657" spans="3:5" x14ac:dyDescent="0.2">
      <c r="C6657" s="10">
        <v>12.5682079230818</v>
      </c>
      <c r="D6657" s="10">
        <v>15.6655156335112</v>
      </c>
      <c r="E6657" s="10">
        <v>0</v>
      </c>
    </row>
    <row r="6658" spans="3:5" x14ac:dyDescent="0.2">
      <c r="C6658" s="10">
        <v>14.571804871206</v>
      </c>
      <c r="D6658" s="10">
        <v>23.822989960115098</v>
      </c>
      <c r="E6658" s="10">
        <v>0</v>
      </c>
    </row>
    <row r="6659" spans="3:5" x14ac:dyDescent="0.2">
      <c r="C6659" s="10">
        <v>13.119924347066201</v>
      </c>
      <c r="D6659" s="10">
        <v>17.014292203630198</v>
      </c>
      <c r="E6659" s="10">
        <v>0</v>
      </c>
    </row>
    <row r="6660" spans="3:5" x14ac:dyDescent="0.2">
      <c r="C6660" s="10">
        <v>11.571170485371001</v>
      </c>
      <c r="D6660" s="10">
        <v>15.1701171513779</v>
      </c>
      <c r="E6660" s="10">
        <v>0</v>
      </c>
    </row>
    <row r="6661" spans="3:5" x14ac:dyDescent="0.2">
      <c r="C6661" s="10">
        <v>8.3020763283130297</v>
      </c>
      <c r="D6661" s="10">
        <v>7.4126128141562901</v>
      </c>
      <c r="E6661" s="10">
        <v>1</v>
      </c>
    </row>
    <row r="6662" spans="3:5" x14ac:dyDescent="0.2">
      <c r="C6662" s="10">
        <v>12.387518191591999</v>
      </c>
      <c r="D6662" s="10">
        <v>15.596655212294401</v>
      </c>
      <c r="E6662" s="10">
        <v>0</v>
      </c>
    </row>
    <row r="6663" spans="3:5" x14ac:dyDescent="0.2">
      <c r="C6663" s="10">
        <v>10.078196436931099</v>
      </c>
      <c r="D6663" s="10">
        <v>16.343292552383499</v>
      </c>
      <c r="E6663" s="10">
        <v>0</v>
      </c>
    </row>
    <row r="6664" spans="3:5" x14ac:dyDescent="0.2">
      <c r="C6664" s="10">
        <v>12.6532107508541</v>
      </c>
      <c r="D6664" s="10">
        <v>13.231187578321901</v>
      </c>
      <c r="E6664" s="10">
        <v>0</v>
      </c>
    </row>
    <row r="6665" spans="3:5" x14ac:dyDescent="0.2">
      <c r="C6665" s="10">
        <v>12.0158989216082</v>
      </c>
      <c r="D6665" s="10">
        <v>12.6413481565037</v>
      </c>
      <c r="E6665" s="10">
        <v>0</v>
      </c>
    </row>
    <row r="6666" spans="3:5" x14ac:dyDescent="0.2">
      <c r="C6666" s="10">
        <v>10.3167946057766</v>
      </c>
      <c r="D6666" s="10">
        <v>19.932847114291</v>
      </c>
      <c r="E6666" s="10">
        <v>0</v>
      </c>
    </row>
    <row r="6667" spans="3:5" x14ac:dyDescent="0.2">
      <c r="C6667" s="10">
        <v>9.2496743788215205</v>
      </c>
      <c r="D6667" s="10">
        <v>23.852401000334101</v>
      </c>
      <c r="E6667" s="10">
        <v>0</v>
      </c>
    </row>
    <row r="6668" spans="3:5" x14ac:dyDescent="0.2">
      <c r="C6668" s="10">
        <v>7.7384114128355899</v>
      </c>
      <c r="D6668" s="10">
        <v>13.9253924644031</v>
      </c>
      <c r="E6668" s="10">
        <v>0</v>
      </c>
    </row>
    <row r="6669" spans="3:5" x14ac:dyDescent="0.2">
      <c r="C6669" s="10">
        <v>11.0031410373842</v>
      </c>
      <c r="D6669" s="10">
        <v>13.963737477462599</v>
      </c>
      <c r="E6669" s="10">
        <v>0</v>
      </c>
    </row>
    <row r="6670" spans="3:5" x14ac:dyDescent="0.2">
      <c r="C6670" s="10">
        <v>14.1487640642234</v>
      </c>
      <c r="D6670" s="10">
        <v>32.204178064195503</v>
      </c>
      <c r="E6670" s="10">
        <v>0</v>
      </c>
    </row>
    <row r="6671" spans="3:5" x14ac:dyDescent="0.2">
      <c r="C6671" s="10">
        <v>12.034630459776199</v>
      </c>
      <c r="D6671" s="10">
        <v>13.263526944207699</v>
      </c>
      <c r="E6671" s="10">
        <v>0</v>
      </c>
    </row>
    <row r="6672" spans="3:5" x14ac:dyDescent="0.2">
      <c r="C6672" s="10">
        <v>11.974972443879301</v>
      </c>
      <c r="D6672" s="10">
        <v>12.4980390616912</v>
      </c>
      <c r="E6672" s="10">
        <v>0</v>
      </c>
    </row>
    <row r="6673" spans="3:5" x14ac:dyDescent="0.2">
      <c r="C6673" s="10">
        <v>13.5238608909759</v>
      </c>
      <c r="D6673" s="10">
        <v>27.810240762753999</v>
      </c>
      <c r="E6673" s="10">
        <v>0</v>
      </c>
    </row>
    <row r="6674" spans="3:5" x14ac:dyDescent="0.2">
      <c r="C6674" s="10">
        <v>8.8302242598718994</v>
      </c>
      <c r="D6674" s="10">
        <v>9.41736233568834</v>
      </c>
      <c r="E6674" s="10">
        <v>0</v>
      </c>
    </row>
    <row r="6675" spans="3:5" x14ac:dyDescent="0.2">
      <c r="C6675" s="10">
        <v>12.222287198638799</v>
      </c>
      <c r="D6675" s="10">
        <v>15.3779013854128</v>
      </c>
      <c r="E6675" s="10">
        <v>0</v>
      </c>
    </row>
    <row r="6676" spans="3:5" x14ac:dyDescent="0.2">
      <c r="C6676" s="10">
        <v>13.641593742844901</v>
      </c>
      <c r="D6676" s="10">
        <v>8.2064982414358596</v>
      </c>
      <c r="E6676" s="10">
        <v>1</v>
      </c>
    </row>
    <row r="6677" spans="3:5" x14ac:dyDescent="0.2">
      <c r="C6677" s="10">
        <v>11.571170485371001</v>
      </c>
      <c r="D6677" s="10">
        <v>23.531337900967301</v>
      </c>
      <c r="E6677" s="10">
        <v>0</v>
      </c>
    </row>
    <row r="6678" spans="3:5" x14ac:dyDescent="0.2">
      <c r="C6678" s="10">
        <v>16.4790232188974</v>
      </c>
      <c r="D6678" s="10">
        <v>14.304136921172899</v>
      </c>
      <c r="E6678" s="10">
        <v>1</v>
      </c>
    </row>
    <row r="6679" spans="3:5" x14ac:dyDescent="0.2">
      <c r="C6679" s="10">
        <v>13.931493361637999</v>
      </c>
      <c r="D6679" s="10">
        <v>8.4028522109482697</v>
      </c>
      <c r="E6679" s="10">
        <v>1</v>
      </c>
    </row>
    <row r="6680" spans="3:5" x14ac:dyDescent="0.2">
      <c r="C6680" s="10">
        <v>13.6020072453118</v>
      </c>
      <c r="D6680" s="10">
        <v>18.3179703273115</v>
      </c>
      <c r="E6680" s="10">
        <v>0</v>
      </c>
    </row>
    <row r="6681" spans="3:5" x14ac:dyDescent="0.2">
      <c r="C6681" s="10">
        <v>9.8504448027959004</v>
      </c>
      <c r="D6681" s="10">
        <v>15.6163389651594</v>
      </c>
      <c r="E6681" s="10">
        <v>0</v>
      </c>
    </row>
    <row r="6682" spans="3:5" x14ac:dyDescent="0.2">
      <c r="C6682" s="10">
        <v>11.8030643765169</v>
      </c>
      <c r="D6682" s="10">
        <v>10.3283865606763</v>
      </c>
      <c r="E6682" s="10">
        <v>1</v>
      </c>
    </row>
    <row r="6683" spans="3:5" x14ac:dyDescent="0.2">
      <c r="C6683" s="10">
        <v>11.4924195220493</v>
      </c>
      <c r="D6683" s="10">
        <v>30.7437230487531</v>
      </c>
      <c r="E6683" s="10">
        <v>0</v>
      </c>
    </row>
    <row r="6684" spans="3:5" x14ac:dyDescent="0.2">
      <c r="C6684" s="10">
        <v>10.2659572383326</v>
      </c>
      <c r="D6684" s="10">
        <v>10.2336598668705</v>
      </c>
      <c r="E6684" s="10">
        <v>1</v>
      </c>
    </row>
    <row r="6685" spans="3:5" x14ac:dyDescent="0.2">
      <c r="C6685" s="10">
        <v>14.6374202404174</v>
      </c>
      <c r="D6685" s="10">
        <v>32.088380076988102</v>
      </c>
      <c r="E6685" s="10">
        <v>0</v>
      </c>
    </row>
    <row r="6686" spans="3:5" x14ac:dyDescent="0.2">
      <c r="C6686" s="10">
        <v>13.670316157096799</v>
      </c>
      <c r="D6686" s="10">
        <v>10.187270397906</v>
      </c>
      <c r="E6686" s="10">
        <v>1</v>
      </c>
    </row>
    <row r="6687" spans="3:5" x14ac:dyDescent="0.2">
      <c r="C6687" s="10">
        <v>13.771841960147301</v>
      </c>
      <c r="D6687" s="10">
        <v>9.20739777981602</v>
      </c>
      <c r="E6687" s="10">
        <v>1</v>
      </c>
    </row>
    <row r="6688" spans="3:5" x14ac:dyDescent="0.2">
      <c r="C6688" s="10">
        <v>13.133976652069</v>
      </c>
      <c r="D6688" s="10">
        <v>17.152337685136199</v>
      </c>
      <c r="E6688" s="10">
        <v>0</v>
      </c>
    </row>
    <row r="6689" spans="3:5" x14ac:dyDescent="0.2">
      <c r="C6689" s="10">
        <v>16.7411796205702</v>
      </c>
      <c r="D6689" s="10">
        <v>9.1933315092229702</v>
      </c>
      <c r="E6689" s="10">
        <v>1</v>
      </c>
    </row>
    <row r="6690" spans="3:5" x14ac:dyDescent="0.2">
      <c r="C6690" s="10">
        <v>13.731135150668001</v>
      </c>
      <c r="D6690" s="10">
        <v>21.6885379191372</v>
      </c>
      <c r="E6690" s="10">
        <v>0</v>
      </c>
    </row>
    <row r="6691" spans="3:5" x14ac:dyDescent="0.2">
      <c r="C6691" s="10">
        <v>11.3522497430077</v>
      </c>
      <c r="D6691" s="10">
        <v>19.8735802220626</v>
      </c>
      <c r="E6691" s="10">
        <v>0</v>
      </c>
    </row>
    <row r="6692" spans="3:5" x14ac:dyDescent="0.2">
      <c r="C6692" s="10">
        <v>8.1561599629980606</v>
      </c>
      <c r="D6692" s="10">
        <v>22.684728812559602</v>
      </c>
      <c r="E6692" s="10">
        <v>0</v>
      </c>
    </row>
    <row r="6693" spans="3:5" x14ac:dyDescent="0.2">
      <c r="C6693" s="10">
        <v>13.6781651331377</v>
      </c>
      <c r="D6693" s="10">
        <v>17.1254794485208</v>
      </c>
      <c r="E6693" s="10">
        <v>0</v>
      </c>
    </row>
    <row r="6694" spans="3:5" x14ac:dyDescent="0.2">
      <c r="C6694" s="10">
        <v>12.067961595266</v>
      </c>
      <c r="D6694" s="10">
        <v>22.330928496667202</v>
      </c>
      <c r="E6694" s="10">
        <v>0</v>
      </c>
    </row>
    <row r="6695" spans="3:5" x14ac:dyDescent="0.2">
      <c r="C6695" s="10">
        <v>11.8233114977154</v>
      </c>
      <c r="D6695" s="10">
        <v>12.5439818626354</v>
      </c>
      <c r="E6695" s="10">
        <v>0</v>
      </c>
    </row>
    <row r="6696" spans="3:5" x14ac:dyDescent="0.2">
      <c r="C6696" s="10">
        <v>9.9527538613147808</v>
      </c>
      <c r="D6696" s="10">
        <v>20.7151748710878</v>
      </c>
      <c r="E6696" s="10">
        <v>0</v>
      </c>
    </row>
    <row r="6697" spans="3:5" x14ac:dyDescent="0.2">
      <c r="C6697" s="10">
        <v>11.255030914700299</v>
      </c>
      <c r="D6697" s="10">
        <v>12.9669602001409</v>
      </c>
      <c r="E6697" s="10">
        <v>0</v>
      </c>
    </row>
    <row r="6698" spans="3:5" x14ac:dyDescent="0.2">
      <c r="C6698" s="10">
        <v>11.273344062898101</v>
      </c>
      <c r="D6698" s="10">
        <v>16.8281220072531</v>
      </c>
      <c r="E6698" s="10">
        <v>0</v>
      </c>
    </row>
    <row r="6699" spans="3:5" x14ac:dyDescent="0.2">
      <c r="C6699" s="10">
        <v>10.858471351566299</v>
      </c>
      <c r="D6699" s="10">
        <v>17.123738478668901</v>
      </c>
      <c r="E6699" s="10">
        <v>0</v>
      </c>
    </row>
    <row r="6700" spans="3:5" x14ac:dyDescent="0.2">
      <c r="C6700" s="10">
        <v>11.160232364784299</v>
      </c>
      <c r="D6700" s="10">
        <v>10.8048090978257</v>
      </c>
      <c r="E6700" s="10">
        <v>1</v>
      </c>
    </row>
    <row r="6701" spans="3:5" x14ac:dyDescent="0.2">
      <c r="C6701" s="10">
        <v>11.447353851993</v>
      </c>
      <c r="D6701" s="10">
        <v>15.215398612699101</v>
      </c>
      <c r="E6701" s="10">
        <v>0</v>
      </c>
    </row>
    <row r="6702" spans="3:5" x14ac:dyDescent="0.2">
      <c r="C6702" s="10">
        <v>10.754228083676701</v>
      </c>
      <c r="D6702" s="10">
        <v>20.457346899811299</v>
      </c>
      <c r="E6702" s="10">
        <v>0</v>
      </c>
    </row>
    <row r="6703" spans="3:5" x14ac:dyDescent="0.2">
      <c r="C6703" s="10">
        <v>13.1897592560285</v>
      </c>
      <c r="D6703" s="10">
        <v>8.1199201479486298</v>
      </c>
      <c r="E6703" s="10">
        <v>1</v>
      </c>
    </row>
    <row r="6704" spans="3:5" x14ac:dyDescent="0.2">
      <c r="C6704" s="10">
        <v>13.3304901944083</v>
      </c>
      <c r="D6704" s="10">
        <v>8.0193989689452803</v>
      </c>
      <c r="E6704" s="10">
        <v>1</v>
      </c>
    </row>
    <row r="6705" spans="3:5" x14ac:dyDescent="0.2">
      <c r="C6705" s="10">
        <v>9.6809211385043294</v>
      </c>
      <c r="D6705" s="10">
        <v>16.878776016283702</v>
      </c>
      <c r="E6705" s="10">
        <v>0</v>
      </c>
    </row>
    <row r="6706" spans="3:5" x14ac:dyDescent="0.2">
      <c r="C6706" s="10">
        <v>14.2596614102589</v>
      </c>
      <c r="D6706" s="10">
        <v>16.900556388414099</v>
      </c>
      <c r="E6706" s="10">
        <v>0</v>
      </c>
    </row>
    <row r="6707" spans="3:5" x14ac:dyDescent="0.2">
      <c r="C6707" s="10">
        <v>10.0915229815482</v>
      </c>
      <c r="D6707" s="10">
        <v>9.1347238044439703</v>
      </c>
      <c r="E6707" s="10">
        <v>1</v>
      </c>
    </row>
    <row r="6708" spans="3:5" x14ac:dyDescent="0.2">
      <c r="C6708" s="10">
        <v>12.470181322633101</v>
      </c>
      <c r="D6708" s="10">
        <v>20.440665725842599</v>
      </c>
      <c r="E6708" s="10">
        <v>0</v>
      </c>
    </row>
    <row r="6709" spans="3:5" x14ac:dyDescent="0.2">
      <c r="C6709" s="10">
        <v>11.271275330843499</v>
      </c>
      <c r="D6709" s="10">
        <v>11.050083569419799</v>
      </c>
      <c r="E6709" s="10">
        <v>1</v>
      </c>
    </row>
    <row r="6710" spans="3:5" x14ac:dyDescent="0.2">
      <c r="C6710" s="10">
        <v>11.080659372949</v>
      </c>
      <c r="D6710" s="10">
        <v>16.548031651351099</v>
      </c>
      <c r="E6710" s="10">
        <v>0</v>
      </c>
    </row>
    <row r="6711" spans="3:5" x14ac:dyDescent="0.2">
      <c r="C6711" s="10">
        <v>12.2048104573245</v>
      </c>
      <c r="D6711" s="10">
        <v>10.6680326543639</v>
      </c>
      <c r="E6711" s="10">
        <v>1</v>
      </c>
    </row>
    <row r="6712" spans="3:5" x14ac:dyDescent="0.2">
      <c r="C6712" s="10">
        <v>12.200362356070499</v>
      </c>
      <c r="D6712" s="10">
        <v>25.916248285225102</v>
      </c>
      <c r="E6712" s="10">
        <v>0</v>
      </c>
    </row>
    <row r="6713" spans="3:5" x14ac:dyDescent="0.2">
      <c r="C6713" s="10">
        <v>11.555669542673099</v>
      </c>
      <c r="D6713" s="10">
        <v>9.2766448835028594</v>
      </c>
      <c r="E6713" s="10">
        <v>1</v>
      </c>
    </row>
    <row r="6714" spans="3:5" x14ac:dyDescent="0.2">
      <c r="C6714" s="10">
        <v>11.0229107387235</v>
      </c>
      <c r="D6714" s="10">
        <v>26.645164492252999</v>
      </c>
      <c r="E6714" s="10">
        <v>0</v>
      </c>
    </row>
    <row r="6715" spans="3:5" x14ac:dyDescent="0.2">
      <c r="C6715" s="10">
        <v>10.754228083676701</v>
      </c>
      <c r="D6715" s="10">
        <v>16.402528139737601</v>
      </c>
      <c r="E6715" s="10">
        <v>0</v>
      </c>
    </row>
    <row r="6716" spans="3:5" x14ac:dyDescent="0.2">
      <c r="C6716" s="10">
        <v>9.1178623295961394</v>
      </c>
      <c r="D6716" s="10">
        <v>12.9208897906706</v>
      </c>
      <c r="E6716" s="10">
        <v>0</v>
      </c>
    </row>
    <row r="6717" spans="3:5" x14ac:dyDescent="0.2">
      <c r="C6717" s="10">
        <v>11.4693448588887</v>
      </c>
      <c r="D6717" s="10">
        <v>12.304614721998099</v>
      </c>
      <c r="E6717" s="10">
        <v>0</v>
      </c>
    </row>
    <row r="6718" spans="3:5" x14ac:dyDescent="0.2">
      <c r="C6718" s="10">
        <v>11.798738321341901</v>
      </c>
      <c r="D6718" s="10">
        <v>27.367012533958899</v>
      </c>
      <c r="E6718" s="10">
        <v>0</v>
      </c>
    </row>
    <row r="6719" spans="3:5" x14ac:dyDescent="0.2">
      <c r="C6719" s="10">
        <v>13.8194084564756</v>
      </c>
      <c r="D6719" s="10">
        <v>12.5908862560425</v>
      </c>
      <c r="E6719" s="10">
        <v>1</v>
      </c>
    </row>
    <row r="6720" spans="3:5" x14ac:dyDescent="0.2">
      <c r="C6720" s="10">
        <v>8.0480780177562803</v>
      </c>
      <c r="D6720" s="10">
        <v>11.266306844753</v>
      </c>
      <c r="E6720" s="10">
        <v>0</v>
      </c>
    </row>
    <row r="6721" spans="3:5" x14ac:dyDescent="0.2">
      <c r="C6721" s="10">
        <v>12.822056555203201</v>
      </c>
      <c r="D6721" s="10">
        <v>10.9705534982927</v>
      </c>
      <c r="E6721" s="10">
        <v>1</v>
      </c>
    </row>
    <row r="6722" spans="3:5" x14ac:dyDescent="0.2">
      <c r="C6722" s="10">
        <v>10.3167946057766</v>
      </c>
      <c r="D6722" s="10">
        <v>14.0706751355685</v>
      </c>
      <c r="E6722" s="10">
        <v>0</v>
      </c>
    </row>
    <row r="6723" spans="3:5" x14ac:dyDescent="0.2">
      <c r="C6723" s="10">
        <v>12.555708039482299</v>
      </c>
      <c r="D6723" s="10">
        <v>19.662547396668099</v>
      </c>
      <c r="E6723" s="10">
        <v>0</v>
      </c>
    </row>
    <row r="6724" spans="3:5" x14ac:dyDescent="0.2">
      <c r="C6724" s="10">
        <v>14.2448040995399</v>
      </c>
      <c r="D6724" s="10">
        <v>17.098486362846</v>
      </c>
      <c r="E6724" s="10">
        <v>0</v>
      </c>
    </row>
    <row r="6725" spans="3:5" x14ac:dyDescent="0.2">
      <c r="C6725" s="10">
        <v>13.678012877961001</v>
      </c>
      <c r="D6725" s="10">
        <v>8.0833718072886107</v>
      </c>
      <c r="E6725" s="10">
        <v>1</v>
      </c>
    </row>
    <row r="6726" spans="3:5" x14ac:dyDescent="0.2">
      <c r="C6726" s="10">
        <v>7.7685052675116602</v>
      </c>
      <c r="D6726" s="10">
        <v>21.9974149308023</v>
      </c>
      <c r="E6726" s="10">
        <v>0</v>
      </c>
    </row>
    <row r="6727" spans="3:5" x14ac:dyDescent="0.2">
      <c r="C6727" s="10">
        <v>11.999779401962799</v>
      </c>
      <c r="D6727" s="10">
        <v>10.4644489273149</v>
      </c>
      <c r="E6727" s="10">
        <v>1</v>
      </c>
    </row>
    <row r="6728" spans="3:5" x14ac:dyDescent="0.2">
      <c r="C6728" s="10">
        <v>10.1869977844307</v>
      </c>
      <c r="D6728" s="10">
        <v>11.160012017579801</v>
      </c>
      <c r="E6728" s="10">
        <v>0</v>
      </c>
    </row>
    <row r="6729" spans="3:5" x14ac:dyDescent="0.2">
      <c r="C6729" s="10">
        <v>15.3353454596694</v>
      </c>
      <c r="D6729" s="10">
        <v>19.493562462744698</v>
      </c>
      <c r="E6729" s="10">
        <v>0</v>
      </c>
    </row>
    <row r="6730" spans="3:5" x14ac:dyDescent="0.2">
      <c r="C6730" s="10">
        <v>10.0064637112574</v>
      </c>
      <c r="D6730" s="10">
        <v>25.377949212228099</v>
      </c>
      <c r="E6730" s="10">
        <v>0</v>
      </c>
    </row>
    <row r="6731" spans="3:5" x14ac:dyDescent="0.2">
      <c r="C6731" s="10">
        <v>11.0696209483984</v>
      </c>
      <c r="D6731" s="10">
        <v>14.449906626433499</v>
      </c>
      <c r="E6731" s="10">
        <v>0</v>
      </c>
    </row>
    <row r="6732" spans="3:5" x14ac:dyDescent="0.2">
      <c r="C6732" s="10">
        <v>11.4018397087611</v>
      </c>
      <c r="D6732" s="10">
        <v>9.3081528662972701</v>
      </c>
      <c r="E6732" s="10">
        <v>1</v>
      </c>
    </row>
    <row r="6733" spans="3:5" x14ac:dyDescent="0.2">
      <c r="C6733" s="10">
        <v>12.753145416373901</v>
      </c>
      <c r="D6733" s="10">
        <v>16.723859582731802</v>
      </c>
      <c r="E6733" s="10">
        <v>0</v>
      </c>
    </row>
    <row r="6734" spans="3:5" x14ac:dyDescent="0.2">
      <c r="C6734" s="10">
        <v>11.119793923548601</v>
      </c>
      <c r="D6734" s="10">
        <v>19.2451558975567</v>
      </c>
      <c r="E6734" s="10">
        <v>0</v>
      </c>
    </row>
    <row r="6735" spans="3:5" x14ac:dyDescent="0.2">
      <c r="C6735" s="10">
        <v>13.663964207166201</v>
      </c>
      <c r="D6735" s="10">
        <v>26.5826364830451</v>
      </c>
      <c r="E6735" s="10">
        <v>0</v>
      </c>
    </row>
    <row r="6736" spans="3:5" x14ac:dyDescent="0.2">
      <c r="C6736" s="10">
        <v>11.7981397615848</v>
      </c>
      <c r="D6736" s="10">
        <v>21.894734346128502</v>
      </c>
      <c r="E6736" s="10">
        <v>0</v>
      </c>
    </row>
    <row r="6737" spans="3:5" x14ac:dyDescent="0.2">
      <c r="C6737" s="10">
        <v>12.428669023897299</v>
      </c>
      <c r="D6737" s="10">
        <v>8.8725887741313194</v>
      </c>
      <c r="E6737" s="10">
        <v>1</v>
      </c>
    </row>
    <row r="6738" spans="3:5" x14ac:dyDescent="0.2">
      <c r="C6738" s="10">
        <v>7.1417036375142802</v>
      </c>
      <c r="D6738" s="10">
        <v>11.3468220249756</v>
      </c>
      <c r="E6738" s="10">
        <v>0</v>
      </c>
    </row>
    <row r="6739" spans="3:5" x14ac:dyDescent="0.2">
      <c r="C6739" s="10">
        <v>11.7235608478417</v>
      </c>
      <c r="D6739" s="10">
        <v>19.9125197149305</v>
      </c>
      <c r="E6739" s="10">
        <v>0</v>
      </c>
    </row>
    <row r="6740" spans="3:5" x14ac:dyDescent="0.2">
      <c r="C6740" s="10">
        <v>7.7633673312852602</v>
      </c>
      <c r="D6740" s="10">
        <v>23.086734582781101</v>
      </c>
      <c r="E6740" s="10">
        <v>0</v>
      </c>
    </row>
    <row r="6741" spans="3:5" x14ac:dyDescent="0.2">
      <c r="C6741" s="10">
        <v>9.8595551833582302</v>
      </c>
      <c r="D6741" s="10">
        <v>18.270636456770699</v>
      </c>
      <c r="E6741" s="10">
        <v>0</v>
      </c>
    </row>
    <row r="6742" spans="3:5" x14ac:dyDescent="0.2">
      <c r="C6742" s="10">
        <v>13.1919394892969</v>
      </c>
      <c r="D6742" s="10">
        <v>20.863999009052002</v>
      </c>
      <c r="E6742" s="10">
        <v>0</v>
      </c>
    </row>
    <row r="6743" spans="3:5" x14ac:dyDescent="0.2">
      <c r="C6743" s="10">
        <v>14.832239630348701</v>
      </c>
      <c r="D6743" s="10">
        <v>26.128316827331901</v>
      </c>
      <c r="E6743" s="10">
        <v>0</v>
      </c>
    </row>
    <row r="6744" spans="3:5" x14ac:dyDescent="0.2">
      <c r="C6744" s="10">
        <v>9.2548498316318906</v>
      </c>
      <c r="D6744" s="10">
        <v>13.787771206636799</v>
      </c>
      <c r="E6744" s="10">
        <v>0</v>
      </c>
    </row>
    <row r="6745" spans="3:5" x14ac:dyDescent="0.2">
      <c r="C6745" s="10">
        <v>12.348023694048299</v>
      </c>
      <c r="D6745" s="10">
        <v>16.474746662842399</v>
      </c>
      <c r="E6745" s="10">
        <v>0</v>
      </c>
    </row>
    <row r="6746" spans="3:5" x14ac:dyDescent="0.2">
      <c r="C6746" s="10">
        <v>13.3605973916483</v>
      </c>
      <c r="D6746" s="10">
        <v>11.4273157708288</v>
      </c>
      <c r="E6746" s="10">
        <v>1</v>
      </c>
    </row>
    <row r="6747" spans="3:5" x14ac:dyDescent="0.2">
      <c r="C6747" s="10">
        <v>15.5243556339375</v>
      </c>
      <c r="D6747" s="10">
        <v>15.9834547004615</v>
      </c>
      <c r="E6747" s="10">
        <v>0</v>
      </c>
    </row>
    <row r="6748" spans="3:5" x14ac:dyDescent="0.2">
      <c r="C6748" s="10">
        <v>13.8324273912271</v>
      </c>
      <c r="D6748" s="10">
        <v>20.514727012603199</v>
      </c>
      <c r="E6748" s="10">
        <v>0</v>
      </c>
    </row>
    <row r="6749" spans="3:5" x14ac:dyDescent="0.2">
      <c r="C6749" s="10">
        <v>10.2510856007393</v>
      </c>
      <c r="D6749" s="10">
        <v>7.5665796340252598</v>
      </c>
      <c r="E6749" s="10">
        <v>1</v>
      </c>
    </row>
    <row r="6750" spans="3:5" x14ac:dyDescent="0.2">
      <c r="C6750" s="10">
        <v>11.124323344485401</v>
      </c>
      <c r="D6750" s="10">
        <v>13.1650249261541</v>
      </c>
      <c r="E6750" s="10">
        <v>0</v>
      </c>
    </row>
    <row r="6751" spans="3:5" x14ac:dyDescent="0.2">
      <c r="C6751" s="10">
        <v>12.661272742471599</v>
      </c>
      <c r="D6751" s="10">
        <v>17.156776824664501</v>
      </c>
      <c r="E6751" s="10">
        <v>0</v>
      </c>
    </row>
    <row r="6752" spans="3:5" x14ac:dyDescent="0.2">
      <c r="C6752" s="10">
        <v>11.577417627862999</v>
      </c>
      <c r="D6752" s="10">
        <v>8.9955460096672102</v>
      </c>
      <c r="E6752" s="10">
        <v>1</v>
      </c>
    </row>
    <row r="6753" spans="3:5" x14ac:dyDescent="0.2">
      <c r="C6753" s="10">
        <v>13.9137351005434</v>
      </c>
      <c r="D6753" s="10">
        <v>7.4949406269583401</v>
      </c>
      <c r="E6753" s="10">
        <v>1</v>
      </c>
    </row>
    <row r="6754" spans="3:5" x14ac:dyDescent="0.2">
      <c r="C6754" s="10">
        <v>11.1905677321929</v>
      </c>
      <c r="D6754" s="10">
        <v>25.129791902230998</v>
      </c>
      <c r="E6754" s="10">
        <v>0</v>
      </c>
    </row>
    <row r="6755" spans="3:5" x14ac:dyDescent="0.2">
      <c r="C6755" s="10">
        <v>17.492403333166401</v>
      </c>
      <c r="D6755" s="10">
        <v>16.5814794780594</v>
      </c>
      <c r="E6755" s="10">
        <v>1</v>
      </c>
    </row>
    <row r="6756" spans="3:5" x14ac:dyDescent="0.2">
      <c r="C6756" s="10">
        <v>13.256510966065701</v>
      </c>
      <c r="D6756" s="10">
        <v>15.6257326353374</v>
      </c>
      <c r="E6756" s="10">
        <v>0</v>
      </c>
    </row>
    <row r="6757" spans="3:5" x14ac:dyDescent="0.2">
      <c r="C6757" s="10">
        <v>13.047321922723601</v>
      </c>
      <c r="D6757" s="10">
        <v>21.309482360414201</v>
      </c>
      <c r="E6757" s="10">
        <v>0</v>
      </c>
    </row>
    <row r="6758" spans="3:5" x14ac:dyDescent="0.2">
      <c r="C6758" s="10">
        <v>11.1309284429404</v>
      </c>
      <c r="D6758" s="10">
        <v>30.6017459053664</v>
      </c>
      <c r="E6758" s="10">
        <v>0</v>
      </c>
    </row>
    <row r="6759" spans="3:5" x14ac:dyDescent="0.2">
      <c r="C6759" s="10">
        <v>9.5309728234875202</v>
      </c>
      <c r="D6759" s="10">
        <v>16.0245597375384</v>
      </c>
      <c r="E6759" s="10">
        <v>0</v>
      </c>
    </row>
    <row r="6760" spans="3:5" x14ac:dyDescent="0.2">
      <c r="C6760" s="10">
        <v>10.488564689964599</v>
      </c>
      <c r="D6760" s="10">
        <v>22.034047766699601</v>
      </c>
      <c r="E6760" s="10">
        <v>0</v>
      </c>
    </row>
    <row r="6761" spans="3:5" x14ac:dyDescent="0.2">
      <c r="C6761" s="10">
        <v>9.3980934204524509</v>
      </c>
      <c r="D6761" s="10">
        <v>15.6873756653192</v>
      </c>
      <c r="E6761" s="10">
        <v>0</v>
      </c>
    </row>
    <row r="6762" spans="3:5" x14ac:dyDescent="0.2">
      <c r="C6762" s="10">
        <v>12.6722015539645</v>
      </c>
      <c r="D6762" s="10">
        <v>10.882980225302299</v>
      </c>
      <c r="E6762" s="10">
        <v>1</v>
      </c>
    </row>
    <row r="6763" spans="3:5" x14ac:dyDescent="0.2">
      <c r="C6763" s="10">
        <v>13.131450533945801</v>
      </c>
      <c r="D6763" s="10">
        <v>8.9239803455656901</v>
      </c>
      <c r="E6763" s="10">
        <v>1</v>
      </c>
    </row>
    <row r="6764" spans="3:5" x14ac:dyDescent="0.2">
      <c r="C6764" s="10">
        <v>8.1994077209207799</v>
      </c>
      <c r="D6764" s="10">
        <v>5.6283151569306202</v>
      </c>
      <c r="E6764" s="10">
        <v>1</v>
      </c>
    </row>
    <row r="6765" spans="3:5" x14ac:dyDescent="0.2">
      <c r="C6765" s="10">
        <v>11.432688287070199</v>
      </c>
      <c r="D6765" s="10">
        <v>13.8692978253705</v>
      </c>
      <c r="E6765" s="10">
        <v>0</v>
      </c>
    </row>
    <row r="6766" spans="3:5" x14ac:dyDescent="0.2">
      <c r="C6766" s="10">
        <v>15.3084134507675</v>
      </c>
      <c r="D6766" s="10">
        <v>12.299139354019699</v>
      </c>
      <c r="E6766" s="10">
        <v>1</v>
      </c>
    </row>
    <row r="6767" spans="3:5" x14ac:dyDescent="0.2">
      <c r="C6767" s="10">
        <v>11.738575274372399</v>
      </c>
      <c r="D6767" s="10">
        <v>18.510173103409802</v>
      </c>
      <c r="E6767" s="10">
        <v>0</v>
      </c>
    </row>
    <row r="6768" spans="3:5" x14ac:dyDescent="0.2">
      <c r="C6768" s="10">
        <v>12.5370054540049</v>
      </c>
      <c r="D6768" s="10">
        <v>18.723206590556799</v>
      </c>
      <c r="E6768" s="10">
        <v>0</v>
      </c>
    </row>
    <row r="6769" spans="3:5" x14ac:dyDescent="0.2">
      <c r="C6769" s="10">
        <v>11.398971295860999</v>
      </c>
      <c r="D6769" s="10">
        <v>24.748139319511399</v>
      </c>
      <c r="E6769" s="10">
        <v>0</v>
      </c>
    </row>
    <row r="6770" spans="3:5" x14ac:dyDescent="0.2">
      <c r="C6770" s="10">
        <v>11.1579307016572</v>
      </c>
      <c r="D6770" s="10">
        <v>8.2064982414358596</v>
      </c>
      <c r="E6770" s="10">
        <v>1</v>
      </c>
    </row>
    <row r="6771" spans="3:5" x14ac:dyDescent="0.2">
      <c r="C6771" s="10">
        <v>15.716289138487699</v>
      </c>
      <c r="D6771" s="10">
        <v>21.851895785567599</v>
      </c>
      <c r="E6771" s="10">
        <v>0</v>
      </c>
    </row>
    <row r="6772" spans="3:5" x14ac:dyDescent="0.2">
      <c r="C6772" s="10">
        <v>7.8259560524817102</v>
      </c>
      <c r="D6772" s="10">
        <v>17.9776118775249</v>
      </c>
      <c r="E6772" s="10">
        <v>0</v>
      </c>
    </row>
    <row r="6773" spans="3:5" x14ac:dyDescent="0.2">
      <c r="C6773" s="10">
        <v>11.7354881992398</v>
      </c>
      <c r="D6773" s="10">
        <v>11.475010988450199</v>
      </c>
      <c r="E6773" s="10">
        <v>1</v>
      </c>
    </row>
    <row r="6774" spans="3:5" x14ac:dyDescent="0.2">
      <c r="C6774" s="10">
        <v>14.1519704281903</v>
      </c>
      <c r="D6774" s="10">
        <v>15.9748757798477</v>
      </c>
      <c r="E6774" s="10">
        <v>0</v>
      </c>
    </row>
    <row r="6775" spans="3:5" x14ac:dyDescent="0.2">
      <c r="C6775" s="10">
        <v>11.575766591367101</v>
      </c>
      <c r="D6775" s="10">
        <v>14.757699588992599</v>
      </c>
      <c r="E6775" s="10">
        <v>0</v>
      </c>
    </row>
    <row r="6776" spans="3:5" x14ac:dyDescent="0.2">
      <c r="C6776" s="10">
        <v>12.942251118252299</v>
      </c>
      <c r="D6776" s="10">
        <v>14.977953913127401</v>
      </c>
      <c r="E6776" s="10">
        <v>0</v>
      </c>
    </row>
    <row r="6777" spans="3:5" x14ac:dyDescent="0.2">
      <c r="C6777" s="10">
        <v>11.824621104775</v>
      </c>
      <c r="D6777" s="10">
        <v>13.3754676029402</v>
      </c>
      <c r="E6777" s="10">
        <v>0</v>
      </c>
    </row>
    <row r="6778" spans="3:5" x14ac:dyDescent="0.2">
      <c r="C6778" s="10">
        <v>10.966706542441299</v>
      </c>
      <c r="D6778" s="10">
        <v>7.8899022385659396</v>
      </c>
      <c r="E6778" s="10">
        <v>1</v>
      </c>
    </row>
    <row r="6779" spans="3:5" x14ac:dyDescent="0.2">
      <c r="C6779" s="10">
        <v>12.200362356070499</v>
      </c>
      <c r="D6779" s="10">
        <v>7.0214528767177802</v>
      </c>
      <c r="E6779" s="10">
        <v>1</v>
      </c>
    </row>
    <row r="6780" spans="3:5" x14ac:dyDescent="0.2">
      <c r="C6780" s="10">
        <v>11.9056862438915</v>
      </c>
      <c r="D6780" s="10">
        <v>35.379635642237297</v>
      </c>
      <c r="E6780" s="10">
        <v>0</v>
      </c>
    </row>
    <row r="6781" spans="3:5" x14ac:dyDescent="0.2">
      <c r="C6781" s="10">
        <v>15.8657933868479</v>
      </c>
      <c r="D6781" s="10">
        <v>22.3698049395386</v>
      </c>
      <c r="E6781" s="10">
        <v>0</v>
      </c>
    </row>
    <row r="6782" spans="3:5" x14ac:dyDescent="0.2">
      <c r="C6782" s="10">
        <v>7.5054166282981498</v>
      </c>
      <c r="D6782" s="10">
        <v>11.671653091946901</v>
      </c>
      <c r="E6782" s="10">
        <v>0</v>
      </c>
    </row>
    <row r="6783" spans="3:5" x14ac:dyDescent="0.2">
      <c r="C6783" s="10">
        <v>9.7084612644072301</v>
      </c>
      <c r="D6783" s="10">
        <v>20.440665725842599</v>
      </c>
      <c r="E6783" s="10">
        <v>0</v>
      </c>
    </row>
    <row r="6784" spans="3:5" x14ac:dyDescent="0.2">
      <c r="C6784" s="10">
        <v>11.7382938854761</v>
      </c>
      <c r="D6784" s="10">
        <v>18.296952454274201</v>
      </c>
      <c r="E6784" s="10">
        <v>0</v>
      </c>
    </row>
    <row r="6785" spans="3:5" x14ac:dyDescent="0.2">
      <c r="C6785" s="10">
        <v>10.6174182696579</v>
      </c>
      <c r="D6785" s="10">
        <v>13.025658943210599</v>
      </c>
      <c r="E6785" s="10">
        <v>0</v>
      </c>
    </row>
    <row r="6786" spans="3:5" x14ac:dyDescent="0.2">
      <c r="C6786" s="10">
        <v>12.399617160342</v>
      </c>
      <c r="D6786" s="10">
        <v>20.9545719602812</v>
      </c>
      <c r="E6786" s="10">
        <v>0</v>
      </c>
    </row>
    <row r="6787" spans="3:5" x14ac:dyDescent="0.2">
      <c r="C6787" s="10">
        <v>11.003627875870199</v>
      </c>
      <c r="D6787" s="10">
        <v>13.3707883200516</v>
      </c>
      <c r="E6787" s="10">
        <v>0</v>
      </c>
    </row>
    <row r="6788" spans="3:5" x14ac:dyDescent="0.2">
      <c r="C6788" s="10">
        <v>10.258732745915401</v>
      </c>
      <c r="D6788" s="10">
        <v>13.998170832390899</v>
      </c>
      <c r="E6788" s="10">
        <v>0</v>
      </c>
    </row>
    <row r="6789" spans="3:5" x14ac:dyDescent="0.2">
      <c r="C6789" s="10">
        <v>12.856922823488</v>
      </c>
      <c r="D6789" s="10">
        <v>13.4253124432385</v>
      </c>
      <c r="E6789" s="10">
        <v>0</v>
      </c>
    </row>
    <row r="6790" spans="3:5" x14ac:dyDescent="0.2">
      <c r="C6790" s="10">
        <v>15.670927242493001</v>
      </c>
      <c r="D6790" s="10">
        <v>8.4782001082847298</v>
      </c>
      <c r="E6790" s="10">
        <v>1</v>
      </c>
    </row>
    <row r="6791" spans="3:5" x14ac:dyDescent="0.2">
      <c r="C6791" s="10">
        <v>13.457285645437301</v>
      </c>
      <c r="D6791" s="10">
        <v>13.9821910078272</v>
      </c>
      <c r="E6791" s="10">
        <v>0</v>
      </c>
    </row>
    <row r="6792" spans="3:5" x14ac:dyDescent="0.2">
      <c r="C6792" s="10">
        <v>12.4628476565094</v>
      </c>
      <c r="D6792" s="10">
        <v>10.748014200601901</v>
      </c>
      <c r="E6792" s="10">
        <v>1</v>
      </c>
    </row>
    <row r="6793" spans="3:5" x14ac:dyDescent="0.2">
      <c r="C6793" s="10">
        <v>10.833402675066999</v>
      </c>
      <c r="D6793" s="10">
        <v>20.320011857938201</v>
      </c>
      <c r="E6793" s="10">
        <v>0</v>
      </c>
    </row>
    <row r="6794" spans="3:5" x14ac:dyDescent="0.2">
      <c r="C6794" s="10">
        <v>10.192614360331399</v>
      </c>
      <c r="D6794" s="10">
        <v>19.417141745465099</v>
      </c>
      <c r="E6794" s="10">
        <v>0</v>
      </c>
    </row>
    <row r="6795" spans="3:5" x14ac:dyDescent="0.2">
      <c r="C6795" s="10">
        <v>11.947183757481801</v>
      </c>
      <c r="D6795" s="10">
        <v>16.487221216694699</v>
      </c>
      <c r="E6795" s="10">
        <v>0</v>
      </c>
    </row>
    <row r="6796" spans="3:5" x14ac:dyDescent="0.2">
      <c r="C6796" s="10">
        <v>10.6247447836292</v>
      </c>
      <c r="D6796" s="10">
        <v>14.7127087293744</v>
      </c>
      <c r="E6796" s="10">
        <v>0</v>
      </c>
    </row>
    <row r="6797" spans="3:5" x14ac:dyDescent="0.2">
      <c r="C6797" s="10">
        <v>15.510381509307599</v>
      </c>
      <c r="D6797" s="10">
        <v>13.0552945061321</v>
      </c>
      <c r="E6797" s="10">
        <v>1</v>
      </c>
    </row>
    <row r="6798" spans="3:5" x14ac:dyDescent="0.2">
      <c r="C6798" s="10">
        <v>10.4608758561595</v>
      </c>
      <c r="D6798" s="10">
        <v>11.4273157708288</v>
      </c>
      <c r="E6798" s="10">
        <v>0</v>
      </c>
    </row>
    <row r="6799" spans="3:5" x14ac:dyDescent="0.2">
      <c r="C6799" s="10">
        <v>13.499740080840301</v>
      </c>
      <c r="D6799" s="10">
        <v>13.3853247155883</v>
      </c>
      <c r="E6799" s="10">
        <v>1</v>
      </c>
    </row>
    <row r="6800" spans="3:5" x14ac:dyDescent="0.2">
      <c r="C6800" s="10">
        <v>12.098861527192801</v>
      </c>
      <c r="D6800" s="10">
        <v>23.485266042821799</v>
      </c>
      <c r="E6800" s="10">
        <v>0</v>
      </c>
    </row>
    <row r="6801" spans="3:5" x14ac:dyDescent="0.2">
      <c r="C6801" s="10">
        <v>16.417001460560801</v>
      </c>
      <c r="D6801" s="10">
        <v>21.936973300349202</v>
      </c>
      <c r="E6801" s="10">
        <v>0</v>
      </c>
    </row>
    <row r="6802" spans="3:5" x14ac:dyDescent="0.2">
      <c r="C6802" s="10">
        <v>10.6598678327546</v>
      </c>
      <c r="D6802" s="10">
        <v>7.6313291048721004</v>
      </c>
      <c r="E6802" s="10">
        <v>1</v>
      </c>
    </row>
    <row r="6803" spans="3:5" x14ac:dyDescent="0.2">
      <c r="C6803" s="10">
        <v>13.377052673139699</v>
      </c>
      <c r="D6803" s="10">
        <v>10.6916040317472</v>
      </c>
      <c r="E6803" s="10">
        <v>1</v>
      </c>
    </row>
    <row r="6804" spans="3:5" x14ac:dyDescent="0.2">
      <c r="C6804" s="10">
        <v>12.2633807087084</v>
      </c>
      <c r="D6804" s="10">
        <v>24.880112617131601</v>
      </c>
      <c r="E6804" s="10">
        <v>0</v>
      </c>
    </row>
    <row r="6805" spans="3:5" x14ac:dyDescent="0.2">
      <c r="C6805" s="10">
        <v>12.112567431707999</v>
      </c>
      <c r="D6805" s="10">
        <v>11.331713342529801</v>
      </c>
      <c r="E6805" s="10">
        <v>1</v>
      </c>
    </row>
    <row r="6806" spans="3:5" x14ac:dyDescent="0.2">
      <c r="C6806" s="10">
        <v>8.7948874413471003</v>
      </c>
      <c r="D6806" s="10">
        <v>17.385596962377502</v>
      </c>
      <c r="E6806" s="10">
        <v>0</v>
      </c>
    </row>
    <row r="6807" spans="3:5" x14ac:dyDescent="0.2">
      <c r="C6807" s="10">
        <v>10.360100452465</v>
      </c>
      <c r="D6807" s="10">
        <v>12.035378612975601</v>
      </c>
      <c r="E6807" s="10">
        <v>0</v>
      </c>
    </row>
    <row r="6808" spans="3:5" x14ac:dyDescent="0.2">
      <c r="C6808" s="10">
        <v>13.9072510058958</v>
      </c>
      <c r="D6808" s="10">
        <v>23.774147013792099</v>
      </c>
      <c r="E6808" s="10">
        <v>0</v>
      </c>
    </row>
    <row r="6809" spans="3:5" x14ac:dyDescent="0.2">
      <c r="C6809" s="10">
        <v>12.024632685726001</v>
      </c>
      <c r="D6809" s="10">
        <v>17.036449108272802</v>
      </c>
      <c r="E6809" s="10">
        <v>0</v>
      </c>
    </row>
    <row r="6810" spans="3:5" x14ac:dyDescent="0.2">
      <c r="C6810" s="10">
        <v>14.9764510768464</v>
      </c>
      <c r="D6810" s="10">
        <v>30.7413361126337</v>
      </c>
      <c r="E6810" s="10">
        <v>0</v>
      </c>
    </row>
    <row r="6811" spans="3:5" x14ac:dyDescent="0.2">
      <c r="C6811" s="10">
        <v>13.171055117687199</v>
      </c>
      <c r="D6811" s="10">
        <v>14.5588681217936</v>
      </c>
      <c r="E6811" s="10">
        <v>0</v>
      </c>
    </row>
    <row r="6812" spans="3:5" x14ac:dyDescent="0.2">
      <c r="C6812" s="10">
        <v>13.156028300816599</v>
      </c>
      <c r="D6812" s="10">
        <v>15.901122592562301</v>
      </c>
      <c r="E6812" s="10">
        <v>0</v>
      </c>
    </row>
    <row r="6813" spans="3:5" x14ac:dyDescent="0.2">
      <c r="C6813" s="10">
        <v>14.6430129926262</v>
      </c>
      <c r="D6813" s="10">
        <v>9.0832474860725707</v>
      </c>
      <c r="E6813" s="10">
        <v>1</v>
      </c>
    </row>
    <row r="6814" spans="3:5" x14ac:dyDescent="0.2">
      <c r="C6814" s="10">
        <v>12.4970256261026</v>
      </c>
      <c r="D6814" s="10">
        <v>26.635836765031002</v>
      </c>
      <c r="E6814" s="10">
        <v>0</v>
      </c>
    </row>
    <row r="6815" spans="3:5" x14ac:dyDescent="0.2">
      <c r="C6815" s="10">
        <v>11.859192080424201</v>
      </c>
      <c r="D6815" s="10">
        <v>13.063838099386</v>
      </c>
      <c r="E6815" s="10">
        <v>0</v>
      </c>
    </row>
    <row r="6816" spans="3:5" x14ac:dyDescent="0.2">
      <c r="C6816" s="10">
        <v>11.698216385609999</v>
      </c>
      <c r="D6816" s="10">
        <v>10.847463102039301</v>
      </c>
      <c r="E6816" s="10">
        <v>1</v>
      </c>
    </row>
    <row r="6817" spans="3:5" x14ac:dyDescent="0.2">
      <c r="C6817" s="10">
        <v>9.1929526530653192</v>
      </c>
      <c r="D6817" s="10">
        <v>6.7662821925340202</v>
      </c>
      <c r="E6817" s="10">
        <v>1</v>
      </c>
    </row>
    <row r="6818" spans="3:5" x14ac:dyDescent="0.2">
      <c r="C6818" s="10">
        <v>13.805825953673599</v>
      </c>
      <c r="D6818" s="10">
        <v>11.3747268067163</v>
      </c>
      <c r="E6818" s="10">
        <v>1</v>
      </c>
    </row>
    <row r="6819" spans="3:5" x14ac:dyDescent="0.2">
      <c r="C6819" s="10">
        <v>12.870454169341199</v>
      </c>
      <c r="D6819" s="10">
        <v>30.792144684479499</v>
      </c>
      <c r="E6819" s="10">
        <v>0</v>
      </c>
    </row>
    <row r="6820" spans="3:5" x14ac:dyDescent="0.2">
      <c r="C6820" s="10">
        <v>8.1824373471902998</v>
      </c>
      <c r="D6820" s="10">
        <v>10.343046474386201</v>
      </c>
      <c r="E6820" s="10">
        <v>0</v>
      </c>
    </row>
    <row r="6821" spans="3:5" x14ac:dyDescent="0.2">
      <c r="C6821" s="10">
        <v>10.1334103379161</v>
      </c>
      <c r="D6821" s="10">
        <v>10.1502466986858</v>
      </c>
      <c r="E6821" s="10">
        <v>0</v>
      </c>
    </row>
    <row r="6822" spans="3:5" x14ac:dyDescent="0.2">
      <c r="C6822" s="10">
        <v>15.030608784829999</v>
      </c>
      <c r="D6822" s="10">
        <v>27.1258136620573</v>
      </c>
      <c r="E6822" s="10">
        <v>0</v>
      </c>
    </row>
    <row r="6823" spans="3:5" x14ac:dyDescent="0.2">
      <c r="C6823" s="10">
        <v>16.264080428051798</v>
      </c>
      <c r="D6823" s="10">
        <v>14.018344908633701</v>
      </c>
      <c r="E6823" s="10">
        <v>1</v>
      </c>
    </row>
    <row r="6824" spans="3:5" x14ac:dyDescent="0.2">
      <c r="C6824" s="10">
        <v>12.864858248412199</v>
      </c>
      <c r="D6824" s="10">
        <v>15.6039925106077</v>
      </c>
      <c r="E6824" s="10">
        <v>0</v>
      </c>
    </row>
    <row r="6825" spans="3:5" x14ac:dyDescent="0.2">
      <c r="C6825" s="10">
        <v>15.1284571588393</v>
      </c>
      <c r="D6825" s="10">
        <v>10.507266889643001</v>
      </c>
      <c r="E6825" s="10">
        <v>1</v>
      </c>
    </row>
    <row r="6826" spans="3:5" x14ac:dyDescent="0.2">
      <c r="C6826" s="10">
        <v>11.0004037237511</v>
      </c>
      <c r="D6826" s="10">
        <v>16.001641909518298</v>
      </c>
      <c r="E6826" s="10">
        <v>0</v>
      </c>
    </row>
    <row r="6827" spans="3:5" x14ac:dyDescent="0.2">
      <c r="C6827" s="10">
        <v>11.141939550816501</v>
      </c>
      <c r="D6827" s="10">
        <v>17.8428057020556</v>
      </c>
      <c r="E6827" s="10">
        <v>0</v>
      </c>
    </row>
    <row r="6828" spans="3:5" x14ac:dyDescent="0.2">
      <c r="C6828" s="10">
        <v>9.7022346109510895</v>
      </c>
      <c r="D6828" s="10">
        <v>21.784153518536201</v>
      </c>
      <c r="E6828" s="10">
        <v>0</v>
      </c>
    </row>
    <row r="6829" spans="3:5" x14ac:dyDescent="0.2">
      <c r="C6829" s="10">
        <v>10.4901325872087</v>
      </c>
      <c r="D6829" s="10">
        <v>28.565036742609799</v>
      </c>
      <c r="E6829" s="10">
        <v>0</v>
      </c>
    </row>
    <row r="6830" spans="3:5" x14ac:dyDescent="0.2">
      <c r="C6830" s="10">
        <v>9.5167517727536701</v>
      </c>
      <c r="D6830" s="10">
        <v>25.182110306625098</v>
      </c>
      <c r="E6830" s="10">
        <v>0</v>
      </c>
    </row>
    <row r="6831" spans="3:5" x14ac:dyDescent="0.2">
      <c r="C6831" s="10">
        <v>10.664725693581101</v>
      </c>
      <c r="D6831" s="10">
        <v>18.510173103409802</v>
      </c>
      <c r="E6831" s="10">
        <v>0</v>
      </c>
    </row>
    <row r="6832" spans="3:5" x14ac:dyDescent="0.2">
      <c r="C6832" s="10">
        <v>13.057217179715201</v>
      </c>
      <c r="D6832" s="10">
        <v>13.013362010709301</v>
      </c>
      <c r="E6832" s="10">
        <v>1</v>
      </c>
    </row>
    <row r="6833" spans="3:5" x14ac:dyDescent="0.2">
      <c r="C6833" s="10">
        <v>10.138188565614801</v>
      </c>
      <c r="D6833" s="10">
        <v>26.5224989567844</v>
      </c>
      <c r="E6833" s="10">
        <v>0</v>
      </c>
    </row>
    <row r="6834" spans="3:5" x14ac:dyDescent="0.2">
      <c r="C6834" s="10">
        <v>14.300917266182999</v>
      </c>
      <c r="D6834" s="10">
        <v>13.665004352683001</v>
      </c>
      <c r="E6834" s="10">
        <v>1</v>
      </c>
    </row>
    <row r="6835" spans="3:5" x14ac:dyDescent="0.2">
      <c r="C6835" s="10">
        <v>15.5626360736363</v>
      </c>
      <c r="D6835" s="10">
        <v>16.609372045316601</v>
      </c>
      <c r="E6835" s="10">
        <v>0</v>
      </c>
    </row>
    <row r="6836" spans="3:5" x14ac:dyDescent="0.2">
      <c r="C6836" s="10">
        <v>11.748548281246199</v>
      </c>
      <c r="D6836" s="10">
        <v>10.684689168785001</v>
      </c>
      <c r="E6836" s="10">
        <v>1</v>
      </c>
    </row>
    <row r="6837" spans="3:5" x14ac:dyDescent="0.2">
      <c r="C6837" s="10">
        <v>15.1347582293513</v>
      </c>
      <c r="D6837" s="10">
        <v>11.6305662674629</v>
      </c>
      <c r="E6837" s="10">
        <v>1</v>
      </c>
    </row>
    <row r="6838" spans="3:5" x14ac:dyDescent="0.2">
      <c r="C6838" s="10">
        <v>12.0323235485568</v>
      </c>
      <c r="D6838" s="10">
        <v>17.157652639429401</v>
      </c>
      <c r="E6838" s="10">
        <v>0</v>
      </c>
    </row>
    <row r="6839" spans="3:5" x14ac:dyDescent="0.2">
      <c r="C6839" s="10">
        <v>12.4531129495246</v>
      </c>
      <c r="D6839" s="10">
        <v>10.656641900878499</v>
      </c>
      <c r="E6839" s="10">
        <v>1</v>
      </c>
    </row>
    <row r="6840" spans="3:5" x14ac:dyDescent="0.2">
      <c r="C6840" s="10">
        <v>10.5898975330902</v>
      </c>
      <c r="D6840" s="10">
        <v>16.777360671158998</v>
      </c>
      <c r="E6840" s="10">
        <v>0</v>
      </c>
    </row>
    <row r="6841" spans="3:5" x14ac:dyDescent="0.2">
      <c r="C6841" s="10">
        <v>11.575766591367101</v>
      </c>
      <c r="D6841" s="10">
        <v>18.133410619494398</v>
      </c>
      <c r="E6841" s="10">
        <v>0</v>
      </c>
    </row>
    <row r="6842" spans="3:5" x14ac:dyDescent="0.2">
      <c r="C6842" s="10">
        <v>13.678887645642501</v>
      </c>
      <c r="D6842" s="10">
        <v>21.199997052857601</v>
      </c>
      <c r="E6842" s="10">
        <v>0</v>
      </c>
    </row>
    <row r="6843" spans="3:5" x14ac:dyDescent="0.2">
      <c r="C6843" s="10">
        <v>13.1597135802159</v>
      </c>
      <c r="D6843" s="10">
        <v>10.4644489273149</v>
      </c>
      <c r="E6843" s="10">
        <v>1</v>
      </c>
    </row>
    <row r="6844" spans="3:5" x14ac:dyDescent="0.2">
      <c r="C6844" s="10">
        <v>13.949245273014601</v>
      </c>
      <c r="D6844" s="10">
        <v>11.5163256963823</v>
      </c>
      <c r="E6844" s="10">
        <v>1</v>
      </c>
    </row>
    <row r="6845" spans="3:5" x14ac:dyDescent="0.2">
      <c r="C6845" s="10">
        <v>10.299265863468801</v>
      </c>
      <c r="D6845" s="10">
        <v>11.489304627105399</v>
      </c>
      <c r="E6845" s="10">
        <v>0</v>
      </c>
    </row>
    <row r="6846" spans="3:5" x14ac:dyDescent="0.2">
      <c r="C6846" s="10">
        <v>13.270964068475999</v>
      </c>
      <c r="D6846" s="10">
        <v>9.3551504082517205</v>
      </c>
      <c r="E6846" s="10">
        <v>1</v>
      </c>
    </row>
    <row r="6847" spans="3:5" x14ac:dyDescent="0.2">
      <c r="C6847" s="10">
        <v>14.262376914477199</v>
      </c>
      <c r="D6847" s="10">
        <v>16.504823563025901</v>
      </c>
      <c r="E6847" s="10">
        <v>0</v>
      </c>
    </row>
    <row r="6848" spans="3:5" x14ac:dyDescent="0.2">
      <c r="C6848" s="10">
        <v>11.232460962513199</v>
      </c>
      <c r="D6848" s="10">
        <v>15.1065837561018</v>
      </c>
      <c r="E6848" s="10">
        <v>0</v>
      </c>
    </row>
    <row r="6849" spans="3:5" x14ac:dyDescent="0.2">
      <c r="C6849" s="10">
        <v>16.3311918044298</v>
      </c>
      <c r="D6849" s="10">
        <v>10.841847552496199</v>
      </c>
      <c r="E6849" s="10">
        <v>1</v>
      </c>
    </row>
    <row r="6850" spans="3:5" x14ac:dyDescent="0.2">
      <c r="C6850" s="10">
        <v>16.042039185710799</v>
      </c>
      <c r="D6850" s="10">
        <v>17.2855414628443</v>
      </c>
      <c r="E6850" s="10">
        <v>0</v>
      </c>
    </row>
    <row r="6851" spans="3:5" x14ac:dyDescent="0.2">
      <c r="C6851" s="10">
        <v>12.913002940510699</v>
      </c>
      <c r="D6851" s="10">
        <v>11.3034530556533</v>
      </c>
      <c r="E6851" s="10">
        <v>1</v>
      </c>
    </row>
    <row r="6852" spans="3:5" x14ac:dyDescent="0.2">
      <c r="C6852" s="10">
        <v>9.6570113733206409</v>
      </c>
      <c r="D6852" s="10">
        <v>11.2235836222362</v>
      </c>
      <c r="E6852" s="10">
        <v>0</v>
      </c>
    </row>
    <row r="6853" spans="3:5" x14ac:dyDescent="0.2">
      <c r="C6853" s="10">
        <v>14.2388952799365</v>
      </c>
      <c r="D6853" s="10">
        <v>25.0754969412307</v>
      </c>
      <c r="E6853" s="10">
        <v>0</v>
      </c>
    </row>
    <row r="6854" spans="3:5" x14ac:dyDescent="0.2">
      <c r="C6854" s="10">
        <v>12.3826596603343</v>
      </c>
      <c r="D6854" s="10">
        <v>14.9136686193151</v>
      </c>
      <c r="E6854" s="10">
        <v>0</v>
      </c>
    </row>
    <row r="6855" spans="3:5" x14ac:dyDescent="0.2">
      <c r="C6855" s="10">
        <v>11.1525224559867</v>
      </c>
      <c r="D6855" s="10">
        <v>10.1848103326507</v>
      </c>
      <c r="E6855" s="10">
        <v>1</v>
      </c>
    </row>
    <row r="6856" spans="3:5" x14ac:dyDescent="0.2">
      <c r="C6856" s="10">
        <v>14.026790218995099</v>
      </c>
      <c r="D6856" s="10">
        <v>17.3039987219626</v>
      </c>
      <c r="E6856" s="10">
        <v>0</v>
      </c>
    </row>
    <row r="6857" spans="3:5" x14ac:dyDescent="0.2">
      <c r="C6857" s="10">
        <v>11.1579107343606</v>
      </c>
      <c r="D6857" s="10">
        <v>7.9500233276039101</v>
      </c>
      <c r="E6857" s="10">
        <v>1</v>
      </c>
    </row>
    <row r="6858" spans="3:5" x14ac:dyDescent="0.2">
      <c r="C6858" s="10">
        <v>15.1142686836896</v>
      </c>
      <c r="D6858" s="10">
        <v>18.9946360378188</v>
      </c>
      <c r="E6858" s="10">
        <v>0</v>
      </c>
    </row>
    <row r="6859" spans="3:5" x14ac:dyDescent="0.2">
      <c r="C6859" s="10">
        <v>11.5720031656098</v>
      </c>
      <c r="D6859" s="10">
        <v>13.2405465231504</v>
      </c>
      <c r="E6859" s="10">
        <v>0</v>
      </c>
    </row>
    <row r="6860" spans="3:5" x14ac:dyDescent="0.2">
      <c r="C6860" s="10">
        <v>10.015323836453399</v>
      </c>
      <c r="D6860" s="10">
        <v>12.416422486414399</v>
      </c>
      <c r="E6860" s="10">
        <v>0</v>
      </c>
    </row>
    <row r="6861" spans="3:5" x14ac:dyDescent="0.2">
      <c r="C6861" s="10">
        <v>13.805825953673599</v>
      </c>
      <c r="D6861" s="10">
        <v>11.9814748445018</v>
      </c>
      <c r="E6861" s="10">
        <v>1</v>
      </c>
    </row>
    <row r="6862" spans="3:5" x14ac:dyDescent="0.2">
      <c r="C6862" s="10">
        <v>13.1837357235962</v>
      </c>
      <c r="D6862" s="10">
        <v>12.644840599894099</v>
      </c>
      <c r="E6862" s="10">
        <v>1</v>
      </c>
    </row>
    <row r="6863" spans="3:5" x14ac:dyDescent="0.2">
      <c r="C6863" s="10">
        <v>14.136421044776901</v>
      </c>
      <c r="D6863" s="10">
        <v>12.683279695493299</v>
      </c>
      <c r="E6863" s="10">
        <v>1</v>
      </c>
    </row>
    <row r="6864" spans="3:5" x14ac:dyDescent="0.2">
      <c r="C6864" s="10">
        <v>13.870352946093099</v>
      </c>
      <c r="D6864" s="10">
        <v>8.3969212530296993</v>
      </c>
      <c r="E6864" s="10">
        <v>1</v>
      </c>
    </row>
    <row r="6865" spans="3:5" x14ac:dyDescent="0.2">
      <c r="C6865" s="10">
        <v>9.9335664264924599</v>
      </c>
      <c r="D6865" s="10">
        <v>17.221014495673899</v>
      </c>
      <c r="E6865" s="10">
        <v>0</v>
      </c>
    </row>
    <row r="6866" spans="3:5" x14ac:dyDescent="0.2">
      <c r="C6866" s="10">
        <v>12.103418915891099</v>
      </c>
      <c r="D6866" s="10">
        <v>13.638138398169399</v>
      </c>
      <c r="E6866" s="10">
        <v>0</v>
      </c>
    </row>
    <row r="6867" spans="3:5" x14ac:dyDescent="0.2">
      <c r="C6867" s="10">
        <v>12.932868377433399</v>
      </c>
      <c r="D6867" s="10">
        <v>15.7875532316519</v>
      </c>
      <c r="E6867" s="10">
        <v>0</v>
      </c>
    </row>
    <row r="6868" spans="3:5" x14ac:dyDescent="0.2">
      <c r="C6868" s="10">
        <v>11.8679619402843</v>
      </c>
      <c r="D6868" s="10">
        <v>27.1427665499914</v>
      </c>
      <c r="E6868" s="10">
        <v>0</v>
      </c>
    </row>
    <row r="6869" spans="3:5" x14ac:dyDescent="0.2">
      <c r="C6869" s="10">
        <v>9.6811656322775406</v>
      </c>
      <c r="D6869" s="10">
        <v>16.823317002557001</v>
      </c>
      <c r="E6869" s="10">
        <v>0</v>
      </c>
    </row>
    <row r="6870" spans="3:5" x14ac:dyDescent="0.2">
      <c r="C6870" s="10">
        <v>12.800357384325601</v>
      </c>
      <c r="D6870" s="10">
        <v>9.4195013563228898</v>
      </c>
      <c r="E6870" s="10">
        <v>1</v>
      </c>
    </row>
    <row r="6871" spans="3:5" x14ac:dyDescent="0.2">
      <c r="C6871" s="10">
        <v>15.0014632189951</v>
      </c>
      <c r="D6871" s="10">
        <v>28.934161340057098</v>
      </c>
      <c r="E6871" s="10">
        <v>0</v>
      </c>
    </row>
    <row r="6872" spans="3:5" x14ac:dyDescent="0.2">
      <c r="C6872" s="10">
        <v>10.278714790860599</v>
      </c>
      <c r="D6872" s="10">
        <v>14.312686420121199</v>
      </c>
      <c r="E6872" s="10">
        <v>0</v>
      </c>
    </row>
    <row r="6873" spans="3:5" x14ac:dyDescent="0.2">
      <c r="C6873" s="10">
        <v>13.015791910064101</v>
      </c>
      <c r="D6873" s="10">
        <v>25.311966583387498</v>
      </c>
      <c r="E6873" s="10">
        <v>0</v>
      </c>
    </row>
    <row r="6874" spans="3:5" x14ac:dyDescent="0.2">
      <c r="C6874" s="10">
        <v>13.977186346628899</v>
      </c>
      <c r="D6874" s="10">
        <v>10.4028186670041</v>
      </c>
      <c r="E6874" s="10">
        <v>1</v>
      </c>
    </row>
    <row r="6875" spans="3:5" x14ac:dyDescent="0.2">
      <c r="C6875" s="10">
        <v>13.0055051640144</v>
      </c>
      <c r="D6875" s="10">
        <v>10.0568652052057</v>
      </c>
      <c r="E6875" s="10">
        <v>1</v>
      </c>
    </row>
    <row r="6876" spans="3:5" x14ac:dyDescent="0.2">
      <c r="C6876" s="10">
        <v>12.9097624286185</v>
      </c>
      <c r="D6876" s="10">
        <v>13.8915128796357</v>
      </c>
      <c r="E6876" s="10">
        <v>0</v>
      </c>
    </row>
    <row r="6877" spans="3:5" x14ac:dyDescent="0.2">
      <c r="C6877" s="10">
        <v>14.3549860391366</v>
      </c>
      <c r="D6877" s="10">
        <v>13.0796207496017</v>
      </c>
      <c r="E6877" s="10">
        <v>1</v>
      </c>
    </row>
    <row r="6878" spans="3:5" x14ac:dyDescent="0.2">
      <c r="C6878" s="10">
        <v>14.607587387395499</v>
      </c>
      <c r="D6878" s="10">
        <v>10.9487262594815</v>
      </c>
      <c r="E6878" s="10">
        <v>1</v>
      </c>
    </row>
    <row r="6879" spans="3:5" x14ac:dyDescent="0.2">
      <c r="C6879" s="10">
        <v>11.374107678131899</v>
      </c>
      <c r="D6879" s="10">
        <v>11.756070455585901</v>
      </c>
      <c r="E6879" s="10">
        <v>0</v>
      </c>
    </row>
    <row r="6880" spans="3:5" x14ac:dyDescent="0.2">
      <c r="C6880" s="10">
        <v>10.3244698492358</v>
      </c>
      <c r="D6880" s="10">
        <v>11.5766032712749</v>
      </c>
      <c r="E6880" s="10">
        <v>0</v>
      </c>
    </row>
    <row r="6881" spans="3:5" x14ac:dyDescent="0.2">
      <c r="C6881" s="10">
        <v>8.4763965069903602</v>
      </c>
      <c r="D6881" s="10">
        <v>16.545247116430701</v>
      </c>
      <c r="E6881" s="10">
        <v>0</v>
      </c>
    </row>
    <row r="6882" spans="3:5" x14ac:dyDescent="0.2">
      <c r="C6882" s="10">
        <v>15.9635907269406</v>
      </c>
      <c r="D6882" s="10">
        <v>14.219292766285299</v>
      </c>
      <c r="E6882" s="10">
        <v>1</v>
      </c>
    </row>
    <row r="6883" spans="3:5" x14ac:dyDescent="0.2">
      <c r="C6883" s="10">
        <v>14.556647013363699</v>
      </c>
      <c r="D6883" s="10">
        <v>19.569885541602101</v>
      </c>
      <c r="E6883" s="10">
        <v>0</v>
      </c>
    </row>
    <row r="6884" spans="3:5" x14ac:dyDescent="0.2">
      <c r="C6884" s="10">
        <v>13.0940636284731</v>
      </c>
      <c r="D6884" s="10">
        <v>30.1954176754234</v>
      </c>
      <c r="E6884" s="10">
        <v>0</v>
      </c>
    </row>
    <row r="6885" spans="3:5" x14ac:dyDescent="0.2">
      <c r="C6885" s="10">
        <v>11.8206316168281</v>
      </c>
      <c r="D6885" s="10">
        <v>10.709692533812399</v>
      </c>
      <c r="E6885" s="10">
        <v>1</v>
      </c>
    </row>
    <row r="6886" spans="3:5" x14ac:dyDescent="0.2">
      <c r="C6886" s="10">
        <v>12.304919315532</v>
      </c>
      <c r="D6886" s="10">
        <v>10.0356941559738</v>
      </c>
      <c r="E6886" s="10">
        <v>1</v>
      </c>
    </row>
    <row r="6887" spans="3:5" x14ac:dyDescent="0.2">
      <c r="C6887" s="10">
        <v>7.7731395698744903</v>
      </c>
      <c r="D6887" s="10">
        <v>21.313648691868199</v>
      </c>
      <c r="E6887" s="10">
        <v>0</v>
      </c>
    </row>
    <row r="6888" spans="3:5" x14ac:dyDescent="0.2">
      <c r="C6888" s="10">
        <v>12.8534822608467</v>
      </c>
      <c r="D6888" s="10">
        <v>11.5417642613408</v>
      </c>
      <c r="E6888" s="10">
        <v>1</v>
      </c>
    </row>
    <row r="6889" spans="3:5" x14ac:dyDescent="0.2">
      <c r="C6889" s="10">
        <v>14.917836354205001</v>
      </c>
      <c r="D6889" s="10">
        <v>16.402528139737601</v>
      </c>
      <c r="E6889" s="10">
        <v>0</v>
      </c>
    </row>
    <row r="6890" spans="3:5" x14ac:dyDescent="0.2">
      <c r="C6890" s="10">
        <v>12.5263626671938</v>
      </c>
      <c r="D6890" s="10">
        <v>11.1759253730485</v>
      </c>
      <c r="E6890" s="10">
        <v>1</v>
      </c>
    </row>
    <row r="6891" spans="3:5" x14ac:dyDescent="0.2">
      <c r="C6891" s="10">
        <v>12.7901431649682</v>
      </c>
      <c r="D6891" s="10">
        <v>12.327518794056701</v>
      </c>
      <c r="E6891" s="10">
        <v>1</v>
      </c>
    </row>
    <row r="6892" spans="3:5" x14ac:dyDescent="0.2">
      <c r="C6892" s="10">
        <v>12.232764610334501</v>
      </c>
      <c r="D6892" s="10">
        <v>18.040416037241599</v>
      </c>
      <c r="E6892" s="10">
        <v>0</v>
      </c>
    </row>
    <row r="6893" spans="3:5" x14ac:dyDescent="0.2">
      <c r="C6893" s="10">
        <v>14.092967170265601</v>
      </c>
      <c r="D6893" s="10">
        <v>13.515467967486501</v>
      </c>
      <c r="E6893" s="10">
        <v>1</v>
      </c>
    </row>
    <row r="6894" spans="3:5" x14ac:dyDescent="0.2">
      <c r="C6894" s="10">
        <v>13.599558564351</v>
      </c>
      <c r="D6894" s="10">
        <v>11.691347081201201</v>
      </c>
      <c r="E6894" s="10">
        <v>1</v>
      </c>
    </row>
    <row r="6895" spans="3:5" x14ac:dyDescent="0.2">
      <c r="C6895" s="10">
        <v>15.7398368173262</v>
      </c>
      <c r="D6895" s="10">
        <v>33.221070219227997</v>
      </c>
      <c r="E6895" s="10">
        <v>0</v>
      </c>
    </row>
    <row r="6896" spans="3:5" x14ac:dyDescent="0.2">
      <c r="C6896" s="10">
        <v>11.110756562320001</v>
      </c>
      <c r="D6896" s="10">
        <v>14.687522549502001</v>
      </c>
      <c r="E6896" s="10">
        <v>0</v>
      </c>
    </row>
    <row r="6897" spans="3:5" x14ac:dyDescent="0.2">
      <c r="C6897" s="10">
        <v>12.704474046809199</v>
      </c>
      <c r="D6897" s="10">
        <v>11.5102790341878</v>
      </c>
      <c r="E6897" s="10">
        <v>1</v>
      </c>
    </row>
    <row r="6898" spans="3:5" x14ac:dyDescent="0.2">
      <c r="C6898" s="10">
        <v>14.001608068893299</v>
      </c>
      <c r="D6898" s="10">
        <v>5.1378084654152802</v>
      </c>
      <c r="E6898" s="10">
        <v>1</v>
      </c>
    </row>
    <row r="6899" spans="3:5" x14ac:dyDescent="0.2">
      <c r="C6899" s="10">
        <v>14.955808804530299</v>
      </c>
      <c r="D6899" s="10">
        <v>13.7172444562745</v>
      </c>
      <c r="E6899" s="10">
        <v>1</v>
      </c>
    </row>
    <row r="6900" spans="3:5" x14ac:dyDescent="0.2">
      <c r="C6900" s="10">
        <v>11.755885168803299</v>
      </c>
      <c r="D6900" s="10">
        <v>8.3900654727394599</v>
      </c>
      <c r="E6900" s="10">
        <v>1</v>
      </c>
    </row>
    <row r="6901" spans="3:5" x14ac:dyDescent="0.2">
      <c r="C6901" s="10">
        <v>13.129661049556301</v>
      </c>
      <c r="D6901" s="10">
        <v>21.054860857096902</v>
      </c>
      <c r="E6901" s="10">
        <v>0</v>
      </c>
    </row>
    <row r="6902" spans="3:5" x14ac:dyDescent="0.2">
      <c r="C6902" s="10">
        <v>11.1662036015854</v>
      </c>
      <c r="D6902" s="10">
        <v>14.683446969636901</v>
      </c>
      <c r="E6902" s="10">
        <v>0</v>
      </c>
    </row>
    <row r="6903" spans="3:5" x14ac:dyDescent="0.2">
      <c r="C6903" s="10">
        <v>12.1665602945905</v>
      </c>
      <c r="D6903" s="10">
        <v>13.1919679641037</v>
      </c>
      <c r="E6903" s="10">
        <v>0</v>
      </c>
    </row>
    <row r="6904" spans="3:5" x14ac:dyDescent="0.2">
      <c r="C6904" s="10">
        <v>11.786491077222101</v>
      </c>
      <c r="D6904" s="10">
        <v>6.6895471961327599</v>
      </c>
      <c r="E6904" s="10">
        <v>1</v>
      </c>
    </row>
    <row r="6905" spans="3:5" x14ac:dyDescent="0.2">
      <c r="C6905" s="10">
        <v>14.623619959956899</v>
      </c>
      <c r="D6905" s="10">
        <v>11.3329352931224</v>
      </c>
      <c r="E6905" s="10">
        <v>1</v>
      </c>
    </row>
    <row r="6906" spans="3:5" x14ac:dyDescent="0.2">
      <c r="C6906" s="10">
        <v>12.742496696359201</v>
      </c>
      <c r="D6906" s="10">
        <v>7.57681609490845</v>
      </c>
      <c r="E6906" s="10">
        <v>1</v>
      </c>
    </row>
    <row r="6907" spans="3:5" x14ac:dyDescent="0.2">
      <c r="C6907" s="10">
        <v>17.0295800666437</v>
      </c>
      <c r="D6907" s="10">
        <v>10.195424321292901</v>
      </c>
      <c r="E6907" s="10">
        <v>1</v>
      </c>
    </row>
    <row r="6908" spans="3:5" x14ac:dyDescent="0.2">
      <c r="C6908" s="10">
        <v>11.105600196875001</v>
      </c>
      <c r="D6908" s="10">
        <v>24.8455898589471</v>
      </c>
      <c r="E6908" s="10">
        <v>0</v>
      </c>
    </row>
    <row r="6909" spans="3:5" x14ac:dyDescent="0.2">
      <c r="C6909" s="10">
        <v>12.451786178970099</v>
      </c>
      <c r="D6909" s="10">
        <v>9.6391429745470507</v>
      </c>
      <c r="E6909" s="10">
        <v>1</v>
      </c>
    </row>
    <row r="6910" spans="3:5" x14ac:dyDescent="0.2">
      <c r="C6910" s="10">
        <v>11.1465591783739</v>
      </c>
      <c r="D6910" s="10">
        <v>24.880112617131601</v>
      </c>
      <c r="E6910" s="10">
        <v>0</v>
      </c>
    </row>
    <row r="6911" spans="3:5" x14ac:dyDescent="0.2">
      <c r="C6911" s="10">
        <v>11.216101272069301</v>
      </c>
      <c r="D6911" s="10">
        <v>15.364032910048699</v>
      </c>
      <c r="E6911" s="10">
        <v>0</v>
      </c>
    </row>
    <row r="6912" spans="3:5" x14ac:dyDescent="0.2">
      <c r="C6912" s="10">
        <v>14.0334141968829</v>
      </c>
      <c r="D6912" s="10">
        <v>10.255613415313301</v>
      </c>
      <c r="E6912" s="10">
        <v>1</v>
      </c>
    </row>
    <row r="6913" spans="3:5" x14ac:dyDescent="0.2">
      <c r="C6913" s="10">
        <v>12.483277203110999</v>
      </c>
      <c r="D6913" s="10">
        <v>19.278588009772601</v>
      </c>
      <c r="E6913" s="10">
        <v>0</v>
      </c>
    </row>
    <row r="6914" spans="3:5" x14ac:dyDescent="0.2">
      <c r="C6914" s="10">
        <v>16.476135837865701</v>
      </c>
      <c r="D6914" s="10">
        <v>14.0706751355685</v>
      </c>
      <c r="E6914" s="10">
        <v>1</v>
      </c>
    </row>
    <row r="6915" spans="3:5" x14ac:dyDescent="0.2">
      <c r="C6915" s="10">
        <v>14.214440349714501</v>
      </c>
      <c r="D6915" s="10">
        <v>10.9719222173305</v>
      </c>
      <c r="E6915" s="10">
        <v>1</v>
      </c>
    </row>
    <row r="6916" spans="3:5" x14ac:dyDescent="0.2">
      <c r="C6916" s="10">
        <v>9.8184494664222406</v>
      </c>
      <c r="D6916" s="10">
        <v>34.065155446932103</v>
      </c>
      <c r="E6916" s="10">
        <v>0</v>
      </c>
    </row>
    <row r="6917" spans="3:5" x14ac:dyDescent="0.2">
      <c r="C6917" s="10">
        <v>11.190764321099101</v>
      </c>
      <c r="D6917" s="10">
        <v>20.651997937073499</v>
      </c>
      <c r="E6917" s="10">
        <v>0</v>
      </c>
    </row>
    <row r="6918" spans="3:5" x14ac:dyDescent="0.2">
      <c r="C6918" s="10">
        <v>9.8645173096878001</v>
      </c>
      <c r="D6918" s="10">
        <v>30.1348835690264</v>
      </c>
      <c r="E6918" s="10">
        <v>0</v>
      </c>
    </row>
    <row r="6919" spans="3:5" x14ac:dyDescent="0.2">
      <c r="C6919" s="10">
        <v>14.4361278482685</v>
      </c>
      <c r="D6919" s="10">
        <v>17.364638662534301</v>
      </c>
      <c r="E6919" s="10">
        <v>0</v>
      </c>
    </row>
    <row r="6920" spans="3:5" x14ac:dyDescent="0.2">
      <c r="C6920" s="10">
        <v>13.9706957072059</v>
      </c>
      <c r="D6920" s="10">
        <v>10.907332840644401</v>
      </c>
      <c r="E6920" s="10">
        <v>1</v>
      </c>
    </row>
    <row r="6921" spans="3:5" x14ac:dyDescent="0.2">
      <c r="C6921" s="10">
        <v>12.8614661478552</v>
      </c>
      <c r="D6921" s="10">
        <v>12.1715903838946</v>
      </c>
      <c r="E6921" s="10">
        <v>1</v>
      </c>
    </row>
    <row r="6922" spans="3:5" x14ac:dyDescent="0.2">
      <c r="C6922" s="10">
        <v>8.3819517858894894</v>
      </c>
      <c r="D6922" s="10">
        <v>6.2348282871363603</v>
      </c>
      <c r="E6922" s="10">
        <v>1</v>
      </c>
    </row>
    <row r="6923" spans="3:5" x14ac:dyDescent="0.2">
      <c r="C6923" s="10">
        <v>16.875492354654</v>
      </c>
      <c r="D6923" s="10">
        <v>12.9042942143871</v>
      </c>
      <c r="E6923" s="10">
        <v>1</v>
      </c>
    </row>
    <row r="6924" spans="3:5" x14ac:dyDescent="0.2">
      <c r="C6924" s="10">
        <v>9.3980934204524509</v>
      </c>
      <c r="D6924" s="10">
        <v>8.1765722235292309</v>
      </c>
      <c r="E6924" s="10">
        <v>1</v>
      </c>
    </row>
    <row r="6925" spans="3:5" x14ac:dyDescent="0.2">
      <c r="C6925" s="10">
        <v>12.798080255926401</v>
      </c>
      <c r="D6925" s="10">
        <v>26.584882987077801</v>
      </c>
      <c r="E6925" s="10">
        <v>0</v>
      </c>
    </row>
    <row r="6926" spans="3:5" x14ac:dyDescent="0.2">
      <c r="C6926" s="10">
        <v>14.432526360117899</v>
      </c>
      <c r="D6926" s="10">
        <v>8.1266946298489202</v>
      </c>
      <c r="E6926" s="10">
        <v>1</v>
      </c>
    </row>
    <row r="6927" spans="3:5" x14ac:dyDescent="0.2">
      <c r="C6927" s="10">
        <v>12.828977829632301</v>
      </c>
      <c r="D6927" s="10">
        <v>16.581475599285099</v>
      </c>
      <c r="E6927" s="10">
        <v>0</v>
      </c>
    </row>
    <row r="6928" spans="3:5" x14ac:dyDescent="0.2">
      <c r="C6928" s="10">
        <v>12.9168085857231</v>
      </c>
      <c r="D6928" s="10">
        <v>10.0143245791203</v>
      </c>
      <c r="E6928" s="10">
        <v>1</v>
      </c>
    </row>
    <row r="6929" spans="3:5" x14ac:dyDescent="0.2">
      <c r="C6929" s="10">
        <v>11.484302598290901</v>
      </c>
      <c r="D6929" s="10">
        <v>24.478996030301801</v>
      </c>
      <c r="E6929" s="10">
        <v>0</v>
      </c>
    </row>
    <row r="6930" spans="3:5" x14ac:dyDescent="0.2">
      <c r="C6930" s="10">
        <v>12.0156474464965</v>
      </c>
      <c r="D6930" s="10">
        <v>10.280698470171499</v>
      </c>
      <c r="E6930" s="10">
        <v>1</v>
      </c>
    </row>
    <row r="6931" spans="3:5" x14ac:dyDescent="0.2">
      <c r="C6931" s="10">
        <v>9.4180511375008091</v>
      </c>
      <c r="D6931" s="10">
        <v>13.5233673082148</v>
      </c>
      <c r="E6931" s="10">
        <v>0</v>
      </c>
    </row>
    <row r="6932" spans="3:5" x14ac:dyDescent="0.2">
      <c r="C6932" s="10">
        <v>10.952214037169901</v>
      </c>
      <c r="D6932" s="10">
        <v>11.045129077993399</v>
      </c>
      <c r="E6932" s="10">
        <v>0</v>
      </c>
    </row>
    <row r="6933" spans="3:5" x14ac:dyDescent="0.2">
      <c r="C6933" s="10">
        <v>10.9657109986194</v>
      </c>
      <c r="D6933" s="10">
        <v>6.66592305692562</v>
      </c>
      <c r="E6933" s="10">
        <v>1</v>
      </c>
    </row>
    <row r="6934" spans="3:5" x14ac:dyDescent="0.2">
      <c r="C6934" s="10">
        <v>13.723776070737401</v>
      </c>
      <c r="D6934" s="10">
        <v>23.8236904217753</v>
      </c>
      <c r="E6934" s="10">
        <v>0</v>
      </c>
    </row>
    <row r="6935" spans="3:5" x14ac:dyDescent="0.2">
      <c r="C6935" s="10">
        <v>12.4575516109301</v>
      </c>
      <c r="D6935" s="10">
        <v>16.064660167175202</v>
      </c>
      <c r="E6935" s="10">
        <v>0</v>
      </c>
    </row>
    <row r="6936" spans="3:5" x14ac:dyDescent="0.2">
      <c r="C6936" s="10">
        <v>13.056108109150999</v>
      </c>
      <c r="D6936" s="10">
        <v>5.3263716169768802</v>
      </c>
      <c r="E6936" s="10">
        <v>1</v>
      </c>
    </row>
    <row r="6937" spans="3:5" x14ac:dyDescent="0.2">
      <c r="C6937" s="10">
        <v>14.612724625484301</v>
      </c>
      <c r="D6937" s="10">
        <v>14.5077286428915</v>
      </c>
      <c r="E6937" s="10">
        <v>1</v>
      </c>
    </row>
    <row r="6938" spans="3:5" x14ac:dyDescent="0.2">
      <c r="C6938" s="10">
        <v>12.920348858634201</v>
      </c>
      <c r="D6938" s="10">
        <v>30.041185717724399</v>
      </c>
      <c r="E6938" s="10">
        <v>0</v>
      </c>
    </row>
    <row r="6939" spans="3:5" x14ac:dyDescent="0.2">
      <c r="C6939" s="10">
        <v>15.075884124623499</v>
      </c>
      <c r="D6939" s="10">
        <v>13.459702664437801</v>
      </c>
      <c r="E6939" s="10">
        <v>1</v>
      </c>
    </row>
    <row r="6940" spans="3:5" x14ac:dyDescent="0.2">
      <c r="C6940" s="10">
        <v>9.8366902490270398</v>
      </c>
      <c r="D6940" s="10">
        <v>10.907332840644401</v>
      </c>
      <c r="E6940" s="10">
        <v>0</v>
      </c>
    </row>
    <row r="6941" spans="3:5" x14ac:dyDescent="0.2">
      <c r="C6941" s="10">
        <v>11.698730287933</v>
      </c>
      <c r="D6941" s="10">
        <v>23.877631158245801</v>
      </c>
      <c r="E6941" s="10">
        <v>0</v>
      </c>
    </row>
    <row r="6942" spans="3:5" x14ac:dyDescent="0.2">
      <c r="C6942" s="10">
        <v>12.3228963535672</v>
      </c>
      <c r="D6942" s="10">
        <v>13.4796662758173</v>
      </c>
      <c r="E6942" s="10">
        <v>0</v>
      </c>
    </row>
    <row r="6943" spans="3:5" x14ac:dyDescent="0.2">
      <c r="C6943" s="10">
        <v>14.958691227293601</v>
      </c>
      <c r="D6943" s="10">
        <v>11.351220697779601</v>
      </c>
      <c r="E6943" s="10">
        <v>1</v>
      </c>
    </row>
    <row r="6944" spans="3:5" x14ac:dyDescent="0.2">
      <c r="C6944" s="10">
        <v>12.0432394916578</v>
      </c>
      <c r="D6944" s="10">
        <v>16.259141765561001</v>
      </c>
      <c r="E6944" s="10">
        <v>0</v>
      </c>
    </row>
    <row r="6945" spans="3:5" x14ac:dyDescent="0.2">
      <c r="C6945" s="10">
        <v>11.275472810964899</v>
      </c>
      <c r="D6945" s="10">
        <v>7.0274792736649898</v>
      </c>
      <c r="E6945" s="10">
        <v>1</v>
      </c>
    </row>
    <row r="6946" spans="3:5" x14ac:dyDescent="0.2">
      <c r="C6946" s="10">
        <v>13.071343689273601</v>
      </c>
      <c r="D6946" s="10">
        <v>19.118574555750399</v>
      </c>
      <c r="E6946" s="10">
        <v>0</v>
      </c>
    </row>
    <row r="6947" spans="3:5" x14ac:dyDescent="0.2">
      <c r="C6947" s="10">
        <v>11.803103807435701</v>
      </c>
      <c r="D6947" s="10">
        <v>16.590533126157698</v>
      </c>
      <c r="E6947" s="10">
        <v>0</v>
      </c>
    </row>
    <row r="6948" spans="3:5" x14ac:dyDescent="0.2">
      <c r="C6948" s="10">
        <v>13.1997582124524</v>
      </c>
      <c r="D6948" s="10">
        <v>9.4042289922168294</v>
      </c>
      <c r="E6948" s="10">
        <v>1</v>
      </c>
    </row>
    <row r="6949" spans="3:5" x14ac:dyDescent="0.2">
      <c r="C6949" s="10">
        <v>14.030750079358</v>
      </c>
      <c r="D6949" s="10">
        <v>23.362660091422601</v>
      </c>
      <c r="E6949" s="10">
        <v>0</v>
      </c>
    </row>
    <row r="6950" spans="3:5" x14ac:dyDescent="0.2">
      <c r="C6950" s="10">
        <v>14.363025796275901</v>
      </c>
      <c r="D6950" s="10">
        <v>16.920426725127498</v>
      </c>
      <c r="E6950" s="10">
        <v>0</v>
      </c>
    </row>
    <row r="6951" spans="3:5" x14ac:dyDescent="0.2">
      <c r="C6951" s="10">
        <v>15.093797107543701</v>
      </c>
      <c r="D6951" s="10">
        <v>15.8631143227101</v>
      </c>
      <c r="E6951" s="10">
        <v>0</v>
      </c>
    </row>
    <row r="6952" spans="3:5" x14ac:dyDescent="0.2">
      <c r="C6952" s="10">
        <v>11.072581363698401</v>
      </c>
      <c r="D6952" s="10">
        <v>8.8489384668370494</v>
      </c>
      <c r="E6952" s="10">
        <v>1</v>
      </c>
    </row>
    <row r="6953" spans="3:5" x14ac:dyDescent="0.2">
      <c r="C6953" s="10">
        <v>15.193022179682799</v>
      </c>
      <c r="D6953" s="10">
        <v>14.183347398411099</v>
      </c>
      <c r="E6953" s="10">
        <v>1</v>
      </c>
    </row>
    <row r="6954" spans="3:5" x14ac:dyDescent="0.2">
      <c r="C6954" s="10">
        <v>12.245132922496399</v>
      </c>
      <c r="D6954" s="10">
        <v>8.9334984243628792</v>
      </c>
      <c r="E6954" s="10">
        <v>1</v>
      </c>
    </row>
    <row r="6955" spans="3:5" x14ac:dyDescent="0.2">
      <c r="C6955" s="10">
        <v>12.683817287558799</v>
      </c>
      <c r="D6955" s="10">
        <v>17.431227021638399</v>
      </c>
      <c r="E6955" s="10">
        <v>0</v>
      </c>
    </row>
    <row r="6956" spans="3:5" x14ac:dyDescent="0.2">
      <c r="C6956" s="10">
        <v>9.8961811504640096</v>
      </c>
      <c r="D6956" s="10">
        <v>17.941869703591198</v>
      </c>
      <c r="E6956" s="10">
        <v>0</v>
      </c>
    </row>
    <row r="6957" spans="3:5" x14ac:dyDescent="0.2">
      <c r="C6957" s="10">
        <v>11.6353038549041</v>
      </c>
      <c r="D6957" s="10">
        <v>16.609372045316601</v>
      </c>
      <c r="E6957" s="10">
        <v>0</v>
      </c>
    </row>
    <row r="6958" spans="3:5" x14ac:dyDescent="0.2">
      <c r="C6958" s="10">
        <v>11.717976965568999</v>
      </c>
      <c r="D6958" s="10">
        <v>17.5369570887432</v>
      </c>
      <c r="E6958" s="10">
        <v>0</v>
      </c>
    </row>
    <row r="6959" spans="3:5" x14ac:dyDescent="0.2">
      <c r="C6959" s="10">
        <v>13.4484350658403</v>
      </c>
      <c r="D6959" s="10">
        <v>12.551963204082099</v>
      </c>
      <c r="E6959" s="10">
        <v>1</v>
      </c>
    </row>
    <row r="6960" spans="3:5" x14ac:dyDescent="0.2">
      <c r="C6960" s="10">
        <v>13.8633024049614</v>
      </c>
      <c r="D6960" s="10">
        <v>15.630406316446299</v>
      </c>
      <c r="E6960" s="10">
        <v>0</v>
      </c>
    </row>
    <row r="6961" spans="3:5" x14ac:dyDescent="0.2">
      <c r="C6961" s="10">
        <v>14.3772703432103</v>
      </c>
      <c r="D6961" s="10">
        <v>10.6450977368644</v>
      </c>
      <c r="E6961" s="10">
        <v>1</v>
      </c>
    </row>
    <row r="6962" spans="3:5" x14ac:dyDescent="0.2">
      <c r="C6962" s="10">
        <v>10.665275066919699</v>
      </c>
      <c r="D6962" s="10">
        <v>8.2064982414358596</v>
      </c>
      <c r="E6962" s="10">
        <v>1</v>
      </c>
    </row>
    <row r="6963" spans="3:5" x14ac:dyDescent="0.2">
      <c r="C6963" s="10">
        <v>10.5728623928693</v>
      </c>
      <c r="D6963" s="10">
        <v>22.267562242245301</v>
      </c>
      <c r="E6963" s="10">
        <v>0</v>
      </c>
    </row>
    <row r="6964" spans="3:5" x14ac:dyDescent="0.2">
      <c r="C6964" s="10">
        <v>9.3477248859314805</v>
      </c>
      <c r="D6964" s="10">
        <v>14.0334092105601</v>
      </c>
      <c r="E6964" s="10">
        <v>0</v>
      </c>
    </row>
    <row r="6965" spans="3:5" x14ac:dyDescent="0.2">
      <c r="C6965" s="10">
        <v>11.619719203382701</v>
      </c>
      <c r="D6965" s="10">
        <v>26.0726628726588</v>
      </c>
      <c r="E6965" s="10">
        <v>0</v>
      </c>
    </row>
    <row r="6966" spans="3:5" x14ac:dyDescent="0.2">
      <c r="C6966" s="10">
        <v>10.453352862813301</v>
      </c>
      <c r="D6966" s="10">
        <v>11.9650806074504</v>
      </c>
      <c r="E6966" s="10">
        <v>0</v>
      </c>
    </row>
    <row r="6967" spans="3:5" x14ac:dyDescent="0.2">
      <c r="C6967" s="10">
        <v>12.355378854076999</v>
      </c>
      <c r="D6967" s="10">
        <v>16.8026832061982</v>
      </c>
      <c r="E6967" s="10">
        <v>0</v>
      </c>
    </row>
    <row r="6968" spans="3:5" x14ac:dyDescent="0.2">
      <c r="C6968" s="10">
        <v>13.213240178563</v>
      </c>
      <c r="D6968" s="10">
        <v>12.783742790384199</v>
      </c>
      <c r="E6968" s="10">
        <v>1</v>
      </c>
    </row>
    <row r="6969" spans="3:5" x14ac:dyDescent="0.2">
      <c r="C6969" s="10">
        <v>12.166100398093899</v>
      </c>
      <c r="D6969" s="10">
        <v>8.3900654727394599</v>
      </c>
      <c r="E6969" s="10">
        <v>1</v>
      </c>
    </row>
    <row r="6970" spans="3:5" x14ac:dyDescent="0.2">
      <c r="C6970" s="10">
        <v>10.7135175894201</v>
      </c>
      <c r="D6970" s="10">
        <v>21.941841038235498</v>
      </c>
      <c r="E6970" s="10">
        <v>0</v>
      </c>
    </row>
    <row r="6971" spans="3:5" x14ac:dyDescent="0.2">
      <c r="C6971" s="10">
        <v>9.4835116614161699</v>
      </c>
      <c r="D6971" s="10">
        <v>17.4536095090813</v>
      </c>
      <c r="E6971" s="10">
        <v>0</v>
      </c>
    </row>
    <row r="6972" spans="3:5" x14ac:dyDescent="0.2">
      <c r="C6972" s="10">
        <v>13.9975677981756</v>
      </c>
      <c r="D6972" s="10">
        <v>17.764899545344502</v>
      </c>
      <c r="E6972" s="10">
        <v>0</v>
      </c>
    </row>
    <row r="6973" spans="3:5" x14ac:dyDescent="0.2">
      <c r="C6973" s="10">
        <v>12.2633807087084</v>
      </c>
      <c r="D6973" s="10">
        <v>18.519738681252999</v>
      </c>
      <c r="E6973" s="10">
        <v>0</v>
      </c>
    </row>
    <row r="6974" spans="3:5" x14ac:dyDescent="0.2">
      <c r="C6974" s="10">
        <v>13.343922654724199</v>
      </c>
      <c r="D6974" s="10">
        <v>18.3985913689033</v>
      </c>
      <c r="E6974" s="10">
        <v>0</v>
      </c>
    </row>
    <row r="6975" spans="3:5" x14ac:dyDescent="0.2">
      <c r="C6975" s="10">
        <v>11.4871134476985</v>
      </c>
      <c r="D6975" s="10">
        <v>15.9454448492229</v>
      </c>
      <c r="E6975" s="10">
        <v>0</v>
      </c>
    </row>
    <row r="6976" spans="3:5" x14ac:dyDescent="0.2">
      <c r="C6976" s="10">
        <v>12.9821072762628</v>
      </c>
      <c r="D6976" s="10">
        <v>18.092363842772901</v>
      </c>
      <c r="E6976" s="10">
        <v>0</v>
      </c>
    </row>
    <row r="6977" spans="3:5" x14ac:dyDescent="0.2">
      <c r="C6977" s="10">
        <v>15.6320356836248</v>
      </c>
      <c r="D6977" s="10">
        <v>11.282166514107301</v>
      </c>
      <c r="E6977" s="10">
        <v>1</v>
      </c>
    </row>
    <row r="6978" spans="3:5" x14ac:dyDescent="0.2">
      <c r="C6978" s="10">
        <v>10.255258805912799</v>
      </c>
      <c r="D6978" s="10">
        <v>12.367392861968399</v>
      </c>
      <c r="E6978" s="10">
        <v>0</v>
      </c>
    </row>
    <row r="6979" spans="3:5" x14ac:dyDescent="0.2">
      <c r="C6979" s="10">
        <v>13.0303441615842</v>
      </c>
      <c r="D6979" s="10">
        <v>11.266306844753</v>
      </c>
      <c r="E6979" s="10">
        <v>1</v>
      </c>
    </row>
    <row r="6980" spans="3:5" x14ac:dyDescent="0.2">
      <c r="C6980" s="10">
        <v>12.0156474464965</v>
      </c>
      <c r="D6980" s="10">
        <v>13.5095210173663</v>
      </c>
      <c r="E6980" s="10">
        <v>0</v>
      </c>
    </row>
    <row r="6981" spans="3:5" x14ac:dyDescent="0.2">
      <c r="C6981" s="10">
        <v>13.3033895147958</v>
      </c>
      <c r="D6981" s="10">
        <v>32.592621654304601</v>
      </c>
      <c r="E6981" s="10">
        <v>0</v>
      </c>
    </row>
    <row r="6982" spans="3:5" x14ac:dyDescent="0.2">
      <c r="C6982" s="10">
        <v>9.6356187495454897</v>
      </c>
      <c r="D6982" s="10">
        <v>9.8806769595361192</v>
      </c>
      <c r="E6982" s="10">
        <v>0</v>
      </c>
    </row>
    <row r="6983" spans="3:5" x14ac:dyDescent="0.2">
      <c r="C6983" s="10">
        <v>15.008180165436899</v>
      </c>
      <c r="D6983" s="10">
        <v>14.815914888349299</v>
      </c>
      <c r="E6983" s="10">
        <v>1</v>
      </c>
    </row>
    <row r="6984" spans="3:5" x14ac:dyDescent="0.2">
      <c r="C6984" s="10">
        <v>12.1553780922569</v>
      </c>
      <c r="D6984" s="10">
        <v>22.290326075421401</v>
      </c>
      <c r="E6984" s="10">
        <v>0</v>
      </c>
    </row>
    <row r="6985" spans="3:5" x14ac:dyDescent="0.2">
      <c r="C6985" s="10">
        <v>13.9697458100137</v>
      </c>
      <c r="D6985" s="10">
        <v>18.4900765703517</v>
      </c>
      <c r="E6985" s="10">
        <v>0</v>
      </c>
    </row>
    <row r="6986" spans="3:5" x14ac:dyDescent="0.2">
      <c r="C6986" s="10">
        <v>12.387518191591999</v>
      </c>
      <c r="D6986" s="10">
        <v>10.4241993400738</v>
      </c>
      <c r="E6986" s="10">
        <v>1</v>
      </c>
    </row>
    <row r="6987" spans="3:5" x14ac:dyDescent="0.2">
      <c r="C6987" s="10">
        <v>17.042949826331199</v>
      </c>
      <c r="D6987" s="10">
        <v>18.133410619494398</v>
      </c>
      <c r="E6987" s="10">
        <v>0</v>
      </c>
    </row>
    <row r="6988" spans="3:5" x14ac:dyDescent="0.2">
      <c r="C6988" s="10">
        <v>11.9609469235407</v>
      </c>
      <c r="D6988" s="10">
        <v>13.679363280275901</v>
      </c>
      <c r="E6988" s="10">
        <v>0</v>
      </c>
    </row>
    <row r="6989" spans="3:5" x14ac:dyDescent="0.2">
      <c r="C6989" s="10">
        <v>12.8745417504473</v>
      </c>
      <c r="D6989" s="10">
        <v>11.3638480076627</v>
      </c>
      <c r="E6989" s="10">
        <v>1</v>
      </c>
    </row>
    <row r="6990" spans="3:5" x14ac:dyDescent="0.2">
      <c r="C6990" s="10">
        <v>12.301041670722499</v>
      </c>
      <c r="D6990" s="10">
        <v>11.6938935875484</v>
      </c>
      <c r="E6990" s="10">
        <v>1</v>
      </c>
    </row>
    <row r="6991" spans="3:5" x14ac:dyDescent="0.2">
      <c r="C6991" s="10">
        <v>7.9451802763886699</v>
      </c>
      <c r="D6991" s="10">
        <v>21.013847153628902</v>
      </c>
      <c r="E6991" s="10">
        <v>0</v>
      </c>
    </row>
    <row r="6992" spans="3:5" x14ac:dyDescent="0.2">
      <c r="C6992" s="10">
        <v>16.444336268219999</v>
      </c>
      <c r="D6992" s="10">
        <v>9.9501038908093502</v>
      </c>
      <c r="E6992" s="10">
        <v>1</v>
      </c>
    </row>
    <row r="6993" spans="3:5" x14ac:dyDescent="0.2">
      <c r="C6993" s="10">
        <v>10.110463096468299</v>
      </c>
      <c r="D6993" s="10">
        <v>15.478077796857299</v>
      </c>
      <c r="E6993" s="10">
        <v>0</v>
      </c>
    </row>
    <row r="6994" spans="3:5" x14ac:dyDescent="0.2">
      <c r="C6994" s="10">
        <v>8.6520964687692903</v>
      </c>
      <c r="D6994" s="10">
        <v>22.6328689001508</v>
      </c>
      <c r="E6994" s="10">
        <v>0</v>
      </c>
    </row>
    <row r="6995" spans="3:5" x14ac:dyDescent="0.2">
      <c r="C6995" s="10">
        <v>9.8645173096878001</v>
      </c>
      <c r="D6995" s="10">
        <v>6.0534905591841603</v>
      </c>
      <c r="E6995" s="10">
        <v>1</v>
      </c>
    </row>
    <row r="6996" spans="3:5" x14ac:dyDescent="0.2">
      <c r="C6996" s="10">
        <v>12.952363423354999</v>
      </c>
      <c r="D6996" s="10">
        <v>16.310603484767999</v>
      </c>
      <c r="E6996" s="10">
        <v>0</v>
      </c>
    </row>
    <row r="6997" spans="3:5" x14ac:dyDescent="0.2">
      <c r="C6997" s="10">
        <v>8.8858450053818601</v>
      </c>
      <c r="D6997" s="10">
        <v>38.544317629518602</v>
      </c>
      <c r="E6997" s="10">
        <v>0</v>
      </c>
    </row>
    <row r="6998" spans="3:5" x14ac:dyDescent="0.2">
      <c r="C6998" s="10">
        <v>12.840407574191101</v>
      </c>
      <c r="D6998" s="10">
        <v>13.964199700419799</v>
      </c>
      <c r="E6998" s="10">
        <v>0</v>
      </c>
    </row>
    <row r="6999" spans="3:5" x14ac:dyDescent="0.2">
      <c r="C6999" s="10">
        <v>11.2324754339093</v>
      </c>
      <c r="D6999" s="10">
        <v>12.1585050810413</v>
      </c>
      <c r="E6999" s="10">
        <v>0</v>
      </c>
    </row>
    <row r="7000" spans="3:5" x14ac:dyDescent="0.2">
      <c r="C7000" s="10">
        <v>13.6817735847618</v>
      </c>
      <c r="D7000" s="10">
        <v>13.722141553601</v>
      </c>
      <c r="E7000" s="10">
        <v>0</v>
      </c>
    </row>
    <row r="7001" spans="3:5" x14ac:dyDescent="0.2">
      <c r="C7001" s="10">
        <v>10.8587928432715</v>
      </c>
      <c r="D7001" s="10">
        <v>16.176574515005498</v>
      </c>
      <c r="E7001" s="10">
        <v>0</v>
      </c>
    </row>
    <row r="7002" spans="3:5" x14ac:dyDescent="0.2">
      <c r="C7002" s="10">
        <v>15.1841645761821</v>
      </c>
      <c r="D7002" s="10">
        <v>24.118486313484802</v>
      </c>
      <c r="E7002" s="10">
        <v>0</v>
      </c>
    </row>
    <row r="7003" spans="3:5" x14ac:dyDescent="0.2">
      <c r="C7003" s="10">
        <v>13.0591769249974</v>
      </c>
      <c r="D7003" s="10">
        <v>15.387097063067801</v>
      </c>
      <c r="E7003" s="10">
        <v>0</v>
      </c>
    </row>
    <row r="7004" spans="3:5" x14ac:dyDescent="0.2">
      <c r="C7004" s="10">
        <v>12.304919315532</v>
      </c>
      <c r="D7004" s="10">
        <v>15.176587185473201</v>
      </c>
      <c r="E7004" s="10">
        <v>0</v>
      </c>
    </row>
    <row r="7005" spans="3:5" x14ac:dyDescent="0.2">
      <c r="C7005" s="10">
        <v>12.6772573303753</v>
      </c>
      <c r="D7005" s="10">
        <v>16.932951410984099</v>
      </c>
      <c r="E7005" s="10">
        <v>0</v>
      </c>
    </row>
    <row r="7006" spans="3:5" x14ac:dyDescent="0.2">
      <c r="C7006" s="10">
        <v>12.459002938047799</v>
      </c>
      <c r="D7006" s="10">
        <v>9.1456446431507796</v>
      </c>
      <c r="E7006" s="10">
        <v>1</v>
      </c>
    </row>
    <row r="7007" spans="3:5" x14ac:dyDescent="0.2">
      <c r="C7007" s="10">
        <v>7.8269331397353099</v>
      </c>
      <c r="D7007" s="10">
        <v>20.3442310657543</v>
      </c>
      <c r="E7007" s="10">
        <v>0</v>
      </c>
    </row>
    <row r="7008" spans="3:5" x14ac:dyDescent="0.2">
      <c r="C7008" s="10">
        <v>13.1656299132783</v>
      </c>
      <c r="D7008" s="10">
        <v>12.6352337089925</v>
      </c>
      <c r="E7008" s="10">
        <v>1</v>
      </c>
    </row>
    <row r="7009" spans="3:5" x14ac:dyDescent="0.2">
      <c r="C7009" s="10">
        <v>12.2841618439475</v>
      </c>
      <c r="D7009" s="10">
        <v>15.264315169312001</v>
      </c>
      <c r="E7009" s="10">
        <v>0</v>
      </c>
    </row>
    <row r="7010" spans="3:5" x14ac:dyDescent="0.2">
      <c r="C7010" s="10">
        <v>13.882126555959101</v>
      </c>
      <c r="D7010" s="10">
        <v>7.1463439563636797</v>
      </c>
      <c r="E7010" s="10">
        <v>1</v>
      </c>
    </row>
    <row r="7011" spans="3:5" x14ac:dyDescent="0.2">
      <c r="C7011" s="10">
        <v>12.3465971125555</v>
      </c>
      <c r="D7011" s="10">
        <v>11.3024824304759</v>
      </c>
      <c r="E7011" s="10">
        <v>1</v>
      </c>
    </row>
    <row r="7012" spans="3:5" x14ac:dyDescent="0.2">
      <c r="C7012" s="10">
        <v>11.3186408087236</v>
      </c>
      <c r="D7012" s="10">
        <v>19.284167077678902</v>
      </c>
      <c r="E7012" s="10">
        <v>0</v>
      </c>
    </row>
    <row r="7013" spans="3:5" x14ac:dyDescent="0.2">
      <c r="C7013" s="10">
        <v>14.8045804607722</v>
      </c>
      <c r="D7013" s="10">
        <v>26.085365242968301</v>
      </c>
      <c r="E7013" s="10">
        <v>0</v>
      </c>
    </row>
    <row r="7014" spans="3:5" x14ac:dyDescent="0.2">
      <c r="C7014" s="10">
        <v>10.811293723049801</v>
      </c>
      <c r="D7014" s="10">
        <v>8.1580818380911495</v>
      </c>
      <c r="E7014" s="10">
        <v>1</v>
      </c>
    </row>
    <row r="7015" spans="3:5" x14ac:dyDescent="0.2">
      <c r="C7015" s="10">
        <v>11.00200198013</v>
      </c>
      <c r="D7015" s="10">
        <v>10.4644489273149</v>
      </c>
      <c r="E7015" s="10">
        <v>1</v>
      </c>
    </row>
    <row r="7016" spans="3:5" x14ac:dyDescent="0.2">
      <c r="C7016" s="10">
        <v>12.714172858191599</v>
      </c>
      <c r="D7016" s="10">
        <v>14.802167213927399</v>
      </c>
      <c r="E7016" s="10">
        <v>0</v>
      </c>
    </row>
    <row r="7017" spans="3:5" x14ac:dyDescent="0.2">
      <c r="C7017" s="10">
        <v>10.8958496938916</v>
      </c>
      <c r="D7017" s="10">
        <v>11.3373991209788</v>
      </c>
      <c r="E7017" s="10">
        <v>0</v>
      </c>
    </row>
    <row r="7018" spans="3:5" x14ac:dyDescent="0.2">
      <c r="C7018" s="10">
        <v>9.1064969464463008</v>
      </c>
      <c r="D7018" s="10">
        <v>18.574503714618999</v>
      </c>
      <c r="E7018" s="10">
        <v>0</v>
      </c>
    </row>
    <row r="7019" spans="3:5" x14ac:dyDescent="0.2">
      <c r="C7019" s="10">
        <v>12.0904879374473</v>
      </c>
      <c r="D7019" s="10">
        <v>9.5720621811200104</v>
      </c>
      <c r="E7019" s="10">
        <v>1</v>
      </c>
    </row>
    <row r="7020" spans="3:5" x14ac:dyDescent="0.2">
      <c r="C7020" s="10">
        <v>10.294302253879</v>
      </c>
      <c r="D7020" s="10">
        <v>11.2327402223197</v>
      </c>
      <c r="E7020" s="10">
        <v>0</v>
      </c>
    </row>
    <row r="7021" spans="3:5" x14ac:dyDescent="0.2">
      <c r="C7021" s="10">
        <v>15.391628689505101</v>
      </c>
      <c r="D7021" s="10">
        <v>17.269146697882299</v>
      </c>
      <c r="E7021" s="10">
        <v>0</v>
      </c>
    </row>
    <row r="7022" spans="3:5" x14ac:dyDescent="0.2">
      <c r="C7022" s="10">
        <v>10.599458484430199</v>
      </c>
      <c r="D7022" s="10">
        <v>13.084030060952299</v>
      </c>
      <c r="E7022" s="10">
        <v>0</v>
      </c>
    </row>
    <row r="7023" spans="3:5" x14ac:dyDescent="0.2">
      <c r="C7023" s="10">
        <v>9.7084612644072301</v>
      </c>
      <c r="D7023" s="10">
        <v>11.149380528485199</v>
      </c>
      <c r="E7023" s="10">
        <v>0</v>
      </c>
    </row>
    <row r="7024" spans="3:5" x14ac:dyDescent="0.2">
      <c r="C7024" s="10">
        <v>11.7520637949491</v>
      </c>
      <c r="D7024" s="10">
        <v>9.8629913589210307</v>
      </c>
      <c r="E7024" s="10">
        <v>1</v>
      </c>
    </row>
    <row r="7025" spans="3:5" x14ac:dyDescent="0.2">
      <c r="C7025" s="10">
        <v>9.4678767617440691</v>
      </c>
      <c r="D7025" s="10">
        <v>27.403513811</v>
      </c>
      <c r="E7025" s="10">
        <v>0</v>
      </c>
    </row>
    <row r="7026" spans="3:5" x14ac:dyDescent="0.2">
      <c r="C7026" s="10">
        <v>9.9379375214463401</v>
      </c>
      <c r="D7026" s="10">
        <v>10.2632537342534</v>
      </c>
      <c r="E7026" s="10">
        <v>0</v>
      </c>
    </row>
    <row r="7027" spans="3:5" x14ac:dyDescent="0.2">
      <c r="C7027" s="10">
        <v>12.7173463006585</v>
      </c>
      <c r="D7027" s="10">
        <v>24.083013353905201</v>
      </c>
      <c r="E7027" s="10">
        <v>0</v>
      </c>
    </row>
    <row r="7028" spans="3:5" x14ac:dyDescent="0.2">
      <c r="C7028" s="10">
        <v>12.8325760648921</v>
      </c>
      <c r="D7028" s="10">
        <v>20.413239589897199</v>
      </c>
      <c r="E7028" s="10">
        <v>0</v>
      </c>
    </row>
    <row r="7029" spans="3:5" x14ac:dyDescent="0.2">
      <c r="C7029" s="10">
        <v>10.548460925756499</v>
      </c>
      <c r="D7029" s="10">
        <v>17.116924977093099</v>
      </c>
      <c r="E7029" s="10">
        <v>0</v>
      </c>
    </row>
    <row r="7030" spans="3:5" x14ac:dyDescent="0.2">
      <c r="C7030" s="10">
        <v>11.995137533969899</v>
      </c>
      <c r="D7030" s="10">
        <v>12.403358716495401</v>
      </c>
      <c r="E7030" s="10">
        <v>0</v>
      </c>
    </row>
    <row r="7031" spans="3:5" x14ac:dyDescent="0.2">
      <c r="C7031" s="10">
        <v>12.793828277866</v>
      </c>
      <c r="D7031" s="10">
        <v>14.0495348563639</v>
      </c>
      <c r="E7031" s="10">
        <v>0</v>
      </c>
    </row>
    <row r="7032" spans="3:5" x14ac:dyDescent="0.2">
      <c r="C7032" s="10">
        <v>14.0904786386256</v>
      </c>
      <c r="D7032" s="10">
        <v>10.045783754021899</v>
      </c>
      <c r="E7032" s="10">
        <v>1</v>
      </c>
    </row>
    <row r="7033" spans="3:5" x14ac:dyDescent="0.2">
      <c r="C7033" s="10">
        <v>11.6239960750635</v>
      </c>
      <c r="D7033" s="10">
        <v>21.4152949413259</v>
      </c>
      <c r="E7033" s="10">
        <v>0</v>
      </c>
    </row>
    <row r="7034" spans="3:5" x14ac:dyDescent="0.2">
      <c r="C7034" s="10">
        <v>12.221587208129</v>
      </c>
      <c r="D7034" s="10">
        <v>9.6421955376947501</v>
      </c>
      <c r="E7034" s="10">
        <v>1</v>
      </c>
    </row>
    <row r="7035" spans="3:5" x14ac:dyDescent="0.2">
      <c r="C7035" s="10">
        <v>11.046725851682201</v>
      </c>
      <c r="D7035" s="10">
        <v>15.597870119971599</v>
      </c>
      <c r="E7035" s="10">
        <v>0</v>
      </c>
    </row>
    <row r="7036" spans="3:5" x14ac:dyDescent="0.2">
      <c r="C7036" s="10">
        <v>12.9841765479275</v>
      </c>
      <c r="D7036" s="10">
        <v>9.4111926190903308</v>
      </c>
      <c r="E7036" s="10">
        <v>1</v>
      </c>
    </row>
    <row r="7037" spans="3:5" x14ac:dyDescent="0.2">
      <c r="C7037" s="10">
        <v>15.0372028562391</v>
      </c>
      <c r="D7037" s="10">
        <v>12.2150964549663</v>
      </c>
      <c r="E7037" s="10">
        <v>1</v>
      </c>
    </row>
    <row r="7038" spans="3:5" x14ac:dyDescent="0.2">
      <c r="C7038" s="10">
        <v>10.8121773160782</v>
      </c>
      <c r="D7038" s="10">
        <v>9.20606215208241</v>
      </c>
      <c r="E7038" s="10">
        <v>1</v>
      </c>
    </row>
    <row r="7039" spans="3:5" x14ac:dyDescent="0.2">
      <c r="C7039" s="10">
        <v>10.854414451839601</v>
      </c>
      <c r="D7039" s="10">
        <v>13.0462104129194</v>
      </c>
      <c r="E7039" s="10">
        <v>0</v>
      </c>
    </row>
    <row r="7040" spans="3:5" x14ac:dyDescent="0.2">
      <c r="C7040" s="10">
        <v>13.7094539454763</v>
      </c>
      <c r="D7040" s="10">
        <v>12.482649664285701</v>
      </c>
      <c r="E7040" s="10">
        <v>1</v>
      </c>
    </row>
    <row r="7041" spans="3:5" x14ac:dyDescent="0.2">
      <c r="C7041" s="10">
        <v>11.293757819331899</v>
      </c>
      <c r="D7041" s="10">
        <v>26.701755208167999</v>
      </c>
      <c r="E7041" s="10">
        <v>0</v>
      </c>
    </row>
    <row r="7042" spans="3:5" x14ac:dyDescent="0.2">
      <c r="C7042" s="10">
        <v>14.224647920998599</v>
      </c>
      <c r="D7042" s="10">
        <v>34.2339882362918</v>
      </c>
      <c r="E7042" s="10">
        <v>0</v>
      </c>
    </row>
    <row r="7043" spans="3:5" x14ac:dyDescent="0.2">
      <c r="C7043" s="10">
        <v>7.3119122257033302</v>
      </c>
      <c r="D7043" s="10">
        <v>14.805950430529499</v>
      </c>
      <c r="E7043" s="10">
        <v>0</v>
      </c>
    </row>
    <row r="7044" spans="3:5" x14ac:dyDescent="0.2">
      <c r="C7044" s="10">
        <v>9.7482507750238003</v>
      </c>
      <c r="D7044" s="10">
        <v>13.060015367008701</v>
      </c>
      <c r="E7044" s="10">
        <v>0</v>
      </c>
    </row>
    <row r="7045" spans="3:5" x14ac:dyDescent="0.2">
      <c r="C7045" s="10">
        <v>14.3702478672526</v>
      </c>
      <c r="D7045" s="10">
        <v>10.264972737960299</v>
      </c>
      <c r="E7045" s="10">
        <v>1</v>
      </c>
    </row>
    <row r="7046" spans="3:5" x14ac:dyDescent="0.2">
      <c r="C7046" s="10">
        <v>12.027087667837</v>
      </c>
      <c r="D7046" s="10">
        <v>24.180463439769401</v>
      </c>
      <c r="E7046" s="10">
        <v>0</v>
      </c>
    </row>
    <row r="7047" spans="3:5" x14ac:dyDescent="0.2">
      <c r="C7047" s="10">
        <v>12.6440226777875</v>
      </c>
      <c r="D7047" s="10">
        <v>14.687522549502001</v>
      </c>
      <c r="E7047" s="10">
        <v>0</v>
      </c>
    </row>
    <row r="7048" spans="3:5" x14ac:dyDescent="0.2">
      <c r="C7048" s="10">
        <v>12.023853537808501</v>
      </c>
      <c r="D7048" s="10">
        <v>19.907710631520199</v>
      </c>
      <c r="E7048" s="10">
        <v>0</v>
      </c>
    </row>
    <row r="7049" spans="3:5" x14ac:dyDescent="0.2">
      <c r="C7049" s="10">
        <v>15.445929845767701</v>
      </c>
      <c r="D7049" s="10">
        <v>16.229339041777799</v>
      </c>
      <c r="E7049" s="10">
        <v>0</v>
      </c>
    </row>
    <row r="7050" spans="3:5" x14ac:dyDescent="0.2">
      <c r="C7050" s="10">
        <v>11.312650603736101</v>
      </c>
      <c r="D7050" s="10">
        <v>13.3306195875015</v>
      </c>
      <c r="E7050" s="10">
        <v>0</v>
      </c>
    </row>
    <row r="7051" spans="3:5" x14ac:dyDescent="0.2">
      <c r="C7051" s="10">
        <v>11.3720871226071</v>
      </c>
      <c r="D7051" s="10">
        <v>10.465731688947701</v>
      </c>
      <c r="E7051" s="10">
        <v>1</v>
      </c>
    </row>
    <row r="7052" spans="3:5" x14ac:dyDescent="0.2">
      <c r="C7052" s="10">
        <v>13.8237312683495</v>
      </c>
      <c r="D7052" s="10">
        <v>10.5169672345632</v>
      </c>
      <c r="E7052" s="10">
        <v>1</v>
      </c>
    </row>
    <row r="7053" spans="3:5" x14ac:dyDescent="0.2">
      <c r="C7053" s="10">
        <v>12.707018537750301</v>
      </c>
      <c r="D7053" s="10">
        <v>17.3161685061255</v>
      </c>
      <c r="E7053" s="10">
        <v>0</v>
      </c>
    </row>
    <row r="7054" spans="3:5" x14ac:dyDescent="0.2">
      <c r="C7054" s="10">
        <v>14.2269528538909</v>
      </c>
      <c r="D7054" s="10">
        <v>17.4659257476075</v>
      </c>
      <c r="E7054" s="10">
        <v>0</v>
      </c>
    </row>
    <row r="7055" spans="3:5" x14ac:dyDescent="0.2">
      <c r="C7055" s="10">
        <v>13.304304759954301</v>
      </c>
      <c r="D7055" s="10">
        <v>20.9545719602812</v>
      </c>
      <c r="E7055" s="10">
        <v>0</v>
      </c>
    </row>
    <row r="7056" spans="3:5" x14ac:dyDescent="0.2">
      <c r="C7056" s="10">
        <v>12.1415245116278</v>
      </c>
      <c r="D7056" s="10">
        <v>23.2394410436969</v>
      </c>
      <c r="E7056" s="10">
        <v>0</v>
      </c>
    </row>
    <row r="7057" spans="3:5" x14ac:dyDescent="0.2">
      <c r="C7057" s="10">
        <v>11.704411381349701</v>
      </c>
      <c r="D7057" s="10">
        <v>12.859179571256099</v>
      </c>
      <c r="E7057" s="10">
        <v>0</v>
      </c>
    </row>
    <row r="7058" spans="3:5" x14ac:dyDescent="0.2">
      <c r="C7058" s="10">
        <v>8.7354479295419303</v>
      </c>
      <c r="D7058" s="10">
        <v>10.085088040155901</v>
      </c>
      <c r="E7058" s="10">
        <v>0</v>
      </c>
    </row>
    <row r="7059" spans="3:5" x14ac:dyDescent="0.2">
      <c r="C7059" s="10">
        <v>12.876873822753099</v>
      </c>
      <c r="D7059" s="10">
        <v>20.1114595338511</v>
      </c>
      <c r="E7059" s="10">
        <v>0</v>
      </c>
    </row>
    <row r="7060" spans="3:5" x14ac:dyDescent="0.2">
      <c r="C7060" s="10">
        <v>9.0589362950559895</v>
      </c>
      <c r="D7060" s="10">
        <v>8.8576095974846396</v>
      </c>
      <c r="E7060" s="10">
        <v>1</v>
      </c>
    </row>
    <row r="7061" spans="3:5" x14ac:dyDescent="0.2">
      <c r="C7061" s="10">
        <v>10.745193262300001</v>
      </c>
      <c r="D7061" s="10">
        <v>14.926771196650201</v>
      </c>
      <c r="E7061" s="10">
        <v>0</v>
      </c>
    </row>
    <row r="7062" spans="3:5" x14ac:dyDescent="0.2">
      <c r="C7062" s="10">
        <v>12.971504054406701</v>
      </c>
      <c r="D7062" s="10">
        <v>8.0677258839128108</v>
      </c>
      <c r="E7062" s="10">
        <v>1</v>
      </c>
    </row>
    <row r="7063" spans="3:5" x14ac:dyDescent="0.2">
      <c r="C7063" s="10">
        <v>12.200356958006999</v>
      </c>
      <c r="D7063" s="10">
        <v>11.4207520701753</v>
      </c>
      <c r="E7063" s="10">
        <v>1</v>
      </c>
    </row>
    <row r="7064" spans="3:5" x14ac:dyDescent="0.2">
      <c r="C7064" s="10">
        <v>10.064795847260299</v>
      </c>
      <c r="D7064" s="10">
        <v>18.200896984571099</v>
      </c>
      <c r="E7064" s="10">
        <v>0</v>
      </c>
    </row>
    <row r="7065" spans="3:5" x14ac:dyDescent="0.2">
      <c r="C7065" s="10">
        <v>13.2528945062421</v>
      </c>
      <c r="D7065" s="10">
        <v>12.1536200678871</v>
      </c>
      <c r="E7065" s="10">
        <v>1</v>
      </c>
    </row>
    <row r="7066" spans="3:5" x14ac:dyDescent="0.2">
      <c r="C7066" s="10">
        <v>12.7823808956327</v>
      </c>
      <c r="D7066" s="10">
        <v>13.359255701282001</v>
      </c>
      <c r="E7066" s="10">
        <v>0</v>
      </c>
    </row>
    <row r="7067" spans="3:5" x14ac:dyDescent="0.2">
      <c r="C7067" s="10">
        <v>14.214440349714501</v>
      </c>
      <c r="D7067" s="10">
        <v>15.445073445127999</v>
      </c>
      <c r="E7067" s="10">
        <v>0</v>
      </c>
    </row>
    <row r="7068" spans="3:5" x14ac:dyDescent="0.2">
      <c r="C7068" s="10">
        <v>16.4864679782549</v>
      </c>
      <c r="D7068" s="10">
        <v>11.5316202630161</v>
      </c>
      <c r="E7068" s="10">
        <v>1</v>
      </c>
    </row>
    <row r="7069" spans="3:5" x14ac:dyDescent="0.2">
      <c r="C7069" s="10">
        <v>12.3483142299104</v>
      </c>
      <c r="D7069" s="10">
        <v>13.944731215107501</v>
      </c>
      <c r="E7069" s="10">
        <v>0</v>
      </c>
    </row>
    <row r="7070" spans="3:5" x14ac:dyDescent="0.2">
      <c r="C7070" s="10">
        <v>9.6100764347586907</v>
      </c>
      <c r="D7070" s="10">
        <v>7.3006585496836101</v>
      </c>
      <c r="E7070" s="10">
        <v>1</v>
      </c>
    </row>
    <row r="7071" spans="3:5" x14ac:dyDescent="0.2">
      <c r="C7071" s="10">
        <v>12.4921404128769</v>
      </c>
      <c r="D7071" s="10">
        <v>12.323136997869399</v>
      </c>
      <c r="E7071" s="10">
        <v>1</v>
      </c>
    </row>
    <row r="7072" spans="3:5" x14ac:dyDescent="0.2">
      <c r="C7072" s="10">
        <v>10.0981120682292</v>
      </c>
      <c r="D7072" s="10">
        <v>24.647540771020299</v>
      </c>
      <c r="E7072" s="10">
        <v>0</v>
      </c>
    </row>
    <row r="7073" spans="3:5" x14ac:dyDescent="0.2">
      <c r="C7073" s="10">
        <v>16.586393592547601</v>
      </c>
      <c r="D7073" s="10">
        <v>19.358798035364799</v>
      </c>
      <c r="E7073" s="10">
        <v>0</v>
      </c>
    </row>
    <row r="7074" spans="3:5" x14ac:dyDescent="0.2">
      <c r="C7074" s="10">
        <v>12.7069214902985</v>
      </c>
      <c r="D7074" s="10">
        <v>15.186182411272</v>
      </c>
      <c r="E7074" s="10">
        <v>0</v>
      </c>
    </row>
    <row r="7075" spans="3:5" x14ac:dyDescent="0.2">
      <c r="C7075" s="10">
        <v>14.0168315184298</v>
      </c>
      <c r="D7075" s="10">
        <v>11.734297692439201</v>
      </c>
      <c r="E7075" s="10">
        <v>1</v>
      </c>
    </row>
    <row r="7076" spans="3:5" x14ac:dyDescent="0.2">
      <c r="C7076" s="10">
        <v>6.8701613346194099</v>
      </c>
      <c r="D7076" s="10">
        <v>14.058927642819601</v>
      </c>
      <c r="E7076" s="10">
        <v>0</v>
      </c>
    </row>
    <row r="7077" spans="3:5" x14ac:dyDescent="0.2">
      <c r="C7077" s="10">
        <v>11.1139845473612</v>
      </c>
      <c r="D7077" s="10">
        <v>17.741033974707801</v>
      </c>
      <c r="E7077" s="10">
        <v>0</v>
      </c>
    </row>
    <row r="7078" spans="3:5" x14ac:dyDescent="0.2">
      <c r="C7078" s="10">
        <v>10.0314041728532</v>
      </c>
      <c r="D7078" s="10">
        <v>9.4686472191658808</v>
      </c>
      <c r="E7078" s="10">
        <v>1</v>
      </c>
    </row>
    <row r="7079" spans="3:5" x14ac:dyDescent="0.2">
      <c r="C7079" s="10">
        <v>10.969072724458499</v>
      </c>
      <c r="D7079" s="10">
        <v>23.1563364435913</v>
      </c>
      <c r="E7079" s="10">
        <v>0</v>
      </c>
    </row>
    <row r="7080" spans="3:5" x14ac:dyDescent="0.2">
      <c r="C7080" s="10">
        <v>10.2856404066245</v>
      </c>
      <c r="D7080" s="10">
        <v>13.519205554276899</v>
      </c>
      <c r="E7080" s="10">
        <v>0</v>
      </c>
    </row>
    <row r="7081" spans="3:5" x14ac:dyDescent="0.2">
      <c r="C7081" s="10">
        <v>13.162064158302501</v>
      </c>
      <c r="D7081" s="10">
        <v>23.4699451655583</v>
      </c>
      <c r="E7081" s="10">
        <v>0</v>
      </c>
    </row>
    <row r="7082" spans="3:5" x14ac:dyDescent="0.2">
      <c r="C7082" s="10">
        <v>14.639979497849501</v>
      </c>
      <c r="D7082" s="10">
        <v>12.397358511855799</v>
      </c>
      <c r="E7082" s="10">
        <v>1</v>
      </c>
    </row>
    <row r="7083" spans="3:5" x14ac:dyDescent="0.2">
      <c r="C7083" s="10">
        <v>11.930121540327001</v>
      </c>
      <c r="D7083" s="10">
        <v>25.290655589132498</v>
      </c>
      <c r="E7083" s="10">
        <v>0</v>
      </c>
    </row>
    <row r="7084" spans="3:5" x14ac:dyDescent="0.2">
      <c r="C7084" s="10">
        <v>12.3918796978919</v>
      </c>
      <c r="D7084" s="10">
        <v>29.4198704542207</v>
      </c>
      <c r="E7084" s="10">
        <v>0</v>
      </c>
    </row>
    <row r="7085" spans="3:5" x14ac:dyDescent="0.2">
      <c r="C7085" s="10">
        <v>10.2467560367253</v>
      </c>
      <c r="D7085" s="10">
        <v>11.8084352972117</v>
      </c>
      <c r="E7085" s="10">
        <v>0</v>
      </c>
    </row>
    <row r="7086" spans="3:5" x14ac:dyDescent="0.2">
      <c r="C7086" s="10">
        <v>11.3997888939292</v>
      </c>
      <c r="D7086" s="10">
        <v>8.9726840533455796</v>
      </c>
      <c r="E7086" s="10">
        <v>1</v>
      </c>
    </row>
    <row r="7087" spans="3:5" x14ac:dyDescent="0.2">
      <c r="C7087" s="10">
        <v>9.6397023958398194</v>
      </c>
      <c r="D7087" s="10">
        <v>21.226494635718801</v>
      </c>
      <c r="E7087" s="10">
        <v>0</v>
      </c>
    </row>
    <row r="7088" spans="3:5" x14ac:dyDescent="0.2">
      <c r="C7088" s="10">
        <v>13.8174667894131</v>
      </c>
      <c r="D7088" s="10">
        <v>12.8572912451138</v>
      </c>
      <c r="E7088" s="10">
        <v>1</v>
      </c>
    </row>
    <row r="7089" spans="3:5" x14ac:dyDescent="0.2">
      <c r="C7089" s="10">
        <v>12.6351576301323</v>
      </c>
      <c r="D7089" s="10">
        <v>19.0825726890039</v>
      </c>
      <c r="E7089" s="10">
        <v>0</v>
      </c>
    </row>
    <row r="7090" spans="3:5" x14ac:dyDescent="0.2">
      <c r="C7090" s="10">
        <v>11.718282699181101</v>
      </c>
      <c r="D7090" s="10">
        <v>10.147300198150999</v>
      </c>
      <c r="E7090" s="10">
        <v>1</v>
      </c>
    </row>
    <row r="7091" spans="3:5" x14ac:dyDescent="0.2">
      <c r="C7091" s="10">
        <v>10.0832614054861</v>
      </c>
      <c r="D7091" s="10">
        <v>12.7534776246221</v>
      </c>
      <c r="E7091" s="10">
        <v>0</v>
      </c>
    </row>
    <row r="7092" spans="3:5" x14ac:dyDescent="0.2">
      <c r="C7092" s="10">
        <v>14.0012797824809</v>
      </c>
      <c r="D7092" s="10">
        <v>8.9311564958989091</v>
      </c>
      <c r="E7092" s="10">
        <v>1</v>
      </c>
    </row>
    <row r="7093" spans="3:5" x14ac:dyDescent="0.2">
      <c r="C7093" s="10">
        <v>14.266498178236001</v>
      </c>
      <c r="D7093" s="10">
        <v>19.274023681156802</v>
      </c>
      <c r="E7093" s="10">
        <v>0</v>
      </c>
    </row>
    <row r="7094" spans="3:5" x14ac:dyDescent="0.2">
      <c r="C7094" s="10">
        <v>11.803103807435701</v>
      </c>
      <c r="D7094" s="10">
        <v>14.026675353961901</v>
      </c>
      <c r="E7094" s="10">
        <v>0</v>
      </c>
    </row>
    <row r="7095" spans="3:5" x14ac:dyDescent="0.2">
      <c r="C7095" s="10">
        <v>9.0064106954851297</v>
      </c>
      <c r="D7095" s="10">
        <v>14.802255841390499</v>
      </c>
      <c r="E7095" s="10">
        <v>0</v>
      </c>
    </row>
    <row r="7096" spans="3:5" x14ac:dyDescent="0.2">
      <c r="C7096" s="10">
        <v>9.9738943987842106</v>
      </c>
      <c r="D7096" s="10">
        <v>13.9325279795528</v>
      </c>
      <c r="E7096" s="10">
        <v>0</v>
      </c>
    </row>
    <row r="7097" spans="3:5" x14ac:dyDescent="0.2">
      <c r="C7097" s="10">
        <v>12.134917394196201</v>
      </c>
      <c r="D7097" s="10">
        <v>16.964552038946199</v>
      </c>
      <c r="E7097" s="10">
        <v>0</v>
      </c>
    </row>
    <row r="7098" spans="3:5" x14ac:dyDescent="0.2">
      <c r="C7098" s="10">
        <v>11.3839924375461</v>
      </c>
      <c r="D7098" s="10">
        <v>18.776497078188601</v>
      </c>
      <c r="E7098" s="10">
        <v>0</v>
      </c>
    </row>
    <row r="7099" spans="3:5" x14ac:dyDescent="0.2">
      <c r="C7099" s="10">
        <v>12.7727433456709</v>
      </c>
      <c r="D7099" s="10">
        <v>9.9299647225927306</v>
      </c>
      <c r="E7099" s="10">
        <v>1</v>
      </c>
    </row>
    <row r="7100" spans="3:5" x14ac:dyDescent="0.2">
      <c r="C7100" s="10">
        <v>13.8469344646943</v>
      </c>
      <c r="D7100" s="10">
        <v>15.115274439598799</v>
      </c>
      <c r="E7100" s="10">
        <v>0</v>
      </c>
    </row>
    <row r="7101" spans="3:5" x14ac:dyDescent="0.2">
      <c r="C7101" s="10">
        <v>13.7314038979301</v>
      </c>
      <c r="D7101" s="10">
        <v>9.9063681866834408</v>
      </c>
      <c r="E7101" s="10">
        <v>1</v>
      </c>
    </row>
    <row r="7102" spans="3:5" x14ac:dyDescent="0.2">
      <c r="C7102" s="10">
        <v>13.407237172086299</v>
      </c>
      <c r="D7102" s="10">
        <v>11.7807947368236</v>
      </c>
      <c r="E7102" s="10">
        <v>1</v>
      </c>
    </row>
    <row r="7103" spans="3:5" x14ac:dyDescent="0.2">
      <c r="C7103" s="10">
        <v>10.2999301079058</v>
      </c>
      <c r="D7103" s="10">
        <v>22.6328689001508</v>
      </c>
      <c r="E7103" s="10">
        <v>0</v>
      </c>
    </row>
    <row r="7104" spans="3:5" x14ac:dyDescent="0.2">
      <c r="C7104" s="10">
        <v>10.699916191068199</v>
      </c>
      <c r="D7104" s="10">
        <v>15.5625635491357</v>
      </c>
      <c r="E7104" s="10">
        <v>0</v>
      </c>
    </row>
    <row r="7105" spans="3:5" x14ac:dyDescent="0.2">
      <c r="C7105" s="10">
        <v>12.1010635987965</v>
      </c>
      <c r="D7105" s="10">
        <v>16.471985942866802</v>
      </c>
      <c r="E7105" s="10">
        <v>0</v>
      </c>
    </row>
    <row r="7106" spans="3:5" x14ac:dyDescent="0.2">
      <c r="C7106" s="10">
        <v>9.0654834997921405</v>
      </c>
      <c r="D7106" s="10">
        <v>14.9761038988136</v>
      </c>
      <c r="E7106" s="10">
        <v>0</v>
      </c>
    </row>
    <row r="7107" spans="3:5" x14ac:dyDescent="0.2">
      <c r="C7107" s="10">
        <v>11.438912040397</v>
      </c>
      <c r="D7107" s="10">
        <v>10.2864656723279</v>
      </c>
      <c r="E7107" s="10">
        <v>1</v>
      </c>
    </row>
    <row r="7108" spans="3:5" x14ac:dyDescent="0.2">
      <c r="C7108" s="10">
        <v>13.3810429013402</v>
      </c>
      <c r="D7108" s="10">
        <v>19.532468548823999</v>
      </c>
      <c r="E7108" s="10">
        <v>0</v>
      </c>
    </row>
    <row r="7109" spans="3:5" x14ac:dyDescent="0.2">
      <c r="C7109" s="10">
        <v>13.176975738473301</v>
      </c>
      <c r="D7109" s="10">
        <v>16.2045627116674</v>
      </c>
      <c r="E7109" s="10">
        <v>0</v>
      </c>
    </row>
    <row r="7110" spans="3:5" x14ac:dyDescent="0.2">
      <c r="C7110" s="10">
        <v>9.7773566486086096</v>
      </c>
      <c r="D7110" s="10">
        <v>18.580025922433901</v>
      </c>
      <c r="E7110" s="10">
        <v>0</v>
      </c>
    </row>
    <row r="7111" spans="3:5" x14ac:dyDescent="0.2">
      <c r="C7111" s="10">
        <v>13.107135131943201</v>
      </c>
      <c r="D7111" s="10">
        <v>12.4114027988375</v>
      </c>
      <c r="E7111" s="10">
        <v>1</v>
      </c>
    </row>
    <row r="7112" spans="3:5" x14ac:dyDescent="0.2">
      <c r="C7112" s="10">
        <v>10.8189302866191</v>
      </c>
      <c r="D7112" s="10">
        <v>10.796724355433801</v>
      </c>
      <c r="E7112" s="10">
        <v>1</v>
      </c>
    </row>
    <row r="7113" spans="3:5" x14ac:dyDescent="0.2">
      <c r="C7113" s="10">
        <v>11.508237237962099</v>
      </c>
      <c r="D7113" s="10">
        <v>8.1976891972885895</v>
      </c>
      <c r="E7113" s="10">
        <v>1</v>
      </c>
    </row>
    <row r="7114" spans="3:5" x14ac:dyDescent="0.2">
      <c r="C7114" s="10">
        <v>13.056930341733301</v>
      </c>
      <c r="D7114" s="10">
        <v>32.249986107396303</v>
      </c>
      <c r="E7114" s="10">
        <v>0</v>
      </c>
    </row>
    <row r="7115" spans="3:5" x14ac:dyDescent="0.2">
      <c r="C7115" s="10">
        <v>11.563428904847999</v>
      </c>
      <c r="D7115" s="10">
        <v>20.919653278178501</v>
      </c>
      <c r="E7115" s="10">
        <v>0</v>
      </c>
    </row>
    <row r="7116" spans="3:5" x14ac:dyDescent="0.2">
      <c r="C7116" s="10">
        <v>14.460909182702601</v>
      </c>
      <c r="D7116" s="10">
        <v>25.108722091108501</v>
      </c>
      <c r="E7116" s="10">
        <v>0</v>
      </c>
    </row>
    <row r="7117" spans="3:5" x14ac:dyDescent="0.2">
      <c r="C7117" s="10">
        <v>12.5823507536435</v>
      </c>
      <c r="D7117" s="10">
        <v>7.4126128141562901</v>
      </c>
      <c r="E7117" s="10">
        <v>1</v>
      </c>
    </row>
    <row r="7118" spans="3:5" x14ac:dyDescent="0.2">
      <c r="C7118" s="10">
        <v>10.731895261033101</v>
      </c>
      <c r="D7118" s="10">
        <v>13.2079035615828</v>
      </c>
      <c r="E7118" s="10">
        <v>0</v>
      </c>
    </row>
    <row r="7119" spans="3:5" x14ac:dyDescent="0.2">
      <c r="C7119" s="10">
        <v>14.6576963120177</v>
      </c>
      <c r="D7119" s="10">
        <v>13.1863492638642</v>
      </c>
      <c r="E7119" s="10">
        <v>1</v>
      </c>
    </row>
    <row r="7120" spans="3:5" x14ac:dyDescent="0.2">
      <c r="C7120" s="10">
        <v>15.8752530309585</v>
      </c>
      <c r="D7120" s="10">
        <v>12.0782955239582</v>
      </c>
      <c r="E7120" s="10">
        <v>1</v>
      </c>
    </row>
    <row r="7121" spans="3:5" x14ac:dyDescent="0.2">
      <c r="C7121" s="10">
        <v>9.3770559218091698</v>
      </c>
      <c r="D7121" s="10">
        <v>11.2295078423085</v>
      </c>
      <c r="E7121" s="10">
        <v>0</v>
      </c>
    </row>
    <row r="7122" spans="3:5" x14ac:dyDescent="0.2">
      <c r="C7122" s="10">
        <v>11.4048475574159</v>
      </c>
      <c r="D7122" s="10">
        <v>19.443519117153699</v>
      </c>
      <c r="E7122" s="10">
        <v>0</v>
      </c>
    </row>
    <row r="7123" spans="3:5" x14ac:dyDescent="0.2">
      <c r="C7123" s="10">
        <v>10.681608646688799</v>
      </c>
      <c r="D7123" s="10">
        <v>10.4028186670041</v>
      </c>
      <c r="E7123" s="10">
        <v>1</v>
      </c>
    </row>
    <row r="7124" spans="3:5" x14ac:dyDescent="0.2">
      <c r="C7124" s="10">
        <v>11.3025296667055</v>
      </c>
      <c r="D7124" s="10">
        <v>12.1236339146788</v>
      </c>
      <c r="E7124" s="10">
        <v>0</v>
      </c>
    </row>
    <row r="7125" spans="3:5" x14ac:dyDescent="0.2">
      <c r="C7125" s="10">
        <v>12.583915799048601</v>
      </c>
      <c r="D7125" s="10">
        <v>15.6216453780865</v>
      </c>
      <c r="E7125" s="10">
        <v>0</v>
      </c>
    </row>
    <row r="7126" spans="3:5" x14ac:dyDescent="0.2">
      <c r="C7126" s="10">
        <v>7.9810219423302398</v>
      </c>
      <c r="D7126" s="10">
        <v>19.646197072290601</v>
      </c>
      <c r="E7126" s="10">
        <v>0</v>
      </c>
    </row>
    <row r="7127" spans="3:5" x14ac:dyDescent="0.2">
      <c r="C7127" s="10">
        <v>7.8358283329934899</v>
      </c>
      <c r="D7127" s="10">
        <v>30.6745619908645</v>
      </c>
      <c r="E7127" s="10">
        <v>0</v>
      </c>
    </row>
    <row r="7128" spans="3:5" x14ac:dyDescent="0.2">
      <c r="C7128" s="10">
        <v>11.2849156750014</v>
      </c>
      <c r="D7128" s="10">
        <v>16.985487009440199</v>
      </c>
      <c r="E7128" s="10">
        <v>0</v>
      </c>
    </row>
    <row r="7129" spans="3:5" x14ac:dyDescent="0.2">
      <c r="C7129" s="10">
        <v>12.2972137669469</v>
      </c>
      <c r="D7129" s="10">
        <v>25.473077972535801</v>
      </c>
      <c r="E7129" s="10">
        <v>0</v>
      </c>
    </row>
    <row r="7130" spans="3:5" x14ac:dyDescent="0.2">
      <c r="C7130" s="10">
        <v>12.6087210221677</v>
      </c>
      <c r="D7130" s="10">
        <v>10.7786851242595</v>
      </c>
      <c r="E7130" s="10">
        <v>1</v>
      </c>
    </row>
    <row r="7131" spans="3:5" x14ac:dyDescent="0.2">
      <c r="C7131" s="10">
        <v>13.2568967516686</v>
      </c>
      <c r="D7131" s="10">
        <v>9.9906392651978102</v>
      </c>
      <c r="E7131" s="10">
        <v>1</v>
      </c>
    </row>
    <row r="7132" spans="3:5" x14ac:dyDescent="0.2">
      <c r="C7132" s="10">
        <v>12.617188826590599</v>
      </c>
      <c r="D7132" s="10">
        <v>25.301239781695401</v>
      </c>
      <c r="E7132" s="10">
        <v>0</v>
      </c>
    </row>
    <row r="7133" spans="3:5" x14ac:dyDescent="0.2">
      <c r="C7133" s="10">
        <v>15.0541193963338</v>
      </c>
      <c r="D7133" s="10">
        <v>11.2235836222362</v>
      </c>
      <c r="E7133" s="10">
        <v>1</v>
      </c>
    </row>
    <row r="7134" spans="3:5" x14ac:dyDescent="0.2">
      <c r="C7134" s="10">
        <v>11.287731002843699</v>
      </c>
      <c r="D7134" s="10">
        <v>37.885078650506003</v>
      </c>
      <c r="E7134" s="10">
        <v>0</v>
      </c>
    </row>
    <row r="7135" spans="3:5" x14ac:dyDescent="0.2">
      <c r="C7135" s="10">
        <v>12.8078096211811</v>
      </c>
      <c r="D7135" s="10">
        <v>10.752041517203599</v>
      </c>
      <c r="E7135" s="10">
        <v>1</v>
      </c>
    </row>
    <row r="7136" spans="3:5" x14ac:dyDescent="0.2">
      <c r="C7136" s="10">
        <v>9.1783151071253695</v>
      </c>
      <c r="D7136" s="10">
        <v>9.6306082364163306</v>
      </c>
      <c r="E7136" s="10">
        <v>0</v>
      </c>
    </row>
    <row r="7137" spans="3:5" x14ac:dyDescent="0.2">
      <c r="C7137" s="10">
        <v>12.5987830277616</v>
      </c>
      <c r="D7137" s="10">
        <v>11.7966803980786</v>
      </c>
      <c r="E7137" s="10">
        <v>1</v>
      </c>
    </row>
    <row r="7138" spans="3:5" x14ac:dyDescent="0.2">
      <c r="C7138" s="10">
        <v>11.3252940800042</v>
      </c>
      <c r="D7138" s="10">
        <v>9.9770594427839292</v>
      </c>
      <c r="E7138" s="10">
        <v>1</v>
      </c>
    </row>
    <row r="7139" spans="3:5" x14ac:dyDescent="0.2">
      <c r="C7139" s="10">
        <v>13.9932504320444</v>
      </c>
      <c r="D7139" s="10">
        <v>11.146847792060299</v>
      </c>
      <c r="E7139" s="10">
        <v>1</v>
      </c>
    </row>
    <row r="7140" spans="3:5" x14ac:dyDescent="0.2">
      <c r="C7140" s="10">
        <v>16.933409879069799</v>
      </c>
      <c r="D7140" s="10">
        <v>19.879083841905601</v>
      </c>
      <c r="E7140" s="10">
        <v>0</v>
      </c>
    </row>
    <row r="7141" spans="3:5" x14ac:dyDescent="0.2">
      <c r="C7141" s="10">
        <v>8.2133651177148792</v>
      </c>
      <c r="D7141" s="10">
        <v>10.4215381068692</v>
      </c>
      <c r="E7141" s="10">
        <v>0</v>
      </c>
    </row>
    <row r="7142" spans="3:5" x14ac:dyDescent="0.2">
      <c r="C7142" s="10">
        <v>10.215232748894501</v>
      </c>
      <c r="D7142" s="10">
        <v>19.466035790471</v>
      </c>
      <c r="E7142" s="10">
        <v>0</v>
      </c>
    </row>
    <row r="7143" spans="3:5" x14ac:dyDescent="0.2">
      <c r="C7143" s="10">
        <v>14.119408698616301</v>
      </c>
      <c r="D7143" s="10">
        <v>13.566873485394201</v>
      </c>
      <c r="E7143" s="10">
        <v>1</v>
      </c>
    </row>
    <row r="7144" spans="3:5" x14ac:dyDescent="0.2">
      <c r="C7144" s="10">
        <v>10.8584243792903</v>
      </c>
      <c r="D7144" s="10">
        <v>11.5318022719051</v>
      </c>
      <c r="E7144" s="10">
        <v>0</v>
      </c>
    </row>
    <row r="7145" spans="3:5" x14ac:dyDescent="0.2">
      <c r="C7145" s="10">
        <v>11.8003430652098</v>
      </c>
      <c r="D7145" s="10">
        <v>26.038737643861602</v>
      </c>
      <c r="E7145" s="10">
        <v>0</v>
      </c>
    </row>
    <row r="7146" spans="3:5" x14ac:dyDescent="0.2">
      <c r="C7146" s="10">
        <v>11.897405157824901</v>
      </c>
      <c r="D7146" s="10">
        <v>24.818803812483001</v>
      </c>
      <c r="E7146" s="10">
        <v>0</v>
      </c>
    </row>
    <row r="7147" spans="3:5" x14ac:dyDescent="0.2">
      <c r="C7147" s="10">
        <v>10.521751307017301</v>
      </c>
      <c r="D7147" s="10">
        <v>18.234258164592799</v>
      </c>
      <c r="E7147" s="10">
        <v>0</v>
      </c>
    </row>
    <row r="7148" spans="3:5" x14ac:dyDescent="0.2">
      <c r="C7148" s="10">
        <v>11.1905677321929</v>
      </c>
      <c r="D7148" s="10">
        <v>6.8102611502137496</v>
      </c>
      <c r="E7148" s="10">
        <v>1</v>
      </c>
    </row>
    <row r="7149" spans="3:5" x14ac:dyDescent="0.2">
      <c r="C7149" s="10">
        <v>13.545699540059699</v>
      </c>
      <c r="D7149" s="10">
        <v>19.053621292734299</v>
      </c>
      <c r="E7149" s="10">
        <v>0</v>
      </c>
    </row>
    <row r="7150" spans="3:5" x14ac:dyDescent="0.2">
      <c r="C7150" s="10">
        <v>12.5663574628213</v>
      </c>
      <c r="D7150" s="10">
        <v>10.4405949045396</v>
      </c>
      <c r="E7150" s="10">
        <v>1</v>
      </c>
    </row>
    <row r="7151" spans="3:5" x14ac:dyDescent="0.2">
      <c r="C7151" s="10">
        <v>5.83070047971382</v>
      </c>
      <c r="D7151" s="10">
        <v>15.372397670987199</v>
      </c>
      <c r="E7151" s="10">
        <v>0</v>
      </c>
    </row>
    <row r="7152" spans="3:5" x14ac:dyDescent="0.2">
      <c r="C7152" s="10">
        <v>14.376881376074399</v>
      </c>
      <c r="D7152" s="10">
        <v>12.3295894293049</v>
      </c>
      <c r="E7152" s="10">
        <v>1</v>
      </c>
    </row>
    <row r="7153" spans="3:5" x14ac:dyDescent="0.2">
      <c r="C7153" s="10">
        <v>12.4877760902276</v>
      </c>
      <c r="D7153" s="10">
        <v>14.6559884054265</v>
      </c>
      <c r="E7153" s="10">
        <v>0</v>
      </c>
    </row>
    <row r="7154" spans="3:5" x14ac:dyDescent="0.2">
      <c r="C7154" s="10">
        <v>7.2395635386037096</v>
      </c>
      <c r="D7154" s="10">
        <v>18.528856653003999</v>
      </c>
      <c r="E7154" s="10">
        <v>0</v>
      </c>
    </row>
    <row r="7155" spans="3:5" x14ac:dyDescent="0.2">
      <c r="C7155" s="10">
        <v>17.648572387827901</v>
      </c>
      <c r="D7155" s="10">
        <v>15.690298195990501</v>
      </c>
      <c r="E7155" s="10">
        <v>1</v>
      </c>
    </row>
    <row r="7156" spans="3:5" x14ac:dyDescent="0.2">
      <c r="C7156" s="10">
        <v>12.840650570446799</v>
      </c>
      <c r="D7156" s="10">
        <v>16.5625146691334</v>
      </c>
      <c r="E7156" s="10">
        <v>0</v>
      </c>
    </row>
    <row r="7157" spans="3:5" x14ac:dyDescent="0.2">
      <c r="C7157" s="10">
        <v>13.270964068475999</v>
      </c>
      <c r="D7157" s="10">
        <v>14.2701475213716</v>
      </c>
      <c r="E7157" s="10">
        <v>0</v>
      </c>
    </row>
    <row r="7158" spans="3:5" x14ac:dyDescent="0.2">
      <c r="C7158" s="10">
        <v>12.455014028458701</v>
      </c>
      <c r="D7158" s="10">
        <v>10.110441789858999</v>
      </c>
      <c r="E7158" s="10">
        <v>1</v>
      </c>
    </row>
    <row r="7159" spans="3:5" x14ac:dyDescent="0.2">
      <c r="C7159" s="10">
        <v>13.803664622710199</v>
      </c>
      <c r="D7159" s="10">
        <v>14.795831398929</v>
      </c>
      <c r="E7159" s="10">
        <v>0</v>
      </c>
    </row>
    <row r="7160" spans="3:5" x14ac:dyDescent="0.2">
      <c r="C7160" s="10">
        <v>10.413550957504199</v>
      </c>
      <c r="D7160" s="10">
        <v>25.326301021705198</v>
      </c>
      <c r="E7160" s="10">
        <v>0</v>
      </c>
    </row>
    <row r="7161" spans="3:5" x14ac:dyDescent="0.2">
      <c r="C7161" s="10">
        <v>10.949820493579599</v>
      </c>
      <c r="D7161" s="10">
        <v>17.783530071411899</v>
      </c>
      <c r="E7161" s="10">
        <v>0</v>
      </c>
    </row>
    <row r="7162" spans="3:5" x14ac:dyDescent="0.2">
      <c r="C7162" s="10">
        <v>10.320897180331</v>
      </c>
      <c r="D7162" s="10">
        <v>32.981314295478697</v>
      </c>
      <c r="E7162" s="10">
        <v>0</v>
      </c>
    </row>
    <row r="7163" spans="3:5" x14ac:dyDescent="0.2">
      <c r="C7163" s="10">
        <v>11.4870356970128</v>
      </c>
      <c r="D7163" s="10">
        <v>28.4616045900543</v>
      </c>
      <c r="E7163" s="10">
        <v>0</v>
      </c>
    </row>
    <row r="7164" spans="3:5" x14ac:dyDescent="0.2">
      <c r="C7164" s="10">
        <v>15.840272605002699</v>
      </c>
      <c r="D7164" s="10">
        <v>20.020182662137501</v>
      </c>
      <c r="E7164" s="10">
        <v>0</v>
      </c>
    </row>
    <row r="7165" spans="3:5" x14ac:dyDescent="0.2">
      <c r="C7165" s="10">
        <v>11.0881379198578</v>
      </c>
      <c r="D7165" s="10">
        <v>14.187779792307101</v>
      </c>
      <c r="E7165" s="10">
        <v>0</v>
      </c>
    </row>
    <row r="7166" spans="3:5" x14ac:dyDescent="0.2">
      <c r="C7166" s="10">
        <v>11.8232885000923</v>
      </c>
      <c r="D7166" s="10">
        <v>18.234258164592799</v>
      </c>
      <c r="E7166" s="10">
        <v>0</v>
      </c>
    </row>
    <row r="7167" spans="3:5" x14ac:dyDescent="0.2">
      <c r="C7167" s="10">
        <v>10.2846023698789</v>
      </c>
      <c r="D7167" s="10">
        <v>13.064780015759601</v>
      </c>
      <c r="E7167" s="10">
        <v>0</v>
      </c>
    </row>
    <row r="7168" spans="3:5" x14ac:dyDescent="0.2">
      <c r="C7168" s="10">
        <v>9.4875548263893403</v>
      </c>
      <c r="D7168" s="10">
        <v>15.4011149321059</v>
      </c>
      <c r="E7168" s="10">
        <v>0</v>
      </c>
    </row>
    <row r="7169" spans="3:5" x14ac:dyDescent="0.2">
      <c r="C7169" s="10">
        <v>10.336881081222099</v>
      </c>
      <c r="D7169" s="10">
        <v>14.9546205797685</v>
      </c>
      <c r="E7169" s="10">
        <v>0</v>
      </c>
    </row>
    <row r="7170" spans="3:5" x14ac:dyDescent="0.2">
      <c r="C7170" s="10">
        <v>11.591935195365201</v>
      </c>
      <c r="D7170" s="10">
        <v>19.552363589041502</v>
      </c>
      <c r="E7170" s="10">
        <v>0</v>
      </c>
    </row>
    <row r="7171" spans="3:5" x14ac:dyDescent="0.2">
      <c r="C7171" s="10">
        <v>11.8227592097554</v>
      </c>
      <c r="D7171" s="10">
        <v>10.294166262592</v>
      </c>
      <c r="E7171" s="10">
        <v>1</v>
      </c>
    </row>
    <row r="7172" spans="3:5" x14ac:dyDescent="0.2">
      <c r="C7172" s="10">
        <v>12.9664276730892</v>
      </c>
      <c r="D7172" s="10">
        <v>23.465508549470702</v>
      </c>
      <c r="E7172" s="10">
        <v>0</v>
      </c>
    </row>
    <row r="7173" spans="3:5" x14ac:dyDescent="0.2">
      <c r="C7173" s="10">
        <v>9.2392134679621094</v>
      </c>
      <c r="D7173" s="10">
        <v>6.2303839150478701</v>
      </c>
      <c r="E7173" s="10">
        <v>1</v>
      </c>
    </row>
    <row r="7174" spans="3:5" x14ac:dyDescent="0.2">
      <c r="C7174" s="10">
        <v>9.9335664264924599</v>
      </c>
      <c r="D7174" s="10">
        <v>11.1998371102595</v>
      </c>
      <c r="E7174" s="10">
        <v>0</v>
      </c>
    </row>
    <row r="7175" spans="3:5" x14ac:dyDescent="0.2">
      <c r="C7175" s="10">
        <v>10.719741546305</v>
      </c>
      <c r="D7175" s="10">
        <v>17.194825981489799</v>
      </c>
      <c r="E7175" s="10">
        <v>0</v>
      </c>
    </row>
    <row r="7176" spans="3:5" x14ac:dyDescent="0.2">
      <c r="C7176" s="10">
        <v>11.080786024480201</v>
      </c>
      <c r="D7176" s="10">
        <v>14.075716264013099</v>
      </c>
      <c r="E7176" s="10">
        <v>0</v>
      </c>
    </row>
    <row r="7177" spans="3:5" x14ac:dyDescent="0.2">
      <c r="C7177" s="10">
        <v>12.855539050632499</v>
      </c>
      <c r="D7177" s="10">
        <v>23.531337900967301</v>
      </c>
      <c r="E7177" s="10">
        <v>0</v>
      </c>
    </row>
    <row r="7178" spans="3:5" x14ac:dyDescent="0.2">
      <c r="C7178" s="10">
        <v>10.5501053898734</v>
      </c>
      <c r="D7178" s="10">
        <v>23.234088070271799</v>
      </c>
      <c r="E7178" s="10">
        <v>0</v>
      </c>
    </row>
    <row r="7179" spans="3:5" x14ac:dyDescent="0.2">
      <c r="C7179" s="10">
        <v>9.6433362581645401</v>
      </c>
      <c r="D7179" s="10">
        <v>8.0749638761867004</v>
      </c>
      <c r="E7179" s="10">
        <v>1</v>
      </c>
    </row>
    <row r="7180" spans="3:5" x14ac:dyDescent="0.2">
      <c r="C7180" s="10">
        <v>10.5242929355593</v>
      </c>
      <c r="D7180" s="10">
        <v>14.0515602593858</v>
      </c>
      <c r="E7180" s="10">
        <v>0</v>
      </c>
    </row>
    <row r="7181" spans="3:5" x14ac:dyDescent="0.2">
      <c r="C7181" s="10">
        <v>11.6792381749706</v>
      </c>
      <c r="D7181" s="10">
        <v>11.4499721056961</v>
      </c>
      <c r="E7181" s="10">
        <v>1</v>
      </c>
    </row>
    <row r="7182" spans="3:5" x14ac:dyDescent="0.2">
      <c r="C7182" s="10">
        <v>12.804773635641499</v>
      </c>
      <c r="D7182" s="10">
        <v>14.512793582931501</v>
      </c>
      <c r="E7182" s="10">
        <v>0</v>
      </c>
    </row>
    <row r="7183" spans="3:5" x14ac:dyDescent="0.2">
      <c r="C7183" s="10">
        <v>13.047439571921</v>
      </c>
      <c r="D7183" s="10">
        <v>8.7842120363439804</v>
      </c>
      <c r="E7183" s="10">
        <v>1</v>
      </c>
    </row>
    <row r="7184" spans="3:5" x14ac:dyDescent="0.2">
      <c r="C7184" s="10">
        <v>11.2556386145449</v>
      </c>
      <c r="D7184" s="10">
        <v>25.6867499220123</v>
      </c>
      <c r="E7184" s="10">
        <v>0</v>
      </c>
    </row>
    <row r="7185" spans="3:5" x14ac:dyDescent="0.2">
      <c r="C7185" s="10">
        <v>11.575211975243</v>
      </c>
      <c r="D7185" s="10">
        <v>15.4728222104628</v>
      </c>
      <c r="E7185" s="10">
        <v>0</v>
      </c>
    </row>
    <row r="7186" spans="3:5" x14ac:dyDescent="0.2">
      <c r="C7186" s="10">
        <v>11.033379755993</v>
      </c>
      <c r="D7186" s="10">
        <v>19.563310300886801</v>
      </c>
      <c r="E7186" s="10">
        <v>0</v>
      </c>
    </row>
    <row r="7187" spans="3:5" x14ac:dyDescent="0.2">
      <c r="C7187" s="10">
        <v>9.0924755628347391</v>
      </c>
      <c r="D7187" s="10">
        <v>11.8507573732652</v>
      </c>
      <c r="E7187" s="10">
        <v>0</v>
      </c>
    </row>
    <row r="7188" spans="3:5" x14ac:dyDescent="0.2">
      <c r="C7188" s="10">
        <v>12.7599684975679</v>
      </c>
      <c r="D7188" s="10">
        <v>18.242169988540901</v>
      </c>
      <c r="E7188" s="10">
        <v>0</v>
      </c>
    </row>
    <row r="7189" spans="3:5" x14ac:dyDescent="0.2">
      <c r="C7189" s="10">
        <v>11.9802464258326</v>
      </c>
      <c r="D7189" s="10">
        <v>15.5631499573228</v>
      </c>
      <c r="E7189" s="10">
        <v>0</v>
      </c>
    </row>
    <row r="7190" spans="3:5" x14ac:dyDescent="0.2">
      <c r="C7190" s="10">
        <v>12.7338081242304</v>
      </c>
      <c r="D7190" s="10">
        <v>21.41418801883</v>
      </c>
      <c r="E7190" s="10">
        <v>0</v>
      </c>
    </row>
    <row r="7191" spans="3:5" x14ac:dyDescent="0.2">
      <c r="C7191" s="10">
        <v>11.2258548637025</v>
      </c>
      <c r="D7191" s="10">
        <v>16.281802024645501</v>
      </c>
      <c r="E7191" s="10">
        <v>0</v>
      </c>
    </row>
    <row r="7192" spans="3:5" x14ac:dyDescent="0.2">
      <c r="C7192" s="10">
        <v>14.2026202188274</v>
      </c>
      <c r="D7192" s="10">
        <v>13.935810951273799</v>
      </c>
      <c r="E7192" s="10">
        <v>1</v>
      </c>
    </row>
    <row r="7193" spans="3:5" x14ac:dyDescent="0.2">
      <c r="C7193" s="10">
        <v>16.364436238699501</v>
      </c>
      <c r="D7193" s="10">
        <v>18.457934881605699</v>
      </c>
      <c r="E7193" s="10">
        <v>0</v>
      </c>
    </row>
    <row r="7194" spans="3:5" x14ac:dyDescent="0.2">
      <c r="C7194" s="10">
        <v>11.822294016705801</v>
      </c>
      <c r="D7194" s="10">
        <v>14.499861715244601</v>
      </c>
      <c r="E7194" s="10">
        <v>0</v>
      </c>
    </row>
    <row r="7195" spans="3:5" x14ac:dyDescent="0.2">
      <c r="C7195" s="10">
        <v>11.462612612819401</v>
      </c>
      <c r="D7195" s="10">
        <v>29.304876327222999</v>
      </c>
      <c r="E7195" s="10">
        <v>0</v>
      </c>
    </row>
    <row r="7196" spans="3:5" x14ac:dyDescent="0.2">
      <c r="C7196" s="10">
        <v>11.2536991389543</v>
      </c>
      <c r="D7196" s="10">
        <v>9.4365313920168408</v>
      </c>
      <c r="E7196" s="10">
        <v>1</v>
      </c>
    </row>
    <row r="7197" spans="3:5" x14ac:dyDescent="0.2">
      <c r="C7197" s="10">
        <v>8.6812015252249193</v>
      </c>
      <c r="D7197" s="10">
        <v>26.9749911813349</v>
      </c>
      <c r="E7197" s="10">
        <v>0</v>
      </c>
    </row>
    <row r="7198" spans="3:5" x14ac:dyDescent="0.2">
      <c r="C7198" s="10">
        <v>13.6516684305426</v>
      </c>
      <c r="D7198" s="10">
        <v>7.98536760220974</v>
      </c>
      <c r="E7198" s="10">
        <v>1</v>
      </c>
    </row>
    <row r="7199" spans="3:5" x14ac:dyDescent="0.2">
      <c r="C7199" s="10">
        <v>12.9394056796618</v>
      </c>
      <c r="D7199" s="10">
        <v>16.155860035647901</v>
      </c>
      <c r="E7199" s="10">
        <v>0</v>
      </c>
    </row>
    <row r="7200" spans="3:5" x14ac:dyDescent="0.2">
      <c r="C7200" s="10">
        <v>12.219547820663299</v>
      </c>
      <c r="D7200" s="10">
        <v>21.102603358917399</v>
      </c>
      <c r="E7200" s="10">
        <v>0</v>
      </c>
    </row>
    <row r="7201" spans="3:5" x14ac:dyDescent="0.2">
      <c r="C7201" s="10">
        <v>12.803408977212699</v>
      </c>
      <c r="D7201" s="10">
        <v>19.335092634438301</v>
      </c>
      <c r="E7201" s="10">
        <v>0</v>
      </c>
    </row>
    <row r="7202" spans="3:5" x14ac:dyDescent="0.2">
      <c r="C7202" s="10">
        <v>12.7922216329171</v>
      </c>
      <c r="D7202" s="10">
        <v>7.5181734434610599</v>
      </c>
      <c r="E7202" s="10">
        <v>1</v>
      </c>
    </row>
    <row r="7203" spans="3:5" x14ac:dyDescent="0.2">
      <c r="C7203" s="10">
        <v>11.457751993303599</v>
      </c>
      <c r="D7203" s="10">
        <v>13.375031474265301</v>
      </c>
      <c r="E7203" s="10">
        <v>0</v>
      </c>
    </row>
    <row r="7204" spans="3:5" x14ac:dyDescent="0.2">
      <c r="C7204" s="10">
        <v>11.2352451534647</v>
      </c>
      <c r="D7204" s="10">
        <v>20.691340071172601</v>
      </c>
      <c r="E7204" s="10">
        <v>0</v>
      </c>
    </row>
    <row r="7205" spans="3:5" x14ac:dyDescent="0.2">
      <c r="C7205" s="10">
        <v>11.2517875934423</v>
      </c>
      <c r="D7205" s="10">
        <v>14.359248593538499</v>
      </c>
      <c r="E7205" s="10">
        <v>0</v>
      </c>
    </row>
    <row r="7206" spans="3:5" x14ac:dyDescent="0.2">
      <c r="C7206" s="10">
        <v>9.1442494624221204</v>
      </c>
      <c r="D7206" s="10">
        <v>19.274023681156802</v>
      </c>
      <c r="E7206" s="10">
        <v>0</v>
      </c>
    </row>
    <row r="7207" spans="3:5" x14ac:dyDescent="0.2">
      <c r="C7207" s="10">
        <v>14.549546008032801</v>
      </c>
      <c r="D7207" s="10">
        <v>20.739537369119802</v>
      </c>
      <c r="E7207" s="10">
        <v>0</v>
      </c>
    </row>
    <row r="7208" spans="3:5" x14ac:dyDescent="0.2">
      <c r="C7208" s="10">
        <v>13.3577809857095</v>
      </c>
      <c r="D7208" s="10">
        <v>13.6265211172938</v>
      </c>
      <c r="E7208" s="10">
        <v>0</v>
      </c>
    </row>
    <row r="7209" spans="3:5" x14ac:dyDescent="0.2">
      <c r="C7209" s="10">
        <v>10.1795556928995</v>
      </c>
      <c r="D7209" s="10">
        <v>34.2339882362918</v>
      </c>
      <c r="E7209" s="10">
        <v>0</v>
      </c>
    </row>
    <row r="7210" spans="3:5" x14ac:dyDescent="0.2">
      <c r="C7210" s="10">
        <v>10.1317931405446</v>
      </c>
      <c r="D7210" s="10">
        <v>15.0923993990369</v>
      </c>
      <c r="E7210" s="10">
        <v>0</v>
      </c>
    </row>
    <row r="7211" spans="3:5" x14ac:dyDescent="0.2">
      <c r="C7211" s="10">
        <v>12.107160156708099</v>
      </c>
      <c r="D7211" s="10">
        <v>13.8951567904722</v>
      </c>
      <c r="E7211" s="10">
        <v>0</v>
      </c>
    </row>
    <row r="7212" spans="3:5" x14ac:dyDescent="0.2">
      <c r="C7212" s="10">
        <v>9.6996303308438208</v>
      </c>
      <c r="D7212" s="10">
        <v>12.8898597749938</v>
      </c>
      <c r="E7212" s="10">
        <v>0</v>
      </c>
    </row>
    <row r="7213" spans="3:5" x14ac:dyDescent="0.2">
      <c r="C7213" s="10">
        <v>9.2264217288814994</v>
      </c>
      <c r="D7213" s="10">
        <v>19.9407626441111</v>
      </c>
      <c r="E7213" s="10">
        <v>0</v>
      </c>
    </row>
    <row r="7214" spans="3:5" x14ac:dyDescent="0.2">
      <c r="C7214" s="10">
        <v>12.703979644870101</v>
      </c>
      <c r="D7214" s="10">
        <v>12.3223505265592</v>
      </c>
      <c r="E7214" s="10">
        <v>1</v>
      </c>
    </row>
    <row r="7215" spans="3:5" x14ac:dyDescent="0.2">
      <c r="C7215" s="10">
        <v>14.3195278006921</v>
      </c>
      <c r="D7215" s="10">
        <v>18.431322338238001</v>
      </c>
      <c r="E7215" s="10">
        <v>0</v>
      </c>
    </row>
    <row r="7216" spans="3:5" x14ac:dyDescent="0.2">
      <c r="C7216" s="10">
        <v>14.4497181485784</v>
      </c>
      <c r="D7216" s="10">
        <v>16.8707620717094</v>
      </c>
      <c r="E7216" s="10">
        <v>0</v>
      </c>
    </row>
    <row r="7217" spans="3:5" x14ac:dyDescent="0.2">
      <c r="C7217" s="10">
        <v>12.7416291181716</v>
      </c>
      <c r="D7217" s="10">
        <v>13.737819662485901</v>
      </c>
      <c r="E7217" s="10">
        <v>0</v>
      </c>
    </row>
    <row r="7218" spans="3:5" x14ac:dyDescent="0.2">
      <c r="C7218" s="10">
        <v>12.432507087406499</v>
      </c>
      <c r="D7218" s="10">
        <v>15.924325233628</v>
      </c>
      <c r="E7218" s="10">
        <v>0</v>
      </c>
    </row>
    <row r="7219" spans="3:5" x14ac:dyDescent="0.2">
      <c r="C7219" s="10">
        <v>13.7440834783838</v>
      </c>
      <c r="D7219" s="10">
        <v>15.4824649119354</v>
      </c>
      <c r="E7219" s="10">
        <v>0</v>
      </c>
    </row>
    <row r="7220" spans="3:5" x14ac:dyDescent="0.2">
      <c r="C7220" s="10">
        <v>9.3638645069019297</v>
      </c>
      <c r="D7220" s="10">
        <v>17.4286851114828</v>
      </c>
      <c r="E7220" s="10">
        <v>0</v>
      </c>
    </row>
    <row r="7221" spans="3:5" x14ac:dyDescent="0.2">
      <c r="C7221" s="10">
        <v>12.137283966383899</v>
      </c>
      <c r="D7221" s="10">
        <v>28.934161340057098</v>
      </c>
      <c r="E7221" s="10">
        <v>0</v>
      </c>
    </row>
    <row r="7222" spans="3:5" x14ac:dyDescent="0.2">
      <c r="C7222" s="10">
        <v>11.1671999754662</v>
      </c>
      <c r="D7222" s="10">
        <v>11.653938290729</v>
      </c>
      <c r="E7222" s="10">
        <v>0</v>
      </c>
    </row>
    <row r="7223" spans="3:5" x14ac:dyDescent="0.2">
      <c r="C7223" s="10">
        <v>14.1122983942444</v>
      </c>
      <c r="D7223" s="10">
        <v>15.178329954017601</v>
      </c>
      <c r="E7223" s="10">
        <v>0</v>
      </c>
    </row>
    <row r="7224" spans="3:5" x14ac:dyDescent="0.2">
      <c r="C7224" s="10">
        <v>11.602276209995599</v>
      </c>
      <c r="D7224" s="10">
        <v>11.549911163905101</v>
      </c>
      <c r="E7224" s="10">
        <v>1</v>
      </c>
    </row>
    <row r="7225" spans="3:5" x14ac:dyDescent="0.2">
      <c r="C7225" s="10">
        <v>13.822647242600199</v>
      </c>
      <c r="D7225" s="10">
        <v>7.4540244871948502</v>
      </c>
      <c r="E7225" s="10">
        <v>1</v>
      </c>
    </row>
    <row r="7226" spans="3:5" x14ac:dyDescent="0.2">
      <c r="C7226" s="10">
        <v>11.9611842277848</v>
      </c>
      <c r="D7226" s="10">
        <v>18.715005620125599</v>
      </c>
      <c r="E7226" s="10">
        <v>0</v>
      </c>
    </row>
    <row r="7227" spans="3:5" x14ac:dyDescent="0.2">
      <c r="C7227" s="10">
        <v>11.6849640599973</v>
      </c>
      <c r="D7227" s="10">
        <v>11.2535400507247</v>
      </c>
      <c r="E7227" s="10">
        <v>1</v>
      </c>
    </row>
    <row r="7228" spans="3:5" x14ac:dyDescent="0.2">
      <c r="C7228" s="10">
        <v>15.2459357105131</v>
      </c>
      <c r="D7228" s="10">
        <v>18.058435473625501</v>
      </c>
      <c r="E7228" s="10">
        <v>0</v>
      </c>
    </row>
    <row r="7229" spans="3:5" x14ac:dyDescent="0.2">
      <c r="C7229" s="10">
        <v>14.766142837114</v>
      </c>
      <c r="D7229" s="10">
        <v>9.8895052961463108</v>
      </c>
      <c r="E7229" s="10">
        <v>1</v>
      </c>
    </row>
    <row r="7230" spans="3:5" x14ac:dyDescent="0.2">
      <c r="C7230" s="10">
        <v>9.8660001337217604</v>
      </c>
      <c r="D7230" s="10">
        <v>9.0624630595087794</v>
      </c>
      <c r="E7230" s="10">
        <v>1</v>
      </c>
    </row>
    <row r="7231" spans="3:5" x14ac:dyDescent="0.2">
      <c r="C7231" s="10">
        <v>10.1837342143209</v>
      </c>
      <c r="D7231" s="10">
        <v>11.332316889895701</v>
      </c>
      <c r="E7231" s="10">
        <v>0</v>
      </c>
    </row>
    <row r="7232" spans="3:5" x14ac:dyDescent="0.2">
      <c r="C7232" s="10">
        <v>13.1222453161265</v>
      </c>
      <c r="D7232" s="10">
        <v>29.8514467366616</v>
      </c>
      <c r="E7232" s="10">
        <v>0</v>
      </c>
    </row>
    <row r="7233" spans="3:5" x14ac:dyDescent="0.2">
      <c r="C7233" s="10">
        <v>12.3519543215852</v>
      </c>
      <c r="D7233" s="10">
        <v>17.072042501346498</v>
      </c>
      <c r="E7233" s="10">
        <v>0</v>
      </c>
    </row>
    <row r="7234" spans="3:5" x14ac:dyDescent="0.2">
      <c r="C7234" s="10">
        <v>10.610441105399101</v>
      </c>
      <c r="D7234" s="10">
        <v>20.042238532249801</v>
      </c>
      <c r="E7234" s="10">
        <v>0</v>
      </c>
    </row>
    <row r="7235" spans="3:5" x14ac:dyDescent="0.2">
      <c r="C7235" s="10">
        <v>8.9261535829428205</v>
      </c>
      <c r="D7235" s="10">
        <v>33.609685113225702</v>
      </c>
      <c r="E7235" s="10">
        <v>0</v>
      </c>
    </row>
    <row r="7236" spans="3:5" x14ac:dyDescent="0.2">
      <c r="C7236" s="10">
        <v>12.4322916467084</v>
      </c>
      <c r="D7236" s="10">
        <v>22.579373303055</v>
      </c>
      <c r="E7236" s="10">
        <v>0</v>
      </c>
    </row>
    <row r="7237" spans="3:5" x14ac:dyDescent="0.2">
      <c r="C7237" s="10">
        <v>13.344517677280299</v>
      </c>
      <c r="D7237" s="10">
        <v>11.3130972777625</v>
      </c>
      <c r="E7237" s="10">
        <v>1</v>
      </c>
    </row>
    <row r="7238" spans="3:5" x14ac:dyDescent="0.2">
      <c r="C7238" s="10">
        <v>14.7300790076049</v>
      </c>
      <c r="D7238" s="10">
        <v>8.0193989689452803</v>
      </c>
      <c r="E7238" s="10">
        <v>1</v>
      </c>
    </row>
    <row r="7239" spans="3:5" x14ac:dyDescent="0.2">
      <c r="C7239" s="10">
        <v>12.870154601396701</v>
      </c>
      <c r="D7239" s="10">
        <v>18.616898089801602</v>
      </c>
      <c r="E7239" s="10">
        <v>0</v>
      </c>
    </row>
    <row r="7240" spans="3:5" x14ac:dyDescent="0.2">
      <c r="C7240" s="10">
        <v>13.1684588206566</v>
      </c>
      <c r="D7240" s="10">
        <v>19.601244458889798</v>
      </c>
      <c r="E7240" s="10">
        <v>0</v>
      </c>
    </row>
    <row r="7241" spans="3:5" x14ac:dyDescent="0.2">
      <c r="C7241" s="10">
        <v>10.318997485424401</v>
      </c>
      <c r="D7241" s="10">
        <v>17.650449526908901</v>
      </c>
      <c r="E7241" s="10">
        <v>0</v>
      </c>
    </row>
    <row r="7242" spans="3:5" x14ac:dyDescent="0.2">
      <c r="C7242" s="10">
        <v>15.1841645761821</v>
      </c>
      <c r="D7242" s="10">
        <v>30.194391704287099</v>
      </c>
      <c r="E7242" s="10">
        <v>0</v>
      </c>
    </row>
    <row r="7243" spans="3:5" x14ac:dyDescent="0.2">
      <c r="C7243" s="10">
        <v>15.7342541983984</v>
      </c>
      <c r="D7243" s="10">
        <v>13.913181331946801</v>
      </c>
      <c r="E7243" s="10">
        <v>1</v>
      </c>
    </row>
    <row r="7244" spans="3:5" x14ac:dyDescent="0.2">
      <c r="C7244" s="10">
        <v>9.4878509723345399</v>
      </c>
      <c r="D7244" s="10">
        <v>16.1027696414858</v>
      </c>
      <c r="E7244" s="10">
        <v>0</v>
      </c>
    </row>
    <row r="7245" spans="3:5" x14ac:dyDescent="0.2">
      <c r="C7245" s="10">
        <v>12.613589496780801</v>
      </c>
      <c r="D7245" s="10">
        <v>17.099075003902399</v>
      </c>
      <c r="E7245" s="10">
        <v>0</v>
      </c>
    </row>
    <row r="7246" spans="3:5" x14ac:dyDescent="0.2">
      <c r="C7246" s="10">
        <v>14.839171049434899</v>
      </c>
      <c r="D7246" s="10">
        <v>21.329940832730401</v>
      </c>
      <c r="E7246" s="10">
        <v>0</v>
      </c>
    </row>
    <row r="7247" spans="3:5" x14ac:dyDescent="0.2">
      <c r="C7247" s="10">
        <v>12.3849075992437</v>
      </c>
      <c r="D7247" s="10">
        <v>34.997292687945603</v>
      </c>
      <c r="E7247" s="10">
        <v>0</v>
      </c>
    </row>
    <row r="7248" spans="3:5" x14ac:dyDescent="0.2">
      <c r="C7248" s="10">
        <v>10.8739469854176</v>
      </c>
      <c r="D7248" s="10">
        <v>16.241323274295102</v>
      </c>
      <c r="E7248" s="10">
        <v>0</v>
      </c>
    </row>
    <row r="7249" spans="3:5" x14ac:dyDescent="0.2">
      <c r="C7249" s="10">
        <v>7.8611673447593802</v>
      </c>
      <c r="D7249" s="10">
        <v>18.946776596621898</v>
      </c>
      <c r="E7249" s="10">
        <v>0</v>
      </c>
    </row>
    <row r="7250" spans="3:5" x14ac:dyDescent="0.2">
      <c r="C7250" s="10">
        <v>15.4593412786164</v>
      </c>
      <c r="D7250" s="10">
        <v>13.2634980643892</v>
      </c>
      <c r="E7250" s="10">
        <v>1</v>
      </c>
    </row>
    <row r="7251" spans="3:5" x14ac:dyDescent="0.2">
      <c r="C7251" s="10">
        <v>11.711387943783199</v>
      </c>
      <c r="D7251" s="10">
        <v>15.507290475055701</v>
      </c>
      <c r="E7251" s="10">
        <v>0</v>
      </c>
    </row>
    <row r="7252" spans="3:5" x14ac:dyDescent="0.2">
      <c r="C7252" s="10">
        <v>8.5312794162908503</v>
      </c>
      <c r="D7252" s="10">
        <v>25.372861258451099</v>
      </c>
      <c r="E7252" s="10">
        <v>0</v>
      </c>
    </row>
    <row r="7253" spans="3:5" x14ac:dyDescent="0.2">
      <c r="C7253" s="10">
        <v>12.328349187916199</v>
      </c>
      <c r="D7253" s="10">
        <v>27.103924383191</v>
      </c>
      <c r="E7253" s="10">
        <v>0</v>
      </c>
    </row>
    <row r="7254" spans="3:5" x14ac:dyDescent="0.2">
      <c r="C7254" s="10">
        <v>9.9519402312780905</v>
      </c>
      <c r="D7254" s="10">
        <v>17.2875842875352</v>
      </c>
      <c r="E7254" s="10">
        <v>0</v>
      </c>
    </row>
    <row r="7255" spans="3:5" x14ac:dyDescent="0.2">
      <c r="C7255" s="10">
        <v>12.0553938593001</v>
      </c>
      <c r="D7255" s="10">
        <v>23.211040172541502</v>
      </c>
      <c r="E7255" s="10">
        <v>0</v>
      </c>
    </row>
    <row r="7256" spans="3:5" x14ac:dyDescent="0.2">
      <c r="C7256" s="10">
        <v>10.4104185460008</v>
      </c>
      <c r="D7256" s="10">
        <v>15.690298195990501</v>
      </c>
      <c r="E7256" s="10">
        <v>0</v>
      </c>
    </row>
    <row r="7257" spans="3:5" x14ac:dyDescent="0.2">
      <c r="C7257" s="10">
        <v>9.6665695309754298</v>
      </c>
      <c r="D7257" s="10">
        <v>11.475010988450199</v>
      </c>
      <c r="E7257" s="10">
        <v>0</v>
      </c>
    </row>
    <row r="7258" spans="3:5" x14ac:dyDescent="0.2">
      <c r="C7258" s="10">
        <v>10.188357241118499</v>
      </c>
      <c r="D7258" s="10">
        <v>20.976397247249398</v>
      </c>
      <c r="E7258" s="10">
        <v>0</v>
      </c>
    </row>
    <row r="7259" spans="3:5" x14ac:dyDescent="0.2">
      <c r="C7259" s="10">
        <v>14.434323961867699</v>
      </c>
      <c r="D7259" s="10">
        <v>16.083843299847299</v>
      </c>
      <c r="E7259" s="10">
        <v>0</v>
      </c>
    </row>
    <row r="7260" spans="3:5" x14ac:dyDescent="0.2">
      <c r="C7260" s="10">
        <v>11.8310003884888</v>
      </c>
      <c r="D7260" s="10">
        <v>11.5367844623655</v>
      </c>
      <c r="E7260" s="10">
        <v>1</v>
      </c>
    </row>
    <row r="7261" spans="3:5" x14ac:dyDescent="0.2">
      <c r="C7261" s="10">
        <v>8.8707411616291107</v>
      </c>
      <c r="D7261" s="10">
        <v>20.040637046055402</v>
      </c>
      <c r="E7261" s="10">
        <v>0</v>
      </c>
    </row>
    <row r="7262" spans="3:5" x14ac:dyDescent="0.2">
      <c r="C7262" s="10">
        <v>11.844201129456399</v>
      </c>
      <c r="D7262" s="10">
        <v>20.469205952308599</v>
      </c>
      <c r="E7262" s="10">
        <v>0</v>
      </c>
    </row>
    <row r="7263" spans="3:5" x14ac:dyDescent="0.2">
      <c r="C7263" s="10">
        <v>11.1662036015854</v>
      </c>
      <c r="D7263" s="10">
        <v>16.592168545979501</v>
      </c>
      <c r="E7263" s="10">
        <v>0</v>
      </c>
    </row>
    <row r="7264" spans="3:5" x14ac:dyDescent="0.2">
      <c r="C7264" s="10">
        <v>11.379556070063099</v>
      </c>
      <c r="D7264" s="10">
        <v>18.049095255929601</v>
      </c>
      <c r="E7264" s="10">
        <v>0</v>
      </c>
    </row>
    <row r="7265" spans="3:5" x14ac:dyDescent="0.2">
      <c r="C7265" s="10">
        <v>12.7873909742833</v>
      </c>
      <c r="D7265" s="10">
        <v>20.468508565313901</v>
      </c>
      <c r="E7265" s="10">
        <v>0</v>
      </c>
    </row>
    <row r="7266" spans="3:5" x14ac:dyDescent="0.2">
      <c r="C7266" s="10">
        <v>9.9326521637044394</v>
      </c>
      <c r="D7266" s="10">
        <v>17.585798824078498</v>
      </c>
      <c r="E7266" s="10">
        <v>0</v>
      </c>
    </row>
    <row r="7267" spans="3:5" x14ac:dyDescent="0.2">
      <c r="C7267" s="10">
        <v>9.8464846745258701</v>
      </c>
      <c r="D7267" s="10">
        <v>20.964449613963001</v>
      </c>
      <c r="E7267" s="10">
        <v>0</v>
      </c>
    </row>
    <row r="7268" spans="3:5" x14ac:dyDescent="0.2">
      <c r="C7268" s="10">
        <v>11.1942695292019</v>
      </c>
      <c r="D7268" s="10">
        <v>7.6734774466878104</v>
      </c>
      <c r="E7268" s="10">
        <v>1</v>
      </c>
    </row>
    <row r="7269" spans="3:5" x14ac:dyDescent="0.2">
      <c r="C7269" s="10">
        <v>13.863785685178801</v>
      </c>
      <c r="D7269" s="10">
        <v>16.749373008376299</v>
      </c>
      <c r="E7269" s="10">
        <v>0</v>
      </c>
    </row>
    <row r="7270" spans="3:5" x14ac:dyDescent="0.2">
      <c r="C7270" s="10">
        <v>11.1279092428263</v>
      </c>
      <c r="D7270" s="10">
        <v>14.0894506891253</v>
      </c>
      <c r="E7270" s="10">
        <v>0</v>
      </c>
    </row>
    <row r="7271" spans="3:5" x14ac:dyDescent="0.2">
      <c r="C7271" s="10">
        <v>9.8077567321522796</v>
      </c>
      <c r="D7271" s="10">
        <v>33.936339456610703</v>
      </c>
      <c r="E7271" s="10">
        <v>0</v>
      </c>
    </row>
    <row r="7272" spans="3:5" x14ac:dyDescent="0.2">
      <c r="C7272" s="10">
        <v>12.739233062485701</v>
      </c>
      <c r="D7272" s="10">
        <v>9.7027862675986096</v>
      </c>
      <c r="E7272" s="10">
        <v>1</v>
      </c>
    </row>
    <row r="7273" spans="3:5" x14ac:dyDescent="0.2">
      <c r="C7273" s="10">
        <v>11.7544460723166</v>
      </c>
      <c r="D7273" s="10">
        <v>22.766596005324001</v>
      </c>
      <c r="E7273" s="10">
        <v>0</v>
      </c>
    </row>
    <row r="7274" spans="3:5" x14ac:dyDescent="0.2">
      <c r="C7274" s="10">
        <v>9.4758500771766805</v>
      </c>
      <c r="D7274" s="10">
        <v>6.6050783523406098</v>
      </c>
      <c r="E7274" s="10">
        <v>1</v>
      </c>
    </row>
    <row r="7275" spans="3:5" x14ac:dyDescent="0.2">
      <c r="C7275" s="10">
        <v>10.7404631751455</v>
      </c>
      <c r="D7275" s="10">
        <v>16.201236771224</v>
      </c>
      <c r="E7275" s="10">
        <v>0</v>
      </c>
    </row>
    <row r="7276" spans="3:5" x14ac:dyDescent="0.2">
      <c r="C7276" s="10">
        <v>14.092967170265601</v>
      </c>
      <c r="D7276" s="10">
        <v>27.324236376505201</v>
      </c>
      <c r="E7276" s="10">
        <v>0</v>
      </c>
    </row>
    <row r="7277" spans="3:5" x14ac:dyDescent="0.2">
      <c r="C7277" s="10">
        <v>16.314525059026099</v>
      </c>
      <c r="D7277" s="10">
        <v>5.3778516276213804</v>
      </c>
      <c r="E7277" s="10">
        <v>1</v>
      </c>
    </row>
    <row r="7278" spans="3:5" x14ac:dyDescent="0.2">
      <c r="C7278" s="10">
        <v>11.278407398065401</v>
      </c>
      <c r="D7278" s="10">
        <v>9.5826521061894994</v>
      </c>
      <c r="E7278" s="10">
        <v>1</v>
      </c>
    </row>
    <row r="7279" spans="3:5" x14ac:dyDescent="0.2">
      <c r="C7279" s="10">
        <v>13.5947200653838</v>
      </c>
      <c r="D7279" s="10">
        <v>13.1233130040426</v>
      </c>
      <c r="E7279" s="10">
        <v>1</v>
      </c>
    </row>
    <row r="7280" spans="3:5" x14ac:dyDescent="0.2">
      <c r="C7280" s="10">
        <v>12.6440226777875</v>
      </c>
      <c r="D7280" s="10">
        <v>14.815914888349299</v>
      </c>
      <c r="E7280" s="10">
        <v>0</v>
      </c>
    </row>
    <row r="7281" spans="3:5" x14ac:dyDescent="0.2">
      <c r="C7281" s="10">
        <v>9.2548498316318906</v>
      </c>
      <c r="D7281" s="10">
        <v>18.464677643455701</v>
      </c>
      <c r="E7281" s="10">
        <v>0</v>
      </c>
    </row>
    <row r="7282" spans="3:5" x14ac:dyDescent="0.2">
      <c r="C7282" s="10">
        <v>11.0592115085273</v>
      </c>
      <c r="D7282" s="10">
        <v>13.790923597612</v>
      </c>
      <c r="E7282" s="10">
        <v>0</v>
      </c>
    </row>
    <row r="7283" spans="3:5" x14ac:dyDescent="0.2">
      <c r="C7283" s="10">
        <v>12.970219100213599</v>
      </c>
      <c r="D7283" s="10">
        <v>17.261980911983301</v>
      </c>
      <c r="E7283" s="10">
        <v>0</v>
      </c>
    </row>
    <row r="7284" spans="3:5" x14ac:dyDescent="0.2">
      <c r="C7284" s="10">
        <v>13.633452607478899</v>
      </c>
      <c r="D7284" s="10">
        <v>17.0067855058807</v>
      </c>
      <c r="E7284" s="10">
        <v>0</v>
      </c>
    </row>
    <row r="7285" spans="3:5" x14ac:dyDescent="0.2">
      <c r="C7285" s="10">
        <v>13.4950283287718</v>
      </c>
      <c r="D7285" s="10">
        <v>11.3130972777625</v>
      </c>
      <c r="E7285" s="10">
        <v>1</v>
      </c>
    </row>
    <row r="7286" spans="3:5" x14ac:dyDescent="0.2">
      <c r="C7286" s="10">
        <v>14.0853203820622</v>
      </c>
      <c r="D7286" s="10">
        <v>10.6755307136394</v>
      </c>
      <c r="E7286" s="10">
        <v>1</v>
      </c>
    </row>
    <row r="7287" spans="3:5" x14ac:dyDescent="0.2">
      <c r="C7287" s="10">
        <v>12.1712480601994</v>
      </c>
      <c r="D7287" s="10">
        <v>8.8130248244217793</v>
      </c>
      <c r="E7287" s="10">
        <v>1</v>
      </c>
    </row>
    <row r="7288" spans="3:5" x14ac:dyDescent="0.2">
      <c r="C7288" s="10">
        <v>11.1662036015854</v>
      </c>
      <c r="D7288" s="10">
        <v>9.62514526300086</v>
      </c>
      <c r="E7288" s="10">
        <v>1</v>
      </c>
    </row>
    <row r="7289" spans="3:5" x14ac:dyDescent="0.2">
      <c r="C7289" s="10">
        <v>14.611248205290799</v>
      </c>
      <c r="D7289" s="10">
        <v>17.407404980779098</v>
      </c>
      <c r="E7289" s="10">
        <v>0</v>
      </c>
    </row>
    <row r="7290" spans="3:5" x14ac:dyDescent="0.2">
      <c r="C7290" s="10">
        <v>12.166100398093899</v>
      </c>
      <c r="D7290" s="10">
        <v>14.5919817471393</v>
      </c>
      <c r="E7290" s="10">
        <v>0</v>
      </c>
    </row>
    <row r="7291" spans="3:5" x14ac:dyDescent="0.2">
      <c r="C7291" s="10">
        <v>10.648948816530901</v>
      </c>
      <c r="D7291" s="10">
        <v>32.347001395650103</v>
      </c>
      <c r="E7291" s="10">
        <v>0</v>
      </c>
    </row>
    <row r="7292" spans="3:5" x14ac:dyDescent="0.2">
      <c r="C7292" s="10">
        <v>11.0106582896631</v>
      </c>
      <c r="D7292" s="10">
        <v>7.7859248549625404</v>
      </c>
      <c r="E7292" s="10">
        <v>1</v>
      </c>
    </row>
    <row r="7293" spans="3:5" x14ac:dyDescent="0.2">
      <c r="C7293" s="10">
        <v>14.1111471522669</v>
      </c>
      <c r="D7293" s="10">
        <v>19.773661765180801</v>
      </c>
      <c r="E7293" s="10">
        <v>0</v>
      </c>
    </row>
    <row r="7294" spans="3:5" x14ac:dyDescent="0.2">
      <c r="C7294" s="10">
        <v>13.0871541503766</v>
      </c>
      <c r="D7294" s="10">
        <v>18.635582435003101</v>
      </c>
      <c r="E7294" s="10">
        <v>0</v>
      </c>
    </row>
    <row r="7295" spans="3:5" x14ac:dyDescent="0.2">
      <c r="C7295" s="10">
        <v>11.7768736533236</v>
      </c>
      <c r="D7295" s="10">
        <v>8.9573560332436308</v>
      </c>
      <c r="E7295" s="10">
        <v>1</v>
      </c>
    </row>
    <row r="7296" spans="3:5" x14ac:dyDescent="0.2">
      <c r="C7296" s="10">
        <v>11.951821559693</v>
      </c>
      <c r="D7296" s="10">
        <v>22.850449135555898</v>
      </c>
      <c r="E7296" s="10">
        <v>0</v>
      </c>
    </row>
    <row r="7297" spans="3:5" x14ac:dyDescent="0.2">
      <c r="C7297" s="10">
        <v>10.0240620911571</v>
      </c>
      <c r="D7297" s="10">
        <v>7.8690184991268701</v>
      </c>
      <c r="E7297" s="10">
        <v>1</v>
      </c>
    </row>
    <row r="7298" spans="3:5" x14ac:dyDescent="0.2">
      <c r="C7298" s="10">
        <v>12.382548245958599</v>
      </c>
      <c r="D7298" s="10">
        <v>10.815373202891999</v>
      </c>
      <c r="E7298" s="10">
        <v>1</v>
      </c>
    </row>
    <row r="7299" spans="3:5" x14ac:dyDescent="0.2">
      <c r="C7299" s="10">
        <v>11.227602962081701</v>
      </c>
      <c r="D7299" s="10">
        <v>24.784066535394299</v>
      </c>
      <c r="E7299" s="10">
        <v>0</v>
      </c>
    </row>
    <row r="7300" spans="3:5" x14ac:dyDescent="0.2">
      <c r="C7300" s="10">
        <v>11.667086632241199</v>
      </c>
      <c r="D7300" s="10">
        <v>23.485266042821799</v>
      </c>
      <c r="E7300" s="10">
        <v>0</v>
      </c>
    </row>
    <row r="7301" spans="3:5" x14ac:dyDescent="0.2">
      <c r="C7301" s="10">
        <v>12.612952106944601</v>
      </c>
      <c r="D7301" s="10">
        <v>7.2694615581127104</v>
      </c>
      <c r="E7301" s="10">
        <v>1</v>
      </c>
    </row>
    <row r="7302" spans="3:5" x14ac:dyDescent="0.2">
      <c r="C7302" s="10">
        <v>9.6870286154575798</v>
      </c>
      <c r="D7302" s="10">
        <v>19.994584675466601</v>
      </c>
      <c r="E7302" s="10">
        <v>0</v>
      </c>
    </row>
    <row r="7303" spans="3:5" x14ac:dyDescent="0.2">
      <c r="C7303" s="10">
        <v>10.888793584289401</v>
      </c>
      <c r="D7303" s="10">
        <v>14.3157342488179</v>
      </c>
      <c r="E7303" s="10">
        <v>0</v>
      </c>
    </row>
    <row r="7304" spans="3:5" x14ac:dyDescent="0.2">
      <c r="C7304" s="10">
        <v>10.3648610624761</v>
      </c>
      <c r="D7304" s="10">
        <v>18.772232078053602</v>
      </c>
      <c r="E7304" s="10">
        <v>0</v>
      </c>
    </row>
    <row r="7305" spans="3:5" x14ac:dyDescent="0.2">
      <c r="C7305" s="10">
        <v>15.821121760444701</v>
      </c>
      <c r="D7305" s="10">
        <v>10.112848705239101</v>
      </c>
      <c r="E7305" s="10">
        <v>1</v>
      </c>
    </row>
    <row r="7306" spans="3:5" x14ac:dyDescent="0.2">
      <c r="C7306" s="10">
        <v>8.1295488160094607</v>
      </c>
      <c r="D7306" s="10">
        <v>10.6569078263115</v>
      </c>
      <c r="E7306" s="10">
        <v>0</v>
      </c>
    </row>
    <row r="7307" spans="3:5" x14ac:dyDescent="0.2">
      <c r="C7307" s="10">
        <v>11.597927937101799</v>
      </c>
      <c r="D7307" s="10">
        <v>16.430092038511599</v>
      </c>
      <c r="E7307" s="10">
        <v>0</v>
      </c>
    </row>
    <row r="7308" spans="3:5" x14ac:dyDescent="0.2">
      <c r="C7308" s="10">
        <v>14.2696214824109</v>
      </c>
      <c r="D7308" s="10">
        <v>11.315965945624001</v>
      </c>
      <c r="E7308" s="10">
        <v>1</v>
      </c>
    </row>
    <row r="7309" spans="3:5" x14ac:dyDescent="0.2">
      <c r="C7309" s="10">
        <v>12.0400768804645</v>
      </c>
      <c r="D7309" s="10">
        <v>19.634892540080202</v>
      </c>
      <c r="E7309" s="10">
        <v>0</v>
      </c>
    </row>
    <row r="7310" spans="3:5" x14ac:dyDescent="0.2">
      <c r="C7310" s="10">
        <v>10.681608646688799</v>
      </c>
      <c r="D7310" s="10">
        <v>22.3233102966426</v>
      </c>
      <c r="E7310" s="10">
        <v>0</v>
      </c>
    </row>
    <row r="7311" spans="3:5" x14ac:dyDescent="0.2">
      <c r="C7311" s="10">
        <v>14.363025796275901</v>
      </c>
      <c r="D7311" s="10">
        <v>25.186084000190601</v>
      </c>
      <c r="E7311" s="10">
        <v>0</v>
      </c>
    </row>
    <row r="7312" spans="3:5" x14ac:dyDescent="0.2">
      <c r="C7312" s="10">
        <v>12.307751716591</v>
      </c>
      <c r="D7312" s="10">
        <v>15.178259068650201</v>
      </c>
      <c r="E7312" s="10">
        <v>0</v>
      </c>
    </row>
    <row r="7313" spans="3:5" x14ac:dyDescent="0.2">
      <c r="C7313" s="10">
        <v>12.719477494172599</v>
      </c>
      <c r="D7313" s="10">
        <v>8.5055545813755806</v>
      </c>
      <c r="E7313" s="10">
        <v>1</v>
      </c>
    </row>
    <row r="7314" spans="3:5" x14ac:dyDescent="0.2">
      <c r="C7314" s="10">
        <v>12.3900575066417</v>
      </c>
      <c r="D7314" s="10">
        <v>13.5079781900447</v>
      </c>
      <c r="E7314" s="10">
        <v>0</v>
      </c>
    </row>
    <row r="7315" spans="3:5" x14ac:dyDescent="0.2">
      <c r="C7315" s="10">
        <v>11.1623633300833</v>
      </c>
      <c r="D7315" s="10">
        <v>11.412879914167901</v>
      </c>
      <c r="E7315" s="10">
        <v>0</v>
      </c>
    </row>
    <row r="7316" spans="3:5" x14ac:dyDescent="0.2">
      <c r="C7316" s="10">
        <v>11.858898706653299</v>
      </c>
      <c r="D7316" s="10">
        <v>12.066980823497699</v>
      </c>
      <c r="E7316" s="10">
        <v>0</v>
      </c>
    </row>
    <row r="7317" spans="3:5" x14ac:dyDescent="0.2">
      <c r="C7317" s="10">
        <v>10.511868016215701</v>
      </c>
      <c r="D7317" s="10">
        <v>14.2116467564001</v>
      </c>
      <c r="E7317" s="10">
        <v>0</v>
      </c>
    </row>
    <row r="7318" spans="3:5" x14ac:dyDescent="0.2">
      <c r="C7318" s="10">
        <v>13.0515660018589</v>
      </c>
      <c r="D7318" s="10">
        <v>6.25153478730609</v>
      </c>
      <c r="E7318" s="10">
        <v>1</v>
      </c>
    </row>
    <row r="7319" spans="3:5" x14ac:dyDescent="0.2">
      <c r="C7319" s="10">
        <v>13.868111842478701</v>
      </c>
      <c r="D7319" s="10">
        <v>26.2907595585223</v>
      </c>
      <c r="E7319" s="10">
        <v>0</v>
      </c>
    </row>
    <row r="7320" spans="3:5" x14ac:dyDescent="0.2">
      <c r="C7320" s="10">
        <v>12.432175806464601</v>
      </c>
      <c r="D7320" s="10">
        <v>11.4312742290674</v>
      </c>
      <c r="E7320" s="10">
        <v>1</v>
      </c>
    </row>
    <row r="7321" spans="3:5" x14ac:dyDescent="0.2">
      <c r="C7321" s="10">
        <v>11.6485863139463</v>
      </c>
      <c r="D7321" s="10">
        <v>17.7895457195667</v>
      </c>
      <c r="E7321" s="10">
        <v>0</v>
      </c>
    </row>
    <row r="7322" spans="3:5" x14ac:dyDescent="0.2">
      <c r="C7322" s="10">
        <v>16.227474544908901</v>
      </c>
      <c r="D7322" s="10">
        <v>13.7594949418865</v>
      </c>
      <c r="E7322" s="10">
        <v>1</v>
      </c>
    </row>
    <row r="7323" spans="3:5" x14ac:dyDescent="0.2">
      <c r="C7323" s="10">
        <v>9.8069752585280803</v>
      </c>
      <c r="D7323" s="10">
        <v>32.9293600207615</v>
      </c>
      <c r="E7323" s="10">
        <v>0</v>
      </c>
    </row>
    <row r="7324" spans="3:5" x14ac:dyDescent="0.2">
      <c r="C7324" s="10">
        <v>9.1697016312023791</v>
      </c>
      <c r="D7324" s="10">
        <v>7.5843614465778897</v>
      </c>
      <c r="E7324" s="10">
        <v>1</v>
      </c>
    </row>
    <row r="7325" spans="3:5" x14ac:dyDescent="0.2">
      <c r="C7325" s="10">
        <v>15.6220960651033</v>
      </c>
      <c r="D7325" s="10">
        <v>16.9152736061639</v>
      </c>
      <c r="E7325" s="10">
        <v>0</v>
      </c>
    </row>
    <row r="7326" spans="3:5" x14ac:dyDescent="0.2">
      <c r="C7326" s="10">
        <v>11.4806249210337</v>
      </c>
      <c r="D7326" s="10">
        <v>12.603307639584299</v>
      </c>
      <c r="E7326" s="10">
        <v>0</v>
      </c>
    </row>
    <row r="7327" spans="3:5" x14ac:dyDescent="0.2">
      <c r="C7327" s="10">
        <v>13.5892448061799</v>
      </c>
      <c r="D7327" s="10">
        <v>10.8056073690312</v>
      </c>
      <c r="E7327" s="10">
        <v>1</v>
      </c>
    </row>
    <row r="7328" spans="3:5" x14ac:dyDescent="0.2">
      <c r="C7328" s="10">
        <v>13.257180346574</v>
      </c>
      <c r="D7328" s="10">
        <v>16.4978812708082</v>
      </c>
      <c r="E7328" s="10">
        <v>0</v>
      </c>
    </row>
    <row r="7329" spans="3:5" x14ac:dyDescent="0.2">
      <c r="C7329" s="10">
        <v>14.3549860391366</v>
      </c>
      <c r="D7329" s="10">
        <v>13.025658943210599</v>
      </c>
      <c r="E7329" s="10">
        <v>1</v>
      </c>
    </row>
    <row r="7330" spans="3:5" x14ac:dyDescent="0.2">
      <c r="C7330" s="10">
        <v>12.400701401568799</v>
      </c>
      <c r="D7330" s="10">
        <v>10.747835305358899</v>
      </c>
      <c r="E7330" s="10">
        <v>1</v>
      </c>
    </row>
    <row r="7331" spans="3:5" x14ac:dyDescent="0.2">
      <c r="C7331" s="10">
        <v>11.2587025878567</v>
      </c>
      <c r="D7331" s="10">
        <v>6.7957253252419996</v>
      </c>
      <c r="E7331" s="10">
        <v>1</v>
      </c>
    </row>
    <row r="7332" spans="3:5" x14ac:dyDescent="0.2">
      <c r="C7332" s="10">
        <v>12.091034665370801</v>
      </c>
      <c r="D7332" s="10">
        <v>23.453056094517699</v>
      </c>
      <c r="E7332" s="10">
        <v>0</v>
      </c>
    </row>
    <row r="7333" spans="3:5" x14ac:dyDescent="0.2">
      <c r="C7333" s="10">
        <v>12.557033536409399</v>
      </c>
      <c r="D7333" s="10">
        <v>10.3527709099235</v>
      </c>
      <c r="E7333" s="10">
        <v>1</v>
      </c>
    </row>
    <row r="7334" spans="3:5" x14ac:dyDescent="0.2">
      <c r="C7334" s="10">
        <v>12.990835015679</v>
      </c>
      <c r="D7334" s="10">
        <v>14.292152476341601</v>
      </c>
      <c r="E7334" s="10">
        <v>0</v>
      </c>
    </row>
    <row r="7335" spans="3:5" x14ac:dyDescent="0.2">
      <c r="C7335" s="10">
        <v>11.437904321696999</v>
      </c>
      <c r="D7335" s="10">
        <v>5.1315501055998096</v>
      </c>
      <c r="E7335" s="10">
        <v>1</v>
      </c>
    </row>
    <row r="7336" spans="3:5" x14ac:dyDescent="0.2">
      <c r="C7336" s="10">
        <v>11.462612612819401</v>
      </c>
      <c r="D7336" s="10">
        <v>22.490583681972801</v>
      </c>
      <c r="E7336" s="10">
        <v>0</v>
      </c>
    </row>
    <row r="7337" spans="3:5" x14ac:dyDescent="0.2">
      <c r="C7337" s="10">
        <v>11.170269832937301</v>
      </c>
      <c r="D7337" s="10">
        <v>15.462444335029399</v>
      </c>
      <c r="E7337" s="10">
        <v>0</v>
      </c>
    </row>
    <row r="7338" spans="3:5" x14ac:dyDescent="0.2">
      <c r="C7338" s="10">
        <v>10.2659572383326</v>
      </c>
      <c r="D7338" s="10">
        <v>16.910006255059201</v>
      </c>
      <c r="E7338" s="10">
        <v>0</v>
      </c>
    </row>
    <row r="7339" spans="3:5" x14ac:dyDescent="0.2">
      <c r="C7339" s="10">
        <v>11.067075749144699</v>
      </c>
      <c r="D7339" s="10">
        <v>29.502623026084201</v>
      </c>
      <c r="E7339" s="10">
        <v>0</v>
      </c>
    </row>
    <row r="7340" spans="3:5" x14ac:dyDescent="0.2">
      <c r="C7340" s="10">
        <v>13.4967261586334</v>
      </c>
      <c r="D7340" s="10">
        <v>7.4437491631630799</v>
      </c>
      <c r="E7340" s="10">
        <v>1</v>
      </c>
    </row>
    <row r="7341" spans="3:5" x14ac:dyDescent="0.2">
      <c r="C7341" s="10">
        <v>10.494713203209701</v>
      </c>
      <c r="D7341" s="10">
        <v>9.5141778526929297</v>
      </c>
      <c r="E7341" s="10">
        <v>1</v>
      </c>
    </row>
    <row r="7342" spans="3:5" x14ac:dyDescent="0.2">
      <c r="C7342" s="10">
        <v>10.6157767309408</v>
      </c>
      <c r="D7342" s="10">
        <v>16.889594006531802</v>
      </c>
      <c r="E7342" s="10">
        <v>0</v>
      </c>
    </row>
    <row r="7343" spans="3:5" x14ac:dyDescent="0.2">
      <c r="C7343" s="10">
        <v>11.999834537022201</v>
      </c>
      <c r="D7343" s="10">
        <v>33.865723430174398</v>
      </c>
      <c r="E7343" s="10">
        <v>0</v>
      </c>
    </row>
    <row r="7344" spans="3:5" x14ac:dyDescent="0.2">
      <c r="C7344" s="10">
        <v>12.3695603060736</v>
      </c>
      <c r="D7344" s="10">
        <v>12.839610407996499</v>
      </c>
      <c r="E7344" s="10">
        <v>0</v>
      </c>
    </row>
    <row r="7345" spans="3:5" x14ac:dyDescent="0.2">
      <c r="C7345" s="10">
        <v>12.154050941253301</v>
      </c>
      <c r="D7345" s="10">
        <v>30.011913253864702</v>
      </c>
      <c r="E7345" s="10">
        <v>0</v>
      </c>
    </row>
    <row r="7346" spans="3:5" x14ac:dyDescent="0.2">
      <c r="C7346" s="10">
        <v>12.4094189515951</v>
      </c>
      <c r="D7346" s="10">
        <v>9.4688337580093407</v>
      </c>
      <c r="E7346" s="10">
        <v>1</v>
      </c>
    </row>
    <row r="7347" spans="3:5" x14ac:dyDescent="0.2">
      <c r="C7347" s="10">
        <v>11.3672410669444</v>
      </c>
      <c r="D7347" s="10">
        <v>19.3694585016591</v>
      </c>
      <c r="E7347" s="10">
        <v>0</v>
      </c>
    </row>
    <row r="7348" spans="3:5" x14ac:dyDescent="0.2">
      <c r="C7348" s="10">
        <v>12.8514180813176</v>
      </c>
      <c r="D7348" s="10">
        <v>24.5642814540473</v>
      </c>
      <c r="E7348" s="10">
        <v>0</v>
      </c>
    </row>
    <row r="7349" spans="3:5" x14ac:dyDescent="0.2">
      <c r="C7349" s="10">
        <v>14.427381384469101</v>
      </c>
      <c r="D7349" s="10">
        <v>13.979468813257</v>
      </c>
      <c r="E7349" s="10">
        <v>1</v>
      </c>
    </row>
    <row r="7350" spans="3:5" x14ac:dyDescent="0.2">
      <c r="C7350" s="10">
        <v>10.9528001607733</v>
      </c>
      <c r="D7350" s="10">
        <v>22.290326075421401</v>
      </c>
      <c r="E7350" s="10">
        <v>0</v>
      </c>
    </row>
    <row r="7351" spans="3:5" x14ac:dyDescent="0.2">
      <c r="C7351" s="10">
        <v>13.337088840525199</v>
      </c>
      <c r="D7351" s="10">
        <v>6.8517691322224703</v>
      </c>
      <c r="E7351" s="10">
        <v>1</v>
      </c>
    </row>
    <row r="7352" spans="3:5" x14ac:dyDescent="0.2">
      <c r="C7352" s="10">
        <v>11.522150709751299</v>
      </c>
      <c r="D7352" s="10">
        <v>12.710149725648201</v>
      </c>
      <c r="E7352" s="10">
        <v>0</v>
      </c>
    </row>
    <row r="7353" spans="3:5" x14ac:dyDescent="0.2">
      <c r="C7353" s="10">
        <v>14.408750085053001</v>
      </c>
      <c r="D7353" s="10">
        <v>14.5714940353805</v>
      </c>
      <c r="E7353" s="10">
        <v>0</v>
      </c>
    </row>
    <row r="7354" spans="3:5" x14ac:dyDescent="0.2">
      <c r="C7354" s="10">
        <v>12.825862241486201</v>
      </c>
      <c r="D7354" s="10">
        <v>11.028406543807501</v>
      </c>
      <c r="E7354" s="10">
        <v>1</v>
      </c>
    </row>
    <row r="7355" spans="3:5" x14ac:dyDescent="0.2">
      <c r="C7355" s="10">
        <v>14.937567308980601</v>
      </c>
      <c r="D7355" s="10">
        <v>7.2187371524854198</v>
      </c>
      <c r="E7355" s="10">
        <v>1</v>
      </c>
    </row>
    <row r="7356" spans="3:5" x14ac:dyDescent="0.2">
      <c r="C7356" s="10">
        <v>14.1938045235734</v>
      </c>
      <c r="D7356" s="10">
        <v>9.4234070727433092</v>
      </c>
      <c r="E7356" s="10">
        <v>1</v>
      </c>
    </row>
    <row r="7357" spans="3:5" x14ac:dyDescent="0.2">
      <c r="C7357" s="10">
        <v>9.1307129124219593</v>
      </c>
      <c r="D7357" s="10">
        <v>36.0296107567451</v>
      </c>
      <c r="E7357" s="10">
        <v>0</v>
      </c>
    </row>
    <row r="7358" spans="3:5" x14ac:dyDescent="0.2">
      <c r="C7358" s="10">
        <v>9.5019213022158908</v>
      </c>
      <c r="D7358" s="10">
        <v>18.738375803640601</v>
      </c>
      <c r="E7358" s="10">
        <v>0</v>
      </c>
    </row>
    <row r="7359" spans="3:5" x14ac:dyDescent="0.2">
      <c r="C7359" s="10">
        <v>14.6970120279261</v>
      </c>
      <c r="D7359" s="10">
        <v>12.2918450266279</v>
      </c>
      <c r="E7359" s="10">
        <v>1</v>
      </c>
    </row>
    <row r="7360" spans="3:5" x14ac:dyDescent="0.2">
      <c r="C7360" s="10">
        <v>11.987253907096999</v>
      </c>
      <c r="D7360" s="10">
        <v>6.55309328423815</v>
      </c>
      <c r="E7360" s="10">
        <v>1</v>
      </c>
    </row>
    <row r="7361" spans="3:5" x14ac:dyDescent="0.2">
      <c r="C7361" s="10">
        <v>14.3156445446952</v>
      </c>
      <c r="D7361" s="10">
        <v>13.6436804740413</v>
      </c>
      <c r="E7361" s="10">
        <v>1</v>
      </c>
    </row>
    <row r="7362" spans="3:5" x14ac:dyDescent="0.2">
      <c r="C7362" s="10">
        <v>13.500972885750199</v>
      </c>
      <c r="D7362" s="10">
        <v>11.4499721056961</v>
      </c>
      <c r="E7362" s="10">
        <v>1</v>
      </c>
    </row>
    <row r="7363" spans="3:5" x14ac:dyDescent="0.2">
      <c r="C7363" s="10">
        <v>13.7845992797031</v>
      </c>
      <c r="D7363" s="10">
        <v>16.799928899823801</v>
      </c>
      <c r="E7363" s="10">
        <v>0</v>
      </c>
    </row>
    <row r="7364" spans="3:5" x14ac:dyDescent="0.2">
      <c r="C7364" s="10">
        <v>10.2856404066245</v>
      </c>
      <c r="D7364" s="10">
        <v>21.723064435823801</v>
      </c>
      <c r="E7364" s="10">
        <v>0</v>
      </c>
    </row>
    <row r="7365" spans="3:5" x14ac:dyDescent="0.2">
      <c r="C7365" s="10">
        <v>11.224733696024799</v>
      </c>
      <c r="D7365" s="10">
        <v>13.538904372385399</v>
      </c>
      <c r="E7365" s="10">
        <v>0</v>
      </c>
    </row>
    <row r="7366" spans="3:5" x14ac:dyDescent="0.2">
      <c r="C7366" s="10">
        <v>14.196770854268101</v>
      </c>
      <c r="D7366" s="10">
        <v>13.4535070822922</v>
      </c>
      <c r="E7366" s="10">
        <v>1</v>
      </c>
    </row>
    <row r="7367" spans="3:5" x14ac:dyDescent="0.2">
      <c r="C7367" s="10">
        <v>11.3623811647729</v>
      </c>
      <c r="D7367" s="10">
        <v>13.5396014062998</v>
      </c>
      <c r="E7367" s="10">
        <v>0</v>
      </c>
    </row>
    <row r="7368" spans="3:5" x14ac:dyDescent="0.2">
      <c r="C7368" s="10">
        <v>10.637830646494599</v>
      </c>
      <c r="D7368" s="10">
        <v>6.6106526937534902</v>
      </c>
      <c r="E7368" s="10">
        <v>1</v>
      </c>
    </row>
    <row r="7369" spans="3:5" x14ac:dyDescent="0.2">
      <c r="C7369" s="10">
        <v>13.960117925237199</v>
      </c>
      <c r="D7369" s="10">
        <v>15.9517250591168</v>
      </c>
      <c r="E7369" s="10">
        <v>0</v>
      </c>
    </row>
    <row r="7370" spans="3:5" x14ac:dyDescent="0.2">
      <c r="C7370" s="10">
        <v>12.9690356089256</v>
      </c>
      <c r="D7370" s="10">
        <v>13.828498339222</v>
      </c>
      <c r="E7370" s="10">
        <v>0</v>
      </c>
    </row>
    <row r="7371" spans="3:5" x14ac:dyDescent="0.2">
      <c r="C7371" s="10">
        <v>12.235893778102399</v>
      </c>
      <c r="D7371" s="10">
        <v>13.821461707157599</v>
      </c>
      <c r="E7371" s="10">
        <v>0</v>
      </c>
    </row>
    <row r="7372" spans="3:5" x14ac:dyDescent="0.2">
      <c r="C7372" s="10">
        <v>13.545699540059699</v>
      </c>
      <c r="D7372" s="10">
        <v>15.2779583725038</v>
      </c>
      <c r="E7372" s="10">
        <v>0</v>
      </c>
    </row>
    <row r="7373" spans="3:5" x14ac:dyDescent="0.2">
      <c r="C7373" s="10">
        <v>10.494713203209701</v>
      </c>
      <c r="D7373" s="10">
        <v>34.477791558531699</v>
      </c>
      <c r="E7373" s="10">
        <v>0</v>
      </c>
    </row>
    <row r="7374" spans="3:5" x14ac:dyDescent="0.2">
      <c r="C7374" s="10">
        <v>10.2137972712611</v>
      </c>
      <c r="D7374" s="10">
        <v>16.601847019506899</v>
      </c>
      <c r="E7374" s="10">
        <v>0</v>
      </c>
    </row>
    <row r="7375" spans="3:5" x14ac:dyDescent="0.2">
      <c r="C7375" s="10">
        <v>12.4631889355925</v>
      </c>
      <c r="D7375" s="10">
        <v>23.834498580475401</v>
      </c>
      <c r="E7375" s="10">
        <v>0</v>
      </c>
    </row>
    <row r="7376" spans="3:5" x14ac:dyDescent="0.2">
      <c r="C7376" s="10">
        <v>11.3473072269932</v>
      </c>
      <c r="D7376" s="10">
        <v>15.397008864721499</v>
      </c>
      <c r="E7376" s="10">
        <v>0</v>
      </c>
    </row>
    <row r="7377" spans="3:5" x14ac:dyDescent="0.2">
      <c r="C7377" s="10">
        <v>11.953501711552599</v>
      </c>
      <c r="D7377" s="10">
        <v>19.530174735817599</v>
      </c>
      <c r="E7377" s="10">
        <v>0</v>
      </c>
    </row>
    <row r="7378" spans="3:5" x14ac:dyDescent="0.2">
      <c r="C7378" s="10">
        <v>15.230262560716101</v>
      </c>
      <c r="D7378" s="10">
        <v>9.5923324732211608</v>
      </c>
      <c r="E7378" s="10">
        <v>1</v>
      </c>
    </row>
    <row r="7379" spans="3:5" x14ac:dyDescent="0.2">
      <c r="C7379" s="10">
        <v>11.7003493262796</v>
      </c>
      <c r="D7379" s="10">
        <v>11.5102790341878</v>
      </c>
      <c r="E7379" s="10">
        <v>1</v>
      </c>
    </row>
    <row r="7380" spans="3:5" x14ac:dyDescent="0.2">
      <c r="C7380" s="10">
        <v>12.216536215505</v>
      </c>
      <c r="D7380" s="10">
        <v>20.516677298760701</v>
      </c>
      <c r="E7380" s="10">
        <v>0</v>
      </c>
    </row>
    <row r="7381" spans="3:5" x14ac:dyDescent="0.2">
      <c r="C7381" s="10">
        <v>9.6643790725963701</v>
      </c>
      <c r="D7381" s="10">
        <v>13.0462104129194</v>
      </c>
      <c r="E7381" s="10">
        <v>0</v>
      </c>
    </row>
    <row r="7382" spans="3:5" x14ac:dyDescent="0.2">
      <c r="C7382" s="10">
        <v>10.051054069072</v>
      </c>
      <c r="D7382" s="10">
        <v>15.097517488327201</v>
      </c>
      <c r="E7382" s="10">
        <v>0</v>
      </c>
    </row>
    <row r="7383" spans="3:5" x14ac:dyDescent="0.2">
      <c r="C7383" s="10">
        <v>10.6926853774691</v>
      </c>
      <c r="D7383" s="10">
        <v>15.986398331388999</v>
      </c>
      <c r="E7383" s="10">
        <v>0</v>
      </c>
    </row>
    <row r="7384" spans="3:5" x14ac:dyDescent="0.2">
      <c r="C7384" s="10">
        <v>12.186344526367</v>
      </c>
      <c r="D7384" s="10">
        <v>21.3134779748856</v>
      </c>
      <c r="E7384" s="10">
        <v>0</v>
      </c>
    </row>
    <row r="7385" spans="3:5" x14ac:dyDescent="0.2">
      <c r="C7385" s="10">
        <v>12.623670497534899</v>
      </c>
      <c r="D7385" s="10">
        <v>8.1759617150248101</v>
      </c>
      <c r="E7385" s="10">
        <v>1</v>
      </c>
    </row>
    <row r="7386" spans="3:5" x14ac:dyDescent="0.2">
      <c r="C7386" s="10">
        <v>11.3883323713075</v>
      </c>
      <c r="D7386" s="10">
        <v>14.0619303375996</v>
      </c>
      <c r="E7386" s="10">
        <v>0</v>
      </c>
    </row>
    <row r="7387" spans="3:5" x14ac:dyDescent="0.2">
      <c r="C7387" s="10">
        <v>13.799201926972399</v>
      </c>
      <c r="D7387" s="10">
        <v>12.7009686839937</v>
      </c>
      <c r="E7387" s="10">
        <v>1</v>
      </c>
    </row>
    <row r="7388" spans="3:5" x14ac:dyDescent="0.2">
      <c r="C7388" s="10">
        <v>12.869867368125</v>
      </c>
      <c r="D7388" s="10">
        <v>16.918070094000001</v>
      </c>
      <c r="E7388" s="10">
        <v>0</v>
      </c>
    </row>
    <row r="7389" spans="3:5" x14ac:dyDescent="0.2">
      <c r="C7389" s="10">
        <v>15.4497583777998</v>
      </c>
      <c r="D7389" s="10">
        <v>17.3151745948513</v>
      </c>
      <c r="E7389" s="10">
        <v>0</v>
      </c>
    </row>
    <row r="7390" spans="3:5" x14ac:dyDescent="0.2">
      <c r="C7390" s="10">
        <v>11.8631739443485</v>
      </c>
      <c r="D7390" s="10">
        <v>19.441309584893801</v>
      </c>
      <c r="E7390" s="10">
        <v>0</v>
      </c>
    </row>
    <row r="7391" spans="3:5" x14ac:dyDescent="0.2">
      <c r="C7391" s="10">
        <v>12.613589496780801</v>
      </c>
      <c r="D7391" s="10">
        <v>10.0822671877531</v>
      </c>
      <c r="E7391" s="10">
        <v>1</v>
      </c>
    </row>
    <row r="7392" spans="3:5" x14ac:dyDescent="0.2">
      <c r="C7392" s="10">
        <v>12.8362308657591</v>
      </c>
      <c r="D7392" s="10">
        <v>11.692275986373</v>
      </c>
      <c r="E7392" s="10">
        <v>1</v>
      </c>
    </row>
    <row r="7393" spans="3:5" x14ac:dyDescent="0.2">
      <c r="C7393" s="10">
        <v>11.2734520650977</v>
      </c>
      <c r="D7393" s="10">
        <v>26.0726628726588</v>
      </c>
      <c r="E7393" s="10">
        <v>0</v>
      </c>
    </row>
    <row r="7394" spans="3:5" x14ac:dyDescent="0.2">
      <c r="C7394" s="10">
        <v>13.4368030213632</v>
      </c>
      <c r="D7394" s="10">
        <v>13.9117119481798</v>
      </c>
      <c r="E7394" s="10">
        <v>0</v>
      </c>
    </row>
    <row r="7395" spans="3:5" x14ac:dyDescent="0.2">
      <c r="C7395" s="10">
        <v>13.634816297141599</v>
      </c>
      <c r="D7395" s="10">
        <v>17.947871010128601</v>
      </c>
      <c r="E7395" s="10">
        <v>0</v>
      </c>
    </row>
    <row r="7396" spans="3:5" x14ac:dyDescent="0.2">
      <c r="C7396" s="10">
        <v>14.1268171820295</v>
      </c>
      <c r="D7396" s="10">
        <v>12.101118429616401</v>
      </c>
      <c r="E7396" s="10">
        <v>1</v>
      </c>
    </row>
    <row r="7397" spans="3:5" x14ac:dyDescent="0.2">
      <c r="C7397" s="10">
        <v>14.1858887920515</v>
      </c>
      <c r="D7397" s="10">
        <v>12.1743752517843</v>
      </c>
      <c r="E7397" s="10">
        <v>1</v>
      </c>
    </row>
    <row r="7398" spans="3:5" x14ac:dyDescent="0.2">
      <c r="C7398" s="10">
        <v>11.8747773444621</v>
      </c>
      <c r="D7398" s="10">
        <v>17.843254330672501</v>
      </c>
      <c r="E7398" s="10">
        <v>0</v>
      </c>
    </row>
    <row r="7399" spans="3:5" x14ac:dyDescent="0.2">
      <c r="C7399" s="10">
        <v>11.9609469235407</v>
      </c>
      <c r="D7399" s="10">
        <v>7.9654294488363497</v>
      </c>
      <c r="E7399" s="10">
        <v>1</v>
      </c>
    </row>
    <row r="7400" spans="3:5" x14ac:dyDescent="0.2">
      <c r="C7400" s="10">
        <v>15.461063492286</v>
      </c>
      <c r="D7400" s="10">
        <v>13.8476451239471</v>
      </c>
      <c r="E7400" s="10">
        <v>1</v>
      </c>
    </row>
    <row r="7401" spans="3:5" x14ac:dyDescent="0.2">
      <c r="C7401" s="10">
        <v>10.6729665324015</v>
      </c>
      <c r="D7401" s="10">
        <v>22.360072178997701</v>
      </c>
      <c r="E7401" s="10">
        <v>0</v>
      </c>
    </row>
    <row r="7402" spans="3:5" x14ac:dyDescent="0.2">
      <c r="C7402" s="10">
        <v>12.5764489112329</v>
      </c>
      <c r="D7402" s="10">
        <v>12.601661754900899</v>
      </c>
      <c r="E7402" s="10">
        <v>0</v>
      </c>
    </row>
    <row r="7403" spans="3:5" x14ac:dyDescent="0.2">
      <c r="C7403" s="10">
        <v>13.3673676421853</v>
      </c>
      <c r="D7403" s="10">
        <v>16.254917787006999</v>
      </c>
      <c r="E7403" s="10">
        <v>0</v>
      </c>
    </row>
    <row r="7404" spans="3:5" x14ac:dyDescent="0.2">
      <c r="C7404" s="10">
        <v>12.6332956425221</v>
      </c>
      <c r="D7404" s="10">
        <v>7.0065440305350597</v>
      </c>
      <c r="E7404" s="10">
        <v>1</v>
      </c>
    </row>
    <row r="7405" spans="3:5" x14ac:dyDescent="0.2">
      <c r="C7405" s="10">
        <v>12.654178288108501</v>
      </c>
      <c r="D7405" s="10">
        <v>18.789110139637501</v>
      </c>
      <c r="E7405" s="10">
        <v>0</v>
      </c>
    </row>
    <row r="7406" spans="3:5" x14ac:dyDescent="0.2">
      <c r="C7406" s="10">
        <v>11.289945962506099</v>
      </c>
      <c r="D7406" s="10">
        <v>20.3442310657543</v>
      </c>
      <c r="E7406" s="10">
        <v>0</v>
      </c>
    </row>
    <row r="7407" spans="3:5" x14ac:dyDescent="0.2">
      <c r="C7407" s="10">
        <v>14.1888925305388</v>
      </c>
      <c r="D7407" s="10">
        <v>14.6459697460187</v>
      </c>
      <c r="E7407" s="10">
        <v>0</v>
      </c>
    </row>
    <row r="7408" spans="3:5" x14ac:dyDescent="0.2">
      <c r="C7408" s="10">
        <v>12.996768426010201</v>
      </c>
      <c r="D7408" s="10">
        <v>18.460008396891901</v>
      </c>
      <c r="E7408" s="10">
        <v>0</v>
      </c>
    </row>
    <row r="7409" spans="3:5" x14ac:dyDescent="0.2">
      <c r="C7409" s="10">
        <v>12.4881211484137</v>
      </c>
      <c r="D7409" s="10">
        <v>16.3403633362501</v>
      </c>
      <c r="E7409" s="10">
        <v>0</v>
      </c>
    </row>
    <row r="7410" spans="3:5" x14ac:dyDescent="0.2">
      <c r="C7410" s="10">
        <v>13.663964207166201</v>
      </c>
      <c r="D7410" s="10">
        <v>11.2575786204011</v>
      </c>
      <c r="E7410" s="10">
        <v>1</v>
      </c>
    </row>
    <row r="7411" spans="3:5" x14ac:dyDescent="0.2">
      <c r="C7411" s="10">
        <v>10.826207792569299</v>
      </c>
      <c r="D7411" s="10">
        <v>21.076269846578601</v>
      </c>
      <c r="E7411" s="10">
        <v>0</v>
      </c>
    </row>
    <row r="7412" spans="3:5" x14ac:dyDescent="0.2">
      <c r="C7412" s="10">
        <v>12.7636310127999</v>
      </c>
      <c r="D7412" s="10">
        <v>12.8068143289163</v>
      </c>
      <c r="E7412" s="10">
        <v>0</v>
      </c>
    </row>
    <row r="7413" spans="3:5" x14ac:dyDescent="0.2">
      <c r="C7413" s="10">
        <v>13.719809106972299</v>
      </c>
      <c r="D7413" s="10">
        <v>7.6285439868071903</v>
      </c>
      <c r="E7413" s="10">
        <v>1</v>
      </c>
    </row>
    <row r="7414" spans="3:5" x14ac:dyDescent="0.2">
      <c r="C7414" s="10">
        <v>12.098861527192801</v>
      </c>
      <c r="D7414" s="10">
        <v>23.197914582132</v>
      </c>
      <c r="E7414" s="10">
        <v>0</v>
      </c>
    </row>
    <row r="7415" spans="3:5" x14ac:dyDescent="0.2">
      <c r="C7415" s="10">
        <v>11.119793923548601</v>
      </c>
      <c r="D7415" s="10">
        <v>17.267774921746401</v>
      </c>
      <c r="E7415" s="10">
        <v>0</v>
      </c>
    </row>
    <row r="7416" spans="3:5" x14ac:dyDescent="0.2">
      <c r="C7416" s="10">
        <v>12.759683444723599</v>
      </c>
      <c r="D7416" s="10">
        <v>20.140129158398501</v>
      </c>
      <c r="E7416" s="10">
        <v>0</v>
      </c>
    </row>
    <row r="7417" spans="3:5" x14ac:dyDescent="0.2">
      <c r="C7417" s="10">
        <v>12.2160266263254</v>
      </c>
      <c r="D7417" s="10">
        <v>7.8612675373215302</v>
      </c>
      <c r="E7417" s="10">
        <v>1</v>
      </c>
    </row>
    <row r="7418" spans="3:5" x14ac:dyDescent="0.2">
      <c r="C7418" s="10">
        <v>15.8745509566905</v>
      </c>
      <c r="D7418" s="10">
        <v>18.143848760494599</v>
      </c>
      <c r="E7418" s="10">
        <v>0</v>
      </c>
    </row>
    <row r="7419" spans="3:5" x14ac:dyDescent="0.2">
      <c r="C7419" s="10">
        <v>13.071442759981601</v>
      </c>
      <c r="D7419" s="10">
        <v>34.2339882362918</v>
      </c>
      <c r="E7419" s="10">
        <v>0</v>
      </c>
    </row>
    <row r="7420" spans="3:5" x14ac:dyDescent="0.2">
      <c r="C7420" s="10">
        <v>9.0563467512882507</v>
      </c>
      <c r="D7420" s="10">
        <v>15.221571418600901</v>
      </c>
      <c r="E7420" s="10">
        <v>0</v>
      </c>
    </row>
    <row r="7421" spans="3:5" x14ac:dyDescent="0.2">
      <c r="C7421" s="10">
        <v>15.0246231871826</v>
      </c>
      <c r="D7421" s="10">
        <v>17.996922795254001</v>
      </c>
      <c r="E7421" s="10">
        <v>0</v>
      </c>
    </row>
    <row r="7422" spans="3:5" x14ac:dyDescent="0.2">
      <c r="C7422" s="10">
        <v>11.874831017261799</v>
      </c>
      <c r="D7422" s="10">
        <v>26.140463241145099</v>
      </c>
      <c r="E7422" s="10">
        <v>0</v>
      </c>
    </row>
    <row r="7423" spans="3:5" x14ac:dyDescent="0.2">
      <c r="C7423" s="10">
        <v>12.043762665505399</v>
      </c>
      <c r="D7423" s="10">
        <v>13.5722647450983</v>
      </c>
      <c r="E7423" s="10">
        <v>0</v>
      </c>
    </row>
    <row r="7424" spans="3:5" x14ac:dyDescent="0.2">
      <c r="C7424" s="10">
        <v>8.6796305321070903</v>
      </c>
      <c r="D7424" s="10">
        <v>9.1785575272848998</v>
      </c>
      <c r="E7424" s="10">
        <v>0</v>
      </c>
    </row>
    <row r="7425" spans="3:5" x14ac:dyDescent="0.2">
      <c r="C7425" s="10">
        <v>10.814836919782101</v>
      </c>
      <c r="D7425" s="10">
        <v>8.6245007191653702</v>
      </c>
      <c r="E7425" s="10">
        <v>1</v>
      </c>
    </row>
    <row r="7426" spans="3:5" x14ac:dyDescent="0.2">
      <c r="C7426" s="10">
        <v>12.294495346429001</v>
      </c>
      <c r="D7426" s="10">
        <v>19.724057073357098</v>
      </c>
      <c r="E7426" s="10">
        <v>0</v>
      </c>
    </row>
    <row r="7427" spans="3:5" x14ac:dyDescent="0.2">
      <c r="C7427" s="10">
        <v>15.0276346443967</v>
      </c>
      <c r="D7427" s="10">
        <v>13.8353584585472</v>
      </c>
      <c r="E7427" s="10">
        <v>1</v>
      </c>
    </row>
    <row r="7428" spans="3:5" x14ac:dyDescent="0.2">
      <c r="C7428" s="10">
        <v>11.5759842064382</v>
      </c>
      <c r="D7428" s="10">
        <v>9.1910642311960604</v>
      </c>
      <c r="E7428" s="10">
        <v>1</v>
      </c>
    </row>
    <row r="7429" spans="3:5" x14ac:dyDescent="0.2">
      <c r="C7429" s="10">
        <v>11.930106237364001</v>
      </c>
      <c r="D7429" s="10">
        <v>8.0336376376464607</v>
      </c>
      <c r="E7429" s="10">
        <v>1</v>
      </c>
    </row>
    <row r="7430" spans="3:5" x14ac:dyDescent="0.2">
      <c r="C7430" s="10">
        <v>11.9011721670736</v>
      </c>
      <c r="D7430" s="10">
        <v>11.668730617945799</v>
      </c>
      <c r="E7430" s="10">
        <v>1</v>
      </c>
    </row>
    <row r="7431" spans="3:5" x14ac:dyDescent="0.2">
      <c r="C7431" s="10">
        <v>12.0847995039508</v>
      </c>
      <c r="D7431" s="10">
        <v>33.1792521625284</v>
      </c>
      <c r="E7431" s="10">
        <v>0</v>
      </c>
    </row>
    <row r="7432" spans="3:5" x14ac:dyDescent="0.2">
      <c r="C7432" s="10">
        <v>7.9451802763886699</v>
      </c>
      <c r="D7432" s="10">
        <v>17.316300900987599</v>
      </c>
      <c r="E7432" s="10">
        <v>0</v>
      </c>
    </row>
    <row r="7433" spans="3:5" x14ac:dyDescent="0.2">
      <c r="C7433" s="10">
        <v>13.348692422906501</v>
      </c>
      <c r="D7433" s="10">
        <v>12.652991244081299</v>
      </c>
      <c r="E7433" s="10">
        <v>1</v>
      </c>
    </row>
    <row r="7434" spans="3:5" x14ac:dyDescent="0.2">
      <c r="C7434" s="10">
        <v>9.8675150062206907</v>
      </c>
      <c r="D7434" s="10">
        <v>11.557318493912399</v>
      </c>
      <c r="E7434" s="10">
        <v>0</v>
      </c>
    </row>
    <row r="7435" spans="3:5" x14ac:dyDescent="0.2">
      <c r="C7435" s="10">
        <v>11.8054243704008</v>
      </c>
      <c r="D7435" s="10">
        <v>11.744987712451699</v>
      </c>
      <c r="E7435" s="10">
        <v>1</v>
      </c>
    </row>
    <row r="7436" spans="3:5" x14ac:dyDescent="0.2">
      <c r="C7436" s="10">
        <v>10.6866983913652</v>
      </c>
      <c r="D7436" s="10">
        <v>24.4114636010423</v>
      </c>
      <c r="E7436" s="10">
        <v>0</v>
      </c>
    </row>
    <row r="7437" spans="3:5" x14ac:dyDescent="0.2">
      <c r="C7437" s="10">
        <v>9.6727350317936001</v>
      </c>
      <c r="D7437" s="10">
        <v>29.721143899378301</v>
      </c>
      <c r="E7437" s="10">
        <v>0</v>
      </c>
    </row>
    <row r="7438" spans="3:5" x14ac:dyDescent="0.2">
      <c r="C7438" s="10">
        <v>14.4159472386612</v>
      </c>
      <c r="D7438" s="10">
        <v>18.723206590556799</v>
      </c>
      <c r="E7438" s="10">
        <v>0</v>
      </c>
    </row>
    <row r="7439" spans="3:5" x14ac:dyDescent="0.2">
      <c r="C7439" s="10">
        <v>12.6948080953276</v>
      </c>
      <c r="D7439" s="10">
        <v>13.5083147159009</v>
      </c>
      <c r="E7439" s="10">
        <v>0</v>
      </c>
    </row>
    <row r="7440" spans="3:5" x14ac:dyDescent="0.2">
      <c r="C7440" s="10">
        <v>7.6471037835557496</v>
      </c>
      <c r="D7440" s="10">
        <v>20.195286949747299</v>
      </c>
      <c r="E7440" s="10">
        <v>0</v>
      </c>
    </row>
    <row r="7441" spans="3:5" x14ac:dyDescent="0.2">
      <c r="C7441" s="10">
        <v>14.9607926583967</v>
      </c>
      <c r="D7441" s="10">
        <v>9.6348493031779405</v>
      </c>
      <c r="E7441" s="10">
        <v>1</v>
      </c>
    </row>
    <row r="7442" spans="3:5" x14ac:dyDescent="0.2">
      <c r="C7442" s="10">
        <v>7.9767195814080996</v>
      </c>
      <c r="D7442" s="10">
        <v>16.195143585599599</v>
      </c>
      <c r="E7442" s="10">
        <v>0</v>
      </c>
    </row>
    <row r="7443" spans="3:5" x14ac:dyDescent="0.2">
      <c r="C7443" s="10">
        <v>11.8154351321446</v>
      </c>
      <c r="D7443" s="10">
        <v>20.761312482877099</v>
      </c>
      <c r="E7443" s="10">
        <v>0</v>
      </c>
    </row>
    <row r="7444" spans="3:5" x14ac:dyDescent="0.2">
      <c r="C7444" s="10">
        <v>11.8677037984904</v>
      </c>
      <c r="D7444" s="10">
        <v>18.5443497379242</v>
      </c>
      <c r="E7444" s="10">
        <v>0</v>
      </c>
    </row>
    <row r="7445" spans="3:5" x14ac:dyDescent="0.2">
      <c r="C7445" s="10">
        <v>14.2913209911595</v>
      </c>
      <c r="D7445" s="10">
        <v>21.058768450714499</v>
      </c>
      <c r="E7445" s="10">
        <v>0</v>
      </c>
    </row>
    <row r="7446" spans="3:5" x14ac:dyDescent="0.2">
      <c r="C7446" s="10">
        <v>7.29053454241315</v>
      </c>
      <c r="D7446" s="10">
        <v>9.4904499954323995</v>
      </c>
      <c r="E7446" s="10">
        <v>0</v>
      </c>
    </row>
    <row r="7447" spans="3:5" x14ac:dyDescent="0.2">
      <c r="C7447" s="10">
        <v>15.747906901194799</v>
      </c>
      <c r="D7447" s="10">
        <v>11.6057856672937</v>
      </c>
      <c r="E7447" s="10">
        <v>1</v>
      </c>
    </row>
    <row r="7448" spans="3:5" x14ac:dyDescent="0.2">
      <c r="C7448" s="10">
        <v>12.166100398093899</v>
      </c>
      <c r="D7448" s="10">
        <v>15.9644100683863</v>
      </c>
      <c r="E7448" s="10">
        <v>0</v>
      </c>
    </row>
    <row r="7449" spans="3:5" x14ac:dyDescent="0.2">
      <c r="C7449" s="10">
        <v>14.5606024134057</v>
      </c>
      <c r="D7449" s="10">
        <v>13.1296032809976</v>
      </c>
      <c r="E7449" s="10">
        <v>1</v>
      </c>
    </row>
    <row r="7450" spans="3:5" x14ac:dyDescent="0.2">
      <c r="C7450" s="10">
        <v>15.0697204639812</v>
      </c>
      <c r="D7450" s="10">
        <v>28.274527055831399</v>
      </c>
      <c r="E7450" s="10">
        <v>0</v>
      </c>
    </row>
    <row r="7451" spans="3:5" x14ac:dyDescent="0.2">
      <c r="C7451" s="10">
        <v>18.578220003966798</v>
      </c>
      <c r="D7451" s="10">
        <v>27.468966293383701</v>
      </c>
      <c r="E7451" s="10">
        <v>0</v>
      </c>
    </row>
    <row r="7452" spans="3:5" x14ac:dyDescent="0.2">
      <c r="C7452" s="10">
        <v>12.5118292433952</v>
      </c>
      <c r="D7452" s="10">
        <v>24.199672721821798</v>
      </c>
      <c r="E7452" s="10">
        <v>0</v>
      </c>
    </row>
    <row r="7453" spans="3:5" x14ac:dyDescent="0.2">
      <c r="C7453" s="10">
        <v>9.3973889409967004</v>
      </c>
      <c r="D7453" s="10">
        <v>26.8074831613634</v>
      </c>
      <c r="E7453" s="10">
        <v>0</v>
      </c>
    </row>
    <row r="7454" spans="3:5" x14ac:dyDescent="0.2">
      <c r="C7454" s="10">
        <v>12.754191703217099</v>
      </c>
      <c r="D7454" s="10">
        <v>11.042369368072899</v>
      </c>
      <c r="E7454" s="10">
        <v>1</v>
      </c>
    </row>
    <row r="7455" spans="3:5" x14ac:dyDescent="0.2">
      <c r="C7455" s="10">
        <v>12.7983632271636</v>
      </c>
      <c r="D7455" s="10">
        <v>21.5616592271267</v>
      </c>
      <c r="E7455" s="10">
        <v>0</v>
      </c>
    </row>
    <row r="7456" spans="3:5" x14ac:dyDescent="0.2">
      <c r="C7456" s="10">
        <v>13.540707172884799</v>
      </c>
      <c r="D7456" s="10">
        <v>7.46442943548948</v>
      </c>
      <c r="E7456" s="10">
        <v>1</v>
      </c>
    </row>
    <row r="7457" spans="3:5" x14ac:dyDescent="0.2">
      <c r="C7457" s="10">
        <v>10.950930850273799</v>
      </c>
      <c r="D7457" s="10">
        <v>21.125375971440398</v>
      </c>
      <c r="E7457" s="10">
        <v>0</v>
      </c>
    </row>
    <row r="7458" spans="3:5" x14ac:dyDescent="0.2">
      <c r="C7458" s="10">
        <v>11.2882514006092</v>
      </c>
      <c r="D7458" s="10">
        <v>18.388936002312398</v>
      </c>
      <c r="E7458" s="10">
        <v>0</v>
      </c>
    </row>
    <row r="7459" spans="3:5" x14ac:dyDescent="0.2">
      <c r="C7459" s="10">
        <v>16.641786227744401</v>
      </c>
      <c r="D7459" s="10">
        <v>13.8915128796357</v>
      </c>
      <c r="E7459" s="10">
        <v>1</v>
      </c>
    </row>
    <row r="7460" spans="3:5" x14ac:dyDescent="0.2">
      <c r="C7460" s="10">
        <v>10.4708163984478</v>
      </c>
      <c r="D7460" s="10">
        <v>13.1650249261541</v>
      </c>
      <c r="E7460" s="10">
        <v>0</v>
      </c>
    </row>
    <row r="7461" spans="3:5" x14ac:dyDescent="0.2">
      <c r="C7461" s="10">
        <v>11.169489314897</v>
      </c>
      <c r="D7461" s="10">
        <v>12.351086284968099</v>
      </c>
      <c r="E7461" s="10">
        <v>0</v>
      </c>
    </row>
    <row r="7462" spans="3:5" x14ac:dyDescent="0.2">
      <c r="C7462" s="10">
        <v>13.6656960013235</v>
      </c>
      <c r="D7462" s="10">
        <v>17.839951412011199</v>
      </c>
      <c r="E7462" s="10">
        <v>0</v>
      </c>
    </row>
    <row r="7463" spans="3:5" x14ac:dyDescent="0.2">
      <c r="C7463" s="10">
        <v>15.3550168329317</v>
      </c>
      <c r="D7463" s="10">
        <v>18.229819057857501</v>
      </c>
      <c r="E7463" s="10">
        <v>0</v>
      </c>
    </row>
    <row r="7464" spans="3:5" x14ac:dyDescent="0.2">
      <c r="C7464" s="10">
        <v>13.856220142431001</v>
      </c>
      <c r="D7464" s="10">
        <v>18.964101746106898</v>
      </c>
      <c r="E7464" s="10">
        <v>0</v>
      </c>
    </row>
    <row r="7465" spans="3:5" x14ac:dyDescent="0.2">
      <c r="C7465" s="10">
        <v>9.7326666039972505</v>
      </c>
      <c r="D7465" s="10">
        <v>6.1252335086918901</v>
      </c>
      <c r="E7465" s="10">
        <v>1</v>
      </c>
    </row>
    <row r="7466" spans="3:5" x14ac:dyDescent="0.2">
      <c r="C7466" s="10">
        <v>14.034297110450799</v>
      </c>
      <c r="D7466" s="10">
        <v>8.7421920259458492</v>
      </c>
      <c r="E7466" s="10">
        <v>1</v>
      </c>
    </row>
    <row r="7467" spans="3:5" x14ac:dyDescent="0.2">
      <c r="C7467" s="10">
        <v>11.030656611662399</v>
      </c>
      <c r="D7467" s="10">
        <v>10.616456333973501</v>
      </c>
      <c r="E7467" s="10">
        <v>1</v>
      </c>
    </row>
    <row r="7468" spans="3:5" x14ac:dyDescent="0.2">
      <c r="C7468" s="10">
        <v>11.704034007805999</v>
      </c>
      <c r="D7468" s="10">
        <v>12.3380535721078</v>
      </c>
      <c r="E7468" s="10">
        <v>0</v>
      </c>
    </row>
    <row r="7469" spans="3:5" x14ac:dyDescent="0.2">
      <c r="C7469" s="10">
        <v>12.371393359318001</v>
      </c>
      <c r="D7469" s="10">
        <v>19.298840192130999</v>
      </c>
      <c r="E7469" s="10">
        <v>0</v>
      </c>
    </row>
    <row r="7470" spans="3:5" x14ac:dyDescent="0.2">
      <c r="C7470" s="10">
        <v>12.984553073843101</v>
      </c>
      <c r="D7470" s="10">
        <v>20.208594723066</v>
      </c>
      <c r="E7470" s="10">
        <v>0</v>
      </c>
    </row>
    <row r="7471" spans="3:5" x14ac:dyDescent="0.2">
      <c r="C7471" s="10">
        <v>12.319884701455599</v>
      </c>
      <c r="D7471" s="10">
        <v>20.8588515689652</v>
      </c>
      <c r="E7471" s="10">
        <v>0</v>
      </c>
    </row>
    <row r="7472" spans="3:5" x14ac:dyDescent="0.2">
      <c r="C7472" s="10">
        <v>8.4217098584371595</v>
      </c>
      <c r="D7472" s="10">
        <v>9.43401473055604</v>
      </c>
      <c r="E7472" s="10">
        <v>0</v>
      </c>
    </row>
    <row r="7473" spans="3:5" x14ac:dyDescent="0.2">
      <c r="C7473" s="10">
        <v>11.980261406054201</v>
      </c>
      <c r="D7473" s="10">
        <v>13.270342358879599</v>
      </c>
      <c r="E7473" s="10">
        <v>0</v>
      </c>
    </row>
    <row r="7474" spans="3:5" x14ac:dyDescent="0.2">
      <c r="C7474" s="10">
        <v>12.5187657609913</v>
      </c>
      <c r="D7474" s="10">
        <v>8.9390353802239702</v>
      </c>
      <c r="E7474" s="10">
        <v>1</v>
      </c>
    </row>
    <row r="7475" spans="3:5" x14ac:dyDescent="0.2">
      <c r="C7475" s="10">
        <v>13.272402659674</v>
      </c>
      <c r="D7475" s="10">
        <v>9.5123337516709192</v>
      </c>
      <c r="E7475" s="10">
        <v>1</v>
      </c>
    </row>
    <row r="7476" spans="3:5" x14ac:dyDescent="0.2">
      <c r="C7476" s="10">
        <v>9.8014000931140703</v>
      </c>
      <c r="D7476" s="10">
        <v>18.338892682551599</v>
      </c>
      <c r="E7476" s="10">
        <v>0</v>
      </c>
    </row>
    <row r="7477" spans="3:5" x14ac:dyDescent="0.2">
      <c r="C7477" s="10">
        <v>13.069567554007801</v>
      </c>
      <c r="D7477" s="10">
        <v>14.2624624870808</v>
      </c>
      <c r="E7477" s="10">
        <v>0</v>
      </c>
    </row>
    <row r="7478" spans="3:5" x14ac:dyDescent="0.2">
      <c r="C7478" s="10">
        <v>12.4535899943163</v>
      </c>
      <c r="D7478" s="10">
        <v>12.4114027988375</v>
      </c>
      <c r="E7478" s="10">
        <v>1</v>
      </c>
    </row>
    <row r="7479" spans="3:5" x14ac:dyDescent="0.2">
      <c r="C7479" s="10">
        <v>9.7490097247068501</v>
      </c>
      <c r="D7479" s="10">
        <v>12.986911522088899</v>
      </c>
      <c r="E7479" s="10">
        <v>0</v>
      </c>
    </row>
    <row r="7480" spans="3:5" x14ac:dyDescent="0.2">
      <c r="C7480" s="10">
        <v>15.3042138766163</v>
      </c>
      <c r="D7480" s="10">
        <v>26.371120159370498</v>
      </c>
      <c r="E7480" s="10">
        <v>0</v>
      </c>
    </row>
    <row r="7481" spans="3:5" x14ac:dyDescent="0.2">
      <c r="C7481" s="10">
        <v>15.985203773629101</v>
      </c>
      <c r="D7481" s="10">
        <v>12.991565135506301</v>
      </c>
      <c r="E7481" s="10">
        <v>1</v>
      </c>
    </row>
    <row r="7482" spans="3:5" x14ac:dyDescent="0.2">
      <c r="C7482" s="10">
        <v>11.8232885000923</v>
      </c>
      <c r="D7482" s="10">
        <v>12.2260815607211</v>
      </c>
      <c r="E7482" s="10">
        <v>0</v>
      </c>
    </row>
    <row r="7483" spans="3:5" x14ac:dyDescent="0.2">
      <c r="C7483" s="10">
        <v>11.509296236987399</v>
      </c>
      <c r="D7483" s="10">
        <v>8.4101851177635698</v>
      </c>
      <c r="E7483" s="10">
        <v>1</v>
      </c>
    </row>
    <row r="7484" spans="3:5" x14ac:dyDescent="0.2">
      <c r="C7484" s="10">
        <v>12.098861527192801</v>
      </c>
      <c r="D7484" s="10">
        <v>13.7272855857574</v>
      </c>
      <c r="E7484" s="10">
        <v>0</v>
      </c>
    </row>
    <row r="7485" spans="3:5" x14ac:dyDescent="0.2">
      <c r="C7485" s="10">
        <v>14.0578390059871</v>
      </c>
      <c r="D7485" s="10">
        <v>20.567437613125399</v>
      </c>
      <c r="E7485" s="10">
        <v>0</v>
      </c>
    </row>
    <row r="7486" spans="3:5" x14ac:dyDescent="0.2">
      <c r="C7486" s="10">
        <v>10.837092488752001</v>
      </c>
      <c r="D7486" s="10">
        <v>18.1477594021218</v>
      </c>
      <c r="E7486" s="10">
        <v>0</v>
      </c>
    </row>
    <row r="7487" spans="3:5" x14ac:dyDescent="0.2">
      <c r="C7487" s="10">
        <v>9.2801957880474397</v>
      </c>
      <c r="D7487" s="10">
        <v>8.9732786622755007</v>
      </c>
      <c r="E7487" s="10">
        <v>1</v>
      </c>
    </row>
    <row r="7488" spans="3:5" x14ac:dyDescent="0.2">
      <c r="C7488" s="10">
        <v>13.9833000528971</v>
      </c>
      <c r="D7488" s="10">
        <v>17.539256068533</v>
      </c>
      <c r="E7488" s="10">
        <v>0</v>
      </c>
    </row>
    <row r="7489" spans="3:5" x14ac:dyDescent="0.2">
      <c r="C7489" s="10">
        <v>14.0672474986927</v>
      </c>
      <c r="D7489" s="10">
        <v>11.6381990430237</v>
      </c>
      <c r="E7489" s="10">
        <v>1</v>
      </c>
    </row>
    <row r="7490" spans="3:5" x14ac:dyDescent="0.2">
      <c r="C7490" s="10">
        <v>10.3855362686301</v>
      </c>
      <c r="D7490" s="10">
        <v>21.266346971276601</v>
      </c>
      <c r="E7490" s="10">
        <v>0</v>
      </c>
    </row>
    <row r="7491" spans="3:5" x14ac:dyDescent="0.2">
      <c r="C7491" s="10">
        <v>14.634677169982499</v>
      </c>
      <c r="D7491" s="10">
        <v>10.322483999298401</v>
      </c>
      <c r="E7491" s="10">
        <v>1</v>
      </c>
    </row>
    <row r="7492" spans="3:5" x14ac:dyDescent="0.2">
      <c r="C7492" s="10">
        <v>13.235259873324701</v>
      </c>
      <c r="D7492" s="10">
        <v>7.86413566076211</v>
      </c>
      <c r="E7492" s="10">
        <v>1</v>
      </c>
    </row>
    <row r="7493" spans="3:5" x14ac:dyDescent="0.2">
      <c r="C7493" s="10">
        <v>10.944270983825801</v>
      </c>
      <c r="D7493" s="10">
        <v>10.8338370169133</v>
      </c>
      <c r="E7493" s="10">
        <v>1</v>
      </c>
    </row>
    <row r="7494" spans="3:5" x14ac:dyDescent="0.2">
      <c r="C7494" s="10">
        <v>12.161858692796599</v>
      </c>
      <c r="D7494" s="10">
        <v>15.924325233628</v>
      </c>
      <c r="E7494" s="10">
        <v>0</v>
      </c>
    </row>
    <row r="7495" spans="3:5" x14ac:dyDescent="0.2">
      <c r="C7495" s="10">
        <v>13.1480884387912</v>
      </c>
      <c r="D7495" s="10">
        <v>23.939490703730101</v>
      </c>
      <c r="E7495" s="10">
        <v>0</v>
      </c>
    </row>
    <row r="7496" spans="3:5" x14ac:dyDescent="0.2">
      <c r="C7496" s="10">
        <v>12.1427970856458</v>
      </c>
      <c r="D7496" s="10">
        <v>16.237836587038</v>
      </c>
      <c r="E7496" s="10">
        <v>0</v>
      </c>
    </row>
    <row r="7497" spans="3:5" x14ac:dyDescent="0.2">
      <c r="C7497" s="10">
        <v>8.4314092767332092</v>
      </c>
      <c r="D7497" s="10">
        <v>17.409627199764198</v>
      </c>
      <c r="E7497" s="10">
        <v>0</v>
      </c>
    </row>
    <row r="7498" spans="3:5" x14ac:dyDescent="0.2">
      <c r="C7498" s="10">
        <v>12.2041389522937</v>
      </c>
      <c r="D7498" s="10">
        <v>21.549663831246701</v>
      </c>
      <c r="E7498" s="10">
        <v>0</v>
      </c>
    </row>
    <row r="7499" spans="3:5" x14ac:dyDescent="0.2">
      <c r="C7499" s="10">
        <v>10.9056456562829</v>
      </c>
      <c r="D7499" s="10">
        <v>17.652595418820301</v>
      </c>
      <c r="E7499" s="10">
        <v>0</v>
      </c>
    </row>
    <row r="7500" spans="3:5" x14ac:dyDescent="0.2">
      <c r="C7500" s="10">
        <v>12.665263992079099</v>
      </c>
      <c r="D7500" s="10">
        <v>5.38271719112252</v>
      </c>
      <c r="E7500" s="10">
        <v>1</v>
      </c>
    </row>
    <row r="7501" spans="3:5" x14ac:dyDescent="0.2">
      <c r="C7501" s="10">
        <v>11.0744724046746</v>
      </c>
      <c r="D7501" s="10">
        <v>7.1479365794580501</v>
      </c>
      <c r="E7501" s="10">
        <v>1</v>
      </c>
    </row>
    <row r="7502" spans="3:5" x14ac:dyDescent="0.2">
      <c r="C7502" s="10">
        <v>13.332835755422501</v>
      </c>
      <c r="D7502" s="10">
        <v>18.0077337984374</v>
      </c>
      <c r="E7502" s="10">
        <v>0</v>
      </c>
    </row>
    <row r="7503" spans="3:5" x14ac:dyDescent="0.2">
      <c r="C7503" s="10">
        <v>12.0734833905386</v>
      </c>
      <c r="D7503" s="10">
        <v>13.6098005798925</v>
      </c>
      <c r="E7503" s="10">
        <v>0</v>
      </c>
    </row>
    <row r="7504" spans="3:5" x14ac:dyDescent="0.2">
      <c r="C7504" s="10">
        <v>14.1636602087351</v>
      </c>
      <c r="D7504" s="10">
        <v>6.6799150325378998</v>
      </c>
      <c r="E7504" s="10">
        <v>1</v>
      </c>
    </row>
    <row r="7505" spans="3:5" x14ac:dyDescent="0.2">
      <c r="C7505" s="10">
        <v>12.323661468285501</v>
      </c>
      <c r="D7505" s="10">
        <v>30.0919428939036</v>
      </c>
      <c r="E7505" s="10">
        <v>0</v>
      </c>
    </row>
    <row r="7506" spans="3:5" x14ac:dyDescent="0.2">
      <c r="C7506" s="10">
        <v>10.7184371653094</v>
      </c>
      <c r="D7506" s="10">
        <v>28.5760790447146</v>
      </c>
      <c r="E7506" s="10">
        <v>0</v>
      </c>
    </row>
    <row r="7507" spans="3:5" x14ac:dyDescent="0.2">
      <c r="C7507" s="10">
        <v>13.129661049556301</v>
      </c>
      <c r="D7507" s="10">
        <v>6.1909320199009699</v>
      </c>
      <c r="E7507" s="10">
        <v>1</v>
      </c>
    </row>
    <row r="7508" spans="3:5" x14ac:dyDescent="0.2">
      <c r="C7508" s="10">
        <v>10.6824811062418</v>
      </c>
      <c r="D7508" s="10">
        <v>13.535605640825599</v>
      </c>
      <c r="E7508" s="10">
        <v>0</v>
      </c>
    </row>
    <row r="7509" spans="3:5" x14ac:dyDescent="0.2">
      <c r="C7509" s="10">
        <v>11.560671505448299</v>
      </c>
      <c r="D7509" s="10">
        <v>13.7863165382517</v>
      </c>
      <c r="E7509" s="10">
        <v>0</v>
      </c>
    </row>
    <row r="7510" spans="3:5" x14ac:dyDescent="0.2">
      <c r="C7510" s="10">
        <v>12.921076616269</v>
      </c>
      <c r="D7510" s="10">
        <v>14.166838198680001</v>
      </c>
      <c r="E7510" s="10">
        <v>0</v>
      </c>
    </row>
    <row r="7511" spans="3:5" x14ac:dyDescent="0.2">
      <c r="C7511" s="10">
        <v>11.0805782231464</v>
      </c>
      <c r="D7511" s="10">
        <v>17.1043895952408</v>
      </c>
      <c r="E7511" s="10">
        <v>0</v>
      </c>
    </row>
    <row r="7512" spans="3:5" x14ac:dyDescent="0.2">
      <c r="C7512" s="10">
        <v>12.2026801657038</v>
      </c>
      <c r="D7512" s="10">
        <v>22.7588319213312</v>
      </c>
      <c r="E7512" s="10">
        <v>0</v>
      </c>
    </row>
    <row r="7513" spans="3:5" x14ac:dyDescent="0.2">
      <c r="C7513" s="10">
        <v>10.535298787193801</v>
      </c>
      <c r="D7513" s="10">
        <v>19.911503943769102</v>
      </c>
      <c r="E7513" s="10">
        <v>0</v>
      </c>
    </row>
    <row r="7514" spans="3:5" x14ac:dyDescent="0.2">
      <c r="C7514" s="10">
        <v>8.5212528375162293</v>
      </c>
      <c r="D7514" s="10">
        <v>7.1004860574869602</v>
      </c>
      <c r="E7514" s="10">
        <v>1</v>
      </c>
    </row>
    <row r="7515" spans="3:5" x14ac:dyDescent="0.2">
      <c r="C7515" s="10">
        <v>12.0413416435964</v>
      </c>
      <c r="D7515" s="10">
        <v>16.1685345531256</v>
      </c>
      <c r="E7515" s="10">
        <v>0</v>
      </c>
    </row>
    <row r="7516" spans="3:5" x14ac:dyDescent="0.2">
      <c r="C7516" s="10">
        <v>9.2427291141966599</v>
      </c>
      <c r="D7516" s="10">
        <v>17.315760360604401</v>
      </c>
      <c r="E7516" s="10">
        <v>0</v>
      </c>
    </row>
    <row r="7517" spans="3:5" x14ac:dyDescent="0.2">
      <c r="C7517" s="10">
        <v>11.4455214228072</v>
      </c>
      <c r="D7517" s="10">
        <v>17.161341458045101</v>
      </c>
      <c r="E7517" s="10">
        <v>0</v>
      </c>
    </row>
    <row r="7518" spans="3:5" x14ac:dyDescent="0.2">
      <c r="C7518" s="10">
        <v>12.890778374889701</v>
      </c>
      <c r="D7518" s="10">
        <v>14.6944939784699</v>
      </c>
      <c r="E7518" s="10">
        <v>0</v>
      </c>
    </row>
    <row r="7519" spans="3:5" x14ac:dyDescent="0.2">
      <c r="C7519" s="10">
        <v>15.6419284329841</v>
      </c>
      <c r="D7519" s="10">
        <v>10.884310406792</v>
      </c>
      <c r="E7519" s="10">
        <v>1</v>
      </c>
    </row>
    <row r="7520" spans="3:5" x14ac:dyDescent="0.2">
      <c r="C7520" s="10">
        <v>16.682082001888801</v>
      </c>
      <c r="D7520" s="10">
        <v>7.2455148150539603</v>
      </c>
      <c r="E7520" s="10">
        <v>1</v>
      </c>
    </row>
    <row r="7521" spans="3:5" x14ac:dyDescent="0.2">
      <c r="C7521" s="10">
        <v>9.7651135783775</v>
      </c>
      <c r="D7521" s="10">
        <v>27.391997642973202</v>
      </c>
      <c r="E7521" s="10">
        <v>0</v>
      </c>
    </row>
    <row r="7522" spans="3:5" x14ac:dyDescent="0.2">
      <c r="C7522" s="10">
        <v>11.987253907096999</v>
      </c>
      <c r="D7522" s="10">
        <v>14.639231303966699</v>
      </c>
      <c r="E7522" s="10">
        <v>0</v>
      </c>
    </row>
    <row r="7523" spans="3:5" x14ac:dyDescent="0.2">
      <c r="C7523" s="10">
        <v>10.7588758544049</v>
      </c>
      <c r="D7523" s="10">
        <v>10.620080585097501</v>
      </c>
      <c r="E7523" s="10">
        <v>1</v>
      </c>
    </row>
    <row r="7524" spans="3:5" x14ac:dyDescent="0.2">
      <c r="C7524" s="10">
        <v>12.4091819395562</v>
      </c>
      <c r="D7524" s="10">
        <v>14.6618798926274</v>
      </c>
      <c r="E7524" s="10">
        <v>0</v>
      </c>
    </row>
    <row r="7525" spans="3:5" x14ac:dyDescent="0.2">
      <c r="C7525" s="10">
        <v>12.170010553549499</v>
      </c>
      <c r="D7525" s="10">
        <v>4.5115836369686404</v>
      </c>
      <c r="E7525" s="10">
        <v>1</v>
      </c>
    </row>
    <row r="7526" spans="3:5" x14ac:dyDescent="0.2">
      <c r="C7526" s="10">
        <v>9.6873980100000505</v>
      </c>
      <c r="D7526" s="10">
        <v>9.7109373511353105</v>
      </c>
      <c r="E7526" s="10">
        <v>0</v>
      </c>
    </row>
    <row r="7527" spans="3:5" x14ac:dyDescent="0.2">
      <c r="C7527" s="10">
        <v>10.605059787829299</v>
      </c>
      <c r="D7527" s="10">
        <v>13.901304533334301</v>
      </c>
      <c r="E7527" s="10">
        <v>0</v>
      </c>
    </row>
    <row r="7528" spans="3:5" x14ac:dyDescent="0.2">
      <c r="C7528" s="10">
        <v>12.306186263410201</v>
      </c>
      <c r="D7528" s="10">
        <v>8.3434397111759608</v>
      </c>
      <c r="E7528" s="10">
        <v>1</v>
      </c>
    </row>
    <row r="7529" spans="3:5" x14ac:dyDescent="0.2">
      <c r="C7529" s="10">
        <v>11.8003430652098</v>
      </c>
      <c r="D7529" s="10">
        <v>18.676166452719201</v>
      </c>
      <c r="E7529" s="10">
        <v>0</v>
      </c>
    </row>
    <row r="7530" spans="3:5" x14ac:dyDescent="0.2">
      <c r="C7530" s="10">
        <v>11.222903302129801</v>
      </c>
      <c r="D7530" s="10">
        <v>22.467611547441301</v>
      </c>
      <c r="E7530" s="10">
        <v>0</v>
      </c>
    </row>
    <row r="7531" spans="3:5" x14ac:dyDescent="0.2">
      <c r="C7531" s="10">
        <v>15.2053679019109</v>
      </c>
      <c r="D7531" s="10">
        <v>12.917148947293001</v>
      </c>
      <c r="E7531" s="10">
        <v>1</v>
      </c>
    </row>
    <row r="7532" spans="3:5" x14ac:dyDescent="0.2">
      <c r="C7532" s="10">
        <v>13.248300387177601</v>
      </c>
      <c r="D7532" s="10">
        <v>18.789110139637501</v>
      </c>
      <c r="E7532" s="10">
        <v>0</v>
      </c>
    </row>
    <row r="7533" spans="3:5" x14ac:dyDescent="0.2">
      <c r="C7533" s="10">
        <v>12.311123460971199</v>
      </c>
      <c r="D7533" s="10">
        <v>14.2475760252126</v>
      </c>
      <c r="E7533" s="10">
        <v>0</v>
      </c>
    </row>
    <row r="7534" spans="3:5" x14ac:dyDescent="0.2">
      <c r="C7534" s="10">
        <v>13.7897883291147</v>
      </c>
      <c r="D7534" s="10">
        <v>21.9738308193782</v>
      </c>
      <c r="E7534" s="10">
        <v>0</v>
      </c>
    </row>
    <row r="7535" spans="3:5" x14ac:dyDescent="0.2">
      <c r="C7535" s="10">
        <v>10.5728623928693</v>
      </c>
      <c r="D7535" s="10">
        <v>24.655950084684001</v>
      </c>
      <c r="E7535" s="10">
        <v>0</v>
      </c>
    </row>
    <row r="7536" spans="3:5" x14ac:dyDescent="0.2">
      <c r="C7536" s="10">
        <v>13.4950283287718</v>
      </c>
      <c r="D7536" s="10">
        <v>10.6802927966112</v>
      </c>
      <c r="E7536" s="10">
        <v>1</v>
      </c>
    </row>
    <row r="7537" spans="3:5" x14ac:dyDescent="0.2">
      <c r="C7537" s="10">
        <v>14.3778162927998</v>
      </c>
      <c r="D7537" s="10">
        <v>10.873636206714799</v>
      </c>
      <c r="E7537" s="10">
        <v>1</v>
      </c>
    </row>
    <row r="7538" spans="3:5" x14ac:dyDescent="0.2">
      <c r="C7538" s="10">
        <v>9.76871209961541</v>
      </c>
      <c r="D7538" s="10">
        <v>15.7767913654975</v>
      </c>
      <c r="E7538" s="10">
        <v>0</v>
      </c>
    </row>
    <row r="7539" spans="3:5" x14ac:dyDescent="0.2">
      <c r="C7539" s="10">
        <v>14.9891143406821</v>
      </c>
      <c r="D7539" s="10">
        <v>10.8374351418594</v>
      </c>
      <c r="E7539" s="10">
        <v>1</v>
      </c>
    </row>
    <row r="7540" spans="3:5" x14ac:dyDescent="0.2">
      <c r="C7540" s="10">
        <v>12.572579885491599</v>
      </c>
      <c r="D7540" s="10">
        <v>21.448173171229801</v>
      </c>
      <c r="E7540" s="10">
        <v>0</v>
      </c>
    </row>
    <row r="7541" spans="3:5" x14ac:dyDescent="0.2">
      <c r="C7541" s="10">
        <v>9.7799294719164092</v>
      </c>
      <c r="D7541" s="10">
        <v>17.298401243849899</v>
      </c>
      <c r="E7541" s="10">
        <v>0</v>
      </c>
    </row>
    <row r="7542" spans="3:5" x14ac:dyDescent="0.2">
      <c r="C7542" s="10">
        <v>11.129724597116001</v>
      </c>
      <c r="D7542" s="10">
        <v>8.2575020790090008</v>
      </c>
      <c r="E7542" s="10">
        <v>1</v>
      </c>
    </row>
    <row r="7543" spans="3:5" x14ac:dyDescent="0.2">
      <c r="C7543" s="10">
        <v>11.4570384124464</v>
      </c>
      <c r="D7543" s="10">
        <v>17.221014495673899</v>
      </c>
      <c r="E7543" s="10">
        <v>0</v>
      </c>
    </row>
    <row r="7544" spans="3:5" x14ac:dyDescent="0.2">
      <c r="C7544" s="10">
        <v>15.247204876861201</v>
      </c>
      <c r="D7544" s="10">
        <v>10.8830634451049</v>
      </c>
      <c r="E7544" s="10">
        <v>1</v>
      </c>
    </row>
    <row r="7545" spans="3:5" x14ac:dyDescent="0.2">
      <c r="C7545" s="10">
        <v>13.000887951751</v>
      </c>
      <c r="D7545" s="10">
        <v>16.8562446517459</v>
      </c>
      <c r="E7545" s="10">
        <v>0</v>
      </c>
    </row>
    <row r="7546" spans="3:5" x14ac:dyDescent="0.2">
      <c r="C7546" s="10">
        <v>13.728775763625499</v>
      </c>
      <c r="D7546" s="10">
        <v>17.911764471436101</v>
      </c>
      <c r="E7546" s="10">
        <v>0</v>
      </c>
    </row>
    <row r="7547" spans="3:5" x14ac:dyDescent="0.2">
      <c r="C7547" s="10">
        <v>12.0895747742371</v>
      </c>
      <c r="D7547" s="10">
        <v>8.4777256981367994</v>
      </c>
      <c r="E7547" s="10">
        <v>1</v>
      </c>
    </row>
    <row r="7548" spans="3:5" x14ac:dyDescent="0.2">
      <c r="C7548" s="10">
        <v>11.7636456288646</v>
      </c>
      <c r="D7548" s="10">
        <v>12.710149725648201</v>
      </c>
      <c r="E7548" s="10">
        <v>0</v>
      </c>
    </row>
    <row r="7549" spans="3:5" x14ac:dyDescent="0.2">
      <c r="C7549" s="10">
        <v>12.378624150236901</v>
      </c>
      <c r="D7549" s="10">
        <v>18.388936002312398</v>
      </c>
      <c r="E7549" s="10">
        <v>0</v>
      </c>
    </row>
    <row r="7550" spans="3:5" x14ac:dyDescent="0.2">
      <c r="C7550" s="10">
        <v>10.1850513070549</v>
      </c>
      <c r="D7550" s="10">
        <v>18.2225463585801</v>
      </c>
      <c r="E7550" s="10">
        <v>0</v>
      </c>
    </row>
    <row r="7551" spans="3:5" x14ac:dyDescent="0.2">
      <c r="C7551" s="10">
        <v>9.35365659415279</v>
      </c>
      <c r="D7551" s="10">
        <v>13.0629479535027</v>
      </c>
      <c r="E7551" s="10">
        <v>0</v>
      </c>
    </row>
    <row r="7552" spans="3:5" x14ac:dyDescent="0.2">
      <c r="C7552" s="10">
        <v>13.8175460953157</v>
      </c>
      <c r="D7552" s="10">
        <v>10.379584827725299</v>
      </c>
      <c r="E7552" s="10">
        <v>1</v>
      </c>
    </row>
    <row r="7553" spans="3:5" x14ac:dyDescent="0.2">
      <c r="C7553" s="10">
        <v>9.6955256375613796</v>
      </c>
      <c r="D7553" s="10">
        <v>14.4458593725335</v>
      </c>
      <c r="E7553" s="10">
        <v>0</v>
      </c>
    </row>
    <row r="7554" spans="3:5" x14ac:dyDescent="0.2">
      <c r="C7554" s="10">
        <v>9.5117332019443595</v>
      </c>
      <c r="D7554" s="10">
        <v>18.815110404372401</v>
      </c>
      <c r="E7554" s="10">
        <v>0</v>
      </c>
    </row>
    <row r="7555" spans="3:5" x14ac:dyDescent="0.2">
      <c r="C7555" s="10">
        <v>5.2664998213305703</v>
      </c>
      <c r="D7555" s="10">
        <v>16.967442790439001</v>
      </c>
      <c r="E7555" s="10">
        <v>0</v>
      </c>
    </row>
    <row r="7556" spans="3:5" x14ac:dyDescent="0.2">
      <c r="C7556" s="10">
        <v>10.605059787829299</v>
      </c>
      <c r="D7556" s="10">
        <v>10.5360474617716</v>
      </c>
      <c r="E7556" s="10">
        <v>1</v>
      </c>
    </row>
    <row r="7557" spans="3:5" x14ac:dyDescent="0.2">
      <c r="C7557" s="10">
        <v>11.138211196845401</v>
      </c>
      <c r="D7557" s="10">
        <v>9.4541637538879897</v>
      </c>
      <c r="E7557" s="10">
        <v>1</v>
      </c>
    </row>
    <row r="7558" spans="3:5" x14ac:dyDescent="0.2">
      <c r="C7558" s="10">
        <v>11.9650400354118</v>
      </c>
      <c r="D7558" s="10">
        <v>13.1999449090327</v>
      </c>
      <c r="E7558" s="10">
        <v>0</v>
      </c>
    </row>
    <row r="7559" spans="3:5" x14ac:dyDescent="0.2">
      <c r="C7559" s="10">
        <v>9.0423530167658495</v>
      </c>
      <c r="D7559" s="10">
        <v>5.3275845733040796</v>
      </c>
      <c r="E7559" s="10">
        <v>1</v>
      </c>
    </row>
    <row r="7560" spans="3:5" x14ac:dyDescent="0.2">
      <c r="C7560" s="10">
        <v>14.2469955540275</v>
      </c>
      <c r="D7560" s="10">
        <v>13.420538183782501</v>
      </c>
      <c r="E7560" s="10">
        <v>1</v>
      </c>
    </row>
    <row r="7561" spans="3:5" x14ac:dyDescent="0.2">
      <c r="C7561" s="10">
        <v>15.768770149982601</v>
      </c>
      <c r="D7561" s="10">
        <v>14.8411477342091</v>
      </c>
      <c r="E7561" s="10">
        <v>1</v>
      </c>
    </row>
    <row r="7562" spans="3:5" x14ac:dyDescent="0.2">
      <c r="C7562" s="10">
        <v>12.613589496780801</v>
      </c>
      <c r="D7562" s="10">
        <v>20.080196434680399</v>
      </c>
      <c r="E7562" s="10">
        <v>0</v>
      </c>
    </row>
    <row r="7563" spans="3:5" x14ac:dyDescent="0.2">
      <c r="C7563" s="10">
        <v>10.9358576355546</v>
      </c>
      <c r="D7563" s="10">
        <v>14.0619303375996</v>
      </c>
      <c r="E7563" s="10">
        <v>0</v>
      </c>
    </row>
    <row r="7564" spans="3:5" x14ac:dyDescent="0.2">
      <c r="C7564" s="10">
        <v>11.7738916837926</v>
      </c>
      <c r="D7564" s="10">
        <v>16.0788627771405</v>
      </c>
      <c r="E7564" s="10">
        <v>0</v>
      </c>
    </row>
    <row r="7565" spans="3:5" x14ac:dyDescent="0.2">
      <c r="C7565" s="10">
        <v>12.4182647187667</v>
      </c>
      <c r="D7565" s="10">
        <v>11.149380528485199</v>
      </c>
      <c r="E7565" s="10">
        <v>1</v>
      </c>
    </row>
    <row r="7566" spans="3:5" x14ac:dyDescent="0.2">
      <c r="C7566" s="10">
        <v>10.2240610813408</v>
      </c>
      <c r="D7566" s="10">
        <v>16.360556174912599</v>
      </c>
      <c r="E7566" s="10">
        <v>0</v>
      </c>
    </row>
    <row r="7567" spans="3:5" x14ac:dyDescent="0.2">
      <c r="C7567" s="10">
        <v>12.175389601833499</v>
      </c>
      <c r="D7567" s="10">
        <v>25.805440254666198</v>
      </c>
      <c r="E7567" s="10">
        <v>0</v>
      </c>
    </row>
    <row r="7568" spans="3:5" x14ac:dyDescent="0.2">
      <c r="C7568" s="10">
        <v>15.5771673535091</v>
      </c>
      <c r="D7568" s="10">
        <v>23.090349219503398</v>
      </c>
      <c r="E7568" s="10">
        <v>0</v>
      </c>
    </row>
    <row r="7569" spans="3:5" x14ac:dyDescent="0.2">
      <c r="C7569" s="10">
        <v>14.534361787976399</v>
      </c>
      <c r="D7569" s="10">
        <v>15.3914133513899</v>
      </c>
      <c r="E7569" s="10">
        <v>0</v>
      </c>
    </row>
    <row r="7570" spans="3:5" x14ac:dyDescent="0.2">
      <c r="C7570" s="10">
        <v>14.527131252320901</v>
      </c>
      <c r="D7570" s="10">
        <v>22.3124383239313</v>
      </c>
      <c r="E7570" s="10">
        <v>0</v>
      </c>
    </row>
    <row r="7571" spans="3:5" x14ac:dyDescent="0.2">
      <c r="C7571" s="10">
        <v>10.6818938176046</v>
      </c>
      <c r="D7571" s="10">
        <v>10.381131999055301</v>
      </c>
      <c r="E7571" s="10">
        <v>1</v>
      </c>
    </row>
    <row r="7572" spans="3:5" x14ac:dyDescent="0.2">
      <c r="C7572" s="10">
        <v>14.9960377252594</v>
      </c>
      <c r="D7572" s="10">
        <v>18.095917276434498</v>
      </c>
      <c r="E7572" s="10">
        <v>0</v>
      </c>
    </row>
    <row r="7573" spans="3:5" x14ac:dyDescent="0.2">
      <c r="C7573" s="10">
        <v>15.5763257155962</v>
      </c>
      <c r="D7573" s="10">
        <v>16.109600691003799</v>
      </c>
      <c r="E7573" s="10">
        <v>0</v>
      </c>
    </row>
    <row r="7574" spans="3:5" x14ac:dyDescent="0.2">
      <c r="C7574" s="10">
        <v>14.917836354205001</v>
      </c>
      <c r="D7574" s="10">
        <v>10.579726836881299</v>
      </c>
      <c r="E7574" s="10">
        <v>1</v>
      </c>
    </row>
    <row r="7575" spans="3:5" x14ac:dyDescent="0.2">
      <c r="C7575" s="10">
        <v>13.4657661082923</v>
      </c>
      <c r="D7575" s="10">
        <v>17.036689332568901</v>
      </c>
      <c r="E7575" s="10">
        <v>0</v>
      </c>
    </row>
    <row r="7576" spans="3:5" x14ac:dyDescent="0.2">
      <c r="C7576" s="10">
        <v>11.5935100066185</v>
      </c>
      <c r="D7576" s="10">
        <v>10.9677981525249</v>
      </c>
      <c r="E7576" s="10">
        <v>1</v>
      </c>
    </row>
    <row r="7577" spans="3:5" x14ac:dyDescent="0.2">
      <c r="C7577" s="10">
        <v>12.843944800562801</v>
      </c>
      <c r="D7577" s="10">
        <v>8.6808654444348008</v>
      </c>
      <c r="E7577" s="10">
        <v>1</v>
      </c>
    </row>
    <row r="7578" spans="3:5" x14ac:dyDescent="0.2">
      <c r="C7578" s="10">
        <v>7.2608456970745401</v>
      </c>
      <c r="D7578" s="10">
        <v>12.6478849932121</v>
      </c>
      <c r="E7578" s="10">
        <v>0</v>
      </c>
    </row>
    <row r="7579" spans="3:5" x14ac:dyDescent="0.2">
      <c r="C7579" s="10">
        <v>12.870154601396701</v>
      </c>
      <c r="D7579" s="10">
        <v>17.383529322154899</v>
      </c>
      <c r="E7579" s="10">
        <v>0</v>
      </c>
    </row>
    <row r="7580" spans="3:5" x14ac:dyDescent="0.2">
      <c r="C7580" s="10">
        <v>17.2215979775149</v>
      </c>
      <c r="D7580" s="10">
        <v>20.1375567537313</v>
      </c>
      <c r="E7580" s="10">
        <v>0</v>
      </c>
    </row>
    <row r="7581" spans="3:5" x14ac:dyDescent="0.2">
      <c r="C7581" s="10">
        <v>12.034023812333601</v>
      </c>
      <c r="D7581" s="10">
        <v>16.612017236827899</v>
      </c>
      <c r="E7581" s="10">
        <v>0</v>
      </c>
    </row>
    <row r="7582" spans="3:5" x14ac:dyDescent="0.2">
      <c r="C7582" s="10">
        <v>13.9402119655407</v>
      </c>
      <c r="D7582" s="10">
        <v>11.6755108298597</v>
      </c>
      <c r="E7582" s="10">
        <v>1</v>
      </c>
    </row>
    <row r="7583" spans="3:5" x14ac:dyDescent="0.2">
      <c r="C7583" s="10">
        <v>10.8099400171964</v>
      </c>
      <c r="D7583" s="10">
        <v>12.0795631317214</v>
      </c>
      <c r="E7583" s="10">
        <v>0</v>
      </c>
    </row>
    <row r="7584" spans="3:5" x14ac:dyDescent="0.2">
      <c r="C7584" s="10">
        <v>13.278887624002399</v>
      </c>
      <c r="D7584" s="10">
        <v>18.126373753764099</v>
      </c>
      <c r="E7584" s="10">
        <v>0</v>
      </c>
    </row>
    <row r="7585" spans="3:5" x14ac:dyDescent="0.2">
      <c r="C7585" s="10">
        <v>12.9469456111254</v>
      </c>
      <c r="D7585" s="10">
        <v>16.967442790439001</v>
      </c>
      <c r="E7585" s="10">
        <v>0</v>
      </c>
    </row>
    <row r="7586" spans="3:5" x14ac:dyDescent="0.2">
      <c r="C7586" s="10">
        <v>17.394555340141601</v>
      </c>
      <c r="D7586" s="10">
        <v>26.9202935772303</v>
      </c>
      <c r="E7586" s="10">
        <v>0</v>
      </c>
    </row>
    <row r="7587" spans="3:5" x14ac:dyDescent="0.2">
      <c r="C7587" s="10">
        <v>12.170949535729701</v>
      </c>
      <c r="D7587" s="10">
        <v>10.705370262642299</v>
      </c>
      <c r="E7587" s="10">
        <v>1</v>
      </c>
    </row>
    <row r="7588" spans="3:5" x14ac:dyDescent="0.2">
      <c r="C7588" s="10">
        <v>8.4168044798990405</v>
      </c>
      <c r="D7588" s="10">
        <v>32.548083625662898</v>
      </c>
      <c r="E7588" s="10">
        <v>0</v>
      </c>
    </row>
    <row r="7589" spans="3:5" x14ac:dyDescent="0.2">
      <c r="C7589" s="10">
        <v>10.0812937287153</v>
      </c>
      <c r="D7589" s="10">
        <v>27.763101406588799</v>
      </c>
      <c r="E7589" s="10">
        <v>0</v>
      </c>
    </row>
    <row r="7590" spans="3:5" x14ac:dyDescent="0.2">
      <c r="C7590" s="10">
        <v>15.880557132967599</v>
      </c>
      <c r="D7590" s="10">
        <v>23.293312551727599</v>
      </c>
      <c r="E7590" s="10">
        <v>0</v>
      </c>
    </row>
    <row r="7591" spans="3:5" x14ac:dyDescent="0.2">
      <c r="C7591" s="10">
        <v>10.320897180331</v>
      </c>
      <c r="D7591" s="10">
        <v>14.149245298132399</v>
      </c>
      <c r="E7591" s="10">
        <v>0</v>
      </c>
    </row>
    <row r="7592" spans="3:5" x14ac:dyDescent="0.2">
      <c r="C7592" s="10">
        <v>9.2079708642612204</v>
      </c>
      <c r="D7592" s="10">
        <v>17.6784144762482</v>
      </c>
      <c r="E7592" s="10">
        <v>0</v>
      </c>
    </row>
    <row r="7593" spans="3:5" x14ac:dyDescent="0.2">
      <c r="C7593" s="10">
        <v>14.048978986071599</v>
      </c>
      <c r="D7593" s="10">
        <v>13.079572567237999</v>
      </c>
      <c r="E7593" s="10">
        <v>1</v>
      </c>
    </row>
    <row r="7594" spans="3:5" x14ac:dyDescent="0.2">
      <c r="C7594" s="10">
        <v>12.204886587329501</v>
      </c>
      <c r="D7594" s="10">
        <v>16.996206032096701</v>
      </c>
      <c r="E7594" s="10">
        <v>0</v>
      </c>
    </row>
    <row r="7595" spans="3:5" x14ac:dyDescent="0.2">
      <c r="C7595" s="10">
        <v>11.9509543796204</v>
      </c>
      <c r="D7595" s="10">
        <v>8.0726615827799701</v>
      </c>
      <c r="E7595" s="10">
        <v>1</v>
      </c>
    </row>
    <row r="7596" spans="3:5" x14ac:dyDescent="0.2">
      <c r="C7596" s="10">
        <v>8.8327466927136804</v>
      </c>
      <c r="D7596" s="10">
        <v>12.9036528803162</v>
      </c>
      <c r="E7596" s="10">
        <v>0</v>
      </c>
    </row>
    <row r="7597" spans="3:5" x14ac:dyDescent="0.2">
      <c r="C7597" s="10">
        <v>12.829801418456601</v>
      </c>
      <c r="D7597" s="10">
        <v>21.776516702611499</v>
      </c>
      <c r="E7597" s="10">
        <v>0</v>
      </c>
    </row>
    <row r="7598" spans="3:5" x14ac:dyDescent="0.2">
      <c r="C7598" s="10">
        <v>13.415845651248899</v>
      </c>
      <c r="D7598" s="10">
        <v>23.533927875392699</v>
      </c>
      <c r="E7598" s="10">
        <v>0</v>
      </c>
    </row>
    <row r="7599" spans="3:5" x14ac:dyDescent="0.2">
      <c r="C7599" s="10">
        <v>12.9201528712989</v>
      </c>
      <c r="D7599" s="10">
        <v>14.8557222516969</v>
      </c>
      <c r="E7599" s="10">
        <v>0</v>
      </c>
    </row>
    <row r="7600" spans="3:5" x14ac:dyDescent="0.2">
      <c r="C7600" s="10">
        <v>10.8242686715475</v>
      </c>
      <c r="D7600" s="10">
        <v>8.3255794113569994</v>
      </c>
      <c r="E7600" s="10">
        <v>1</v>
      </c>
    </row>
    <row r="7601" spans="3:5" x14ac:dyDescent="0.2">
      <c r="C7601" s="10">
        <v>10.542965029315001</v>
      </c>
      <c r="D7601" s="10">
        <v>21.679518687349599</v>
      </c>
      <c r="E7601" s="10">
        <v>0</v>
      </c>
    </row>
    <row r="7602" spans="3:5" x14ac:dyDescent="0.2">
      <c r="C7602" s="10">
        <v>13.5781502759907</v>
      </c>
      <c r="D7602" s="10">
        <v>10.948622856296</v>
      </c>
      <c r="E7602" s="10">
        <v>1</v>
      </c>
    </row>
    <row r="7603" spans="3:5" x14ac:dyDescent="0.2">
      <c r="C7603" s="10">
        <v>11.414319343646699</v>
      </c>
      <c r="D7603" s="10">
        <v>10.0146798715601</v>
      </c>
      <c r="E7603" s="10">
        <v>1</v>
      </c>
    </row>
    <row r="7604" spans="3:5" x14ac:dyDescent="0.2">
      <c r="C7604" s="10">
        <v>8.0596097180863104</v>
      </c>
      <c r="D7604" s="10">
        <v>20.1114595338511</v>
      </c>
      <c r="E7604" s="10">
        <v>0</v>
      </c>
    </row>
    <row r="7605" spans="3:5" x14ac:dyDescent="0.2">
      <c r="C7605" s="10">
        <v>12.5385938200394</v>
      </c>
      <c r="D7605" s="10">
        <v>12.195607396752299</v>
      </c>
      <c r="E7605" s="10">
        <v>1</v>
      </c>
    </row>
    <row r="7606" spans="3:5" x14ac:dyDescent="0.2">
      <c r="C7606" s="10">
        <v>10.848821715548</v>
      </c>
      <c r="D7606" s="10">
        <v>17.4905954194091</v>
      </c>
      <c r="E7606" s="10">
        <v>0</v>
      </c>
    </row>
    <row r="7607" spans="3:5" x14ac:dyDescent="0.2">
      <c r="C7607" s="10">
        <v>13.1919394892969</v>
      </c>
      <c r="D7607" s="10">
        <v>13.902527659154099</v>
      </c>
      <c r="E7607" s="10">
        <v>0</v>
      </c>
    </row>
    <row r="7608" spans="3:5" x14ac:dyDescent="0.2">
      <c r="C7608" s="10">
        <v>14.7753242953368</v>
      </c>
      <c r="D7608" s="10">
        <v>5.4561958636150996</v>
      </c>
      <c r="E7608" s="10">
        <v>1</v>
      </c>
    </row>
    <row r="7609" spans="3:5" x14ac:dyDescent="0.2">
      <c r="C7609" s="10">
        <v>14.0328806413391</v>
      </c>
      <c r="D7609" s="10">
        <v>13.1362262954608</v>
      </c>
      <c r="E7609" s="10">
        <v>1</v>
      </c>
    </row>
    <row r="7610" spans="3:5" x14ac:dyDescent="0.2">
      <c r="C7610" s="10">
        <v>10.7733539583243</v>
      </c>
      <c r="D7610" s="10">
        <v>17.417001766776099</v>
      </c>
      <c r="E7610" s="10">
        <v>0</v>
      </c>
    </row>
    <row r="7611" spans="3:5" x14ac:dyDescent="0.2">
      <c r="C7611" s="10">
        <v>13.43943000909</v>
      </c>
      <c r="D7611" s="10">
        <v>26.5896755627308</v>
      </c>
      <c r="E7611" s="10">
        <v>0</v>
      </c>
    </row>
    <row r="7612" spans="3:5" x14ac:dyDescent="0.2">
      <c r="C7612" s="10">
        <v>13.2854833719216</v>
      </c>
      <c r="D7612" s="10">
        <v>15.969212668993199</v>
      </c>
      <c r="E7612" s="10">
        <v>0</v>
      </c>
    </row>
    <row r="7613" spans="3:5" x14ac:dyDescent="0.2">
      <c r="C7613" s="10">
        <v>8.2155563904513897</v>
      </c>
      <c r="D7613" s="10">
        <v>13.1195078736925</v>
      </c>
      <c r="E7613" s="10">
        <v>0</v>
      </c>
    </row>
    <row r="7614" spans="3:5" x14ac:dyDescent="0.2">
      <c r="C7614" s="10">
        <v>12.2375536491703</v>
      </c>
      <c r="D7614" s="10">
        <v>13.079572567237999</v>
      </c>
      <c r="E7614" s="10">
        <v>0</v>
      </c>
    </row>
    <row r="7615" spans="3:5" x14ac:dyDescent="0.2">
      <c r="C7615" s="10">
        <v>15.0725485510123</v>
      </c>
      <c r="D7615" s="10">
        <v>11.2114904322414</v>
      </c>
      <c r="E7615" s="10">
        <v>1</v>
      </c>
    </row>
    <row r="7616" spans="3:5" x14ac:dyDescent="0.2">
      <c r="C7616" s="10">
        <v>11.7906005124008</v>
      </c>
      <c r="D7616" s="10">
        <v>26.877081185970699</v>
      </c>
      <c r="E7616" s="10">
        <v>0</v>
      </c>
    </row>
    <row r="7617" spans="3:5" x14ac:dyDescent="0.2">
      <c r="C7617" s="10">
        <v>13.6243126812026</v>
      </c>
      <c r="D7617" s="10">
        <v>14.5836288947177</v>
      </c>
      <c r="E7617" s="10">
        <v>0</v>
      </c>
    </row>
    <row r="7618" spans="3:5" x14ac:dyDescent="0.2">
      <c r="C7618" s="10">
        <v>11.1716938665156</v>
      </c>
      <c r="D7618" s="10">
        <v>18.488351836031001</v>
      </c>
      <c r="E7618" s="10">
        <v>0</v>
      </c>
    </row>
    <row r="7619" spans="3:5" x14ac:dyDescent="0.2">
      <c r="C7619" s="10">
        <v>12.4358271577956</v>
      </c>
      <c r="D7619" s="10">
        <v>13.6383814644035</v>
      </c>
      <c r="E7619" s="10">
        <v>0</v>
      </c>
    </row>
    <row r="7620" spans="3:5" x14ac:dyDescent="0.2">
      <c r="C7620" s="10">
        <v>11.1987150896764</v>
      </c>
      <c r="D7620" s="10">
        <v>23.040792041085599</v>
      </c>
      <c r="E7620" s="10">
        <v>0</v>
      </c>
    </row>
    <row r="7621" spans="3:5" x14ac:dyDescent="0.2">
      <c r="C7621" s="10">
        <v>11.868821430054799</v>
      </c>
      <c r="D7621" s="10">
        <v>8.5511095203588798</v>
      </c>
      <c r="E7621" s="10">
        <v>1</v>
      </c>
    </row>
    <row r="7622" spans="3:5" x14ac:dyDescent="0.2">
      <c r="C7622" s="10">
        <v>11.289545762411899</v>
      </c>
      <c r="D7622" s="10">
        <v>13.025658943210599</v>
      </c>
      <c r="E7622" s="10">
        <v>0</v>
      </c>
    </row>
    <row r="7623" spans="3:5" x14ac:dyDescent="0.2">
      <c r="C7623" s="10">
        <v>11.781806354618</v>
      </c>
      <c r="D7623" s="10">
        <v>23.951879899820099</v>
      </c>
      <c r="E7623" s="10">
        <v>0</v>
      </c>
    </row>
    <row r="7624" spans="3:5" x14ac:dyDescent="0.2">
      <c r="C7624" s="10">
        <v>11.628927251359899</v>
      </c>
      <c r="D7624" s="10">
        <v>12.9949743716149</v>
      </c>
      <c r="E7624" s="10">
        <v>0</v>
      </c>
    </row>
    <row r="7625" spans="3:5" x14ac:dyDescent="0.2">
      <c r="C7625" s="10">
        <v>11.0481117377042</v>
      </c>
      <c r="D7625" s="10">
        <v>18.2717181386543</v>
      </c>
      <c r="E7625" s="10">
        <v>0</v>
      </c>
    </row>
    <row r="7626" spans="3:5" x14ac:dyDescent="0.2">
      <c r="C7626" s="10">
        <v>10.4104185460008</v>
      </c>
      <c r="D7626" s="10">
        <v>14.045321275121299</v>
      </c>
      <c r="E7626" s="10">
        <v>0</v>
      </c>
    </row>
    <row r="7627" spans="3:5" x14ac:dyDescent="0.2">
      <c r="C7627" s="10">
        <v>13.0777392711522</v>
      </c>
      <c r="D7627" s="10">
        <v>7.6313291048721004</v>
      </c>
      <c r="E7627" s="10">
        <v>1</v>
      </c>
    </row>
    <row r="7628" spans="3:5" x14ac:dyDescent="0.2">
      <c r="C7628" s="10">
        <v>9.0497807669195591</v>
      </c>
      <c r="D7628" s="10">
        <v>13.8994974062024</v>
      </c>
      <c r="E7628" s="10">
        <v>0</v>
      </c>
    </row>
    <row r="7629" spans="3:5" x14ac:dyDescent="0.2">
      <c r="C7629" s="10">
        <v>10.0811495645713</v>
      </c>
      <c r="D7629" s="10">
        <v>21.912133999625901</v>
      </c>
      <c r="E7629" s="10">
        <v>0</v>
      </c>
    </row>
    <row r="7630" spans="3:5" x14ac:dyDescent="0.2">
      <c r="C7630" s="10">
        <v>9.6491173158757508</v>
      </c>
      <c r="D7630" s="10">
        <v>14.096123646223299</v>
      </c>
      <c r="E7630" s="10">
        <v>0</v>
      </c>
    </row>
    <row r="7631" spans="3:5" x14ac:dyDescent="0.2">
      <c r="C7631" s="10">
        <v>12.7696574379857</v>
      </c>
      <c r="D7631" s="10">
        <v>9.7802674117774302</v>
      </c>
      <c r="E7631" s="10">
        <v>1</v>
      </c>
    </row>
    <row r="7632" spans="3:5" x14ac:dyDescent="0.2">
      <c r="C7632" s="10">
        <v>7.6935674091683603</v>
      </c>
      <c r="D7632" s="10">
        <v>15.860445936137801</v>
      </c>
      <c r="E7632" s="10">
        <v>0</v>
      </c>
    </row>
    <row r="7633" spans="3:5" x14ac:dyDescent="0.2">
      <c r="C7633" s="10">
        <v>11.289281786478799</v>
      </c>
      <c r="D7633" s="10">
        <v>12.5131435000014</v>
      </c>
      <c r="E7633" s="10">
        <v>0</v>
      </c>
    </row>
    <row r="7634" spans="3:5" x14ac:dyDescent="0.2">
      <c r="C7634" s="10">
        <v>11.2358075876244</v>
      </c>
      <c r="D7634" s="10">
        <v>23.283156779036698</v>
      </c>
      <c r="E7634" s="10">
        <v>0</v>
      </c>
    </row>
    <row r="7635" spans="3:5" x14ac:dyDescent="0.2">
      <c r="C7635" s="10">
        <v>12.1345979476701</v>
      </c>
      <c r="D7635" s="10">
        <v>19.741540114086099</v>
      </c>
      <c r="E7635" s="10">
        <v>0</v>
      </c>
    </row>
    <row r="7636" spans="3:5" x14ac:dyDescent="0.2">
      <c r="C7636" s="10">
        <v>13.693869545661601</v>
      </c>
      <c r="D7636" s="10">
        <v>21.206279857719299</v>
      </c>
      <c r="E7636" s="10">
        <v>0</v>
      </c>
    </row>
    <row r="7637" spans="3:5" x14ac:dyDescent="0.2">
      <c r="C7637" s="10">
        <v>15.165076786065599</v>
      </c>
      <c r="D7637" s="10">
        <v>17.583284579480299</v>
      </c>
      <c r="E7637" s="10">
        <v>0</v>
      </c>
    </row>
    <row r="7638" spans="3:5" x14ac:dyDescent="0.2">
      <c r="C7638" s="10">
        <v>13.6463737904177</v>
      </c>
      <c r="D7638" s="10">
        <v>13.341419333403101</v>
      </c>
      <c r="E7638" s="10">
        <v>1</v>
      </c>
    </row>
    <row r="7639" spans="3:5" x14ac:dyDescent="0.2">
      <c r="C7639" s="10">
        <v>11.2353633108083</v>
      </c>
      <c r="D7639" s="10">
        <v>6.4426256448172996</v>
      </c>
      <c r="E7639" s="10">
        <v>1</v>
      </c>
    </row>
    <row r="7640" spans="3:5" x14ac:dyDescent="0.2">
      <c r="C7640" s="10">
        <v>10.637830646494599</v>
      </c>
      <c r="D7640" s="10">
        <v>11.766195365999099</v>
      </c>
      <c r="E7640" s="10">
        <v>0</v>
      </c>
    </row>
    <row r="7641" spans="3:5" x14ac:dyDescent="0.2">
      <c r="C7641" s="10">
        <v>6.4443987883978799</v>
      </c>
      <c r="D7641" s="10">
        <v>10.0244984389125</v>
      </c>
      <c r="E7641" s="10">
        <v>0</v>
      </c>
    </row>
    <row r="7642" spans="3:5" x14ac:dyDescent="0.2">
      <c r="C7642" s="10">
        <v>10.6470508780315</v>
      </c>
      <c r="D7642" s="10">
        <v>10.671299489457599</v>
      </c>
      <c r="E7642" s="10">
        <v>0</v>
      </c>
    </row>
    <row r="7643" spans="3:5" x14ac:dyDescent="0.2">
      <c r="C7643" s="10">
        <v>12.4398830269273</v>
      </c>
      <c r="D7643" s="10">
        <v>24.289190217994701</v>
      </c>
      <c r="E7643" s="10">
        <v>0</v>
      </c>
    </row>
    <row r="7644" spans="3:5" x14ac:dyDescent="0.2">
      <c r="C7644" s="10">
        <v>8.5312794162908503</v>
      </c>
      <c r="D7644" s="10">
        <v>9.2605678363194208</v>
      </c>
      <c r="E7644" s="10">
        <v>0</v>
      </c>
    </row>
    <row r="7645" spans="3:5" x14ac:dyDescent="0.2">
      <c r="C7645" s="10">
        <v>11.450972946373</v>
      </c>
      <c r="D7645" s="10">
        <v>35.6504022824085</v>
      </c>
      <c r="E7645" s="10">
        <v>0</v>
      </c>
    </row>
    <row r="7646" spans="3:5" x14ac:dyDescent="0.2">
      <c r="C7646" s="10">
        <v>9.1730829241974394</v>
      </c>
      <c r="D7646" s="10">
        <v>9.7877268463295994</v>
      </c>
      <c r="E7646" s="10">
        <v>0</v>
      </c>
    </row>
    <row r="7647" spans="3:5" x14ac:dyDescent="0.2">
      <c r="C7647" s="10">
        <v>11.210793024296001</v>
      </c>
      <c r="D7647" s="10">
        <v>35.814043042574298</v>
      </c>
      <c r="E7647" s="10">
        <v>0</v>
      </c>
    </row>
    <row r="7648" spans="3:5" x14ac:dyDescent="0.2">
      <c r="C7648" s="10">
        <v>10.2901412280105</v>
      </c>
      <c r="D7648" s="10">
        <v>23.877631158245801</v>
      </c>
      <c r="E7648" s="10">
        <v>0</v>
      </c>
    </row>
    <row r="7649" spans="3:5" x14ac:dyDescent="0.2">
      <c r="C7649" s="10">
        <v>14.724462114262201</v>
      </c>
      <c r="D7649" s="10">
        <v>10.123073438836499</v>
      </c>
      <c r="E7649" s="10">
        <v>1</v>
      </c>
    </row>
    <row r="7650" spans="3:5" x14ac:dyDescent="0.2">
      <c r="C7650" s="10">
        <v>10.6078675640042</v>
      </c>
      <c r="D7650" s="10">
        <v>11.042369368072899</v>
      </c>
      <c r="E7650" s="10">
        <v>0</v>
      </c>
    </row>
    <row r="7651" spans="3:5" x14ac:dyDescent="0.2">
      <c r="C7651" s="10">
        <v>11.112646227763101</v>
      </c>
      <c r="D7651" s="10">
        <v>18.424056673695201</v>
      </c>
      <c r="E7651" s="10">
        <v>0</v>
      </c>
    </row>
    <row r="7652" spans="3:5" x14ac:dyDescent="0.2">
      <c r="C7652" s="10">
        <v>12.7567258407023</v>
      </c>
      <c r="D7652" s="10">
        <v>13.001084512692</v>
      </c>
      <c r="E7652" s="10">
        <v>0</v>
      </c>
    </row>
    <row r="7653" spans="3:5" x14ac:dyDescent="0.2">
      <c r="C7653" s="10">
        <v>12.1043453779192</v>
      </c>
      <c r="D7653" s="10">
        <v>10.898089546552299</v>
      </c>
      <c r="E7653" s="10">
        <v>1</v>
      </c>
    </row>
    <row r="7654" spans="3:5" x14ac:dyDescent="0.2">
      <c r="C7654" s="10">
        <v>12.6487271364563</v>
      </c>
      <c r="D7654" s="10">
        <v>12.3883786565639</v>
      </c>
      <c r="E7654" s="10">
        <v>1</v>
      </c>
    </row>
    <row r="7655" spans="3:5" x14ac:dyDescent="0.2">
      <c r="C7655" s="10">
        <v>12.6026933844757</v>
      </c>
      <c r="D7655" s="10">
        <v>17.963725829950999</v>
      </c>
      <c r="E7655" s="10">
        <v>0</v>
      </c>
    </row>
    <row r="7656" spans="3:5" x14ac:dyDescent="0.2">
      <c r="C7656" s="10">
        <v>13.673109647594</v>
      </c>
      <c r="D7656" s="10">
        <v>23.745205036615602</v>
      </c>
      <c r="E7656" s="10">
        <v>0</v>
      </c>
    </row>
    <row r="7657" spans="3:5" x14ac:dyDescent="0.2">
      <c r="C7657" s="10">
        <v>12.2068493933083</v>
      </c>
      <c r="D7657" s="10">
        <v>9.8976347160833793</v>
      </c>
      <c r="E7657" s="10">
        <v>1</v>
      </c>
    </row>
    <row r="7658" spans="3:5" x14ac:dyDescent="0.2">
      <c r="C7658" s="10">
        <v>12.929186039873599</v>
      </c>
      <c r="D7658" s="10">
        <v>9.7279407528859494</v>
      </c>
      <c r="E7658" s="10">
        <v>1</v>
      </c>
    </row>
    <row r="7659" spans="3:5" x14ac:dyDescent="0.2">
      <c r="C7659" s="10">
        <v>8.2865262977485692</v>
      </c>
      <c r="D7659" s="10">
        <v>10.881997514841601</v>
      </c>
      <c r="E7659" s="10">
        <v>0</v>
      </c>
    </row>
    <row r="7660" spans="3:5" x14ac:dyDescent="0.2">
      <c r="C7660" s="10">
        <v>9.9305756765243594</v>
      </c>
      <c r="D7660" s="10">
        <v>34.359008346501398</v>
      </c>
      <c r="E7660" s="10">
        <v>0</v>
      </c>
    </row>
    <row r="7661" spans="3:5" x14ac:dyDescent="0.2">
      <c r="C7661" s="10">
        <v>10.436759789731999</v>
      </c>
      <c r="D7661" s="10">
        <v>11.7128783854156</v>
      </c>
      <c r="E7661" s="10">
        <v>0</v>
      </c>
    </row>
    <row r="7662" spans="3:5" x14ac:dyDescent="0.2">
      <c r="C7662" s="10">
        <v>10.067157244032201</v>
      </c>
      <c r="D7662" s="10">
        <v>20.691365409890999</v>
      </c>
      <c r="E7662" s="10">
        <v>0</v>
      </c>
    </row>
    <row r="7663" spans="3:5" x14ac:dyDescent="0.2">
      <c r="C7663" s="10">
        <v>11.700708039990101</v>
      </c>
      <c r="D7663" s="10">
        <v>16.7369107012725</v>
      </c>
      <c r="E7663" s="10">
        <v>0</v>
      </c>
    </row>
    <row r="7664" spans="3:5" x14ac:dyDescent="0.2">
      <c r="C7664" s="10">
        <v>10.731947002683601</v>
      </c>
      <c r="D7664" s="10">
        <v>12.325204015253201</v>
      </c>
      <c r="E7664" s="10">
        <v>0</v>
      </c>
    </row>
    <row r="7665" spans="3:5" x14ac:dyDescent="0.2">
      <c r="C7665" s="10">
        <v>8.9366226969028304</v>
      </c>
      <c r="D7665" s="10">
        <v>14.635530205853501</v>
      </c>
      <c r="E7665" s="10">
        <v>0</v>
      </c>
    </row>
    <row r="7666" spans="3:5" x14ac:dyDescent="0.2">
      <c r="C7666" s="10">
        <v>10.914508103663801</v>
      </c>
      <c r="D7666" s="10">
        <v>11.9056103800855</v>
      </c>
      <c r="E7666" s="10">
        <v>0</v>
      </c>
    </row>
    <row r="7667" spans="3:5" x14ac:dyDescent="0.2">
      <c r="C7667" s="10">
        <v>10.0425881593172</v>
      </c>
      <c r="D7667" s="10">
        <v>19.992143669568399</v>
      </c>
      <c r="E7667" s="10">
        <v>0</v>
      </c>
    </row>
    <row r="7668" spans="3:5" x14ac:dyDescent="0.2">
      <c r="C7668" s="10">
        <v>12.4575516109301</v>
      </c>
      <c r="D7668" s="10">
        <v>16.419667100736199</v>
      </c>
      <c r="E7668" s="10">
        <v>0</v>
      </c>
    </row>
    <row r="7669" spans="3:5" x14ac:dyDescent="0.2">
      <c r="C7669" s="10">
        <v>9.8184494664222406</v>
      </c>
      <c r="D7669" s="10">
        <v>14.4149331731851</v>
      </c>
      <c r="E7669" s="10">
        <v>0</v>
      </c>
    </row>
    <row r="7670" spans="3:5" x14ac:dyDescent="0.2">
      <c r="C7670" s="10">
        <v>13.030020131133201</v>
      </c>
      <c r="D7670" s="10">
        <v>13.0239088323915</v>
      </c>
      <c r="E7670" s="10">
        <v>1</v>
      </c>
    </row>
    <row r="7671" spans="3:5" x14ac:dyDescent="0.2">
      <c r="C7671" s="10">
        <v>12.0322665728822</v>
      </c>
      <c r="D7671" s="10">
        <v>10.3661581231339</v>
      </c>
      <c r="E7671" s="10">
        <v>1</v>
      </c>
    </row>
    <row r="7672" spans="3:5" x14ac:dyDescent="0.2">
      <c r="C7672" s="10">
        <v>14.177478733276899</v>
      </c>
      <c r="D7672" s="10">
        <v>7.97840196600254</v>
      </c>
      <c r="E7672" s="10">
        <v>1</v>
      </c>
    </row>
    <row r="7673" spans="3:5" x14ac:dyDescent="0.2">
      <c r="C7673" s="10">
        <v>11.894390742072</v>
      </c>
      <c r="D7673" s="10">
        <v>16.736059630153999</v>
      </c>
      <c r="E7673" s="10">
        <v>0</v>
      </c>
    </row>
    <row r="7674" spans="3:5" x14ac:dyDescent="0.2">
      <c r="C7674" s="10">
        <v>12.1099156544987</v>
      </c>
      <c r="D7674" s="10">
        <v>14.001370437045001</v>
      </c>
      <c r="E7674" s="10">
        <v>0</v>
      </c>
    </row>
    <row r="7675" spans="3:5" x14ac:dyDescent="0.2">
      <c r="C7675" s="10">
        <v>12.840650570446799</v>
      </c>
      <c r="D7675" s="10">
        <v>14.5294131305393</v>
      </c>
      <c r="E7675" s="10">
        <v>0</v>
      </c>
    </row>
    <row r="7676" spans="3:5" x14ac:dyDescent="0.2">
      <c r="C7676" s="10">
        <v>8.4436769455763994</v>
      </c>
      <c r="D7676" s="10">
        <v>18.571200383049799</v>
      </c>
      <c r="E7676" s="10">
        <v>0</v>
      </c>
    </row>
    <row r="7677" spans="3:5" x14ac:dyDescent="0.2">
      <c r="C7677" s="10">
        <v>8.8770291002328801</v>
      </c>
      <c r="D7677" s="10">
        <v>20.708248476985698</v>
      </c>
      <c r="E7677" s="10">
        <v>0</v>
      </c>
    </row>
    <row r="7678" spans="3:5" x14ac:dyDescent="0.2">
      <c r="C7678" s="10">
        <v>10.2163850307261</v>
      </c>
      <c r="D7678" s="10">
        <v>17.2271761889895</v>
      </c>
      <c r="E7678" s="10">
        <v>0</v>
      </c>
    </row>
    <row r="7679" spans="3:5" x14ac:dyDescent="0.2">
      <c r="C7679" s="10">
        <v>13.5877877857111</v>
      </c>
      <c r="D7679" s="10">
        <v>12.0330565005648</v>
      </c>
      <c r="E7679" s="10">
        <v>1</v>
      </c>
    </row>
    <row r="7680" spans="3:5" x14ac:dyDescent="0.2">
      <c r="C7680" s="10">
        <v>14.1776802388859</v>
      </c>
      <c r="D7680" s="10">
        <v>9.1274833986887298</v>
      </c>
      <c r="E7680" s="10">
        <v>1</v>
      </c>
    </row>
    <row r="7681" spans="3:5" x14ac:dyDescent="0.2">
      <c r="C7681" s="10">
        <v>14.394639678698599</v>
      </c>
      <c r="D7681" s="10">
        <v>11.2418311052274</v>
      </c>
      <c r="E7681" s="10">
        <v>1</v>
      </c>
    </row>
    <row r="7682" spans="3:5" x14ac:dyDescent="0.2">
      <c r="C7682" s="10">
        <v>9.2259777319608496</v>
      </c>
      <c r="D7682" s="10">
        <v>19.001197812043898</v>
      </c>
      <c r="E7682" s="10">
        <v>0</v>
      </c>
    </row>
    <row r="7683" spans="3:5" x14ac:dyDescent="0.2">
      <c r="C7683" s="10">
        <v>6.2321685757301104</v>
      </c>
      <c r="D7683" s="10">
        <v>21.249062700067601</v>
      </c>
      <c r="E7683" s="10">
        <v>0</v>
      </c>
    </row>
    <row r="7684" spans="3:5" x14ac:dyDescent="0.2">
      <c r="C7684" s="10">
        <v>10.337788306610801</v>
      </c>
      <c r="D7684" s="10">
        <v>16.109600691003799</v>
      </c>
      <c r="E7684" s="10">
        <v>0</v>
      </c>
    </row>
    <row r="7685" spans="3:5" x14ac:dyDescent="0.2">
      <c r="C7685" s="10">
        <v>12.235157164645999</v>
      </c>
      <c r="D7685" s="10">
        <v>20.626172583382399</v>
      </c>
      <c r="E7685" s="10">
        <v>0</v>
      </c>
    </row>
    <row r="7686" spans="3:5" x14ac:dyDescent="0.2">
      <c r="C7686" s="10">
        <v>9.7035620746449691</v>
      </c>
      <c r="D7686" s="10">
        <v>11.4565203312264</v>
      </c>
      <c r="E7686" s="10">
        <v>0</v>
      </c>
    </row>
    <row r="7687" spans="3:5" x14ac:dyDescent="0.2">
      <c r="C7687" s="10">
        <v>12.501902408284399</v>
      </c>
      <c r="D7687" s="10">
        <v>17.721012001960698</v>
      </c>
      <c r="E7687" s="10">
        <v>0</v>
      </c>
    </row>
    <row r="7688" spans="3:5" x14ac:dyDescent="0.2">
      <c r="C7688" s="10">
        <v>10.544397905019499</v>
      </c>
      <c r="D7688" s="10">
        <v>14.580341369645099</v>
      </c>
      <c r="E7688" s="10">
        <v>0</v>
      </c>
    </row>
    <row r="7689" spans="3:5" x14ac:dyDescent="0.2">
      <c r="C7689" s="10">
        <v>13.0823812476009</v>
      </c>
      <c r="D7689" s="10">
        <v>10.049372979776701</v>
      </c>
      <c r="E7689" s="10">
        <v>1</v>
      </c>
    </row>
    <row r="7690" spans="3:5" x14ac:dyDescent="0.2">
      <c r="C7690" s="10">
        <v>10.911173053210099</v>
      </c>
      <c r="D7690" s="10">
        <v>13.087219371204499</v>
      </c>
      <c r="E7690" s="10">
        <v>0</v>
      </c>
    </row>
    <row r="7691" spans="3:5" x14ac:dyDescent="0.2">
      <c r="C7691" s="10">
        <v>11.5374411658831</v>
      </c>
      <c r="D7691" s="10">
        <v>19.466035790471</v>
      </c>
      <c r="E7691" s="10">
        <v>0</v>
      </c>
    </row>
    <row r="7692" spans="3:5" x14ac:dyDescent="0.2">
      <c r="C7692" s="10">
        <v>15.7271115881491</v>
      </c>
      <c r="D7692" s="10">
        <v>26.335663386281599</v>
      </c>
      <c r="E7692" s="10">
        <v>0</v>
      </c>
    </row>
    <row r="7693" spans="3:5" x14ac:dyDescent="0.2">
      <c r="C7693" s="10">
        <v>14.077792176755899</v>
      </c>
      <c r="D7693" s="10">
        <v>22.235234959801002</v>
      </c>
      <c r="E7693" s="10">
        <v>0</v>
      </c>
    </row>
    <row r="7694" spans="3:5" x14ac:dyDescent="0.2">
      <c r="C7694" s="10">
        <v>12.6725359121944</v>
      </c>
      <c r="D7694" s="10">
        <v>31.869073563716299</v>
      </c>
      <c r="E7694" s="10">
        <v>0</v>
      </c>
    </row>
    <row r="7695" spans="3:5" x14ac:dyDescent="0.2">
      <c r="C7695" s="10">
        <v>9.3329560256064106</v>
      </c>
      <c r="D7695" s="10">
        <v>8.4706207674210994</v>
      </c>
      <c r="E7695" s="10">
        <v>1</v>
      </c>
    </row>
    <row r="7696" spans="3:5" x14ac:dyDescent="0.2">
      <c r="C7696" s="10">
        <v>15.383973768082701</v>
      </c>
      <c r="D7696" s="10">
        <v>8.7748507406042808</v>
      </c>
      <c r="E7696" s="10">
        <v>1</v>
      </c>
    </row>
    <row r="7697" spans="3:5" x14ac:dyDescent="0.2">
      <c r="C7697" s="10">
        <v>12.428669023897299</v>
      </c>
      <c r="D7697" s="10">
        <v>12.0572963665646</v>
      </c>
      <c r="E7697" s="10">
        <v>1</v>
      </c>
    </row>
    <row r="7698" spans="3:5" x14ac:dyDescent="0.2">
      <c r="C7698" s="10">
        <v>12.7821696762065</v>
      </c>
      <c r="D7698" s="10">
        <v>16.635017588380599</v>
      </c>
      <c r="E7698" s="10">
        <v>0</v>
      </c>
    </row>
    <row r="7699" spans="3:5" x14ac:dyDescent="0.2">
      <c r="C7699" s="10">
        <v>9.2392134679621094</v>
      </c>
      <c r="D7699" s="10">
        <v>28.9933929783687</v>
      </c>
      <c r="E7699" s="10">
        <v>0</v>
      </c>
    </row>
    <row r="7700" spans="3:5" x14ac:dyDescent="0.2">
      <c r="C7700" s="10">
        <v>13.7254350203971</v>
      </c>
      <c r="D7700" s="10">
        <v>24.053826866060898</v>
      </c>
      <c r="E7700" s="10">
        <v>0</v>
      </c>
    </row>
    <row r="7701" spans="3:5" x14ac:dyDescent="0.2">
      <c r="C7701" s="10">
        <v>12.7338557281217</v>
      </c>
      <c r="D7701" s="10">
        <v>11.4276128105402</v>
      </c>
      <c r="E7701" s="10">
        <v>1</v>
      </c>
    </row>
    <row r="7702" spans="3:5" x14ac:dyDescent="0.2">
      <c r="C7702" s="10">
        <v>11.5938003937475</v>
      </c>
      <c r="D7702" s="10">
        <v>6.6106526937534902</v>
      </c>
      <c r="E7702" s="10">
        <v>1</v>
      </c>
    </row>
    <row r="7703" spans="3:5" x14ac:dyDescent="0.2">
      <c r="C7703" s="10">
        <v>13.0831955385054</v>
      </c>
      <c r="D7703" s="10">
        <v>27.403513811</v>
      </c>
      <c r="E7703" s="10">
        <v>0</v>
      </c>
    </row>
    <row r="7704" spans="3:5" x14ac:dyDescent="0.2">
      <c r="C7704" s="10">
        <v>11.3924083108283</v>
      </c>
      <c r="D7704" s="10">
        <v>17.701002573296101</v>
      </c>
      <c r="E7704" s="10">
        <v>0</v>
      </c>
    </row>
    <row r="7705" spans="3:5" x14ac:dyDescent="0.2">
      <c r="C7705" s="10">
        <v>15.4533207898354</v>
      </c>
      <c r="D7705" s="10">
        <v>12.131772113524001</v>
      </c>
      <c r="E7705" s="10">
        <v>1</v>
      </c>
    </row>
    <row r="7706" spans="3:5" x14ac:dyDescent="0.2">
      <c r="C7706" s="10">
        <v>9.9710496472661507</v>
      </c>
      <c r="D7706" s="10">
        <v>29.859790493350701</v>
      </c>
      <c r="E7706" s="10">
        <v>0</v>
      </c>
    </row>
    <row r="7707" spans="3:5" x14ac:dyDescent="0.2">
      <c r="C7707" s="10">
        <v>10.267562334242699</v>
      </c>
      <c r="D7707" s="10">
        <v>18.665391619327099</v>
      </c>
      <c r="E7707" s="10">
        <v>0</v>
      </c>
    </row>
    <row r="7708" spans="3:5" x14ac:dyDescent="0.2">
      <c r="C7708" s="10">
        <v>12.972765188445599</v>
      </c>
      <c r="D7708" s="10">
        <v>13.690685373680401</v>
      </c>
      <c r="E7708" s="10">
        <v>0</v>
      </c>
    </row>
    <row r="7709" spans="3:5" x14ac:dyDescent="0.2">
      <c r="C7709" s="10">
        <v>15.405678751</v>
      </c>
      <c r="D7709" s="10">
        <v>27.639966942610499</v>
      </c>
      <c r="E7709" s="10">
        <v>0</v>
      </c>
    </row>
    <row r="7710" spans="3:5" x14ac:dyDescent="0.2">
      <c r="C7710" s="10">
        <v>12.4043492350915</v>
      </c>
      <c r="D7710" s="10">
        <v>29.039798622683399</v>
      </c>
      <c r="E7710" s="10">
        <v>0</v>
      </c>
    </row>
    <row r="7711" spans="3:5" x14ac:dyDescent="0.2">
      <c r="C7711" s="10">
        <v>12.034023812333601</v>
      </c>
      <c r="D7711" s="10">
        <v>16.207271395303898</v>
      </c>
      <c r="E7711" s="10">
        <v>0</v>
      </c>
    </row>
    <row r="7712" spans="3:5" x14ac:dyDescent="0.2">
      <c r="C7712" s="10">
        <v>9.3046258233355505</v>
      </c>
      <c r="D7712" s="10">
        <v>11.1579006474305</v>
      </c>
      <c r="E7712" s="10">
        <v>0</v>
      </c>
    </row>
    <row r="7713" spans="3:5" x14ac:dyDescent="0.2">
      <c r="C7713" s="10">
        <v>14.262376914477199</v>
      </c>
      <c r="D7713" s="10">
        <v>21.876813720075202</v>
      </c>
      <c r="E7713" s="10">
        <v>0</v>
      </c>
    </row>
    <row r="7714" spans="3:5" x14ac:dyDescent="0.2">
      <c r="C7714" s="10">
        <v>9.3336701241659199</v>
      </c>
      <c r="D7714" s="10">
        <v>11.531385069463701</v>
      </c>
      <c r="E7714" s="10">
        <v>0</v>
      </c>
    </row>
    <row r="7715" spans="3:5" x14ac:dyDescent="0.2">
      <c r="C7715" s="10">
        <v>12.447403165732901</v>
      </c>
      <c r="D7715" s="10">
        <v>18.058030736667501</v>
      </c>
      <c r="E7715" s="10">
        <v>0</v>
      </c>
    </row>
    <row r="7716" spans="3:5" x14ac:dyDescent="0.2">
      <c r="C7716" s="10">
        <v>14.0872995676764</v>
      </c>
      <c r="D7716" s="10">
        <v>20.0853723880834</v>
      </c>
      <c r="E7716" s="10">
        <v>0</v>
      </c>
    </row>
    <row r="7717" spans="3:5" x14ac:dyDescent="0.2">
      <c r="C7717" s="10">
        <v>13.1013181595521</v>
      </c>
      <c r="D7717" s="10">
        <v>29.0803320039313</v>
      </c>
      <c r="E7717" s="10">
        <v>0</v>
      </c>
    </row>
    <row r="7718" spans="3:5" x14ac:dyDescent="0.2">
      <c r="C7718" s="10">
        <v>12.067961595266</v>
      </c>
      <c r="D7718" s="10">
        <v>6.1030867380974803</v>
      </c>
      <c r="E7718" s="10">
        <v>1</v>
      </c>
    </row>
    <row r="7719" spans="3:5" x14ac:dyDescent="0.2">
      <c r="C7719" s="10">
        <v>11.494672567506999</v>
      </c>
      <c r="D7719" s="10">
        <v>19.912280940482901</v>
      </c>
      <c r="E7719" s="10">
        <v>0</v>
      </c>
    </row>
    <row r="7720" spans="3:5" x14ac:dyDescent="0.2">
      <c r="C7720" s="10">
        <v>15.3176861524309</v>
      </c>
      <c r="D7720" s="10">
        <v>15.0239352250398</v>
      </c>
      <c r="E7720" s="10">
        <v>1</v>
      </c>
    </row>
    <row r="7721" spans="3:5" x14ac:dyDescent="0.2">
      <c r="C7721" s="10">
        <v>15.5732126077671</v>
      </c>
      <c r="D7721" s="10">
        <v>21.642631204581399</v>
      </c>
      <c r="E7721" s="10">
        <v>0</v>
      </c>
    </row>
    <row r="7722" spans="3:5" x14ac:dyDescent="0.2">
      <c r="C7722" s="10">
        <v>14.9960377252594</v>
      </c>
      <c r="D7722" s="10">
        <v>11.8501899498402</v>
      </c>
      <c r="E7722" s="10">
        <v>1</v>
      </c>
    </row>
    <row r="7723" spans="3:5" x14ac:dyDescent="0.2">
      <c r="C7723" s="10">
        <v>11.545936330875699</v>
      </c>
      <c r="D7723" s="10">
        <v>14.4049676749115</v>
      </c>
      <c r="E7723" s="10">
        <v>0</v>
      </c>
    </row>
    <row r="7724" spans="3:5" x14ac:dyDescent="0.2">
      <c r="C7724" s="10">
        <v>12.5074329990241</v>
      </c>
      <c r="D7724" s="10">
        <v>13.121656560201099</v>
      </c>
      <c r="E7724" s="10">
        <v>0</v>
      </c>
    </row>
    <row r="7725" spans="3:5" x14ac:dyDescent="0.2">
      <c r="C7725" s="10">
        <v>9.6299573987071803</v>
      </c>
      <c r="D7725" s="10">
        <v>9.7103073496887191</v>
      </c>
      <c r="E7725" s="10">
        <v>0</v>
      </c>
    </row>
    <row r="7726" spans="3:5" x14ac:dyDescent="0.2">
      <c r="C7726" s="10">
        <v>10.104487944431201</v>
      </c>
      <c r="D7726" s="10">
        <v>10.202652886232</v>
      </c>
      <c r="E7726" s="10">
        <v>0</v>
      </c>
    </row>
    <row r="7727" spans="3:5" x14ac:dyDescent="0.2">
      <c r="C7727" s="10">
        <v>14.5917241057879</v>
      </c>
      <c r="D7727" s="10">
        <v>18.9535153946462</v>
      </c>
      <c r="E7727" s="10">
        <v>0</v>
      </c>
    </row>
    <row r="7728" spans="3:5" x14ac:dyDescent="0.2">
      <c r="C7728" s="10">
        <v>11.266077150887099</v>
      </c>
      <c r="D7728" s="10">
        <v>17.996922795254001</v>
      </c>
      <c r="E7728" s="10">
        <v>0</v>
      </c>
    </row>
    <row r="7729" spans="3:5" x14ac:dyDescent="0.2">
      <c r="C7729" s="10">
        <v>10.2843682783534</v>
      </c>
      <c r="D7729" s="10">
        <v>15.245361454933899</v>
      </c>
      <c r="E7729" s="10">
        <v>0</v>
      </c>
    </row>
    <row r="7730" spans="3:5" x14ac:dyDescent="0.2">
      <c r="C7730" s="10">
        <v>9.7610961643608896</v>
      </c>
      <c r="D7730" s="10">
        <v>9.2349588205325102</v>
      </c>
      <c r="E7730" s="10">
        <v>1</v>
      </c>
    </row>
    <row r="7731" spans="3:5" x14ac:dyDescent="0.2">
      <c r="C7731" s="10">
        <v>12.3311793386908</v>
      </c>
      <c r="D7731" s="10">
        <v>17.632903095916198</v>
      </c>
      <c r="E7731" s="10">
        <v>0</v>
      </c>
    </row>
    <row r="7732" spans="3:5" x14ac:dyDescent="0.2">
      <c r="C7732" s="10">
        <v>11.8178885692338</v>
      </c>
      <c r="D7732" s="10">
        <v>15.3612466120828</v>
      </c>
      <c r="E7732" s="10">
        <v>0</v>
      </c>
    </row>
    <row r="7733" spans="3:5" x14ac:dyDescent="0.2">
      <c r="C7733" s="10">
        <v>10.338547307768099</v>
      </c>
      <c r="D7733" s="10">
        <v>5.70940309324192</v>
      </c>
      <c r="E7733" s="10">
        <v>1</v>
      </c>
    </row>
    <row r="7734" spans="3:5" x14ac:dyDescent="0.2">
      <c r="C7734" s="10">
        <v>12.8840147566518</v>
      </c>
      <c r="D7734" s="10">
        <v>13.4024421947323</v>
      </c>
      <c r="E7734" s="10">
        <v>0</v>
      </c>
    </row>
    <row r="7735" spans="3:5" x14ac:dyDescent="0.2">
      <c r="C7735" s="10">
        <v>11.9480132706998</v>
      </c>
      <c r="D7735" s="10">
        <v>6.8829343437718302</v>
      </c>
      <c r="E7735" s="10">
        <v>1</v>
      </c>
    </row>
    <row r="7736" spans="3:5" x14ac:dyDescent="0.2">
      <c r="C7736" s="10">
        <v>12.1851100292394</v>
      </c>
      <c r="D7736" s="10">
        <v>12.857948983373999</v>
      </c>
      <c r="E7736" s="10">
        <v>0</v>
      </c>
    </row>
    <row r="7737" spans="3:5" x14ac:dyDescent="0.2">
      <c r="C7737" s="10">
        <v>10.4976473371716</v>
      </c>
      <c r="D7737" s="10">
        <v>14.191339357592501</v>
      </c>
      <c r="E7737" s="10">
        <v>0</v>
      </c>
    </row>
    <row r="7738" spans="3:5" x14ac:dyDescent="0.2">
      <c r="C7738" s="10">
        <v>11.541528635217499</v>
      </c>
      <c r="D7738" s="10">
        <v>13.433172763981499</v>
      </c>
      <c r="E7738" s="10">
        <v>0</v>
      </c>
    </row>
    <row r="7739" spans="3:5" x14ac:dyDescent="0.2">
      <c r="C7739" s="10">
        <v>12.0775066737621</v>
      </c>
      <c r="D7739" s="10">
        <v>11.4926431489402</v>
      </c>
      <c r="E7739" s="10">
        <v>1</v>
      </c>
    </row>
    <row r="7740" spans="3:5" x14ac:dyDescent="0.2">
      <c r="C7740" s="10">
        <v>10.822675675922101</v>
      </c>
      <c r="D7740" s="10">
        <v>12.407474093643801</v>
      </c>
      <c r="E7740" s="10">
        <v>0</v>
      </c>
    </row>
    <row r="7741" spans="3:5" x14ac:dyDescent="0.2">
      <c r="C7741" s="10">
        <v>14.313793893424601</v>
      </c>
      <c r="D7741" s="10">
        <v>18.715005620125599</v>
      </c>
      <c r="E7741" s="10">
        <v>0</v>
      </c>
    </row>
    <row r="7742" spans="3:5" x14ac:dyDescent="0.2">
      <c r="C7742" s="10">
        <v>8.8852713456045898</v>
      </c>
      <c r="D7742" s="10">
        <v>17.4286851114828</v>
      </c>
      <c r="E7742" s="10">
        <v>0</v>
      </c>
    </row>
    <row r="7743" spans="3:5" x14ac:dyDescent="0.2">
      <c r="C7743" s="10">
        <v>13.8174667894131</v>
      </c>
      <c r="D7743" s="10">
        <v>15.410746003846601</v>
      </c>
      <c r="E7743" s="10">
        <v>0</v>
      </c>
    </row>
    <row r="7744" spans="3:5" x14ac:dyDescent="0.2">
      <c r="C7744" s="10">
        <v>9.5309728234875202</v>
      </c>
      <c r="D7744" s="10">
        <v>12.3683191581949</v>
      </c>
      <c r="E7744" s="10">
        <v>0</v>
      </c>
    </row>
    <row r="7745" spans="3:5" x14ac:dyDescent="0.2">
      <c r="C7745" s="10">
        <v>10.947744043487701</v>
      </c>
      <c r="D7745" s="10">
        <v>24.144365358023801</v>
      </c>
      <c r="E7745" s="10">
        <v>0</v>
      </c>
    </row>
    <row r="7746" spans="3:5" x14ac:dyDescent="0.2">
      <c r="C7746" s="10">
        <v>12.2262753117292</v>
      </c>
      <c r="D7746" s="10">
        <v>21.132394384990601</v>
      </c>
      <c r="E7746" s="10">
        <v>0</v>
      </c>
    </row>
    <row r="7747" spans="3:5" x14ac:dyDescent="0.2">
      <c r="C7747" s="10">
        <v>10.322125097707399</v>
      </c>
      <c r="D7747" s="10">
        <v>13.8410741029276</v>
      </c>
      <c r="E7747" s="10">
        <v>0</v>
      </c>
    </row>
    <row r="7748" spans="3:5" x14ac:dyDescent="0.2">
      <c r="C7748" s="10">
        <v>11.755885168803299</v>
      </c>
      <c r="D7748" s="10">
        <v>11.434932872363699</v>
      </c>
      <c r="E7748" s="10">
        <v>1</v>
      </c>
    </row>
    <row r="7749" spans="3:5" x14ac:dyDescent="0.2">
      <c r="C7749" s="10">
        <v>11.801674168330299</v>
      </c>
      <c r="D7749" s="10">
        <v>9.1574164299855898</v>
      </c>
      <c r="E7749" s="10">
        <v>1</v>
      </c>
    </row>
    <row r="7750" spans="3:5" x14ac:dyDescent="0.2">
      <c r="C7750" s="10">
        <v>8.2911297748738892</v>
      </c>
      <c r="D7750" s="10">
        <v>11.2418311052274</v>
      </c>
      <c r="E7750" s="10">
        <v>0</v>
      </c>
    </row>
    <row r="7751" spans="3:5" x14ac:dyDescent="0.2">
      <c r="C7751" s="10">
        <v>6.9936918530358696</v>
      </c>
      <c r="D7751" s="10">
        <v>15.469702190977801</v>
      </c>
      <c r="E7751" s="10">
        <v>0</v>
      </c>
    </row>
    <row r="7752" spans="3:5" x14ac:dyDescent="0.2">
      <c r="C7752" s="10">
        <v>13.133976652069</v>
      </c>
      <c r="D7752" s="10">
        <v>20.2627823454383</v>
      </c>
      <c r="E7752" s="10">
        <v>0</v>
      </c>
    </row>
    <row r="7753" spans="3:5" x14ac:dyDescent="0.2">
      <c r="C7753" s="10">
        <v>12.855539050632499</v>
      </c>
      <c r="D7753" s="10">
        <v>18.122755004757298</v>
      </c>
      <c r="E7753" s="10">
        <v>0</v>
      </c>
    </row>
    <row r="7754" spans="3:5" x14ac:dyDescent="0.2">
      <c r="C7754" s="10">
        <v>10.854414451839601</v>
      </c>
      <c r="D7754" s="10">
        <v>10.7541217711603</v>
      </c>
      <c r="E7754" s="10">
        <v>1</v>
      </c>
    </row>
    <row r="7755" spans="3:5" x14ac:dyDescent="0.2">
      <c r="C7755" s="10">
        <v>9.0428522412344901</v>
      </c>
      <c r="D7755" s="10">
        <v>7.7408812710268498</v>
      </c>
      <c r="E7755" s="10">
        <v>1</v>
      </c>
    </row>
    <row r="7756" spans="3:5" x14ac:dyDescent="0.2">
      <c r="C7756" s="10">
        <v>12.805129143378901</v>
      </c>
      <c r="D7756" s="10">
        <v>10.353092943998501</v>
      </c>
      <c r="E7756" s="10">
        <v>1</v>
      </c>
    </row>
    <row r="7757" spans="3:5" x14ac:dyDescent="0.2">
      <c r="C7757" s="10">
        <v>13.992393003156399</v>
      </c>
      <c r="D7757" s="10">
        <v>17.4825790648812</v>
      </c>
      <c r="E7757" s="10">
        <v>0</v>
      </c>
    </row>
    <row r="7758" spans="3:5" x14ac:dyDescent="0.2">
      <c r="C7758" s="10">
        <v>7.8141535297078999</v>
      </c>
      <c r="D7758" s="10">
        <v>13.293460600837699</v>
      </c>
      <c r="E7758" s="10">
        <v>0</v>
      </c>
    </row>
    <row r="7759" spans="3:5" x14ac:dyDescent="0.2">
      <c r="C7759" s="10">
        <v>12.693495437948499</v>
      </c>
      <c r="D7759" s="10">
        <v>37.830165953068402</v>
      </c>
      <c r="E7759" s="10">
        <v>0</v>
      </c>
    </row>
    <row r="7760" spans="3:5" x14ac:dyDescent="0.2">
      <c r="C7760" s="10">
        <v>11.1187438159252</v>
      </c>
      <c r="D7760" s="10">
        <v>12.146710219868</v>
      </c>
      <c r="E7760" s="10">
        <v>0</v>
      </c>
    </row>
    <row r="7761" spans="3:5" x14ac:dyDescent="0.2">
      <c r="C7761" s="10">
        <v>16.385163737487002</v>
      </c>
      <c r="D7761" s="10">
        <v>17.959752021148901</v>
      </c>
      <c r="E7761" s="10">
        <v>0</v>
      </c>
    </row>
    <row r="7762" spans="3:5" x14ac:dyDescent="0.2">
      <c r="C7762" s="10">
        <v>11.012260241950999</v>
      </c>
      <c r="D7762" s="10">
        <v>18.549083835293001</v>
      </c>
      <c r="E7762" s="10">
        <v>0</v>
      </c>
    </row>
    <row r="7763" spans="3:5" x14ac:dyDescent="0.2">
      <c r="C7763" s="10">
        <v>14.384284623284801</v>
      </c>
      <c r="D7763" s="10">
        <v>18.4736560651742</v>
      </c>
      <c r="E7763" s="10">
        <v>0</v>
      </c>
    </row>
    <row r="7764" spans="3:5" x14ac:dyDescent="0.2">
      <c r="C7764" s="10">
        <v>13.8469344646943</v>
      </c>
      <c r="D7764" s="10">
        <v>7.5901579869765898</v>
      </c>
      <c r="E7764" s="10">
        <v>1</v>
      </c>
    </row>
    <row r="7765" spans="3:5" x14ac:dyDescent="0.2">
      <c r="C7765" s="10">
        <v>13.043757627096999</v>
      </c>
      <c r="D7765" s="10">
        <v>16.419993667338002</v>
      </c>
      <c r="E7765" s="10">
        <v>0</v>
      </c>
    </row>
    <row r="7766" spans="3:5" x14ac:dyDescent="0.2">
      <c r="C7766" s="10">
        <v>7.3822842157411701</v>
      </c>
      <c r="D7766" s="10">
        <v>19.6631719915178</v>
      </c>
      <c r="E7766" s="10">
        <v>0</v>
      </c>
    </row>
    <row r="7767" spans="3:5" x14ac:dyDescent="0.2">
      <c r="C7767" s="10">
        <v>13.8101230169072</v>
      </c>
      <c r="D7767" s="10">
        <v>22.503288661546499</v>
      </c>
      <c r="E7767" s="10">
        <v>0</v>
      </c>
    </row>
    <row r="7768" spans="3:5" x14ac:dyDescent="0.2">
      <c r="C7768" s="10">
        <v>13.0617779978628</v>
      </c>
      <c r="D7768" s="10">
        <v>9.2886584746780905</v>
      </c>
      <c r="E7768" s="10">
        <v>1</v>
      </c>
    </row>
    <row r="7769" spans="3:5" x14ac:dyDescent="0.2">
      <c r="C7769" s="10">
        <v>13.1609737824791</v>
      </c>
      <c r="D7769" s="10">
        <v>9.0142382821932205</v>
      </c>
      <c r="E7769" s="10">
        <v>1</v>
      </c>
    </row>
    <row r="7770" spans="3:5" x14ac:dyDescent="0.2">
      <c r="C7770" s="10">
        <v>15.360476206523201</v>
      </c>
      <c r="D7770" s="10">
        <v>20.1960129905918</v>
      </c>
      <c r="E7770" s="10">
        <v>0</v>
      </c>
    </row>
    <row r="7771" spans="3:5" x14ac:dyDescent="0.2">
      <c r="C7771" s="10">
        <v>13.4056679091438</v>
      </c>
      <c r="D7771" s="10">
        <v>16.260236461641199</v>
      </c>
      <c r="E7771" s="10">
        <v>0</v>
      </c>
    </row>
    <row r="7772" spans="3:5" x14ac:dyDescent="0.2">
      <c r="C7772" s="10">
        <v>15.4442762028992</v>
      </c>
      <c r="D7772" s="10">
        <v>21.253624409668099</v>
      </c>
      <c r="E7772" s="10">
        <v>0</v>
      </c>
    </row>
    <row r="7773" spans="3:5" x14ac:dyDescent="0.2">
      <c r="C7773" s="10">
        <v>7.8141535297078999</v>
      </c>
      <c r="D7773" s="10">
        <v>15.8603114946419</v>
      </c>
      <c r="E7773" s="10">
        <v>0</v>
      </c>
    </row>
    <row r="7774" spans="3:5" x14ac:dyDescent="0.2">
      <c r="C7774" s="10">
        <v>11.857223846136099</v>
      </c>
      <c r="D7774" s="10">
        <v>13.8833431285925</v>
      </c>
      <c r="E7774" s="10">
        <v>0</v>
      </c>
    </row>
    <row r="7775" spans="3:5" x14ac:dyDescent="0.2">
      <c r="C7775" s="10">
        <v>12.2134877859563</v>
      </c>
      <c r="D7775" s="10">
        <v>11.2849900564128</v>
      </c>
      <c r="E7775" s="10">
        <v>1</v>
      </c>
    </row>
    <row r="7776" spans="3:5" x14ac:dyDescent="0.2">
      <c r="C7776" s="10">
        <v>10.8739469854176</v>
      </c>
      <c r="D7776" s="10">
        <v>26.563737876683302</v>
      </c>
      <c r="E7776" s="10">
        <v>0</v>
      </c>
    </row>
    <row r="7777" spans="3:5" x14ac:dyDescent="0.2">
      <c r="C7777" s="10">
        <v>11.020820138702801</v>
      </c>
      <c r="D7777" s="10">
        <v>14.4984584148916</v>
      </c>
      <c r="E7777" s="10">
        <v>0</v>
      </c>
    </row>
    <row r="7778" spans="3:5" x14ac:dyDescent="0.2">
      <c r="C7778" s="10">
        <v>12.887834089914801</v>
      </c>
      <c r="D7778" s="10">
        <v>13.4294669814215</v>
      </c>
      <c r="E7778" s="10">
        <v>0</v>
      </c>
    </row>
    <row r="7779" spans="3:5" x14ac:dyDescent="0.2">
      <c r="C7779" s="10">
        <v>10.0653772299657</v>
      </c>
      <c r="D7779" s="10">
        <v>16.2055912857073</v>
      </c>
      <c r="E7779" s="10">
        <v>0</v>
      </c>
    </row>
    <row r="7780" spans="3:5" x14ac:dyDescent="0.2">
      <c r="C7780" s="10">
        <v>12.3731305879486</v>
      </c>
      <c r="D7780" s="10">
        <v>21.936973300349202</v>
      </c>
      <c r="E7780" s="10">
        <v>0</v>
      </c>
    </row>
    <row r="7781" spans="3:5" x14ac:dyDescent="0.2">
      <c r="C7781" s="10">
        <v>12.5464623525008</v>
      </c>
      <c r="D7781" s="10">
        <v>7.97840196600254</v>
      </c>
      <c r="E7781" s="10">
        <v>1</v>
      </c>
    </row>
    <row r="7782" spans="3:5" x14ac:dyDescent="0.2">
      <c r="C7782" s="10">
        <v>15.6320356836248</v>
      </c>
      <c r="D7782" s="10">
        <v>25.832537483984801</v>
      </c>
      <c r="E7782" s="10">
        <v>0</v>
      </c>
    </row>
    <row r="7783" spans="3:5" x14ac:dyDescent="0.2">
      <c r="C7783" s="10">
        <v>9.4170775491968204</v>
      </c>
      <c r="D7783" s="10">
        <v>23.501531932407399</v>
      </c>
      <c r="E7783" s="10">
        <v>0</v>
      </c>
    </row>
    <row r="7784" spans="3:5" x14ac:dyDescent="0.2">
      <c r="C7784" s="10">
        <v>12.110061529713899</v>
      </c>
      <c r="D7784" s="10">
        <v>15.7211006370287</v>
      </c>
      <c r="E7784" s="10">
        <v>0</v>
      </c>
    </row>
    <row r="7785" spans="3:5" x14ac:dyDescent="0.2">
      <c r="C7785" s="10">
        <v>12.8542440227108</v>
      </c>
      <c r="D7785" s="10">
        <v>14.121594134699899</v>
      </c>
      <c r="E7785" s="10">
        <v>0</v>
      </c>
    </row>
    <row r="7786" spans="3:5" x14ac:dyDescent="0.2">
      <c r="C7786" s="10">
        <v>11.314139774946399</v>
      </c>
      <c r="D7786" s="10">
        <v>11.186572845298301</v>
      </c>
      <c r="E7786" s="10">
        <v>1</v>
      </c>
    </row>
    <row r="7787" spans="3:5" x14ac:dyDescent="0.2">
      <c r="C7787" s="10">
        <v>11.9509543796204</v>
      </c>
      <c r="D7787" s="10">
        <v>16.800607709958701</v>
      </c>
      <c r="E7787" s="10">
        <v>0</v>
      </c>
    </row>
    <row r="7788" spans="3:5" x14ac:dyDescent="0.2">
      <c r="C7788" s="10">
        <v>9.19769320866145</v>
      </c>
      <c r="D7788" s="10">
        <v>12.7915966370817</v>
      </c>
      <c r="E7788" s="10">
        <v>0</v>
      </c>
    </row>
    <row r="7789" spans="3:5" x14ac:dyDescent="0.2">
      <c r="C7789" s="10">
        <v>12.2240161368576</v>
      </c>
      <c r="D7789" s="10">
        <v>14.757699588992599</v>
      </c>
      <c r="E7789" s="10">
        <v>0</v>
      </c>
    </row>
    <row r="7790" spans="3:5" x14ac:dyDescent="0.2">
      <c r="C7790" s="10">
        <v>14.7533994638612</v>
      </c>
      <c r="D7790" s="10">
        <v>10.6744132007542</v>
      </c>
      <c r="E7790" s="10">
        <v>1</v>
      </c>
    </row>
    <row r="7791" spans="3:5" x14ac:dyDescent="0.2">
      <c r="C7791" s="10">
        <v>9.8055050770041099</v>
      </c>
      <c r="D7791" s="10">
        <v>17.713131501977301</v>
      </c>
      <c r="E7791" s="10">
        <v>0</v>
      </c>
    </row>
    <row r="7792" spans="3:5" x14ac:dyDescent="0.2">
      <c r="C7792" s="10">
        <v>13.4274000342738</v>
      </c>
      <c r="D7792" s="10">
        <v>30.62380264299</v>
      </c>
      <c r="E7792" s="10">
        <v>0</v>
      </c>
    </row>
    <row r="7793" spans="3:5" x14ac:dyDescent="0.2">
      <c r="C7793" s="10">
        <v>7.2897815259313399</v>
      </c>
      <c r="D7793" s="10">
        <v>20.832641375615101</v>
      </c>
      <c r="E7793" s="10">
        <v>0</v>
      </c>
    </row>
    <row r="7794" spans="3:5" x14ac:dyDescent="0.2">
      <c r="C7794" s="10">
        <v>16.706638849523902</v>
      </c>
      <c r="D7794" s="10">
        <v>23.4683939307556</v>
      </c>
      <c r="E7794" s="10">
        <v>0</v>
      </c>
    </row>
    <row r="7795" spans="3:5" x14ac:dyDescent="0.2">
      <c r="C7795" s="10">
        <v>12.117827816663</v>
      </c>
      <c r="D7795" s="10">
        <v>19.4876285841049</v>
      </c>
      <c r="E7795" s="10">
        <v>0</v>
      </c>
    </row>
    <row r="7796" spans="3:5" x14ac:dyDescent="0.2">
      <c r="C7796" s="10">
        <v>13.404226943681699</v>
      </c>
      <c r="D7796" s="10">
        <v>37.568961269925701</v>
      </c>
      <c r="E7796" s="10">
        <v>0</v>
      </c>
    </row>
    <row r="7797" spans="3:5" x14ac:dyDescent="0.2">
      <c r="C7797" s="10">
        <v>12.5060355357906</v>
      </c>
      <c r="D7797" s="10">
        <v>16.6905281631803</v>
      </c>
      <c r="E7797" s="10">
        <v>0</v>
      </c>
    </row>
    <row r="7798" spans="3:5" x14ac:dyDescent="0.2">
      <c r="C7798" s="10">
        <v>12.090569132583999</v>
      </c>
      <c r="D7798" s="10">
        <v>18.065818749094401</v>
      </c>
      <c r="E7798" s="10">
        <v>0</v>
      </c>
    </row>
    <row r="7799" spans="3:5" x14ac:dyDescent="0.2">
      <c r="C7799" s="10">
        <v>10.068362327152601</v>
      </c>
      <c r="D7799" s="10">
        <v>14.2598226188379</v>
      </c>
      <c r="E7799" s="10">
        <v>0</v>
      </c>
    </row>
    <row r="7800" spans="3:5" x14ac:dyDescent="0.2">
      <c r="C7800" s="10">
        <v>10.854414451839601</v>
      </c>
      <c r="D7800" s="10">
        <v>22.506835345737599</v>
      </c>
      <c r="E7800" s="10">
        <v>0</v>
      </c>
    </row>
    <row r="7801" spans="3:5" x14ac:dyDescent="0.2">
      <c r="C7801" s="10">
        <v>11.826537562529801</v>
      </c>
      <c r="D7801" s="10">
        <v>7.57681609490845</v>
      </c>
      <c r="E7801" s="10">
        <v>1</v>
      </c>
    </row>
    <row r="7802" spans="3:5" x14ac:dyDescent="0.2">
      <c r="C7802" s="10">
        <v>15.423591324022899</v>
      </c>
      <c r="D7802" s="10">
        <v>20.549919090672201</v>
      </c>
      <c r="E7802" s="10">
        <v>0</v>
      </c>
    </row>
    <row r="7803" spans="3:5" x14ac:dyDescent="0.2">
      <c r="C7803" s="10">
        <v>11.7299366603308</v>
      </c>
      <c r="D7803" s="10">
        <v>34.628154884565902</v>
      </c>
      <c r="E7803" s="10">
        <v>0</v>
      </c>
    </row>
    <row r="7804" spans="3:5" x14ac:dyDescent="0.2">
      <c r="C7804" s="10">
        <v>11.907144726204301</v>
      </c>
      <c r="D7804" s="10">
        <v>15.176370098043</v>
      </c>
      <c r="E7804" s="10">
        <v>0</v>
      </c>
    </row>
    <row r="7805" spans="3:5" x14ac:dyDescent="0.2">
      <c r="C7805" s="10">
        <v>8.1857208245426794</v>
      </c>
      <c r="D7805" s="10">
        <v>13.829883922284299</v>
      </c>
      <c r="E7805" s="10">
        <v>0</v>
      </c>
    </row>
    <row r="7806" spans="3:5" x14ac:dyDescent="0.2">
      <c r="C7806" s="10">
        <v>10.8714302183926</v>
      </c>
      <c r="D7806" s="10">
        <v>18.276488823604499</v>
      </c>
      <c r="E7806" s="10">
        <v>0</v>
      </c>
    </row>
    <row r="7807" spans="3:5" x14ac:dyDescent="0.2">
      <c r="C7807" s="10">
        <v>15.152895176070199</v>
      </c>
      <c r="D7807" s="10">
        <v>14.1034748032405</v>
      </c>
      <c r="E7807" s="10">
        <v>1</v>
      </c>
    </row>
    <row r="7808" spans="3:5" x14ac:dyDescent="0.2">
      <c r="C7808" s="10">
        <v>13.2900840625057</v>
      </c>
      <c r="D7808" s="10">
        <v>13.315522058560299</v>
      </c>
      <c r="E7808" s="10">
        <v>0</v>
      </c>
    </row>
    <row r="7809" spans="3:5" x14ac:dyDescent="0.2">
      <c r="C7809" s="10">
        <v>10.791085582654</v>
      </c>
      <c r="D7809" s="10">
        <v>13.2509153390642</v>
      </c>
      <c r="E7809" s="10">
        <v>0</v>
      </c>
    </row>
    <row r="7810" spans="3:5" x14ac:dyDescent="0.2">
      <c r="C7810" s="10">
        <v>12.7925249484246</v>
      </c>
      <c r="D7810" s="10">
        <v>18.7553821446939</v>
      </c>
      <c r="E7810" s="10">
        <v>0</v>
      </c>
    </row>
    <row r="7811" spans="3:5" x14ac:dyDescent="0.2">
      <c r="C7811" s="10">
        <v>10.7989029516005</v>
      </c>
      <c r="D7811" s="10">
        <v>9.4653695058830696</v>
      </c>
      <c r="E7811" s="10">
        <v>1</v>
      </c>
    </row>
    <row r="7812" spans="3:5" x14ac:dyDescent="0.2">
      <c r="C7812" s="10">
        <v>12.8650947703686</v>
      </c>
      <c r="D7812" s="10">
        <v>10.2428142516656</v>
      </c>
      <c r="E7812" s="10">
        <v>1</v>
      </c>
    </row>
    <row r="7813" spans="3:5" x14ac:dyDescent="0.2">
      <c r="C7813" s="10">
        <v>7.7923296313110804</v>
      </c>
      <c r="D7813" s="10">
        <v>12.493385898750599</v>
      </c>
      <c r="E7813" s="10">
        <v>0</v>
      </c>
    </row>
    <row r="7814" spans="3:5" x14ac:dyDescent="0.2">
      <c r="C7814" s="10">
        <v>11.816646565251</v>
      </c>
      <c r="D7814" s="10">
        <v>18.406013666297302</v>
      </c>
      <c r="E7814" s="10">
        <v>0</v>
      </c>
    </row>
    <row r="7815" spans="3:5" x14ac:dyDescent="0.2">
      <c r="C7815" s="10">
        <v>9.7717108570582099</v>
      </c>
      <c r="D7815" s="10">
        <v>25.608532531075099</v>
      </c>
      <c r="E7815" s="10">
        <v>0</v>
      </c>
    </row>
    <row r="7816" spans="3:5" x14ac:dyDescent="0.2">
      <c r="C7816" s="10">
        <v>15.2053679019109</v>
      </c>
      <c r="D7816" s="10">
        <v>11.056775907188401</v>
      </c>
      <c r="E7816" s="10">
        <v>1</v>
      </c>
    </row>
    <row r="7817" spans="3:5" x14ac:dyDescent="0.2">
      <c r="C7817" s="10">
        <v>11.304913344843399</v>
      </c>
      <c r="D7817" s="10">
        <v>21.203433573333001</v>
      </c>
      <c r="E7817" s="10">
        <v>0</v>
      </c>
    </row>
    <row r="7818" spans="3:5" x14ac:dyDescent="0.2">
      <c r="C7818" s="10">
        <v>10.6958137354694</v>
      </c>
      <c r="D7818" s="10">
        <v>15.176587185473201</v>
      </c>
      <c r="E7818" s="10">
        <v>0</v>
      </c>
    </row>
    <row r="7819" spans="3:5" x14ac:dyDescent="0.2">
      <c r="C7819" s="10">
        <v>13.4085541684953</v>
      </c>
      <c r="D7819" s="10">
        <v>12.1536200678871</v>
      </c>
      <c r="E7819" s="10">
        <v>1</v>
      </c>
    </row>
    <row r="7820" spans="3:5" x14ac:dyDescent="0.2">
      <c r="C7820" s="10">
        <v>13.4621935667037</v>
      </c>
      <c r="D7820" s="10">
        <v>15.358908277455299</v>
      </c>
      <c r="E7820" s="10">
        <v>0</v>
      </c>
    </row>
    <row r="7821" spans="3:5" x14ac:dyDescent="0.2">
      <c r="C7821" s="10">
        <v>10.511868016215701</v>
      </c>
      <c r="D7821" s="10">
        <v>17.0290652961265</v>
      </c>
      <c r="E7821" s="10">
        <v>0</v>
      </c>
    </row>
    <row r="7822" spans="3:5" x14ac:dyDescent="0.2">
      <c r="C7822" s="10">
        <v>11.2253132767467</v>
      </c>
      <c r="D7822" s="10">
        <v>15.314270708449</v>
      </c>
      <c r="E7822" s="10">
        <v>0</v>
      </c>
    </row>
    <row r="7823" spans="3:5" x14ac:dyDescent="0.2">
      <c r="C7823" s="10">
        <v>10.637830646494599</v>
      </c>
      <c r="D7823" s="10">
        <v>20.8648603701421</v>
      </c>
      <c r="E7823" s="10">
        <v>0</v>
      </c>
    </row>
    <row r="7824" spans="3:5" x14ac:dyDescent="0.2">
      <c r="C7824" s="10">
        <v>12.0630960530635</v>
      </c>
      <c r="D7824" s="10">
        <v>30.060668989332601</v>
      </c>
      <c r="E7824" s="10">
        <v>0</v>
      </c>
    </row>
    <row r="7825" spans="3:5" x14ac:dyDescent="0.2">
      <c r="C7825" s="10">
        <v>11.5943473944356</v>
      </c>
      <c r="D7825" s="10">
        <v>15.1065837561018</v>
      </c>
      <c r="E7825" s="10">
        <v>0</v>
      </c>
    </row>
    <row r="7826" spans="3:5" x14ac:dyDescent="0.2">
      <c r="C7826" s="10">
        <v>15.6043582917424</v>
      </c>
      <c r="D7826" s="10">
        <v>11.7678505091951</v>
      </c>
      <c r="E7826" s="10">
        <v>1</v>
      </c>
    </row>
    <row r="7827" spans="3:5" x14ac:dyDescent="0.2">
      <c r="C7827" s="10">
        <v>11.464097929942399</v>
      </c>
      <c r="D7827" s="10">
        <v>19.217369796588098</v>
      </c>
      <c r="E7827" s="10">
        <v>0</v>
      </c>
    </row>
    <row r="7828" spans="3:5" x14ac:dyDescent="0.2">
      <c r="C7828" s="10">
        <v>12.0347041506924</v>
      </c>
      <c r="D7828" s="10">
        <v>15.107809666632599</v>
      </c>
      <c r="E7828" s="10">
        <v>0</v>
      </c>
    </row>
    <row r="7829" spans="3:5" x14ac:dyDescent="0.2">
      <c r="C7829" s="10">
        <v>8.4828522292607609</v>
      </c>
      <c r="D7829" s="10">
        <v>17.977429891409901</v>
      </c>
      <c r="E7829" s="10">
        <v>0</v>
      </c>
    </row>
    <row r="7830" spans="3:5" x14ac:dyDescent="0.2">
      <c r="C7830" s="10">
        <v>12.0277306975828</v>
      </c>
      <c r="D7830" s="10">
        <v>9.0182252350534409</v>
      </c>
      <c r="E7830" s="10">
        <v>1</v>
      </c>
    </row>
    <row r="7831" spans="3:5" x14ac:dyDescent="0.2">
      <c r="C7831" s="10">
        <v>13.0220283754956</v>
      </c>
      <c r="D7831" s="10">
        <v>12.9268423320952</v>
      </c>
      <c r="E7831" s="10">
        <v>1</v>
      </c>
    </row>
    <row r="7832" spans="3:5" x14ac:dyDescent="0.2">
      <c r="C7832" s="10">
        <v>11.6439824689046</v>
      </c>
      <c r="D7832" s="10">
        <v>12.4875195409992</v>
      </c>
      <c r="E7832" s="10">
        <v>0</v>
      </c>
    </row>
    <row r="7833" spans="3:5" x14ac:dyDescent="0.2">
      <c r="C7833" s="10">
        <v>13.0963592600101</v>
      </c>
      <c r="D7833" s="10">
        <v>13.907123979681201</v>
      </c>
      <c r="E7833" s="10">
        <v>0</v>
      </c>
    </row>
    <row r="7834" spans="3:5" x14ac:dyDescent="0.2">
      <c r="C7834" s="10">
        <v>11.822294016705801</v>
      </c>
      <c r="D7834" s="10">
        <v>7.4401528462764404</v>
      </c>
      <c r="E7834" s="10">
        <v>1</v>
      </c>
    </row>
    <row r="7835" spans="3:5" x14ac:dyDescent="0.2">
      <c r="C7835" s="10">
        <v>9.7353350454499594</v>
      </c>
      <c r="D7835" s="10">
        <v>15.7728428268983</v>
      </c>
      <c r="E7835" s="10">
        <v>0</v>
      </c>
    </row>
    <row r="7836" spans="3:5" x14ac:dyDescent="0.2">
      <c r="C7836" s="10">
        <v>12.4721093022453</v>
      </c>
      <c r="D7836" s="10">
        <v>11.6838583001954</v>
      </c>
      <c r="E7836" s="10">
        <v>1</v>
      </c>
    </row>
    <row r="7837" spans="3:5" x14ac:dyDescent="0.2">
      <c r="C7837" s="10">
        <v>10.094890958486401</v>
      </c>
      <c r="D7837" s="10">
        <v>11.7128783854156</v>
      </c>
      <c r="E7837" s="10">
        <v>0</v>
      </c>
    </row>
    <row r="7838" spans="3:5" x14ac:dyDescent="0.2">
      <c r="C7838" s="10">
        <v>8.9875166774047894</v>
      </c>
      <c r="D7838" s="10">
        <v>9.8802037971353194</v>
      </c>
      <c r="E7838" s="10">
        <v>0</v>
      </c>
    </row>
    <row r="7839" spans="3:5" x14ac:dyDescent="0.2">
      <c r="C7839" s="10">
        <v>15.757361744253201</v>
      </c>
      <c r="D7839" s="10">
        <v>17.052402196413599</v>
      </c>
      <c r="E7839" s="10">
        <v>0</v>
      </c>
    </row>
    <row r="7840" spans="3:5" x14ac:dyDescent="0.2">
      <c r="C7840" s="10">
        <v>9.8617070890355105</v>
      </c>
      <c r="D7840" s="10">
        <v>22.475185708106501</v>
      </c>
      <c r="E7840" s="10">
        <v>0</v>
      </c>
    </row>
    <row r="7841" spans="3:5" x14ac:dyDescent="0.2">
      <c r="C7841" s="10">
        <v>9.6870286154575798</v>
      </c>
      <c r="D7841" s="10">
        <v>26.060210425624199</v>
      </c>
      <c r="E7841" s="10">
        <v>0</v>
      </c>
    </row>
    <row r="7842" spans="3:5" x14ac:dyDescent="0.2">
      <c r="C7842" s="10">
        <v>12.413307948638201</v>
      </c>
      <c r="D7842" s="10">
        <v>10.6744132007542</v>
      </c>
      <c r="E7842" s="10">
        <v>1</v>
      </c>
    </row>
    <row r="7843" spans="3:5" x14ac:dyDescent="0.2">
      <c r="C7843" s="10">
        <v>9.0055122839934807</v>
      </c>
      <c r="D7843" s="10">
        <v>17.213402490579899</v>
      </c>
      <c r="E7843" s="10">
        <v>0</v>
      </c>
    </row>
    <row r="7844" spans="3:5" x14ac:dyDescent="0.2">
      <c r="C7844" s="10">
        <v>11.7354881992398</v>
      </c>
      <c r="D7844" s="10">
        <v>27.5015717874053</v>
      </c>
      <c r="E7844" s="10">
        <v>0</v>
      </c>
    </row>
    <row r="7845" spans="3:5" x14ac:dyDescent="0.2">
      <c r="C7845" s="10">
        <v>13.9498989072738</v>
      </c>
      <c r="D7845" s="10">
        <v>6.2203516048909302</v>
      </c>
      <c r="E7845" s="10">
        <v>1</v>
      </c>
    </row>
    <row r="7846" spans="3:5" x14ac:dyDescent="0.2">
      <c r="C7846" s="10">
        <v>10.766765482557201</v>
      </c>
      <c r="D7846" s="10">
        <v>24.714777499138801</v>
      </c>
      <c r="E7846" s="10">
        <v>0</v>
      </c>
    </row>
    <row r="7847" spans="3:5" x14ac:dyDescent="0.2">
      <c r="C7847" s="10">
        <v>10.6394763717004</v>
      </c>
      <c r="D7847" s="10">
        <v>11.0768109735412</v>
      </c>
      <c r="E7847" s="10">
        <v>0</v>
      </c>
    </row>
    <row r="7848" spans="3:5" x14ac:dyDescent="0.2">
      <c r="C7848" s="10">
        <v>12.630283145407001</v>
      </c>
      <c r="D7848" s="10">
        <v>24.4796087112462</v>
      </c>
      <c r="E7848" s="10">
        <v>0</v>
      </c>
    </row>
    <row r="7849" spans="3:5" x14ac:dyDescent="0.2">
      <c r="C7849" s="10">
        <v>14.5606024134057</v>
      </c>
      <c r="D7849" s="10">
        <v>28.954718720426001</v>
      </c>
      <c r="E7849" s="10">
        <v>0</v>
      </c>
    </row>
    <row r="7850" spans="3:5" x14ac:dyDescent="0.2">
      <c r="C7850" s="10">
        <v>10.6951640744995</v>
      </c>
      <c r="D7850" s="10">
        <v>5.6869418225457098</v>
      </c>
      <c r="E7850" s="10">
        <v>1</v>
      </c>
    </row>
    <row r="7851" spans="3:5" x14ac:dyDescent="0.2">
      <c r="C7851" s="10">
        <v>14.0176136091816</v>
      </c>
      <c r="D7851" s="10">
        <v>20.456232291384399</v>
      </c>
      <c r="E7851" s="10">
        <v>0</v>
      </c>
    </row>
    <row r="7852" spans="3:5" x14ac:dyDescent="0.2">
      <c r="C7852" s="10">
        <v>13.1430429529959</v>
      </c>
      <c r="D7852" s="10">
        <v>18.661366074994699</v>
      </c>
      <c r="E7852" s="10">
        <v>0</v>
      </c>
    </row>
    <row r="7853" spans="3:5" x14ac:dyDescent="0.2">
      <c r="C7853" s="10">
        <v>15.482653691901699</v>
      </c>
      <c r="D7853" s="10">
        <v>12.791978433037499</v>
      </c>
      <c r="E7853" s="10">
        <v>1</v>
      </c>
    </row>
    <row r="7854" spans="3:5" x14ac:dyDescent="0.2">
      <c r="C7854" s="10">
        <v>12.178204114350001</v>
      </c>
      <c r="D7854" s="10">
        <v>17.472740778674801</v>
      </c>
      <c r="E7854" s="10">
        <v>0</v>
      </c>
    </row>
    <row r="7855" spans="3:5" x14ac:dyDescent="0.2">
      <c r="C7855" s="10">
        <v>14.7204738886141</v>
      </c>
      <c r="D7855" s="10">
        <v>15.888627444318001</v>
      </c>
      <c r="E7855" s="10">
        <v>0</v>
      </c>
    </row>
    <row r="7856" spans="3:5" x14ac:dyDescent="0.2">
      <c r="C7856" s="10">
        <v>15.166780178851999</v>
      </c>
      <c r="D7856" s="10">
        <v>20.592547213196202</v>
      </c>
      <c r="E7856" s="10">
        <v>0</v>
      </c>
    </row>
    <row r="7857" spans="3:5" x14ac:dyDescent="0.2">
      <c r="C7857" s="10">
        <v>11.8591023580749</v>
      </c>
      <c r="D7857" s="10">
        <v>36.9896613392307</v>
      </c>
      <c r="E7857" s="10">
        <v>0</v>
      </c>
    </row>
    <row r="7858" spans="3:5" x14ac:dyDescent="0.2">
      <c r="C7858" s="10">
        <v>9.1544649107241902</v>
      </c>
      <c r="D7858" s="10">
        <v>9.0021417910350507</v>
      </c>
      <c r="E7858" s="10">
        <v>1</v>
      </c>
    </row>
    <row r="7859" spans="3:5" x14ac:dyDescent="0.2">
      <c r="C7859" s="10">
        <v>12.4620463699551</v>
      </c>
      <c r="D7859" s="10">
        <v>18.171980981508099</v>
      </c>
      <c r="E7859" s="10">
        <v>0</v>
      </c>
    </row>
    <row r="7860" spans="3:5" x14ac:dyDescent="0.2">
      <c r="C7860" s="10">
        <v>11.781806354618</v>
      </c>
      <c r="D7860" s="10">
        <v>16.579539532129399</v>
      </c>
      <c r="E7860" s="10">
        <v>0</v>
      </c>
    </row>
    <row r="7861" spans="3:5" x14ac:dyDescent="0.2">
      <c r="C7861" s="10">
        <v>10.7935593377558</v>
      </c>
      <c r="D7861" s="10">
        <v>23.620649062249498</v>
      </c>
      <c r="E7861" s="10">
        <v>0</v>
      </c>
    </row>
    <row r="7862" spans="3:5" x14ac:dyDescent="0.2">
      <c r="C7862" s="10">
        <v>12.274434598358299</v>
      </c>
      <c r="D7862" s="10">
        <v>23.918407730698799</v>
      </c>
      <c r="E7862" s="10">
        <v>0</v>
      </c>
    </row>
    <row r="7863" spans="3:5" x14ac:dyDescent="0.2">
      <c r="C7863" s="10">
        <v>11.4696311197286</v>
      </c>
      <c r="D7863" s="10">
        <v>9.9439365020097803</v>
      </c>
      <c r="E7863" s="10">
        <v>1</v>
      </c>
    </row>
    <row r="7864" spans="3:5" x14ac:dyDescent="0.2">
      <c r="C7864" s="10">
        <v>10.036330824097201</v>
      </c>
      <c r="D7864" s="10">
        <v>17.4825790648812</v>
      </c>
      <c r="E7864" s="10">
        <v>0</v>
      </c>
    </row>
    <row r="7865" spans="3:5" x14ac:dyDescent="0.2">
      <c r="C7865" s="10">
        <v>11.346099518918599</v>
      </c>
      <c r="D7865" s="10">
        <v>24.427539974205601</v>
      </c>
      <c r="E7865" s="10">
        <v>0</v>
      </c>
    </row>
    <row r="7866" spans="3:5" x14ac:dyDescent="0.2">
      <c r="C7866" s="10">
        <v>11.297843591931301</v>
      </c>
      <c r="D7866" s="10">
        <v>14.522078918596</v>
      </c>
      <c r="E7866" s="10">
        <v>0</v>
      </c>
    </row>
    <row r="7867" spans="3:5" x14ac:dyDescent="0.2">
      <c r="C7867" s="10">
        <v>12.435127431836699</v>
      </c>
      <c r="D7867" s="10">
        <v>14.164663168156901</v>
      </c>
      <c r="E7867" s="10">
        <v>0</v>
      </c>
    </row>
    <row r="7868" spans="3:5" x14ac:dyDescent="0.2">
      <c r="C7868" s="10">
        <v>14.084011301699199</v>
      </c>
      <c r="D7868" s="10">
        <v>20.691365409890999</v>
      </c>
      <c r="E7868" s="10">
        <v>0</v>
      </c>
    </row>
    <row r="7869" spans="3:5" x14ac:dyDescent="0.2">
      <c r="C7869" s="10">
        <v>10.8242686715475</v>
      </c>
      <c r="D7869" s="10">
        <v>13.270342358879599</v>
      </c>
      <c r="E7869" s="10">
        <v>0</v>
      </c>
    </row>
    <row r="7870" spans="3:5" x14ac:dyDescent="0.2">
      <c r="C7870" s="10">
        <v>10.9812121960054</v>
      </c>
      <c r="D7870" s="10">
        <v>25.3217696895579</v>
      </c>
      <c r="E7870" s="10">
        <v>0</v>
      </c>
    </row>
    <row r="7871" spans="3:5" x14ac:dyDescent="0.2">
      <c r="C7871" s="10">
        <v>9.6491173158757508</v>
      </c>
      <c r="D7871" s="10">
        <v>13.706530148202599</v>
      </c>
      <c r="E7871" s="10">
        <v>0</v>
      </c>
    </row>
    <row r="7872" spans="3:5" x14ac:dyDescent="0.2">
      <c r="C7872" s="10">
        <v>11.761835130163499</v>
      </c>
      <c r="D7872" s="10">
        <v>16.583823019473101</v>
      </c>
      <c r="E7872" s="10">
        <v>0</v>
      </c>
    </row>
    <row r="7873" spans="3:5" x14ac:dyDescent="0.2">
      <c r="C7873" s="10">
        <v>12.5470401778105</v>
      </c>
      <c r="D7873" s="10">
        <v>18.438869551723698</v>
      </c>
      <c r="E7873" s="10">
        <v>0</v>
      </c>
    </row>
    <row r="7874" spans="3:5" x14ac:dyDescent="0.2">
      <c r="C7874" s="10">
        <v>14.932401728222899</v>
      </c>
      <c r="D7874" s="10">
        <v>15.6572915323611</v>
      </c>
      <c r="E7874" s="10">
        <v>0</v>
      </c>
    </row>
    <row r="7875" spans="3:5" x14ac:dyDescent="0.2">
      <c r="C7875" s="10">
        <v>15.158935562904899</v>
      </c>
      <c r="D7875" s="10">
        <v>13.692913143315501</v>
      </c>
      <c r="E7875" s="10">
        <v>1</v>
      </c>
    </row>
    <row r="7876" spans="3:5" x14ac:dyDescent="0.2">
      <c r="C7876" s="10">
        <v>10.0653772299657</v>
      </c>
      <c r="D7876" s="10">
        <v>14.9279257407423</v>
      </c>
      <c r="E7876" s="10">
        <v>0</v>
      </c>
    </row>
    <row r="7877" spans="3:5" x14ac:dyDescent="0.2">
      <c r="C7877" s="10">
        <v>13.105006071535399</v>
      </c>
      <c r="D7877" s="10">
        <v>11.433338645293</v>
      </c>
      <c r="E7877" s="10">
        <v>1</v>
      </c>
    </row>
    <row r="7878" spans="3:5" x14ac:dyDescent="0.2">
      <c r="C7878" s="10">
        <v>10.710377255814601</v>
      </c>
      <c r="D7878" s="10">
        <v>13.8071132493961</v>
      </c>
      <c r="E7878" s="10">
        <v>0</v>
      </c>
    </row>
    <row r="7879" spans="3:5" x14ac:dyDescent="0.2">
      <c r="C7879" s="10">
        <v>12.527024947707</v>
      </c>
      <c r="D7879" s="10">
        <v>17.5925892908528</v>
      </c>
      <c r="E7879" s="10">
        <v>0</v>
      </c>
    </row>
    <row r="7880" spans="3:5" x14ac:dyDescent="0.2">
      <c r="C7880" s="10">
        <v>13.2731130635001</v>
      </c>
      <c r="D7880" s="10">
        <v>26.2506757119966</v>
      </c>
      <c r="E7880" s="10">
        <v>0</v>
      </c>
    </row>
    <row r="7881" spans="3:5" x14ac:dyDescent="0.2">
      <c r="C7881" s="10">
        <v>16.3110569206756</v>
      </c>
      <c r="D7881" s="10">
        <v>14.3172661348451</v>
      </c>
      <c r="E7881" s="10">
        <v>1</v>
      </c>
    </row>
    <row r="7882" spans="3:5" x14ac:dyDescent="0.2">
      <c r="C7882" s="10">
        <v>13.071442759981601</v>
      </c>
      <c r="D7882" s="10">
        <v>15.637068306530701</v>
      </c>
      <c r="E7882" s="10">
        <v>0</v>
      </c>
    </row>
    <row r="7883" spans="3:5" x14ac:dyDescent="0.2">
      <c r="C7883" s="10">
        <v>12.733198948458</v>
      </c>
      <c r="D7883" s="10">
        <v>18.697198129882501</v>
      </c>
      <c r="E7883" s="10">
        <v>0</v>
      </c>
    </row>
    <row r="7884" spans="3:5" x14ac:dyDescent="0.2">
      <c r="C7884" s="10">
        <v>11.3145180975754</v>
      </c>
      <c r="D7884" s="10">
        <v>20.806253756132101</v>
      </c>
      <c r="E7884" s="10">
        <v>0</v>
      </c>
    </row>
    <row r="7885" spans="3:5" x14ac:dyDescent="0.2">
      <c r="C7885" s="10">
        <v>11.978486870029901</v>
      </c>
      <c r="D7885" s="10">
        <v>15.889333113486099</v>
      </c>
      <c r="E7885" s="10">
        <v>0</v>
      </c>
    </row>
    <row r="7886" spans="3:5" x14ac:dyDescent="0.2">
      <c r="C7886" s="10">
        <v>11.9336128534451</v>
      </c>
      <c r="D7886" s="10">
        <v>15.974267047</v>
      </c>
      <c r="E7886" s="10">
        <v>0</v>
      </c>
    </row>
    <row r="7887" spans="3:5" x14ac:dyDescent="0.2">
      <c r="C7887" s="10">
        <v>10.9695876858124</v>
      </c>
      <c r="D7887" s="10">
        <v>11.887575575930599</v>
      </c>
      <c r="E7887" s="10">
        <v>0</v>
      </c>
    </row>
    <row r="7888" spans="3:5" x14ac:dyDescent="0.2">
      <c r="C7888" s="10">
        <v>13.963379709985899</v>
      </c>
      <c r="D7888" s="10">
        <v>5.3842218212004402</v>
      </c>
      <c r="E7888" s="10">
        <v>1</v>
      </c>
    </row>
    <row r="7889" spans="3:5" x14ac:dyDescent="0.2">
      <c r="C7889" s="10">
        <v>16.3110569206756</v>
      </c>
      <c r="D7889" s="10">
        <v>23.849877275532599</v>
      </c>
      <c r="E7889" s="10">
        <v>0</v>
      </c>
    </row>
    <row r="7890" spans="3:5" x14ac:dyDescent="0.2">
      <c r="C7890" s="10">
        <v>13.981206427623</v>
      </c>
      <c r="D7890" s="10">
        <v>20.273005930653799</v>
      </c>
      <c r="E7890" s="10">
        <v>0</v>
      </c>
    </row>
    <row r="7891" spans="3:5" x14ac:dyDescent="0.2">
      <c r="C7891" s="10">
        <v>11.2353633108083</v>
      </c>
      <c r="D7891" s="10">
        <v>13.828094163353899</v>
      </c>
      <c r="E7891" s="10">
        <v>0</v>
      </c>
    </row>
    <row r="7892" spans="3:5" x14ac:dyDescent="0.2">
      <c r="C7892" s="10">
        <v>14.2781033779205</v>
      </c>
      <c r="D7892" s="10">
        <v>14.729042229709799</v>
      </c>
      <c r="E7892" s="10">
        <v>0</v>
      </c>
    </row>
    <row r="7893" spans="3:5" x14ac:dyDescent="0.2">
      <c r="C7893" s="10">
        <v>13.4866783300865</v>
      </c>
      <c r="D7893" s="10">
        <v>11.7479279270662</v>
      </c>
      <c r="E7893" s="10">
        <v>1</v>
      </c>
    </row>
    <row r="7894" spans="3:5" x14ac:dyDescent="0.2">
      <c r="C7894" s="10">
        <v>13.6817735847618</v>
      </c>
      <c r="D7894" s="10">
        <v>13.6856682594199</v>
      </c>
      <c r="E7894" s="10">
        <v>0</v>
      </c>
    </row>
    <row r="7895" spans="3:5" x14ac:dyDescent="0.2">
      <c r="C7895" s="10">
        <v>9.9161306414814305</v>
      </c>
      <c r="D7895" s="10">
        <v>12.5602259664328</v>
      </c>
      <c r="E7895" s="10">
        <v>0</v>
      </c>
    </row>
    <row r="7896" spans="3:5" x14ac:dyDescent="0.2">
      <c r="C7896" s="10">
        <v>9.7887694355394697</v>
      </c>
      <c r="D7896" s="10">
        <v>15.6039925106077</v>
      </c>
      <c r="E7896" s="10">
        <v>0</v>
      </c>
    </row>
    <row r="7897" spans="3:5" x14ac:dyDescent="0.2">
      <c r="C7897" s="10">
        <v>12.0619760086428</v>
      </c>
      <c r="D7897" s="10">
        <v>15.8036352570728</v>
      </c>
      <c r="E7897" s="10">
        <v>0</v>
      </c>
    </row>
    <row r="7898" spans="3:5" x14ac:dyDescent="0.2">
      <c r="C7898" s="10">
        <v>11.3681965184145</v>
      </c>
      <c r="D7898" s="10">
        <v>11.2849900564128</v>
      </c>
      <c r="E7898" s="10">
        <v>1</v>
      </c>
    </row>
    <row r="7899" spans="3:5" x14ac:dyDescent="0.2">
      <c r="C7899" s="10">
        <v>14.128269189787799</v>
      </c>
      <c r="D7899" s="10">
        <v>18.242169988540901</v>
      </c>
      <c r="E7899" s="10">
        <v>0</v>
      </c>
    </row>
    <row r="7900" spans="3:5" x14ac:dyDescent="0.2">
      <c r="C7900" s="10">
        <v>13.1807098109183</v>
      </c>
      <c r="D7900" s="10">
        <v>12.3144054770571</v>
      </c>
      <c r="E7900" s="10">
        <v>1</v>
      </c>
    </row>
    <row r="7901" spans="3:5" x14ac:dyDescent="0.2">
      <c r="C7901" s="10">
        <v>15.081503959757599</v>
      </c>
      <c r="D7901" s="10">
        <v>13.783495152160601</v>
      </c>
      <c r="E7901" s="10">
        <v>1</v>
      </c>
    </row>
    <row r="7902" spans="3:5" x14ac:dyDescent="0.2">
      <c r="C7902" s="10">
        <v>14.9393268693759</v>
      </c>
      <c r="D7902" s="10">
        <v>24.994620439004699</v>
      </c>
      <c r="E7902" s="10">
        <v>0</v>
      </c>
    </row>
    <row r="7903" spans="3:5" x14ac:dyDescent="0.2">
      <c r="C7903" s="10">
        <v>13.623451359936301</v>
      </c>
      <c r="D7903" s="10">
        <v>14.759218421926899</v>
      </c>
      <c r="E7903" s="10">
        <v>0</v>
      </c>
    </row>
    <row r="7904" spans="3:5" x14ac:dyDescent="0.2">
      <c r="C7904" s="10">
        <v>10.7701882636651</v>
      </c>
      <c r="D7904" s="10">
        <v>11.1598054374362</v>
      </c>
      <c r="E7904" s="10">
        <v>0</v>
      </c>
    </row>
    <row r="7905" spans="3:5" x14ac:dyDescent="0.2">
      <c r="C7905" s="10">
        <v>11.937691997915801</v>
      </c>
      <c r="D7905" s="10">
        <v>18.748146237581</v>
      </c>
      <c r="E7905" s="10">
        <v>0</v>
      </c>
    </row>
    <row r="7906" spans="3:5" x14ac:dyDescent="0.2">
      <c r="C7906" s="10">
        <v>7.9054935106248996</v>
      </c>
      <c r="D7906" s="10">
        <v>9.8895052961463108</v>
      </c>
      <c r="E7906" s="10">
        <v>0</v>
      </c>
    </row>
    <row r="7907" spans="3:5" x14ac:dyDescent="0.2">
      <c r="C7907" s="10">
        <v>13.6211335801709</v>
      </c>
      <c r="D7907" s="10">
        <v>16.352558197281301</v>
      </c>
      <c r="E7907" s="10">
        <v>0</v>
      </c>
    </row>
    <row r="7908" spans="3:5" x14ac:dyDescent="0.2">
      <c r="C7908" s="10">
        <v>10.2579961972953</v>
      </c>
      <c r="D7908" s="10">
        <v>16.300065182377601</v>
      </c>
      <c r="E7908" s="10">
        <v>0</v>
      </c>
    </row>
    <row r="7909" spans="3:5" x14ac:dyDescent="0.2">
      <c r="C7909" s="10">
        <v>12.033186570734699</v>
      </c>
      <c r="D7909" s="10">
        <v>5.8915632864843204</v>
      </c>
      <c r="E7909" s="10">
        <v>1</v>
      </c>
    </row>
    <row r="7910" spans="3:5" x14ac:dyDescent="0.2">
      <c r="C7910" s="10">
        <v>9.8537296539447397</v>
      </c>
      <c r="D7910" s="10">
        <v>9.9161534264347395</v>
      </c>
      <c r="E7910" s="10">
        <v>0</v>
      </c>
    </row>
    <row r="7911" spans="3:5" x14ac:dyDescent="0.2">
      <c r="C7911" s="10">
        <v>8.8121303977144603</v>
      </c>
      <c r="D7911" s="10">
        <v>19.657920427219601</v>
      </c>
      <c r="E7911" s="10">
        <v>0</v>
      </c>
    </row>
    <row r="7912" spans="3:5" x14ac:dyDescent="0.2">
      <c r="C7912" s="10">
        <v>12.580475350804999</v>
      </c>
      <c r="D7912" s="10">
        <v>31.8291990268117</v>
      </c>
      <c r="E7912" s="10">
        <v>0</v>
      </c>
    </row>
    <row r="7913" spans="3:5" x14ac:dyDescent="0.2">
      <c r="C7913" s="10">
        <v>9.4221970013161496</v>
      </c>
      <c r="D7913" s="10">
        <v>30.185039665780799</v>
      </c>
      <c r="E7913" s="10">
        <v>0</v>
      </c>
    </row>
    <row r="7914" spans="3:5" x14ac:dyDescent="0.2">
      <c r="C7914" s="10">
        <v>11.2175343974139</v>
      </c>
      <c r="D7914" s="10">
        <v>19.4248382388413</v>
      </c>
      <c r="E7914" s="10">
        <v>0</v>
      </c>
    </row>
    <row r="7915" spans="3:5" x14ac:dyDescent="0.2">
      <c r="C7915" s="10">
        <v>9.6194597893888094</v>
      </c>
      <c r="D7915" s="10">
        <v>23.2328990705725</v>
      </c>
      <c r="E7915" s="10">
        <v>0</v>
      </c>
    </row>
    <row r="7916" spans="3:5" x14ac:dyDescent="0.2">
      <c r="C7916" s="10">
        <v>11.7150913540308</v>
      </c>
      <c r="D7916" s="10">
        <v>13.8071132493961</v>
      </c>
      <c r="E7916" s="10">
        <v>0</v>
      </c>
    </row>
    <row r="7917" spans="3:5" x14ac:dyDescent="0.2">
      <c r="C7917" s="10">
        <v>12.1956778967395</v>
      </c>
      <c r="D7917" s="10">
        <v>12.509341640169101</v>
      </c>
      <c r="E7917" s="10">
        <v>0</v>
      </c>
    </row>
    <row r="7918" spans="3:5" x14ac:dyDescent="0.2">
      <c r="C7918" s="10">
        <v>12.965477050409801</v>
      </c>
      <c r="D7918" s="10">
        <v>8.87293601095665</v>
      </c>
      <c r="E7918" s="10">
        <v>1</v>
      </c>
    </row>
    <row r="7919" spans="3:5" x14ac:dyDescent="0.2">
      <c r="C7919" s="10">
        <v>9.9466132677713706</v>
      </c>
      <c r="D7919" s="10">
        <v>13.894175555083001</v>
      </c>
      <c r="E7919" s="10">
        <v>0</v>
      </c>
    </row>
    <row r="7920" spans="3:5" x14ac:dyDescent="0.2">
      <c r="C7920" s="10">
        <v>10.851218507543599</v>
      </c>
      <c r="D7920" s="10">
        <v>16.185230350739602</v>
      </c>
      <c r="E7920" s="10">
        <v>0</v>
      </c>
    </row>
    <row r="7921" spans="3:5" x14ac:dyDescent="0.2">
      <c r="C7921" s="10">
        <v>12.3802417206636</v>
      </c>
      <c r="D7921" s="10">
        <v>10.4405949045396</v>
      </c>
      <c r="E7921" s="10">
        <v>1</v>
      </c>
    </row>
    <row r="7922" spans="3:5" x14ac:dyDescent="0.2">
      <c r="C7922" s="10">
        <v>7.0372488263554596</v>
      </c>
      <c r="D7922" s="10">
        <v>12.3193600073092</v>
      </c>
      <c r="E7922" s="10">
        <v>0</v>
      </c>
    </row>
    <row r="7923" spans="3:5" x14ac:dyDescent="0.2">
      <c r="C7923" s="10">
        <v>14.4665762756297</v>
      </c>
      <c r="D7923" s="10">
        <v>15.2129761809536</v>
      </c>
      <c r="E7923" s="10">
        <v>0</v>
      </c>
    </row>
    <row r="7924" spans="3:5" x14ac:dyDescent="0.2">
      <c r="C7924" s="10">
        <v>12.6543669592747</v>
      </c>
      <c r="D7924" s="10">
        <v>8.9152607868432305</v>
      </c>
      <c r="E7924" s="10">
        <v>1</v>
      </c>
    </row>
    <row r="7925" spans="3:5" x14ac:dyDescent="0.2">
      <c r="C7925" s="10">
        <v>9.4473865300806708</v>
      </c>
      <c r="D7925" s="10">
        <v>17.857090535700699</v>
      </c>
      <c r="E7925" s="10">
        <v>0</v>
      </c>
    </row>
    <row r="7926" spans="3:5" x14ac:dyDescent="0.2">
      <c r="C7926" s="10">
        <v>12.8714404408706</v>
      </c>
      <c r="D7926" s="10">
        <v>12.9349453692542</v>
      </c>
      <c r="E7926" s="10">
        <v>0</v>
      </c>
    </row>
    <row r="7927" spans="3:5" x14ac:dyDescent="0.2">
      <c r="C7927" s="10">
        <v>10.1708527788134</v>
      </c>
      <c r="D7927" s="10">
        <v>19.053946223589801</v>
      </c>
      <c r="E7927" s="10">
        <v>0</v>
      </c>
    </row>
    <row r="7928" spans="3:5" x14ac:dyDescent="0.2">
      <c r="C7928" s="10">
        <v>11.927410615060399</v>
      </c>
      <c r="D7928" s="10">
        <v>17.9849087229248</v>
      </c>
      <c r="E7928" s="10">
        <v>0</v>
      </c>
    </row>
    <row r="7929" spans="3:5" x14ac:dyDescent="0.2">
      <c r="C7929" s="10">
        <v>14.856759035771599</v>
      </c>
      <c r="D7929" s="10">
        <v>7.4151320758906003</v>
      </c>
      <c r="E7929" s="10">
        <v>1</v>
      </c>
    </row>
    <row r="7930" spans="3:5" x14ac:dyDescent="0.2">
      <c r="C7930" s="10">
        <v>10.581212738225901</v>
      </c>
      <c r="D7930" s="10">
        <v>26.563737876683302</v>
      </c>
      <c r="E7930" s="10">
        <v>0</v>
      </c>
    </row>
    <row r="7931" spans="3:5" x14ac:dyDescent="0.2">
      <c r="C7931" s="10">
        <v>12.2873903156024</v>
      </c>
      <c r="D7931" s="10">
        <v>18.527816356583902</v>
      </c>
      <c r="E7931" s="10">
        <v>0</v>
      </c>
    </row>
    <row r="7932" spans="3:5" x14ac:dyDescent="0.2">
      <c r="C7932" s="10">
        <v>10.802919495955001</v>
      </c>
      <c r="D7932" s="10">
        <v>22.713975266329999</v>
      </c>
      <c r="E7932" s="10">
        <v>0</v>
      </c>
    </row>
    <row r="7933" spans="3:5" x14ac:dyDescent="0.2">
      <c r="C7933" s="10">
        <v>11.2032499625324</v>
      </c>
      <c r="D7933" s="10">
        <v>18.616898089801602</v>
      </c>
      <c r="E7933" s="10">
        <v>0</v>
      </c>
    </row>
    <row r="7934" spans="3:5" x14ac:dyDescent="0.2">
      <c r="C7934" s="10">
        <v>9.5633415937680102</v>
      </c>
      <c r="D7934" s="10">
        <v>9.7708996677407995</v>
      </c>
      <c r="E7934" s="10">
        <v>0</v>
      </c>
    </row>
    <row r="7935" spans="3:5" x14ac:dyDescent="0.2">
      <c r="C7935" s="10">
        <v>14.7783952673933</v>
      </c>
      <c r="D7935" s="10">
        <v>13.3189706467729</v>
      </c>
      <c r="E7935" s="10">
        <v>1</v>
      </c>
    </row>
    <row r="7936" spans="3:5" x14ac:dyDescent="0.2">
      <c r="C7936" s="10">
        <v>9.4439740733123099</v>
      </c>
      <c r="D7936" s="10">
        <v>9.8389011758103102</v>
      </c>
      <c r="E7936" s="10">
        <v>0</v>
      </c>
    </row>
    <row r="7937" spans="3:5" x14ac:dyDescent="0.2">
      <c r="C7937" s="10">
        <v>11.7026305312502</v>
      </c>
      <c r="D7937" s="10">
        <v>14.4280520850243</v>
      </c>
      <c r="E7937" s="10">
        <v>0</v>
      </c>
    </row>
    <row r="7938" spans="3:5" x14ac:dyDescent="0.2">
      <c r="C7938" s="10">
        <v>9.6581673443263103</v>
      </c>
      <c r="D7938" s="10">
        <v>23.504721872894301</v>
      </c>
      <c r="E7938" s="10">
        <v>0</v>
      </c>
    </row>
    <row r="7939" spans="3:5" x14ac:dyDescent="0.2">
      <c r="C7939" s="10">
        <v>15.493286554311799</v>
      </c>
      <c r="D7939" s="10">
        <v>21.345553271078199</v>
      </c>
      <c r="E7939" s="10">
        <v>0</v>
      </c>
    </row>
    <row r="7940" spans="3:5" x14ac:dyDescent="0.2">
      <c r="C7940" s="10">
        <v>10.4001018558334</v>
      </c>
      <c r="D7940" s="10">
        <v>14.819776417278501</v>
      </c>
      <c r="E7940" s="10">
        <v>0</v>
      </c>
    </row>
    <row r="7941" spans="3:5" x14ac:dyDescent="0.2">
      <c r="C7941" s="10">
        <v>16.4877869427707</v>
      </c>
      <c r="D7941" s="10">
        <v>8.7969850872770401</v>
      </c>
      <c r="E7941" s="10">
        <v>1</v>
      </c>
    </row>
    <row r="7942" spans="3:5" x14ac:dyDescent="0.2">
      <c r="C7942" s="10">
        <v>10.4089294165131</v>
      </c>
      <c r="D7942" s="10">
        <v>15.140208807343701</v>
      </c>
      <c r="E7942" s="10">
        <v>0</v>
      </c>
    </row>
    <row r="7943" spans="3:5" x14ac:dyDescent="0.2">
      <c r="C7943" s="10">
        <v>10.2807377734008</v>
      </c>
      <c r="D7943" s="10">
        <v>9.7590615163910694</v>
      </c>
      <c r="E7943" s="10">
        <v>1</v>
      </c>
    </row>
    <row r="7944" spans="3:5" x14ac:dyDescent="0.2">
      <c r="C7944" s="10">
        <v>14.280044076950301</v>
      </c>
      <c r="D7944" s="10">
        <v>13.352091144667799</v>
      </c>
      <c r="E7944" s="10">
        <v>1</v>
      </c>
    </row>
    <row r="7945" spans="3:5" x14ac:dyDescent="0.2">
      <c r="C7945" s="10">
        <v>13.969436410039901</v>
      </c>
      <c r="D7945" s="10">
        <v>9.5069499561995094</v>
      </c>
      <c r="E7945" s="10">
        <v>1</v>
      </c>
    </row>
    <row r="7946" spans="3:5" x14ac:dyDescent="0.2">
      <c r="C7946" s="10">
        <v>10.828248071135</v>
      </c>
      <c r="D7946" s="10">
        <v>13.5123973318611</v>
      </c>
      <c r="E7946" s="10">
        <v>0</v>
      </c>
    </row>
    <row r="7947" spans="3:5" x14ac:dyDescent="0.2">
      <c r="C7947" s="10">
        <v>12.5722293610396</v>
      </c>
      <c r="D7947" s="10">
        <v>14.443046441302901</v>
      </c>
      <c r="E7947" s="10">
        <v>0</v>
      </c>
    </row>
    <row r="7948" spans="3:5" x14ac:dyDescent="0.2">
      <c r="C7948" s="10">
        <v>15.544642232943</v>
      </c>
      <c r="D7948" s="10">
        <v>22.192794269003301</v>
      </c>
      <c r="E7948" s="10">
        <v>0</v>
      </c>
    </row>
    <row r="7949" spans="3:5" x14ac:dyDescent="0.2">
      <c r="C7949" s="10">
        <v>13.2590504447338</v>
      </c>
      <c r="D7949" s="10">
        <v>14.6995280052846</v>
      </c>
      <c r="E7949" s="10">
        <v>0</v>
      </c>
    </row>
    <row r="7950" spans="3:5" x14ac:dyDescent="0.2">
      <c r="C7950" s="10">
        <v>12.0158328707862</v>
      </c>
      <c r="D7950" s="10">
        <v>16.3601322638733</v>
      </c>
      <c r="E7950" s="10">
        <v>0</v>
      </c>
    </row>
    <row r="7951" spans="3:5" x14ac:dyDescent="0.2">
      <c r="C7951" s="10">
        <v>16.227474544908901</v>
      </c>
      <c r="D7951" s="10">
        <v>6.8615315511583796</v>
      </c>
      <c r="E7951" s="10">
        <v>1</v>
      </c>
    </row>
    <row r="7952" spans="3:5" x14ac:dyDescent="0.2">
      <c r="C7952" s="10">
        <v>11.4511504574883</v>
      </c>
      <c r="D7952" s="10">
        <v>13.088360814559</v>
      </c>
      <c r="E7952" s="10">
        <v>0</v>
      </c>
    </row>
    <row r="7953" spans="3:5" x14ac:dyDescent="0.2">
      <c r="C7953" s="10">
        <v>12.7173463006585</v>
      </c>
      <c r="D7953" s="10">
        <v>23.460071067699001</v>
      </c>
      <c r="E7953" s="10">
        <v>0</v>
      </c>
    </row>
    <row r="7954" spans="3:5" x14ac:dyDescent="0.2">
      <c r="C7954" s="10">
        <v>9.7452445879536196</v>
      </c>
      <c r="D7954" s="10">
        <v>12.0167372468553</v>
      </c>
      <c r="E7954" s="10">
        <v>0</v>
      </c>
    </row>
    <row r="7955" spans="3:5" x14ac:dyDescent="0.2">
      <c r="C7955" s="10">
        <v>16.822085865935101</v>
      </c>
      <c r="D7955" s="10">
        <v>11.4982521057753</v>
      </c>
      <c r="E7955" s="10">
        <v>1</v>
      </c>
    </row>
    <row r="7956" spans="3:5" x14ac:dyDescent="0.2">
      <c r="C7956" s="10">
        <v>11.798365667336901</v>
      </c>
      <c r="D7956" s="10">
        <v>16.0535557655855</v>
      </c>
      <c r="E7956" s="10">
        <v>0</v>
      </c>
    </row>
    <row r="7957" spans="3:5" x14ac:dyDescent="0.2">
      <c r="C7957" s="10">
        <v>10.200592605441001</v>
      </c>
      <c r="D7957" s="10">
        <v>12.1103907538245</v>
      </c>
      <c r="E7957" s="10">
        <v>0</v>
      </c>
    </row>
    <row r="7958" spans="3:5" x14ac:dyDescent="0.2">
      <c r="C7958" s="10">
        <v>13.6379713779439</v>
      </c>
      <c r="D7958" s="10">
        <v>7.86413566076211</v>
      </c>
      <c r="E7958" s="10">
        <v>1</v>
      </c>
    </row>
    <row r="7959" spans="3:5" x14ac:dyDescent="0.2">
      <c r="C7959" s="10">
        <v>11.2497837854108</v>
      </c>
      <c r="D7959" s="10">
        <v>10.133134380221399</v>
      </c>
      <c r="E7959" s="10">
        <v>1</v>
      </c>
    </row>
    <row r="7960" spans="3:5" x14ac:dyDescent="0.2">
      <c r="C7960" s="10">
        <v>7.1701224754269104</v>
      </c>
      <c r="D7960" s="10">
        <v>10.042019607272</v>
      </c>
      <c r="E7960" s="10">
        <v>0</v>
      </c>
    </row>
    <row r="7961" spans="3:5" x14ac:dyDescent="0.2">
      <c r="C7961" s="10">
        <v>11.1477805283011</v>
      </c>
      <c r="D7961" s="10">
        <v>17.212188540331301</v>
      </c>
      <c r="E7961" s="10">
        <v>0</v>
      </c>
    </row>
    <row r="7962" spans="3:5" x14ac:dyDescent="0.2">
      <c r="C7962" s="10">
        <v>11.858283277330001</v>
      </c>
      <c r="D7962" s="10">
        <v>7.7606791296136599</v>
      </c>
      <c r="E7962" s="10">
        <v>1</v>
      </c>
    </row>
    <row r="7963" spans="3:5" x14ac:dyDescent="0.2">
      <c r="C7963" s="10">
        <v>14.2460845892673</v>
      </c>
      <c r="D7963" s="10">
        <v>24.180463439769401</v>
      </c>
      <c r="E7963" s="10">
        <v>0</v>
      </c>
    </row>
    <row r="7964" spans="3:5" x14ac:dyDescent="0.2">
      <c r="C7964" s="10">
        <v>15.0211055114455</v>
      </c>
      <c r="D7964" s="10">
        <v>11.3034530556533</v>
      </c>
      <c r="E7964" s="10">
        <v>1</v>
      </c>
    </row>
    <row r="7965" spans="3:5" x14ac:dyDescent="0.2">
      <c r="C7965" s="10">
        <v>12.503108010354</v>
      </c>
      <c r="D7965" s="10">
        <v>12.556877697991199</v>
      </c>
      <c r="E7965" s="10">
        <v>0</v>
      </c>
    </row>
    <row r="7966" spans="3:5" x14ac:dyDescent="0.2">
      <c r="C7966" s="10">
        <v>10.350746097419201</v>
      </c>
      <c r="D7966" s="10">
        <v>12.560518424938699</v>
      </c>
      <c r="E7966" s="10">
        <v>0</v>
      </c>
    </row>
    <row r="7967" spans="3:5" x14ac:dyDescent="0.2">
      <c r="C7967" s="10">
        <v>10.5362130544819</v>
      </c>
      <c r="D7967" s="10">
        <v>18.9868645357191</v>
      </c>
      <c r="E7967" s="10">
        <v>0</v>
      </c>
    </row>
    <row r="7968" spans="3:5" x14ac:dyDescent="0.2">
      <c r="C7968" s="10">
        <v>12.007413374386999</v>
      </c>
      <c r="D7968" s="10">
        <v>8.3120061020626697</v>
      </c>
      <c r="E7968" s="10">
        <v>1</v>
      </c>
    </row>
    <row r="7969" spans="3:5" x14ac:dyDescent="0.2">
      <c r="C7969" s="10">
        <v>12.397513942987599</v>
      </c>
      <c r="D7969" s="10">
        <v>26.714898475259801</v>
      </c>
      <c r="E7969" s="10">
        <v>0</v>
      </c>
    </row>
    <row r="7970" spans="3:5" x14ac:dyDescent="0.2">
      <c r="C7970" s="10">
        <v>10.2856404066245</v>
      </c>
      <c r="D7970" s="10">
        <v>8.9426614954480801</v>
      </c>
      <c r="E7970" s="10">
        <v>1</v>
      </c>
    </row>
    <row r="7971" spans="3:5" x14ac:dyDescent="0.2">
      <c r="C7971" s="10">
        <v>14.805150414099</v>
      </c>
      <c r="D7971" s="10">
        <v>16.232354731186</v>
      </c>
      <c r="E7971" s="10">
        <v>0</v>
      </c>
    </row>
    <row r="7972" spans="3:5" x14ac:dyDescent="0.2">
      <c r="C7972" s="10">
        <v>14.6042366901482</v>
      </c>
      <c r="D7972" s="10">
        <v>20.1782866663333</v>
      </c>
      <c r="E7972" s="10">
        <v>0</v>
      </c>
    </row>
    <row r="7973" spans="3:5" x14ac:dyDescent="0.2">
      <c r="C7973" s="10">
        <v>12.501266199746301</v>
      </c>
      <c r="D7973" s="10">
        <v>19.646942954164601</v>
      </c>
      <c r="E7973" s="10">
        <v>0</v>
      </c>
    </row>
    <row r="7974" spans="3:5" x14ac:dyDescent="0.2">
      <c r="C7974" s="10">
        <v>12.4759342834479</v>
      </c>
      <c r="D7974" s="10">
        <v>27.328845656651001</v>
      </c>
      <c r="E7974" s="10">
        <v>0</v>
      </c>
    </row>
    <row r="7975" spans="3:5" x14ac:dyDescent="0.2">
      <c r="C7975" s="10">
        <v>10.162412533052199</v>
      </c>
      <c r="D7975" s="10">
        <v>5.9770971046328203</v>
      </c>
      <c r="E7975" s="10">
        <v>1</v>
      </c>
    </row>
    <row r="7976" spans="3:5" x14ac:dyDescent="0.2">
      <c r="C7976" s="10">
        <v>11.821097447709599</v>
      </c>
      <c r="D7976" s="10">
        <v>16.435801812713699</v>
      </c>
      <c r="E7976" s="10">
        <v>0</v>
      </c>
    </row>
    <row r="7977" spans="3:5" x14ac:dyDescent="0.2">
      <c r="C7977" s="10">
        <v>11.708397196638501</v>
      </c>
      <c r="D7977" s="10">
        <v>17.884902605166701</v>
      </c>
      <c r="E7977" s="10">
        <v>0</v>
      </c>
    </row>
    <row r="7978" spans="3:5" x14ac:dyDescent="0.2">
      <c r="C7978" s="10">
        <v>12.512955860156399</v>
      </c>
      <c r="D7978" s="10">
        <v>16.202460026444601</v>
      </c>
      <c r="E7978" s="10">
        <v>0</v>
      </c>
    </row>
    <row r="7979" spans="3:5" x14ac:dyDescent="0.2">
      <c r="C7979" s="10">
        <v>9.2186556185547701</v>
      </c>
      <c r="D7979" s="10">
        <v>19.555545828743099</v>
      </c>
      <c r="E7979" s="10">
        <v>0</v>
      </c>
    </row>
    <row r="7980" spans="3:5" x14ac:dyDescent="0.2">
      <c r="C7980" s="10">
        <v>7.32681683039256</v>
      </c>
      <c r="D7980" s="10">
        <v>13.4672988534255</v>
      </c>
      <c r="E7980" s="10">
        <v>0</v>
      </c>
    </row>
    <row r="7981" spans="3:5" x14ac:dyDescent="0.2">
      <c r="C7981" s="10">
        <v>10.766765482557201</v>
      </c>
      <c r="D7981" s="10">
        <v>16.739806765578098</v>
      </c>
      <c r="E7981" s="10">
        <v>0</v>
      </c>
    </row>
    <row r="7982" spans="3:5" x14ac:dyDescent="0.2">
      <c r="C7982" s="10">
        <v>14.3333605178972</v>
      </c>
      <c r="D7982" s="10">
        <v>17.786598357688401</v>
      </c>
      <c r="E7982" s="10">
        <v>0</v>
      </c>
    </row>
    <row r="7983" spans="3:5" x14ac:dyDescent="0.2">
      <c r="C7983" s="10">
        <v>10.2901412280105</v>
      </c>
      <c r="D7983" s="10">
        <v>18.296952454274201</v>
      </c>
      <c r="E7983" s="10">
        <v>0</v>
      </c>
    </row>
    <row r="7984" spans="3:5" x14ac:dyDescent="0.2">
      <c r="C7984" s="10">
        <v>11.661966770672301</v>
      </c>
      <c r="D7984" s="10">
        <v>13.1129610226811</v>
      </c>
      <c r="E7984" s="10">
        <v>0</v>
      </c>
    </row>
    <row r="7985" spans="3:5" x14ac:dyDescent="0.2">
      <c r="C7985" s="10">
        <v>12.9420474285902</v>
      </c>
      <c r="D7985" s="10">
        <v>13.4274767044515</v>
      </c>
      <c r="E7985" s="10">
        <v>0</v>
      </c>
    </row>
    <row r="7986" spans="3:5" x14ac:dyDescent="0.2">
      <c r="C7986" s="10">
        <v>12.8887484851391</v>
      </c>
      <c r="D7986" s="10">
        <v>7.5362115590250403</v>
      </c>
      <c r="E7986" s="10">
        <v>1</v>
      </c>
    </row>
    <row r="7987" spans="3:5" x14ac:dyDescent="0.2">
      <c r="C7987" s="10">
        <v>9.70265401000945</v>
      </c>
      <c r="D7987" s="10">
        <v>8.2520179612605205</v>
      </c>
      <c r="E7987" s="10">
        <v>1</v>
      </c>
    </row>
    <row r="7988" spans="3:5" x14ac:dyDescent="0.2">
      <c r="C7988" s="10">
        <v>10.166037627782201</v>
      </c>
      <c r="D7988" s="10">
        <v>25.988680055462499</v>
      </c>
      <c r="E7988" s="10">
        <v>0</v>
      </c>
    </row>
    <row r="7989" spans="3:5" x14ac:dyDescent="0.2">
      <c r="C7989" s="10">
        <v>14.211506321572701</v>
      </c>
      <c r="D7989" s="10">
        <v>22.056240849976199</v>
      </c>
      <c r="E7989" s="10">
        <v>0</v>
      </c>
    </row>
    <row r="7990" spans="3:5" x14ac:dyDescent="0.2">
      <c r="C7990" s="10">
        <v>14.859783644461499</v>
      </c>
      <c r="D7990" s="10">
        <v>7.1077494132945898</v>
      </c>
      <c r="E7990" s="10">
        <v>1</v>
      </c>
    </row>
    <row r="7991" spans="3:5" x14ac:dyDescent="0.2">
      <c r="C7991" s="10">
        <v>9.2632493192418899</v>
      </c>
      <c r="D7991" s="10">
        <v>16.885596351773099</v>
      </c>
      <c r="E7991" s="10">
        <v>0</v>
      </c>
    </row>
    <row r="7992" spans="3:5" x14ac:dyDescent="0.2">
      <c r="C7992" s="10">
        <v>13.3248356960466</v>
      </c>
      <c r="D7992" s="10">
        <v>11.1036557435494</v>
      </c>
      <c r="E7992" s="10">
        <v>1</v>
      </c>
    </row>
    <row r="7993" spans="3:5" x14ac:dyDescent="0.2">
      <c r="C7993" s="10">
        <v>12.8869287094975</v>
      </c>
      <c r="D7993" s="10">
        <v>9.8289212944190805</v>
      </c>
      <c r="E7993" s="10">
        <v>1</v>
      </c>
    </row>
    <row r="7994" spans="3:5" x14ac:dyDescent="0.2">
      <c r="C7994" s="10">
        <v>7.8536115462009901</v>
      </c>
      <c r="D7994" s="10">
        <v>14.1166348872543</v>
      </c>
      <c r="E7994" s="10">
        <v>0</v>
      </c>
    </row>
    <row r="7995" spans="3:5" x14ac:dyDescent="0.2">
      <c r="C7995" s="10">
        <v>8.9529607343277409</v>
      </c>
      <c r="D7995" s="10">
        <v>7.5867430314448701</v>
      </c>
      <c r="E7995" s="10">
        <v>1</v>
      </c>
    </row>
    <row r="7996" spans="3:5" x14ac:dyDescent="0.2">
      <c r="C7996" s="10">
        <v>10.536588725488</v>
      </c>
      <c r="D7996" s="10">
        <v>18.902236121040399</v>
      </c>
      <c r="E7996" s="10">
        <v>0</v>
      </c>
    </row>
    <row r="7997" spans="3:5" x14ac:dyDescent="0.2">
      <c r="C7997" s="10">
        <v>13.523840864960899</v>
      </c>
      <c r="D7997" s="10">
        <v>18.084048039353501</v>
      </c>
      <c r="E7997" s="10">
        <v>0</v>
      </c>
    </row>
    <row r="7998" spans="3:5" x14ac:dyDescent="0.2">
      <c r="C7998" s="10">
        <v>13.335579528609401</v>
      </c>
      <c r="D7998" s="10">
        <v>8.8645334702589196</v>
      </c>
      <c r="E7998" s="10">
        <v>1</v>
      </c>
    </row>
    <row r="7999" spans="3:5" x14ac:dyDescent="0.2">
      <c r="C7999" s="10">
        <v>10.290733009576799</v>
      </c>
      <c r="D7999" s="10">
        <v>21.6275437683896</v>
      </c>
      <c r="E7999" s="10">
        <v>0</v>
      </c>
    </row>
    <row r="8000" spans="3:5" x14ac:dyDescent="0.2">
      <c r="C8000" s="10">
        <v>12.8078096211811</v>
      </c>
      <c r="D8000" s="10">
        <v>14.1482563038915</v>
      </c>
      <c r="E8000" s="10">
        <v>0</v>
      </c>
    </row>
    <row r="8001" spans="3:5" x14ac:dyDescent="0.2">
      <c r="C8001" s="10">
        <v>8.2089114568779706</v>
      </c>
      <c r="D8001" s="10">
        <v>11.0918065353312</v>
      </c>
      <c r="E8001" s="10">
        <v>0</v>
      </c>
    </row>
    <row r="8002" spans="3:5" x14ac:dyDescent="0.2">
      <c r="C8002" s="10">
        <v>14.137543844023901</v>
      </c>
      <c r="D8002" s="10">
        <v>12.786069163050101</v>
      </c>
      <c r="E8002" s="10">
        <v>1</v>
      </c>
    </row>
    <row r="8003" spans="3:5" x14ac:dyDescent="0.2">
      <c r="C8003" s="10">
        <v>13.1419103903294</v>
      </c>
      <c r="D8003" s="10">
        <v>16.022583205969301</v>
      </c>
      <c r="E8003" s="10">
        <v>0</v>
      </c>
    </row>
    <row r="8004" spans="3:5" x14ac:dyDescent="0.2">
      <c r="C8004" s="10">
        <v>10.7182734866182</v>
      </c>
      <c r="D8004" s="10">
        <v>8.9174422724429299</v>
      </c>
      <c r="E8004" s="10">
        <v>1</v>
      </c>
    </row>
    <row r="8005" spans="3:5" x14ac:dyDescent="0.2">
      <c r="C8005" s="10">
        <v>6.8031360245533401</v>
      </c>
      <c r="D8005" s="10">
        <v>13.197306646761101</v>
      </c>
      <c r="E8005" s="10">
        <v>0</v>
      </c>
    </row>
    <row r="8006" spans="3:5" x14ac:dyDescent="0.2">
      <c r="C8006" s="10">
        <v>11.382966721389</v>
      </c>
      <c r="D8006" s="10">
        <v>14.4580542780594</v>
      </c>
      <c r="E8006" s="10">
        <v>0</v>
      </c>
    </row>
    <row r="8007" spans="3:5" x14ac:dyDescent="0.2">
      <c r="C8007" s="10">
        <v>11.437904321696999</v>
      </c>
      <c r="D8007" s="10">
        <v>9.1873909645082996</v>
      </c>
      <c r="E8007" s="10">
        <v>1</v>
      </c>
    </row>
    <row r="8008" spans="3:5" x14ac:dyDescent="0.2">
      <c r="C8008" s="10">
        <v>12.342021477709901</v>
      </c>
      <c r="D8008" s="10">
        <v>19.761992589508299</v>
      </c>
      <c r="E8008" s="10">
        <v>0</v>
      </c>
    </row>
    <row r="8009" spans="3:5" x14ac:dyDescent="0.2">
      <c r="C8009" s="10">
        <v>10.8361917995548</v>
      </c>
      <c r="D8009" s="10">
        <v>12.059508951615699</v>
      </c>
      <c r="E8009" s="10">
        <v>0</v>
      </c>
    </row>
    <row r="8010" spans="3:5" x14ac:dyDescent="0.2">
      <c r="C8010" s="10">
        <v>11.5718761644361</v>
      </c>
      <c r="D8010" s="10">
        <v>17.6792190529506</v>
      </c>
      <c r="E8010" s="10">
        <v>0</v>
      </c>
    </row>
    <row r="8011" spans="3:5" x14ac:dyDescent="0.2">
      <c r="C8011" s="10">
        <v>13.4742814777092</v>
      </c>
      <c r="D8011" s="10">
        <v>14.8725553358497</v>
      </c>
      <c r="E8011" s="10">
        <v>0</v>
      </c>
    </row>
    <row r="8012" spans="3:5" x14ac:dyDescent="0.2">
      <c r="C8012" s="10">
        <v>13.732388278593501</v>
      </c>
      <c r="D8012" s="10">
        <v>16.176086142642699</v>
      </c>
      <c r="E8012" s="10">
        <v>0</v>
      </c>
    </row>
    <row r="8013" spans="3:5" x14ac:dyDescent="0.2">
      <c r="C8013" s="10">
        <v>14.5832236320053</v>
      </c>
      <c r="D8013" s="10">
        <v>10.6038371347795</v>
      </c>
      <c r="E8013" s="10">
        <v>1</v>
      </c>
    </row>
    <row r="8014" spans="3:5" x14ac:dyDescent="0.2">
      <c r="C8014" s="10">
        <v>11.034317127484501</v>
      </c>
      <c r="D8014" s="10">
        <v>28.136609397565</v>
      </c>
      <c r="E8014" s="10">
        <v>0</v>
      </c>
    </row>
    <row r="8015" spans="3:5" x14ac:dyDescent="0.2">
      <c r="C8015" s="10">
        <v>15.2498547935723</v>
      </c>
      <c r="D8015" s="10">
        <v>15.392682839730799</v>
      </c>
      <c r="E8015" s="10">
        <v>0</v>
      </c>
    </row>
    <row r="8016" spans="3:5" x14ac:dyDescent="0.2">
      <c r="C8016" s="10">
        <v>13.1307976689834</v>
      </c>
      <c r="D8016" s="10">
        <v>14.211927010868401</v>
      </c>
      <c r="E8016" s="10">
        <v>0</v>
      </c>
    </row>
    <row r="8017" spans="3:5" x14ac:dyDescent="0.2">
      <c r="C8017" s="10">
        <v>11.628927251359899</v>
      </c>
      <c r="D8017" s="10">
        <v>13.760558473440501</v>
      </c>
      <c r="E8017" s="10">
        <v>0</v>
      </c>
    </row>
    <row r="8018" spans="3:5" x14ac:dyDescent="0.2">
      <c r="C8018" s="10">
        <v>13.1807098109183</v>
      </c>
      <c r="D8018" s="10">
        <v>11.5223273277605</v>
      </c>
      <c r="E8018" s="10">
        <v>1</v>
      </c>
    </row>
    <row r="8019" spans="3:5" x14ac:dyDescent="0.2">
      <c r="C8019" s="10">
        <v>13.780913168959099</v>
      </c>
      <c r="D8019" s="10">
        <v>16.198762796233801</v>
      </c>
      <c r="E8019" s="10">
        <v>0</v>
      </c>
    </row>
    <row r="8020" spans="3:5" x14ac:dyDescent="0.2">
      <c r="C8020" s="10">
        <v>9.9658267570102801</v>
      </c>
      <c r="D8020" s="10">
        <v>13.696595515678201</v>
      </c>
      <c r="E8020" s="10">
        <v>0</v>
      </c>
    </row>
    <row r="8021" spans="3:5" x14ac:dyDescent="0.2">
      <c r="C8021" s="10">
        <v>14.0722281836658</v>
      </c>
      <c r="D8021" s="10">
        <v>15.189315786930401</v>
      </c>
      <c r="E8021" s="10">
        <v>0</v>
      </c>
    </row>
    <row r="8022" spans="3:5" x14ac:dyDescent="0.2">
      <c r="C8022" s="10">
        <v>11.2190231731248</v>
      </c>
      <c r="D8022" s="10">
        <v>19.827007154268401</v>
      </c>
      <c r="E8022" s="10">
        <v>0</v>
      </c>
    </row>
    <row r="8023" spans="3:5" x14ac:dyDescent="0.2">
      <c r="C8023" s="10">
        <v>12.856922823488</v>
      </c>
      <c r="D8023" s="10">
        <v>15.9205103870367</v>
      </c>
      <c r="E8023" s="10">
        <v>0</v>
      </c>
    </row>
    <row r="8024" spans="3:5" x14ac:dyDescent="0.2">
      <c r="C8024" s="10">
        <v>13.736354285184699</v>
      </c>
      <c r="D8024" s="10">
        <v>19.569885541602101</v>
      </c>
      <c r="E8024" s="10">
        <v>0</v>
      </c>
    </row>
    <row r="8025" spans="3:5" x14ac:dyDescent="0.2">
      <c r="C8025" s="10">
        <v>13.117985455650199</v>
      </c>
      <c r="D8025" s="10">
        <v>9.2326539137414692</v>
      </c>
      <c r="E8025" s="10">
        <v>1</v>
      </c>
    </row>
    <row r="8026" spans="3:5" x14ac:dyDescent="0.2">
      <c r="C8026" s="10">
        <v>13.363847177041199</v>
      </c>
      <c r="D8026" s="10">
        <v>19.8044372023069</v>
      </c>
      <c r="E8026" s="10">
        <v>0</v>
      </c>
    </row>
    <row r="8027" spans="3:5" x14ac:dyDescent="0.2">
      <c r="C8027" s="10">
        <v>13.339487346549101</v>
      </c>
      <c r="D8027" s="10">
        <v>15.1843944863398</v>
      </c>
      <c r="E8027" s="10">
        <v>0</v>
      </c>
    </row>
    <row r="8028" spans="3:5" x14ac:dyDescent="0.2">
      <c r="C8028" s="10">
        <v>9.9898461403751107</v>
      </c>
      <c r="D8028" s="10">
        <v>8.5450704051716802</v>
      </c>
      <c r="E8028" s="10">
        <v>1</v>
      </c>
    </row>
    <row r="8029" spans="3:5" x14ac:dyDescent="0.2">
      <c r="C8029" s="10">
        <v>14.415392565297701</v>
      </c>
      <c r="D8029" s="10">
        <v>15.6873756653192</v>
      </c>
      <c r="E8029" s="10">
        <v>0</v>
      </c>
    </row>
    <row r="8030" spans="3:5" x14ac:dyDescent="0.2">
      <c r="C8030" s="10">
        <v>12.0398446828135</v>
      </c>
      <c r="D8030" s="10">
        <v>8.3924365530806</v>
      </c>
      <c r="E8030" s="10">
        <v>1</v>
      </c>
    </row>
    <row r="8031" spans="3:5" x14ac:dyDescent="0.2">
      <c r="C8031" s="10">
        <v>11.054329600518001</v>
      </c>
      <c r="D8031" s="10">
        <v>9.8283236141152504</v>
      </c>
      <c r="E8031" s="10">
        <v>1</v>
      </c>
    </row>
    <row r="8032" spans="3:5" x14ac:dyDescent="0.2">
      <c r="C8032" s="10">
        <v>10.8035167532028</v>
      </c>
      <c r="D8032" s="10">
        <v>10.8553701371108</v>
      </c>
      <c r="E8032" s="10">
        <v>0</v>
      </c>
    </row>
    <row r="8033" spans="3:5" x14ac:dyDescent="0.2">
      <c r="C8033" s="10">
        <v>12.850457713095199</v>
      </c>
      <c r="D8033" s="10">
        <v>10.126508271743401</v>
      </c>
      <c r="E8033" s="10">
        <v>1</v>
      </c>
    </row>
    <row r="8034" spans="3:5" x14ac:dyDescent="0.2">
      <c r="C8034" s="10">
        <v>13.792149594747899</v>
      </c>
      <c r="D8034" s="10">
        <v>7.9247163160172702</v>
      </c>
      <c r="E8034" s="10">
        <v>1</v>
      </c>
    </row>
    <row r="8035" spans="3:5" x14ac:dyDescent="0.2">
      <c r="C8035" s="10">
        <v>13.840622374319</v>
      </c>
      <c r="D8035" s="10">
        <v>17.5536740842198</v>
      </c>
      <c r="E8035" s="10">
        <v>0</v>
      </c>
    </row>
    <row r="8036" spans="3:5" x14ac:dyDescent="0.2">
      <c r="C8036" s="10">
        <v>13.719835857930899</v>
      </c>
      <c r="D8036" s="10">
        <v>23.1318632527509</v>
      </c>
      <c r="E8036" s="10">
        <v>0</v>
      </c>
    </row>
    <row r="8037" spans="3:5" x14ac:dyDescent="0.2">
      <c r="C8037" s="10">
        <v>15.022414736790299</v>
      </c>
      <c r="D8037" s="10">
        <v>9.5836862321445206</v>
      </c>
      <c r="E8037" s="10">
        <v>1</v>
      </c>
    </row>
    <row r="8038" spans="3:5" x14ac:dyDescent="0.2">
      <c r="C8038" s="10">
        <v>11.3532956570827</v>
      </c>
      <c r="D8038" s="10">
        <v>13.825914341335</v>
      </c>
      <c r="E8038" s="10">
        <v>0</v>
      </c>
    </row>
    <row r="8039" spans="3:5" x14ac:dyDescent="0.2">
      <c r="C8039" s="10">
        <v>14.6579640334208</v>
      </c>
      <c r="D8039" s="10">
        <v>12.0497707138768</v>
      </c>
      <c r="E8039" s="10">
        <v>1</v>
      </c>
    </row>
    <row r="8040" spans="3:5" x14ac:dyDescent="0.2">
      <c r="C8040" s="10">
        <v>8.8913235776182002</v>
      </c>
      <c r="D8040" s="10">
        <v>15.2994225430475</v>
      </c>
      <c r="E8040" s="10">
        <v>0</v>
      </c>
    </row>
    <row r="8041" spans="3:5" x14ac:dyDescent="0.2">
      <c r="C8041" s="10">
        <v>14.1971252121335</v>
      </c>
      <c r="D8041" s="10">
        <v>8.6369388351903993</v>
      </c>
      <c r="E8041" s="10">
        <v>1</v>
      </c>
    </row>
    <row r="8042" spans="3:5" x14ac:dyDescent="0.2">
      <c r="C8042" s="10">
        <v>11.4621361249255</v>
      </c>
      <c r="D8042" s="10">
        <v>9.2610930211571407</v>
      </c>
      <c r="E8042" s="10">
        <v>1</v>
      </c>
    </row>
    <row r="8043" spans="3:5" x14ac:dyDescent="0.2">
      <c r="C8043" s="10">
        <v>13.0716015917638</v>
      </c>
      <c r="D8043" s="10">
        <v>25.178207804123598</v>
      </c>
      <c r="E8043" s="10">
        <v>0</v>
      </c>
    </row>
    <row r="8044" spans="3:5" x14ac:dyDescent="0.2">
      <c r="C8044" s="10">
        <v>10.665275066919699</v>
      </c>
      <c r="D8044" s="10">
        <v>8.2756506457612407</v>
      </c>
      <c r="E8044" s="10">
        <v>1</v>
      </c>
    </row>
    <row r="8045" spans="3:5" x14ac:dyDescent="0.2">
      <c r="C8045" s="10">
        <v>11.888003172914701</v>
      </c>
      <c r="D8045" s="10">
        <v>15.883474148540399</v>
      </c>
      <c r="E8045" s="10">
        <v>0</v>
      </c>
    </row>
    <row r="8046" spans="3:5" x14ac:dyDescent="0.2">
      <c r="C8046" s="10">
        <v>13.2045540132667</v>
      </c>
      <c r="D8046" s="10">
        <v>22.707802677384301</v>
      </c>
      <c r="E8046" s="10">
        <v>0</v>
      </c>
    </row>
    <row r="8047" spans="3:5" x14ac:dyDescent="0.2">
      <c r="C8047" s="10">
        <v>10.02849106939</v>
      </c>
      <c r="D8047" s="10">
        <v>5.7921886119935699</v>
      </c>
      <c r="E8047" s="10">
        <v>1</v>
      </c>
    </row>
    <row r="8048" spans="3:5" x14ac:dyDescent="0.2">
      <c r="C8048" s="10">
        <v>10.7576289202305</v>
      </c>
      <c r="D8048" s="10">
        <v>37.404087391264802</v>
      </c>
      <c r="E8048" s="10">
        <v>0</v>
      </c>
    </row>
    <row r="8049" spans="3:5" x14ac:dyDescent="0.2">
      <c r="C8049" s="10">
        <v>7.8566391382818699</v>
      </c>
      <c r="D8049" s="10">
        <v>14.0429822072358</v>
      </c>
      <c r="E8049" s="10">
        <v>0</v>
      </c>
    </row>
    <row r="8050" spans="3:5" x14ac:dyDescent="0.2">
      <c r="C8050" s="10">
        <v>12.2180683869093</v>
      </c>
      <c r="D8050" s="10">
        <v>13.156136713777499</v>
      </c>
      <c r="E8050" s="10">
        <v>0</v>
      </c>
    </row>
    <row r="8051" spans="3:5" x14ac:dyDescent="0.2">
      <c r="C8051" s="10">
        <v>11.758500012734499</v>
      </c>
      <c r="D8051" s="10">
        <v>23.686722852653102</v>
      </c>
      <c r="E8051" s="10">
        <v>0</v>
      </c>
    </row>
    <row r="8052" spans="3:5" x14ac:dyDescent="0.2">
      <c r="C8052" s="10">
        <v>10.747705772168899</v>
      </c>
      <c r="D8052" s="10">
        <v>8.5786317067236606</v>
      </c>
      <c r="E8052" s="10">
        <v>1</v>
      </c>
    </row>
    <row r="8053" spans="3:5" x14ac:dyDescent="0.2">
      <c r="C8053" s="10">
        <v>9.6604530027606899</v>
      </c>
      <c r="D8053" s="10">
        <v>22.7329285609671</v>
      </c>
      <c r="E8053" s="10">
        <v>0</v>
      </c>
    </row>
    <row r="8054" spans="3:5" x14ac:dyDescent="0.2">
      <c r="C8054" s="10">
        <v>14.484822756460799</v>
      </c>
      <c r="D8054" s="10">
        <v>9.7985579229608</v>
      </c>
      <c r="E8054" s="10">
        <v>1</v>
      </c>
    </row>
    <row r="8055" spans="3:5" x14ac:dyDescent="0.2">
      <c r="C8055" s="10">
        <v>12.0361053923949</v>
      </c>
      <c r="D8055" s="10">
        <v>19.628375391753799</v>
      </c>
      <c r="E8055" s="10">
        <v>0</v>
      </c>
    </row>
    <row r="8056" spans="3:5" x14ac:dyDescent="0.2">
      <c r="C8056" s="10">
        <v>10.6650774811832</v>
      </c>
      <c r="D8056" s="10">
        <v>16.4273063627044</v>
      </c>
      <c r="E8056" s="10">
        <v>0</v>
      </c>
    </row>
    <row r="8057" spans="3:5" x14ac:dyDescent="0.2">
      <c r="C8057" s="10">
        <v>14.612711207109999</v>
      </c>
      <c r="D8057" s="10">
        <v>16.293950675013701</v>
      </c>
      <c r="E8057" s="10">
        <v>0</v>
      </c>
    </row>
    <row r="8058" spans="3:5" x14ac:dyDescent="0.2">
      <c r="C8058" s="10">
        <v>15.082129307275901</v>
      </c>
      <c r="D8058" s="10">
        <v>12.349443391012199</v>
      </c>
      <c r="E8058" s="10">
        <v>1</v>
      </c>
    </row>
    <row r="8059" spans="3:5" x14ac:dyDescent="0.2">
      <c r="C8059" s="10">
        <v>15.0804637026291</v>
      </c>
      <c r="D8059" s="10">
        <v>7.0350436868156603</v>
      </c>
      <c r="E8059" s="10">
        <v>1</v>
      </c>
    </row>
    <row r="8060" spans="3:5" x14ac:dyDescent="0.2">
      <c r="C8060" s="10">
        <v>10.617200664423599</v>
      </c>
      <c r="D8060" s="10">
        <v>15.176370098043</v>
      </c>
      <c r="E8060" s="10">
        <v>0</v>
      </c>
    </row>
    <row r="8061" spans="3:5" x14ac:dyDescent="0.2">
      <c r="C8061" s="10">
        <v>10.6623983641522</v>
      </c>
      <c r="D8061" s="10">
        <v>14.952409302658999</v>
      </c>
      <c r="E8061" s="10">
        <v>0</v>
      </c>
    </row>
    <row r="8062" spans="3:5" x14ac:dyDescent="0.2">
      <c r="C8062" s="10">
        <v>14.683230751837799</v>
      </c>
      <c r="D8062" s="10">
        <v>20.7522791314545</v>
      </c>
      <c r="E8062" s="10">
        <v>0</v>
      </c>
    </row>
    <row r="8063" spans="3:5" x14ac:dyDescent="0.2">
      <c r="C8063" s="10">
        <v>10.598187009492101</v>
      </c>
      <c r="D8063" s="10">
        <v>9.4133358312810103</v>
      </c>
      <c r="E8063" s="10">
        <v>1</v>
      </c>
    </row>
    <row r="8064" spans="3:5" x14ac:dyDescent="0.2">
      <c r="C8064" s="10">
        <v>11.9299768322948</v>
      </c>
      <c r="D8064" s="10">
        <v>9.6646203111661997</v>
      </c>
      <c r="E8064" s="10">
        <v>1</v>
      </c>
    </row>
    <row r="8065" spans="3:5" x14ac:dyDescent="0.2">
      <c r="C8065" s="10">
        <v>13.0642362247404</v>
      </c>
      <c r="D8065" s="10">
        <v>14.005859674041099</v>
      </c>
      <c r="E8065" s="10">
        <v>0</v>
      </c>
    </row>
    <row r="8066" spans="3:5" x14ac:dyDescent="0.2">
      <c r="C8066" s="10">
        <v>9.1479923998852399</v>
      </c>
      <c r="D8066" s="10">
        <v>9.4042289922168294</v>
      </c>
      <c r="E8066" s="10">
        <v>0</v>
      </c>
    </row>
    <row r="8067" spans="3:5" x14ac:dyDescent="0.2">
      <c r="C8067" s="10">
        <v>11.110756562320001</v>
      </c>
      <c r="D8067" s="10">
        <v>30.956708219949</v>
      </c>
      <c r="E8067" s="10">
        <v>0</v>
      </c>
    </row>
    <row r="8068" spans="3:5" x14ac:dyDescent="0.2">
      <c r="C8068" s="10">
        <v>9.7507991026205296</v>
      </c>
      <c r="D8068" s="10">
        <v>17.5093898373222</v>
      </c>
      <c r="E8068" s="10">
        <v>0</v>
      </c>
    </row>
    <row r="8069" spans="3:5" x14ac:dyDescent="0.2">
      <c r="C8069" s="10">
        <v>14.4657095732674</v>
      </c>
      <c r="D8069" s="10">
        <v>15.3560827378118</v>
      </c>
      <c r="E8069" s="10">
        <v>0</v>
      </c>
    </row>
    <row r="8070" spans="3:5" x14ac:dyDescent="0.2">
      <c r="C8070" s="10">
        <v>13.0831955385054</v>
      </c>
      <c r="D8070" s="10">
        <v>16.918070094000001</v>
      </c>
      <c r="E8070" s="10">
        <v>0</v>
      </c>
    </row>
    <row r="8071" spans="3:5" x14ac:dyDescent="0.2">
      <c r="C8071" s="10">
        <v>10.5933187072756</v>
      </c>
      <c r="D8071" s="10">
        <v>30.771825340531699</v>
      </c>
      <c r="E8071" s="10">
        <v>0</v>
      </c>
    </row>
    <row r="8072" spans="3:5" x14ac:dyDescent="0.2">
      <c r="C8072" s="10">
        <v>11.9480132706998</v>
      </c>
      <c r="D8072" s="10">
        <v>15.597870119971599</v>
      </c>
      <c r="E8072" s="10">
        <v>0</v>
      </c>
    </row>
    <row r="8073" spans="3:5" x14ac:dyDescent="0.2">
      <c r="C8073" s="10">
        <v>10.511459120691301</v>
      </c>
      <c r="D8073" s="10">
        <v>12.0242654109966</v>
      </c>
      <c r="E8073" s="10">
        <v>0</v>
      </c>
    </row>
    <row r="8074" spans="3:5" x14ac:dyDescent="0.2">
      <c r="C8074" s="10">
        <v>14.901559936640499</v>
      </c>
      <c r="D8074" s="10">
        <v>7.1367248248777697</v>
      </c>
      <c r="E8074" s="10">
        <v>1</v>
      </c>
    </row>
    <row r="8075" spans="3:5" x14ac:dyDescent="0.2">
      <c r="C8075" s="10">
        <v>12.2685921562618</v>
      </c>
      <c r="D8075" s="10">
        <v>14.7175060336429</v>
      </c>
      <c r="E8075" s="10">
        <v>0</v>
      </c>
    </row>
    <row r="8076" spans="3:5" x14ac:dyDescent="0.2">
      <c r="C8076" s="10">
        <v>12.713109987499401</v>
      </c>
      <c r="D8076" s="10">
        <v>17.918771160896899</v>
      </c>
      <c r="E8076" s="10">
        <v>0</v>
      </c>
    </row>
    <row r="8077" spans="3:5" x14ac:dyDescent="0.2">
      <c r="C8077" s="10">
        <v>12.8709112206072</v>
      </c>
      <c r="D8077" s="10">
        <v>13.1296032809976</v>
      </c>
      <c r="E8077" s="10">
        <v>0</v>
      </c>
    </row>
    <row r="8078" spans="3:5" x14ac:dyDescent="0.2">
      <c r="C8078" s="10">
        <v>16.546711310962898</v>
      </c>
      <c r="D8078" s="10">
        <v>9.6421955376947501</v>
      </c>
      <c r="E8078" s="10">
        <v>1</v>
      </c>
    </row>
    <row r="8079" spans="3:5" x14ac:dyDescent="0.2">
      <c r="C8079" s="10">
        <v>12.3866542792949</v>
      </c>
      <c r="D8079" s="10">
        <v>14.7249136318257</v>
      </c>
      <c r="E8079" s="10">
        <v>0</v>
      </c>
    </row>
    <row r="8080" spans="3:5" x14ac:dyDescent="0.2">
      <c r="C8080" s="10">
        <v>13.0933632139777</v>
      </c>
      <c r="D8080" s="10">
        <v>14.508677437854001</v>
      </c>
      <c r="E8080" s="10">
        <v>0</v>
      </c>
    </row>
    <row r="8081" spans="3:5" x14ac:dyDescent="0.2">
      <c r="C8081" s="10">
        <v>14.3686850999675</v>
      </c>
      <c r="D8081" s="10">
        <v>27.2993814079916</v>
      </c>
      <c r="E8081" s="10">
        <v>0</v>
      </c>
    </row>
    <row r="8082" spans="3:5" x14ac:dyDescent="0.2">
      <c r="C8082" s="10">
        <v>11.6898875589076</v>
      </c>
      <c r="D8082" s="10">
        <v>10.501035850295899</v>
      </c>
      <c r="E8082" s="10">
        <v>1</v>
      </c>
    </row>
    <row r="8083" spans="3:5" x14ac:dyDescent="0.2">
      <c r="C8083" s="10">
        <v>13.7702611133722</v>
      </c>
      <c r="D8083" s="10">
        <v>20.400031576176001</v>
      </c>
      <c r="E8083" s="10">
        <v>0</v>
      </c>
    </row>
    <row r="8084" spans="3:5" x14ac:dyDescent="0.2">
      <c r="C8084" s="10">
        <v>12.2198430628015</v>
      </c>
      <c r="D8084" s="10">
        <v>20.335665937158701</v>
      </c>
      <c r="E8084" s="10">
        <v>0</v>
      </c>
    </row>
    <row r="8085" spans="3:5" x14ac:dyDescent="0.2">
      <c r="C8085" s="10">
        <v>14.6516891620064</v>
      </c>
      <c r="D8085" s="10">
        <v>25.293489167879901</v>
      </c>
      <c r="E8085" s="10">
        <v>0</v>
      </c>
    </row>
    <row r="8086" spans="3:5" x14ac:dyDescent="0.2">
      <c r="C8086" s="10">
        <v>15.4593412786164</v>
      </c>
      <c r="D8086" s="10">
        <v>6.0514394662982998</v>
      </c>
      <c r="E8086" s="10">
        <v>1</v>
      </c>
    </row>
    <row r="8087" spans="3:5" x14ac:dyDescent="0.2">
      <c r="C8087" s="10">
        <v>12.754191703217099</v>
      </c>
      <c r="D8087" s="10">
        <v>18.952725589075801</v>
      </c>
      <c r="E8087" s="10">
        <v>0</v>
      </c>
    </row>
    <row r="8088" spans="3:5" x14ac:dyDescent="0.2">
      <c r="C8088" s="10">
        <v>16.140909745039099</v>
      </c>
      <c r="D8088" s="10">
        <v>14.8171236268289</v>
      </c>
      <c r="E8088" s="10">
        <v>1</v>
      </c>
    </row>
    <row r="8089" spans="3:5" x14ac:dyDescent="0.2">
      <c r="C8089" s="10">
        <v>9.0465761492427799</v>
      </c>
      <c r="D8089" s="10">
        <v>27.8511023608934</v>
      </c>
      <c r="E8089" s="10">
        <v>0</v>
      </c>
    </row>
    <row r="8090" spans="3:5" x14ac:dyDescent="0.2">
      <c r="C8090" s="10">
        <v>8.9105545109302202</v>
      </c>
      <c r="D8090" s="10">
        <v>16.853358965552001</v>
      </c>
      <c r="E8090" s="10">
        <v>0</v>
      </c>
    </row>
    <row r="8091" spans="3:5" x14ac:dyDescent="0.2">
      <c r="C8091" s="10">
        <v>10.023791218558699</v>
      </c>
      <c r="D8091" s="10">
        <v>16.201236771224</v>
      </c>
      <c r="E8091" s="10">
        <v>0</v>
      </c>
    </row>
    <row r="8092" spans="3:5" x14ac:dyDescent="0.2">
      <c r="C8092" s="10">
        <v>14.9393268693759</v>
      </c>
      <c r="D8092" s="10">
        <v>11.836493128880299</v>
      </c>
      <c r="E8092" s="10">
        <v>1</v>
      </c>
    </row>
    <row r="8093" spans="3:5" x14ac:dyDescent="0.2">
      <c r="C8093" s="10">
        <v>12.118825848180601</v>
      </c>
      <c r="D8093" s="10">
        <v>15.997663045578101</v>
      </c>
      <c r="E8093" s="10">
        <v>0</v>
      </c>
    </row>
    <row r="8094" spans="3:5" x14ac:dyDescent="0.2">
      <c r="C8094" s="10">
        <v>13.473022262439899</v>
      </c>
      <c r="D8094" s="10">
        <v>18.887893862159601</v>
      </c>
      <c r="E8094" s="10">
        <v>0</v>
      </c>
    </row>
    <row r="8095" spans="3:5" x14ac:dyDescent="0.2">
      <c r="C8095" s="10">
        <v>9.0639986678883009</v>
      </c>
      <c r="D8095" s="10">
        <v>19.037265663825099</v>
      </c>
      <c r="E8095" s="10">
        <v>0</v>
      </c>
    </row>
    <row r="8096" spans="3:5" x14ac:dyDescent="0.2">
      <c r="C8096" s="10">
        <v>11.264329537084301</v>
      </c>
      <c r="D8096" s="10">
        <v>10.5201137277478</v>
      </c>
      <c r="E8096" s="10">
        <v>1</v>
      </c>
    </row>
    <row r="8097" spans="3:5" x14ac:dyDescent="0.2">
      <c r="C8097" s="10">
        <v>12.0114467716405</v>
      </c>
      <c r="D8097" s="10">
        <v>12.6588075133969</v>
      </c>
      <c r="E8097" s="10">
        <v>0</v>
      </c>
    </row>
    <row r="8098" spans="3:5" x14ac:dyDescent="0.2">
      <c r="C8098" s="10">
        <v>14.962514516032799</v>
      </c>
      <c r="D8098" s="10">
        <v>13.471878246268201</v>
      </c>
      <c r="E8098" s="10">
        <v>1</v>
      </c>
    </row>
    <row r="8099" spans="3:5" x14ac:dyDescent="0.2">
      <c r="C8099" s="10">
        <v>13.1369338969231</v>
      </c>
      <c r="D8099" s="10">
        <v>13.5330530656977</v>
      </c>
      <c r="E8099" s="10">
        <v>0</v>
      </c>
    </row>
    <row r="8100" spans="3:5" x14ac:dyDescent="0.2">
      <c r="C8100" s="10">
        <v>11.5334645695975</v>
      </c>
      <c r="D8100" s="10">
        <v>15.8606295614474</v>
      </c>
      <c r="E8100" s="10">
        <v>0</v>
      </c>
    </row>
    <row r="8101" spans="3:5" x14ac:dyDescent="0.2">
      <c r="C8101" s="10">
        <v>11.9707387211437</v>
      </c>
      <c r="D8101" s="10">
        <v>15.628106468376499</v>
      </c>
      <c r="E8101" s="10">
        <v>0</v>
      </c>
    </row>
    <row r="8102" spans="3:5" x14ac:dyDescent="0.2">
      <c r="C8102" s="10">
        <v>11.9063268157461</v>
      </c>
      <c r="D8102" s="10">
        <v>14.2577920311758</v>
      </c>
      <c r="E8102" s="10">
        <v>0</v>
      </c>
    </row>
    <row r="8103" spans="3:5" x14ac:dyDescent="0.2">
      <c r="C8103" s="10">
        <v>13.4188531431881</v>
      </c>
      <c r="D8103" s="10">
        <v>18.281060403948501</v>
      </c>
      <c r="E8103" s="10">
        <v>0</v>
      </c>
    </row>
    <row r="8104" spans="3:5" x14ac:dyDescent="0.2">
      <c r="C8104" s="10">
        <v>10.5315191268802</v>
      </c>
      <c r="D8104" s="10">
        <v>16.5005874831662</v>
      </c>
      <c r="E8104" s="10">
        <v>0</v>
      </c>
    </row>
    <row r="8105" spans="3:5" x14ac:dyDescent="0.2">
      <c r="C8105" s="10">
        <v>12.378624150236901</v>
      </c>
      <c r="D8105" s="10">
        <v>16.8867532980432</v>
      </c>
      <c r="E8105" s="10">
        <v>0</v>
      </c>
    </row>
    <row r="8106" spans="3:5" x14ac:dyDescent="0.2">
      <c r="C8106" s="10">
        <v>13.397585364068201</v>
      </c>
      <c r="D8106" s="10">
        <v>13.293460600837699</v>
      </c>
      <c r="E8106" s="10">
        <v>1</v>
      </c>
    </row>
    <row r="8107" spans="3:5" x14ac:dyDescent="0.2">
      <c r="C8107" s="10">
        <v>10.9586084433101</v>
      </c>
      <c r="D8107" s="10">
        <v>10.293184190813401</v>
      </c>
      <c r="E8107" s="10">
        <v>1</v>
      </c>
    </row>
    <row r="8108" spans="3:5" x14ac:dyDescent="0.2">
      <c r="C8108" s="10">
        <v>14.4670286691629</v>
      </c>
      <c r="D8108" s="10">
        <v>15.185508761576401</v>
      </c>
      <c r="E8108" s="10">
        <v>0</v>
      </c>
    </row>
    <row r="8109" spans="3:5" x14ac:dyDescent="0.2">
      <c r="C8109" s="10">
        <v>12.0878108685715</v>
      </c>
      <c r="D8109" s="10">
        <v>9.6389802698893696</v>
      </c>
      <c r="E8109" s="10">
        <v>1</v>
      </c>
    </row>
    <row r="8110" spans="3:5" x14ac:dyDescent="0.2">
      <c r="C8110" s="10">
        <v>9.1097557180628606</v>
      </c>
      <c r="D8110" s="10">
        <v>11.2235836222362</v>
      </c>
      <c r="E8110" s="10">
        <v>0</v>
      </c>
    </row>
    <row r="8111" spans="3:5" x14ac:dyDescent="0.2">
      <c r="C8111" s="10">
        <v>11.3632509188689</v>
      </c>
      <c r="D8111" s="10">
        <v>13.8353584585472</v>
      </c>
      <c r="E8111" s="10">
        <v>0</v>
      </c>
    </row>
    <row r="8112" spans="3:5" x14ac:dyDescent="0.2">
      <c r="C8112" s="10">
        <v>9.3823964313019808</v>
      </c>
      <c r="D8112" s="10">
        <v>23.7475470465487</v>
      </c>
      <c r="E8112" s="10">
        <v>0</v>
      </c>
    </row>
    <row r="8113" spans="3:5" x14ac:dyDescent="0.2">
      <c r="C8113" s="10">
        <v>11.582327942187</v>
      </c>
      <c r="D8113" s="10">
        <v>10.7302722219786</v>
      </c>
      <c r="E8113" s="10">
        <v>1</v>
      </c>
    </row>
    <row r="8114" spans="3:5" x14ac:dyDescent="0.2">
      <c r="C8114" s="10">
        <v>12.218762588099899</v>
      </c>
      <c r="D8114" s="10">
        <v>16.243398075047001</v>
      </c>
      <c r="E8114" s="10">
        <v>0</v>
      </c>
    </row>
    <row r="8115" spans="3:5" x14ac:dyDescent="0.2">
      <c r="C8115" s="10">
        <v>11.4640967842882</v>
      </c>
      <c r="D8115" s="10">
        <v>16.5548794477962</v>
      </c>
      <c r="E8115" s="10">
        <v>0</v>
      </c>
    </row>
    <row r="8116" spans="3:5" x14ac:dyDescent="0.2">
      <c r="C8116" s="10">
        <v>11.366945017823101</v>
      </c>
      <c r="D8116" s="10">
        <v>7.9247163160172702</v>
      </c>
      <c r="E8116" s="10">
        <v>1</v>
      </c>
    </row>
    <row r="8117" spans="3:5" x14ac:dyDescent="0.2">
      <c r="C8117" s="10">
        <v>12.2262753117292</v>
      </c>
      <c r="D8117" s="10">
        <v>18.228699689634102</v>
      </c>
      <c r="E8117" s="10">
        <v>0</v>
      </c>
    </row>
    <row r="8118" spans="3:5" x14ac:dyDescent="0.2">
      <c r="C8118" s="10">
        <v>14.7321881414194</v>
      </c>
      <c r="D8118" s="10">
        <v>9.0735870312731599</v>
      </c>
      <c r="E8118" s="10">
        <v>1</v>
      </c>
    </row>
    <row r="8119" spans="3:5" x14ac:dyDescent="0.2">
      <c r="C8119" s="10">
        <v>12.9664276730892</v>
      </c>
      <c r="D8119" s="10">
        <v>22.246866515740201</v>
      </c>
      <c r="E8119" s="10">
        <v>0</v>
      </c>
    </row>
    <row r="8120" spans="3:5" x14ac:dyDescent="0.2">
      <c r="C8120" s="10">
        <v>10.3003927055018</v>
      </c>
      <c r="D8120" s="10">
        <v>17.172614459933101</v>
      </c>
      <c r="E8120" s="10">
        <v>0</v>
      </c>
    </row>
    <row r="8121" spans="3:5" x14ac:dyDescent="0.2">
      <c r="C8121" s="10">
        <v>12.207817233301499</v>
      </c>
      <c r="D8121" s="10">
        <v>15.4931082065534</v>
      </c>
      <c r="E8121" s="10">
        <v>0</v>
      </c>
    </row>
    <row r="8122" spans="3:5" x14ac:dyDescent="0.2">
      <c r="C8122" s="10">
        <v>9.0747319370873996</v>
      </c>
      <c r="D8122" s="10">
        <v>6.0657138827489501</v>
      </c>
      <c r="E8122" s="10">
        <v>1</v>
      </c>
    </row>
    <row r="8123" spans="3:5" x14ac:dyDescent="0.2">
      <c r="C8123" s="10">
        <v>15.3474728404112</v>
      </c>
      <c r="D8123" s="10">
        <v>10.796619374005299</v>
      </c>
      <c r="E8123" s="10">
        <v>1</v>
      </c>
    </row>
    <row r="8124" spans="3:5" x14ac:dyDescent="0.2">
      <c r="C8124" s="10">
        <v>11.465142329054</v>
      </c>
      <c r="D8124" s="10">
        <v>18.062213483874402</v>
      </c>
      <c r="E8124" s="10">
        <v>0</v>
      </c>
    </row>
    <row r="8125" spans="3:5" x14ac:dyDescent="0.2">
      <c r="C8125" s="10">
        <v>12.157097009541801</v>
      </c>
      <c r="D8125" s="10">
        <v>18.208700203735599</v>
      </c>
      <c r="E8125" s="10">
        <v>0</v>
      </c>
    </row>
    <row r="8126" spans="3:5" x14ac:dyDescent="0.2">
      <c r="C8126" s="10">
        <v>11.8449763036981</v>
      </c>
      <c r="D8126" s="10">
        <v>8.7675971605661207</v>
      </c>
      <c r="E8126" s="10">
        <v>1</v>
      </c>
    </row>
    <row r="8127" spans="3:5" x14ac:dyDescent="0.2">
      <c r="C8127" s="10">
        <v>9.5732576277625903</v>
      </c>
      <c r="D8127" s="10">
        <v>9.9770594427839292</v>
      </c>
      <c r="E8127" s="10">
        <v>0</v>
      </c>
    </row>
    <row r="8128" spans="3:5" x14ac:dyDescent="0.2">
      <c r="C8128" s="10">
        <v>10.8117491980182</v>
      </c>
      <c r="D8128" s="10">
        <v>13.774998298146601</v>
      </c>
      <c r="E8128" s="10">
        <v>0</v>
      </c>
    </row>
    <row r="8129" spans="3:5" x14ac:dyDescent="0.2">
      <c r="C8129" s="10">
        <v>10.688649059145</v>
      </c>
      <c r="D8129" s="10">
        <v>20.981460324477901</v>
      </c>
      <c r="E8129" s="10">
        <v>0</v>
      </c>
    </row>
    <row r="8130" spans="3:5" x14ac:dyDescent="0.2">
      <c r="C8130" s="10">
        <v>8.7168819398516995</v>
      </c>
      <c r="D8130" s="10">
        <v>12.348718794587199</v>
      </c>
      <c r="E8130" s="10">
        <v>0</v>
      </c>
    </row>
    <row r="8131" spans="3:5" x14ac:dyDescent="0.2">
      <c r="C8131" s="10">
        <v>8.2259478633561702</v>
      </c>
      <c r="D8131" s="10">
        <v>8.2951302800401105</v>
      </c>
      <c r="E8131" s="10">
        <v>0</v>
      </c>
    </row>
    <row r="8132" spans="3:5" x14ac:dyDescent="0.2">
      <c r="C8132" s="10">
        <v>13.4866783300865</v>
      </c>
      <c r="D8132" s="10">
        <v>11.596559578956899</v>
      </c>
      <c r="E8132" s="10">
        <v>1</v>
      </c>
    </row>
    <row r="8133" spans="3:5" x14ac:dyDescent="0.2">
      <c r="C8133" s="10">
        <v>13.2064616187482</v>
      </c>
      <c r="D8133" s="10">
        <v>23.3265706061648</v>
      </c>
      <c r="E8133" s="10">
        <v>0</v>
      </c>
    </row>
    <row r="8134" spans="3:5" x14ac:dyDescent="0.2">
      <c r="C8134" s="10">
        <v>10.8402625574337</v>
      </c>
      <c r="D8134" s="10">
        <v>17.801469575990701</v>
      </c>
      <c r="E8134" s="10">
        <v>0</v>
      </c>
    </row>
    <row r="8135" spans="3:5" x14ac:dyDescent="0.2">
      <c r="C8135" s="10">
        <v>8.4515515630108204</v>
      </c>
      <c r="D8135" s="10">
        <v>21.601778235626899</v>
      </c>
      <c r="E8135" s="10">
        <v>0</v>
      </c>
    </row>
    <row r="8136" spans="3:5" x14ac:dyDescent="0.2">
      <c r="C8136" s="10">
        <v>13.968814495787299</v>
      </c>
      <c r="D8136" s="10">
        <v>11.768302865733499</v>
      </c>
      <c r="E8136" s="10">
        <v>1</v>
      </c>
    </row>
    <row r="8137" spans="3:5" x14ac:dyDescent="0.2">
      <c r="C8137" s="10">
        <v>11.975330937791201</v>
      </c>
      <c r="D8137" s="10">
        <v>12.6242158928724</v>
      </c>
      <c r="E8137" s="10">
        <v>0</v>
      </c>
    </row>
    <row r="8138" spans="3:5" x14ac:dyDescent="0.2">
      <c r="C8138" s="10">
        <v>12.8588647787503</v>
      </c>
      <c r="D8138" s="10">
        <v>27.364965902802499</v>
      </c>
      <c r="E8138" s="10">
        <v>0</v>
      </c>
    </row>
    <row r="8139" spans="3:5" x14ac:dyDescent="0.2">
      <c r="C8139" s="10">
        <v>15.4436903363904</v>
      </c>
      <c r="D8139" s="10">
        <v>17.474110591706701</v>
      </c>
      <c r="E8139" s="10">
        <v>0</v>
      </c>
    </row>
    <row r="8140" spans="3:5" x14ac:dyDescent="0.2">
      <c r="C8140" s="10">
        <v>10.9731318105387</v>
      </c>
      <c r="D8140" s="10">
        <v>8.4060474142405806</v>
      </c>
      <c r="E8140" s="10">
        <v>1</v>
      </c>
    </row>
    <row r="8141" spans="3:5" x14ac:dyDescent="0.2">
      <c r="C8141" s="10">
        <v>10.511459120691301</v>
      </c>
      <c r="D8141" s="10">
        <v>28.372733102571502</v>
      </c>
      <c r="E8141" s="10">
        <v>0</v>
      </c>
    </row>
    <row r="8142" spans="3:5" x14ac:dyDescent="0.2">
      <c r="C8142" s="10">
        <v>11.1934718105949</v>
      </c>
      <c r="D8142" s="10">
        <v>15.557766732624501</v>
      </c>
      <c r="E8142" s="10">
        <v>0</v>
      </c>
    </row>
    <row r="8143" spans="3:5" x14ac:dyDescent="0.2">
      <c r="C8143" s="10">
        <v>6.5293071343647897</v>
      </c>
      <c r="D8143" s="10">
        <v>26.3561113165722</v>
      </c>
      <c r="E8143" s="10">
        <v>0</v>
      </c>
    </row>
    <row r="8144" spans="3:5" x14ac:dyDescent="0.2">
      <c r="C8144" s="10">
        <v>11.327520761685401</v>
      </c>
      <c r="D8144" s="10">
        <v>20.219114905513699</v>
      </c>
      <c r="E8144" s="10">
        <v>0</v>
      </c>
    </row>
    <row r="8145" spans="3:5" x14ac:dyDescent="0.2">
      <c r="C8145" s="10">
        <v>10.5293880274626</v>
      </c>
      <c r="D8145" s="10">
        <v>9.8630879600783903</v>
      </c>
      <c r="E8145" s="10">
        <v>1</v>
      </c>
    </row>
    <row r="8146" spans="3:5" x14ac:dyDescent="0.2">
      <c r="C8146" s="10">
        <v>10.895372033091901</v>
      </c>
      <c r="D8146" s="10">
        <v>20.077878476067902</v>
      </c>
      <c r="E8146" s="10">
        <v>0</v>
      </c>
    </row>
    <row r="8147" spans="3:5" x14ac:dyDescent="0.2">
      <c r="C8147" s="10">
        <v>13.2095808493803</v>
      </c>
      <c r="D8147" s="10">
        <v>11.531385069463701</v>
      </c>
      <c r="E8147" s="10">
        <v>1</v>
      </c>
    </row>
    <row r="8148" spans="3:5" x14ac:dyDescent="0.2">
      <c r="C8148" s="10">
        <v>13.148156476958899</v>
      </c>
      <c r="D8148" s="10">
        <v>16.462123674283198</v>
      </c>
      <c r="E8148" s="10">
        <v>0</v>
      </c>
    </row>
    <row r="8149" spans="3:5" x14ac:dyDescent="0.2">
      <c r="C8149" s="10">
        <v>13.472474167846</v>
      </c>
      <c r="D8149" s="10">
        <v>15.1675896874559</v>
      </c>
      <c r="E8149" s="10">
        <v>0</v>
      </c>
    </row>
    <row r="8150" spans="3:5" x14ac:dyDescent="0.2">
      <c r="C8150" s="10">
        <v>15.363183991636101</v>
      </c>
      <c r="D8150" s="10">
        <v>12.6799658634023</v>
      </c>
      <c r="E8150" s="10">
        <v>1</v>
      </c>
    </row>
    <row r="8151" spans="3:5" x14ac:dyDescent="0.2">
      <c r="C8151" s="10">
        <v>9.8134898763105998</v>
      </c>
      <c r="D8151" s="10">
        <v>18.8468655631956</v>
      </c>
      <c r="E8151" s="10">
        <v>0</v>
      </c>
    </row>
    <row r="8152" spans="3:5" x14ac:dyDescent="0.2">
      <c r="C8152" s="10">
        <v>11.852443587871999</v>
      </c>
      <c r="D8152" s="10">
        <v>18.8086919452237</v>
      </c>
      <c r="E8152" s="10">
        <v>0</v>
      </c>
    </row>
    <row r="8153" spans="3:5" x14ac:dyDescent="0.2">
      <c r="C8153" s="10">
        <v>16.725556770670501</v>
      </c>
      <c r="D8153" s="10">
        <v>16.8867532980432</v>
      </c>
      <c r="E8153" s="10">
        <v>0</v>
      </c>
    </row>
    <row r="8154" spans="3:5" x14ac:dyDescent="0.2">
      <c r="C8154" s="10">
        <v>11.8079403679353</v>
      </c>
      <c r="D8154" s="10">
        <v>11.8122313061216</v>
      </c>
      <c r="E8154" s="10">
        <v>0</v>
      </c>
    </row>
    <row r="8155" spans="3:5" x14ac:dyDescent="0.2">
      <c r="C8155" s="10">
        <v>13.257180346574</v>
      </c>
      <c r="D8155" s="10">
        <v>12.9634666741131</v>
      </c>
      <c r="E8155" s="10">
        <v>1</v>
      </c>
    </row>
    <row r="8156" spans="3:5" x14ac:dyDescent="0.2">
      <c r="C8156" s="10">
        <v>10.895372033091901</v>
      </c>
      <c r="D8156" s="10">
        <v>7.9247163160172702</v>
      </c>
      <c r="E8156" s="10">
        <v>1</v>
      </c>
    </row>
    <row r="8157" spans="3:5" x14ac:dyDescent="0.2">
      <c r="C8157" s="10">
        <v>14.5127789039676</v>
      </c>
      <c r="D8157" s="10">
        <v>16.232354731186</v>
      </c>
      <c r="E8157" s="10">
        <v>0</v>
      </c>
    </row>
    <row r="8158" spans="3:5" x14ac:dyDescent="0.2">
      <c r="C8158" s="10">
        <v>9.6053353441905198</v>
      </c>
      <c r="D8158" s="10">
        <v>18.8386698722224</v>
      </c>
      <c r="E8158" s="10">
        <v>0</v>
      </c>
    </row>
    <row r="8159" spans="3:5" x14ac:dyDescent="0.2">
      <c r="C8159" s="10">
        <v>10.211461914572901</v>
      </c>
      <c r="D8159" s="10">
        <v>10.4983189446009</v>
      </c>
      <c r="E8159" s="10">
        <v>0</v>
      </c>
    </row>
    <row r="8160" spans="3:5" x14ac:dyDescent="0.2">
      <c r="C8160" s="10">
        <v>14.2803269590919</v>
      </c>
      <c r="D8160" s="10">
        <v>28.565036742609799</v>
      </c>
      <c r="E8160" s="10">
        <v>0</v>
      </c>
    </row>
    <row r="8161" spans="3:5" x14ac:dyDescent="0.2">
      <c r="C8161" s="10">
        <v>10.550090982267299</v>
      </c>
      <c r="D8161" s="10">
        <v>24.0023841044341</v>
      </c>
      <c r="E8161" s="10">
        <v>0</v>
      </c>
    </row>
    <row r="8162" spans="3:5" x14ac:dyDescent="0.2">
      <c r="C8162" s="10">
        <v>12.3667729747976</v>
      </c>
      <c r="D8162" s="10">
        <v>9.7590615163910694</v>
      </c>
      <c r="E8162" s="10">
        <v>1</v>
      </c>
    </row>
    <row r="8163" spans="3:5" x14ac:dyDescent="0.2">
      <c r="C8163" s="10">
        <v>13.358058756258499</v>
      </c>
      <c r="D8163" s="10">
        <v>22.391318502880001</v>
      </c>
      <c r="E8163" s="10">
        <v>0</v>
      </c>
    </row>
    <row r="8164" spans="3:5" x14ac:dyDescent="0.2">
      <c r="C8164" s="10">
        <v>12.514619033605401</v>
      </c>
      <c r="D8164" s="10">
        <v>7.0595175450790402</v>
      </c>
      <c r="E8164" s="10">
        <v>1</v>
      </c>
    </row>
    <row r="8165" spans="3:5" x14ac:dyDescent="0.2">
      <c r="C8165" s="10">
        <v>13.482450019041501</v>
      </c>
      <c r="D8165" s="10">
        <v>32.751261984779099</v>
      </c>
      <c r="E8165" s="10">
        <v>0</v>
      </c>
    </row>
    <row r="8166" spans="3:5" x14ac:dyDescent="0.2">
      <c r="C8166" s="10">
        <v>13.477983852416701</v>
      </c>
      <c r="D8166" s="10">
        <v>12.3103376105281</v>
      </c>
      <c r="E8166" s="10">
        <v>1</v>
      </c>
    </row>
    <row r="8167" spans="3:5" x14ac:dyDescent="0.2">
      <c r="C8167" s="10">
        <v>9.2295934416996204</v>
      </c>
      <c r="D8167" s="10">
        <v>11.7373193923827</v>
      </c>
      <c r="E8167" s="10">
        <v>0</v>
      </c>
    </row>
    <row r="8168" spans="3:5" x14ac:dyDescent="0.2">
      <c r="C8168" s="10">
        <v>9.6568824108697804</v>
      </c>
      <c r="D8168" s="10">
        <v>18.498112385457201</v>
      </c>
      <c r="E8168" s="10">
        <v>0</v>
      </c>
    </row>
    <row r="8169" spans="3:5" x14ac:dyDescent="0.2">
      <c r="C8169" s="10">
        <v>10.9024465455591</v>
      </c>
      <c r="D8169" s="10">
        <v>7.7826017905152298</v>
      </c>
      <c r="E8169" s="10">
        <v>1</v>
      </c>
    </row>
    <row r="8170" spans="3:5" x14ac:dyDescent="0.2">
      <c r="C8170" s="10">
        <v>13.8696895078164</v>
      </c>
      <c r="D8170" s="10">
        <v>20.928547374313901</v>
      </c>
      <c r="E8170" s="10">
        <v>0</v>
      </c>
    </row>
    <row r="8171" spans="3:5" x14ac:dyDescent="0.2">
      <c r="C8171" s="10">
        <v>12.9840488333686</v>
      </c>
      <c r="D8171" s="10">
        <v>19.268450858045199</v>
      </c>
      <c r="E8171" s="10">
        <v>0</v>
      </c>
    </row>
    <row r="8172" spans="3:5" x14ac:dyDescent="0.2">
      <c r="C8172" s="10">
        <v>14.3408544647956</v>
      </c>
      <c r="D8172" s="10">
        <v>11.3124631869017</v>
      </c>
      <c r="E8172" s="10">
        <v>1</v>
      </c>
    </row>
    <row r="8173" spans="3:5" x14ac:dyDescent="0.2">
      <c r="C8173" s="10">
        <v>11.0117538315316</v>
      </c>
      <c r="D8173" s="10">
        <v>31.1451238549006</v>
      </c>
      <c r="E8173" s="10">
        <v>0</v>
      </c>
    </row>
    <row r="8174" spans="3:5" x14ac:dyDescent="0.2">
      <c r="C8174" s="10">
        <v>11.526726762463101</v>
      </c>
      <c r="D8174" s="10">
        <v>10.1017959551553</v>
      </c>
      <c r="E8174" s="10">
        <v>1</v>
      </c>
    </row>
    <row r="8175" spans="3:5" x14ac:dyDescent="0.2">
      <c r="C8175" s="10">
        <v>11.8481190902249</v>
      </c>
      <c r="D8175" s="10">
        <v>17.106935738707101</v>
      </c>
      <c r="E8175" s="10">
        <v>0</v>
      </c>
    </row>
    <row r="8176" spans="3:5" x14ac:dyDescent="0.2">
      <c r="C8176" s="10">
        <v>13.6104666192849</v>
      </c>
      <c r="D8176" s="10">
        <v>7.1696680880017798</v>
      </c>
      <c r="E8176" s="10">
        <v>1</v>
      </c>
    </row>
    <row r="8177" spans="3:5" x14ac:dyDescent="0.2">
      <c r="C8177" s="10">
        <v>8.4217098584371595</v>
      </c>
      <c r="D8177" s="10">
        <v>14.4280520850243</v>
      </c>
      <c r="E8177" s="10">
        <v>0</v>
      </c>
    </row>
    <row r="8178" spans="3:5" x14ac:dyDescent="0.2">
      <c r="C8178" s="10">
        <v>9.5682296718157307</v>
      </c>
      <c r="D8178" s="10">
        <v>18.276203404847799</v>
      </c>
      <c r="E8178" s="10">
        <v>0</v>
      </c>
    </row>
    <row r="8179" spans="3:5" x14ac:dyDescent="0.2">
      <c r="C8179" s="10">
        <v>16.141835256784201</v>
      </c>
      <c r="D8179" s="10">
        <v>11.7218468858109</v>
      </c>
      <c r="E8179" s="10">
        <v>1</v>
      </c>
    </row>
    <row r="8180" spans="3:5" x14ac:dyDescent="0.2">
      <c r="C8180" s="10">
        <v>15.4966933468344</v>
      </c>
      <c r="D8180" s="10">
        <v>10.8830326089313</v>
      </c>
      <c r="E8180" s="10">
        <v>1</v>
      </c>
    </row>
    <row r="8181" spans="3:5" x14ac:dyDescent="0.2">
      <c r="C8181" s="10">
        <v>9.2411746092468601</v>
      </c>
      <c r="D8181" s="10">
        <v>7.9301653526065197</v>
      </c>
      <c r="E8181" s="10">
        <v>1</v>
      </c>
    </row>
    <row r="8182" spans="3:5" x14ac:dyDescent="0.2">
      <c r="C8182" s="10">
        <v>10.1320258709241</v>
      </c>
      <c r="D8182" s="10">
        <v>16.876865928678601</v>
      </c>
      <c r="E8182" s="10">
        <v>0</v>
      </c>
    </row>
    <row r="8183" spans="3:5" x14ac:dyDescent="0.2">
      <c r="C8183" s="10">
        <v>14.132142948191399</v>
      </c>
      <c r="D8183" s="10">
        <v>8.9152607868432305</v>
      </c>
      <c r="E8183" s="10">
        <v>1</v>
      </c>
    </row>
    <row r="8184" spans="3:5" x14ac:dyDescent="0.2">
      <c r="C8184" s="10">
        <v>14.915015668703701</v>
      </c>
      <c r="D8184" s="10">
        <v>18.794373170646601</v>
      </c>
      <c r="E8184" s="10">
        <v>0</v>
      </c>
    </row>
    <row r="8185" spans="3:5" x14ac:dyDescent="0.2">
      <c r="C8185" s="10">
        <v>9.9605281355645303</v>
      </c>
      <c r="D8185" s="10">
        <v>17.962801274633001</v>
      </c>
      <c r="E8185" s="10">
        <v>0</v>
      </c>
    </row>
    <row r="8186" spans="3:5" x14ac:dyDescent="0.2">
      <c r="C8186" s="10">
        <v>12.992357025499</v>
      </c>
      <c r="D8186" s="10">
        <v>10.9661756049343</v>
      </c>
      <c r="E8186" s="10">
        <v>1</v>
      </c>
    </row>
    <row r="8187" spans="3:5" x14ac:dyDescent="0.2">
      <c r="C8187" s="10">
        <v>9.1161011445241797</v>
      </c>
      <c r="D8187" s="10">
        <v>17.908405278016499</v>
      </c>
      <c r="E8187" s="10">
        <v>0</v>
      </c>
    </row>
    <row r="8188" spans="3:5" x14ac:dyDescent="0.2">
      <c r="C8188" s="10">
        <v>11.596350104496199</v>
      </c>
      <c r="D8188" s="10">
        <v>29.571271315229701</v>
      </c>
      <c r="E8188" s="10">
        <v>0</v>
      </c>
    </row>
    <row r="8189" spans="3:5" x14ac:dyDescent="0.2">
      <c r="C8189" s="10">
        <v>9.7793286723739605</v>
      </c>
      <c r="D8189" s="10">
        <v>9.2249837200389706</v>
      </c>
      <c r="E8189" s="10">
        <v>1</v>
      </c>
    </row>
    <row r="8190" spans="3:5" x14ac:dyDescent="0.2">
      <c r="C8190" s="10">
        <v>12.667447052645301</v>
      </c>
      <c r="D8190" s="10">
        <v>11.8298297713984</v>
      </c>
      <c r="E8190" s="10">
        <v>1</v>
      </c>
    </row>
    <row r="8191" spans="3:5" x14ac:dyDescent="0.2">
      <c r="C8191" s="10">
        <v>12.190825804542101</v>
      </c>
      <c r="D8191" s="10">
        <v>16.904632227068301</v>
      </c>
      <c r="E8191" s="10">
        <v>0</v>
      </c>
    </row>
    <row r="8192" spans="3:5" x14ac:dyDescent="0.2">
      <c r="C8192" s="10">
        <v>11.628182994850601</v>
      </c>
      <c r="D8192" s="10">
        <v>23.894212229598999</v>
      </c>
      <c r="E8192" s="10">
        <v>0</v>
      </c>
    </row>
    <row r="8193" spans="3:5" x14ac:dyDescent="0.2">
      <c r="C8193" s="10">
        <v>10.6824811062418</v>
      </c>
      <c r="D8193" s="10">
        <v>12.480020737647701</v>
      </c>
      <c r="E8193" s="10">
        <v>0</v>
      </c>
    </row>
    <row r="8194" spans="3:5" x14ac:dyDescent="0.2">
      <c r="C8194" s="10">
        <v>15.962312142649401</v>
      </c>
      <c r="D8194" s="10">
        <v>14.749365273806999</v>
      </c>
      <c r="E8194" s="10">
        <v>1</v>
      </c>
    </row>
    <row r="8195" spans="3:5" x14ac:dyDescent="0.2">
      <c r="C8195" s="10">
        <v>12.5267861521233</v>
      </c>
      <c r="D8195" s="10">
        <v>17.472163903994598</v>
      </c>
      <c r="E8195" s="10">
        <v>0</v>
      </c>
    </row>
    <row r="8196" spans="3:5" x14ac:dyDescent="0.2">
      <c r="C8196" s="10">
        <v>13.4051999243633</v>
      </c>
      <c r="D8196" s="10">
        <v>27.328845656651001</v>
      </c>
      <c r="E8196" s="10">
        <v>0</v>
      </c>
    </row>
    <row r="8197" spans="3:5" x14ac:dyDescent="0.2">
      <c r="C8197" s="10">
        <v>9.3375175685169598</v>
      </c>
      <c r="D8197" s="10">
        <v>11.0042913618372</v>
      </c>
      <c r="E8197" s="10">
        <v>0</v>
      </c>
    </row>
    <row r="8198" spans="3:5" x14ac:dyDescent="0.2">
      <c r="C8198" s="10">
        <v>12.653140118118699</v>
      </c>
      <c r="D8198" s="10">
        <v>21.268405937360502</v>
      </c>
      <c r="E8198" s="10">
        <v>0</v>
      </c>
    </row>
    <row r="8199" spans="3:5" x14ac:dyDescent="0.2">
      <c r="C8199" s="10">
        <v>12.532333314805999</v>
      </c>
      <c r="D8199" s="10">
        <v>14.446093496906199</v>
      </c>
      <c r="E8199" s="10">
        <v>0</v>
      </c>
    </row>
    <row r="8200" spans="3:5" x14ac:dyDescent="0.2">
      <c r="C8200" s="10">
        <v>11.518246479371101</v>
      </c>
      <c r="D8200" s="10">
        <v>21.009294510060901</v>
      </c>
      <c r="E8200" s="10">
        <v>0</v>
      </c>
    </row>
    <row r="8201" spans="3:5" x14ac:dyDescent="0.2">
      <c r="C8201" s="10">
        <v>12.9793355601849</v>
      </c>
      <c r="D8201" s="10">
        <v>8.9486971942838895</v>
      </c>
      <c r="E8201" s="10">
        <v>1</v>
      </c>
    </row>
    <row r="8202" spans="3:5" x14ac:dyDescent="0.2">
      <c r="C8202" s="10">
        <v>9.7377625383327295</v>
      </c>
      <c r="D8202" s="10">
        <v>16.224269491828</v>
      </c>
      <c r="E8202" s="10">
        <v>0</v>
      </c>
    </row>
    <row r="8203" spans="3:5" x14ac:dyDescent="0.2">
      <c r="C8203" s="10">
        <v>9.1272776474855704</v>
      </c>
      <c r="D8203" s="10">
        <v>34.613859481023397</v>
      </c>
      <c r="E8203" s="10">
        <v>0</v>
      </c>
    </row>
    <row r="8204" spans="3:5" x14ac:dyDescent="0.2">
      <c r="C8204" s="10">
        <v>14.915015668703701</v>
      </c>
      <c r="D8204" s="10">
        <v>24.655950084684001</v>
      </c>
      <c r="E8204" s="10">
        <v>0</v>
      </c>
    </row>
    <row r="8205" spans="3:5" x14ac:dyDescent="0.2">
      <c r="C8205" s="10">
        <v>11.213433198951099</v>
      </c>
      <c r="D8205" s="10">
        <v>18.527816356583902</v>
      </c>
      <c r="E8205" s="10">
        <v>0</v>
      </c>
    </row>
    <row r="8206" spans="3:5" x14ac:dyDescent="0.2">
      <c r="C8206" s="10">
        <v>11.754305574411401</v>
      </c>
      <c r="D8206" s="10">
        <v>20.342002940297501</v>
      </c>
      <c r="E8206" s="10">
        <v>0</v>
      </c>
    </row>
    <row r="8207" spans="3:5" x14ac:dyDescent="0.2">
      <c r="C8207" s="10">
        <v>13.599558564351</v>
      </c>
      <c r="D8207" s="10">
        <v>16.419993667338002</v>
      </c>
      <c r="E8207" s="10">
        <v>0</v>
      </c>
    </row>
    <row r="8208" spans="3:5" x14ac:dyDescent="0.2">
      <c r="C8208" s="10">
        <v>12.841729132921801</v>
      </c>
      <c r="D8208" s="10">
        <v>21.774986227295098</v>
      </c>
      <c r="E8208" s="10">
        <v>0</v>
      </c>
    </row>
    <row r="8209" spans="3:5" x14ac:dyDescent="0.2">
      <c r="C8209" s="10">
        <v>11.330313807289301</v>
      </c>
      <c r="D8209" s="10">
        <v>22.778333204725602</v>
      </c>
      <c r="E8209" s="10">
        <v>0</v>
      </c>
    </row>
    <row r="8210" spans="3:5" x14ac:dyDescent="0.2">
      <c r="C8210" s="10">
        <v>9.16815625427828</v>
      </c>
      <c r="D8210" s="10">
        <v>19.132607463784701</v>
      </c>
      <c r="E8210" s="10">
        <v>0</v>
      </c>
    </row>
    <row r="8211" spans="3:5" x14ac:dyDescent="0.2">
      <c r="C8211" s="10">
        <v>12.9612865518757</v>
      </c>
      <c r="D8211" s="10">
        <v>18.258765791528401</v>
      </c>
      <c r="E8211" s="10">
        <v>0</v>
      </c>
    </row>
    <row r="8212" spans="3:5" x14ac:dyDescent="0.2">
      <c r="C8212" s="10">
        <v>15.247204876861201</v>
      </c>
      <c r="D8212" s="10">
        <v>6.6656521223086802</v>
      </c>
      <c r="E8212" s="10">
        <v>1</v>
      </c>
    </row>
    <row r="8213" spans="3:5" x14ac:dyDescent="0.2">
      <c r="C8213" s="10">
        <v>12.509301579694201</v>
      </c>
      <c r="D8213" s="10">
        <v>12.3414316424911</v>
      </c>
      <c r="E8213" s="10">
        <v>1</v>
      </c>
    </row>
    <row r="8214" spans="3:5" x14ac:dyDescent="0.2">
      <c r="C8214" s="10">
        <v>13.216552234517</v>
      </c>
      <c r="D8214" s="10">
        <v>38.692425561199201</v>
      </c>
      <c r="E8214" s="10">
        <v>0</v>
      </c>
    </row>
    <row r="8215" spans="3:5" x14ac:dyDescent="0.2">
      <c r="C8215" s="10">
        <v>12.852259880057399</v>
      </c>
      <c r="D8215" s="10">
        <v>12.540238614033701</v>
      </c>
      <c r="E8215" s="10">
        <v>1</v>
      </c>
    </row>
    <row r="8216" spans="3:5" x14ac:dyDescent="0.2">
      <c r="C8216" s="10">
        <v>9.8593179977422594</v>
      </c>
      <c r="D8216" s="10">
        <v>16.696980532967601</v>
      </c>
      <c r="E8216" s="10">
        <v>0</v>
      </c>
    </row>
    <row r="8217" spans="3:5" x14ac:dyDescent="0.2">
      <c r="C8217" s="10">
        <v>11.634834857424099</v>
      </c>
      <c r="D8217" s="10">
        <v>15.3222319741948</v>
      </c>
      <c r="E8217" s="10">
        <v>0</v>
      </c>
    </row>
    <row r="8218" spans="3:5" x14ac:dyDescent="0.2">
      <c r="C8218" s="10">
        <v>13.569856130923201</v>
      </c>
      <c r="D8218" s="10">
        <v>16.117180470009501</v>
      </c>
      <c r="E8218" s="10">
        <v>0</v>
      </c>
    </row>
    <row r="8219" spans="3:5" x14ac:dyDescent="0.2">
      <c r="C8219" s="10">
        <v>13.0099089803205</v>
      </c>
      <c r="D8219" s="10">
        <v>17.966521624931001</v>
      </c>
      <c r="E8219" s="10">
        <v>0</v>
      </c>
    </row>
    <row r="8220" spans="3:5" x14ac:dyDescent="0.2">
      <c r="C8220" s="10">
        <v>11.4048788800567</v>
      </c>
      <c r="D8220" s="10">
        <v>14.096981905880201</v>
      </c>
      <c r="E8220" s="10">
        <v>0</v>
      </c>
    </row>
    <row r="8221" spans="3:5" x14ac:dyDescent="0.2">
      <c r="C8221" s="10">
        <v>11.656439655597101</v>
      </c>
      <c r="D8221" s="10">
        <v>11.8713289305307</v>
      </c>
      <c r="E8221" s="10">
        <v>0</v>
      </c>
    </row>
    <row r="8222" spans="3:5" x14ac:dyDescent="0.2">
      <c r="C8222" s="10">
        <v>11.459216138232099</v>
      </c>
      <c r="D8222" s="10">
        <v>21.266346971276601</v>
      </c>
      <c r="E8222" s="10">
        <v>0</v>
      </c>
    </row>
    <row r="8223" spans="3:5" x14ac:dyDescent="0.2">
      <c r="C8223" s="10">
        <v>11.9398527694292</v>
      </c>
      <c r="D8223" s="10">
        <v>16.051290785245499</v>
      </c>
      <c r="E8223" s="10">
        <v>0</v>
      </c>
    </row>
    <row r="8224" spans="3:5" x14ac:dyDescent="0.2">
      <c r="C8224" s="10">
        <v>13.251775356942501</v>
      </c>
      <c r="D8224" s="10">
        <v>23.4683939307556</v>
      </c>
      <c r="E8224" s="10">
        <v>0</v>
      </c>
    </row>
    <row r="8225" spans="3:5" x14ac:dyDescent="0.2">
      <c r="C8225" s="10">
        <v>9.1925168690541401</v>
      </c>
      <c r="D8225" s="10">
        <v>13.6052604433924</v>
      </c>
      <c r="E8225" s="10">
        <v>0</v>
      </c>
    </row>
    <row r="8226" spans="3:5" x14ac:dyDescent="0.2">
      <c r="C8226" s="10">
        <v>12.952363423354999</v>
      </c>
      <c r="D8226" s="10">
        <v>10.873636206714799</v>
      </c>
      <c r="E8226" s="10">
        <v>1</v>
      </c>
    </row>
    <row r="8227" spans="3:5" x14ac:dyDescent="0.2">
      <c r="C8227" s="10">
        <v>11.9905357160715</v>
      </c>
      <c r="D8227" s="10">
        <v>11.0063906337614</v>
      </c>
      <c r="E8227" s="10">
        <v>1</v>
      </c>
    </row>
    <row r="8228" spans="3:5" x14ac:dyDescent="0.2">
      <c r="C8228" s="10">
        <v>12.3688578688503</v>
      </c>
      <c r="D8228" s="10">
        <v>9.2526836944926192</v>
      </c>
      <c r="E8228" s="10">
        <v>1</v>
      </c>
    </row>
    <row r="8229" spans="3:5" x14ac:dyDescent="0.2">
      <c r="C8229" s="10">
        <v>17.2215979775149</v>
      </c>
      <c r="D8229" s="10">
        <v>9.4720705563863898</v>
      </c>
      <c r="E8229" s="10">
        <v>1</v>
      </c>
    </row>
    <row r="8230" spans="3:5" x14ac:dyDescent="0.2">
      <c r="C8230" s="10">
        <v>11.5258448309499</v>
      </c>
      <c r="D8230" s="10">
        <v>10.822753304888099</v>
      </c>
      <c r="E8230" s="10">
        <v>1</v>
      </c>
    </row>
    <row r="8231" spans="3:5" x14ac:dyDescent="0.2">
      <c r="C8231" s="10">
        <v>8.9465222283339294</v>
      </c>
      <c r="D8231" s="10">
        <v>10.894466635710501</v>
      </c>
      <c r="E8231" s="10">
        <v>0</v>
      </c>
    </row>
    <row r="8232" spans="3:5" x14ac:dyDescent="0.2">
      <c r="C8232" s="10">
        <v>12.869508676229801</v>
      </c>
      <c r="D8232" s="10">
        <v>12.0377859549727</v>
      </c>
      <c r="E8232" s="10">
        <v>1</v>
      </c>
    </row>
    <row r="8233" spans="3:5" x14ac:dyDescent="0.2">
      <c r="C8233" s="10">
        <v>11.6810734705816</v>
      </c>
      <c r="D8233" s="10">
        <v>16.121008918417399</v>
      </c>
      <c r="E8233" s="10">
        <v>0</v>
      </c>
    </row>
    <row r="8234" spans="3:5" x14ac:dyDescent="0.2">
      <c r="C8234" s="10">
        <v>12.1580192990948</v>
      </c>
      <c r="D8234" s="10">
        <v>23.474853137126399</v>
      </c>
      <c r="E8234" s="10">
        <v>0</v>
      </c>
    </row>
    <row r="8235" spans="3:5" x14ac:dyDescent="0.2">
      <c r="C8235" s="10">
        <v>11.9547126543735</v>
      </c>
      <c r="D8235" s="10">
        <v>15.0939662110098</v>
      </c>
      <c r="E8235" s="10">
        <v>0</v>
      </c>
    </row>
    <row r="8236" spans="3:5" x14ac:dyDescent="0.2">
      <c r="C8236" s="10">
        <v>13.858142564127601</v>
      </c>
      <c r="D8236" s="10">
        <v>24.760186637654499</v>
      </c>
      <c r="E8236" s="10">
        <v>0</v>
      </c>
    </row>
    <row r="8237" spans="3:5" x14ac:dyDescent="0.2">
      <c r="C8237" s="10">
        <v>11.811937780702401</v>
      </c>
      <c r="D8237" s="10">
        <v>5.8921249084412999</v>
      </c>
      <c r="E8237" s="10">
        <v>1</v>
      </c>
    </row>
    <row r="8238" spans="3:5" x14ac:dyDescent="0.2">
      <c r="C8238" s="10">
        <v>12.618386009384601</v>
      </c>
      <c r="D8238" s="10">
        <v>12.271924969893499</v>
      </c>
      <c r="E8238" s="10">
        <v>1</v>
      </c>
    </row>
    <row r="8239" spans="3:5" x14ac:dyDescent="0.2">
      <c r="C8239" s="10">
        <v>12.7774799316302</v>
      </c>
      <c r="D8239" s="10">
        <v>25.193710716127399</v>
      </c>
      <c r="E8239" s="10">
        <v>0</v>
      </c>
    </row>
    <row r="8240" spans="3:5" x14ac:dyDescent="0.2">
      <c r="C8240" s="10">
        <v>13.3230883599258</v>
      </c>
      <c r="D8240" s="10">
        <v>17.315760360604401</v>
      </c>
      <c r="E8240" s="10">
        <v>0</v>
      </c>
    </row>
    <row r="8241" spans="3:5" x14ac:dyDescent="0.2">
      <c r="C8241" s="10">
        <v>11.4020122755299</v>
      </c>
      <c r="D8241" s="10">
        <v>13.2046325492134</v>
      </c>
      <c r="E8241" s="10">
        <v>0</v>
      </c>
    </row>
    <row r="8242" spans="3:5" x14ac:dyDescent="0.2">
      <c r="C8242" s="10">
        <v>11.4423612708086</v>
      </c>
      <c r="D8242" s="10">
        <v>13.8877467142716</v>
      </c>
      <c r="E8242" s="10">
        <v>0</v>
      </c>
    </row>
    <row r="8243" spans="3:5" x14ac:dyDescent="0.2">
      <c r="C8243" s="10">
        <v>12.136560283686199</v>
      </c>
      <c r="D8243" s="10">
        <v>11.343353074624501</v>
      </c>
      <c r="E8243" s="10">
        <v>1</v>
      </c>
    </row>
    <row r="8244" spans="3:5" x14ac:dyDescent="0.2">
      <c r="C8244" s="10">
        <v>10.3746659210109</v>
      </c>
      <c r="D8244" s="10">
        <v>18.091355849851499</v>
      </c>
      <c r="E8244" s="10">
        <v>0</v>
      </c>
    </row>
    <row r="8245" spans="3:5" x14ac:dyDescent="0.2">
      <c r="C8245" s="10">
        <v>14.673908048582801</v>
      </c>
      <c r="D8245" s="10">
        <v>14.464620903772801</v>
      </c>
      <c r="E8245" s="10">
        <v>1</v>
      </c>
    </row>
    <row r="8246" spans="3:5" x14ac:dyDescent="0.2">
      <c r="C8246" s="10">
        <v>16.2278373555835</v>
      </c>
      <c r="D8246" s="10">
        <v>6.6799150325378998</v>
      </c>
      <c r="E8246" s="10">
        <v>1</v>
      </c>
    </row>
    <row r="8247" spans="3:5" x14ac:dyDescent="0.2">
      <c r="C8247" s="10">
        <v>10.5882453682392</v>
      </c>
      <c r="D8247" s="10">
        <v>33.9993986964923</v>
      </c>
      <c r="E8247" s="10">
        <v>0</v>
      </c>
    </row>
    <row r="8248" spans="3:5" x14ac:dyDescent="0.2">
      <c r="C8248" s="10">
        <v>10.271680982683799</v>
      </c>
      <c r="D8248" s="10">
        <v>11.0970055004982</v>
      </c>
      <c r="E8248" s="10">
        <v>0</v>
      </c>
    </row>
    <row r="8249" spans="3:5" x14ac:dyDescent="0.2">
      <c r="C8249" s="10">
        <v>14.684923306925899</v>
      </c>
      <c r="D8249" s="10">
        <v>18.632584770178202</v>
      </c>
      <c r="E8249" s="10">
        <v>0</v>
      </c>
    </row>
    <row r="8250" spans="3:5" x14ac:dyDescent="0.2">
      <c r="C8250" s="10">
        <v>13.715296686848999</v>
      </c>
      <c r="D8250" s="10">
        <v>15.631072564982199</v>
      </c>
      <c r="E8250" s="10">
        <v>0</v>
      </c>
    </row>
    <row r="8251" spans="3:5" x14ac:dyDescent="0.2">
      <c r="C8251" s="10">
        <v>10.02849106939</v>
      </c>
      <c r="D8251" s="10">
        <v>15.8381131209008</v>
      </c>
      <c r="E8251" s="10">
        <v>0</v>
      </c>
    </row>
    <row r="8252" spans="3:5" x14ac:dyDescent="0.2">
      <c r="C8252" s="10">
        <v>14.6374202404174</v>
      </c>
      <c r="D8252" s="10">
        <v>26.306431128415099</v>
      </c>
      <c r="E8252" s="10">
        <v>0</v>
      </c>
    </row>
    <row r="8253" spans="3:5" x14ac:dyDescent="0.2">
      <c r="C8253" s="10">
        <v>11.521294554062701</v>
      </c>
      <c r="D8253" s="10">
        <v>26.162591324076502</v>
      </c>
      <c r="E8253" s="10">
        <v>0</v>
      </c>
    </row>
    <row r="8254" spans="3:5" x14ac:dyDescent="0.2">
      <c r="C8254" s="10">
        <v>11.5017077800014</v>
      </c>
      <c r="D8254" s="10">
        <v>9.4195013563228898</v>
      </c>
      <c r="E8254" s="10">
        <v>1</v>
      </c>
    </row>
    <row r="8255" spans="3:5" x14ac:dyDescent="0.2">
      <c r="C8255" s="10">
        <v>11.7382938854761</v>
      </c>
      <c r="D8255" s="10">
        <v>26.280660697747301</v>
      </c>
      <c r="E8255" s="10">
        <v>0</v>
      </c>
    </row>
    <row r="8256" spans="3:5" x14ac:dyDescent="0.2">
      <c r="C8256" s="10">
        <v>6.7897168104713597</v>
      </c>
      <c r="D8256" s="10">
        <v>18.258765791528401</v>
      </c>
      <c r="E8256" s="10">
        <v>0</v>
      </c>
    </row>
    <row r="8257" spans="3:5" x14ac:dyDescent="0.2">
      <c r="C8257" s="10">
        <v>11.2476068802067</v>
      </c>
      <c r="D8257" s="10">
        <v>27.217732039383101</v>
      </c>
      <c r="E8257" s="10">
        <v>0</v>
      </c>
    </row>
    <row r="8258" spans="3:5" x14ac:dyDescent="0.2">
      <c r="C8258" s="10">
        <v>11.4966111653063</v>
      </c>
      <c r="D8258" s="10">
        <v>12.6304677676012</v>
      </c>
      <c r="E8258" s="10">
        <v>0</v>
      </c>
    </row>
    <row r="8259" spans="3:5" x14ac:dyDescent="0.2">
      <c r="C8259" s="10">
        <v>12.1944830894271</v>
      </c>
      <c r="D8259" s="10">
        <v>9.1743264859665405</v>
      </c>
      <c r="E8259" s="10">
        <v>1</v>
      </c>
    </row>
    <row r="8260" spans="3:5" x14ac:dyDescent="0.2">
      <c r="C8260" s="10">
        <v>11.8677037984904</v>
      </c>
      <c r="D8260" s="10">
        <v>21.4255385232516</v>
      </c>
      <c r="E8260" s="10">
        <v>0</v>
      </c>
    </row>
    <row r="8261" spans="3:5" x14ac:dyDescent="0.2">
      <c r="C8261" s="10">
        <v>9.04436838343738</v>
      </c>
      <c r="D8261" s="10">
        <v>8.9760829501867505</v>
      </c>
      <c r="E8261" s="10">
        <v>1</v>
      </c>
    </row>
    <row r="8262" spans="3:5" x14ac:dyDescent="0.2">
      <c r="C8262" s="10">
        <v>13.856725075922601</v>
      </c>
      <c r="D8262" s="10">
        <v>11.3885518442291</v>
      </c>
      <c r="E8262" s="10">
        <v>1</v>
      </c>
    </row>
    <row r="8263" spans="3:5" x14ac:dyDescent="0.2">
      <c r="C8263" s="10">
        <v>12.512955860156399</v>
      </c>
      <c r="D8263" s="10">
        <v>10.5940861341145</v>
      </c>
      <c r="E8263" s="10">
        <v>1</v>
      </c>
    </row>
    <row r="8264" spans="3:5" x14ac:dyDescent="0.2">
      <c r="C8264" s="10">
        <v>13.332882610039499</v>
      </c>
      <c r="D8264" s="10">
        <v>9.7268886418548508</v>
      </c>
      <c r="E8264" s="10">
        <v>1</v>
      </c>
    </row>
    <row r="8265" spans="3:5" x14ac:dyDescent="0.2">
      <c r="C8265" s="10">
        <v>10.5601327952271</v>
      </c>
      <c r="D8265" s="10">
        <v>8.9064026452019505</v>
      </c>
      <c r="E8265" s="10">
        <v>1</v>
      </c>
    </row>
    <row r="8266" spans="3:5" x14ac:dyDescent="0.2">
      <c r="C8266" s="10">
        <v>14.277261449666099</v>
      </c>
      <c r="D8266" s="10">
        <v>11.0667396793959</v>
      </c>
      <c r="E8266" s="10">
        <v>1</v>
      </c>
    </row>
    <row r="8267" spans="3:5" x14ac:dyDescent="0.2">
      <c r="C8267" s="10">
        <v>13.6243126812026</v>
      </c>
      <c r="D8267" s="10">
        <v>19.710693172683001</v>
      </c>
      <c r="E8267" s="10">
        <v>0</v>
      </c>
    </row>
    <row r="8268" spans="3:5" x14ac:dyDescent="0.2">
      <c r="C8268" s="10">
        <v>16.3110569206756</v>
      </c>
      <c r="D8268" s="10">
        <v>15.7409992744003</v>
      </c>
      <c r="E8268" s="10">
        <v>1</v>
      </c>
    </row>
    <row r="8269" spans="3:5" x14ac:dyDescent="0.2">
      <c r="C8269" s="10">
        <v>8.46862019085928</v>
      </c>
      <c r="D8269" s="10">
        <v>15.9134752201153</v>
      </c>
      <c r="E8269" s="10">
        <v>0</v>
      </c>
    </row>
    <row r="8270" spans="3:5" x14ac:dyDescent="0.2">
      <c r="C8270" s="10">
        <v>11.822294016705801</v>
      </c>
      <c r="D8270" s="10">
        <v>31.9599855957232</v>
      </c>
      <c r="E8270" s="10">
        <v>0</v>
      </c>
    </row>
    <row r="8271" spans="3:5" x14ac:dyDescent="0.2">
      <c r="C8271" s="10">
        <v>9.9335812484534998</v>
      </c>
      <c r="D8271" s="10">
        <v>18.300675712357599</v>
      </c>
      <c r="E8271" s="10">
        <v>0</v>
      </c>
    </row>
    <row r="8272" spans="3:5" x14ac:dyDescent="0.2">
      <c r="C8272" s="10">
        <v>13.0773377905671</v>
      </c>
      <c r="D8272" s="10">
        <v>13.276270932911499</v>
      </c>
      <c r="E8272" s="10">
        <v>0</v>
      </c>
    </row>
    <row r="8273" spans="3:5" x14ac:dyDescent="0.2">
      <c r="C8273" s="10">
        <v>14.084011301699199</v>
      </c>
      <c r="D8273" s="10">
        <v>9.4133358312810103</v>
      </c>
      <c r="E8273" s="10">
        <v>1</v>
      </c>
    </row>
    <row r="8274" spans="3:5" x14ac:dyDescent="0.2">
      <c r="C8274" s="10">
        <v>14.037793900093</v>
      </c>
      <c r="D8274" s="10">
        <v>20.150458065482699</v>
      </c>
      <c r="E8274" s="10">
        <v>0</v>
      </c>
    </row>
    <row r="8275" spans="3:5" x14ac:dyDescent="0.2">
      <c r="C8275" s="10">
        <v>14.0181506110792</v>
      </c>
      <c r="D8275" s="10">
        <v>6.5562088835346799</v>
      </c>
      <c r="E8275" s="10">
        <v>1</v>
      </c>
    </row>
    <row r="8276" spans="3:5" x14ac:dyDescent="0.2">
      <c r="C8276" s="10">
        <v>12.8356715781866</v>
      </c>
      <c r="D8276" s="10">
        <v>23.096948992179701</v>
      </c>
      <c r="E8276" s="10">
        <v>0</v>
      </c>
    </row>
    <row r="8277" spans="3:5" x14ac:dyDescent="0.2">
      <c r="C8277" s="10">
        <v>9.2209037000481704</v>
      </c>
      <c r="D8277" s="10">
        <v>16.081170812406999</v>
      </c>
      <c r="E8277" s="10">
        <v>0</v>
      </c>
    </row>
    <row r="8278" spans="3:5" x14ac:dyDescent="0.2">
      <c r="C8278" s="10">
        <v>10.517214874908699</v>
      </c>
      <c r="D8278" s="10">
        <v>20.639059405558299</v>
      </c>
      <c r="E8278" s="10">
        <v>0</v>
      </c>
    </row>
    <row r="8279" spans="3:5" x14ac:dyDescent="0.2">
      <c r="C8279" s="10">
        <v>13.322710763866899</v>
      </c>
      <c r="D8279" s="10">
        <v>11.292789222014701</v>
      </c>
      <c r="E8279" s="10">
        <v>1</v>
      </c>
    </row>
    <row r="8280" spans="3:5" x14ac:dyDescent="0.2">
      <c r="C8280" s="10">
        <v>13.6304938664756</v>
      </c>
      <c r="D8280" s="10">
        <v>14.0952932503866</v>
      </c>
      <c r="E8280" s="10">
        <v>0</v>
      </c>
    </row>
    <row r="8281" spans="3:5" x14ac:dyDescent="0.2">
      <c r="C8281" s="10">
        <v>9.0280155011950907</v>
      </c>
      <c r="D8281" s="10">
        <v>18.732906926718201</v>
      </c>
      <c r="E8281" s="10">
        <v>0</v>
      </c>
    </row>
    <row r="8282" spans="3:5" x14ac:dyDescent="0.2">
      <c r="C8282" s="10">
        <v>11.6376821440395</v>
      </c>
      <c r="D8282" s="10">
        <v>18.738375803640601</v>
      </c>
      <c r="E8282" s="10">
        <v>0</v>
      </c>
    </row>
    <row r="8283" spans="3:5" x14ac:dyDescent="0.2">
      <c r="C8283" s="10">
        <v>12.5402280826679</v>
      </c>
      <c r="D8283" s="10">
        <v>13.2949321830702</v>
      </c>
      <c r="E8283" s="10">
        <v>0</v>
      </c>
    </row>
    <row r="8284" spans="3:5" x14ac:dyDescent="0.2">
      <c r="C8284" s="10">
        <v>14.210124201050901</v>
      </c>
      <c r="D8284" s="10">
        <v>9.2404967411273002</v>
      </c>
      <c r="E8284" s="10">
        <v>1</v>
      </c>
    </row>
    <row r="8285" spans="3:5" x14ac:dyDescent="0.2">
      <c r="C8285" s="10">
        <v>13.3521055985508</v>
      </c>
      <c r="D8285" s="10">
        <v>11.625953682736199</v>
      </c>
      <c r="E8285" s="10">
        <v>1</v>
      </c>
    </row>
    <row r="8286" spans="3:5" x14ac:dyDescent="0.2">
      <c r="C8286" s="10">
        <v>11.4530756585162</v>
      </c>
      <c r="D8286" s="10">
        <v>23.745205036615602</v>
      </c>
      <c r="E8286" s="10">
        <v>0</v>
      </c>
    </row>
    <row r="8287" spans="3:5" x14ac:dyDescent="0.2">
      <c r="C8287" s="10">
        <v>13.6610792488224</v>
      </c>
      <c r="D8287" s="10">
        <v>18.926798133579201</v>
      </c>
      <c r="E8287" s="10">
        <v>0</v>
      </c>
    </row>
    <row r="8288" spans="3:5" x14ac:dyDescent="0.2">
      <c r="C8288" s="10">
        <v>7.86367711005619</v>
      </c>
      <c r="D8288" s="10">
        <v>16.679360992678401</v>
      </c>
      <c r="E8288" s="10">
        <v>0</v>
      </c>
    </row>
    <row r="8289" spans="3:5" x14ac:dyDescent="0.2">
      <c r="C8289" s="10">
        <v>14.9299110351834</v>
      </c>
      <c r="D8289" s="10">
        <v>21.876813720075202</v>
      </c>
      <c r="E8289" s="10">
        <v>0</v>
      </c>
    </row>
    <row r="8290" spans="3:5" x14ac:dyDescent="0.2">
      <c r="C8290" s="10">
        <v>12.4551652276926</v>
      </c>
      <c r="D8290" s="10">
        <v>22.769913358220201</v>
      </c>
      <c r="E8290" s="10">
        <v>0</v>
      </c>
    </row>
    <row r="8291" spans="3:5" x14ac:dyDescent="0.2">
      <c r="C8291" s="10">
        <v>11.023118035084099</v>
      </c>
      <c r="D8291" s="10">
        <v>19.967841693404001</v>
      </c>
      <c r="E8291" s="10">
        <v>0</v>
      </c>
    </row>
    <row r="8292" spans="3:5" x14ac:dyDescent="0.2">
      <c r="C8292" s="10">
        <v>15.5428563662483</v>
      </c>
      <c r="D8292" s="10">
        <v>17.010008466243999</v>
      </c>
      <c r="E8292" s="10">
        <v>0</v>
      </c>
    </row>
    <row r="8293" spans="3:5" x14ac:dyDescent="0.2">
      <c r="C8293" s="10">
        <v>15.472358672654501</v>
      </c>
      <c r="D8293" s="10">
        <v>16.241323274295102</v>
      </c>
      <c r="E8293" s="10">
        <v>0</v>
      </c>
    </row>
    <row r="8294" spans="3:5" x14ac:dyDescent="0.2">
      <c r="C8294" s="10">
        <v>17.889246614278498</v>
      </c>
      <c r="D8294" s="10">
        <v>31.477139252733199</v>
      </c>
      <c r="E8294" s="10">
        <v>0</v>
      </c>
    </row>
    <row r="8295" spans="3:5" x14ac:dyDescent="0.2">
      <c r="C8295" s="10">
        <v>9.6347074388281193</v>
      </c>
      <c r="D8295" s="10">
        <v>15.4894921844396</v>
      </c>
      <c r="E8295" s="10">
        <v>0</v>
      </c>
    </row>
    <row r="8296" spans="3:5" x14ac:dyDescent="0.2">
      <c r="C8296" s="10">
        <v>10.716638281591299</v>
      </c>
      <c r="D8296" s="10">
        <v>16.289959586151799</v>
      </c>
      <c r="E8296" s="10">
        <v>0</v>
      </c>
    </row>
    <row r="8297" spans="3:5" x14ac:dyDescent="0.2">
      <c r="C8297" s="10">
        <v>14.117522286551701</v>
      </c>
      <c r="D8297" s="10">
        <v>18.4713565727168</v>
      </c>
      <c r="E8297" s="10">
        <v>0</v>
      </c>
    </row>
    <row r="8298" spans="3:5" x14ac:dyDescent="0.2">
      <c r="C8298" s="10">
        <v>14.6714133498977</v>
      </c>
      <c r="D8298" s="10">
        <v>18.406013666297302</v>
      </c>
      <c r="E8298" s="10">
        <v>0</v>
      </c>
    </row>
    <row r="8299" spans="3:5" x14ac:dyDescent="0.2">
      <c r="C8299" s="10">
        <v>8.9299903404372394</v>
      </c>
      <c r="D8299" s="10">
        <v>22.9474851124927</v>
      </c>
      <c r="E8299" s="10">
        <v>0</v>
      </c>
    </row>
    <row r="8300" spans="3:5" x14ac:dyDescent="0.2">
      <c r="C8300" s="10">
        <v>10.478230858861901</v>
      </c>
      <c r="D8300" s="10">
        <v>9.7228557847193393</v>
      </c>
      <c r="E8300" s="10">
        <v>1</v>
      </c>
    </row>
    <row r="8301" spans="3:5" x14ac:dyDescent="0.2">
      <c r="C8301" s="10">
        <v>11.1740726600678</v>
      </c>
      <c r="D8301" s="10">
        <v>14.2598226188379</v>
      </c>
      <c r="E8301" s="10">
        <v>0</v>
      </c>
    </row>
    <row r="8302" spans="3:5" x14ac:dyDescent="0.2">
      <c r="C8302" s="10">
        <v>12.8849731875438</v>
      </c>
      <c r="D8302" s="10">
        <v>7.3964143597701097</v>
      </c>
      <c r="E8302" s="10">
        <v>1</v>
      </c>
    </row>
    <row r="8303" spans="3:5" x14ac:dyDescent="0.2">
      <c r="C8303" s="10">
        <v>11.8182983729795</v>
      </c>
      <c r="D8303" s="10">
        <v>17.011247244771599</v>
      </c>
      <c r="E8303" s="10">
        <v>0</v>
      </c>
    </row>
    <row r="8304" spans="3:5" x14ac:dyDescent="0.2">
      <c r="C8304" s="10">
        <v>11.086000898265601</v>
      </c>
      <c r="D8304" s="10">
        <v>15.098361370527501</v>
      </c>
      <c r="E8304" s="10">
        <v>0</v>
      </c>
    </row>
    <row r="8305" spans="3:5" x14ac:dyDescent="0.2">
      <c r="C8305" s="10">
        <v>13.417542987002699</v>
      </c>
      <c r="D8305" s="10">
        <v>17.0890653755797</v>
      </c>
      <c r="E8305" s="10">
        <v>0</v>
      </c>
    </row>
    <row r="8306" spans="3:5" x14ac:dyDescent="0.2">
      <c r="C8306" s="10">
        <v>14.3549273529765</v>
      </c>
      <c r="D8306" s="10">
        <v>11.4508497866812</v>
      </c>
      <c r="E8306" s="10">
        <v>1</v>
      </c>
    </row>
    <row r="8307" spans="3:5" x14ac:dyDescent="0.2">
      <c r="C8307" s="10">
        <v>11.894390742072</v>
      </c>
      <c r="D8307" s="10">
        <v>11.1164398036553</v>
      </c>
      <c r="E8307" s="10">
        <v>1</v>
      </c>
    </row>
    <row r="8308" spans="3:5" x14ac:dyDescent="0.2">
      <c r="C8308" s="10">
        <v>15.3480869279531</v>
      </c>
      <c r="D8308" s="10">
        <v>7.8233924242514004</v>
      </c>
      <c r="E8308" s="10">
        <v>1</v>
      </c>
    </row>
    <row r="8309" spans="3:5" x14ac:dyDescent="0.2">
      <c r="C8309" s="10">
        <v>13.488000910796799</v>
      </c>
      <c r="D8309" s="10">
        <v>11.6601672356334</v>
      </c>
      <c r="E8309" s="10">
        <v>1</v>
      </c>
    </row>
    <row r="8310" spans="3:5" x14ac:dyDescent="0.2">
      <c r="C8310" s="10">
        <v>11.190764321099101</v>
      </c>
      <c r="D8310" s="10">
        <v>20.559746886439601</v>
      </c>
      <c r="E8310" s="10">
        <v>0</v>
      </c>
    </row>
    <row r="8311" spans="3:5" x14ac:dyDescent="0.2">
      <c r="C8311" s="10">
        <v>13.578750512611901</v>
      </c>
      <c r="D8311" s="10">
        <v>12.015441484839201</v>
      </c>
      <c r="E8311" s="10">
        <v>1</v>
      </c>
    </row>
    <row r="8312" spans="3:5" x14ac:dyDescent="0.2">
      <c r="C8312" s="10">
        <v>10.3242696724809</v>
      </c>
      <c r="D8312" s="10">
        <v>8.8680983544492307</v>
      </c>
      <c r="E8312" s="10">
        <v>1</v>
      </c>
    </row>
    <row r="8313" spans="3:5" x14ac:dyDescent="0.2">
      <c r="C8313" s="10">
        <v>13.470124469610999</v>
      </c>
      <c r="D8313" s="10">
        <v>14.6136730096148</v>
      </c>
      <c r="E8313" s="10">
        <v>0</v>
      </c>
    </row>
    <row r="8314" spans="3:5" x14ac:dyDescent="0.2">
      <c r="C8314" s="10">
        <v>13.0099089803205</v>
      </c>
      <c r="D8314" s="10">
        <v>20.140129158398501</v>
      </c>
      <c r="E8314" s="10">
        <v>0</v>
      </c>
    </row>
    <row r="8315" spans="3:5" x14ac:dyDescent="0.2">
      <c r="C8315" s="10">
        <v>11.2190231731248</v>
      </c>
      <c r="D8315" s="10">
        <v>14.3513657520817</v>
      </c>
      <c r="E8315" s="10">
        <v>0</v>
      </c>
    </row>
    <row r="8316" spans="3:5" x14ac:dyDescent="0.2">
      <c r="C8316" s="10">
        <v>11.567733301436901</v>
      </c>
      <c r="D8316" s="10">
        <v>11.752836375498401</v>
      </c>
      <c r="E8316" s="10">
        <v>0</v>
      </c>
    </row>
    <row r="8317" spans="3:5" x14ac:dyDescent="0.2">
      <c r="C8317" s="10">
        <v>13.952870342211799</v>
      </c>
      <c r="D8317" s="10">
        <v>20.646967363300998</v>
      </c>
      <c r="E8317" s="10">
        <v>0</v>
      </c>
    </row>
    <row r="8318" spans="3:5" x14ac:dyDescent="0.2">
      <c r="C8318" s="10">
        <v>14.232182486886501</v>
      </c>
      <c r="D8318" s="10">
        <v>14.081626326613099</v>
      </c>
      <c r="E8318" s="10">
        <v>1</v>
      </c>
    </row>
    <row r="8319" spans="3:5" x14ac:dyDescent="0.2">
      <c r="C8319" s="10">
        <v>10.267478151830099</v>
      </c>
      <c r="D8319" s="10">
        <v>24.7358451332158</v>
      </c>
      <c r="E8319" s="10">
        <v>0</v>
      </c>
    </row>
    <row r="8320" spans="3:5" x14ac:dyDescent="0.2">
      <c r="C8320" s="10">
        <v>9.9099011958817496</v>
      </c>
      <c r="D8320" s="10">
        <v>19.8112226881716</v>
      </c>
      <c r="E8320" s="10">
        <v>0</v>
      </c>
    </row>
    <row r="8321" spans="3:5" x14ac:dyDescent="0.2">
      <c r="C8321" s="10">
        <v>10.8603635621491</v>
      </c>
      <c r="D8321" s="10">
        <v>19.037265663825099</v>
      </c>
      <c r="E8321" s="10">
        <v>0</v>
      </c>
    </row>
    <row r="8322" spans="3:5" x14ac:dyDescent="0.2">
      <c r="C8322" s="10">
        <v>11.9751771764771</v>
      </c>
      <c r="D8322" s="10">
        <v>14.838041918605599</v>
      </c>
      <c r="E8322" s="10">
        <v>0</v>
      </c>
    </row>
    <row r="8323" spans="3:5" x14ac:dyDescent="0.2">
      <c r="C8323" s="10">
        <v>14.3162027697759</v>
      </c>
      <c r="D8323" s="10">
        <v>21.609145591968598</v>
      </c>
      <c r="E8323" s="10">
        <v>0</v>
      </c>
    </row>
    <row r="8324" spans="3:5" x14ac:dyDescent="0.2">
      <c r="C8324" s="10">
        <v>13.7692257828847</v>
      </c>
      <c r="D8324" s="10">
        <v>20.191817425596799</v>
      </c>
      <c r="E8324" s="10">
        <v>0</v>
      </c>
    </row>
    <row r="8325" spans="3:5" x14ac:dyDescent="0.2">
      <c r="C8325" s="10">
        <v>9.9326521637044394</v>
      </c>
      <c r="D8325" s="10">
        <v>7.70024956906318</v>
      </c>
      <c r="E8325" s="10">
        <v>1</v>
      </c>
    </row>
    <row r="8326" spans="3:5" x14ac:dyDescent="0.2">
      <c r="C8326" s="10">
        <v>11.5791511303494</v>
      </c>
      <c r="D8326" s="10">
        <v>25.0754969412307</v>
      </c>
      <c r="E8326" s="10">
        <v>0</v>
      </c>
    </row>
    <row r="8327" spans="3:5" x14ac:dyDescent="0.2">
      <c r="C8327" s="10">
        <v>10.1148527474927</v>
      </c>
      <c r="D8327" s="10">
        <v>11.3354131697818</v>
      </c>
      <c r="E8327" s="10">
        <v>0</v>
      </c>
    </row>
    <row r="8328" spans="3:5" x14ac:dyDescent="0.2">
      <c r="C8328" s="10">
        <v>14.461171879907299</v>
      </c>
      <c r="D8328" s="10">
        <v>19.5798206070764</v>
      </c>
      <c r="E8328" s="10">
        <v>0</v>
      </c>
    </row>
    <row r="8329" spans="3:5" x14ac:dyDescent="0.2">
      <c r="C8329" s="10">
        <v>11.2247829738657</v>
      </c>
      <c r="D8329" s="10">
        <v>12.9747383776439</v>
      </c>
      <c r="E8329" s="10">
        <v>0</v>
      </c>
    </row>
    <row r="8330" spans="3:5" x14ac:dyDescent="0.2">
      <c r="C8330" s="10">
        <v>15.5074501920142</v>
      </c>
      <c r="D8330" s="10">
        <v>9.8249964403410193</v>
      </c>
      <c r="E8330" s="10">
        <v>1</v>
      </c>
    </row>
    <row r="8331" spans="3:5" x14ac:dyDescent="0.2">
      <c r="C8331" s="10">
        <v>11.038337405031101</v>
      </c>
      <c r="D8331" s="10">
        <v>20.5911044500507</v>
      </c>
      <c r="E8331" s="10">
        <v>0</v>
      </c>
    </row>
    <row r="8332" spans="3:5" x14ac:dyDescent="0.2">
      <c r="C8332" s="10">
        <v>10.7338435401683</v>
      </c>
      <c r="D8332" s="10">
        <v>12.371995561176099</v>
      </c>
      <c r="E8332" s="10">
        <v>0</v>
      </c>
    </row>
    <row r="8333" spans="3:5" x14ac:dyDescent="0.2">
      <c r="C8333" s="10">
        <v>9.6324481449361503</v>
      </c>
      <c r="D8333" s="10">
        <v>30.657819255756198</v>
      </c>
      <c r="E8333" s="10">
        <v>0</v>
      </c>
    </row>
    <row r="8334" spans="3:5" x14ac:dyDescent="0.2">
      <c r="C8334" s="10">
        <v>11.881499884053101</v>
      </c>
      <c r="D8334" s="10">
        <v>16.173989997391899</v>
      </c>
      <c r="E8334" s="10">
        <v>0</v>
      </c>
    </row>
    <row r="8335" spans="3:5" x14ac:dyDescent="0.2">
      <c r="C8335" s="10">
        <v>12.053298377085</v>
      </c>
      <c r="D8335" s="10">
        <v>16.933441112023399</v>
      </c>
      <c r="E8335" s="10">
        <v>0</v>
      </c>
    </row>
    <row r="8336" spans="3:5" x14ac:dyDescent="0.2">
      <c r="C8336" s="10">
        <v>12.0296829372089</v>
      </c>
      <c r="D8336" s="10">
        <v>20.208594723066</v>
      </c>
      <c r="E8336" s="10">
        <v>0</v>
      </c>
    </row>
    <row r="8337" spans="3:5" x14ac:dyDescent="0.2">
      <c r="C8337" s="10">
        <v>10.5314425346264</v>
      </c>
      <c r="D8337" s="10">
        <v>9.0298027966711594</v>
      </c>
      <c r="E8337" s="10">
        <v>1</v>
      </c>
    </row>
    <row r="8338" spans="3:5" x14ac:dyDescent="0.2">
      <c r="C8338" s="10">
        <v>13.4789902703452</v>
      </c>
      <c r="D8338" s="10">
        <v>17.3031076464889</v>
      </c>
      <c r="E8338" s="10">
        <v>0</v>
      </c>
    </row>
    <row r="8339" spans="3:5" x14ac:dyDescent="0.2">
      <c r="C8339" s="10">
        <v>13.946276459099099</v>
      </c>
      <c r="D8339" s="10">
        <v>9.1579735642230204</v>
      </c>
      <c r="E8339" s="10">
        <v>1</v>
      </c>
    </row>
    <row r="8340" spans="3:5" x14ac:dyDescent="0.2">
      <c r="C8340" s="10">
        <v>10.9280522222769</v>
      </c>
      <c r="D8340" s="10">
        <v>17.8428057020556</v>
      </c>
      <c r="E8340" s="10">
        <v>0</v>
      </c>
    </row>
    <row r="8341" spans="3:5" x14ac:dyDescent="0.2">
      <c r="C8341" s="10">
        <v>15.569495364737</v>
      </c>
      <c r="D8341" s="10">
        <v>9.1302587139215206</v>
      </c>
      <c r="E8341" s="10">
        <v>1</v>
      </c>
    </row>
    <row r="8342" spans="3:5" x14ac:dyDescent="0.2">
      <c r="C8342" s="10">
        <v>10.980683427699899</v>
      </c>
      <c r="D8342" s="10">
        <v>12.195607396752299</v>
      </c>
      <c r="E8342" s="10">
        <v>0</v>
      </c>
    </row>
    <row r="8343" spans="3:5" x14ac:dyDescent="0.2">
      <c r="C8343" s="10">
        <v>11.271275330843499</v>
      </c>
      <c r="D8343" s="10">
        <v>9.4666111739313692</v>
      </c>
      <c r="E8343" s="10">
        <v>1</v>
      </c>
    </row>
    <row r="8344" spans="3:5" x14ac:dyDescent="0.2">
      <c r="C8344" s="10">
        <v>14.2608589752854</v>
      </c>
      <c r="D8344" s="10">
        <v>12.662403215969301</v>
      </c>
      <c r="E8344" s="10">
        <v>1</v>
      </c>
    </row>
    <row r="8345" spans="3:5" x14ac:dyDescent="0.2">
      <c r="C8345" s="10">
        <v>10.900727385024901</v>
      </c>
      <c r="D8345" s="10">
        <v>13.4562111775224</v>
      </c>
      <c r="E8345" s="10">
        <v>0</v>
      </c>
    </row>
    <row r="8346" spans="3:5" x14ac:dyDescent="0.2">
      <c r="C8346" s="10">
        <v>11.245069399890401</v>
      </c>
      <c r="D8346" s="10">
        <v>28.338515745554201</v>
      </c>
      <c r="E8346" s="10">
        <v>0</v>
      </c>
    </row>
    <row r="8347" spans="3:5" x14ac:dyDescent="0.2">
      <c r="C8347" s="10">
        <v>10.5691312242527</v>
      </c>
      <c r="D8347" s="10">
        <v>30.295278690344599</v>
      </c>
      <c r="E8347" s="10">
        <v>0</v>
      </c>
    </row>
    <row r="8348" spans="3:5" x14ac:dyDescent="0.2">
      <c r="C8348" s="10">
        <v>15.969243623614901</v>
      </c>
      <c r="D8348" s="10">
        <v>12.5131435000014</v>
      </c>
      <c r="E8348" s="10">
        <v>1</v>
      </c>
    </row>
    <row r="8349" spans="3:5" x14ac:dyDescent="0.2">
      <c r="C8349" s="10">
        <v>14.6645667706885</v>
      </c>
      <c r="D8349" s="10">
        <v>11.909125636901001</v>
      </c>
      <c r="E8349" s="10">
        <v>1</v>
      </c>
    </row>
    <row r="8350" spans="3:5" x14ac:dyDescent="0.2">
      <c r="C8350" s="10">
        <v>10.966706542441299</v>
      </c>
      <c r="D8350" s="10">
        <v>19.210147038904601</v>
      </c>
      <c r="E8350" s="10">
        <v>0</v>
      </c>
    </row>
    <row r="8351" spans="3:5" x14ac:dyDescent="0.2">
      <c r="C8351" s="10">
        <v>9.1933459323184898</v>
      </c>
      <c r="D8351" s="10">
        <v>19.021495733477501</v>
      </c>
      <c r="E8351" s="10">
        <v>0</v>
      </c>
    </row>
    <row r="8352" spans="3:5" x14ac:dyDescent="0.2">
      <c r="C8352" s="10">
        <v>14.2342304506075</v>
      </c>
      <c r="D8352" s="10">
        <v>11.188808682455599</v>
      </c>
      <c r="E8352" s="10">
        <v>1</v>
      </c>
    </row>
    <row r="8353" spans="3:5" x14ac:dyDescent="0.2">
      <c r="C8353" s="10">
        <v>9.9719104598123796</v>
      </c>
      <c r="D8353" s="10">
        <v>10.219358431720501</v>
      </c>
      <c r="E8353" s="10">
        <v>0</v>
      </c>
    </row>
    <row r="8354" spans="3:5" x14ac:dyDescent="0.2">
      <c r="C8354" s="10">
        <v>10.8256170358185</v>
      </c>
      <c r="D8354" s="10">
        <v>10.0450103477797</v>
      </c>
      <c r="E8354" s="10">
        <v>1</v>
      </c>
    </row>
    <row r="8355" spans="3:5" x14ac:dyDescent="0.2">
      <c r="C8355" s="10">
        <v>11.1408760352332</v>
      </c>
      <c r="D8355" s="10">
        <v>15.1043232030643</v>
      </c>
      <c r="E8355" s="10">
        <v>0</v>
      </c>
    </row>
    <row r="8356" spans="3:5" x14ac:dyDescent="0.2">
      <c r="C8356" s="10">
        <v>12.9699627018532</v>
      </c>
      <c r="D8356" s="10">
        <v>9.4346692628462208</v>
      </c>
      <c r="E8356" s="10">
        <v>1</v>
      </c>
    </row>
    <row r="8357" spans="3:5" x14ac:dyDescent="0.2">
      <c r="C8357" s="10">
        <v>11.2568940490077</v>
      </c>
      <c r="D8357" s="10">
        <v>13.2949321830702</v>
      </c>
      <c r="E8357" s="10">
        <v>0</v>
      </c>
    </row>
    <row r="8358" spans="3:5" x14ac:dyDescent="0.2">
      <c r="C8358" s="10">
        <v>16.854961897228701</v>
      </c>
      <c r="D8358" s="10">
        <v>12.0139837005948</v>
      </c>
      <c r="E8358" s="10">
        <v>1</v>
      </c>
    </row>
    <row r="8359" spans="3:5" x14ac:dyDescent="0.2">
      <c r="C8359" s="10">
        <v>12.8840147566518</v>
      </c>
      <c r="D8359" s="10">
        <v>21.524051758080802</v>
      </c>
      <c r="E8359" s="10">
        <v>0</v>
      </c>
    </row>
    <row r="8360" spans="3:5" x14ac:dyDescent="0.2">
      <c r="C8360" s="10">
        <v>11.5309238840074</v>
      </c>
      <c r="D8360" s="10">
        <v>16.343292552383499</v>
      </c>
      <c r="E8360" s="10">
        <v>0</v>
      </c>
    </row>
    <row r="8361" spans="3:5" x14ac:dyDescent="0.2">
      <c r="C8361" s="10">
        <v>13.349288768892499</v>
      </c>
      <c r="D8361" s="10">
        <v>11.3649600974782</v>
      </c>
      <c r="E8361" s="10">
        <v>1</v>
      </c>
    </row>
    <row r="8362" spans="3:5" x14ac:dyDescent="0.2">
      <c r="C8362" s="10">
        <v>11.768506368156499</v>
      </c>
      <c r="D8362" s="10">
        <v>20.5911044500507</v>
      </c>
      <c r="E8362" s="10">
        <v>0</v>
      </c>
    </row>
    <row r="8363" spans="3:5" x14ac:dyDescent="0.2">
      <c r="C8363" s="10">
        <v>10.679268746514101</v>
      </c>
      <c r="D8363" s="10">
        <v>19.761992589508299</v>
      </c>
      <c r="E8363" s="10">
        <v>0</v>
      </c>
    </row>
    <row r="8364" spans="3:5" x14ac:dyDescent="0.2">
      <c r="C8364" s="10">
        <v>12.938308799728301</v>
      </c>
      <c r="D8364" s="10">
        <v>8.0748943931428308</v>
      </c>
      <c r="E8364" s="10">
        <v>1</v>
      </c>
    </row>
    <row r="8365" spans="3:5" x14ac:dyDescent="0.2">
      <c r="C8365" s="10">
        <v>12.545806745700199</v>
      </c>
      <c r="D8365" s="10">
        <v>25.391672068856799</v>
      </c>
      <c r="E8365" s="10">
        <v>0</v>
      </c>
    </row>
    <row r="8366" spans="3:5" x14ac:dyDescent="0.2">
      <c r="C8366" s="10">
        <v>8.3121600931064101</v>
      </c>
      <c r="D8366" s="10">
        <v>35.355567916944601</v>
      </c>
      <c r="E8366" s="10">
        <v>0</v>
      </c>
    </row>
    <row r="8367" spans="3:5" x14ac:dyDescent="0.2">
      <c r="C8367" s="10">
        <v>14.326891261676501</v>
      </c>
      <c r="D8367" s="10">
        <v>8.3922288588548408</v>
      </c>
      <c r="E8367" s="10">
        <v>1</v>
      </c>
    </row>
    <row r="8368" spans="3:5" x14ac:dyDescent="0.2">
      <c r="C8368" s="10">
        <v>10.994231893093501</v>
      </c>
      <c r="D8368" s="10">
        <v>14.2718055070562</v>
      </c>
      <c r="E8368" s="10">
        <v>0</v>
      </c>
    </row>
    <row r="8369" spans="3:5" x14ac:dyDescent="0.2">
      <c r="C8369" s="10">
        <v>11.0608894326782</v>
      </c>
      <c r="D8369" s="10">
        <v>17.9053105316125</v>
      </c>
      <c r="E8369" s="10">
        <v>0</v>
      </c>
    </row>
    <row r="8370" spans="3:5" x14ac:dyDescent="0.2">
      <c r="C8370" s="10">
        <v>9.4810267705583495</v>
      </c>
      <c r="D8370" s="10">
        <v>32.353028606284099</v>
      </c>
      <c r="E8370" s="10">
        <v>0</v>
      </c>
    </row>
    <row r="8371" spans="3:5" x14ac:dyDescent="0.2">
      <c r="C8371" s="10">
        <v>10.557699086114001</v>
      </c>
      <c r="D8371" s="10">
        <v>15.264315169312001</v>
      </c>
      <c r="E8371" s="10">
        <v>0</v>
      </c>
    </row>
    <row r="8372" spans="3:5" x14ac:dyDescent="0.2">
      <c r="C8372" s="10">
        <v>11.0486738406511</v>
      </c>
      <c r="D8372" s="10">
        <v>14.741682369916401</v>
      </c>
      <c r="E8372" s="10">
        <v>0</v>
      </c>
    </row>
    <row r="8373" spans="3:5" x14ac:dyDescent="0.2">
      <c r="C8373" s="10">
        <v>12.414108637579201</v>
      </c>
      <c r="D8373" s="10">
        <v>17.410001930848502</v>
      </c>
      <c r="E8373" s="10">
        <v>0</v>
      </c>
    </row>
    <row r="8374" spans="3:5" x14ac:dyDescent="0.2">
      <c r="C8374" s="10">
        <v>10.2834825803205</v>
      </c>
      <c r="D8374" s="10">
        <v>12.181950337399</v>
      </c>
      <c r="E8374" s="10">
        <v>0</v>
      </c>
    </row>
    <row r="8375" spans="3:5" x14ac:dyDescent="0.2">
      <c r="C8375" s="10">
        <v>10.617200664423599</v>
      </c>
      <c r="D8375" s="10">
        <v>14.035761636699201</v>
      </c>
      <c r="E8375" s="10">
        <v>0</v>
      </c>
    </row>
    <row r="8376" spans="3:5" x14ac:dyDescent="0.2">
      <c r="C8376" s="10">
        <v>14.7030673671947</v>
      </c>
      <c r="D8376" s="10">
        <v>16.214605161535701</v>
      </c>
      <c r="E8376" s="10">
        <v>0</v>
      </c>
    </row>
    <row r="8377" spans="3:5" x14ac:dyDescent="0.2">
      <c r="C8377" s="10">
        <v>13.9402119655407</v>
      </c>
      <c r="D8377" s="10">
        <v>9.9200768443051501</v>
      </c>
      <c r="E8377" s="10">
        <v>1</v>
      </c>
    </row>
    <row r="8378" spans="3:5" x14ac:dyDescent="0.2">
      <c r="C8378" s="10">
        <v>11.658158607380599</v>
      </c>
      <c r="D8378" s="10">
        <v>11.4413913375852</v>
      </c>
      <c r="E8378" s="10">
        <v>1</v>
      </c>
    </row>
    <row r="8379" spans="3:5" x14ac:dyDescent="0.2">
      <c r="C8379" s="10">
        <v>14.117522286551701</v>
      </c>
      <c r="D8379" s="10">
        <v>17.123738478668901</v>
      </c>
      <c r="E8379" s="10">
        <v>0</v>
      </c>
    </row>
    <row r="8380" spans="3:5" x14ac:dyDescent="0.2">
      <c r="C8380" s="10">
        <v>12.965477050409801</v>
      </c>
      <c r="D8380" s="10">
        <v>13.960518086883001</v>
      </c>
      <c r="E8380" s="10">
        <v>0</v>
      </c>
    </row>
    <row r="8381" spans="3:5" x14ac:dyDescent="0.2">
      <c r="C8381" s="10">
        <v>12.724171778307699</v>
      </c>
      <c r="D8381" s="10">
        <v>6.8111516278984698</v>
      </c>
      <c r="E8381" s="10">
        <v>1</v>
      </c>
    </row>
    <row r="8382" spans="3:5" x14ac:dyDescent="0.2">
      <c r="C8382" s="10">
        <v>16.417001460560801</v>
      </c>
      <c r="D8382" s="10">
        <v>17.492379912821999</v>
      </c>
      <c r="E8382" s="10">
        <v>0</v>
      </c>
    </row>
    <row r="8383" spans="3:5" x14ac:dyDescent="0.2">
      <c r="C8383" s="10">
        <v>13.329294661376901</v>
      </c>
      <c r="D8383" s="10">
        <v>13.3083918943633</v>
      </c>
      <c r="E8383" s="10">
        <v>1</v>
      </c>
    </row>
    <row r="8384" spans="3:5" x14ac:dyDescent="0.2">
      <c r="C8384" s="10">
        <v>13.8577854041145</v>
      </c>
      <c r="D8384" s="10">
        <v>7.6851602779018702</v>
      </c>
      <c r="E8384" s="10">
        <v>1</v>
      </c>
    </row>
    <row r="8385" spans="3:5" x14ac:dyDescent="0.2">
      <c r="C8385" s="10">
        <v>14.109154333557701</v>
      </c>
      <c r="D8385" s="10">
        <v>14.379302903125501</v>
      </c>
      <c r="E8385" s="10">
        <v>0</v>
      </c>
    </row>
    <row r="8386" spans="3:5" x14ac:dyDescent="0.2">
      <c r="C8386" s="10">
        <v>12.700080131402199</v>
      </c>
      <c r="D8386" s="10">
        <v>28.322246830896098</v>
      </c>
      <c r="E8386" s="10">
        <v>0</v>
      </c>
    </row>
    <row r="8387" spans="3:5" x14ac:dyDescent="0.2">
      <c r="C8387" s="10">
        <v>11.3095345799564</v>
      </c>
      <c r="D8387" s="10">
        <v>16.157754340991701</v>
      </c>
      <c r="E8387" s="10">
        <v>0</v>
      </c>
    </row>
    <row r="8388" spans="3:5" x14ac:dyDescent="0.2">
      <c r="C8388" s="10">
        <v>14.0063486939175</v>
      </c>
      <c r="D8388" s="10">
        <v>10.6362922696793</v>
      </c>
      <c r="E8388" s="10">
        <v>1</v>
      </c>
    </row>
    <row r="8389" spans="3:5" x14ac:dyDescent="0.2">
      <c r="C8389" s="10">
        <v>8.7548189173963493</v>
      </c>
      <c r="D8389" s="10">
        <v>18.562983971878001</v>
      </c>
      <c r="E8389" s="10">
        <v>0</v>
      </c>
    </row>
    <row r="8390" spans="3:5" x14ac:dyDescent="0.2">
      <c r="C8390" s="10">
        <v>11.282573945327</v>
      </c>
      <c r="D8390" s="10">
        <v>8.6379538061631695</v>
      </c>
      <c r="E8390" s="10">
        <v>1</v>
      </c>
    </row>
    <row r="8391" spans="3:5" x14ac:dyDescent="0.2">
      <c r="C8391" s="10">
        <v>13.000331012033699</v>
      </c>
      <c r="D8391" s="10">
        <v>14.5405701596251</v>
      </c>
      <c r="E8391" s="10">
        <v>0</v>
      </c>
    </row>
    <row r="8392" spans="3:5" x14ac:dyDescent="0.2">
      <c r="C8392" s="10">
        <v>10.5818616772289</v>
      </c>
      <c r="D8392" s="10">
        <v>21.279284422284402</v>
      </c>
      <c r="E8392" s="10">
        <v>0</v>
      </c>
    </row>
    <row r="8393" spans="3:5" x14ac:dyDescent="0.2">
      <c r="C8393" s="10">
        <v>10.1653339323165</v>
      </c>
      <c r="D8393" s="10">
        <v>14.092896998388801</v>
      </c>
      <c r="E8393" s="10">
        <v>0</v>
      </c>
    </row>
    <row r="8394" spans="3:5" x14ac:dyDescent="0.2">
      <c r="C8394" s="10">
        <v>10.1239610194426</v>
      </c>
      <c r="D8394" s="10">
        <v>18.946776596621898</v>
      </c>
      <c r="E8394" s="10">
        <v>0</v>
      </c>
    </row>
    <row r="8395" spans="3:5" x14ac:dyDescent="0.2">
      <c r="C8395" s="10">
        <v>9.2957815950565799</v>
      </c>
      <c r="D8395" s="10">
        <v>19.011997430335001</v>
      </c>
      <c r="E8395" s="10">
        <v>0</v>
      </c>
    </row>
    <row r="8396" spans="3:5" x14ac:dyDescent="0.2">
      <c r="C8396" s="10">
        <v>11.704284611425701</v>
      </c>
      <c r="D8396" s="10">
        <v>13.332657876622401</v>
      </c>
      <c r="E8396" s="10">
        <v>0</v>
      </c>
    </row>
    <row r="8397" spans="3:5" x14ac:dyDescent="0.2">
      <c r="C8397" s="10">
        <v>9.1272776474855704</v>
      </c>
      <c r="D8397" s="10">
        <v>8.3130945729638608</v>
      </c>
      <c r="E8397" s="10">
        <v>1</v>
      </c>
    </row>
    <row r="8398" spans="3:5" x14ac:dyDescent="0.2">
      <c r="C8398" s="10">
        <v>11.054329600518001</v>
      </c>
      <c r="D8398" s="10">
        <v>11.9853143132177</v>
      </c>
      <c r="E8398" s="10">
        <v>0</v>
      </c>
    </row>
    <row r="8399" spans="3:5" x14ac:dyDescent="0.2">
      <c r="C8399" s="10">
        <v>11.1662036015854</v>
      </c>
      <c r="D8399" s="10">
        <v>17.171639062624799</v>
      </c>
      <c r="E8399" s="10">
        <v>0</v>
      </c>
    </row>
    <row r="8400" spans="3:5" x14ac:dyDescent="0.2">
      <c r="C8400" s="10">
        <v>14.3100259351422</v>
      </c>
      <c r="D8400" s="10">
        <v>32.604520535073398</v>
      </c>
      <c r="E8400" s="10">
        <v>0</v>
      </c>
    </row>
    <row r="8401" spans="3:5" x14ac:dyDescent="0.2">
      <c r="C8401" s="10">
        <v>14.448575367009299</v>
      </c>
      <c r="D8401" s="10">
        <v>23.921302098808301</v>
      </c>
      <c r="E8401" s="10">
        <v>0</v>
      </c>
    </row>
    <row r="8402" spans="3:5" x14ac:dyDescent="0.2">
      <c r="C8402" s="10">
        <v>12.1041976745651</v>
      </c>
      <c r="D8402" s="10">
        <v>26.877081185970699</v>
      </c>
      <c r="E8402" s="10">
        <v>0</v>
      </c>
    </row>
    <row r="8403" spans="3:5" x14ac:dyDescent="0.2">
      <c r="C8403" s="10">
        <v>12.1598065868411</v>
      </c>
      <c r="D8403" s="10">
        <v>7.2628226860062703</v>
      </c>
      <c r="E8403" s="10">
        <v>1</v>
      </c>
    </row>
    <row r="8404" spans="3:5" x14ac:dyDescent="0.2">
      <c r="C8404" s="10">
        <v>15.627485102293001</v>
      </c>
      <c r="D8404" s="10">
        <v>27.468966293383701</v>
      </c>
      <c r="E8404" s="10">
        <v>0</v>
      </c>
    </row>
    <row r="8405" spans="3:5" x14ac:dyDescent="0.2">
      <c r="C8405" s="10">
        <v>12.704474046809199</v>
      </c>
      <c r="D8405" s="10">
        <v>14.1599711574935</v>
      </c>
      <c r="E8405" s="10">
        <v>0</v>
      </c>
    </row>
    <row r="8406" spans="3:5" x14ac:dyDescent="0.2">
      <c r="C8406" s="10">
        <v>13.267237950079201</v>
      </c>
      <c r="D8406" s="10">
        <v>9.6239956415133392</v>
      </c>
      <c r="E8406" s="10">
        <v>1</v>
      </c>
    </row>
    <row r="8407" spans="3:5" x14ac:dyDescent="0.2">
      <c r="C8407" s="10">
        <v>10.5882453682392</v>
      </c>
      <c r="D8407" s="10">
        <v>8.3391393785048802</v>
      </c>
      <c r="E8407" s="10">
        <v>1</v>
      </c>
    </row>
    <row r="8408" spans="3:5" x14ac:dyDescent="0.2">
      <c r="C8408" s="10">
        <v>10.306574854356199</v>
      </c>
      <c r="D8408" s="10">
        <v>27.104829508263698</v>
      </c>
      <c r="E8408" s="10">
        <v>0</v>
      </c>
    </row>
    <row r="8409" spans="3:5" x14ac:dyDescent="0.2">
      <c r="C8409" s="10">
        <v>13.9860764954916</v>
      </c>
      <c r="D8409" s="10">
        <v>9.4195013563228898</v>
      </c>
      <c r="E8409" s="10">
        <v>1</v>
      </c>
    </row>
    <row r="8410" spans="3:5" x14ac:dyDescent="0.2">
      <c r="C8410" s="10">
        <v>13.4904776464922</v>
      </c>
      <c r="D8410" s="10">
        <v>9.0298027966711594</v>
      </c>
      <c r="E8410" s="10">
        <v>1</v>
      </c>
    </row>
    <row r="8411" spans="3:5" x14ac:dyDescent="0.2">
      <c r="C8411" s="10">
        <v>12.678859661711</v>
      </c>
      <c r="D8411" s="10">
        <v>30.771825340531699</v>
      </c>
      <c r="E8411" s="10">
        <v>0</v>
      </c>
    </row>
    <row r="8412" spans="3:5" x14ac:dyDescent="0.2">
      <c r="C8412" s="10">
        <v>12.8921157289469</v>
      </c>
      <c r="D8412" s="10">
        <v>16.751699170985901</v>
      </c>
      <c r="E8412" s="10">
        <v>0</v>
      </c>
    </row>
    <row r="8413" spans="3:5" x14ac:dyDescent="0.2">
      <c r="C8413" s="10">
        <v>14.0394558624988</v>
      </c>
      <c r="D8413" s="10">
        <v>15.5748977480331</v>
      </c>
      <c r="E8413" s="10">
        <v>0</v>
      </c>
    </row>
    <row r="8414" spans="3:5" x14ac:dyDescent="0.2">
      <c r="C8414" s="10">
        <v>11.5024667860511</v>
      </c>
      <c r="D8414" s="10">
        <v>13.886588257499801</v>
      </c>
      <c r="E8414" s="10">
        <v>0</v>
      </c>
    </row>
    <row r="8415" spans="3:5" x14ac:dyDescent="0.2">
      <c r="C8415" s="10">
        <v>11.9897567600649</v>
      </c>
      <c r="D8415" s="10">
        <v>14.3513657520817</v>
      </c>
      <c r="E8415" s="10">
        <v>0</v>
      </c>
    </row>
    <row r="8416" spans="3:5" x14ac:dyDescent="0.2">
      <c r="C8416" s="10">
        <v>11.9349733523679</v>
      </c>
      <c r="D8416" s="10">
        <v>9.3057864290928105</v>
      </c>
      <c r="E8416" s="10">
        <v>1</v>
      </c>
    </row>
    <row r="8417" spans="3:5" x14ac:dyDescent="0.2">
      <c r="C8417" s="10">
        <v>11.826688798568799</v>
      </c>
      <c r="D8417" s="10">
        <v>15.7448184592013</v>
      </c>
      <c r="E8417" s="10">
        <v>0</v>
      </c>
    </row>
    <row r="8418" spans="3:5" x14ac:dyDescent="0.2">
      <c r="C8418" s="10">
        <v>8.9261535829428205</v>
      </c>
      <c r="D8418" s="10">
        <v>15.6596358955918</v>
      </c>
      <c r="E8418" s="10">
        <v>0</v>
      </c>
    </row>
    <row r="8419" spans="3:5" x14ac:dyDescent="0.2">
      <c r="C8419" s="10">
        <v>10.511868016215701</v>
      </c>
      <c r="D8419" s="10">
        <v>16.9489421965494</v>
      </c>
      <c r="E8419" s="10">
        <v>0</v>
      </c>
    </row>
    <row r="8420" spans="3:5" x14ac:dyDescent="0.2">
      <c r="C8420" s="10">
        <v>10.288331295672499</v>
      </c>
      <c r="D8420" s="10">
        <v>21.358170607758201</v>
      </c>
      <c r="E8420" s="10">
        <v>0</v>
      </c>
    </row>
    <row r="8421" spans="3:5" x14ac:dyDescent="0.2">
      <c r="C8421" s="10">
        <v>11.2882514006092</v>
      </c>
      <c r="D8421" s="10">
        <v>24.146445417479999</v>
      </c>
      <c r="E8421" s="10">
        <v>0</v>
      </c>
    </row>
    <row r="8422" spans="3:5" x14ac:dyDescent="0.2">
      <c r="C8422" s="10">
        <v>11.4353221007086</v>
      </c>
      <c r="D8422" s="10">
        <v>23.483828811122802</v>
      </c>
      <c r="E8422" s="10">
        <v>0</v>
      </c>
    </row>
    <row r="8423" spans="3:5" x14ac:dyDescent="0.2">
      <c r="C8423" s="10">
        <v>14.4561545610596</v>
      </c>
      <c r="D8423" s="10">
        <v>26.5224989567844</v>
      </c>
      <c r="E8423" s="10">
        <v>0</v>
      </c>
    </row>
    <row r="8424" spans="3:5" x14ac:dyDescent="0.2">
      <c r="C8424" s="10">
        <v>11.4190035071805</v>
      </c>
      <c r="D8424" s="10">
        <v>9.3006642201544292</v>
      </c>
      <c r="E8424" s="10">
        <v>1</v>
      </c>
    </row>
    <row r="8425" spans="3:5" x14ac:dyDescent="0.2">
      <c r="C8425" s="10">
        <v>11.3141487176661</v>
      </c>
      <c r="D8425" s="10">
        <v>13.758897859825399</v>
      </c>
      <c r="E8425" s="10">
        <v>0</v>
      </c>
    </row>
    <row r="8426" spans="3:5" x14ac:dyDescent="0.2">
      <c r="C8426" s="10">
        <v>13.6211335801709</v>
      </c>
      <c r="D8426" s="10">
        <v>12.4395983324955</v>
      </c>
      <c r="E8426" s="10">
        <v>1</v>
      </c>
    </row>
    <row r="8427" spans="3:5" x14ac:dyDescent="0.2">
      <c r="C8427" s="10">
        <v>11.1662036015854</v>
      </c>
      <c r="D8427" s="10">
        <v>27.510566375284601</v>
      </c>
      <c r="E8427" s="10">
        <v>0</v>
      </c>
    </row>
    <row r="8428" spans="3:5" x14ac:dyDescent="0.2">
      <c r="C8428" s="10">
        <v>10.6078675640042</v>
      </c>
      <c r="D8428" s="10">
        <v>22.3124383239313</v>
      </c>
      <c r="E8428" s="10">
        <v>0</v>
      </c>
    </row>
    <row r="8429" spans="3:5" x14ac:dyDescent="0.2">
      <c r="C8429" s="10">
        <v>14.793640904900199</v>
      </c>
      <c r="D8429" s="10">
        <v>8.0102304526480399</v>
      </c>
      <c r="E8429" s="10">
        <v>1</v>
      </c>
    </row>
    <row r="8430" spans="3:5" x14ac:dyDescent="0.2">
      <c r="C8430" s="10">
        <v>12.779893174149199</v>
      </c>
      <c r="D8430" s="10">
        <v>16.1685345531256</v>
      </c>
      <c r="E8430" s="10">
        <v>0</v>
      </c>
    </row>
    <row r="8431" spans="3:5" x14ac:dyDescent="0.2">
      <c r="C8431" s="10">
        <v>13.977186346628899</v>
      </c>
      <c r="D8431" s="10">
        <v>7.25286598558331</v>
      </c>
      <c r="E8431" s="10">
        <v>1</v>
      </c>
    </row>
    <row r="8432" spans="3:5" x14ac:dyDescent="0.2">
      <c r="C8432" s="10">
        <v>13.658729744602301</v>
      </c>
      <c r="D8432" s="10">
        <v>13.8410741029276</v>
      </c>
      <c r="E8432" s="10">
        <v>0</v>
      </c>
    </row>
    <row r="8433" spans="3:5" x14ac:dyDescent="0.2">
      <c r="C8433" s="10">
        <v>9.4030711615610603</v>
      </c>
      <c r="D8433" s="10">
        <v>14.2475760252126</v>
      </c>
      <c r="E8433" s="10">
        <v>0</v>
      </c>
    </row>
    <row r="8434" spans="3:5" x14ac:dyDescent="0.2">
      <c r="C8434" s="10">
        <v>11.8715644120087</v>
      </c>
      <c r="D8434" s="10">
        <v>10.4406379829146</v>
      </c>
      <c r="E8434" s="10">
        <v>1</v>
      </c>
    </row>
    <row r="8435" spans="3:5" x14ac:dyDescent="0.2">
      <c r="C8435" s="10">
        <v>11.1777259635415</v>
      </c>
      <c r="D8435" s="10">
        <v>7.9348522187902999</v>
      </c>
      <c r="E8435" s="10">
        <v>1</v>
      </c>
    </row>
    <row r="8436" spans="3:5" x14ac:dyDescent="0.2">
      <c r="C8436" s="10">
        <v>12.843071772106899</v>
      </c>
      <c r="D8436" s="10">
        <v>8.4733612660187507</v>
      </c>
      <c r="E8436" s="10">
        <v>1</v>
      </c>
    </row>
    <row r="8437" spans="3:5" x14ac:dyDescent="0.2">
      <c r="C8437" s="10">
        <v>13.0952895934069</v>
      </c>
      <c r="D8437" s="10">
        <v>25.411948598200802</v>
      </c>
      <c r="E8437" s="10">
        <v>0</v>
      </c>
    </row>
    <row r="8438" spans="3:5" x14ac:dyDescent="0.2">
      <c r="C8438" s="10">
        <v>14.634039559310001</v>
      </c>
      <c r="D8438" s="10">
        <v>16.067584329064999</v>
      </c>
      <c r="E8438" s="10">
        <v>0</v>
      </c>
    </row>
    <row r="8439" spans="3:5" x14ac:dyDescent="0.2">
      <c r="C8439" s="10">
        <v>12.800357384325601</v>
      </c>
      <c r="D8439" s="10">
        <v>8.89768468026557</v>
      </c>
      <c r="E8439" s="10">
        <v>1</v>
      </c>
    </row>
    <row r="8440" spans="3:5" x14ac:dyDescent="0.2">
      <c r="C8440" s="10">
        <v>10.299784202838399</v>
      </c>
      <c r="D8440" s="10">
        <v>16.9120385469738</v>
      </c>
      <c r="E8440" s="10">
        <v>0</v>
      </c>
    </row>
    <row r="8441" spans="3:5" x14ac:dyDescent="0.2">
      <c r="C8441" s="10">
        <v>11.596906114598401</v>
      </c>
      <c r="D8441" s="10">
        <v>16.254917787006999</v>
      </c>
      <c r="E8441" s="10">
        <v>0</v>
      </c>
    </row>
    <row r="8442" spans="3:5" x14ac:dyDescent="0.2">
      <c r="C8442" s="10">
        <v>13.132297981773499</v>
      </c>
      <c r="D8442" s="10">
        <v>25.1934188753795</v>
      </c>
      <c r="E8442" s="10">
        <v>0</v>
      </c>
    </row>
    <row r="8443" spans="3:5" x14ac:dyDescent="0.2">
      <c r="C8443" s="10">
        <v>15.1139996784382</v>
      </c>
      <c r="D8443" s="10">
        <v>15.669767415900401</v>
      </c>
      <c r="E8443" s="10">
        <v>0</v>
      </c>
    </row>
    <row r="8444" spans="3:5" x14ac:dyDescent="0.2">
      <c r="C8444" s="10">
        <v>13.715296686848999</v>
      </c>
      <c r="D8444" s="10">
        <v>19.021495733477501</v>
      </c>
      <c r="E8444" s="10">
        <v>0</v>
      </c>
    </row>
    <row r="8445" spans="3:5" x14ac:dyDescent="0.2">
      <c r="C8445" s="10">
        <v>11.162761861688001</v>
      </c>
      <c r="D8445" s="10">
        <v>15.7440362242624</v>
      </c>
      <c r="E8445" s="10">
        <v>0</v>
      </c>
    </row>
    <row r="8446" spans="3:5" x14ac:dyDescent="0.2">
      <c r="C8446" s="10">
        <v>10.413550957504199</v>
      </c>
      <c r="D8446" s="10">
        <v>13.7272855857574</v>
      </c>
      <c r="E8446" s="10">
        <v>0</v>
      </c>
    </row>
    <row r="8447" spans="3:5" x14ac:dyDescent="0.2">
      <c r="C8447" s="10">
        <v>13.5991020317378</v>
      </c>
      <c r="D8447" s="10">
        <v>20.051882389938601</v>
      </c>
      <c r="E8447" s="10">
        <v>0</v>
      </c>
    </row>
    <row r="8448" spans="3:5" x14ac:dyDescent="0.2">
      <c r="C8448" s="10">
        <v>14.889590278501901</v>
      </c>
      <c r="D8448" s="10">
        <v>19.881710575650501</v>
      </c>
      <c r="E8448" s="10">
        <v>0</v>
      </c>
    </row>
    <row r="8449" spans="3:5" x14ac:dyDescent="0.2">
      <c r="C8449" s="10">
        <v>10.8894602880106</v>
      </c>
      <c r="D8449" s="10">
        <v>20.468508565313901</v>
      </c>
      <c r="E8449" s="10">
        <v>0</v>
      </c>
    </row>
    <row r="8450" spans="3:5" x14ac:dyDescent="0.2">
      <c r="C8450" s="10">
        <v>8.5341735996430206</v>
      </c>
      <c r="D8450" s="10">
        <v>27.801093704608999</v>
      </c>
      <c r="E8450" s="10">
        <v>0</v>
      </c>
    </row>
    <row r="8451" spans="3:5" x14ac:dyDescent="0.2">
      <c r="C8451" s="10">
        <v>12.851984080637401</v>
      </c>
      <c r="D8451" s="10">
        <v>16.8911694009707</v>
      </c>
      <c r="E8451" s="10">
        <v>0</v>
      </c>
    </row>
    <row r="8452" spans="3:5" x14ac:dyDescent="0.2">
      <c r="C8452" s="10">
        <v>11.704284611425701</v>
      </c>
      <c r="D8452" s="10">
        <v>12.9338402198706</v>
      </c>
      <c r="E8452" s="10">
        <v>0</v>
      </c>
    </row>
    <row r="8453" spans="3:5" x14ac:dyDescent="0.2">
      <c r="C8453" s="10">
        <v>11.153590575485699</v>
      </c>
      <c r="D8453" s="10">
        <v>13.5527520010807</v>
      </c>
      <c r="E8453" s="10">
        <v>0</v>
      </c>
    </row>
    <row r="8454" spans="3:5" x14ac:dyDescent="0.2">
      <c r="C8454" s="10">
        <v>14.0880470749008</v>
      </c>
      <c r="D8454" s="10">
        <v>14.0902418358963</v>
      </c>
      <c r="E8454" s="10">
        <v>0</v>
      </c>
    </row>
    <row r="8455" spans="3:5" x14ac:dyDescent="0.2">
      <c r="C8455" s="10">
        <v>12.5768330548454</v>
      </c>
      <c r="D8455" s="10">
        <v>16.842738799992699</v>
      </c>
      <c r="E8455" s="10">
        <v>0</v>
      </c>
    </row>
    <row r="8456" spans="3:5" x14ac:dyDescent="0.2">
      <c r="C8456" s="10">
        <v>10.0581379682422</v>
      </c>
      <c r="D8456" s="10">
        <v>18.457934881605699</v>
      </c>
      <c r="E8456" s="10">
        <v>0</v>
      </c>
    </row>
    <row r="8457" spans="3:5" x14ac:dyDescent="0.2">
      <c r="C8457" s="10">
        <v>13.393403649872401</v>
      </c>
      <c r="D8457" s="10">
        <v>13.068785180798301</v>
      </c>
      <c r="E8457" s="10">
        <v>1</v>
      </c>
    </row>
    <row r="8458" spans="3:5" x14ac:dyDescent="0.2">
      <c r="C8458" s="10">
        <v>12.323370278221001</v>
      </c>
      <c r="D8458" s="10">
        <v>17.912704822012898</v>
      </c>
      <c r="E8458" s="10">
        <v>0</v>
      </c>
    </row>
    <row r="8459" spans="3:5" x14ac:dyDescent="0.2">
      <c r="C8459" s="10">
        <v>14.8340024289661</v>
      </c>
      <c r="D8459" s="10">
        <v>15.5865202708944</v>
      </c>
      <c r="E8459" s="10">
        <v>0</v>
      </c>
    </row>
    <row r="8460" spans="3:5" x14ac:dyDescent="0.2">
      <c r="C8460" s="10">
        <v>13.8399746300902</v>
      </c>
      <c r="D8460" s="10">
        <v>13.813063344544201</v>
      </c>
      <c r="E8460" s="10">
        <v>1</v>
      </c>
    </row>
    <row r="8461" spans="3:5" x14ac:dyDescent="0.2">
      <c r="C8461" s="10">
        <v>11.6481424335879</v>
      </c>
      <c r="D8461" s="10">
        <v>14.1558576977132</v>
      </c>
      <c r="E8461" s="10">
        <v>0</v>
      </c>
    </row>
    <row r="8462" spans="3:5" x14ac:dyDescent="0.2">
      <c r="C8462" s="10">
        <v>11.904529671022299</v>
      </c>
      <c r="D8462" s="10">
        <v>20.7151748710878</v>
      </c>
      <c r="E8462" s="10">
        <v>0</v>
      </c>
    </row>
    <row r="8463" spans="3:5" x14ac:dyDescent="0.2">
      <c r="C8463" s="10">
        <v>11.273344062898101</v>
      </c>
      <c r="D8463" s="10">
        <v>15.742323169921001</v>
      </c>
      <c r="E8463" s="10">
        <v>0</v>
      </c>
    </row>
    <row r="8464" spans="3:5" x14ac:dyDescent="0.2">
      <c r="C8464" s="10">
        <v>12.350968766032</v>
      </c>
      <c r="D8464" s="10">
        <v>21.933079314187601</v>
      </c>
      <c r="E8464" s="10">
        <v>0</v>
      </c>
    </row>
    <row r="8465" spans="3:5" x14ac:dyDescent="0.2">
      <c r="C8465" s="10">
        <v>13.280213572714199</v>
      </c>
      <c r="D8465" s="10">
        <v>8.2598402559490403</v>
      </c>
      <c r="E8465" s="10">
        <v>1</v>
      </c>
    </row>
    <row r="8466" spans="3:5" x14ac:dyDescent="0.2">
      <c r="C8466" s="10">
        <v>15.009865952103301</v>
      </c>
      <c r="D8466" s="10">
        <v>24.780415480054</v>
      </c>
      <c r="E8466" s="10">
        <v>0</v>
      </c>
    </row>
    <row r="8467" spans="3:5" x14ac:dyDescent="0.2">
      <c r="C8467" s="10">
        <v>12.307751716591</v>
      </c>
      <c r="D8467" s="10">
        <v>10.381131999055301</v>
      </c>
      <c r="E8467" s="10">
        <v>1</v>
      </c>
    </row>
    <row r="8468" spans="3:5" x14ac:dyDescent="0.2">
      <c r="C8468" s="10">
        <v>12.199029418309699</v>
      </c>
      <c r="D8468" s="10">
        <v>13.329386244197</v>
      </c>
      <c r="E8468" s="10">
        <v>0</v>
      </c>
    </row>
    <row r="8469" spans="3:5" x14ac:dyDescent="0.2">
      <c r="C8469" s="10">
        <v>13.1043344400029</v>
      </c>
      <c r="D8469" s="10">
        <v>10.819851496965599</v>
      </c>
      <c r="E8469" s="10">
        <v>1</v>
      </c>
    </row>
    <row r="8470" spans="3:5" x14ac:dyDescent="0.2">
      <c r="C8470" s="10">
        <v>9.5213710428783003</v>
      </c>
      <c r="D8470" s="10">
        <v>25.769985661092701</v>
      </c>
      <c r="E8470" s="10">
        <v>0</v>
      </c>
    </row>
    <row r="8471" spans="3:5" x14ac:dyDescent="0.2">
      <c r="C8471" s="10">
        <v>10.2510856007393</v>
      </c>
      <c r="D8471" s="10">
        <v>23.248479066380298</v>
      </c>
      <c r="E8471" s="10">
        <v>0</v>
      </c>
    </row>
    <row r="8472" spans="3:5" x14ac:dyDescent="0.2">
      <c r="C8472" s="10">
        <v>15.187453316903399</v>
      </c>
      <c r="D8472" s="10">
        <v>28.524635065691701</v>
      </c>
      <c r="E8472" s="10">
        <v>0</v>
      </c>
    </row>
    <row r="8473" spans="3:5" x14ac:dyDescent="0.2">
      <c r="C8473" s="10">
        <v>13.675167376901801</v>
      </c>
      <c r="D8473" s="10">
        <v>10.1653587484931</v>
      </c>
      <c r="E8473" s="10">
        <v>1</v>
      </c>
    </row>
    <row r="8474" spans="3:5" x14ac:dyDescent="0.2">
      <c r="C8474" s="10">
        <v>10.178853330465699</v>
      </c>
      <c r="D8474" s="10">
        <v>18.532074501088299</v>
      </c>
      <c r="E8474" s="10">
        <v>0</v>
      </c>
    </row>
    <row r="8475" spans="3:5" x14ac:dyDescent="0.2">
      <c r="C8475" s="10">
        <v>10.267469875316699</v>
      </c>
      <c r="D8475" s="10">
        <v>14.894266402463</v>
      </c>
      <c r="E8475" s="10">
        <v>0</v>
      </c>
    </row>
    <row r="8476" spans="3:5" x14ac:dyDescent="0.2">
      <c r="C8476" s="10">
        <v>12.8921157289469</v>
      </c>
      <c r="D8476" s="10">
        <v>20.708248476985698</v>
      </c>
      <c r="E8476" s="10">
        <v>0</v>
      </c>
    </row>
    <row r="8477" spans="3:5" x14ac:dyDescent="0.2">
      <c r="C8477" s="10">
        <v>7.1288392048173597</v>
      </c>
      <c r="D8477" s="10">
        <v>12.569668912278299</v>
      </c>
      <c r="E8477" s="10">
        <v>0</v>
      </c>
    </row>
    <row r="8478" spans="3:5" x14ac:dyDescent="0.2">
      <c r="C8478" s="10">
        <v>14.806215005476</v>
      </c>
      <c r="D8478" s="10">
        <v>20.951032944744298</v>
      </c>
      <c r="E8478" s="10">
        <v>0</v>
      </c>
    </row>
    <row r="8479" spans="3:5" x14ac:dyDescent="0.2">
      <c r="C8479" s="10">
        <v>11.4935155670205</v>
      </c>
      <c r="D8479" s="10">
        <v>16.191971627222401</v>
      </c>
      <c r="E8479" s="10">
        <v>0</v>
      </c>
    </row>
    <row r="8480" spans="3:5" x14ac:dyDescent="0.2">
      <c r="C8480" s="10">
        <v>14.341348526760701</v>
      </c>
      <c r="D8480" s="10">
        <v>32.548083625662898</v>
      </c>
      <c r="E8480" s="10">
        <v>0</v>
      </c>
    </row>
    <row r="8481" spans="3:5" x14ac:dyDescent="0.2">
      <c r="C8481" s="10">
        <v>11.978790965937501</v>
      </c>
      <c r="D8481" s="10">
        <v>24.619129089869499</v>
      </c>
      <c r="E8481" s="10">
        <v>0</v>
      </c>
    </row>
    <row r="8482" spans="3:5" x14ac:dyDescent="0.2">
      <c r="C8482" s="10">
        <v>11.866242733213401</v>
      </c>
      <c r="D8482" s="10">
        <v>19.534624108420601</v>
      </c>
      <c r="E8482" s="10">
        <v>0</v>
      </c>
    </row>
    <row r="8483" spans="3:5" x14ac:dyDescent="0.2">
      <c r="C8483" s="10">
        <v>12.583915799048601</v>
      </c>
      <c r="D8483" s="10">
        <v>14.9158976421751</v>
      </c>
      <c r="E8483" s="10">
        <v>0</v>
      </c>
    </row>
    <row r="8484" spans="3:5" x14ac:dyDescent="0.2">
      <c r="C8484" s="10">
        <v>13.337268534525901</v>
      </c>
      <c r="D8484" s="10">
        <v>14.5761027232929</v>
      </c>
      <c r="E8484" s="10">
        <v>0</v>
      </c>
    </row>
    <row r="8485" spans="3:5" x14ac:dyDescent="0.2">
      <c r="C8485" s="10">
        <v>12.2180683869093</v>
      </c>
      <c r="D8485" s="10">
        <v>25.3982286605182</v>
      </c>
      <c r="E8485" s="10">
        <v>0</v>
      </c>
    </row>
    <row r="8486" spans="3:5" x14ac:dyDescent="0.2">
      <c r="C8486" s="10">
        <v>11.288044726549399</v>
      </c>
      <c r="D8486" s="10">
        <v>20.554244200001499</v>
      </c>
      <c r="E8486" s="10">
        <v>0</v>
      </c>
    </row>
    <row r="8487" spans="3:5" x14ac:dyDescent="0.2">
      <c r="C8487" s="10">
        <v>9.5995247942983895</v>
      </c>
      <c r="D8487" s="10">
        <v>18.1378267742686</v>
      </c>
      <c r="E8487" s="10">
        <v>0</v>
      </c>
    </row>
    <row r="8488" spans="3:5" x14ac:dyDescent="0.2">
      <c r="C8488" s="10">
        <v>10.3177432628795</v>
      </c>
      <c r="D8488" s="10">
        <v>20.894426335493701</v>
      </c>
      <c r="E8488" s="10">
        <v>0</v>
      </c>
    </row>
    <row r="8489" spans="3:5" x14ac:dyDescent="0.2">
      <c r="C8489" s="10">
        <v>13.1066238007161</v>
      </c>
      <c r="D8489" s="10">
        <v>11.544436549323899</v>
      </c>
      <c r="E8489" s="10">
        <v>1</v>
      </c>
    </row>
    <row r="8490" spans="3:5" x14ac:dyDescent="0.2">
      <c r="C8490" s="10">
        <v>9.8012639688065502</v>
      </c>
      <c r="D8490" s="10">
        <v>9.7262967537105691</v>
      </c>
      <c r="E8490" s="10">
        <v>1</v>
      </c>
    </row>
    <row r="8491" spans="3:5" x14ac:dyDescent="0.2">
      <c r="C8491" s="10">
        <v>14.7963063533662</v>
      </c>
      <c r="D8491" s="10">
        <v>19.741540114086099</v>
      </c>
      <c r="E8491" s="10">
        <v>0</v>
      </c>
    </row>
    <row r="8492" spans="3:5" x14ac:dyDescent="0.2">
      <c r="C8492" s="10">
        <v>12.8964505681343</v>
      </c>
      <c r="D8492" s="10">
        <v>17.381812591572199</v>
      </c>
      <c r="E8492" s="10">
        <v>0</v>
      </c>
    </row>
    <row r="8493" spans="3:5" x14ac:dyDescent="0.2">
      <c r="C8493" s="10">
        <v>8.9207421375809393</v>
      </c>
      <c r="D8493" s="10">
        <v>18.091355849851499</v>
      </c>
      <c r="E8493" s="10">
        <v>0</v>
      </c>
    </row>
    <row r="8494" spans="3:5" x14ac:dyDescent="0.2">
      <c r="C8494" s="10">
        <v>10.104641258652901</v>
      </c>
      <c r="D8494" s="10">
        <v>12.446435758008199</v>
      </c>
      <c r="E8494" s="10">
        <v>0</v>
      </c>
    </row>
    <row r="8495" spans="3:5" x14ac:dyDescent="0.2">
      <c r="C8495" s="10">
        <v>10.179183644300799</v>
      </c>
      <c r="D8495" s="10">
        <v>9.7023763729565502</v>
      </c>
      <c r="E8495" s="10">
        <v>1</v>
      </c>
    </row>
    <row r="8496" spans="3:5" x14ac:dyDescent="0.2">
      <c r="C8496" s="10">
        <v>11.830278577060101</v>
      </c>
      <c r="D8496" s="10">
        <v>9.0503150534796202</v>
      </c>
      <c r="E8496" s="10">
        <v>1</v>
      </c>
    </row>
    <row r="8497" spans="3:5" x14ac:dyDescent="0.2">
      <c r="C8497" s="10">
        <v>11.1502110611191</v>
      </c>
      <c r="D8497" s="10">
        <v>14.7282370437871</v>
      </c>
      <c r="E8497" s="10">
        <v>0</v>
      </c>
    </row>
    <row r="8498" spans="3:5" x14ac:dyDescent="0.2">
      <c r="C8498" s="10">
        <v>10.285248861447901</v>
      </c>
      <c r="D8498" s="10">
        <v>10.398481067933201</v>
      </c>
      <c r="E8498" s="10">
        <v>0</v>
      </c>
    </row>
    <row r="8499" spans="3:5" x14ac:dyDescent="0.2">
      <c r="C8499" s="10">
        <v>12.513672602949899</v>
      </c>
      <c r="D8499" s="10">
        <v>16.8911694009707</v>
      </c>
      <c r="E8499" s="10">
        <v>0</v>
      </c>
    </row>
    <row r="8500" spans="3:5" x14ac:dyDescent="0.2">
      <c r="C8500" s="10">
        <v>13.911064951413501</v>
      </c>
      <c r="D8500" s="10">
        <v>11.838851767864799</v>
      </c>
      <c r="E8500" s="10">
        <v>1</v>
      </c>
    </row>
    <row r="8501" spans="3:5" x14ac:dyDescent="0.2">
      <c r="C8501" s="10">
        <v>12.7909182559588</v>
      </c>
      <c r="D8501" s="10">
        <v>17.3985602379616</v>
      </c>
      <c r="E8501" s="10">
        <v>0</v>
      </c>
    </row>
    <row r="8502" spans="3:5" x14ac:dyDescent="0.2">
      <c r="C8502" s="10">
        <v>8.6375088856772901</v>
      </c>
      <c r="D8502" s="10">
        <v>17.157823583331002</v>
      </c>
      <c r="E8502" s="10">
        <v>0</v>
      </c>
    </row>
    <row r="8503" spans="3:5" x14ac:dyDescent="0.2">
      <c r="C8503" s="10">
        <v>13.5459249953767</v>
      </c>
      <c r="D8503" s="10">
        <v>12.013061027017001</v>
      </c>
      <c r="E8503" s="10">
        <v>1</v>
      </c>
    </row>
    <row r="8504" spans="3:5" x14ac:dyDescent="0.2">
      <c r="C8504" s="10">
        <v>9.5955922483193206</v>
      </c>
      <c r="D8504" s="10">
        <v>20.1644866495825</v>
      </c>
      <c r="E8504" s="10">
        <v>0</v>
      </c>
    </row>
    <row r="8505" spans="3:5" x14ac:dyDescent="0.2">
      <c r="C8505" s="10">
        <v>12.1845960178272</v>
      </c>
      <c r="D8505" s="10">
        <v>12.2051077949238</v>
      </c>
      <c r="E8505" s="10">
        <v>0</v>
      </c>
    </row>
    <row r="8506" spans="3:5" x14ac:dyDescent="0.2">
      <c r="C8506" s="10">
        <v>17.8573978819906</v>
      </c>
      <c r="D8506" s="10">
        <v>16.5647831269672</v>
      </c>
      <c r="E8506" s="10">
        <v>1</v>
      </c>
    </row>
    <row r="8507" spans="3:5" x14ac:dyDescent="0.2">
      <c r="C8507" s="10">
        <v>13.156028300816599</v>
      </c>
      <c r="D8507" s="10">
        <v>10.7309345601046</v>
      </c>
      <c r="E8507" s="10">
        <v>1</v>
      </c>
    </row>
    <row r="8508" spans="3:5" x14ac:dyDescent="0.2">
      <c r="C8508" s="10">
        <v>12.952728283646801</v>
      </c>
      <c r="D8508" s="10">
        <v>14.118220463181901</v>
      </c>
      <c r="E8508" s="10">
        <v>0</v>
      </c>
    </row>
    <row r="8509" spans="3:5" x14ac:dyDescent="0.2">
      <c r="C8509" s="10">
        <v>16.5082937573473</v>
      </c>
      <c r="D8509" s="10">
        <v>15.4894921844396</v>
      </c>
      <c r="E8509" s="10">
        <v>1</v>
      </c>
    </row>
    <row r="8510" spans="3:5" x14ac:dyDescent="0.2">
      <c r="C8510" s="10">
        <v>8.5937222825915605</v>
      </c>
      <c r="D8510" s="10">
        <v>9.2216975169894209</v>
      </c>
      <c r="E8510" s="10">
        <v>0</v>
      </c>
    </row>
    <row r="8511" spans="3:5" x14ac:dyDescent="0.2">
      <c r="C8511" s="10">
        <v>13.0009328474273</v>
      </c>
      <c r="D8511" s="10">
        <v>12.8572912451138</v>
      </c>
      <c r="E8511" s="10">
        <v>1</v>
      </c>
    </row>
    <row r="8512" spans="3:5" x14ac:dyDescent="0.2">
      <c r="C8512" s="10">
        <v>10.7484757435898</v>
      </c>
      <c r="D8512" s="10">
        <v>19.39122850055</v>
      </c>
      <c r="E8512" s="10">
        <v>0</v>
      </c>
    </row>
    <row r="8513" spans="3:5" x14ac:dyDescent="0.2">
      <c r="C8513" s="10">
        <v>15.1354141961477</v>
      </c>
      <c r="D8513" s="10">
        <v>14.813539214398499</v>
      </c>
      <c r="E8513" s="10">
        <v>1</v>
      </c>
    </row>
    <row r="8514" spans="3:5" x14ac:dyDescent="0.2">
      <c r="C8514" s="10">
        <v>10.897040555311399</v>
      </c>
      <c r="D8514" s="10">
        <v>12.5439818626354</v>
      </c>
      <c r="E8514" s="10">
        <v>0</v>
      </c>
    </row>
    <row r="8515" spans="3:5" x14ac:dyDescent="0.2">
      <c r="C8515" s="10">
        <v>12.068398654769</v>
      </c>
      <c r="D8515" s="10">
        <v>14.706710937229399</v>
      </c>
      <c r="E8515" s="10">
        <v>0</v>
      </c>
    </row>
    <row r="8516" spans="3:5" x14ac:dyDescent="0.2">
      <c r="C8516" s="10">
        <v>10.2761195197797</v>
      </c>
      <c r="D8516" s="10">
        <v>15.571008796760299</v>
      </c>
      <c r="E8516" s="10">
        <v>0</v>
      </c>
    </row>
    <row r="8517" spans="3:5" x14ac:dyDescent="0.2">
      <c r="C8517" s="10">
        <v>9.8227442604431303</v>
      </c>
      <c r="D8517" s="10">
        <v>19.125376063631901</v>
      </c>
      <c r="E8517" s="10">
        <v>0</v>
      </c>
    </row>
    <row r="8518" spans="3:5" x14ac:dyDescent="0.2">
      <c r="C8518" s="10">
        <v>10.007990208119899</v>
      </c>
      <c r="D8518" s="10">
        <v>9.2766448835028594</v>
      </c>
      <c r="E8518" s="10">
        <v>1</v>
      </c>
    </row>
    <row r="8519" spans="3:5" x14ac:dyDescent="0.2">
      <c r="C8519" s="10">
        <v>9.2992211003112004</v>
      </c>
      <c r="D8519" s="10">
        <v>15.5748400299421</v>
      </c>
      <c r="E8519" s="10">
        <v>0</v>
      </c>
    </row>
    <row r="8520" spans="3:5" x14ac:dyDescent="0.2">
      <c r="C8520" s="10">
        <v>14.541399706588701</v>
      </c>
      <c r="D8520" s="10">
        <v>23.5106727512932</v>
      </c>
      <c r="E8520" s="10">
        <v>0</v>
      </c>
    </row>
    <row r="8521" spans="3:5" x14ac:dyDescent="0.2">
      <c r="C8521" s="10">
        <v>14.117522286551701</v>
      </c>
      <c r="D8521" s="10">
        <v>11.7798663827719</v>
      </c>
      <c r="E8521" s="10">
        <v>1</v>
      </c>
    </row>
    <row r="8522" spans="3:5" x14ac:dyDescent="0.2">
      <c r="C8522" s="10">
        <v>10.815501234355001</v>
      </c>
      <c r="D8522" s="10">
        <v>8.9567872882336292</v>
      </c>
      <c r="E8522" s="10">
        <v>1</v>
      </c>
    </row>
    <row r="8523" spans="3:5" x14ac:dyDescent="0.2">
      <c r="C8523" s="10">
        <v>13.924764252554199</v>
      </c>
      <c r="D8523" s="10">
        <v>11.479692131891801</v>
      </c>
      <c r="E8523" s="10">
        <v>1</v>
      </c>
    </row>
    <row r="8524" spans="3:5" x14ac:dyDescent="0.2">
      <c r="C8524" s="10">
        <v>13.3011339294459</v>
      </c>
      <c r="D8524" s="10">
        <v>9.6010872961006708</v>
      </c>
      <c r="E8524" s="10">
        <v>1</v>
      </c>
    </row>
    <row r="8525" spans="3:5" x14ac:dyDescent="0.2">
      <c r="C8525" s="10">
        <v>13.344517677280299</v>
      </c>
      <c r="D8525" s="10">
        <v>16.425483896915701</v>
      </c>
      <c r="E8525" s="10">
        <v>0</v>
      </c>
    </row>
    <row r="8526" spans="3:5" x14ac:dyDescent="0.2">
      <c r="C8526" s="10">
        <v>14.028514349531299</v>
      </c>
      <c r="D8526" s="10">
        <v>12.8898597749938</v>
      </c>
      <c r="E8526" s="10">
        <v>1</v>
      </c>
    </row>
    <row r="8527" spans="3:5" x14ac:dyDescent="0.2">
      <c r="C8527" s="10">
        <v>13.0153552851254</v>
      </c>
      <c r="D8527" s="10">
        <v>15.672863230579599</v>
      </c>
      <c r="E8527" s="10">
        <v>0</v>
      </c>
    </row>
    <row r="8528" spans="3:5" x14ac:dyDescent="0.2">
      <c r="C8528" s="10">
        <v>12.4889137599737</v>
      </c>
      <c r="D8528" s="10">
        <v>27.461246715673202</v>
      </c>
      <c r="E8528" s="10">
        <v>0</v>
      </c>
    </row>
    <row r="8529" spans="3:5" x14ac:dyDescent="0.2">
      <c r="C8529" s="10">
        <v>10.4645221757032</v>
      </c>
      <c r="D8529" s="10">
        <v>22.137747370146698</v>
      </c>
      <c r="E8529" s="10">
        <v>0</v>
      </c>
    </row>
    <row r="8530" spans="3:5" x14ac:dyDescent="0.2">
      <c r="C8530" s="10">
        <v>15.7580128978527</v>
      </c>
      <c r="D8530" s="10">
        <v>8.3007273158030497</v>
      </c>
      <c r="E8530" s="10">
        <v>1</v>
      </c>
    </row>
    <row r="8531" spans="3:5" x14ac:dyDescent="0.2">
      <c r="C8531" s="10">
        <v>12.360066522044299</v>
      </c>
      <c r="D8531" s="10">
        <v>22.846130026308</v>
      </c>
      <c r="E8531" s="10">
        <v>0</v>
      </c>
    </row>
    <row r="8532" spans="3:5" x14ac:dyDescent="0.2">
      <c r="C8532" s="10">
        <v>13.422434410209</v>
      </c>
      <c r="D8532" s="10">
        <v>13.278100459349201</v>
      </c>
      <c r="E8532" s="10">
        <v>1</v>
      </c>
    </row>
    <row r="8533" spans="3:5" x14ac:dyDescent="0.2">
      <c r="C8533" s="10">
        <v>14.2161694843633</v>
      </c>
      <c r="D8533" s="10">
        <v>15.0162787187978</v>
      </c>
      <c r="E8533" s="10">
        <v>0</v>
      </c>
    </row>
    <row r="8534" spans="3:5" x14ac:dyDescent="0.2">
      <c r="C8534" s="10">
        <v>9.2085887111479003</v>
      </c>
      <c r="D8534" s="10">
        <v>11.376453401760299</v>
      </c>
      <c r="E8534" s="10">
        <v>0</v>
      </c>
    </row>
    <row r="8535" spans="3:5" x14ac:dyDescent="0.2">
      <c r="C8535" s="10">
        <v>10.308233045387601</v>
      </c>
      <c r="D8535" s="10">
        <v>19.9013240383611</v>
      </c>
      <c r="E8535" s="10">
        <v>0</v>
      </c>
    </row>
    <row r="8536" spans="3:5" x14ac:dyDescent="0.2">
      <c r="C8536" s="10">
        <v>15.3353454596694</v>
      </c>
      <c r="D8536" s="10">
        <v>11.174416943819701</v>
      </c>
      <c r="E8536" s="10">
        <v>1</v>
      </c>
    </row>
    <row r="8537" spans="3:5" x14ac:dyDescent="0.2">
      <c r="C8537" s="10">
        <v>13.304705363844</v>
      </c>
      <c r="D8537" s="10">
        <v>9.9467401594830491</v>
      </c>
      <c r="E8537" s="10">
        <v>1</v>
      </c>
    </row>
    <row r="8538" spans="3:5" x14ac:dyDescent="0.2">
      <c r="C8538" s="10">
        <v>11.0719850653244</v>
      </c>
      <c r="D8538" s="10">
        <v>11.5551370771226</v>
      </c>
      <c r="E8538" s="10">
        <v>0</v>
      </c>
    </row>
    <row r="8539" spans="3:5" x14ac:dyDescent="0.2">
      <c r="C8539" s="10">
        <v>11.947183757481801</v>
      </c>
      <c r="D8539" s="10">
        <v>16.674807500578201</v>
      </c>
      <c r="E8539" s="10">
        <v>0</v>
      </c>
    </row>
    <row r="8540" spans="3:5" x14ac:dyDescent="0.2">
      <c r="C8540" s="10">
        <v>12.962030169611801</v>
      </c>
      <c r="D8540" s="10">
        <v>19.7242143485811</v>
      </c>
      <c r="E8540" s="10">
        <v>0</v>
      </c>
    </row>
    <row r="8541" spans="3:5" x14ac:dyDescent="0.2">
      <c r="C8541" s="10">
        <v>15.6488790775617</v>
      </c>
      <c r="D8541" s="10">
        <v>13.4328538179871</v>
      </c>
      <c r="E8541" s="10">
        <v>1</v>
      </c>
    </row>
    <row r="8542" spans="3:5" x14ac:dyDescent="0.2">
      <c r="C8542" s="10">
        <v>10.9633590484737</v>
      </c>
      <c r="D8542" s="10">
        <v>21.423328175176</v>
      </c>
      <c r="E8542" s="10">
        <v>0</v>
      </c>
    </row>
    <row r="8543" spans="3:5" x14ac:dyDescent="0.2">
      <c r="C8543" s="10">
        <v>10.8192325992277</v>
      </c>
      <c r="D8543" s="10">
        <v>14.1902961415174</v>
      </c>
      <c r="E8543" s="10">
        <v>0</v>
      </c>
    </row>
    <row r="8544" spans="3:5" x14ac:dyDescent="0.2">
      <c r="C8544" s="10">
        <v>12.945681027877001</v>
      </c>
      <c r="D8544" s="10">
        <v>21.095409176267001</v>
      </c>
      <c r="E8544" s="10">
        <v>0</v>
      </c>
    </row>
    <row r="8545" spans="3:5" x14ac:dyDescent="0.2">
      <c r="C8545" s="10">
        <v>8.5425604804473192</v>
      </c>
      <c r="D8545" s="10">
        <v>6.1354749227701699</v>
      </c>
      <c r="E8545" s="10">
        <v>1</v>
      </c>
    </row>
    <row r="8546" spans="3:5" x14ac:dyDescent="0.2">
      <c r="C8546" s="10">
        <v>11.366945017823101</v>
      </c>
      <c r="D8546" s="10">
        <v>16.595745943045301</v>
      </c>
      <c r="E8546" s="10">
        <v>0</v>
      </c>
    </row>
    <row r="8547" spans="3:5" x14ac:dyDescent="0.2">
      <c r="C8547" s="10">
        <v>10.47336952042</v>
      </c>
      <c r="D8547" s="10">
        <v>13.9811386341753</v>
      </c>
      <c r="E8547" s="10">
        <v>0</v>
      </c>
    </row>
    <row r="8548" spans="3:5" x14ac:dyDescent="0.2">
      <c r="C8548" s="10">
        <v>15.4219622007504</v>
      </c>
      <c r="D8548" s="10">
        <v>6.1276740214268699</v>
      </c>
      <c r="E8548" s="10">
        <v>1</v>
      </c>
    </row>
    <row r="8549" spans="3:5" x14ac:dyDescent="0.2">
      <c r="C8549" s="10">
        <v>10.6180148153096</v>
      </c>
      <c r="D8549" s="10">
        <v>18.232913740451998</v>
      </c>
      <c r="E8549" s="10">
        <v>0</v>
      </c>
    </row>
    <row r="8550" spans="3:5" x14ac:dyDescent="0.2">
      <c r="C8550" s="10">
        <v>12.2461120151846</v>
      </c>
      <c r="D8550" s="10">
        <v>30.316517090759199</v>
      </c>
      <c r="E8550" s="10">
        <v>0</v>
      </c>
    </row>
    <row r="8551" spans="3:5" x14ac:dyDescent="0.2">
      <c r="C8551" s="10">
        <v>7.1417036375142802</v>
      </c>
      <c r="D8551" s="10">
        <v>12.248205804996999</v>
      </c>
      <c r="E8551" s="10">
        <v>0</v>
      </c>
    </row>
    <row r="8552" spans="3:5" x14ac:dyDescent="0.2">
      <c r="C8552" s="10">
        <v>12.5812800042752</v>
      </c>
      <c r="D8552" s="10">
        <v>10.9636733861457</v>
      </c>
      <c r="E8552" s="10">
        <v>1</v>
      </c>
    </row>
    <row r="8553" spans="3:5" x14ac:dyDescent="0.2">
      <c r="C8553" s="10">
        <v>10.290835486929</v>
      </c>
      <c r="D8553" s="10">
        <v>9.8527502741962607</v>
      </c>
      <c r="E8553" s="10">
        <v>1</v>
      </c>
    </row>
    <row r="8554" spans="3:5" x14ac:dyDescent="0.2">
      <c r="C8554" s="10">
        <v>14.394639678698599</v>
      </c>
      <c r="D8554" s="10">
        <v>16.9791934651963</v>
      </c>
      <c r="E8554" s="10">
        <v>0</v>
      </c>
    </row>
    <row r="8555" spans="3:5" x14ac:dyDescent="0.2">
      <c r="C8555" s="10">
        <v>12.314708313352</v>
      </c>
      <c r="D8555" s="10">
        <v>16.1897888622936</v>
      </c>
      <c r="E8555" s="10">
        <v>0</v>
      </c>
    </row>
    <row r="8556" spans="3:5" x14ac:dyDescent="0.2">
      <c r="C8556" s="10">
        <v>14.828482339418301</v>
      </c>
      <c r="D8556" s="10">
        <v>13.1650743847496</v>
      </c>
      <c r="E8556" s="10">
        <v>1</v>
      </c>
    </row>
    <row r="8557" spans="3:5" x14ac:dyDescent="0.2">
      <c r="C8557" s="10">
        <v>12.218975889675001</v>
      </c>
      <c r="D8557" s="10">
        <v>13.7894853142993</v>
      </c>
      <c r="E8557" s="10">
        <v>0</v>
      </c>
    </row>
    <row r="8558" spans="3:5" x14ac:dyDescent="0.2">
      <c r="C8558" s="10">
        <v>16.986808434592401</v>
      </c>
      <c r="D8558" s="10">
        <v>19.539114972361102</v>
      </c>
      <c r="E8558" s="10">
        <v>0</v>
      </c>
    </row>
    <row r="8559" spans="3:5" x14ac:dyDescent="0.2">
      <c r="C8559" s="10">
        <v>11.261532057193</v>
      </c>
      <c r="D8559" s="10">
        <v>16.9217409579405</v>
      </c>
      <c r="E8559" s="10">
        <v>0</v>
      </c>
    </row>
    <row r="8560" spans="3:5" x14ac:dyDescent="0.2">
      <c r="C8560" s="10">
        <v>16.2412646275525</v>
      </c>
      <c r="D8560" s="10">
        <v>13.274929301237</v>
      </c>
      <c r="E8560" s="10">
        <v>1</v>
      </c>
    </row>
    <row r="8561" spans="3:5" x14ac:dyDescent="0.2">
      <c r="C8561" s="10">
        <v>13.302654187899</v>
      </c>
      <c r="D8561" s="10">
        <v>14.1477947103602</v>
      </c>
      <c r="E8561" s="10">
        <v>0</v>
      </c>
    </row>
    <row r="8562" spans="3:5" x14ac:dyDescent="0.2">
      <c r="C8562" s="10">
        <v>15.4497583777998</v>
      </c>
      <c r="D8562" s="10">
        <v>34.592957147880597</v>
      </c>
      <c r="E8562" s="10">
        <v>0</v>
      </c>
    </row>
    <row r="8563" spans="3:5" x14ac:dyDescent="0.2">
      <c r="C8563" s="10">
        <v>10.9056456562829</v>
      </c>
      <c r="D8563" s="10">
        <v>13.540193239354799</v>
      </c>
      <c r="E8563" s="10">
        <v>0</v>
      </c>
    </row>
    <row r="8564" spans="3:5" x14ac:dyDescent="0.2">
      <c r="C8564" s="10">
        <v>10.773056521127801</v>
      </c>
      <c r="D8564" s="10">
        <v>11.47204943983</v>
      </c>
      <c r="E8564" s="10">
        <v>0</v>
      </c>
    </row>
    <row r="8565" spans="3:5" x14ac:dyDescent="0.2">
      <c r="C8565" s="10">
        <v>10.662894306673399</v>
      </c>
      <c r="D8565" s="10">
        <v>14.9761038988136</v>
      </c>
      <c r="E8565" s="10">
        <v>0</v>
      </c>
    </row>
    <row r="8566" spans="3:5" x14ac:dyDescent="0.2">
      <c r="C8566" s="10">
        <v>12.857872964926401</v>
      </c>
      <c r="D8566" s="10">
        <v>13.3189706467729</v>
      </c>
      <c r="E8566" s="10">
        <v>0</v>
      </c>
    </row>
    <row r="8567" spans="3:5" x14ac:dyDescent="0.2">
      <c r="C8567" s="10">
        <v>10.1862643573658</v>
      </c>
      <c r="D8567" s="10">
        <v>10.2796350018128</v>
      </c>
      <c r="E8567" s="10">
        <v>0</v>
      </c>
    </row>
    <row r="8568" spans="3:5" x14ac:dyDescent="0.2">
      <c r="C8568" s="10">
        <v>14.726195872217801</v>
      </c>
      <c r="D8568" s="10">
        <v>11.150484058689999</v>
      </c>
      <c r="E8568" s="10">
        <v>1</v>
      </c>
    </row>
    <row r="8569" spans="3:5" x14ac:dyDescent="0.2">
      <c r="C8569" s="10">
        <v>13.4547152238635</v>
      </c>
      <c r="D8569" s="10">
        <v>23.0051337079354</v>
      </c>
      <c r="E8569" s="10">
        <v>0</v>
      </c>
    </row>
    <row r="8570" spans="3:5" x14ac:dyDescent="0.2">
      <c r="C8570" s="10">
        <v>12.03378763459</v>
      </c>
      <c r="D8570" s="10">
        <v>11.9091637003367</v>
      </c>
      <c r="E8570" s="10">
        <v>1</v>
      </c>
    </row>
    <row r="8571" spans="3:5" x14ac:dyDescent="0.2">
      <c r="C8571" s="10">
        <v>14.0328806413391</v>
      </c>
      <c r="D8571" s="10">
        <v>34.928996059092</v>
      </c>
      <c r="E8571" s="10">
        <v>0</v>
      </c>
    </row>
    <row r="8572" spans="3:5" x14ac:dyDescent="0.2">
      <c r="C8572" s="10">
        <v>7.6908766007912801</v>
      </c>
      <c r="D8572" s="10">
        <v>17.6886165634611</v>
      </c>
      <c r="E8572" s="10">
        <v>0</v>
      </c>
    </row>
    <row r="8573" spans="3:5" x14ac:dyDescent="0.2">
      <c r="C8573" s="10">
        <v>11.0942872496117</v>
      </c>
      <c r="D8573" s="10">
        <v>17.584206826492601</v>
      </c>
      <c r="E8573" s="10">
        <v>0</v>
      </c>
    </row>
    <row r="8574" spans="3:5" x14ac:dyDescent="0.2">
      <c r="C8574" s="10">
        <v>13.1576741017152</v>
      </c>
      <c r="D8574" s="10">
        <v>10.373858843563699</v>
      </c>
      <c r="E8574" s="10">
        <v>1</v>
      </c>
    </row>
    <row r="8575" spans="3:5" x14ac:dyDescent="0.2">
      <c r="C8575" s="10">
        <v>11.8764237002844</v>
      </c>
      <c r="D8575" s="10">
        <v>12.4030776718837</v>
      </c>
      <c r="E8575" s="10">
        <v>0</v>
      </c>
    </row>
    <row r="8576" spans="3:5" x14ac:dyDescent="0.2">
      <c r="C8576" s="10">
        <v>13.719809106972299</v>
      </c>
      <c r="D8576" s="10">
        <v>15.831716782909901</v>
      </c>
      <c r="E8576" s="10">
        <v>0</v>
      </c>
    </row>
    <row r="8577" spans="3:5" x14ac:dyDescent="0.2">
      <c r="C8577" s="10">
        <v>13.249932073940901</v>
      </c>
      <c r="D8577" s="10">
        <v>14.421825709460601</v>
      </c>
      <c r="E8577" s="10">
        <v>0</v>
      </c>
    </row>
    <row r="8578" spans="3:5" x14ac:dyDescent="0.2">
      <c r="C8578" s="10">
        <v>11.4693448588887</v>
      </c>
      <c r="D8578" s="10">
        <v>8.9390353802239702</v>
      </c>
      <c r="E8578" s="10">
        <v>1</v>
      </c>
    </row>
    <row r="8579" spans="3:5" x14ac:dyDescent="0.2">
      <c r="C8579" s="10">
        <v>13.4294861407417</v>
      </c>
      <c r="D8579" s="10">
        <v>13.888976046769701</v>
      </c>
      <c r="E8579" s="10">
        <v>0</v>
      </c>
    </row>
    <row r="8580" spans="3:5" x14ac:dyDescent="0.2">
      <c r="C8580" s="10">
        <v>11.8665633377802</v>
      </c>
      <c r="D8580" s="10">
        <v>16.137333518481999</v>
      </c>
      <c r="E8580" s="10">
        <v>0</v>
      </c>
    </row>
    <row r="8581" spans="3:5" x14ac:dyDescent="0.2">
      <c r="C8581" s="10">
        <v>10.0097197941537</v>
      </c>
      <c r="D8581" s="10">
        <v>33.6676467834018</v>
      </c>
      <c r="E8581" s="10">
        <v>0</v>
      </c>
    </row>
    <row r="8582" spans="3:5" x14ac:dyDescent="0.2">
      <c r="C8582" s="10">
        <v>12.5060355357906</v>
      </c>
      <c r="D8582" s="10">
        <v>9.43321717511561</v>
      </c>
      <c r="E8582" s="10">
        <v>1</v>
      </c>
    </row>
    <row r="8583" spans="3:5" x14ac:dyDescent="0.2">
      <c r="C8583" s="10">
        <v>11.655034146976201</v>
      </c>
      <c r="D8583" s="10">
        <v>12.6148341329468</v>
      </c>
      <c r="E8583" s="10">
        <v>0</v>
      </c>
    </row>
    <row r="8584" spans="3:5" x14ac:dyDescent="0.2">
      <c r="C8584" s="10">
        <v>16.6949680373625</v>
      </c>
      <c r="D8584" s="10">
        <v>12.540238614033701</v>
      </c>
      <c r="E8584" s="10">
        <v>1</v>
      </c>
    </row>
    <row r="8585" spans="3:5" x14ac:dyDescent="0.2">
      <c r="C8585" s="10">
        <v>11.2176380117106</v>
      </c>
      <c r="D8585" s="10">
        <v>14.1685950868509</v>
      </c>
      <c r="E8585" s="10">
        <v>0</v>
      </c>
    </row>
    <row r="8586" spans="3:5" x14ac:dyDescent="0.2">
      <c r="C8586" s="10">
        <v>10.370240033389999</v>
      </c>
      <c r="D8586" s="10">
        <v>10.3030961317106</v>
      </c>
      <c r="E8586" s="10">
        <v>1</v>
      </c>
    </row>
    <row r="8587" spans="3:5" x14ac:dyDescent="0.2">
      <c r="C8587" s="10">
        <v>13.590051465519</v>
      </c>
      <c r="D8587" s="10">
        <v>14.7127087293744</v>
      </c>
      <c r="E8587" s="10">
        <v>0</v>
      </c>
    </row>
    <row r="8588" spans="3:5" x14ac:dyDescent="0.2">
      <c r="C8588" s="10">
        <v>13.639881168057901</v>
      </c>
      <c r="D8588" s="10">
        <v>8.8729413390798904</v>
      </c>
      <c r="E8588" s="10">
        <v>1</v>
      </c>
    </row>
    <row r="8589" spans="3:5" x14ac:dyDescent="0.2">
      <c r="C8589" s="10">
        <v>13.459201675626201</v>
      </c>
      <c r="D8589" s="10">
        <v>15.3949840372465</v>
      </c>
      <c r="E8589" s="10">
        <v>0</v>
      </c>
    </row>
    <row r="8590" spans="3:5" x14ac:dyDescent="0.2">
      <c r="C8590" s="10">
        <v>12.0362569220382</v>
      </c>
      <c r="D8590" s="10">
        <v>19.994019504371501</v>
      </c>
      <c r="E8590" s="10">
        <v>0</v>
      </c>
    </row>
    <row r="8591" spans="3:5" x14ac:dyDescent="0.2">
      <c r="C8591" s="10">
        <v>9.4336678956710696</v>
      </c>
      <c r="D8591" s="10">
        <v>14.594363538210001</v>
      </c>
      <c r="E8591" s="10">
        <v>0</v>
      </c>
    </row>
    <row r="8592" spans="3:5" x14ac:dyDescent="0.2">
      <c r="C8592" s="10">
        <v>8.1674642265233199</v>
      </c>
      <c r="D8592" s="10">
        <v>20.320011857938201</v>
      </c>
      <c r="E8592" s="10">
        <v>0</v>
      </c>
    </row>
    <row r="8593" spans="3:5" x14ac:dyDescent="0.2">
      <c r="C8593" s="10">
        <v>12.506986837803399</v>
      </c>
      <c r="D8593" s="10">
        <v>26.309764783695101</v>
      </c>
      <c r="E8593" s="10">
        <v>0</v>
      </c>
    </row>
    <row r="8594" spans="3:5" x14ac:dyDescent="0.2">
      <c r="C8594" s="10">
        <v>11.2340564385512</v>
      </c>
      <c r="D8594" s="10">
        <v>18.712071799798402</v>
      </c>
      <c r="E8594" s="10">
        <v>0</v>
      </c>
    </row>
    <row r="8595" spans="3:5" x14ac:dyDescent="0.2">
      <c r="C8595" s="10">
        <v>11.540612491274199</v>
      </c>
      <c r="D8595" s="10">
        <v>18.457934881605699</v>
      </c>
      <c r="E8595" s="10">
        <v>0</v>
      </c>
    </row>
    <row r="8596" spans="3:5" x14ac:dyDescent="0.2">
      <c r="C8596" s="10">
        <v>11.092850546890601</v>
      </c>
      <c r="D8596" s="10">
        <v>28.585788150267799</v>
      </c>
      <c r="E8596" s="10">
        <v>0</v>
      </c>
    </row>
    <row r="8597" spans="3:5" x14ac:dyDescent="0.2">
      <c r="C8597" s="10">
        <v>11.816646565251</v>
      </c>
      <c r="D8597" s="10">
        <v>11.319819110714199</v>
      </c>
      <c r="E8597" s="10">
        <v>1</v>
      </c>
    </row>
    <row r="8598" spans="3:5" x14ac:dyDescent="0.2">
      <c r="C8598" s="10">
        <v>12.5669280064715</v>
      </c>
      <c r="D8598" s="10">
        <v>13.9575587772489</v>
      </c>
      <c r="E8598" s="10">
        <v>0</v>
      </c>
    </row>
    <row r="8599" spans="3:5" x14ac:dyDescent="0.2">
      <c r="C8599" s="10">
        <v>12.5923107038463</v>
      </c>
      <c r="D8599" s="10">
        <v>23.9100260758164</v>
      </c>
      <c r="E8599" s="10">
        <v>0</v>
      </c>
    </row>
    <row r="8600" spans="3:5" x14ac:dyDescent="0.2">
      <c r="C8600" s="10">
        <v>13.637034922831701</v>
      </c>
      <c r="D8600" s="10">
        <v>10.4992171545909</v>
      </c>
      <c r="E8600" s="10">
        <v>1</v>
      </c>
    </row>
    <row r="8601" spans="3:5" x14ac:dyDescent="0.2">
      <c r="C8601" s="10">
        <v>12.066720116140999</v>
      </c>
      <c r="D8601" s="10">
        <v>10.1978128296753</v>
      </c>
      <c r="E8601" s="10">
        <v>1</v>
      </c>
    </row>
    <row r="8602" spans="3:5" x14ac:dyDescent="0.2">
      <c r="C8602" s="10">
        <v>10.4458414268883</v>
      </c>
      <c r="D8602" s="10">
        <v>10.838717316297201</v>
      </c>
      <c r="E8602" s="10">
        <v>0</v>
      </c>
    </row>
    <row r="8603" spans="3:5" x14ac:dyDescent="0.2">
      <c r="C8603" s="10">
        <v>9.8493433708357792</v>
      </c>
      <c r="D8603" s="10">
        <v>11.9370618374143</v>
      </c>
      <c r="E8603" s="10">
        <v>0</v>
      </c>
    </row>
    <row r="8604" spans="3:5" x14ac:dyDescent="0.2">
      <c r="C8604" s="10">
        <v>13.954633070151299</v>
      </c>
      <c r="D8604" s="10">
        <v>16.239845475030101</v>
      </c>
      <c r="E8604" s="10">
        <v>0</v>
      </c>
    </row>
    <row r="8605" spans="3:5" x14ac:dyDescent="0.2">
      <c r="C8605" s="10">
        <v>13.438012822628799</v>
      </c>
      <c r="D8605" s="10">
        <v>15.1538922598181</v>
      </c>
      <c r="E8605" s="10">
        <v>0</v>
      </c>
    </row>
    <row r="8606" spans="3:5" x14ac:dyDescent="0.2">
      <c r="C8606" s="10">
        <v>12.142554301246401</v>
      </c>
      <c r="D8606" s="10">
        <v>19.058064883807301</v>
      </c>
      <c r="E8606" s="10">
        <v>0</v>
      </c>
    </row>
    <row r="8607" spans="3:5" x14ac:dyDescent="0.2">
      <c r="C8607" s="10">
        <v>11.2923339859076</v>
      </c>
      <c r="D8607" s="10">
        <v>6.8102611502137496</v>
      </c>
      <c r="E8607" s="10">
        <v>1</v>
      </c>
    </row>
    <row r="8608" spans="3:5" x14ac:dyDescent="0.2">
      <c r="C8608" s="10">
        <v>11.174176389305201</v>
      </c>
      <c r="D8608" s="10">
        <v>25.457118324328899</v>
      </c>
      <c r="E8608" s="10">
        <v>0</v>
      </c>
    </row>
    <row r="8609" spans="3:5" x14ac:dyDescent="0.2">
      <c r="C8609" s="10">
        <v>10.3694591278056</v>
      </c>
      <c r="D8609" s="10">
        <v>16.919735413624</v>
      </c>
      <c r="E8609" s="10">
        <v>0</v>
      </c>
    </row>
    <row r="8610" spans="3:5" x14ac:dyDescent="0.2">
      <c r="C8610" s="10">
        <v>12.7748920122024</v>
      </c>
      <c r="D8610" s="10">
        <v>13.851949868822301</v>
      </c>
      <c r="E8610" s="10">
        <v>0</v>
      </c>
    </row>
    <row r="8611" spans="3:5" x14ac:dyDescent="0.2">
      <c r="C8611" s="10">
        <v>12.1236499580139</v>
      </c>
      <c r="D8611" s="10">
        <v>13.9358322454112</v>
      </c>
      <c r="E8611" s="10">
        <v>0</v>
      </c>
    </row>
    <row r="8612" spans="3:5" x14ac:dyDescent="0.2">
      <c r="C8612" s="10">
        <v>9.86486473513337</v>
      </c>
      <c r="D8612" s="10">
        <v>21.1123895161661</v>
      </c>
      <c r="E8612" s="10">
        <v>0</v>
      </c>
    </row>
    <row r="8613" spans="3:5" x14ac:dyDescent="0.2">
      <c r="C8613" s="10">
        <v>7.8611673447593802</v>
      </c>
      <c r="D8613" s="10">
        <v>19.053760107085999</v>
      </c>
      <c r="E8613" s="10">
        <v>0</v>
      </c>
    </row>
    <row r="8614" spans="3:5" x14ac:dyDescent="0.2">
      <c r="C8614" s="10">
        <v>11.232460962513199</v>
      </c>
      <c r="D8614" s="10">
        <v>11.588147484306401</v>
      </c>
      <c r="E8614" s="10">
        <v>0</v>
      </c>
    </row>
    <row r="8615" spans="3:5" x14ac:dyDescent="0.2">
      <c r="C8615" s="10">
        <v>12.2383525842293</v>
      </c>
      <c r="D8615" s="10">
        <v>10.0624958797492</v>
      </c>
      <c r="E8615" s="10">
        <v>1</v>
      </c>
    </row>
    <row r="8616" spans="3:5" x14ac:dyDescent="0.2">
      <c r="C8616" s="10">
        <v>7.5307676680753097</v>
      </c>
      <c r="D8616" s="10">
        <v>18.6493991389843</v>
      </c>
      <c r="E8616" s="10">
        <v>0</v>
      </c>
    </row>
    <row r="8617" spans="3:5" x14ac:dyDescent="0.2">
      <c r="C8617" s="10">
        <v>13.569856130923201</v>
      </c>
      <c r="D8617" s="10">
        <v>17.179906983816402</v>
      </c>
      <c r="E8617" s="10">
        <v>0</v>
      </c>
    </row>
    <row r="8618" spans="3:5" x14ac:dyDescent="0.2">
      <c r="C8618" s="10">
        <v>9.2427291141966599</v>
      </c>
      <c r="D8618" s="10">
        <v>10.74431071834</v>
      </c>
      <c r="E8618" s="10">
        <v>0</v>
      </c>
    </row>
    <row r="8619" spans="3:5" x14ac:dyDescent="0.2">
      <c r="C8619" s="10">
        <v>13.6855206095823</v>
      </c>
      <c r="D8619" s="10">
        <v>17.591855580139001</v>
      </c>
      <c r="E8619" s="10">
        <v>0</v>
      </c>
    </row>
    <row r="8620" spans="3:5" x14ac:dyDescent="0.2">
      <c r="C8620" s="10">
        <v>13.274506537850201</v>
      </c>
      <c r="D8620" s="10">
        <v>28.540664891441299</v>
      </c>
      <c r="E8620" s="10">
        <v>0</v>
      </c>
    </row>
    <row r="8621" spans="3:5" x14ac:dyDescent="0.2">
      <c r="C8621" s="10">
        <v>14.038463187502201</v>
      </c>
      <c r="D8621" s="10">
        <v>11.8986857558158</v>
      </c>
      <c r="E8621" s="10">
        <v>1</v>
      </c>
    </row>
    <row r="8622" spans="3:5" x14ac:dyDescent="0.2">
      <c r="C8622" s="10">
        <v>11.3585447279346</v>
      </c>
      <c r="D8622" s="10">
        <v>13.064780015759601</v>
      </c>
      <c r="E8622" s="10">
        <v>0</v>
      </c>
    </row>
    <row r="8623" spans="3:5" x14ac:dyDescent="0.2">
      <c r="C8623" s="10">
        <v>13.649431718250501</v>
      </c>
      <c r="D8623" s="10">
        <v>8.6983465976795795</v>
      </c>
      <c r="E8623" s="10">
        <v>1</v>
      </c>
    </row>
    <row r="8624" spans="3:5" x14ac:dyDescent="0.2">
      <c r="C8624" s="10">
        <v>14.1992923813697</v>
      </c>
      <c r="D8624" s="10">
        <v>27.595391961530499</v>
      </c>
      <c r="E8624" s="10">
        <v>0</v>
      </c>
    </row>
    <row r="8625" spans="3:5" x14ac:dyDescent="0.2">
      <c r="C8625" s="10">
        <v>14.267898119901901</v>
      </c>
      <c r="D8625" s="10">
        <v>12.474513718857301</v>
      </c>
      <c r="E8625" s="10">
        <v>1</v>
      </c>
    </row>
    <row r="8626" spans="3:5" x14ac:dyDescent="0.2">
      <c r="C8626" s="10">
        <v>10.1678599174291</v>
      </c>
      <c r="D8626" s="10">
        <v>11.2251535072827</v>
      </c>
      <c r="E8626" s="10">
        <v>0</v>
      </c>
    </row>
    <row r="8627" spans="3:5" x14ac:dyDescent="0.2">
      <c r="C8627" s="10">
        <v>12.6082060019952</v>
      </c>
      <c r="D8627" s="10">
        <v>8.9174422724429299</v>
      </c>
      <c r="E8627" s="10">
        <v>1</v>
      </c>
    </row>
    <row r="8628" spans="3:5" x14ac:dyDescent="0.2">
      <c r="C8628" s="10">
        <v>11.730087830039199</v>
      </c>
      <c r="D8628" s="10">
        <v>32.884226540682597</v>
      </c>
      <c r="E8628" s="10">
        <v>0</v>
      </c>
    </row>
    <row r="8629" spans="3:5" x14ac:dyDescent="0.2">
      <c r="C8629" s="10">
        <v>10.8917968771066</v>
      </c>
      <c r="D8629" s="10">
        <v>14.7152671980181</v>
      </c>
      <c r="E8629" s="10">
        <v>0</v>
      </c>
    </row>
    <row r="8630" spans="3:5" x14ac:dyDescent="0.2">
      <c r="C8630" s="10">
        <v>12.3285108477621</v>
      </c>
      <c r="D8630" s="10">
        <v>12.0167372468553</v>
      </c>
      <c r="E8630" s="10">
        <v>1</v>
      </c>
    </row>
    <row r="8631" spans="3:5" x14ac:dyDescent="0.2">
      <c r="C8631" s="10">
        <v>11.5056545741057</v>
      </c>
      <c r="D8631" s="10">
        <v>20.382595410844601</v>
      </c>
      <c r="E8631" s="10">
        <v>0</v>
      </c>
    </row>
    <row r="8632" spans="3:5" x14ac:dyDescent="0.2">
      <c r="C8632" s="10">
        <v>12.3766686618791</v>
      </c>
      <c r="D8632" s="10">
        <v>16.423520085603101</v>
      </c>
      <c r="E8632" s="10">
        <v>0</v>
      </c>
    </row>
    <row r="8633" spans="3:5" x14ac:dyDescent="0.2">
      <c r="C8633" s="10">
        <v>9.1179175792362699</v>
      </c>
      <c r="D8633" s="10">
        <v>12.8886103923154</v>
      </c>
      <c r="E8633" s="10">
        <v>0</v>
      </c>
    </row>
    <row r="8634" spans="3:5" x14ac:dyDescent="0.2">
      <c r="C8634" s="10">
        <v>14.030750079358</v>
      </c>
      <c r="D8634" s="10">
        <v>19.129794121270798</v>
      </c>
      <c r="E8634" s="10">
        <v>0</v>
      </c>
    </row>
    <row r="8635" spans="3:5" x14ac:dyDescent="0.2">
      <c r="C8635" s="10">
        <v>13.2064616187482</v>
      </c>
      <c r="D8635" s="10">
        <v>18.964101746106898</v>
      </c>
      <c r="E8635" s="10">
        <v>0</v>
      </c>
    </row>
    <row r="8636" spans="3:5" x14ac:dyDescent="0.2">
      <c r="C8636" s="10">
        <v>10.8256117801459</v>
      </c>
      <c r="D8636" s="10">
        <v>21.1123895161661</v>
      </c>
      <c r="E8636" s="10">
        <v>0</v>
      </c>
    </row>
    <row r="8637" spans="3:5" x14ac:dyDescent="0.2">
      <c r="C8637" s="10">
        <v>10.2283533927357</v>
      </c>
      <c r="D8637" s="10">
        <v>23.8075459452721</v>
      </c>
      <c r="E8637" s="10">
        <v>0</v>
      </c>
    </row>
    <row r="8638" spans="3:5" x14ac:dyDescent="0.2">
      <c r="C8638" s="10">
        <v>11.5531882130415</v>
      </c>
      <c r="D8638" s="10">
        <v>21.301016481822401</v>
      </c>
      <c r="E8638" s="10">
        <v>0</v>
      </c>
    </row>
    <row r="8639" spans="3:5" x14ac:dyDescent="0.2">
      <c r="C8639" s="10">
        <v>10.807583188215901</v>
      </c>
      <c r="D8639" s="10">
        <v>19.2451558975567</v>
      </c>
      <c r="E8639" s="10">
        <v>0</v>
      </c>
    </row>
    <row r="8640" spans="3:5" x14ac:dyDescent="0.2">
      <c r="C8640" s="10">
        <v>15.985203773629101</v>
      </c>
      <c r="D8640" s="10">
        <v>21.249663769884499</v>
      </c>
      <c r="E8640" s="10">
        <v>0</v>
      </c>
    </row>
    <row r="8641" spans="3:5" x14ac:dyDescent="0.2">
      <c r="C8641" s="10">
        <v>11.4586181237694</v>
      </c>
      <c r="D8641" s="10">
        <v>11.8735885629122</v>
      </c>
      <c r="E8641" s="10">
        <v>0</v>
      </c>
    </row>
    <row r="8642" spans="3:5" x14ac:dyDescent="0.2">
      <c r="C8642" s="10">
        <v>14.7753242953368</v>
      </c>
      <c r="D8642" s="10">
        <v>28.9933929783687</v>
      </c>
      <c r="E8642" s="10">
        <v>0</v>
      </c>
    </row>
    <row r="8643" spans="3:5" x14ac:dyDescent="0.2">
      <c r="C8643" s="10">
        <v>11.6353038549041</v>
      </c>
      <c r="D8643" s="10">
        <v>10.939528943268501</v>
      </c>
      <c r="E8643" s="10">
        <v>1</v>
      </c>
    </row>
    <row r="8644" spans="3:5" x14ac:dyDescent="0.2">
      <c r="C8644" s="10">
        <v>13.7263707958361</v>
      </c>
      <c r="D8644" s="10">
        <v>10.036065342106101</v>
      </c>
      <c r="E8644" s="10">
        <v>1</v>
      </c>
    </row>
    <row r="8645" spans="3:5" x14ac:dyDescent="0.2">
      <c r="C8645" s="10">
        <v>13.563126052807201</v>
      </c>
      <c r="D8645" s="10">
        <v>26.300709190048401</v>
      </c>
      <c r="E8645" s="10">
        <v>0</v>
      </c>
    </row>
    <row r="8646" spans="3:5" x14ac:dyDescent="0.2">
      <c r="C8646" s="10">
        <v>11.980210695886299</v>
      </c>
      <c r="D8646" s="10">
        <v>20.853241548086899</v>
      </c>
      <c r="E8646" s="10">
        <v>0</v>
      </c>
    </row>
    <row r="8647" spans="3:5" x14ac:dyDescent="0.2">
      <c r="C8647" s="10">
        <v>14.8818227072108</v>
      </c>
      <c r="D8647" s="10">
        <v>17.2756607868</v>
      </c>
      <c r="E8647" s="10">
        <v>0</v>
      </c>
    </row>
    <row r="8648" spans="3:5" x14ac:dyDescent="0.2">
      <c r="C8648" s="10">
        <v>12.48600121968</v>
      </c>
      <c r="D8648" s="10">
        <v>24.779497772434699</v>
      </c>
      <c r="E8648" s="10">
        <v>0</v>
      </c>
    </row>
    <row r="8649" spans="3:5" x14ac:dyDescent="0.2">
      <c r="C8649" s="10">
        <v>14.3646887899841</v>
      </c>
      <c r="D8649" s="10">
        <v>15.548903736190001</v>
      </c>
      <c r="E8649" s="10">
        <v>0</v>
      </c>
    </row>
    <row r="8650" spans="3:5" x14ac:dyDescent="0.2">
      <c r="C8650" s="10">
        <v>10.8548712232333</v>
      </c>
      <c r="D8650" s="10">
        <v>13.1866582871468</v>
      </c>
      <c r="E8650" s="10">
        <v>0</v>
      </c>
    </row>
    <row r="8651" spans="3:5" x14ac:dyDescent="0.2">
      <c r="C8651" s="10">
        <v>9.4511227452697995</v>
      </c>
      <c r="D8651" s="10">
        <v>9.4189172494388398</v>
      </c>
      <c r="E8651" s="10">
        <v>1</v>
      </c>
    </row>
    <row r="8652" spans="3:5" x14ac:dyDescent="0.2">
      <c r="C8652" s="10">
        <v>7.6935674091683603</v>
      </c>
      <c r="D8652" s="10">
        <v>13.337949449457801</v>
      </c>
      <c r="E8652" s="10">
        <v>0</v>
      </c>
    </row>
    <row r="8653" spans="3:5" x14ac:dyDescent="0.2">
      <c r="C8653" s="10">
        <v>8.3371909271272493</v>
      </c>
      <c r="D8653" s="10">
        <v>16.001641909518298</v>
      </c>
      <c r="E8653" s="10">
        <v>0</v>
      </c>
    </row>
    <row r="8654" spans="3:5" x14ac:dyDescent="0.2">
      <c r="C8654" s="10">
        <v>14.0670990035111</v>
      </c>
      <c r="D8654" s="10">
        <v>25.918231053288601</v>
      </c>
      <c r="E8654" s="10">
        <v>0</v>
      </c>
    </row>
    <row r="8655" spans="3:5" x14ac:dyDescent="0.2">
      <c r="C8655" s="10">
        <v>13.7777941622355</v>
      </c>
      <c r="D8655" s="10">
        <v>19.492087487107</v>
      </c>
      <c r="E8655" s="10">
        <v>0</v>
      </c>
    </row>
    <row r="8656" spans="3:5" x14ac:dyDescent="0.2">
      <c r="C8656" s="10">
        <v>13.7684568145598</v>
      </c>
      <c r="D8656" s="10">
        <v>12.068116868711099</v>
      </c>
      <c r="E8656" s="10">
        <v>1</v>
      </c>
    </row>
    <row r="8657" spans="3:5" x14ac:dyDescent="0.2">
      <c r="C8657" s="10">
        <v>13.2545540368309</v>
      </c>
      <c r="D8657" s="10">
        <v>15.1355621295855</v>
      </c>
      <c r="E8657" s="10">
        <v>0</v>
      </c>
    </row>
    <row r="8658" spans="3:5" x14ac:dyDescent="0.2">
      <c r="C8658" s="10">
        <v>14.0225421505976</v>
      </c>
      <c r="D8658" s="10">
        <v>10.8592450479254</v>
      </c>
      <c r="E8658" s="10">
        <v>1</v>
      </c>
    </row>
    <row r="8659" spans="3:5" x14ac:dyDescent="0.2">
      <c r="C8659" s="10">
        <v>14.5662334480285</v>
      </c>
      <c r="D8659" s="10">
        <v>33.828671855278003</v>
      </c>
      <c r="E8659" s="10">
        <v>0</v>
      </c>
    </row>
    <row r="8660" spans="3:5" x14ac:dyDescent="0.2">
      <c r="C8660" s="10">
        <v>10.868132695340201</v>
      </c>
      <c r="D8660" s="10">
        <v>15.333758716023</v>
      </c>
      <c r="E8660" s="10">
        <v>0</v>
      </c>
    </row>
    <row r="8661" spans="3:5" x14ac:dyDescent="0.2">
      <c r="C8661" s="10">
        <v>9.4067108088215807</v>
      </c>
      <c r="D8661" s="10">
        <v>19.5798206070764</v>
      </c>
      <c r="E8661" s="10">
        <v>0</v>
      </c>
    </row>
    <row r="8662" spans="3:5" x14ac:dyDescent="0.2">
      <c r="C8662" s="10">
        <v>13.0202716095614</v>
      </c>
      <c r="D8662" s="10">
        <v>11.4508497866812</v>
      </c>
      <c r="E8662" s="10">
        <v>1</v>
      </c>
    </row>
    <row r="8663" spans="3:5" x14ac:dyDescent="0.2">
      <c r="C8663" s="10">
        <v>12.6722015539645</v>
      </c>
      <c r="D8663" s="10">
        <v>5.81279084089058</v>
      </c>
      <c r="E8663" s="10">
        <v>1</v>
      </c>
    </row>
    <row r="8664" spans="3:5" x14ac:dyDescent="0.2">
      <c r="C8664" s="10">
        <v>15.391109094970201</v>
      </c>
      <c r="D8664" s="10">
        <v>16.905238030376999</v>
      </c>
      <c r="E8664" s="10">
        <v>0</v>
      </c>
    </row>
    <row r="8665" spans="3:5" x14ac:dyDescent="0.2">
      <c r="C8665" s="10">
        <v>15.045257033848801</v>
      </c>
      <c r="D8665" s="10">
        <v>32.551743163293096</v>
      </c>
      <c r="E8665" s="10">
        <v>0</v>
      </c>
    </row>
    <row r="8666" spans="3:5" x14ac:dyDescent="0.2">
      <c r="C8666" s="10">
        <v>12.311123460971199</v>
      </c>
      <c r="D8666" s="10">
        <v>32.4246265679296</v>
      </c>
      <c r="E8666" s="10">
        <v>0</v>
      </c>
    </row>
    <row r="8667" spans="3:5" x14ac:dyDescent="0.2">
      <c r="C8667" s="10">
        <v>15.180745649590801</v>
      </c>
      <c r="D8667" s="10">
        <v>31.3926252184257</v>
      </c>
      <c r="E8667" s="10">
        <v>0</v>
      </c>
    </row>
    <row r="8668" spans="3:5" x14ac:dyDescent="0.2">
      <c r="C8668" s="10">
        <v>12.061058780272599</v>
      </c>
      <c r="D8668" s="10">
        <v>15.558891512497301</v>
      </c>
      <c r="E8668" s="10">
        <v>0</v>
      </c>
    </row>
    <row r="8669" spans="3:5" x14ac:dyDescent="0.2">
      <c r="C8669" s="10">
        <v>12.853656876937199</v>
      </c>
      <c r="D8669" s="10">
        <v>14.5274511931283</v>
      </c>
      <c r="E8669" s="10">
        <v>0</v>
      </c>
    </row>
    <row r="8670" spans="3:5" x14ac:dyDescent="0.2">
      <c r="C8670" s="10">
        <v>13.3108801885076</v>
      </c>
      <c r="D8670" s="10">
        <v>12.723527760146901</v>
      </c>
      <c r="E8670" s="10">
        <v>1</v>
      </c>
    </row>
    <row r="8671" spans="3:5" x14ac:dyDescent="0.2">
      <c r="C8671" s="10">
        <v>11.1460688955483</v>
      </c>
      <c r="D8671" s="10">
        <v>12.264853939136</v>
      </c>
      <c r="E8671" s="10">
        <v>0</v>
      </c>
    </row>
    <row r="8672" spans="3:5" x14ac:dyDescent="0.2">
      <c r="C8672" s="10">
        <v>14.0872995676764</v>
      </c>
      <c r="D8672" s="10">
        <v>8.2707605738218692</v>
      </c>
      <c r="E8672" s="10">
        <v>1</v>
      </c>
    </row>
    <row r="8673" spans="3:5" x14ac:dyDescent="0.2">
      <c r="C8673" s="10">
        <v>12.9507859232085</v>
      </c>
      <c r="D8673" s="10">
        <v>22.706264197178498</v>
      </c>
      <c r="E8673" s="10">
        <v>0</v>
      </c>
    </row>
    <row r="8674" spans="3:5" x14ac:dyDescent="0.2">
      <c r="C8674" s="10">
        <v>14.426325229880099</v>
      </c>
      <c r="D8674" s="10">
        <v>13.1132883358346</v>
      </c>
      <c r="E8674" s="10">
        <v>1</v>
      </c>
    </row>
    <row r="8675" spans="3:5" x14ac:dyDescent="0.2">
      <c r="C8675" s="10">
        <v>10.653181926492699</v>
      </c>
      <c r="D8675" s="10">
        <v>10.705370262642299</v>
      </c>
      <c r="E8675" s="10">
        <v>0</v>
      </c>
    </row>
    <row r="8676" spans="3:5" x14ac:dyDescent="0.2">
      <c r="C8676" s="10">
        <v>12.793828277866</v>
      </c>
      <c r="D8676" s="10">
        <v>20.931186201858001</v>
      </c>
      <c r="E8676" s="10">
        <v>0</v>
      </c>
    </row>
    <row r="8677" spans="3:5" x14ac:dyDescent="0.2">
      <c r="C8677" s="10">
        <v>14.8368920974233</v>
      </c>
      <c r="D8677" s="10">
        <v>20.1361320384779</v>
      </c>
      <c r="E8677" s="10">
        <v>0</v>
      </c>
    </row>
    <row r="8678" spans="3:5" x14ac:dyDescent="0.2">
      <c r="C8678" s="10">
        <v>9.8051577920991697</v>
      </c>
      <c r="D8678" s="10">
        <v>32.7465622503668</v>
      </c>
      <c r="E8678" s="10">
        <v>0</v>
      </c>
    </row>
    <row r="8679" spans="3:5" x14ac:dyDescent="0.2">
      <c r="C8679" s="10">
        <v>13.4608133926309</v>
      </c>
      <c r="D8679" s="10">
        <v>16.528645642344099</v>
      </c>
      <c r="E8679" s="10">
        <v>0</v>
      </c>
    </row>
    <row r="8680" spans="3:5" x14ac:dyDescent="0.2">
      <c r="C8680" s="10">
        <v>8.2510060021811107</v>
      </c>
      <c r="D8680" s="10">
        <v>10.9183321410495</v>
      </c>
      <c r="E8680" s="10">
        <v>0</v>
      </c>
    </row>
    <row r="8681" spans="3:5" x14ac:dyDescent="0.2">
      <c r="C8681" s="10">
        <v>13.6010496189405</v>
      </c>
      <c r="D8681" s="10">
        <v>5.9202055018159596</v>
      </c>
      <c r="E8681" s="10">
        <v>1</v>
      </c>
    </row>
    <row r="8682" spans="3:5" x14ac:dyDescent="0.2">
      <c r="C8682" s="10">
        <v>12.0873325788573</v>
      </c>
      <c r="D8682" s="10">
        <v>14.757702413598199</v>
      </c>
      <c r="E8682" s="10">
        <v>0</v>
      </c>
    </row>
    <row r="8683" spans="3:5" x14ac:dyDescent="0.2">
      <c r="C8683" s="10">
        <v>10.582324092009801</v>
      </c>
      <c r="D8683" s="10">
        <v>10.2359768887958</v>
      </c>
      <c r="E8683" s="10">
        <v>1</v>
      </c>
    </row>
    <row r="8684" spans="3:5" x14ac:dyDescent="0.2">
      <c r="C8684" s="10">
        <v>11.6849640599973</v>
      </c>
      <c r="D8684" s="10">
        <v>10.0146798715601</v>
      </c>
      <c r="E8684" s="10">
        <v>1</v>
      </c>
    </row>
    <row r="8685" spans="3:5" x14ac:dyDescent="0.2">
      <c r="C8685" s="10">
        <v>10.1653339323165</v>
      </c>
      <c r="D8685" s="10">
        <v>11.9131687346724</v>
      </c>
      <c r="E8685" s="10">
        <v>0</v>
      </c>
    </row>
    <row r="8686" spans="3:5" x14ac:dyDescent="0.2">
      <c r="C8686" s="10">
        <v>13.405992003738501</v>
      </c>
      <c r="D8686" s="10">
        <v>11.162909717825499</v>
      </c>
      <c r="E8686" s="10">
        <v>1</v>
      </c>
    </row>
    <row r="8687" spans="3:5" x14ac:dyDescent="0.2">
      <c r="C8687" s="10">
        <v>12.720104395681799</v>
      </c>
      <c r="D8687" s="10">
        <v>15.176587185473201</v>
      </c>
      <c r="E8687" s="10">
        <v>0</v>
      </c>
    </row>
    <row r="8688" spans="3:5" x14ac:dyDescent="0.2">
      <c r="C8688" s="10">
        <v>10.055750245736199</v>
      </c>
      <c r="D8688" s="10">
        <v>15.067562214105701</v>
      </c>
      <c r="E8688" s="10">
        <v>0</v>
      </c>
    </row>
    <row r="8689" spans="3:5" x14ac:dyDescent="0.2">
      <c r="C8689" s="10">
        <v>12.5317477186953</v>
      </c>
      <c r="D8689" s="10">
        <v>23.9371931203823</v>
      </c>
      <c r="E8689" s="10">
        <v>0</v>
      </c>
    </row>
    <row r="8690" spans="3:5" x14ac:dyDescent="0.2">
      <c r="C8690" s="10">
        <v>9.5711647998384208</v>
      </c>
      <c r="D8690" s="10">
        <v>18.075438359002401</v>
      </c>
      <c r="E8690" s="10">
        <v>0</v>
      </c>
    </row>
    <row r="8691" spans="3:5" x14ac:dyDescent="0.2">
      <c r="C8691" s="10">
        <v>9.3980934204524509</v>
      </c>
      <c r="D8691" s="10">
        <v>34.030873921789997</v>
      </c>
      <c r="E8691" s="10">
        <v>0</v>
      </c>
    </row>
    <row r="8692" spans="3:5" x14ac:dyDescent="0.2">
      <c r="C8692" s="10">
        <v>11.3732602336121</v>
      </c>
      <c r="D8692" s="10">
        <v>21.936973300349202</v>
      </c>
      <c r="E8692" s="10">
        <v>0</v>
      </c>
    </row>
    <row r="8693" spans="3:5" x14ac:dyDescent="0.2">
      <c r="C8693" s="10">
        <v>10.9417773905119</v>
      </c>
      <c r="D8693" s="10">
        <v>16.2530902846852</v>
      </c>
      <c r="E8693" s="10">
        <v>0</v>
      </c>
    </row>
    <row r="8694" spans="3:5" x14ac:dyDescent="0.2">
      <c r="C8694" s="10">
        <v>9.1153260120976007</v>
      </c>
      <c r="D8694" s="10">
        <v>16.650589756289001</v>
      </c>
      <c r="E8694" s="10">
        <v>0</v>
      </c>
    </row>
    <row r="8695" spans="3:5" x14ac:dyDescent="0.2">
      <c r="C8695" s="10">
        <v>11.255030914700299</v>
      </c>
      <c r="D8695" s="10">
        <v>17.047848895145599</v>
      </c>
      <c r="E8695" s="10">
        <v>0</v>
      </c>
    </row>
    <row r="8696" spans="3:5" x14ac:dyDescent="0.2">
      <c r="C8696" s="10">
        <v>11.8003430652098</v>
      </c>
      <c r="D8696" s="10">
        <v>18.027702431689999</v>
      </c>
      <c r="E8696" s="10">
        <v>0</v>
      </c>
    </row>
    <row r="8697" spans="3:5" x14ac:dyDescent="0.2">
      <c r="C8697" s="10">
        <v>13.575966900312499</v>
      </c>
      <c r="D8697" s="10">
        <v>8.8930961757068996</v>
      </c>
      <c r="E8697" s="10">
        <v>1</v>
      </c>
    </row>
    <row r="8698" spans="3:5" x14ac:dyDescent="0.2">
      <c r="C8698" s="10">
        <v>17.135717775058701</v>
      </c>
      <c r="D8698" s="10">
        <v>21.9613891996406</v>
      </c>
      <c r="E8698" s="10">
        <v>0</v>
      </c>
    </row>
    <row r="8699" spans="3:5" x14ac:dyDescent="0.2">
      <c r="C8699" s="10">
        <v>9.2133852097913191</v>
      </c>
      <c r="D8699" s="10">
        <v>13.319291951409699</v>
      </c>
      <c r="E8699" s="10">
        <v>0</v>
      </c>
    </row>
    <row r="8700" spans="3:5" x14ac:dyDescent="0.2">
      <c r="C8700" s="10">
        <v>9.4499812315668308</v>
      </c>
      <c r="D8700" s="10">
        <v>17.6886165634611</v>
      </c>
      <c r="E8700" s="10">
        <v>0</v>
      </c>
    </row>
    <row r="8701" spans="3:5" x14ac:dyDescent="0.2">
      <c r="C8701" s="10">
        <v>10.3739390969181</v>
      </c>
      <c r="D8701" s="10">
        <v>10.879016667543899</v>
      </c>
      <c r="E8701" s="10">
        <v>0</v>
      </c>
    </row>
    <row r="8702" spans="3:5" x14ac:dyDescent="0.2">
      <c r="C8702" s="10">
        <v>13.3909890455576</v>
      </c>
      <c r="D8702" s="10">
        <v>9.9810289839614903</v>
      </c>
      <c r="E8702" s="10">
        <v>1</v>
      </c>
    </row>
    <row r="8703" spans="3:5" x14ac:dyDescent="0.2">
      <c r="C8703" s="10">
        <v>15.5709000894692</v>
      </c>
      <c r="D8703" s="10">
        <v>9.8283236141152504</v>
      </c>
      <c r="E8703" s="10">
        <v>1</v>
      </c>
    </row>
    <row r="8704" spans="3:5" x14ac:dyDescent="0.2">
      <c r="C8704" s="10">
        <v>10.235680842842299</v>
      </c>
      <c r="D8704" s="10">
        <v>31.3691037285266</v>
      </c>
      <c r="E8704" s="10">
        <v>0</v>
      </c>
    </row>
    <row r="8705" spans="3:5" x14ac:dyDescent="0.2">
      <c r="C8705" s="10">
        <v>14.3702478672526</v>
      </c>
      <c r="D8705" s="10">
        <v>8.9640725635000305</v>
      </c>
      <c r="E8705" s="10">
        <v>1</v>
      </c>
    </row>
    <row r="8706" spans="3:5" x14ac:dyDescent="0.2">
      <c r="C8706" s="10">
        <v>14.2183396567968</v>
      </c>
      <c r="D8706" s="10">
        <v>19.960041928773599</v>
      </c>
      <c r="E8706" s="10">
        <v>0</v>
      </c>
    </row>
    <row r="8707" spans="3:5" x14ac:dyDescent="0.2">
      <c r="C8707" s="10">
        <v>16.140909745039099</v>
      </c>
      <c r="D8707" s="10">
        <v>7.6794574338456103</v>
      </c>
      <c r="E8707" s="10">
        <v>1</v>
      </c>
    </row>
    <row r="8708" spans="3:5" x14ac:dyDescent="0.2">
      <c r="C8708" s="10">
        <v>14.7645806884384</v>
      </c>
      <c r="D8708" s="10">
        <v>23.678389010679801</v>
      </c>
      <c r="E8708" s="10">
        <v>0</v>
      </c>
    </row>
    <row r="8709" spans="3:5" x14ac:dyDescent="0.2">
      <c r="C8709" s="10">
        <v>11.866242733213401</v>
      </c>
      <c r="D8709" s="10">
        <v>16.5693647949936</v>
      </c>
      <c r="E8709" s="10">
        <v>0</v>
      </c>
    </row>
    <row r="8710" spans="3:5" x14ac:dyDescent="0.2">
      <c r="C8710" s="10">
        <v>9.7154493930599006</v>
      </c>
      <c r="D8710" s="10">
        <v>15.7050775586503</v>
      </c>
      <c r="E8710" s="10">
        <v>0</v>
      </c>
    </row>
    <row r="8711" spans="3:5" x14ac:dyDescent="0.2">
      <c r="C8711" s="10">
        <v>11.8005429103815</v>
      </c>
      <c r="D8711" s="10">
        <v>7.5107629676227896</v>
      </c>
      <c r="E8711" s="10">
        <v>1</v>
      </c>
    </row>
    <row r="8712" spans="3:5" x14ac:dyDescent="0.2">
      <c r="C8712" s="10">
        <v>9.2799080423120106</v>
      </c>
      <c r="D8712" s="10">
        <v>12.056274898447199</v>
      </c>
      <c r="E8712" s="10">
        <v>0</v>
      </c>
    </row>
    <row r="8713" spans="3:5" x14ac:dyDescent="0.2">
      <c r="C8713" s="10">
        <v>15.761771636015499</v>
      </c>
      <c r="D8713" s="10">
        <v>17.256185107404001</v>
      </c>
      <c r="E8713" s="10">
        <v>0</v>
      </c>
    </row>
    <row r="8714" spans="3:5" x14ac:dyDescent="0.2">
      <c r="C8714" s="10">
        <v>12.9770019034529</v>
      </c>
      <c r="D8714" s="10">
        <v>8.8605003269007998</v>
      </c>
      <c r="E8714" s="10">
        <v>1</v>
      </c>
    </row>
    <row r="8715" spans="3:5" x14ac:dyDescent="0.2">
      <c r="C8715" s="10">
        <v>9.4878509723345399</v>
      </c>
      <c r="D8715" s="10">
        <v>21.0596774339805</v>
      </c>
      <c r="E8715" s="10">
        <v>0</v>
      </c>
    </row>
    <row r="8716" spans="3:5" x14ac:dyDescent="0.2">
      <c r="C8716" s="10">
        <v>10.4166115711455</v>
      </c>
      <c r="D8716" s="10">
        <v>19.0632668082396</v>
      </c>
      <c r="E8716" s="10">
        <v>0</v>
      </c>
    </row>
    <row r="8717" spans="3:5" x14ac:dyDescent="0.2">
      <c r="C8717" s="10">
        <v>15.731738475925001</v>
      </c>
      <c r="D8717" s="10">
        <v>17.632903095916198</v>
      </c>
      <c r="E8717" s="10">
        <v>0</v>
      </c>
    </row>
    <row r="8718" spans="3:5" x14ac:dyDescent="0.2">
      <c r="C8718" s="10">
        <v>13.556774885676999</v>
      </c>
      <c r="D8718" s="10">
        <v>15.6882432054059</v>
      </c>
      <c r="E8718" s="10">
        <v>0</v>
      </c>
    </row>
    <row r="8719" spans="3:5" x14ac:dyDescent="0.2">
      <c r="C8719" s="10">
        <v>11.7934961635561</v>
      </c>
      <c r="D8719" s="10">
        <v>32.473462010461297</v>
      </c>
      <c r="E8719" s="10">
        <v>0</v>
      </c>
    </row>
    <row r="8720" spans="3:5" x14ac:dyDescent="0.2">
      <c r="C8720" s="10">
        <v>14.392469107525701</v>
      </c>
      <c r="D8720" s="10">
        <v>21.894734346128502</v>
      </c>
      <c r="E8720" s="10">
        <v>0</v>
      </c>
    </row>
    <row r="8721" spans="3:5" x14ac:dyDescent="0.2">
      <c r="C8721" s="10">
        <v>14.4305369981989</v>
      </c>
      <c r="D8721" s="10">
        <v>26.635836765031002</v>
      </c>
      <c r="E8721" s="10">
        <v>0</v>
      </c>
    </row>
    <row r="8722" spans="3:5" x14ac:dyDescent="0.2">
      <c r="C8722" s="10">
        <v>14.2814312377502</v>
      </c>
      <c r="D8722" s="10">
        <v>16.044444386825599</v>
      </c>
      <c r="E8722" s="10">
        <v>0</v>
      </c>
    </row>
    <row r="8723" spans="3:5" x14ac:dyDescent="0.2">
      <c r="C8723" s="10">
        <v>13.577619549382099</v>
      </c>
      <c r="D8723" s="10">
        <v>12.5369126266227</v>
      </c>
      <c r="E8723" s="10">
        <v>1</v>
      </c>
    </row>
    <row r="8724" spans="3:5" x14ac:dyDescent="0.2">
      <c r="C8724" s="10">
        <v>10.384335896201801</v>
      </c>
      <c r="D8724" s="10">
        <v>16.831511108602601</v>
      </c>
      <c r="E8724" s="10">
        <v>0</v>
      </c>
    </row>
    <row r="8725" spans="3:5" x14ac:dyDescent="0.2">
      <c r="C8725" s="10">
        <v>9.9907414796719802</v>
      </c>
      <c r="D8725" s="10">
        <v>12.099761663224401</v>
      </c>
      <c r="E8725" s="10">
        <v>0</v>
      </c>
    </row>
    <row r="8726" spans="3:5" x14ac:dyDescent="0.2">
      <c r="C8726" s="10">
        <v>14.119408698616301</v>
      </c>
      <c r="D8726" s="10">
        <v>25.232633233476101</v>
      </c>
      <c r="E8726" s="10">
        <v>0</v>
      </c>
    </row>
    <row r="8727" spans="3:5" x14ac:dyDescent="0.2">
      <c r="C8727" s="10">
        <v>12.1099156544987</v>
      </c>
      <c r="D8727" s="10">
        <v>26.300472749685301</v>
      </c>
      <c r="E8727" s="10">
        <v>0</v>
      </c>
    </row>
    <row r="8728" spans="3:5" x14ac:dyDescent="0.2">
      <c r="C8728" s="10">
        <v>10.251328303238701</v>
      </c>
      <c r="D8728" s="10">
        <v>17.3116269538938</v>
      </c>
      <c r="E8728" s="10">
        <v>0</v>
      </c>
    </row>
    <row r="8729" spans="3:5" x14ac:dyDescent="0.2">
      <c r="C8729" s="10">
        <v>13.126241891568601</v>
      </c>
      <c r="D8729" s="10">
        <v>13.8951567904722</v>
      </c>
      <c r="E8729" s="10">
        <v>0</v>
      </c>
    </row>
    <row r="8730" spans="3:5" x14ac:dyDescent="0.2">
      <c r="C8730" s="10">
        <v>8.3731915355527704</v>
      </c>
      <c r="D8730" s="10">
        <v>9.9929221610989991</v>
      </c>
      <c r="E8730" s="10">
        <v>0</v>
      </c>
    </row>
    <row r="8731" spans="3:5" x14ac:dyDescent="0.2">
      <c r="C8731" s="10">
        <v>13.5727250899242</v>
      </c>
      <c r="D8731" s="10">
        <v>12.503639270324101</v>
      </c>
      <c r="E8731" s="10">
        <v>1</v>
      </c>
    </row>
    <row r="8732" spans="3:5" x14ac:dyDescent="0.2">
      <c r="C8732" s="10">
        <v>10.6521604433579</v>
      </c>
      <c r="D8732" s="10">
        <v>14.514008157854001</v>
      </c>
      <c r="E8732" s="10">
        <v>0</v>
      </c>
    </row>
    <row r="8733" spans="3:5" x14ac:dyDescent="0.2">
      <c r="C8733" s="10">
        <v>11.316123979565999</v>
      </c>
      <c r="D8733" s="10">
        <v>13.512586669032901</v>
      </c>
      <c r="E8733" s="10">
        <v>0</v>
      </c>
    </row>
    <row r="8734" spans="3:5" x14ac:dyDescent="0.2">
      <c r="C8734" s="10">
        <v>10.8824150893393</v>
      </c>
      <c r="D8734" s="10">
        <v>14.522078918596</v>
      </c>
      <c r="E8734" s="10">
        <v>0</v>
      </c>
    </row>
    <row r="8735" spans="3:5" x14ac:dyDescent="0.2">
      <c r="C8735" s="10">
        <v>13.0871541503766</v>
      </c>
      <c r="D8735" s="10">
        <v>30.246518803353901</v>
      </c>
      <c r="E8735" s="10">
        <v>0</v>
      </c>
    </row>
    <row r="8736" spans="3:5" x14ac:dyDescent="0.2">
      <c r="C8736" s="10">
        <v>14.4975340722651</v>
      </c>
      <c r="D8736" s="10">
        <v>7.7419279949352502</v>
      </c>
      <c r="E8736" s="10">
        <v>1</v>
      </c>
    </row>
    <row r="8737" spans="3:5" x14ac:dyDescent="0.2">
      <c r="C8737" s="10">
        <v>14.1484685339832</v>
      </c>
      <c r="D8737" s="10">
        <v>18.281060403948501</v>
      </c>
      <c r="E8737" s="10">
        <v>0</v>
      </c>
    </row>
    <row r="8738" spans="3:5" x14ac:dyDescent="0.2">
      <c r="C8738" s="10">
        <v>9.51878794484454</v>
      </c>
      <c r="D8738" s="10">
        <v>25.541706010347902</v>
      </c>
      <c r="E8738" s="10">
        <v>0</v>
      </c>
    </row>
    <row r="8739" spans="3:5" x14ac:dyDescent="0.2">
      <c r="C8739" s="10">
        <v>10.854094679282801</v>
      </c>
      <c r="D8739" s="10">
        <v>26.2846189331527</v>
      </c>
      <c r="E8739" s="10">
        <v>0</v>
      </c>
    </row>
    <row r="8740" spans="3:5" x14ac:dyDescent="0.2">
      <c r="C8740" s="10">
        <v>12.033025584895</v>
      </c>
      <c r="D8740" s="10">
        <v>15.6882432054059</v>
      </c>
      <c r="E8740" s="10">
        <v>0</v>
      </c>
    </row>
    <row r="8741" spans="3:5" x14ac:dyDescent="0.2">
      <c r="C8741" s="10">
        <v>11.8747773444621</v>
      </c>
      <c r="D8741" s="10">
        <v>10.9307424986046</v>
      </c>
      <c r="E8741" s="10">
        <v>1</v>
      </c>
    </row>
    <row r="8742" spans="3:5" x14ac:dyDescent="0.2">
      <c r="C8742" s="10">
        <v>12.7983632271636</v>
      </c>
      <c r="D8742" s="10">
        <v>10.1848103326507</v>
      </c>
      <c r="E8742" s="10">
        <v>1</v>
      </c>
    </row>
    <row r="8743" spans="3:5" x14ac:dyDescent="0.2">
      <c r="C8743" s="10">
        <v>13.259654973440099</v>
      </c>
      <c r="D8743" s="10">
        <v>29.153823478965499</v>
      </c>
      <c r="E8743" s="10">
        <v>0</v>
      </c>
    </row>
    <row r="8744" spans="3:5" x14ac:dyDescent="0.2">
      <c r="C8744" s="10">
        <v>9.19769320866145</v>
      </c>
      <c r="D8744" s="10">
        <v>10.8644724195967</v>
      </c>
      <c r="E8744" s="10">
        <v>0</v>
      </c>
    </row>
    <row r="8745" spans="3:5" x14ac:dyDescent="0.2">
      <c r="C8745" s="10">
        <v>14.535399644700499</v>
      </c>
      <c r="D8745" s="10">
        <v>11.093055988780501</v>
      </c>
      <c r="E8745" s="10">
        <v>1</v>
      </c>
    </row>
    <row r="8746" spans="3:5" x14ac:dyDescent="0.2">
      <c r="C8746" s="10">
        <v>13.1120897613711</v>
      </c>
      <c r="D8746" s="10">
        <v>11.7294114667659</v>
      </c>
      <c r="E8746" s="10">
        <v>1</v>
      </c>
    </row>
    <row r="8747" spans="3:5" x14ac:dyDescent="0.2">
      <c r="C8747" s="10">
        <v>12.7173463006585</v>
      </c>
      <c r="D8747" s="10">
        <v>13.692913143315501</v>
      </c>
      <c r="E8747" s="10">
        <v>0</v>
      </c>
    </row>
    <row r="8748" spans="3:5" x14ac:dyDescent="0.2">
      <c r="C8748" s="10">
        <v>9.4926198546801892</v>
      </c>
      <c r="D8748" s="10">
        <v>27.7563520338038</v>
      </c>
      <c r="E8748" s="10">
        <v>0</v>
      </c>
    </row>
    <row r="8749" spans="3:5" x14ac:dyDescent="0.2">
      <c r="C8749" s="10">
        <v>13.119084213996301</v>
      </c>
      <c r="D8749" s="10">
        <v>17.7463418199562</v>
      </c>
      <c r="E8749" s="10">
        <v>0</v>
      </c>
    </row>
    <row r="8750" spans="3:5" x14ac:dyDescent="0.2">
      <c r="C8750" s="10">
        <v>15.051049835587101</v>
      </c>
      <c r="D8750" s="10">
        <v>19.161922668150101</v>
      </c>
      <c r="E8750" s="10">
        <v>0</v>
      </c>
    </row>
    <row r="8751" spans="3:5" x14ac:dyDescent="0.2">
      <c r="C8751" s="10">
        <v>13.936642702546999</v>
      </c>
      <c r="D8751" s="10">
        <v>11.8507573732652</v>
      </c>
      <c r="E8751" s="10">
        <v>1</v>
      </c>
    </row>
    <row r="8752" spans="3:5" x14ac:dyDescent="0.2">
      <c r="C8752" s="10">
        <v>13.2653427112306</v>
      </c>
      <c r="D8752" s="10">
        <v>17.337794558734299</v>
      </c>
      <c r="E8752" s="10">
        <v>0</v>
      </c>
    </row>
    <row r="8753" spans="3:5" x14ac:dyDescent="0.2">
      <c r="C8753" s="10">
        <v>13.745836957789001</v>
      </c>
      <c r="D8753" s="10">
        <v>5.3954795437309997</v>
      </c>
      <c r="E8753" s="10">
        <v>1</v>
      </c>
    </row>
    <row r="8754" spans="3:5" x14ac:dyDescent="0.2">
      <c r="C8754" s="10">
        <v>11.784051052741001</v>
      </c>
      <c r="D8754" s="10">
        <v>8.8477180652490208</v>
      </c>
      <c r="E8754" s="10">
        <v>1</v>
      </c>
    </row>
    <row r="8755" spans="3:5" x14ac:dyDescent="0.2">
      <c r="C8755" s="10">
        <v>10.9914881707354</v>
      </c>
      <c r="D8755" s="10">
        <v>13.8353584585472</v>
      </c>
      <c r="E8755" s="10">
        <v>0</v>
      </c>
    </row>
    <row r="8756" spans="3:5" x14ac:dyDescent="0.2">
      <c r="C8756" s="10">
        <v>12.569683862509599</v>
      </c>
      <c r="D8756" s="10">
        <v>17.381812591572199</v>
      </c>
      <c r="E8756" s="10">
        <v>0</v>
      </c>
    </row>
    <row r="8757" spans="3:5" x14ac:dyDescent="0.2">
      <c r="C8757" s="10">
        <v>15.752259550508899</v>
      </c>
      <c r="D8757" s="10">
        <v>16.909035541961199</v>
      </c>
      <c r="E8757" s="10">
        <v>0</v>
      </c>
    </row>
    <row r="8758" spans="3:5" x14ac:dyDescent="0.2">
      <c r="C8758" s="10">
        <v>15.081503959757599</v>
      </c>
      <c r="D8758" s="10">
        <v>15.7932280119169</v>
      </c>
      <c r="E8758" s="10">
        <v>0</v>
      </c>
    </row>
    <row r="8759" spans="3:5" x14ac:dyDescent="0.2">
      <c r="C8759" s="10">
        <v>14.0322228489455</v>
      </c>
      <c r="D8759" s="10">
        <v>11.2291375948778</v>
      </c>
      <c r="E8759" s="10">
        <v>1</v>
      </c>
    </row>
    <row r="8760" spans="3:5" x14ac:dyDescent="0.2">
      <c r="C8760" s="10">
        <v>10.266644193817299</v>
      </c>
      <c r="D8760" s="10">
        <v>16.095748857660499</v>
      </c>
      <c r="E8760" s="10">
        <v>0</v>
      </c>
    </row>
    <row r="8761" spans="3:5" x14ac:dyDescent="0.2">
      <c r="C8761" s="10">
        <v>9.8533805216008403</v>
      </c>
      <c r="D8761" s="10">
        <v>15.8505453009181</v>
      </c>
      <c r="E8761" s="10">
        <v>0</v>
      </c>
    </row>
    <row r="8762" spans="3:5" x14ac:dyDescent="0.2">
      <c r="C8762" s="10">
        <v>14.520706851348599</v>
      </c>
      <c r="D8762" s="10">
        <v>27.505371289475399</v>
      </c>
      <c r="E8762" s="10">
        <v>0</v>
      </c>
    </row>
    <row r="8763" spans="3:5" x14ac:dyDescent="0.2">
      <c r="C8763" s="10">
        <v>12.478612520535201</v>
      </c>
      <c r="D8763" s="10">
        <v>19.310418306358301</v>
      </c>
      <c r="E8763" s="10">
        <v>0</v>
      </c>
    </row>
    <row r="8764" spans="3:5" x14ac:dyDescent="0.2">
      <c r="C8764" s="10">
        <v>12.489317054816</v>
      </c>
      <c r="D8764" s="10">
        <v>19.492087487107</v>
      </c>
      <c r="E8764" s="10">
        <v>0</v>
      </c>
    </row>
    <row r="8765" spans="3:5" x14ac:dyDescent="0.2">
      <c r="C8765" s="10">
        <v>12.4889137599737</v>
      </c>
      <c r="D8765" s="10">
        <v>11.5985968667172</v>
      </c>
      <c r="E8765" s="10">
        <v>1</v>
      </c>
    </row>
    <row r="8766" spans="3:5" x14ac:dyDescent="0.2">
      <c r="C8766" s="10">
        <v>14.473690342946099</v>
      </c>
      <c r="D8766" s="10">
        <v>11.1697611657679</v>
      </c>
      <c r="E8766" s="10">
        <v>1</v>
      </c>
    </row>
    <row r="8767" spans="3:5" x14ac:dyDescent="0.2">
      <c r="C8767" s="10">
        <v>11.9733152126216</v>
      </c>
      <c r="D8767" s="10">
        <v>9.4768953158099691</v>
      </c>
      <c r="E8767" s="10">
        <v>1</v>
      </c>
    </row>
    <row r="8768" spans="3:5" x14ac:dyDescent="0.2">
      <c r="C8768" s="10">
        <v>12.4893995534135</v>
      </c>
      <c r="D8768" s="10">
        <v>13.3754119785829</v>
      </c>
      <c r="E8768" s="10">
        <v>0</v>
      </c>
    </row>
    <row r="8769" spans="3:5" x14ac:dyDescent="0.2">
      <c r="C8769" s="10">
        <v>16.127947400296598</v>
      </c>
      <c r="D8769" s="10">
        <v>13.1999449090327</v>
      </c>
      <c r="E8769" s="10">
        <v>1</v>
      </c>
    </row>
    <row r="8770" spans="3:5" x14ac:dyDescent="0.2">
      <c r="C8770" s="10">
        <v>16.1782881425985</v>
      </c>
      <c r="D8770" s="10">
        <v>26.340639975778299</v>
      </c>
      <c r="E8770" s="10">
        <v>0</v>
      </c>
    </row>
    <row r="8771" spans="3:5" x14ac:dyDescent="0.2">
      <c r="C8771" s="10">
        <v>12.376042654508399</v>
      </c>
      <c r="D8771" s="10">
        <v>14.073154272339799</v>
      </c>
      <c r="E8771" s="10">
        <v>0</v>
      </c>
    </row>
    <row r="8772" spans="3:5" x14ac:dyDescent="0.2">
      <c r="C8772" s="10">
        <v>13.8989010809986</v>
      </c>
      <c r="D8772" s="10">
        <v>22.684728812559602</v>
      </c>
      <c r="E8772" s="10">
        <v>0</v>
      </c>
    </row>
    <row r="8773" spans="3:5" x14ac:dyDescent="0.2">
      <c r="C8773" s="10">
        <v>12.722517556588899</v>
      </c>
      <c r="D8773" s="10">
        <v>10.785129835841699</v>
      </c>
      <c r="E8773" s="10">
        <v>1</v>
      </c>
    </row>
    <row r="8774" spans="3:5" x14ac:dyDescent="0.2">
      <c r="C8774" s="10">
        <v>9.7446345071117708</v>
      </c>
      <c r="D8774" s="10">
        <v>6.9632092091855897</v>
      </c>
      <c r="E8774" s="10">
        <v>1</v>
      </c>
    </row>
    <row r="8775" spans="3:5" x14ac:dyDescent="0.2">
      <c r="C8775" s="10">
        <v>14.422393431449301</v>
      </c>
      <c r="D8775" s="10">
        <v>19.534000383911</v>
      </c>
      <c r="E8775" s="10">
        <v>0</v>
      </c>
    </row>
    <row r="8776" spans="3:5" x14ac:dyDescent="0.2">
      <c r="C8776" s="10">
        <v>13.2842646811175</v>
      </c>
      <c r="D8776" s="10">
        <v>22.588630265198798</v>
      </c>
      <c r="E8776" s="10">
        <v>0</v>
      </c>
    </row>
    <row r="8777" spans="3:5" x14ac:dyDescent="0.2">
      <c r="C8777" s="10">
        <v>12.705729965743201</v>
      </c>
      <c r="D8777" s="10">
        <v>10.195424321292901</v>
      </c>
      <c r="E8777" s="10">
        <v>1</v>
      </c>
    </row>
    <row r="8778" spans="3:5" x14ac:dyDescent="0.2">
      <c r="C8778" s="10">
        <v>14.8239936198742</v>
      </c>
      <c r="D8778" s="10">
        <v>18.3144665015963</v>
      </c>
      <c r="E8778" s="10">
        <v>0</v>
      </c>
    </row>
    <row r="8779" spans="3:5" x14ac:dyDescent="0.2">
      <c r="C8779" s="10">
        <v>16.227474544908901</v>
      </c>
      <c r="D8779" s="10">
        <v>19.569885541602101</v>
      </c>
      <c r="E8779" s="10">
        <v>0</v>
      </c>
    </row>
    <row r="8780" spans="3:5" x14ac:dyDescent="0.2">
      <c r="C8780" s="10">
        <v>12.825192669723499</v>
      </c>
      <c r="D8780" s="10">
        <v>18.0059531490061</v>
      </c>
      <c r="E8780" s="10">
        <v>0</v>
      </c>
    </row>
    <row r="8781" spans="3:5" x14ac:dyDescent="0.2">
      <c r="C8781" s="10">
        <v>14.766142837114</v>
      </c>
      <c r="D8781" s="10">
        <v>14.5144808929715</v>
      </c>
      <c r="E8781" s="10">
        <v>1</v>
      </c>
    </row>
    <row r="8782" spans="3:5" x14ac:dyDescent="0.2">
      <c r="C8782" s="10">
        <v>10.3534458509001</v>
      </c>
      <c r="D8782" s="10">
        <v>11.494538833197799</v>
      </c>
      <c r="E8782" s="10">
        <v>0</v>
      </c>
    </row>
    <row r="8783" spans="3:5" x14ac:dyDescent="0.2">
      <c r="C8783" s="10">
        <v>9.6665695309754298</v>
      </c>
      <c r="D8783" s="10">
        <v>12.787838091084801</v>
      </c>
      <c r="E8783" s="10">
        <v>0</v>
      </c>
    </row>
    <row r="8784" spans="3:5" x14ac:dyDescent="0.2">
      <c r="C8784" s="10">
        <v>13.389195141719</v>
      </c>
      <c r="D8784" s="10">
        <v>11.0394146146462</v>
      </c>
      <c r="E8784" s="10">
        <v>1</v>
      </c>
    </row>
    <row r="8785" spans="3:5" x14ac:dyDescent="0.2">
      <c r="C8785" s="10">
        <v>12.2141656192999</v>
      </c>
      <c r="D8785" s="10">
        <v>17.524985875460601</v>
      </c>
      <c r="E8785" s="10">
        <v>0</v>
      </c>
    </row>
    <row r="8786" spans="3:5" x14ac:dyDescent="0.2">
      <c r="C8786" s="10">
        <v>9.7490097247068501</v>
      </c>
      <c r="D8786" s="10">
        <v>5.6283151569306202</v>
      </c>
      <c r="E8786" s="10">
        <v>1</v>
      </c>
    </row>
    <row r="8787" spans="3:5" x14ac:dyDescent="0.2">
      <c r="C8787" s="10">
        <v>11.6723735392323</v>
      </c>
      <c r="D8787" s="10">
        <v>20.0099423827461</v>
      </c>
      <c r="E8787" s="10">
        <v>0</v>
      </c>
    </row>
    <row r="8788" spans="3:5" x14ac:dyDescent="0.2">
      <c r="C8788" s="10">
        <v>10.822675675922101</v>
      </c>
      <c r="D8788" s="10">
        <v>17.599889974279201</v>
      </c>
      <c r="E8788" s="10">
        <v>0</v>
      </c>
    </row>
    <row r="8789" spans="3:5" x14ac:dyDescent="0.2">
      <c r="C8789" s="10">
        <v>14.5832236320053</v>
      </c>
      <c r="D8789" s="10">
        <v>13.954394629646499</v>
      </c>
      <c r="E8789" s="10">
        <v>1</v>
      </c>
    </row>
    <row r="8790" spans="3:5" x14ac:dyDescent="0.2">
      <c r="C8790" s="10">
        <v>13.6610792488224</v>
      </c>
      <c r="D8790" s="10">
        <v>12.5068284441533</v>
      </c>
      <c r="E8790" s="10">
        <v>1</v>
      </c>
    </row>
    <row r="8791" spans="3:5" x14ac:dyDescent="0.2">
      <c r="C8791" s="10">
        <v>12.2666758272977</v>
      </c>
      <c r="D8791" s="10">
        <v>13.634205081707901</v>
      </c>
      <c r="E8791" s="10">
        <v>0</v>
      </c>
    </row>
    <row r="8792" spans="3:5" x14ac:dyDescent="0.2">
      <c r="C8792" s="10">
        <v>12.7930001680897</v>
      </c>
      <c r="D8792" s="10">
        <v>16.608996449148599</v>
      </c>
      <c r="E8792" s="10">
        <v>0</v>
      </c>
    </row>
    <row r="8793" spans="3:5" x14ac:dyDescent="0.2">
      <c r="C8793" s="10">
        <v>14.587666802098701</v>
      </c>
      <c r="D8793" s="10">
        <v>14.795831398929</v>
      </c>
      <c r="E8793" s="10">
        <v>0</v>
      </c>
    </row>
    <row r="8794" spans="3:5" x14ac:dyDescent="0.2">
      <c r="C8794" s="10">
        <v>13.734991289146899</v>
      </c>
      <c r="D8794" s="10">
        <v>18.641282000231001</v>
      </c>
      <c r="E8794" s="10">
        <v>0</v>
      </c>
    </row>
    <row r="8795" spans="3:5" x14ac:dyDescent="0.2">
      <c r="C8795" s="10">
        <v>12.663263610528199</v>
      </c>
      <c r="D8795" s="10">
        <v>18.410732678816601</v>
      </c>
      <c r="E8795" s="10">
        <v>0</v>
      </c>
    </row>
    <row r="8796" spans="3:5" x14ac:dyDescent="0.2">
      <c r="C8796" s="10">
        <v>11.716641310705199</v>
      </c>
      <c r="D8796" s="10">
        <v>15.389179360216099</v>
      </c>
      <c r="E8796" s="10">
        <v>0</v>
      </c>
    </row>
    <row r="8797" spans="3:5" x14ac:dyDescent="0.2">
      <c r="C8797" s="10">
        <v>9.2411746092468601</v>
      </c>
      <c r="D8797" s="10">
        <v>21.692461050050401</v>
      </c>
      <c r="E8797" s="10">
        <v>0</v>
      </c>
    </row>
    <row r="8798" spans="3:5" x14ac:dyDescent="0.2">
      <c r="C8798" s="10">
        <v>13.7847754014894</v>
      </c>
      <c r="D8798" s="10">
        <v>16.751699170985901</v>
      </c>
      <c r="E8798" s="10">
        <v>0</v>
      </c>
    </row>
    <row r="8799" spans="3:5" x14ac:dyDescent="0.2">
      <c r="C8799" s="10">
        <v>9.70265401000945</v>
      </c>
      <c r="D8799" s="10">
        <v>14.680855736152299</v>
      </c>
      <c r="E8799" s="10">
        <v>0</v>
      </c>
    </row>
    <row r="8800" spans="3:5" x14ac:dyDescent="0.2">
      <c r="C8800" s="10">
        <v>12.181171374414999</v>
      </c>
      <c r="D8800" s="10">
        <v>20.514719768450401</v>
      </c>
      <c r="E8800" s="10">
        <v>0</v>
      </c>
    </row>
    <row r="8801" spans="3:5" x14ac:dyDescent="0.2">
      <c r="C8801" s="10">
        <v>10.851218507543599</v>
      </c>
      <c r="D8801" s="10">
        <v>12.3810250945919</v>
      </c>
      <c r="E8801" s="10">
        <v>0</v>
      </c>
    </row>
    <row r="8802" spans="3:5" x14ac:dyDescent="0.2">
      <c r="C8802" s="10">
        <v>11.160232364784299</v>
      </c>
      <c r="D8802" s="10">
        <v>16.120092657997901</v>
      </c>
      <c r="E8802" s="10">
        <v>0</v>
      </c>
    </row>
    <row r="8803" spans="3:5" x14ac:dyDescent="0.2">
      <c r="C8803" s="10">
        <v>13.9402119655407</v>
      </c>
      <c r="D8803" s="10">
        <v>23.3131506854855</v>
      </c>
      <c r="E8803" s="10">
        <v>0</v>
      </c>
    </row>
    <row r="8804" spans="3:5" x14ac:dyDescent="0.2">
      <c r="C8804" s="10">
        <v>11.1200771540852</v>
      </c>
      <c r="D8804" s="10">
        <v>9.3483376880723998</v>
      </c>
      <c r="E8804" s="10">
        <v>1</v>
      </c>
    </row>
    <row r="8805" spans="3:5" x14ac:dyDescent="0.2">
      <c r="C8805" s="10">
        <v>14.0937894479863</v>
      </c>
      <c r="D8805" s="10">
        <v>9.7262967537105691</v>
      </c>
      <c r="E8805" s="10">
        <v>1</v>
      </c>
    </row>
    <row r="8806" spans="3:5" x14ac:dyDescent="0.2">
      <c r="C8806" s="10">
        <v>7.6944617465553602</v>
      </c>
      <c r="D8806" s="10">
        <v>21.438302891388201</v>
      </c>
      <c r="E8806" s="10">
        <v>0</v>
      </c>
    </row>
    <row r="8807" spans="3:5" x14ac:dyDescent="0.2">
      <c r="C8807" s="10">
        <v>11.663017358662101</v>
      </c>
      <c r="D8807" s="10">
        <v>11.061106849679099</v>
      </c>
      <c r="E8807" s="10">
        <v>1</v>
      </c>
    </row>
    <row r="8808" spans="3:5" x14ac:dyDescent="0.2">
      <c r="C8808" s="10">
        <v>14.8226269733607</v>
      </c>
      <c r="D8808" s="10">
        <v>7.05362987593836</v>
      </c>
      <c r="E8808" s="10">
        <v>1</v>
      </c>
    </row>
    <row r="8809" spans="3:5" x14ac:dyDescent="0.2">
      <c r="C8809" s="10">
        <v>8.2332897958920093</v>
      </c>
      <c r="D8809" s="10">
        <v>10.298723580596199</v>
      </c>
      <c r="E8809" s="10">
        <v>0</v>
      </c>
    </row>
    <row r="8810" spans="3:5" x14ac:dyDescent="0.2">
      <c r="C8810" s="10">
        <v>13.377052673139699</v>
      </c>
      <c r="D8810" s="10">
        <v>11.544436549323899</v>
      </c>
      <c r="E8810" s="10">
        <v>1</v>
      </c>
    </row>
    <row r="8811" spans="3:5" x14ac:dyDescent="0.2">
      <c r="C8811" s="10">
        <v>15.128479450819601</v>
      </c>
      <c r="D8811" s="10">
        <v>12.9424808148471</v>
      </c>
      <c r="E8811" s="10">
        <v>1</v>
      </c>
    </row>
    <row r="8812" spans="3:5" x14ac:dyDescent="0.2">
      <c r="C8812" s="10">
        <v>12.449416845122499</v>
      </c>
      <c r="D8812" s="10">
        <v>20.273005930653799</v>
      </c>
      <c r="E8812" s="10">
        <v>0</v>
      </c>
    </row>
    <row r="8813" spans="3:5" x14ac:dyDescent="0.2">
      <c r="C8813" s="10">
        <v>8.5312239675382795</v>
      </c>
      <c r="D8813" s="10">
        <v>12.946347442771801</v>
      </c>
      <c r="E8813" s="10">
        <v>0</v>
      </c>
    </row>
    <row r="8814" spans="3:5" x14ac:dyDescent="0.2">
      <c r="C8814" s="10">
        <v>12.229667645170901</v>
      </c>
      <c r="D8814" s="10">
        <v>11.278699136487701</v>
      </c>
      <c r="E8814" s="10">
        <v>1</v>
      </c>
    </row>
    <row r="8815" spans="3:5" x14ac:dyDescent="0.2">
      <c r="C8815" s="10">
        <v>7.3822842157411701</v>
      </c>
      <c r="D8815" s="10">
        <v>17.918771160896899</v>
      </c>
      <c r="E8815" s="10">
        <v>0</v>
      </c>
    </row>
    <row r="8816" spans="3:5" x14ac:dyDescent="0.2">
      <c r="C8816" s="10">
        <v>12.7895162827852</v>
      </c>
      <c r="D8816" s="10">
        <v>7.7349262043602298</v>
      </c>
      <c r="E8816" s="10">
        <v>1</v>
      </c>
    </row>
    <row r="8817" spans="3:5" x14ac:dyDescent="0.2">
      <c r="C8817" s="10">
        <v>12.8546100428757</v>
      </c>
      <c r="D8817" s="10">
        <v>8.5489645080417294</v>
      </c>
      <c r="E8817" s="10">
        <v>1</v>
      </c>
    </row>
    <row r="8818" spans="3:5" x14ac:dyDescent="0.2">
      <c r="C8818" s="10">
        <v>14.0558204002359</v>
      </c>
      <c r="D8818" s="10">
        <v>15.476890684302701</v>
      </c>
      <c r="E8818" s="10">
        <v>0</v>
      </c>
    </row>
    <row r="8819" spans="3:5" x14ac:dyDescent="0.2">
      <c r="C8819" s="10">
        <v>11.732055678295801</v>
      </c>
      <c r="D8819" s="10">
        <v>30.104276660298702</v>
      </c>
      <c r="E8819" s="10">
        <v>0</v>
      </c>
    </row>
    <row r="8820" spans="3:5" x14ac:dyDescent="0.2">
      <c r="C8820" s="10">
        <v>14.5633429167454</v>
      </c>
      <c r="D8820" s="10">
        <v>12.839610407996499</v>
      </c>
      <c r="E8820" s="10">
        <v>1</v>
      </c>
    </row>
    <row r="8821" spans="3:5" x14ac:dyDescent="0.2">
      <c r="C8821" s="10">
        <v>17.808000982755299</v>
      </c>
      <c r="D8821" s="10">
        <v>14.7242369346092</v>
      </c>
      <c r="E8821" s="10">
        <v>1</v>
      </c>
    </row>
    <row r="8822" spans="3:5" x14ac:dyDescent="0.2">
      <c r="C8822" s="10">
        <v>9.6151167318200397</v>
      </c>
      <c r="D8822" s="10">
        <v>21.8786175913419</v>
      </c>
      <c r="E8822" s="10">
        <v>0</v>
      </c>
    </row>
    <row r="8823" spans="3:5" x14ac:dyDescent="0.2">
      <c r="C8823" s="10">
        <v>10.5711261240286</v>
      </c>
      <c r="D8823" s="10">
        <v>19.111066633675701</v>
      </c>
      <c r="E8823" s="10">
        <v>0</v>
      </c>
    </row>
    <row r="8824" spans="3:5" x14ac:dyDescent="0.2">
      <c r="C8824" s="10">
        <v>12.2262753117292</v>
      </c>
      <c r="D8824" s="10">
        <v>19.211797804621298</v>
      </c>
      <c r="E8824" s="10">
        <v>0</v>
      </c>
    </row>
    <row r="8825" spans="3:5" x14ac:dyDescent="0.2">
      <c r="C8825" s="10">
        <v>11.7816219142709</v>
      </c>
      <c r="D8825" s="10">
        <v>7.8933052744456296</v>
      </c>
      <c r="E8825" s="10">
        <v>1</v>
      </c>
    </row>
    <row r="8826" spans="3:5" x14ac:dyDescent="0.2">
      <c r="C8826" s="10">
        <v>12.5173796043635</v>
      </c>
      <c r="D8826" s="10">
        <v>10.950893580455499</v>
      </c>
      <c r="E8826" s="10">
        <v>1</v>
      </c>
    </row>
    <row r="8827" spans="3:5" x14ac:dyDescent="0.2">
      <c r="C8827" s="10">
        <v>10.522905607525701</v>
      </c>
      <c r="D8827" s="10">
        <v>8.00753859629177</v>
      </c>
      <c r="E8827" s="10">
        <v>1</v>
      </c>
    </row>
    <row r="8828" spans="3:5" x14ac:dyDescent="0.2">
      <c r="C8828" s="10">
        <v>11.84775785938</v>
      </c>
      <c r="D8828" s="10">
        <v>15.0420504177073</v>
      </c>
      <c r="E8828" s="10">
        <v>0</v>
      </c>
    </row>
    <row r="8829" spans="3:5" x14ac:dyDescent="0.2">
      <c r="C8829" s="10">
        <v>12.663263610528199</v>
      </c>
      <c r="D8829" s="10">
        <v>24.095615401501501</v>
      </c>
      <c r="E8829" s="10">
        <v>0</v>
      </c>
    </row>
    <row r="8830" spans="3:5" x14ac:dyDescent="0.2">
      <c r="C8830" s="10">
        <v>14.112222866005601</v>
      </c>
      <c r="D8830" s="10">
        <v>10.0696059969245</v>
      </c>
      <c r="E8830" s="10">
        <v>1</v>
      </c>
    </row>
    <row r="8831" spans="3:5" x14ac:dyDescent="0.2">
      <c r="C8831" s="10">
        <v>13.3721735679744</v>
      </c>
      <c r="D8831" s="10">
        <v>32.145128112343102</v>
      </c>
      <c r="E8831" s="10">
        <v>0</v>
      </c>
    </row>
    <row r="8832" spans="3:5" x14ac:dyDescent="0.2">
      <c r="C8832" s="10">
        <v>8.3116941235340303</v>
      </c>
      <c r="D8832" s="10">
        <v>10.3292328325577</v>
      </c>
      <c r="E8832" s="10">
        <v>0</v>
      </c>
    </row>
    <row r="8833" spans="3:5" x14ac:dyDescent="0.2">
      <c r="C8833" s="10">
        <v>13.849217803892</v>
      </c>
      <c r="D8833" s="10">
        <v>14.3634173925564</v>
      </c>
      <c r="E8833" s="10">
        <v>0</v>
      </c>
    </row>
    <row r="8834" spans="3:5" x14ac:dyDescent="0.2">
      <c r="C8834" s="10">
        <v>14.203669629992399</v>
      </c>
      <c r="D8834" s="10">
        <v>15.919228217826801</v>
      </c>
      <c r="E8834" s="10">
        <v>0</v>
      </c>
    </row>
    <row r="8835" spans="3:5" x14ac:dyDescent="0.2">
      <c r="C8835" s="10">
        <v>14.205836366701501</v>
      </c>
      <c r="D8835" s="10">
        <v>11.068255229674399</v>
      </c>
      <c r="E8835" s="10">
        <v>1</v>
      </c>
    </row>
    <row r="8836" spans="3:5" x14ac:dyDescent="0.2">
      <c r="C8836" s="10">
        <v>13.298483481269701</v>
      </c>
      <c r="D8836" s="10">
        <v>7.6660762904801603</v>
      </c>
      <c r="E8836" s="10">
        <v>1</v>
      </c>
    </row>
    <row r="8837" spans="3:5" x14ac:dyDescent="0.2">
      <c r="C8837" s="10">
        <v>10.677578563134601</v>
      </c>
      <c r="D8837" s="10">
        <v>18.997446089889301</v>
      </c>
      <c r="E8837" s="10">
        <v>0</v>
      </c>
    </row>
    <row r="8838" spans="3:5" x14ac:dyDescent="0.2">
      <c r="C8838" s="10">
        <v>12.3971492935763</v>
      </c>
      <c r="D8838" s="10">
        <v>19.954245430067299</v>
      </c>
      <c r="E8838" s="10">
        <v>0</v>
      </c>
    </row>
    <row r="8839" spans="3:5" x14ac:dyDescent="0.2">
      <c r="C8839" s="10">
        <v>14.128269189787799</v>
      </c>
      <c r="D8839" s="10">
        <v>19.671926699137501</v>
      </c>
      <c r="E8839" s="10">
        <v>0</v>
      </c>
    </row>
    <row r="8840" spans="3:5" x14ac:dyDescent="0.2">
      <c r="C8840" s="10">
        <v>12.9492790658638</v>
      </c>
      <c r="D8840" s="10">
        <v>38.293733836260301</v>
      </c>
      <c r="E8840" s="10">
        <v>0</v>
      </c>
    </row>
    <row r="8841" spans="3:5" x14ac:dyDescent="0.2">
      <c r="C8841" s="10">
        <v>14.0440904107846</v>
      </c>
      <c r="D8841" s="10">
        <v>15.027344456057699</v>
      </c>
      <c r="E8841" s="10">
        <v>0</v>
      </c>
    </row>
    <row r="8842" spans="3:5" x14ac:dyDescent="0.2">
      <c r="C8842" s="10">
        <v>12.584771946197201</v>
      </c>
      <c r="D8842" s="10">
        <v>15.268218964915301</v>
      </c>
      <c r="E8842" s="10">
        <v>0</v>
      </c>
    </row>
    <row r="8843" spans="3:5" x14ac:dyDescent="0.2">
      <c r="C8843" s="10">
        <v>14.3197846219604</v>
      </c>
      <c r="D8843" s="10">
        <v>16.237836587038</v>
      </c>
      <c r="E8843" s="10">
        <v>0</v>
      </c>
    </row>
    <row r="8844" spans="3:5" x14ac:dyDescent="0.2">
      <c r="C8844" s="10">
        <v>8.4586540204057599</v>
      </c>
      <c r="D8844" s="10">
        <v>19.885526355829199</v>
      </c>
      <c r="E8844" s="10">
        <v>0</v>
      </c>
    </row>
    <row r="8845" spans="3:5" x14ac:dyDescent="0.2">
      <c r="C8845" s="10">
        <v>13.4206884666992</v>
      </c>
      <c r="D8845" s="10">
        <v>13.716435059592699</v>
      </c>
      <c r="E8845" s="10">
        <v>0</v>
      </c>
    </row>
    <row r="8846" spans="3:5" x14ac:dyDescent="0.2">
      <c r="C8846" s="10">
        <v>12.488499936234</v>
      </c>
      <c r="D8846" s="10">
        <v>18.451988842155401</v>
      </c>
      <c r="E8846" s="10">
        <v>0</v>
      </c>
    </row>
    <row r="8847" spans="3:5" x14ac:dyDescent="0.2">
      <c r="C8847" s="10">
        <v>12.898408740462701</v>
      </c>
      <c r="D8847" s="10">
        <v>19.5876520006764</v>
      </c>
      <c r="E8847" s="10">
        <v>0</v>
      </c>
    </row>
    <row r="8848" spans="3:5" x14ac:dyDescent="0.2">
      <c r="C8848" s="10">
        <v>13.582803635326</v>
      </c>
      <c r="D8848" s="10">
        <v>26.0977231518868</v>
      </c>
      <c r="E8848" s="10">
        <v>0</v>
      </c>
    </row>
    <row r="8849" spans="3:5" x14ac:dyDescent="0.2">
      <c r="C8849" s="10">
        <v>11.734722426122101</v>
      </c>
      <c r="D8849" s="10">
        <v>16.612017236827899</v>
      </c>
      <c r="E8849" s="10">
        <v>0</v>
      </c>
    </row>
    <row r="8850" spans="3:5" x14ac:dyDescent="0.2">
      <c r="C8850" s="10">
        <v>9.5341617743142404</v>
      </c>
      <c r="D8850" s="10">
        <v>8.4008625602293403</v>
      </c>
      <c r="E8850" s="10">
        <v>1</v>
      </c>
    </row>
    <row r="8851" spans="3:5" x14ac:dyDescent="0.2">
      <c r="C8851" s="10">
        <v>8.4085253570153498</v>
      </c>
      <c r="D8851" s="10">
        <v>16.094125374184902</v>
      </c>
      <c r="E8851" s="10">
        <v>0</v>
      </c>
    </row>
    <row r="8852" spans="3:5" x14ac:dyDescent="0.2">
      <c r="C8852" s="10">
        <v>10.314518927229001</v>
      </c>
      <c r="D8852" s="10">
        <v>8.9730920170423705</v>
      </c>
      <c r="E8852" s="10">
        <v>1</v>
      </c>
    </row>
    <row r="8853" spans="3:5" x14ac:dyDescent="0.2">
      <c r="C8853" s="10">
        <v>10.5915454240088</v>
      </c>
      <c r="D8853" s="10">
        <v>6.8517753393066396</v>
      </c>
      <c r="E8853" s="10">
        <v>1</v>
      </c>
    </row>
    <row r="8854" spans="3:5" x14ac:dyDescent="0.2">
      <c r="C8854" s="10">
        <v>13.9998929795739</v>
      </c>
      <c r="D8854" s="10">
        <v>12.595629785010299</v>
      </c>
      <c r="E8854" s="10">
        <v>1</v>
      </c>
    </row>
    <row r="8855" spans="3:5" x14ac:dyDescent="0.2">
      <c r="C8855" s="10">
        <v>13.237581521263101</v>
      </c>
      <c r="D8855" s="10">
        <v>18.789110139637501</v>
      </c>
      <c r="E8855" s="10">
        <v>0</v>
      </c>
    </row>
    <row r="8856" spans="3:5" x14ac:dyDescent="0.2">
      <c r="C8856" s="10">
        <v>11.596906114598401</v>
      </c>
      <c r="D8856" s="10">
        <v>37.361423541464497</v>
      </c>
      <c r="E8856" s="10">
        <v>0</v>
      </c>
    </row>
    <row r="8857" spans="3:5" x14ac:dyDescent="0.2">
      <c r="C8857" s="10">
        <v>13.6802331965634</v>
      </c>
      <c r="D8857" s="10">
        <v>14.4074989460188</v>
      </c>
      <c r="E8857" s="10">
        <v>0</v>
      </c>
    </row>
    <row r="8858" spans="3:5" x14ac:dyDescent="0.2">
      <c r="C8858" s="10">
        <v>15.068393974969</v>
      </c>
      <c r="D8858" s="10">
        <v>14.8969589510719</v>
      </c>
      <c r="E8858" s="10">
        <v>1</v>
      </c>
    </row>
    <row r="8859" spans="3:5" x14ac:dyDescent="0.2">
      <c r="C8859" s="10">
        <v>12.461261494775499</v>
      </c>
      <c r="D8859" s="10">
        <v>19.923706240782099</v>
      </c>
      <c r="E8859" s="10">
        <v>0</v>
      </c>
    </row>
    <row r="8860" spans="3:5" x14ac:dyDescent="0.2">
      <c r="C8860" s="10">
        <v>14.2460845892673</v>
      </c>
      <c r="D8860" s="10">
        <v>12.2956263776246</v>
      </c>
      <c r="E8860" s="10">
        <v>1</v>
      </c>
    </row>
    <row r="8861" spans="3:5" x14ac:dyDescent="0.2">
      <c r="C8861" s="10">
        <v>10.3372310091641</v>
      </c>
      <c r="D8861" s="10">
        <v>19.743092841378999</v>
      </c>
      <c r="E8861" s="10">
        <v>0</v>
      </c>
    </row>
    <row r="8862" spans="3:5" x14ac:dyDescent="0.2">
      <c r="C8862" s="10">
        <v>11.881499884053101</v>
      </c>
      <c r="D8862" s="10">
        <v>16.094125374184902</v>
      </c>
      <c r="E8862" s="10">
        <v>0</v>
      </c>
    </row>
    <row r="8863" spans="3:5" x14ac:dyDescent="0.2">
      <c r="C8863" s="10">
        <v>11.4423612708086</v>
      </c>
      <c r="D8863" s="10">
        <v>23.340641818038499</v>
      </c>
      <c r="E8863" s="10">
        <v>0</v>
      </c>
    </row>
    <row r="8864" spans="3:5" x14ac:dyDescent="0.2">
      <c r="C8864" s="10">
        <v>13.458700611127499</v>
      </c>
      <c r="D8864" s="10">
        <v>13.747455402232299</v>
      </c>
      <c r="E8864" s="10">
        <v>0</v>
      </c>
    </row>
    <row r="8865" spans="3:5" x14ac:dyDescent="0.2">
      <c r="C8865" s="10">
        <v>11.222903302129801</v>
      </c>
      <c r="D8865" s="10">
        <v>28.239854701796698</v>
      </c>
      <c r="E8865" s="10">
        <v>0</v>
      </c>
    </row>
    <row r="8866" spans="3:5" x14ac:dyDescent="0.2">
      <c r="C8866" s="10">
        <v>15.9388897608988</v>
      </c>
      <c r="D8866" s="10">
        <v>25.551074348013401</v>
      </c>
      <c r="E8866" s="10">
        <v>0</v>
      </c>
    </row>
    <row r="8867" spans="3:5" x14ac:dyDescent="0.2">
      <c r="C8867" s="10">
        <v>12.303224030979701</v>
      </c>
      <c r="D8867" s="10">
        <v>31.662986373174999</v>
      </c>
      <c r="E8867" s="10">
        <v>0</v>
      </c>
    </row>
    <row r="8868" spans="3:5" x14ac:dyDescent="0.2">
      <c r="C8868" s="10">
        <v>12.216708823646901</v>
      </c>
      <c r="D8868" s="10">
        <v>18.1378267742686</v>
      </c>
      <c r="E8868" s="10">
        <v>0</v>
      </c>
    </row>
    <row r="8869" spans="3:5" x14ac:dyDescent="0.2">
      <c r="C8869" s="10">
        <v>8.5347318765429208</v>
      </c>
      <c r="D8869" s="10">
        <v>18.234258164592799</v>
      </c>
      <c r="E8869" s="10">
        <v>0</v>
      </c>
    </row>
    <row r="8870" spans="3:5" x14ac:dyDescent="0.2">
      <c r="C8870" s="10">
        <v>14.839171049434899</v>
      </c>
      <c r="D8870" s="10">
        <v>6.9946624753511797</v>
      </c>
      <c r="E8870" s="10">
        <v>1</v>
      </c>
    </row>
    <row r="8871" spans="3:5" x14ac:dyDescent="0.2">
      <c r="C8871" s="10">
        <v>15.178432552963701</v>
      </c>
      <c r="D8871" s="10">
        <v>20.802790036215502</v>
      </c>
      <c r="E8871" s="10">
        <v>0</v>
      </c>
    </row>
    <row r="8872" spans="3:5" x14ac:dyDescent="0.2">
      <c r="C8872" s="10">
        <v>11.5848018432432</v>
      </c>
      <c r="D8872" s="10">
        <v>9.3751732942635897</v>
      </c>
      <c r="E8872" s="10">
        <v>1</v>
      </c>
    </row>
    <row r="8873" spans="3:5" x14ac:dyDescent="0.2">
      <c r="C8873" s="10">
        <v>9.9305756765243594</v>
      </c>
      <c r="D8873" s="10">
        <v>18.526300820667799</v>
      </c>
      <c r="E8873" s="10">
        <v>0</v>
      </c>
    </row>
    <row r="8874" spans="3:5" x14ac:dyDescent="0.2">
      <c r="C8874" s="10">
        <v>12.024052732091601</v>
      </c>
      <c r="D8874" s="10">
        <v>13.3707883200516</v>
      </c>
      <c r="E8874" s="10">
        <v>0</v>
      </c>
    </row>
    <row r="8875" spans="3:5" x14ac:dyDescent="0.2">
      <c r="C8875" s="10">
        <v>13.7549814993094</v>
      </c>
      <c r="D8875" s="10">
        <v>5.6097487267833896</v>
      </c>
      <c r="E8875" s="10">
        <v>1</v>
      </c>
    </row>
    <row r="8876" spans="3:5" x14ac:dyDescent="0.2">
      <c r="C8876" s="10">
        <v>10.8855418739809</v>
      </c>
      <c r="D8876" s="10">
        <v>8.7516739977876394</v>
      </c>
      <c r="E8876" s="10">
        <v>1</v>
      </c>
    </row>
    <row r="8877" spans="3:5" x14ac:dyDescent="0.2">
      <c r="C8877" s="10">
        <v>14.473690342946099</v>
      </c>
      <c r="D8877" s="10">
        <v>17.2855414628443</v>
      </c>
      <c r="E8877" s="10">
        <v>0</v>
      </c>
    </row>
    <row r="8878" spans="3:5" x14ac:dyDescent="0.2">
      <c r="C8878" s="10">
        <v>14.0539670725107</v>
      </c>
      <c r="D8878" s="10">
        <v>12.4048868172646</v>
      </c>
      <c r="E8878" s="10">
        <v>1</v>
      </c>
    </row>
    <row r="8879" spans="3:5" x14ac:dyDescent="0.2">
      <c r="C8879" s="10">
        <v>13.991290080638199</v>
      </c>
      <c r="D8879" s="10">
        <v>14.211927010868401</v>
      </c>
      <c r="E8879" s="10">
        <v>0</v>
      </c>
    </row>
    <row r="8880" spans="3:5" x14ac:dyDescent="0.2">
      <c r="C8880" s="10">
        <v>8.7746877835076091</v>
      </c>
      <c r="D8880" s="10">
        <v>13.3425301826392</v>
      </c>
      <c r="E8880" s="10">
        <v>0</v>
      </c>
    </row>
    <row r="8881" spans="3:5" x14ac:dyDescent="0.2">
      <c r="C8881" s="10">
        <v>12.2788520196502</v>
      </c>
      <c r="D8881" s="10">
        <v>21.600876631552399</v>
      </c>
      <c r="E8881" s="10">
        <v>0</v>
      </c>
    </row>
    <row r="8882" spans="3:5" x14ac:dyDescent="0.2">
      <c r="C8882" s="10">
        <v>13.9833000528971</v>
      </c>
      <c r="D8882" s="10">
        <v>8.2627098794267599</v>
      </c>
      <c r="E8882" s="10">
        <v>1</v>
      </c>
    </row>
    <row r="8883" spans="3:5" x14ac:dyDescent="0.2">
      <c r="C8883" s="10">
        <v>12.895308514161901</v>
      </c>
      <c r="D8883" s="10">
        <v>14.132441560312801</v>
      </c>
      <c r="E8883" s="10">
        <v>0</v>
      </c>
    </row>
    <row r="8884" spans="3:5" x14ac:dyDescent="0.2">
      <c r="C8884" s="10">
        <v>12.514619033605401</v>
      </c>
      <c r="D8884" s="10">
        <v>6.9752564621844799</v>
      </c>
      <c r="E8884" s="10">
        <v>1</v>
      </c>
    </row>
    <row r="8885" spans="3:5" x14ac:dyDescent="0.2">
      <c r="C8885" s="10">
        <v>12.2614721638628</v>
      </c>
      <c r="D8885" s="10">
        <v>19.777895268143599</v>
      </c>
      <c r="E8885" s="10">
        <v>0</v>
      </c>
    </row>
    <row r="8886" spans="3:5" x14ac:dyDescent="0.2">
      <c r="C8886" s="10">
        <v>14.196018532252101</v>
      </c>
      <c r="D8886" s="10">
        <v>31.074685725963398</v>
      </c>
      <c r="E8886" s="10">
        <v>0</v>
      </c>
    </row>
    <row r="8887" spans="3:5" x14ac:dyDescent="0.2">
      <c r="C8887" s="10">
        <v>11.907144726204301</v>
      </c>
      <c r="D8887" s="10">
        <v>10.042019607272</v>
      </c>
      <c r="E8887" s="10">
        <v>1</v>
      </c>
    </row>
    <row r="8888" spans="3:5" x14ac:dyDescent="0.2">
      <c r="C8888" s="10">
        <v>13.5482205566743</v>
      </c>
      <c r="D8888" s="10">
        <v>9.4365313920168408</v>
      </c>
      <c r="E8888" s="10">
        <v>1</v>
      </c>
    </row>
    <row r="8889" spans="3:5" x14ac:dyDescent="0.2">
      <c r="C8889" s="10">
        <v>12.897994045849201</v>
      </c>
      <c r="D8889" s="10">
        <v>10.968802305630099</v>
      </c>
      <c r="E8889" s="10">
        <v>1</v>
      </c>
    </row>
    <row r="8890" spans="3:5" x14ac:dyDescent="0.2">
      <c r="C8890" s="10">
        <v>10.993095048406399</v>
      </c>
      <c r="D8890" s="10">
        <v>16.878776016283702</v>
      </c>
      <c r="E8890" s="10">
        <v>0</v>
      </c>
    </row>
    <row r="8891" spans="3:5" x14ac:dyDescent="0.2">
      <c r="C8891" s="10">
        <v>15.7271115881491</v>
      </c>
      <c r="D8891" s="10">
        <v>16.010460414821502</v>
      </c>
      <c r="E8891" s="10">
        <v>0</v>
      </c>
    </row>
    <row r="8892" spans="3:5" x14ac:dyDescent="0.2">
      <c r="C8892" s="10">
        <v>12.840936898703299</v>
      </c>
      <c r="D8892" s="10">
        <v>7.0721865450204904</v>
      </c>
      <c r="E8892" s="10">
        <v>1</v>
      </c>
    </row>
    <row r="8893" spans="3:5" x14ac:dyDescent="0.2">
      <c r="C8893" s="10">
        <v>13.0379578508593</v>
      </c>
      <c r="D8893" s="10">
        <v>6.9695211886288</v>
      </c>
      <c r="E8893" s="10">
        <v>1</v>
      </c>
    </row>
    <row r="8894" spans="3:5" x14ac:dyDescent="0.2">
      <c r="C8894" s="10">
        <v>13.199210689030499</v>
      </c>
      <c r="D8894" s="10">
        <v>14.0887353047116</v>
      </c>
      <c r="E8894" s="10">
        <v>0</v>
      </c>
    </row>
    <row r="8895" spans="3:5" x14ac:dyDescent="0.2">
      <c r="C8895" s="10">
        <v>10.653181926492699</v>
      </c>
      <c r="D8895" s="10">
        <v>11.7368185652543</v>
      </c>
      <c r="E8895" s="10">
        <v>0</v>
      </c>
    </row>
    <row r="8896" spans="3:5" x14ac:dyDescent="0.2">
      <c r="C8896" s="10">
        <v>13.9687437267741</v>
      </c>
      <c r="D8896" s="10">
        <v>6.2143641868071198</v>
      </c>
      <c r="E8896" s="10">
        <v>1</v>
      </c>
    </row>
    <row r="8897" spans="3:5" x14ac:dyDescent="0.2">
      <c r="C8897" s="10">
        <v>13.413505742674699</v>
      </c>
      <c r="D8897" s="10">
        <v>20.456232291384399</v>
      </c>
      <c r="E8897" s="10">
        <v>0</v>
      </c>
    </row>
    <row r="8898" spans="3:5" x14ac:dyDescent="0.2">
      <c r="C8898" s="10">
        <v>11.928235941213501</v>
      </c>
      <c r="D8898" s="10">
        <v>21.484015880378799</v>
      </c>
      <c r="E8898" s="10">
        <v>0</v>
      </c>
    </row>
    <row r="8899" spans="3:5" x14ac:dyDescent="0.2">
      <c r="C8899" s="10">
        <v>12.4909846488094</v>
      </c>
      <c r="D8899" s="10">
        <v>16.268569034694899</v>
      </c>
      <c r="E8899" s="10">
        <v>0</v>
      </c>
    </row>
    <row r="8900" spans="3:5" x14ac:dyDescent="0.2">
      <c r="C8900" s="10">
        <v>15.6782660024768</v>
      </c>
      <c r="D8900" s="10">
        <v>32.229483373499797</v>
      </c>
      <c r="E8900" s="10">
        <v>0</v>
      </c>
    </row>
    <row r="8901" spans="3:5" x14ac:dyDescent="0.2">
      <c r="C8901" s="10">
        <v>12.0775066737621</v>
      </c>
      <c r="D8901" s="10">
        <v>15.3938850588727</v>
      </c>
      <c r="E8901" s="10">
        <v>0</v>
      </c>
    </row>
    <row r="8902" spans="3:5" x14ac:dyDescent="0.2">
      <c r="C8902" s="10">
        <v>14.096836644382799</v>
      </c>
      <c r="D8902" s="10">
        <v>8.5815807055873492</v>
      </c>
      <c r="E8902" s="10">
        <v>1</v>
      </c>
    </row>
    <row r="8903" spans="3:5" x14ac:dyDescent="0.2">
      <c r="C8903" s="10">
        <v>8.0202447760230609</v>
      </c>
      <c r="D8903" s="10">
        <v>31.379656288969699</v>
      </c>
      <c r="E8903" s="10">
        <v>0</v>
      </c>
    </row>
    <row r="8904" spans="3:5" x14ac:dyDescent="0.2">
      <c r="C8904" s="10">
        <v>11.360171303194299</v>
      </c>
      <c r="D8904" s="10">
        <v>20.659041924706798</v>
      </c>
      <c r="E8904" s="10">
        <v>0</v>
      </c>
    </row>
    <row r="8905" spans="3:5" x14ac:dyDescent="0.2">
      <c r="C8905" s="10">
        <v>12.800502765740401</v>
      </c>
      <c r="D8905" s="10">
        <v>7.0595175450790402</v>
      </c>
      <c r="E8905" s="10">
        <v>1</v>
      </c>
    </row>
    <row r="8906" spans="3:5" x14ac:dyDescent="0.2">
      <c r="C8906" s="10">
        <v>11.6580377592636</v>
      </c>
      <c r="D8906" s="10">
        <v>8.2242150828654204</v>
      </c>
      <c r="E8906" s="10">
        <v>1</v>
      </c>
    </row>
    <row r="8907" spans="3:5" x14ac:dyDescent="0.2">
      <c r="C8907" s="10">
        <v>11.1836857186233</v>
      </c>
      <c r="D8907" s="10">
        <v>11.443325962377401</v>
      </c>
      <c r="E8907" s="10">
        <v>0</v>
      </c>
    </row>
    <row r="8908" spans="3:5" x14ac:dyDescent="0.2">
      <c r="C8908" s="10">
        <v>13.4994782411465</v>
      </c>
      <c r="D8908" s="10">
        <v>14.561862188733899</v>
      </c>
      <c r="E8908" s="10">
        <v>0</v>
      </c>
    </row>
    <row r="8909" spans="3:5" x14ac:dyDescent="0.2">
      <c r="C8909" s="10">
        <v>8.9626839698265997</v>
      </c>
      <c r="D8909" s="10">
        <v>31.531219118728298</v>
      </c>
      <c r="E8909" s="10">
        <v>0</v>
      </c>
    </row>
    <row r="8910" spans="3:5" x14ac:dyDescent="0.2">
      <c r="C8910" s="10">
        <v>10.3291830902177</v>
      </c>
      <c r="D8910" s="10">
        <v>11.115758439841899</v>
      </c>
      <c r="E8910" s="10">
        <v>0</v>
      </c>
    </row>
    <row r="8911" spans="3:5" x14ac:dyDescent="0.2">
      <c r="C8911" s="10">
        <v>12.2349133385377</v>
      </c>
      <c r="D8911" s="10">
        <v>10.884310406792</v>
      </c>
      <c r="E8911" s="10">
        <v>1</v>
      </c>
    </row>
    <row r="8912" spans="3:5" x14ac:dyDescent="0.2">
      <c r="C8912" s="10">
        <v>9.8612564589631404</v>
      </c>
      <c r="D8912" s="10">
        <v>13.050050830668001</v>
      </c>
      <c r="E8912" s="10">
        <v>0</v>
      </c>
    </row>
    <row r="8913" spans="3:5" x14ac:dyDescent="0.2">
      <c r="C8913" s="10">
        <v>10.060922436135501</v>
      </c>
      <c r="D8913" s="10">
        <v>7.8847889870619898</v>
      </c>
      <c r="E8913" s="10">
        <v>1</v>
      </c>
    </row>
    <row r="8914" spans="3:5" x14ac:dyDescent="0.2">
      <c r="C8914" s="10">
        <v>12.721364318786</v>
      </c>
      <c r="D8914" s="10">
        <v>15.8633210117966</v>
      </c>
      <c r="E8914" s="10">
        <v>0</v>
      </c>
    </row>
    <row r="8915" spans="3:5" x14ac:dyDescent="0.2">
      <c r="C8915" s="10">
        <v>11.813594901329299</v>
      </c>
      <c r="D8915" s="10">
        <v>18.013545531599402</v>
      </c>
      <c r="E8915" s="10">
        <v>0</v>
      </c>
    </row>
    <row r="8916" spans="3:5" x14ac:dyDescent="0.2">
      <c r="C8916" s="10">
        <v>12.6602149551909</v>
      </c>
      <c r="D8916" s="10">
        <v>16.258483023765599</v>
      </c>
      <c r="E8916" s="10">
        <v>0</v>
      </c>
    </row>
    <row r="8917" spans="3:5" x14ac:dyDescent="0.2">
      <c r="C8917" s="10">
        <v>12.722517556588899</v>
      </c>
      <c r="D8917" s="10">
        <v>17.7412171384298</v>
      </c>
      <c r="E8917" s="10">
        <v>0</v>
      </c>
    </row>
    <row r="8918" spans="3:5" x14ac:dyDescent="0.2">
      <c r="C8918" s="10">
        <v>11.067373602539201</v>
      </c>
      <c r="D8918" s="10">
        <v>17.407404980779098</v>
      </c>
      <c r="E8918" s="10">
        <v>0</v>
      </c>
    </row>
    <row r="8919" spans="3:5" x14ac:dyDescent="0.2">
      <c r="C8919" s="10">
        <v>10.844441056334899</v>
      </c>
      <c r="D8919" s="10">
        <v>13.1225771213544</v>
      </c>
      <c r="E8919" s="10">
        <v>0</v>
      </c>
    </row>
    <row r="8920" spans="3:5" x14ac:dyDescent="0.2">
      <c r="C8920" s="10">
        <v>13.090352215240401</v>
      </c>
      <c r="D8920" s="10">
        <v>16.502100246430199</v>
      </c>
      <c r="E8920" s="10">
        <v>0</v>
      </c>
    </row>
    <row r="8921" spans="3:5" x14ac:dyDescent="0.2">
      <c r="C8921" s="10">
        <v>10.3741851521582</v>
      </c>
      <c r="D8921" s="10">
        <v>16.323930978104698</v>
      </c>
      <c r="E8921" s="10">
        <v>0</v>
      </c>
    </row>
    <row r="8922" spans="3:5" x14ac:dyDescent="0.2">
      <c r="C8922" s="10">
        <v>13.379771440434199</v>
      </c>
      <c r="D8922" s="10">
        <v>8.3305329876583798</v>
      </c>
      <c r="E8922" s="10">
        <v>1</v>
      </c>
    </row>
    <row r="8923" spans="3:5" x14ac:dyDescent="0.2">
      <c r="C8923" s="10">
        <v>11.6667441230371</v>
      </c>
      <c r="D8923" s="10">
        <v>11.868468324169299</v>
      </c>
      <c r="E8923" s="10">
        <v>0</v>
      </c>
    </row>
    <row r="8924" spans="3:5" x14ac:dyDescent="0.2">
      <c r="C8924" s="10">
        <v>10.411686036091201</v>
      </c>
      <c r="D8924" s="10">
        <v>10.068496116055501</v>
      </c>
      <c r="E8924" s="10">
        <v>1</v>
      </c>
    </row>
    <row r="8925" spans="3:5" x14ac:dyDescent="0.2">
      <c r="C8925" s="10">
        <v>11.756072338110901</v>
      </c>
      <c r="D8925" s="10">
        <v>20.4757866085268</v>
      </c>
      <c r="E8925" s="10">
        <v>0</v>
      </c>
    </row>
    <row r="8926" spans="3:5" x14ac:dyDescent="0.2">
      <c r="C8926" s="10">
        <v>11.355957887803299</v>
      </c>
      <c r="D8926" s="10">
        <v>9.1808509581021802</v>
      </c>
      <c r="E8926" s="10">
        <v>1</v>
      </c>
    </row>
    <row r="8927" spans="3:5" x14ac:dyDescent="0.2">
      <c r="C8927" s="10">
        <v>9.6902069698575595</v>
      </c>
      <c r="D8927" s="10">
        <v>14.8654022465055</v>
      </c>
      <c r="E8927" s="10">
        <v>0</v>
      </c>
    </row>
    <row r="8928" spans="3:5" x14ac:dyDescent="0.2">
      <c r="C8928" s="10">
        <v>13.266787804617501</v>
      </c>
      <c r="D8928" s="10">
        <v>19.0825726890039</v>
      </c>
      <c r="E8928" s="10">
        <v>0</v>
      </c>
    </row>
    <row r="8929" spans="3:5" x14ac:dyDescent="0.2">
      <c r="C8929" s="10">
        <v>16.494510377694201</v>
      </c>
      <c r="D8929" s="10">
        <v>28.497516093828398</v>
      </c>
      <c r="E8929" s="10">
        <v>0</v>
      </c>
    </row>
    <row r="8930" spans="3:5" x14ac:dyDescent="0.2">
      <c r="C8930" s="10">
        <v>10.1843648244747</v>
      </c>
      <c r="D8930" s="10">
        <v>17.1997342322585</v>
      </c>
      <c r="E8930" s="10">
        <v>0</v>
      </c>
    </row>
    <row r="8931" spans="3:5" x14ac:dyDescent="0.2">
      <c r="C8931" s="10">
        <v>15.8521944715602</v>
      </c>
      <c r="D8931" s="10">
        <v>14.0959068536341</v>
      </c>
      <c r="E8931" s="10">
        <v>1</v>
      </c>
    </row>
    <row r="8932" spans="3:5" x14ac:dyDescent="0.2">
      <c r="C8932" s="10">
        <v>9.1207762425646095</v>
      </c>
      <c r="D8932" s="10">
        <v>17.0287431150727</v>
      </c>
      <c r="E8932" s="10">
        <v>0</v>
      </c>
    </row>
    <row r="8933" spans="3:5" x14ac:dyDescent="0.2">
      <c r="C8933" s="10">
        <v>13.151323456940201</v>
      </c>
      <c r="D8933" s="10">
        <v>26.650895659201201</v>
      </c>
      <c r="E8933" s="10">
        <v>0</v>
      </c>
    </row>
    <row r="8934" spans="3:5" x14ac:dyDescent="0.2">
      <c r="C8934" s="10">
        <v>9.3920795015867196</v>
      </c>
      <c r="D8934" s="10">
        <v>18.250331447958601</v>
      </c>
      <c r="E8934" s="10">
        <v>0</v>
      </c>
    </row>
    <row r="8935" spans="3:5" x14ac:dyDescent="0.2">
      <c r="C8935" s="10">
        <v>13.6379713779439</v>
      </c>
      <c r="D8935" s="10">
        <v>25.081027373148601</v>
      </c>
      <c r="E8935" s="10">
        <v>0</v>
      </c>
    </row>
    <row r="8936" spans="3:5" x14ac:dyDescent="0.2">
      <c r="C8936" s="10">
        <v>13.175447554813999</v>
      </c>
      <c r="D8936" s="10">
        <v>15.039206085353401</v>
      </c>
      <c r="E8936" s="10">
        <v>0</v>
      </c>
    </row>
    <row r="8937" spans="3:5" x14ac:dyDescent="0.2">
      <c r="C8937" s="10">
        <v>13.202879315650501</v>
      </c>
      <c r="D8937" s="10">
        <v>12.9872742548954</v>
      </c>
      <c r="E8937" s="10">
        <v>1</v>
      </c>
    </row>
    <row r="8938" spans="3:5" x14ac:dyDescent="0.2">
      <c r="C8938" s="10">
        <v>11.755885168803299</v>
      </c>
      <c r="D8938" s="10">
        <v>15.3560827378118</v>
      </c>
      <c r="E8938" s="10">
        <v>0</v>
      </c>
    </row>
    <row r="8939" spans="3:5" x14ac:dyDescent="0.2">
      <c r="C8939" s="10">
        <v>11.165164046226501</v>
      </c>
      <c r="D8939" s="10">
        <v>21.622554407974501</v>
      </c>
      <c r="E8939" s="10">
        <v>0</v>
      </c>
    </row>
    <row r="8940" spans="3:5" x14ac:dyDescent="0.2">
      <c r="C8940" s="10">
        <v>12.556622952642501</v>
      </c>
      <c r="D8940" s="10">
        <v>11.4262128561776</v>
      </c>
      <c r="E8940" s="10">
        <v>1</v>
      </c>
    </row>
    <row r="8941" spans="3:5" x14ac:dyDescent="0.2">
      <c r="C8941" s="10">
        <v>11.329022370820899</v>
      </c>
      <c r="D8941" s="10">
        <v>15.3872194379524</v>
      </c>
      <c r="E8941" s="10">
        <v>0</v>
      </c>
    </row>
    <row r="8942" spans="3:5" x14ac:dyDescent="0.2">
      <c r="C8942" s="10">
        <v>12.2346870085655</v>
      </c>
      <c r="D8942" s="10">
        <v>9.0580438882463792</v>
      </c>
      <c r="E8942" s="10">
        <v>1</v>
      </c>
    </row>
    <row r="8943" spans="3:5" x14ac:dyDescent="0.2">
      <c r="C8943" s="10">
        <v>15.7271115881491</v>
      </c>
      <c r="D8943" s="10">
        <v>11.7936120648562</v>
      </c>
      <c r="E8943" s="10">
        <v>1</v>
      </c>
    </row>
    <row r="8944" spans="3:5" x14ac:dyDescent="0.2">
      <c r="C8944" s="10">
        <v>11.7235608478417</v>
      </c>
      <c r="D8944" s="10">
        <v>10.671299489457599</v>
      </c>
      <c r="E8944" s="10">
        <v>1</v>
      </c>
    </row>
    <row r="8945" spans="3:5" x14ac:dyDescent="0.2">
      <c r="C8945" s="10">
        <v>10.8311107068903</v>
      </c>
      <c r="D8945" s="10">
        <v>15.3598267931705</v>
      </c>
      <c r="E8945" s="10">
        <v>0</v>
      </c>
    </row>
    <row r="8946" spans="3:5" x14ac:dyDescent="0.2">
      <c r="C8946" s="10">
        <v>11.1664404840652</v>
      </c>
      <c r="D8946" s="10">
        <v>16.287837266839201</v>
      </c>
      <c r="E8946" s="10">
        <v>0</v>
      </c>
    </row>
    <row r="8947" spans="3:5" x14ac:dyDescent="0.2">
      <c r="C8947" s="10">
        <v>14.081782329684801</v>
      </c>
      <c r="D8947" s="10">
        <v>18.774162956370201</v>
      </c>
      <c r="E8947" s="10">
        <v>0</v>
      </c>
    </row>
    <row r="8948" spans="3:5" x14ac:dyDescent="0.2">
      <c r="C8948" s="10">
        <v>11.005045113574599</v>
      </c>
      <c r="D8948" s="10">
        <v>32.714900869909798</v>
      </c>
      <c r="E8948" s="10">
        <v>0</v>
      </c>
    </row>
    <row r="8949" spans="3:5" x14ac:dyDescent="0.2">
      <c r="C8949" s="10">
        <v>12.467623890276901</v>
      </c>
      <c r="D8949" s="10">
        <v>16.287837266839201</v>
      </c>
      <c r="E8949" s="10">
        <v>0</v>
      </c>
    </row>
    <row r="8950" spans="3:5" x14ac:dyDescent="0.2">
      <c r="C8950" s="10">
        <v>10.6078675640042</v>
      </c>
      <c r="D8950" s="10">
        <v>6.5722497152307202</v>
      </c>
      <c r="E8950" s="10">
        <v>1</v>
      </c>
    </row>
    <row r="8951" spans="3:5" x14ac:dyDescent="0.2">
      <c r="C8951" s="10">
        <v>11.4295940060132</v>
      </c>
      <c r="D8951" s="10">
        <v>13.753988556603099</v>
      </c>
      <c r="E8951" s="10">
        <v>0</v>
      </c>
    </row>
    <row r="8952" spans="3:5" x14ac:dyDescent="0.2">
      <c r="C8952" s="10">
        <v>12.405619404724099</v>
      </c>
      <c r="D8952" s="10">
        <v>12.7508637765378</v>
      </c>
      <c r="E8952" s="10">
        <v>0</v>
      </c>
    </row>
    <row r="8953" spans="3:5" x14ac:dyDescent="0.2">
      <c r="C8953" s="10">
        <v>12.8253196957714</v>
      </c>
      <c r="D8953" s="10">
        <v>26.063461057492098</v>
      </c>
      <c r="E8953" s="10">
        <v>0</v>
      </c>
    </row>
    <row r="8954" spans="3:5" x14ac:dyDescent="0.2">
      <c r="C8954" s="10">
        <v>8.5246755642881507</v>
      </c>
      <c r="D8954" s="10">
        <v>30.651702688118501</v>
      </c>
      <c r="E8954" s="10">
        <v>0</v>
      </c>
    </row>
    <row r="8955" spans="3:5" x14ac:dyDescent="0.2">
      <c r="C8955" s="10">
        <v>12.913291496327099</v>
      </c>
      <c r="D8955" s="10">
        <v>9.04911207088991</v>
      </c>
      <c r="E8955" s="10">
        <v>1</v>
      </c>
    </row>
    <row r="8956" spans="3:5" x14ac:dyDescent="0.2">
      <c r="C8956" s="10">
        <v>10.326128151589799</v>
      </c>
      <c r="D8956" s="10">
        <v>13.097280565542301</v>
      </c>
      <c r="E8956" s="10">
        <v>0</v>
      </c>
    </row>
    <row r="8957" spans="3:5" x14ac:dyDescent="0.2">
      <c r="C8957" s="10">
        <v>12.0722543131105</v>
      </c>
      <c r="D8957" s="10">
        <v>15.214511639838699</v>
      </c>
      <c r="E8957" s="10">
        <v>0</v>
      </c>
    </row>
    <row r="8958" spans="3:5" x14ac:dyDescent="0.2">
      <c r="C8958" s="10">
        <v>11.153427654831001</v>
      </c>
      <c r="D8958" s="10">
        <v>10.329150363020601</v>
      </c>
      <c r="E8958" s="10">
        <v>1</v>
      </c>
    </row>
    <row r="8959" spans="3:5" x14ac:dyDescent="0.2">
      <c r="C8959" s="10">
        <v>13.379771440434199</v>
      </c>
      <c r="D8959" s="10">
        <v>27.478491837274699</v>
      </c>
      <c r="E8959" s="10">
        <v>0</v>
      </c>
    </row>
    <row r="8960" spans="3:5" x14ac:dyDescent="0.2">
      <c r="C8960" s="10">
        <v>11.229399479377999</v>
      </c>
      <c r="D8960" s="10">
        <v>13.857844337226799</v>
      </c>
      <c r="E8960" s="10">
        <v>0</v>
      </c>
    </row>
    <row r="8961" spans="3:5" x14ac:dyDescent="0.2">
      <c r="C8961" s="10">
        <v>9.6194597893888094</v>
      </c>
      <c r="D8961" s="10">
        <v>18.222511897302699</v>
      </c>
      <c r="E8961" s="10">
        <v>0</v>
      </c>
    </row>
    <row r="8962" spans="3:5" x14ac:dyDescent="0.2">
      <c r="C8962" s="10">
        <v>10.1956082838444</v>
      </c>
      <c r="D8962" s="10">
        <v>12.321961243827801</v>
      </c>
      <c r="E8962" s="10">
        <v>0</v>
      </c>
    </row>
    <row r="8963" spans="3:5" x14ac:dyDescent="0.2">
      <c r="C8963" s="10">
        <v>14.239203327608699</v>
      </c>
      <c r="D8963" s="10">
        <v>19.446024389946398</v>
      </c>
      <c r="E8963" s="10">
        <v>0</v>
      </c>
    </row>
    <row r="8964" spans="3:5" x14ac:dyDescent="0.2">
      <c r="C8964" s="10">
        <v>11.210732880885599</v>
      </c>
      <c r="D8964" s="10">
        <v>19.338122385435899</v>
      </c>
      <c r="E8964" s="10">
        <v>0</v>
      </c>
    </row>
    <row r="8965" spans="3:5" x14ac:dyDescent="0.2">
      <c r="C8965" s="10">
        <v>15.3777987191976</v>
      </c>
      <c r="D8965" s="10">
        <v>17.645253315050201</v>
      </c>
      <c r="E8965" s="10">
        <v>0</v>
      </c>
    </row>
    <row r="8966" spans="3:5" x14ac:dyDescent="0.2">
      <c r="C8966" s="10">
        <v>11.4048475574159</v>
      </c>
      <c r="D8966" s="10">
        <v>24.196896095498801</v>
      </c>
      <c r="E8966" s="10">
        <v>0</v>
      </c>
    </row>
    <row r="8967" spans="3:5" x14ac:dyDescent="0.2">
      <c r="C8967" s="10">
        <v>13.1303407367306</v>
      </c>
      <c r="D8967" s="10">
        <v>13.738688308162599</v>
      </c>
      <c r="E8967" s="10">
        <v>0</v>
      </c>
    </row>
    <row r="8968" spans="3:5" x14ac:dyDescent="0.2">
      <c r="C8968" s="10">
        <v>10.3740745980848</v>
      </c>
      <c r="D8968" s="10">
        <v>18.058030736667501</v>
      </c>
      <c r="E8968" s="10">
        <v>0</v>
      </c>
    </row>
    <row r="8969" spans="3:5" x14ac:dyDescent="0.2">
      <c r="C8969" s="10">
        <v>9.2920323095966797</v>
      </c>
      <c r="D8969" s="10">
        <v>9.0775005146585208</v>
      </c>
      <c r="E8969" s="10">
        <v>1</v>
      </c>
    </row>
    <row r="8970" spans="3:5" x14ac:dyDescent="0.2">
      <c r="C8970" s="10">
        <v>15.198699136443199</v>
      </c>
      <c r="D8970" s="10">
        <v>21.391078214341999</v>
      </c>
      <c r="E8970" s="10">
        <v>0</v>
      </c>
    </row>
    <row r="8971" spans="3:5" x14ac:dyDescent="0.2">
      <c r="C8971" s="10">
        <v>12.439342821426701</v>
      </c>
      <c r="D8971" s="10">
        <v>17.599889974279201</v>
      </c>
      <c r="E8971" s="10">
        <v>0</v>
      </c>
    </row>
    <row r="8972" spans="3:5" x14ac:dyDescent="0.2">
      <c r="C8972" s="10">
        <v>13.9172067927262</v>
      </c>
      <c r="D8972" s="10">
        <v>17.7913831973996</v>
      </c>
      <c r="E8972" s="10">
        <v>0</v>
      </c>
    </row>
    <row r="8973" spans="3:5" x14ac:dyDescent="0.2">
      <c r="C8973" s="10">
        <v>11.3532956570827</v>
      </c>
      <c r="D8973" s="10">
        <v>16.557377161959</v>
      </c>
      <c r="E8973" s="10">
        <v>0</v>
      </c>
    </row>
    <row r="8974" spans="3:5" x14ac:dyDescent="0.2">
      <c r="C8974" s="10">
        <v>14.3125550083302</v>
      </c>
      <c r="D8974" s="10">
        <v>17.971978916102401</v>
      </c>
      <c r="E8974" s="10">
        <v>0</v>
      </c>
    </row>
    <row r="8975" spans="3:5" x14ac:dyDescent="0.2">
      <c r="C8975" s="10">
        <v>11.1154322108604</v>
      </c>
      <c r="D8975" s="10">
        <v>14.7111359751925</v>
      </c>
      <c r="E8975" s="10">
        <v>0</v>
      </c>
    </row>
    <row r="8976" spans="3:5" x14ac:dyDescent="0.2">
      <c r="C8976" s="10">
        <v>10.5174025458973</v>
      </c>
      <c r="D8976" s="10">
        <v>18.259741840211198</v>
      </c>
      <c r="E8976" s="10">
        <v>0</v>
      </c>
    </row>
    <row r="8977" spans="3:5" x14ac:dyDescent="0.2">
      <c r="C8977" s="10">
        <v>13.9854629666003</v>
      </c>
      <c r="D8977" s="10">
        <v>18.2407280514668</v>
      </c>
      <c r="E8977" s="10">
        <v>0</v>
      </c>
    </row>
    <row r="8978" spans="3:5" x14ac:dyDescent="0.2">
      <c r="C8978" s="10">
        <v>12.7218235692315</v>
      </c>
      <c r="D8978" s="10">
        <v>13.5412372641073</v>
      </c>
      <c r="E8978" s="10">
        <v>0</v>
      </c>
    </row>
    <row r="8979" spans="3:5" x14ac:dyDescent="0.2">
      <c r="C8979" s="10">
        <v>12.488951315629301</v>
      </c>
      <c r="D8979" s="10">
        <v>9.5024646520442708</v>
      </c>
      <c r="E8979" s="10">
        <v>1</v>
      </c>
    </row>
    <row r="8980" spans="3:5" x14ac:dyDescent="0.2">
      <c r="C8980" s="10">
        <v>11.007235915815</v>
      </c>
      <c r="D8980" s="10">
        <v>20.891224067952201</v>
      </c>
      <c r="E8980" s="10">
        <v>0</v>
      </c>
    </row>
    <row r="8981" spans="3:5" x14ac:dyDescent="0.2">
      <c r="C8981" s="10">
        <v>14.556647013363699</v>
      </c>
      <c r="D8981" s="10">
        <v>20.166772432307798</v>
      </c>
      <c r="E8981" s="10">
        <v>0</v>
      </c>
    </row>
    <row r="8982" spans="3:5" x14ac:dyDescent="0.2">
      <c r="C8982" s="10">
        <v>14.0670990035111</v>
      </c>
      <c r="D8982" s="10">
        <v>17.783530071411899</v>
      </c>
      <c r="E8982" s="10">
        <v>0</v>
      </c>
    </row>
    <row r="8983" spans="3:5" x14ac:dyDescent="0.2">
      <c r="C8983" s="10">
        <v>10.8843302775208</v>
      </c>
      <c r="D8983" s="10">
        <v>23.720926100101298</v>
      </c>
      <c r="E8983" s="10">
        <v>0</v>
      </c>
    </row>
    <row r="8984" spans="3:5" x14ac:dyDescent="0.2">
      <c r="C8984" s="10">
        <v>15.558092355583099</v>
      </c>
      <c r="D8984" s="10">
        <v>26.524363499477101</v>
      </c>
      <c r="E8984" s="10">
        <v>0</v>
      </c>
    </row>
    <row r="8985" spans="3:5" x14ac:dyDescent="0.2">
      <c r="C8985" s="10">
        <v>13.0907117076968</v>
      </c>
      <c r="D8985" s="10">
        <v>10.664595474685999</v>
      </c>
      <c r="E8985" s="10">
        <v>1</v>
      </c>
    </row>
    <row r="8986" spans="3:5" x14ac:dyDescent="0.2">
      <c r="C8986" s="10">
        <v>10.598187009492101</v>
      </c>
      <c r="D8986" s="10">
        <v>18.267060224367</v>
      </c>
      <c r="E8986" s="10">
        <v>0</v>
      </c>
    </row>
    <row r="8987" spans="3:5" x14ac:dyDescent="0.2">
      <c r="C8987" s="10">
        <v>11.568958883539</v>
      </c>
      <c r="D8987" s="10">
        <v>13.2336516252</v>
      </c>
      <c r="E8987" s="10">
        <v>0</v>
      </c>
    </row>
    <row r="8988" spans="3:5" x14ac:dyDescent="0.2">
      <c r="C8988" s="10">
        <v>9.01075744028741</v>
      </c>
      <c r="D8988" s="10">
        <v>14.8155982816331</v>
      </c>
      <c r="E8988" s="10">
        <v>0</v>
      </c>
    </row>
    <row r="8989" spans="3:5" x14ac:dyDescent="0.2">
      <c r="C8989" s="10">
        <v>12.2351722560525</v>
      </c>
      <c r="D8989" s="10">
        <v>16.5553275879296</v>
      </c>
      <c r="E8989" s="10">
        <v>0</v>
      </c>
    </row>
    <row r="8990" spans="3:5" x14ac:dyDescent="0.2">
      <c r="C8990" s="10">
        <v>15.547374210538401</v>
      </c>
      <c r="D8990" s="10">
        <v>7.2628226860062703</v>
      </c>
      <c r="E8990" s="10">
        <v>1</v>
      </c>
    </row>
    <row r="8991" spans="3:5" x14ac:dyDescent="0.2">
      <c r="C8991" s="10">
        <v>8.6678152833755799</v>
      </c>
      <c r="D8991" s="10">
        <v>10.4289181331518</v>
      </c>
      <c r="E8991" s="10">
        <v>0</v>
      </c>
    </row>
    <row r="8992" spans="3:5" x14ac:dyDescent="0.2">
      <c r="C8992" s="10">
        <v>13.4140947134547</v>
      </c>
      <c r="D8992" s="10">
        <v>18.6300876552564</v>
      </c>
      <c r="E8992" s="10">
        <v>0</v>
      </c>
    </row>
    <row r="8993" spans="3:5" x14ac:dyDescent="0.2">
      <c r="C8993" s="10">
        <v>15.757477664987899</v>
      </c>
      <c r="D8993" s="10">
        <v>25.293489167879901</v>
      </c>
      <c r="E8993" s="10">
        <v>0</v>
      </c>
    </row>
    <row r="8994" spans="3:5" x14ac:dyDescent="0.2">
      <c r="C8994" s="10">
        <v>10.857242960418199</v>
      </c>
      <c r="D8994" s="10">
        <v>14.805950430529499</v>
      </c>
      <c r="E8994" s="10">
        <v>0</v>
      </c>
    </row>
    <row r="8995" spans="3:5" x14ac:dyDescent="0.2">
      <c r="C8995" s="10">
        <v>13.4904776464922</v>
      </c>
      <c r="D8995" s="10">
        <v>13.625562249659501</v>
      </c>
      <c r="E8995" s="10">
        <v>0</v>
      </c>
    </row>
    <row r="8996" spans="3:5" x14ac:dyDescent="0.2">
      <c r="C8996" s="10">
        <v>11.0138853917361</v>
      </c>
      <c r="D8996" s="10">
        <v>10.398481067933201</v>
      </c>
      <c r="E8996" s="10">
        <v>1</v>
      </c>
    </row>
    <row r="8997" spans="3:5" x14ac:dyDescent="0.2">
      <c r="C8997" s="10">
        <v>12.617720933018401</v>
      </c>
      <c r="D8997" s="10">
        <v>11.909602242394699</v>
      </c>
      <c r="E8997" s="10">
        <v>1</v>
      </c>
    </row>
    <row r="8998" spans="3:5" x14ac:dyDescent="0.2">
      <c r="C8998" s="10">
        <v>13.1266338300745</v>
      </c>
      <c r="D8998" s="10">
        <v>17.179906983816402</v>
      </c>
      <c r="E8998" s="10">
        <v>0</v>
      </c>
    </row>
    <row r="8999" spans="3:5" x14ac:dyDescent="0.2">
      <c r="C8999" s="10">
        <v>13.426404639877401</v>
      </c>
      <c r="D8999" s="10">
        <v>24.274737991990001</v>
      </c>
      <c r="E8999" s="10">
        <v>0</v>
      </c>
    </row>
    <row r="9000" spans="3:5" x14ac:dyDescent="0.2">
      <c r="C9000" s="10">
        <v>9.9226670626596896</v>
      </c>
      <c r="D9000" s="10">
        <v>22.632338260421999</v>
      </c>
      <c r="E9000" s="10">
        <v>0</v>
      </c>
    </row>
    <row r="9001" spans="3:5" x14ac:dyDescent="0.2">
      <c r="C9001" s="10">
        <v>13.599632867513</v>
      </c>
      <c r="D9001" s="10">
        <v>15.1293197087682</v>
      </c>
      <c r="E9001" s="10">
        <v>0</v>
      </c>
    </row>
    <row r="9002" spans="3:5" x14ac:dyDescent="0.2">
      <c r="C9002" s="10">
        <v>11.6365964379718</v>
      </c>
      <c r="D9002" s="10">
        <v>13.692172687263</v>
      </c>
      <c r="E9002" s="10">
        <v>0</v>
      </c>
    </row>
    <row r="9003" spans="3:5" x14ac:dyDescent="0.2">
      <c r="C9003" s="10">
        <v>16.9895062229064</v>
      </c>
      <c r="D9003" s="10">
        <v>17.04829934384</v>
      </c>
      <c r="E9003" s="10">
        <v>0</v>
      </c>
    </row>
    <row r="9004" spans="3:5" x14ac:dyDescent="0.2">
      <c r="C9004" s="10">
        <v>12.7089703755823</v>
      </c>
      <c r="D9004" s="10">
        <v>10.3762226027651</v>
      </c>
      <c r="E9004" s="10">
        <v>1</v>
      </c>
    </row>
    <row r="9005" spans="3:5" x14ac:dyDescent="0.2">
      <c r="C9005" s="10">
        <v>10.0766039971361</v>
      </c>
      <c r="D9005" s="10">
        <v>8.2677150712611294</v>
      </c>
      <c r="E9005" s="10">
        <v>1</v>
      </c>
    </row>
    <row r="9006" spans="3:5" x14ac:dyDescent="0.2">
      <c r="C9006" s="10">
        <v>15.1383047805261</v>
      </c>
      <c r="D9006" s="10">
        <v>21.351708978489299</v>
      </c>
      <c r="E9006" s="10">
        <v>0</v>
      </c>
    </row>
    <row r="9007" spans="3:5" x14ac:dyDescent="0.2">
      <c r="C9007" s="10">
        <v>12.6438555785065</v>
      </c>
      <c r="D9007" s="10">
        <v>11.3940517624359</v>
      </c>
      <c r="E9007" s="10">
        <v>1</v>
      </c>
    </row>
    <row r="9008" spans="3:5" x14ac:dyDescent="0.2">
      <c r="C9008" s="10">
        <v>16.8486939537509</v>
      </c>
      <c r="D9008" s="10">
        <v>16.404079771075999</v>
      </c>
      <c r="E9008" s="10">
        <v>1</v>
      </c>
    </row>
    <row r="9009" spans="3:5" x14ac:dyDescent="0.2">
      <c r="C9009" s="10">
        <v>12.4433518520612</v>
      </c>
      <c r="D9009" s="10">
        <v>23.7454654503616</v>
      </c>
      <c r="E9009" s="10">
        <v>0</v>
      </c>
    </row>
    <row r="9010" spans="3:5" x14ac:dyDescent="0.2">
      <c r="C9010" s="10">
        <v>15.344459534398601</v>
      </c>
      <c r="D9010" s="10">
        <v>12.3710245813676</v>
      </c>
      <c r="E9010" s="10">
        <v>1</v>
      </c>
    </row>
    <row r="9011" spans="3:5" x14ac:dyDescent="0.2">
      <c r="C9011" s="10">
        <v>15.131102291058401</v>
      </c>
      <c r="D9011" s="10">
        <v>7.2760066692966898</v>
      </c>
      <c r="E9011" s="10">
        <v>1</v>
      </c>
    </row>
    <row r="9012" spans="3:5" x14ac:dyDescent="0.2">
      <c r="C9012" s="10">
        <v>10.319063034596301</v>
      </c>
      <c r="D9012" s="10">
        <v>10.937932306173099</v>
      </c>
      <c r="E9012" s="10">
        <v>0</v>
      </c>
    </row>
    <row r="9013" spans="3:5" x14ac:dyDescent="0.2">
      <c r="C9013" s="10">
        <v>15.287325496310499</v>
      </c>
      <c r="D9013" s="10">
        <v>23.822989960115098</v>
      </c>
      <c r="E9013" s="10">
        <v>0</v>
      </c>
    </row>
    <row r="9014" spans="3:5" x14ac:dyDescent="0.2">
      <c r="C9014" s="10">
        <v>9.8159296712525403</v>
      </c>
      <c r="D9014" s="10">
        <v>8.5554250013629307</v>
      </c>
      <c r="E9014" s="10">
        <v>1</v>
      </c>
    </row>
    <row r="9015" spans="3:5" x14ac:dyDescent="0.2">
      <c r="C9015" s="10">
        <v>8.5425604804473192</v>
      </c>
      <c r="D9015" s="10">
        <v>6.74711769004929</v>
      </c>
      <c r="E9015" s="10">
        <v>1</v>
      </c>
    </row>
    <row r="9016" spans="3:5" x14ac:dyDescent="0.2">
      <c r="C9016" s="10">
        <v>14.726195872217801</v>
      </c>
      <c r="D9016" s="10">
        <v>11.9650806074504</v>
      </c>
      <c r="E9016" s="10">
        <v>1</v>
      </c>
    </row>
    <row r="9017" spans="3:5" x14ac:dyDescent="0.2">
      <c r="C9017" s="10">
        <v>11.0081092012902</v>
      </c>
      <c r="D9017" s="10">
        <v>12.131772113524001</v>
      </c>
      <c r="E9017" s="10">
        <v>0</v>
      </c>
    </row>
    <row r="9018" spans="3:5" x14ac:dyDescent="0.2">
      <c r="C9018" s="10">
        <v>13.6856630915625</v>
      </c>
      <c r="D9018" s="10">
        <v>20.869072461340298</v>
      </c>
      <c r="E9018" s="10">
        <v>0</v>
      </c>
    </row>
    <row r="9019" spans="3:5" x14ac:dyDescent="0.2">
      <c r="C9019" s="10">
        <v>10.1593701924354</v>
      </c>
      <c r="D9019" s="10">
        <v>18.503688829502</v>
      </c>
      <c r="E9019" s="10">
        <v>0</v>
      </c>
    </row>
    <row r="9020" spans="3:5" x14ac:dyDescent="0.2">
      <c r="C9020" s="10">
        <v>11.9751771764771</v>
      </c>
      <c r="D9020" s="10">
        <v>21.556241306078899</v>
      </c>
      <c r="E9020" s="10">
        <v>0</v>
      </c>
    </row>
    <row r="9021" spans="3:5" x14ac:dyDescent="0.2">
      <c r="C9021" s="10">
        <v>8.5649108010125801</v>
      </c>
      <c r="D9021" s="10">
        <v>11.1900972665343</v>
      </c>
      <c r="E9021" s="10">
        <v>0</v>
      </c>
    </row>
    <row r="9022" spans="3:5" x14ac:dyDescent="0.2">
      <c r="C9022" s="10">
        <v>9.5120631779120508</v>
      </c>
      <c r="D9022" s="10">
        <v>8.6137853804592606</v>
      </c>
      <c r="E9022" s="10">
        <v>1</v>
      </c>
    </row>
    <row r="9023" spans="3:5" x14ac:dyDescent="0.2">
      <c r="C9023" s="10">
        <v>10.4473254995922</v>
      </c>
      <c r="D9023" s="10">
        <v>14.8755558282488</v>
      </c>
      <c r="E9023" s="10">
        <v>0</v>
      </c>
    </row>
    <row r="9024" spans="3:5" x14ac:dyDescent="0.2">
      <c r="C9024" s="10">
        <v>10.8454601257747</v>
      </c>
      <c r="D9024" s="10">
        <v>20.449298147494101</v>
      </c>
      <c r="E9024" s="10">
        <v>0</v>
      </c>
    </row>
    <row r="9025" spans="3:5" x14ac:dyDescent="0.2">
      <c r="C9025" s="10">
        <v>5.2044667217360496</v>
      </c>
      <c r="D9025" s="10">
        <v>15.3224977930245</v>
      </c>
      <c r="E9025" s="10">
        <v>0</v>
      </c>
    </row>
    <row r="9026" spans="3:5" x14ac:dyDescent="0.2">
      <c r="C9026" s="10">
        <v>10.455044410617001</v>
      </c>
      <c r="D9026" s="10">
        <v>18.661366074994699</v>
      </c>
      <c r="E9026" s="10">
        <v>0</v>
      </c>
    </row>
    <row r="9027" spans="3:5" x14ac:dyDescent="0.2">
      <c r="C9027" s="10">
        <v>14.9299110351834</v>
      </c>
      <c r="D9027" s="10">
        <v>12.4045059952008</v>
      </c>
      <c r="E9027" s="10">
        <v>1</v>
      </c>
    </row>
    <row r="9028" spans="3:5" x14ac:dyDescent="0.2">
      <c r="C9028" s="10">
        <v>11.8679198026681</v>
      </c>
      <c r="D9028" s="10">
        <v>8.4362280493765898</v>
      </c>
      <c r="E9028" s="10">
        <v>1</v>
      </c>
    </row>
    <row r="9029" spans="3:5" x14ac:dyDescent="0.2">
      <c r="C9029" s="10">
        <v>10.704758431868299</v>
      </c>
      <c r="D9029" s="10">
        <v>26.128316827331901</v>
      </c>
      <c r="E9029" s="10">
        <v>0</v>
      </c>
    </row>
    <row r="9030" spans="3:5" x14ac:dyDescent="0.2">
      <c r="C9030" s="10">
        <v>12.421076167858899</v>
      </c>
      <c r="D9030" s="10">
        <v>20.921264731568399</v>
      </c>
      <c r="E9030" s="10">
        <v>0</v>
      </c>
    </row>
    <row r="9031" spans="3:5" x14ac:dyDescent="0.2">
      <c r="C9031" s="10">
        <v>15.4442762028992</v>
      </c>
      <c r="D9031" s="10">
        <v>9.6241927145371395</v>
      </c>
      <c r="E9031" s="10">
        <v>1</v>
      </c>
    </row>
    <row r="9032" spans="3:5" x14ac:dyDescent="0.2">
      <c r="C9032" s="10">
        <v>11.689724447986499</v>
      </c>
      <c r="D9032" s="10">
        <v>15.381939406189</v>
      </c>
      <c r="E9032" s="10">
        <v>0</v>
      </c>
    </row>
    <row r="9033" spans="3:5" x14ac:dyDescent="0.2">
      <c r="C9033" s="10">
        <v>10.914169820548199</v>
      </c>
      <c r="D9033" s="10">
        <v>14.7196515445393</v>
      </c>
      <c r="E9033" s="10">
        <v>0</v>
      </c>
    </row>
    <row r="9034" spans="3:5" x14ac:dyDescent="0.2">
      <c r="C9034" s="10">
        <v>9.2085887111479003</v>
      </c>
      <c r="D9034" s="10">
        <v>15.8714373674892</v>
      </c>
      <c r="E9034" s="10">
        <v>0</v>
      </c>
    </row>
    <row r="9035" spans="3:5" x14ac:dyDescent="0.2">
      <c r="C9035" s="10">
        <v>13.872219371759099</v>
      </c>
      <c r="D9035" s="10">
        <v>24.4436405801105</v>
      </c>
      <c r="E9035" s="10">
        <v>0</v>
      </c>
    </row>
    <row r="9036" spans="3:5" x14ac:dyDescent="0.2">
      <c r="C9036" s="10">
        <v>15.130124858012</v>
      </c>
      <c r="D9036" s="10">
        <v>19.463953325229799</v>
      </c>
      <c r="E9036" s="10">
        <v>0</v>
      </c>
    </row>
    <row r="9037" spans="3:5" x14ac:dyDescent="0.2">
      <c r="C9037" s="10">
        <v>12.965477050409801</v>
      </c>
      <c r="D9037" s="10">
        <v>10.570182997071599</v>
      </c>
      <c r="E9037" s="10">
        <v>1</v>
      </c>
    </row>
    <row r="9038" spans="3:5" x14ac:dyDescent="0.2">
      <c r="C9038" s="10">
        <v>13.8866811129861</v>
      </c>
      <c r="D9038" s="10">
        <v>20.4608621327348</v>
      </c>
      <c r="E9038" s="10">
        <v>0</v>
      </c>
    </row>
    <row r="9039" spans="3:5" x14ac:dyDescent="0.2">
      <c r="C9039" s="10">
        <v>11.898619376580299</v>
      </c>
      <c r="D9039" s="10">
        <v>14.9000457884017</v>
      </c>
      <c r="E9039" s="10">
        <v>0</v>
      </c>
    </row>
    <row r="9040" spans="3:5" x14ac:dyDescent="0.2">
      <c r="C9040" s="10">
        <v>11.927916376241299</v>
      </c>
      <c r="D9040" s="10">
        <v>8.6567802061729893</v>
      </c>
      <c r="E9040" s="10">
        <v>1</v>
      </c>
    </row>
    <row r="9041" spans="3:5" x14ac:dyDescent="0.2">
      <c r="C9041" s="10">
        <v>11.3912463670494</v>
      </c>
      <c r="D9041" s="10">
        <v>14.018344908633701</v>
      </c>
      <c r="E9041" s="10">
        <v>0</v>
      </c>
    </row>
    <row r="9042" spans="3:5" x14ac:dyDescent="0.2">
      <c r="C9042" s="10">
        <v>14.239203327608699</v>
      </c>
      <c r="D9042" s="10">
        <v>24.292513733042298</v>
      </c>
      <c r="E9042" s="10">
        <v>0</v>
      </c>
    </row>
    <row r="9043" spans="3:5" x14ac:dyDescent="0.2">
      <c r="C9043" s="10">
        <v>12.5155171390492</v>
      </c>
      <c r="D9043" s="10">
        <v>11.9558352392046</v>
      </c>
      <c r="E9043" s="10">
        <v>1</v>
      </c>
    </row>
    <row r="9044" spans="3:5" x14ac:dyDescent="0.2">
      <c r="C9044" s="10">
        <v>10.9751922242893</v>
      </c>
      <c r="D9044" s="10">
        <v>16.419993667338002</v>
      </c>
      <c r="E9044" s="10">
        <v>0</v>
      </c>
    </row>
    <row r="9045" spans="3:5" x14ac:dyDescent="0.2">
      <c r="C9045" s="10">
        <v>13.976060055669199</v>
      </c>
      <c r="D9045" s="10">
        <v>7.8847889870619898</v>
      </c>
      <c r="E9045" s="10">
        <v>1</v>
      </c>
    </row>
    <row r="9046" spans="3:5" x14ac:dyDescent="0.2">
      <c r="C9046" s="10">
        <v>11.1309613532516</v>
      </c>
      <c r="D9046" s="10">
        <v>15.2005277732691</v>
      </c>
      <c r="E9046" s="10">
        <v>0</v>
      </c>
    </row>
    <row r="9047" spans="3:5" x14ac:dyDescent="0.2">
      <c r="C9047" s="10">
        <v>11.460251929951401</v>
      </c>
      <c r="D9047" s="10">
        <v>22.512851307336</v>
      </c>
      <c r="E9047" s="10">
        <v>0</v>
      </c>
    </row>
    <row r="9048" spans="3:5" x14ac:dyDescent="0.2">
      <c r="C9048" s="10">
        <v>12.184222028725101</v>
      </c>
      <c r="D9048" s="10">
        <v>17.266363943256501</v>
      </c>
      <c r="E9048" s="10">
        <v>0</v>
      </c>
    </row>
    <row r="9049" spans="3:5" x14ac:dyDescent="0.2">
      <c r="C9049" s="10">
        <v>13.7777941622355</v>
      </c>
      <c r="D9049" s="10">
        <v>19.517591690979799</v>
      </c>
      <c r="E9049" s="10">
        <v>0</v>
      </c>
    </row>
    <row r="9050" spans="3:5" x14ac:dyDescent="0.2">
      <c r="C9050" s="10">
        <v>10.236245175556</v>
      </c>
      <c r="D9050" s="10">
        <v>20.646967363300998</v>
      </c>
      <c r="E9050" s="10">
        <v>0</v>
      </c>
    </row>
    <row r="9051" spans="3:5" x14ac:dyDescent="0.2">
      <c r="C9051" s="10">
        <v>10.9354309941778</v>
      </c>
      <c r="D9051" s="10">
        <v>11.653938290729</v>
      </c>
      <c r="E9051" s="10">
        <v>0</v>
      </c>
    </row>
    <row r="9052" spans="3:5" x14ac:dyDescent="0.2">
      <c r="C9052" s="10">
        <v>10.4401402119107</v>
      </c>
      <c r="D9052" s="10">
        <v>13.2089308820215</v>
      </c>
      <c r="E9052" s="10">
        <v>0</v>
      </c>
    </row>
    <row r="9053" spans="3:5" x14ac:dyDescent="0.2">
      <c r="C9053" s="10">
        <v>14.4357102881035</v>
      </c>
      <c r="D9053" s="10">
        <v>11.092442347670699</v>
      </c>
      <c r="E9053" s="10">
        <v>1</v>
      </c>
    </row>
    <row r="9054" spans="3:5" x14ac:dyDescent="0.2">
      <c r="C9054" s="10">
        <v>12.058990134589999</v>
      </c>
      <c r="D9054" s="10">
        <v>31.636630404819499</v>
      </c>
      <c r="E9054" s="10">
        <v>0</v>
      </c>
    </row>
    <row r="9055" spans="3:5" x14ac:dyDescent="0.2">
      <c r="C9055" s="10">
        <v>12.2383525842293</v>
      </c>
      <c r="D9055" s="10">
        <v>19.7242143485811</v>
      </c>
      <c r="E9055" s="10">
        <v>0</v>
      </c>
    </row>
    <row r="9056" spans="3:5" x14ac:dyDescent="0.2">
      <c r="C9056" s="10">
        <v>12.667447052645301</v>
      </c>
      <c r="D9056" s="10">
        <v>17.175192236377502</v>
      </c>
      <c r="E9056" s="10">
        <v>0</v>
      </c>
    </row>
    <row r="9057" spans="3:5" x14ac:dyDescent="0.2">
      <c r="C9057" s="10">
        <v>8.0480780177562803</v>
      </c>
      <c r="D9057" s="10">
        <v>26.309764783695101</v>
      </c>
      <c r="E9057" s="10">
        <v>0</v>
      </c>
    </row>
    <row r="9058" spans="3:5" x14ac:dyDescent="0.2">
      <c r="C9058" s="10">
        <v>10.030533273630001</v>
      </c>
      <c r="D9058" s="10">
        <v>18.027702431689999</v>
      </c>
      <c r="E9058" s="10">
        <v>0</v>
      </c>
    </row>
    <row r="9059" spans="3:5" x14ac:dyDescent="0.2">
      <c r="C9059" s="10">
        <v>11.2413818399174</v>
      </c>
      <c r="D9059" s="10">
        <v>21.594276124767699</v>
      </c>
      <c r="E9059" s="10">
        <v>0</v>
      </c>
    </row>
    <row r="9060" spans="3:5" x14ac:dyDescent="0.2">
      <c r="C9060" s="10">
        <v>11.170269832937301</v>
      </c>
      <c r="D9060" s="10">
        <v>12.7009686839937</v>
      </c>
      <c r="E9060" s="10">
        <v>0</v>
      </c>
    </row>
    <row r="9061" spans="3:5" x14ac:dyDescent="0.2">
      <c r="C9061" s="10">
        <v>10.7482854760222</v>
      </c>
      <c r="D9061" s="10">
        <v>10.789790492922601</v>
      </c>
      <c r="E9061" s="10">
        <v>0</v>
      </c>
    </row>
    <row r="9062" spans="3:5" x14ac:dyDescent="0.2">
      <c r="C9062" s="10">
        <v>12.323370278221001</v>
      </c>
      <c r="D9062" s="10">
        <v>26.063461057492098</v>
      </c>
      <c r="E9062" s="10">
        <v>0</v>
      </c>
    </row>
    <row r="9063" spans="3:5" x14ac:dyDescent="0.2">
      <c r="C9063" s="10">
        <v>10.1862643573658</v>
      </c>
      <c r="D9063" s="10">
        <v>15.8072250422821</v>
      </c>
      <c r="E9063" s="10">
        <v>0</v>
      </c>
    </row>
    <row r="9064" spans="3:5" x14ac:dyDescent="0.2">
      <c r="C9064" s="10">
        <v>11.2517875934423</v>
      </c>
      <c r="D9064" s="10">
        <v>10.6292960609413</v>
      </c>
      <c r="E9064" s="10">
        <v>1</v>
      </c>
    </row>
    <row r="9065" spans="3:5" x14ac:dyDescent="0.2">
      <c r="C9065" s="10">
        <v>12.4817788979261</v>
      </c>
      <c r="D9065" s="10">
        <v>12.397358511855799</v>
      </c>
      <c r="E9065" s="10">
        <v>1</v>
      </c>
    </row>
    <row r="9066" spans="3:5" x14ac:dyDescent="0.2">
      <c r="C9066" s="10">
        <v>10.466527535345101</v>
      </c>
      <c r="D9066" s="10">
        <v>9.8249964403410193</v>
      </c>
      <c r="E9066" s="10">
        <v>1</v>
      </c>
    </row>
    <row r="9067" spans="3:5" x14ac:dyDescent="0.2">
      <c r="C9067" s="10">
        <v>8.4430643401626195</v>
      </c>
      <c r="D9067" s="10">
        <v>7.5747972735981204</v>
      </c>
      <c r="E9067" s="10">
        <v>1</v>
      </c>
    </row>
    <row r="9068" spans="3:5" x14ac:dyDescent="0.2">
      <c r="C9068" s="10">
        <v>12.8324360190962</v>
      </c>
      <c r="D9068" s="10">
        <v>15.410897999594701</v>
      </c>
      <c r="E9068" s="10">
        <v>0</v>
      </c>
    </row>
    <row r="9069" spans="3:5" x14ac:dyDescent="0.2">
      <c r="C9069" s="10">
        <v>10.242547631639299</v>
      </c>
      <c r="D9069" s="10">
        <v>9.7327606844421606</v>
      </c>
      <c r="E9069" s="10">
        <v>1</v>
      </c>
    </row>
    <row r="9070" spans="3:5" x14ac:dyDescent="0.2">
      <c r="C9070" s="10">
        <v>13.4361109176524</v>
      </c>
      <c r="D9070" s="10">
        <v>16.2045627116674</v>
      </c>
      <c r="E9070" s="10">
        <v>0</v>
      </c>
    </row>
    <row r="9071" spans="3:5" x14ac:dyDescent="0.2">
      <c r="C9071" s="10">
        <v>11.721731294805201</v>
      </c>
      <c r="D9071" s="10">
        <v>16.018488015931101</v>
      </c>
      <c r="E9071" s="10">
        <v>0</v>
      </c>
    </row>
    <row r="9072" spans="3:5" x14ac:dyDescent="0.2">
      <c r="C9072" s="10">
        <v>14.130938518799001</v>
      </c>
      <c r="D9072" s="10">
        <v>16.983229497549399</v>
      </c>
      <c r="E9072" s="10">
        <v>0</v>
      </c>
    </row>
    <row r="9073" spans="3:5" x14ac:dyDescent="0.2">
      <c r="C9073" s="10">
        <v>12.3277080320954</v>
      </c>
      <c r="D9073" s="10">
        <v>12.510367032986601</v>
      </c>
      <c r="E9073" s="10">
        <v>0</v>
      </c>
    </row>
    <row r="9074" spans="3:5" x14ac:dyDescent="0.2">
      <c r="C9074" s="10">
        <v>15.3042138766163</v>
      </c>
      <c r="D9074" s="10">
        <v>33.6676467834018</v>
      </c>
      <c r="E9074" s="10">
        <v>0</v>
      </c>
    </row>
    <row r="9075" spans="3:5" x14ac:dyDescent="0.2">
      <c r="C9075" s="10">
        <v>8.7466673894833704</v>
      </c>
      <c r="D9075" s="10">
        <v>10.8489120928707</v>
      </c>
      <c r="E9075" s="10">
        <v>0</v>
      </c>
    </row>
    <row r="9076" spans="3:5" x14ac:dyDescent="0.2">
      <c r="C9076" s="10">
        <v>16.722512731413499</v>
      </c>
      <c r="D9076" s="10">
        <v>25.318187239706301</v>
      </c>
      <c r="E9076" s="10">
        <v>0</v>
      </c>
    </row>
    <row r="9077" spans="3:5" x14ac:dyDescent="0.2">
      <c r="C9077" s="10">
        <v>12.727892151871201</v>
      </c>
      <c r="D9077" s="10">
        <v>15.350102446309499</v>
      </c>
      <c r="E9077" s="10">
        <v>0</v>
      </c>
    </row>
    <row r="9078" spans="3:5" x14ac:dyDescent="0.2">
      <c r="C9078" s="10">
        <v>14.3430864669267</v>
      </c>
      <c r="D9078" s="10">
        <v>10.275590074185001</v>
      </c>
      <c r="E9078" s="10">
        <v>1</v>
      </c>
    </row>
    <row r="9079" spans="3:5" x14ac:dyDescent="0.2">
      <c r="C9079" s="10">
        <v>12.5039838470673</v>
      </c>
      <c r="D9079" s="10">
        <v>26.016519008700399</v>
      </c>
      <c r="E9079" s="10">
        <v>0</v>
      </c>
    </row>
    <row r="9080" spans="3:5" x14ac:dyDescent="0.2">
      <c r="C9080" s="10">
        <v>9.2920323095966797</v>
      </c>
      <c r="D9080" s="10">
        <v>25.685548941208602</v>
      </c>
      <c r="E9080" s="10">
        <v>0</v>
      </c>
    </row>
    <row r="9081" spans="3:5" x14ac:dyDescent="0.2">
      <c r="C9081" s="10">
        <v>13.6558416954836</v>
      </c>
      <c r="D9081" s="10">
        <v>13.774998298146601</v>
      </c>
      <c r="E9081" s="10">
        <v>0</v>
      </c>
    </row>
    <row r="9082" spans="3:5" x14ac:dyDescent="0.2">
      <c r="C9082" s="10">
        <v>12.7019517129345</v>
      </c>
      <c r="D9082" s="10">
        <v>22.271470019197299</v>
      </c>
      <c r="E9082" s="10">
        <v>0</v>
      </c>
    </row>
    <row r="9083" spans="3:5" x14ac:dyDescent="0.2">
      <c r="C9083" s="10">
        <v>12.4261548560584</v>
      </c>
      <c r="D9083" s="10">
        <v>15.0097113443613</v>
      </c>
      <c r="E9083" s="10">
        <v>0</v>
      </c>
    </row>
    <row r="9084" spans="3:5" x14ac:dyDescent="0.2">
      <c r="C9084" s="10">
        <v>13.422434410209</v>
      </c>
      <c r="D9084" s="10">
        <v>14.8541321729694</v>
      </c>
      <c r="E9084" s="10">
        <v>0</v>
      </c>
    </row>
    <row r="9085" spans="3:5" x14ac:dyDescent="0.2">
      <c r="C9085" s="10">
        <v>14.3531532316726</v>
      </c>
      <c r="D9085" s="10">
        <v>11.0617025421699</v>
      </c>
      <c r="E9085" s="10">
        <v>1</v>
      </c>
    </row>
    <row r="9086" spans="3:5" x14ac:dyDescent="0.2">
      <c r="C9086" s="10">
        <v>9.7993199671772793</v>
      </c>
      <c r="D9086" s="10">
        <v>30.840735904198802</v>
      </c>
      <c r="E9086" s="10">
        <v>0</v>
      </c>
    </row>
    <row r="9087" spans="3:5" x14ac:dyDescent="0.2">
      <c r="C9087" s="10">
        <v>9.7614056156914906</v>
      </c>
      <c r="D9087" s="10">
        <v>18.3245593433005</v>
      </c>
      <c r="E9087" s="10">
        <v>0</v>
      </c>
    </row>
    <row r="9088" spans="3:5" x14ac:dyDescent="0.2">
      <c r="C9088" s="10">
        <v>11.039887231727301</v>
      </c>
      <c r="D9088" s="10">
        <v>16.402528139737601</v>
      </c>
      <c r="E9088" s="10">
        <v>0</v>
      </c>
    </row>
    <row r="9089" spans="3:5" x14ac:dyDescent="0.2">
      <c r="C9089" s="10">
        <v>11.205106775094199</v>
      </c>
      <c r="D9089" s="10">
        <v>24.992738681630499</v>
      </c>
      <c r="E9089" s="10">
        <v>0</v>
      </c>
    </row>
    <row r="9090" spans="3:5" x14ac:dyDescent="0.2">
      <c r="C9090" s="10">
        <v>9.6133945187513898</v>
      </c>
      <c r="D9090" s="10">
        <v>18.1477594021218</v>
      </c>
      <c r="E9090" s="10">
        <v>0</v>
      </c>
    </row>
    <row r="9091" spans="3:5" x14ac:dyDescent="0.2">
      <c r="C9091" s="10">
        <v>8.2040648313285107</v>
      </c>
      <c r="D9091" s="10">
        <v>16.800296824951499</v>
      </c>
      <c r="E9091" s="10">
        <v>0</v>
      </c>
    </row>
    <row r="9092" spans="3:5" x14ac:dyDescent="0.2">
      <c r="C9092" s="10">
        <v>8.9744643414890692</v>
      </c>
      <c r="D9092" s="10">
        <v>11.5551370771226</v>
      </c>
      <c r="E9092" s="10">
        <v>0</v>
      </c>
    </row>
    <row r="9093" spans="3:5" x14ac:dyDescent="0.2">
      <c r="C9093" s="10">
        <v>9.5682296718157307</v>
      </c>
      <c r="D9093" s="10">
        <v>20.7382685421539</v>
      </c>
      <c r="E9093" s="10">
        <v>0</v>
      </c>
    </row>
    <row r="9094" spans="3:5" x14ac:dyDescent="0.2">
      <c r="C9094" s="10">
        <v>11.564798607998901</v>
      </c>
      <c r="D9094" s="10">
        <v>17.0304947005082</v>
      </c>
      <c r="E9094" s="10">
        <v>0</v>
      </c>
    </row>
    <row r="9095" spans="3:5" x14ac:dyDescent="0.2">
      <c r="C9095" s="10">
        <v>15.0946798417061</v>
      </c>
      <c r="D9095" s="10">
        <v>16.938666871120301</v>
      </c>
      <c r="E9095" s="10">
        <v>0</v>
      </c>
    </row>
    <row r="9096" spans="3:5" x14ac:dyDescent="0.2">
      <c r="C9096" s="10">
        <v>11.7298633854006</v>
      </c>
      <c r="D9096" s="10">
        <v>11.7368185652543</v>
      </c>
      <c r="E9096" s="10">
        <v>0</v>
      </c>
    </row>
    <row r="9097" spans="3:5" x14ac:dyDescent="0.2">
      <c r="C9097" s="10">
        <v>5.4328501011929102</v>
      </c>
      <c r="D9097" s="10">
        <v>16.2055912857073</v>
      </c>
      <c r="E9097" s="10">
        <v>0</v>
      </c>
    </row>
    <row r="9098" spans="3:5" x14ac:dyDescent="0.2">
      <c r="C9098" s="10">
        <v>12.389290778561699</v>
      </c>
      <c r="D9098" s="10">
        <v>28.497516093828398</v>
      </c>
      <c r="E9098" s="10">
        <v>0</v>
      </c>
    </row>
    <row r="9099" spans="3:5" x14ac:dyDescent="0.2">
      <c r="C9099" s="10">
        <v>14.014381930473499</v>
      </c>
      <c r="D9099" s="10">
        <v>17.3048165770266</v>
      </c>
      <c r="E9099" s="10">
        <v>0</v>
      </c>
    </row>
    <row r="9100" spans="3:5" x14ac:dyDescent="0.2">
      <c r="C9100" s="10">
        <v>18.2243428656821</v>
      </c>
      <c r="D9100" s="10">
        <v>10.9487262594815</v>
      </c>
      <c r="E9100" s="10">
        <v>1</v>
      </c>
    </row>
    <row r="9101" spans="3:5" x14ac:dyDescent="0.2">
      <c r="C9101" s="10">
        <v>11.840860306689001</v>
      </c>
      <c r="D9101" s="10">
        <v>13.459702664437801</v>
      </c>
      <c r="E9101" s="10">
        <v>0</v>
      </c>
    </row>
    <row r="9102" spans="3:5" x14ac:dyDescent="0.2">
      <c r="C9102" s="10">
        <v>12.8409587490469</v>
      </c>
      <c r="D9102" s="10">
        <v>12.4045059952008</v>
      </c>
      <c r="E9102" s="10">
        <v>1</v>
      </c>
    </row>
    <row r="9103" spans="3:5" x14ac:dyDescent="0.2">
      <c r="C9103" s="10">
        <v>10.9645960571477</v>
      </c>
      <c r="D9103" s="10">
        <v>14.2718055070562</v>
      </c>
      <c r="E9103" s="10">
        <v>0</v>
      </c>
    </row>
    <row r="9104" spans="3:5" x14ac:dyDescent="0.2">
      <c r="C9104" s="10">
        <v>12.451786178970099</v>
      </c>
      <c r="D9104" s="10">
        <v>13.9934543819603</v>
      </c>
      <c r="E9104" s="10">
        <v>0</v>
      </c>
    </row>
    <row r="9105" spans="3:5" x14ac:dyDescent="0.2">
      <c r="C9105" s="10">
        <v>13.1560925159345</v>
      </c>
      <c r="D9105" s="10">
        <v>26.0695028572406</v>
      </c>
      <c r="E9105" s="10">
        <v>0</v>
      </c>
    </row>
    <row r="9106" spans="3:5" x14ac:dyDescent="0.2">
      <c r="C9106" s="10">
        <v>12.1641431452136</v>
      </c>
      <c r="D9106" s="10">
        <v>11.929767787606799</v>
      </c>
      <c r="E9106" s="10">
        <v>1</v>
      </c>
    </row>
    <row r="9107" spans="3:5" x14ac:dyDescent="0.2">
      <c r="C9107" s="10">
        <v>10.4162968115181</v>
      </c>
      <c r="D9107" s="10">
        <v>10.307021684219301</v>
      </c>
      <c r="E9107" s="10">
        <v>1</v>
      </c>
    </row>
    <row r="9108" spans="3:5" x14ac:dyDescent="0.2">
      <c r="C9108" s="10">
        <v>14.4404299680505</v>
      </c>
      <c r="D9108" s="10">
        <v>20.339961815878301</v>
      </c>
      <c r="E9108" s="10">
        <v>0</v>
      </c>
    </row>
    <row r="9109" spans="3:5" x14ac:dyDescent="0.2">
      <c r="C9109" s="10">
        <v>11.523191828656101</v>
      </c>
      <c r="D9109" s="10">
        <v>27.2264301528513</v>
      </c>
      <c r="E9109" s="10">
        <v>0</v>
      </c>
    </row>
    <row r="9110" spans="3:5" x14ac:dyDescent="0.2">
      <c r="C9110" s="10">
        <v>11.8644690191952</v>
      </c>
      <c r="D9110" s="10">
        <v>12.4496519106545</v>
      </c>
      <c r="E9110" s="10">
        <v>0</v>
      </c>
    </row>
    <row r="9111" spans="3:5" x14ac:dyDescent="0.2">
      <c r="C9111" s="10">
        <v>14.5802780885689</v>
      </c>
      <c r="D9111" s="10">
        <v>21.292682967062699</v>
      </c>
      <c r="E9111" s="10">
        <v>0</v>
      </c>
    </row>
    <row r="9112" spans="3:5" x14ac:dyDescent="0.2">
      <c r="C9112" s="10">
        <v>14.1018105916217</v>
      </c>
      <c r="D9112" s="10">
        <v>11.5219507371923</v>
      </c>
      <c r="E9112" s="10">
        <v>1</v>
      </c>
    </row>
    <row r="9113" spans="3:5" x14ac:dyDescent="0.2">
      <c r="C9113" s="10">
        <v>14.3646887899841</v>
      </c>
      <c r="D9113" s="10">
        <v>12.566034884004999</v>
      </c>
      <c r="E9113" s="10">
        <v>1</v>
      </c>
    </row>
    <row r="9114" spans="3:5" x14ac:dyDescent="0.2">
      <c r="C9114" s="10">
        <v>12.4860996781425</v>
      </c>
      <c r="D9114" s="10">
        <v>9.3017770709613892</v>
      </c>
      <c r="E9114" s="10">
        <v>1</v>
      </c>
    </row>
    <row r="9115" spans="3:5" x14ac:dyDescent="0.2">
      <c r="C9115" s="10">
        <v>10.5933187072756</v>
      </c>
      <c r="D9115" s="10">
        <v>11.0768109735412</v>
      </c>
      <c r="E9115" s="10">
        <v>0</v>
      </c>
    </row>
    <row r="9116" spans="3:5" x14ac:dyDescent="0.2">
      <c r="C9116" s="10">
        <v>12.4763360090533</v>
      </c>
      <c r="D9116" s="10">
        <v>5.8402154968277404</v>
      </c>
      <c r="E9116" s="10">
        <v>1</v>
      </c>
    </row>
    <row r="9117" spans="3:5" x14ac:dyDescent="0.2">
      <c r="C9117" s="10">
        <v>13.4037100378451</v>
      </c>
      <c r="D9117" s="10">
        <v>16.757439882378101</v>
      </c>
      <c r="E9117" s="10">
        <v>0</v>
      </c>
    </row>
    <row r="9118" spans="3:5" x14ac:dyDescent="0.2">
      <c r="C9118" s="10">
        <v>11.329131638556399</v>
      </c>
      <c r="D9118" s="10">
        <v>15.1843944863398</v>
      </c>
      <c r="E9118" s="10">
        <v>0</v>
      </c>
    </row>
    <row r="9119" spans="3:5" x14ac:dyDescent="0.2">
      <c r="C9119" s="10">
        <v>14.172444834993501</v>
      </c>
      <c r="D9119" s="10">
        <v>13.0370225296328</v>
      </c>
      <c r="E9119" s="10">
        <v>1</v>
      </c>
    </row>
    <row r="9120" spans="3:5" x14ac:dyDescent="0.2">
      <c r="C9120" s="10">
        <v>14.100673378233299</v>
      </c>
      <c r="D9120" s="10">
        <v>15.124837832372</v>
      </c>
      <c r="E9120" s="10">
        <v>0</v>
      </c>
    </row>
    <row r="9121" spans="3:5" x14ac:dyDescent="0.2">
      <c r="C9121" s="10">
        <v>11.3141487176661</v>
      </c>
      <c r="D9121" s="10">
        <v>23.098516450319998</v>
      </c>
      <c r="E9121" s="10">
        <v>0</v>
      </c>
    </row>
    <row r="9122" spans="3:5" x14ac:dyDescent="0.2">
      <c r="C9122" s="10">
        <v>10.160567352286201</v>
      </c>
      <c r="D9122" s="10">
        <v>9.1925865279211898</v>
      </c>
      <c r="E9122" s="10">
        <v>1</v>
      </c>
    </row>
    <row r="9123" spans="3:5" x14ac:dyDescent="0.2">
      <c r="C9123" s="10">
        <v>11.1804306448074</v>
      </c>
      <c r="D9123" s="10">
        <v>18.297344003328899</v>
      </c>
      <c r="E9123" s="10">
        <v>0</v>
      </c>
    </row>
    <row r="9124" spans="3:5" x14ac:dyDescent="0.2">
      <c r="C9124" s="10">
        <v>13.799868730752801</v>
      </c>
      <c r="D9124" s="10">
        <v>15.703436593097299</v>
      </c>
      <c r="E9124" s="10">
        <v>0</v>
      </c>
    </row>
    <row r="9125" spans="3:5" x14ac:dyDescent="0.2">
      <c r="C9125" s="10">
        <v>8.0073070357348008</v>
      </c>
      <c r="D9125" s="10">
        <v>19.040370433776101</v>
      </c>
      <c r="E9125" s="10">
        <v>0</v>
      </c>
    </row>
    <row r="9126" spans="3:5" x14ac:dyDescent="0.2">
      <c r="C9126" s="10">
        <v>11.1460163773615</v>
      </c>
      <c r="D9126" s="10">
        <v>19.358798035364799</v>
      </c>
      <c r="E9126" s="10">
        <v>0</v>
      </c>
    </row>
    <row r="9127" spans="3:5" x14ac:dyDescent="0.2">
      <c r="C9127" s="10">
        <v>10.851884202177599</v>
      </c>
      <c r="D9127" s="10">
        <v>12.865593702689701</v>
      </c>
      <c r="E9127" s="10">
        <v>0</v>
      </c>
    </row>
    <row r="9128" spans="3:5" x14ac:dyDescent="0.2">
      <c r="C9128" s="10">
        <v>13.500972885750199</v>
      </c>
      <c r="D9128" s="10">
        <v>20.615449636071499</v>
      </c>
      <c r="E9128" s="10">
        <v>0</v>
      </c>
    </row>
    <row r="9129" spans="3:5" x14ac:dyDescent="0.2">
      <c r="C9129" s="10">
        <v>13.878596372006401</v>
      </c>
      <c r="D9129" s="10">
        <v>5.4724561946524899</v>
      </c>
      <c r="E9129" s="10">
        <v>1</v>
      </c>
    </row>
    <row r="9130" spans="3:5" x14ac:dyDescent="0.2">
      <c r="C9130" s="10">
        <v>15.645968337527499</v>
      </c>
      <c r="D9130" s="10">
        <v>18.391337016425201</v>
      </c>
      <c r="E9130" s="10">
        <v>0</v>
      </c>
    </row>
    <row r="9131" spans="3:5" x14ac:dyDescent="0.2">
      <c r="C9131" s="10">
        <v>13.262925355604599</v>
      </c>
      <c r="D9131" s="10">
        <v>18.677427136963399</v>
      </c>
      <c r="E9131" s="10">
        <v>0</v>
      </c>
    </row>
    <row r="9132" spans="3:5" x14ac:dyDescent="0.2">
      <c r="C9132" s="10">
        <v>11.843178312029799</v>
      </c>
      <c r="D9132" s="10">
        <v>33.011449892009999</v>
      </c>
      <c r="E9132" s="10">
        <v>0</v>
      </c>
    </row>
    <row r="9133" spans="3:5" x14ac:dyDescent="0.2">
      <c r="C9133" s="10">
        <v>17.530955196950501</v>
      </c>
      <c r="D9133" s="10">
        <v>12.0659003287525</v>
      </c>
      <c r="E9133" s="10">
        <v>1</v>
      </c>
    </row>
    <row r="9134" spans="3:5" x14ac:dyDescent="0.2">
      <c r="C9134" s="10">
        <v>13.637034922831701</v>
      </c>
      <c r="D9134" s="10">
        <v>16.932951410984099</v>
      </c>
      <c r="E9134" s="10">
        <v>0</v>
      </c>
    </row>
    <row r="9135" spans="3:5" x14ac:dyDescent="0.2">
      <c r="C9135" s="10">
        <v>10.796528655719399</v>
      </c>
      <c r="D9135" s="10">
        <v>9.2788226479193394</v>
      </c>
      <c r="E9135" s="10">
        <v>1</v>
      </c>
    </row>
    <row r="9136" spans="3:5" x14ac:dyDescent="0.2">
      <c r="C9136" s="10">
        <v>7.5739254477471096</v>
      </c>
      <c r="D9136" s="10">
        <v>14.4954918833336</v>
      </c>
      <c r="E9136" s="10">
        <v>0</v>
      </c>
    </row>
    <row r="9137" spans="3:5" x14ac:dyDescent="0.2">
      <c r="C9137" s="10">
        <v>15.702915899270501</v>
      </c>
      <c r="D9137" s="10">
        <v>14.0258518238152</v>
      </c>
      <c r="E9137" s="10">
        <v>1</v>
      </c>
    </row>
    <row r="9138" spans="3:5" x14ac:dyDescent="0.2">
      <c r="C9138" s="10">
        <v>13.1609737824791</v>
      </c>
      <c r="D9138" s="10">
        <v>8.2411876136257103</v>
      </c>
      <c r="E9138" s="10">
        <v>1</v>
      </c>
    </row>
    <row r="9139" spans="3:5" x14ac:dyDescent="0.2">
      <c r="C9139" s="10">
        <v>13.2881212658104</v>
      </c>
      <c r="D9139" s="10">
        <v>7.7408812710268498</v>
      </c>
      <c r="E9139" s="10">
        <v>1</v>
      </c>
    </row>
    <row r="9140" spans="3:5" x14ac:dyDescent="0.2">
      <c r="C9140" s="10">
        <v>12.588322253026201</v>
      </c>
      <c r="D9140" s="10">
        <v>17.011577560995899</v>
      </c>
      <c r="E9140" s="10">
        <v>0</v>
      </c>
    </row>
    <row r="9141" spans="3:5" x14ac:dyDescent="0.2">
      <c r="C9141" s="10">
        <v>12.898408740462701</v>
      </c>
      <c r="D9141" s="10">
        <v>14.4522042588387</v>
      </c>
      <c r="E9141" s="10">
        <v>0</v>
      </c>
    </row>
    <row r="9142" spans="3:5" x14ac:dyDescent="0.2">
      <c r="C9142" s="10">
        <v>13.8640338712058</v>
      </c>
      <c r="D9142" s="10">
        <v>23.5384805805291</v>
      </c>
      <c r="E9142" s="10">
        <v>0</v>
      </c>
    </row>
    <row r="9143" spans="3:5" x14ac:dyDescent="0.2">
      <c r="C9143" s="10">
        <v>14.932401728222899</v>
      </c>
      <c r="D9143" s="10">
        <v>12.0659003287525</v>
      </c>
      <c r="E9143" s="10">
        <v>1</v>
      </c>
    </row>
    <row r="9144" spans="3:5" x14ac:dyDescent="0.2">
      <c r="C9144" s="10">
        <v>12.763266063602501</v>
      </c>
      <c r="D9144" s="10">
        <v>8.6548423547352709</v>
      </c>
      <c r="E9144" s="10">
        <v>1</v>
      </c>
    </row>
    <row r="9145" spans="3:5" x14ac:dyDescent="0.2">
      <c r="C9145" s="10">
        <v>12.201794709748601</v>
      </c>
      <c r="D9145" s="10">
        <v>30.379788980303399</v>
      </c>
      <c r="E9145" s="10">
        <v>0</v>
      </c>
    </row>
    <row r="9146" spans="3:5" x14ac:dyDescent="0.2">
      <c r="C9146" s="10">
        <v>12.5456666870303</v>
      </c>
      <c r="D9146" s="10">
        <v>18.846314261251301</v>
      </c>
      <c r="E9146" s="10">
        <v>0</v>
      </c>
    </row>
    <row r="9147" spans="3:5" x14ac:dyDescent="0.2">
      <c r="C9147" s="10">
        <v>11.508237237962099</v>
      </c>
      <c r="D9147" s="10">
        <v>13.667676891468</v>
      </c>
      <c r="E9147" s="10">
        <v>0</v>
      </c>
    </row>
    <row r="9148" spans="3:5" x14ac:dyDescent="0.2">
      <c r="C9148" s="10">
        <v>15.279238138299601</v>
      </c>
      <c r="D9148" s="10">
        <v>10.7020210747474</v>
      </c>
      <c r="E9148" s="10">
        <v>1</v>
      </c>
    </row>
    <row r="9149" spans="3:5" x14ac:dyDescent="0.2">
      <c r="C9149" s="10">
        <v>10.633739421296999</v>
      </c>
      <c r="D9149" s="10">
        <v>10.227549058007099</v>
      </c>
      <c r="E9149" s="10">
        <v>1</v>
      </c>
    </row>
    <row r="9150" spans="3:5" x14ac:dyDescent="0.2">
      <c r="C9150" s="10">
        <v>13.237581521263101</v>
      </c>
      <c r="D9150" s="10">
        <v>19.879924119706299</v>
      </c>
      <c r="E9150" s="10">
        <v>0</v>
      </c>
    </row>
    <row r="9151" spans="3:5" x14ac:dyDescent="0.2">
      <c r="C9151" s="10">
        <v>14.947611191238201</v>
      </c>
      <c r="D9151" s="10">
        <v>16.166634823613901</v>
      </c>
      <c r="E9151" s="10">
        <v>0</v>
      </c>
    </row>
    <row r="9152" spans="3:5" x14ac:dyDescent="0.2">
      <c r="C9152" s="10">
        <v>12.6280076463276</v>
      </c>
      <c r="D9152" s="10">
        <v>14.628328170797801</v>
      </c>
      <c r="E9152" s="10">
        <v>0</v>
      </c>
    </row>
    <row r="9153" spans="3:5" x14ac:dyDescent="0.2">
      <c r="C9153" s="10">
        <v>12.328349187916199</v>
      </c>
      <c r="D9153" s="10">
        <v>7.9959616722403801</v>
      </c>
      <c r="E9153" s="10">
        <v>1</v>
      </c>
    </row>
    <row r="9154" spans="3:5" x14ac:dyDescent="0.2">
      <c r="C9154" s="10">
        <v>11.265190066111799</v>
      </c>
      <c r="D9154" s="10">
        <v>12.0796758493073</v>
      </c>
      <c r="E9154" s="10">
        <v>0</v>
      </c>
    </row>
    <row r="9155" spans="3:5" x14ac:dyDescent="0.2">
      <c r="C9155" s="10">
        <v>11.516434718097999</v>
      </c>
      <c r="D9155" s="10">
        <v>20.4977952763074</v>
      </c>
      <c r="E9155" s="10">
        <v>0</v>
      </c>
    </row>
    <row r="9156" spans="3:5" x14ac:dyDescent="0.2">
      <c r="C9156" s="10">
        <v>10.9971326765441</v>
      </c>
      <c r="D9156" s="10">
        <v>19.363662710591498</v>
      </c>
      <c r="E9156" s="10">
        <v>0</v>
      </c>
    </row>
    <row r="9157" spans="3:5" x14ac:dyDescent="0.2">
      <c r="C9157" s="10">
        <v>11.7334869716739</v>
      </c>
      <c r="D9157" s="10">
        <v>19.530174735817599</v>
      </c>
      <c r="E9157" s="10">
        <v>0</v>
      </c>
    </row>
    <row r="9158" spans="3:5" x14ac:dyDescent="0.2">
      <c r="C9158" s="10">
        <v>13.942922150921399</v>
      </c>
      <c r="D9158" s="10">
        <v>9.0775005146585208</v>
      </c>
      <c r="E9158" s="10">
        <v>1</v>
      </c>
    </row>
    <row r="9159" spans="3:5" x14ac:dyDescent="0.2">
      <c r="C9159" s="10">
        <v>11.648932820759899</v>
      </c>
      <c r="D9159" s="10">
        <v>19.012358961930001</v>
      </c>
      <c r="E9159" s="10">
        <v>0</v>
      </c>
    </row>
    <row r="9160" spans="3:5" x14ac:dyDescent="0.2">
      <c r="C9160" s="10">
        <v>14.119408698616301</v>
      </c>
      <c r="D9160" s="10">
        <v>16.3136580819396</v>
      </c>
      <c r="E9160" s="10">
        <v>0</v>
      </c>
    </row>
    <row r="9161" spans="3:5" x14ac:dyDescent="0.2">
      <c r="C9161" s="10">
        <v>14.376147452115299</v>
      </c>
      <c r="D9161" s="10">
        <v>15.6992702706105</v>
      </c>
      <c r="E9161" s="10">
        <v>0</v>
      </c>
    </row>
    <row r="9162" spans="3:5" x14ac:dyDescent="0.2">
      <c r="C9162" s="10">
        <v>11.7179957560407</v>
      </c>
      <c r="D9162" s="10">
        <v>12.207446164489699</v>
      </c>
      <c r="E9162" s="10">
        <v>0</v>
      </c>
    </row>
    <row r="9163" spans="3:5" x14ac:dyDescent="0.2">
      <c r="C9163" s="10">
        <v>11.1874650801191</v>
      </c>
      <c r="D9163" s="10">
        <v>8.3890926215985502</v>
      </c>
      <c r="E9163" s="10">
        <v>1</v>
      </c>
    </row>
    <row r="9164" spans="3:5" x14ac:dyDescent="0.2">
      <c r="C9164" s="10">
        <v>11.7298633854006</v>
      </c>
      <c r="D9164" s="10">
        <v>20.704168462801402</v>
      </c>
      <c r="E9164" s="10">
        <v>0</v>
      </c>
    </row>
    <row r="9165" spans="3:5" x14ac:dyDescent="0.2">
      <c r="C9165" s="10">
        <v>11.197053109948699</v>
      </c>
      <c r="D9165" s="10">
        <v>15.992155474928699</v>
      </c>
      <c r="E9165" s="10">
        <v>0</v>
      </c>
    </row>
    <row r="9166" spans="3:5" x14ac:dyDescent="0.2">
      <c r="C9166" s="10">
        <v>9.8787087577906103</v>
      </c>
      <c r="D9166" s="10">
        <v>9.7142569015576097</v>
      </c>
      <c r="E9166" s="10">
        <v>1</v>
      </c>
    </row>
    <row r="9167" spans="3:5" x14ac:dyDescent="0.2">
      <c r="C9167" s="10">
        <v>13.356565033293201</v>
      </c>
      <c r="D9167" s="10">
        <v>11.741581677380999</v>
      </c>
      <c r="E9167" s="10">
        <v>1</v>
      </c>
    </row>
    <row r="9168" spans="3:5" x14ac:dyDescent="0.2">
      <c r="C9168" s="10">
        <v>10.4561207572114</v>
      </c>
      <c r="D9168" s="10">
        <v>7.1828164408582502</v>
      </c>
      <c r="E9168" s="10">
        <v>1</v>
      </c>
    </row>
    <row r="9169" spans="3:5" x14ac:dyDescent="0.2">
      <c r="C9169" s="10">
        <v>11.442600112368901</v>
      </c>
      <c r="D9169" s="10">
        <v>11.671582666782699</v>
      </c>
      <c r="E9169" s="10">
        <v>0</v>
      </c>
    </row>
    <row r="9170" spans="3:5" x14ac:dyDescent="0.2">
      <c r="C9170" s="10">
        <v>15.188367974148001</v>
      </c>
      <c r="D9170" s="10">
        <v>20.919653278178501</v>
      </c>
      <c r="E9170" s="10">
        <v>0</v>
      </c>
    </row>
    <row r="9171" spans="3:5" x14ac:dyDescent="0.2">
      <c r="C9171" s="10">
        <v>12.793828277866</v>
      </c>
      <c r="D9171" s="10">
        <v>18.355379669093299</v>
      </c>
      <c r="E9171" s="10">
        <v>0</v>
      </c>
    </row>
    <row r="9172" spans="3:5" x14ac:dyDescent="0.2">
      <c r="C9172" s="10">
        <v>9.4960253676124609</v>
      </c>
      <c r="D9172" s="10">
        <v>15.476890684302701</v>
      </c>
      <c r="E9172" s="10">
        <v>0</v>
      </c>
    </row>
    <row r="9173" spans="3:5" x14ac:dyDescent="0.2">
      <c r="C9173" s="10">
        <v>11.0544267036547</v>
      </c>
      <c r="D9173" s="10">
        <v>9.9693308495687507</v>
      </c>
      <c r="E9173" s="10">
        <v>1</v>
      </c>
    </row>
    <row r="9174" spans="3:5" x14ac:dyDescent="0.2">
      <c r="C9174" s="10">
        <v>13.9311824631859</v>
      </c>
      <c r="D9174" s="10">
        <v>11.2985574137117</v>
      </c>
      <c r="E9174" s="10">
        <v>1</v>
      </c>
    </row>
    <row r="9175" spans="3:5" x14ac:dyDescent="0.2">
      <c r="C9175" s="10">
        <v>11.2747856400016</v>
      </c>
      <c r="D9175" s="10">
        <v>11.334230215703499</v>
      </c>
      <c r="E9175" s="10">
        <v>0</v>
      </c>
    </row>
    <row r="9176" spans="3:5" x14ac:dyDescent="0.2">
      <c r="C9176" s="10">
        <v>13.0020519722939</v>
      </c>
      <c r="D9176" s="10">
        <v>14.472352816077599</v>
      </c>
      <c r="E9176" s="10">
        <v>0</v>
      </c>
    </row>
    <row r="9177" spans="3:5" x14ac:dyDescent="0.2">
      <c r="C9177" s="10">
        <v>13.9047215959996</v>
      </c>
      <c r="D9177" s="10">
        <v>21.292023517183701</v>
      </c>
      <c r="E9177" s="10">
        <v>0</v>
      </c>
    </row>
    <row r="9178" spans="3:5" x14ac:dyDescent="0.2">
      <c r="C9178" s="10">
        <v>11.556440213198</v>
      </c>
      <c r="D9178" s="10">
        <v>7.7286372526542797</v>
      </c>
      <c r="E9178" s="10">
        <v>1</v>
      </c>
    </row>
    <row r="9179" spans="3:5" x14ac:dyDescent="0.2">
      <c r="C9179" s="10">
        <v>12.857872964926401</v>
      </c>
      <c r="D9179" s="10">
        <v>19.446024389946398</v>
      </c>
      <c r="E9179" s="10">
        <v>0</v>
      </c>
    </row>
    <row r="9180" spans="3:5" x14ac:dyDescent="0.2">
      <c r="C9180" s="10">
        <v>10.1837342143209</v>
      </c>
      <c r="D9180" s="10">
        <v>21.4255385232516</v>
      </c>
      <c r="E9180" s="10">
        <v>0</v>
      </c>
    </row>
    <row r="9181" spans="3:5" x14ac:dyDescent="0.2">
      <c r="C9181" s="10">
        <v>9.2625909033291496</v>
      </c>
      <c r="D9181" s="10">
        <v>12.715645445332701</v>
      </c>
      <c r="E9181" s="10">
        <v>0</v>
      </c>
    </row>
    <row r="9182" spans="3:5" x14ac:dyDescent="0.2">
      <c r="C9182" s="10">
        <v>11.976283245000801</v>
      </c>
      <c r="D9182" s="10">
        <v>11.334230215703499</v>
      </c>
      <c r="E9182" s="10">
        <v>1</v>
      </c>
    </row>
    <row r="9183" spans="3:5" x14ac:dyDescent="0.2">
      <c r="C9183" s="10">
        <v>9.4641811123942503</v>
      </c>
      <c r="D9183" s="10">
        <v>17.267083356216201</v>
      </c>
      <c r="E9183" s="10">
        <v>0</v>
      </c>
    </row>
    <row r="9184" spans="3:5" x14ac:dyDescent="0.2">
      <c r="C9184" s="10">
        <v>11.235302357184199</v>
      </c>
      <c r="D9184" s="10">
        <v>10.0575022689905</v>
      </c>
      <c r="E9184" s="10">
        <v>1</v>
      </c>
    </row>
    <row r="9185" spans="3:5" x14ac:dyDescent="0.2">
      <c r="C9185" s="10">
        <v>14.764009128147499</v>
      </c>
      <c r="D9185" s="10">
        <v>20.741345120386999</v>
      </c>
      <c r="E9185" s="10">
        <v>0</v>
      </c>
    </row>
    <row r="9186" spans="3:5" x14ac:dyDescent="0.2">
      <c r="C9186" s="10">
        <v>12.1074777036456</v>
      </c>
      <c r="D9186" s="10">
        <v>16.117180470009501</v>
      </c>
      <c r="E9186" s="10">
        <v>0</v>
      </c>
    </row>
    <row r="9187" spans="3:5" x14ac:dyDescent="0.2">
      <c r="C9187" s="10">
        <v>9.2963715424815607</v>
      </c>
      <c r="D9187" s="10">
        <v>22.3780408698134</v>
      </c>
      <c r="E9187" s="10">
        <v>0</v>
      </c>
    </row>
    <row r="9188" spans="3:5" x14ac:dyDescent="0.2">
      <c r="C9188" s="10">
        <v>10.6180148153096</v>
      </c>
      <c r="D9188" s="10">
        <v>21.091110616187802</v>
      </c>
      <c r="E9188" s="10">
        <v>0</v>
      </c>
    </row>
    <row r="9189" spans="3:5" x14ac:dyDescent="0.2">
      <c r="C9189" s="10">
        <v>13.2636021400817</v>
      </c>
      <c r="D9189" s="10">
        <v>23.5362496046023</v>
      </c>
      <c r="E9189" s="10">
        <v>0</v>
      </c>
    </row>
    <row r="9190" spans="3:5" x14ac:dyDescent="0.2">
      <c r="C9190" s="10">
        <v>12.3756617984538</v>
      </c>
      <c r="D9190" s="10">
        <v>30.154039021403602</v>
      </c>
      <c r="E9190" s="10">
        <v>0</v>
      </c>
    </row>
    <row r="9191" spans="3:5" x14ac:dyDescent="0.2">
      <c r="C9191" s="10">
        <v>12.043762665505399</v>
      </c>
      <c r="D9191" s="10">
        <v>11.135386343934799</v>
      </c>
      <c r="E9191" s="10">
        <v>1</v>
      </c>
    </row>
    <row r="9192" spans="3:5" x14ac:dyDescent="0.2">
      <c r="C9192" s="10">
        <v>11.339196362169501</v>
      </c>
      <c r="D9192" s="10">
        <v>13.5451486307918</v>
      </c>
      <c r="E9192" s="10">
        <v>0</v>
      </c>
    </row>
    <row r="9193" spans="3:5" x14ac:dyDescent="0.2">
      <c r="C9193" s="10">
        <v>12.457941297287899</v>
      </c>
      <c r="D9193" s="10">
        <v>11.201241034339599</v>
      </c>
      <c r="E9193" s="10">
        <v>1</v>
      </c>
    </row>
    <row r="9194" spans="3:5" x14ac:dyDescent="0.2">
      <c r="C9194" s="10">
        <v>12.1944830894271</v>
      </c>
      <c r="D9194" s="10">
        <v>11.5011955089805</v>
      </c>
      <c r="E9194" s="10">
        <v>1</v>
      </c>
    </row>
    <row r="9195" spans="3:5" x14ac:dyDescent="0.2">
      <c r="C9195" s="10">
        <v>11.618940362335101</v>
      </c>
      <c r="D9195" s="10">
        <v>16.5693647949936</v>
      </c>
      <c r="E9195" s="10">
        <v>0</v>
      </c>
    </row>
    <row r="9196" spans="3:5" x14ac:dyDescent="0.2">
      <c r="C9196" s="10">
        <v>11.3839924375461</v>
      </c>
      <c r="D9196" s="10">
        <v>17.256185107404001</v>
      </c>
      <c r="E9196" s="10">
        <v>0</v>
      </c>
    </row>
    <row r="9197" spans="3:5" x14ac:dyDescent="0.2">
      <c r="C9197" s="10">
        <v>14.931064665894599</v>
      </c>
      <c r="D9197" s="10">
        <v>14.0669358240037</v>
      </c>
      <c r="E9197" s="10">
        <v>1</v>
      </c>
    </row>
    <row r="9198" spans="3:5" x14ac:dyDescent="0.2">
      <c r="C9198" s="10">
        <v>14.902783992897801</v>
      </c>
      <c r="D9198" s="10">
        <v>19.851324257835799</v>
      </c>
      <c r="E9198" s="10">
        <v>0</v>
      </c>
    </row>
    <row r="9199" spans="3:5" x14ac:dyDescent="0.2">
      <c r="C9199" s="10">
        <v>9.6273308962284503</v>
      </c>
      <c r="D9199" s="10">
        <v>14.4732091382711</v>
      </c>
      <c r="E9199" s="10">
        <v>0</v>
      </c>
    </row>
    <row r="9200" spans="3:5" x14ac:dyDescent="0.2">
      <c r="C9200" s="10">
        <v>9.51878794484454</v>
      </c>
      <c r="D9200" s="10">
        <v>8.9387497786052599</v>
      </c>
      <c r="E9200" s="10">
        <v>1</v>
      </c>
    </row>
    <row r="9201" spans="3:5" x14ac:dyDescent="0.2">
      <c r="C9201" s="10">
        <v>14.448575367009299</v>
      </c>
      <c r="D9201" s="10">
        <v>28.633025003160999</v>
      </c>
      <c r="E9201" s="10">
        <v>0</v>
      </c>
    </row>
    <row r="9202" spans="3:5" x14ac:dyDescent="0.2">
      <c r="C9202" s="10">
        <v>14.5127943490753</v>
      </c>
      <c r="D9202" s="10">
        <v>26.7199184412321</v>
      </c>
      <c r="E9202" s="10">
        <v>0</v>
      </c>
    </row>
    <row r="9203" spans="3:5" x14ac:dyDescent="0.2">
      <c r="C9203" s="10">
        <v>8.0232562272384005</v>
      </c>
      <c r="D9203" s="10">
        <v>10.4644489273149</v>
      </c>
      <c r="E9203" s="10">
        <v>0</v>
      </c>
    </row>
    <row r="9204" spans="3:5" x14ac:dyDescent="0.2">
      <c r="C9204" s="10">
        <v>11.1139845473612</v>
      </c>
      <c r="D9204" s="10">
        <v>10.0575022689905</v>
      </c>
      <c r="E9204" s="10">
        <v>1</v>
      </c>
    </row>
    <row r="9205" spans="3:5" x14ac:dyDescent="0.2">
      <c r="C9205" s="10">
        <v>13.756914202310799</v>
      </c>
      <c r="D9205" s="10">
        <v>14.4284478466859</v>
      </c>
      <c r="E9205" s="10">
        <v>0</v>
      </c>
    </row>
    <row r="9206" spans="3:5" x14ac:dyDescent="0.2">
      <c r="C9206" s="10">
        <v>13.168084432708699</v>
      </c>
      <c r="D9206" s="10">
        <v>12.391526341181301</v>
      </c>
      <c r="E9206" s="10">
        <v>1</v>
      </c>
    </row>
    <row r="9207" spans="3:5" x14ac:dyDescent="0.2">
      <c r="C9207" s="10">
        <v>9.6933557439599198</v>
      </c>
      <c r="D9207" s="10">
        <v>24.182945430128399</v>
      </c>
      <c r="E9207" s="10">
        <v>0</v>
      </c>
    </row>
    <row r="9208" spans="3:5" x14ac:dyDescent="0.2">
      <c r="C9208" s="10">
        <v>13.618387449770699</v>
      </c>
      <c r="D9208" s="10">
        <v>25.3475394219824</v>
      </c>
      <c r="E9208" s="10">
        <v>0</v>
      </c>
    </row>
    <row r="9209" spans="3:5" x14ac:dyDescent="0.2">
      <c r="C9209" s="10">
        <v>12.3132453382186</v>
      </c>
      <c r="D9209" s="10">
        <v>8.4653538776858195</v>
      </c>
      <c r="E9209" s="10">
        <v>1</v>
      </c>
    </row>
    <row r="9210" spans="3:5" x14ac:dyDescent="0.2">
      <c r="C9210" s="10">
        <v>13.7256847862286</v>
      </c>
      <c r="D9210" s="10">
        <v>22.4801129176712</v>
      </c>
      <c r="E9210" s="10">
        <v>0</v>
      </c>
    </row>
    <row r="9211" spans="3:5" x14ac:dyDescent="0.2">
      <c r="C9211" s="10">
        <v>12.958481081653099</v>
      </c>
      <c r="D9211" s="10">
        <v>11.371571574281299</v>
      </c>
      <c r="E9211" s="10">
        <v>1</v>
      </c>
    </row>
    <row r="9212" spans="3:5" x14ac:dyDescent="0.2">
      <c r="C9212" s="10">
        <v>13.480992048173899</v>
      </c>
      <c r="D9212" s="10">
        <v>15.9519430233021</v>
      </c>
      <c r="E9212" s="10">
        <v>0</v>
      </c>
    </row>
    <row r="9213" spans="3:5" x14ac:dyDescent="0.2">
      <c r="C9213" s="10">
        <v>8.9059366147789607</v>
      </c>
      <c r="D9213" s="10">
        <v>19.761992589508299</v>
      </c>
      <c r="E9213" s="10">
        <v>0</v>
      </c>
    </row>
    <row r="9214" spans="3:5" x14ac:dyDescent="0.2">
      <c r="C9214" s="10">
        <v>11.2376477339663</v>
      </c>
      <c r="D9214" s="10">
        <v>20.140129158398501</v>
      </c>
      <c r="E9214" s="10">
        <v>0</v>
      </c>
    </row>
    <row r="9215" spans="3:5" x14ac:dyDescent="0.2">
      <c r="C9215" s="10">
        <v>11.9707387211437</v>
      </c>
      <c r="D9215" s="10">
        <v>21.6275437683896</v>
      </c>
      <c r="E9215" s="10">
        <v>0</v>
      </c>
    </row>
    <row r="9216" spans="3:5" x14ac:dyDescent="0.2">
      <c r="C9216" s="10">
        <v>11.826537562529801</v>
      </c>
      <c r="D9216" s="10">
        <v>11.0873255204164</v>
      </c>
      <c r="E9216" s="10">
        <v>1</v>
      </c>
    </row>
    <row r="9217" spans="3:5" x14ac:dyDescent="0.2">
      <c r="C9217" s="10">
        <v>8.5148880626191197</v>
      </c>
      <c r="D9217" s="10">
        <v>15.9238156424599</v>
      </c>
      <c r="E9217" s="10">
        <v>0</v>
      </c>
    </row>
    <row r="9218" spans="3:5" x14ac:dyDescent="0.2">
      <c r="C9218" s="10">
        <v>10.6598678327546</v>
      </c>
      <c r="D9218" s="10">
        <v>7.5404575255122799</v>
      </c>
      <c r="E9218" s="10">
        <v>1</v>
      </c>
    </row>
    <row r="9219" spans="3:5" x14ac:dyDescent="0.2">
      <c r="C9219" s="10">
        <v>12.8300867226059</v>
      </c>
      <c r="D9219" s="10">
        <v>26.025070851582399</v>
      </c>
      <c r="E9219" s="10">
        <v>0</v>
      </c>
    </row>
    <row r="9220" spans="3:5" x14ac:dyDescent="0.2">
      <c r="C9220" s="10">
        <v>13.9903851079308</v>
      </c>
      <c r="D9220" s="10">
        <v>24.4796087112462</v>
      </c>
      <c r="E9220" s="10">
        <v>0</v>
      </c>
    </row>
    <row r="9221" spans="3:5" x14ac:dyDescent="0.2">
      <c r="C9221" s="10">
        <v>13.1148465239414</v>
      </c>
      <c r="D9221" s="10">
        <v>19.210188961280899</v>
      </c>
      <c r="E9221" s="10">
        <v>0</v>
      </c>
    </row>
    <row r="9222" spans="3:5" x14ac:dyDescent="0.2">
      <c r="C9222" s="10">
        <v>10.7436296410184</v>
      </c>
      <c r="D9222" s="10">
        <v>9.8188471580333694</v>
      </c>
      <c r="E9222" s="10">
        <v>1</v>
      </c>
    </row>
    <row r="9223" spans="3:5" x14ac:dyDescent="0.2">
      <c r="C9223" s="10">
        <v>14.5292538063824</v>
      </c>
      <c r="D9223" s="10">
        <v>21.009294510060901</v>
      </c>
      <c r="E9223" s="10">
        <v>0</v>
      </c>
    </row>
    <row r="9224" spans="3:5" x14ac:dyDescent="0.2">
      <c r="C9224" s="10">
        <v>11.830278577060101</v>
      </c>
      <c r="D9224" s="10">
        <v>14.866999334113199</v>
      </c>
      <c r="E9224" s="10">
        <v>0</v>
      </c>
    </row>
    <row r="9225" spans="3:5" x14ac:dyDescent="0.2">
      <c r="C9225" s="10">
        <v>12.8800525507703</v>
      </c>
      <c r="D9225" s="10">
        <v>15.3482872052579</v>
      </c>
      <c r="E9225" s="10">
        <v>0</v>
      </c>
    </row>
    <row r="9226" spans="3:5" x14ac:dyDescent="0.2">
      <c r="C9226" s="10">
        <v>13.1419103903294</v>
      </c>
      <c r="D9226" s="10">
        <v>21.357890090691001</v>
      </c>
      <c r="E9226" s="10">
        <v>0</v>
      </c>
    </row>
    <row r="9227" spans="3:5" x14ac:dyDescent="0.2">
      <c r="C9227" s="10">
        <v>10.5798658088557</v>
      </c>
      <c r="D9227" s="10">
        <v>21.351708978489299</v>
      </c>
      <c r="E9227" s="10">
        <v>0</v>
      </c>
    </row>
    <row r="9228" spans="3:5" x14ac:dyDescent="0.2">
      <c r="C9228" s="10">
        <v>15.6782660024768</v>
      </c>
      <c r="D9228" s="10">
        <v>13.221908465320199</v>
      </c>
      <c r="E9228" s="10">
        <v>1</v>
      </c>
    </row>
    <row r="9229" spans="3:5" x14ac:dyDescent="0.2">
      <c r="C9229" s="10">
        <v>9.6433362581645401</v>
      </c>
      <c r="D9229" s="10">
        <v>7.6400760568303001</v>
      </c>
      <c r="E9229" s="10">
        <v>1</v>
      </c>
    </row>
    <row r="9230" spans="3:5" x14ac:dyDescent="0.2">
      <c r="C9230" s="10">
        <v>9.1481109371149696</v>
      </c>
      <c r="D9230" s="10">
        <v>26.635836765031002</v>
      </c>
      <c r="E9230" s="10">
        <v>0</v>
      </c>
    </row>
    <row r="9231" spans="3:5" x14ac:dyDescent="0.2">
      <c r="C9231" s="10">
        <v>13.335362606041199</v>
      </c>
      <c r="D9231" s="10">
        <v>17.449222235486399</v>
      </c>
      <c r="E9231" s="10">
        <v>0</v>
      </c>
    </row>
    <row r="9232" spans="3:5" x14ac:dyDescent="0.2">
      <c r="C9232" s="10">
        <v>11.946340315199601</v>
      </c>
      <c r="D9232" s="10">
        <v>10.255613415313301</v>
      </c>
      <c r="E9232" s="10">
        <v>1</v>
      </c>
    </row>
    <row r="9233" spans="3:5" x14ac:dyDescent="0.2">
      <c r="C9233" s="10">
        <v>12.3228963535672</v>
      </c>
      <c r="D9233" s="10">
        <v>16.699351896043201</v>
      </c>
      <c r="E9233" s="10">
        <v>0</v>
      </c>
    </row>
    <row r="9234" spans="3:5" x14ac:dyDescent="0.2">
      <c r="C9234" s="10">
        <v>11.527575441065901</v>
      </c>
      <c r="D9234" s="10">
        <v>13.288163652745</v>
      </c>
      <c r="E9234" s="10">
        <v>0</v>
      </c>
    </row>
    <row r="9235" spans="3:5" x14ac:dyDescent="0.2">
      <c r="C9235" s="10">
        <v>12.328349187916199</v>
      </c>
      <c r="D9235" s="10">
        <v>17.838068775193999</v>
      </c>
      <c r="E9235" s="10">
        <v>0</v>
      </c>
    </row>
    <row r="9236" spans="3:5" x14ac:dyDescent="0.2">
      <c r="C9236" s="10">
        <v>13.70197412093</v>
      </c>
      <c r="D9236" s="10">
        <v>25.825784690483701</v>
      </c>
      <c r="E9236" s="10">
        <v>0</v>
      </c>
    </row>
    <row r="9237" spans="3:5" x14ac:dyDescent="0.2">
      <c r="C9237" s="10">
        <v>13.0341149203882</v>
      </c>
      <c r="D9237" s="10">
        <v>20.639059405558299</v>
      </c>
      <c r="E9237" s="10">
        <v>0</v>
      </c>
    </row>
    <row r="9238" spans="3:5" x14ac:dyDescent="0.2">
      <c r="C9238" s="10">
        <v>11.521294554062701</v>
      </c>
      <c r="D9238" s="10">
        <v>15.416686429761601</v>
      </c>
      <c r="E9238" s="10">
        <v>0</v>
      </c>
    </row>
    <row r="9239" spans="3:5" x14ac:dyDescent="0.2">
      <c r="C9239" s="10">
        <v>11.634834857424099</v>
      </c>
      <c r="D9239" s="10">
        <v>8.00753859629177</v>
      </c>
      <c r="E9239" s="10">
        <v>1</v>
      </c>
    </row>
    <row r="9240" spans="3:5" x14ac:dyDescent="0.2">
      <c r="C9240" s="10">
        <v>11.5056545741057</v>
      </c>
      <c r="D9240" s="10">
        <v>24.4114636010423</v>
      </c>
      <c r="E9240" s="10">
        <v>0</v>
      </c>
    </row>
    <row r="9241" spans="3:5" x14ac:dyDescent="0.2">
      <c r="C9241" s="10">
        <v>15.6043582917424</v>
      </c>
      <c r="D9241" s="10">
        <v>21.3134779748856</v>
      </c>
      <c r="E9241" s="10">
        <v>0</v>
      </c>
    </row>
    <row r="9242" spans="3:5" x14ac:dyDescent="0.2">
      <c r="C9242" s="10">
        <v>13.674707154413101</v>
      </c>
      <c r="D9242" s="10">
        <v>18.635582435003101</v>
      </c>
      <c r="E9242" s="10">
        <v>0</v>
      </c>
    </row>
    <row r="9243" spans="3:5" x14ac:dyDescent="0.2">
      <c r="C9243" s="10">
        <v>9.2123072901549996</v>
      </c>
      <c r="D9243" s="10">
        <v>12.8328225585681</v>
      </c>
      <c r="E9243" s="10">
        <v>0</v>
      </c>
    </row>
    <row r="9244" spans="3:5" x14ac:dyDescent="0.2">
      <c r="C9244" s="10">
        <v>12.134917394196201</v>
      </c>
      <c r="D9244" s="10">
        <v>26.266754641174501</v>
      </c>
      <c r="E9244" s="10">
        <v>0</v>
      </c>
    </row>
    <row r="9245" spans="3:5" x14ac:dyDescent="0.2">
      <c r="C9245" s="10">
        <v>13.096812458471801</v>
      </c>
      <c r="D9245" s="10">
        <v>14.9827095075534</v>
      </c>
      <c r="E9245" s="10">
        <v>0</v>
      </c>
    </row>
    <row r="9246" spans="3:5" x14ac:dyDescent="0.2">
      <c r="C9246" s="10">
        <v>11.7179957560407</v>
      </c>
      <c r="D9246" s="10">
        <v>13.9993964072106</v>
      </c>
      <c r="E9246" s="10">
        <v>0</v>
      </c>
    </row>
    <row r="9247" spans="3:5" x14ac:dyDescent="0.2">
      <c r="C9247" s="10">
        <v>11.270783253384201</v>
      </c>
      <c r="D9247" s="10">
        <v>13.638138398169399</v>
      </c>
      <c r="E9247" s="10">
        <v>0</v>
      </c>
    </row>
    <row r="9248" spans="3:5" x14ac:dyDescent="0.2">
      <c r="C9248" s="10">
        <v>11.7334869716739</v>
      </c>
      <c r="D9248" s="10">
        <v>22.042270319839901</v>
      </c>
      <c r="E9248" s="10">
        <v>0</v>
      </c>
    </row>
    <row r="9249" spans="3:5" x14ac:dyDescent="0.2">
      <c r="C9249" s="10">
        <v>16.1698281024129</v>
      </c>
      <c r="D9249" s="10">
        <v>18.735454736586899</v>
      </c>
      <c r="E9249" s="10">
        <v>0</v>
      </c>
    </row>
    <row r="9250" spans="3:5" x14ac:dyDescent="0.2">
      <c r="C9250" s="10">
        <v>11.517652480108</v>
      </c>
      <c r="D9250" s="10">
        <v>15.0074215365842</v>
      </c>
      <c r="E9250" s="10">
        <v>0</v>
      </c>
    </row>
    <row r="9251" spans="3:5" x14ac:dyDescent="0.2">
      <c r="C9251" s="10">
        <v>12.4182647187667</v>
      </c>
      <c r="D9251" s="10">
        <v>18.738375803640601</v>
      </c>
      <c r="E9251" s="10">
        <v>0</v>
      </c>
    </row>
    <row r="9252" spans="3:5" x14ac:dyDescent="0.2">
      <c r="C9252" s="10">
        <v>13.356565033293201</v>
      </c>
      <c r="D9252" s="10">
        <v>19.323300814671299</v>
      </c>
      <c r="E9252" s="10">
        <v>0</v>
      </c>
    </row>
    <row r="9253" spans="3:5" x14ac:dyDescent="0.2">
      <c r="C9253" s="10">
        <v>13.8388572718628</v>
      </c>
      <c r="D9253" s="10">
        <v>10.126508271743401</v>
      </c>
      <c r="E9253" s="10">
        <v>1</v>
      </c>
    </row>
    <row r="9254" spans="3:5" x14ac:dyDescent="0.2">
      <c r="C9254" s="10">
        <v>13.3673676421853</v>
      </c>
      <c r="D9254" s="10">
        <v>16.890262736120899</v>
      </c>
      <c r="E9254" s="10">
        <v>0</v>
      </c>
    </row>
    <row r="9255" spans="3:5" x14ac:dyDescent="0.2">
      <c r="C9255" s="10">
        <v>12.0182108544454</v>
      </c>
      <c r="D9255" s="10">
        <v>9.5985139794318801</v>
      </c>
      <c r="E9255" s="10">
        <v>1</v>
      </c>
    </row>
    <row r="9256" spans="3:5" x14ac:dyDescent="0.2">
      <c r="C9256" s="10">
        <v>13.8791017958163</v>
      </c>
      <c r="D9256" s="10">
        <v>13.088360814559</v>
      </c>
      <c r="E9256" s="10">
        <v>1</v>
      </c>
    </row>
    <row r="9257" spans="3:5" x14ac:dyDescent="0.2">
      <c r="C9257" s="10">
        <v>13.5198583311908</v>
      </c>
      <c r="D9257" s="10">
        <v>11.3162692189262</v>
      </c>
      <c r="E9257" s="10">
        <v>1</v>
      </c>
    </row>
    <row r="9258" spans="3:5" x14ac:dyDescent="0.2">
      <c r="C9258" s="10">
        <v>13.0831955385054</v>
      </c>
      <c r="D9258" s="10">
        <v>12.181105158446</v>
      </c>
      <c r="E9258" s="10">
        <v>1</v>
      </c>
    </row>
    <row r="9259" spans="3:5" x14ac:dyDescent="0.2">
      <c r="C9259" s="10">
        <v>12.7032746907883</v>
      </c>
      <c r="D9259" s="10">
        <v>36.632116548724603</v>
      </c>
      <c r="E9259" s="10">
        <v>0</v>
      </c>
    </row>
    <row r="9260" spans="3:5" x14ac:dyDescent="0.2">
      <c r="C9260" s="10">
        <v>12.276618485959601</v>
      </c>
      <c r="D9260" s="10">
        <v>21.856092799591501</v>
      </c>
      <c r="E9260" s="10">
        <v>0</v>
      </c>
    </row>
    <row r="9261" spans="3:5" x14ac:dyDescent="0.2">
      <c r="C9261" s="10">
        <v>11.826327256162299</v>
      </c>
      <c r="D9261" s="10">
        <v>12.7592203645062</v>
      </c>
      <c r="E9261" s="10">
        <v>0</v>
      </c>
    </row>
    <row r="9262" spans="3:5" x14ac:dyDescent="0.2">
      <c r="C9262" s="10">
        <v>10.905546108323801</v>
      </c>
      <c r="D9262" s="10">
        <v>30.3284692344128</v>
      </c>
      <c r="E9262" s="10">
        <v>0</v>
      </c>
    </row>
    <row r="9263" spans="3:5" x14ac:dyDescent="0.2">
      <c r="C9263" s="10">
        <v>11.137564414698</v>
      </c>
      <c r="D9263" s="10">
        <v>18.4900765703517</v>
      </c>
      <c r="E9263" s="10">
        <v>0</v>
      </c>
    </row>
    <row r="9264" spans="3:5" x14ac:dyDescent="0.2">
      <c r="C9264" s="10">
        <v>10.8894602880106</v>
      </c>
      <c r="D9264" s="10">
        <v>12.1236339146788</v>
      </c>
      <c r="E9264" s="10">
        <v>0</v>
      </c>
    </row>
    <row r="9265" spans="3:5" x14ac:dyDescent="0.2">
      <c r="C9265" s="10">
        <v>11.5258448309499</v>
      </c>
      <c r="D9265" s="10">
        <v>12.2724679408957</v>
      </c>
      <c r="E9265" s="10">
        <v>0</v>
      </c>
    </row>
    <row r="9266" spans="3:5" x14ac:dyDescent="0.2">
      <c r="C9266" s="10">
        <v>11.978790965937501</v>
      </c>
      <c r="D9266" s="10">
        <v>13.511441478217201</v>
      </c>
      <c r="E9266" s="10">
        <v>0</v>
      </c>
    </row>
    <row r="9267" spans="3:5" x14ac:dyDescent="0.2">
      <c r="C9267" s="10">
        <v>14.612724625484301</v>
      </c>
      <c r="D9267" s="10">
        <v>13.9325279795528</v>
      </c>
      <c r="E9267" s="10">
        <v>1</v>
      </c>
    </row>
    <row r="9268" spans="3:5" x14ac:dyDescent="0.2">
      <c r="C9268" s="10">
        <v>14.0248078919099</v>
      </c>
      <c r="D9268" s="10">
        <v>12.3380535721078</v>
      </c>
      <c r="E9268" s="10">
        <v>1</v>
      </c>
    </row>
    <row r="9269" spans="3:5" x14ac:dyDescent="0.2">
      <c r="C9269" s="10">
        <v>15.234716698692001</v>
      </c>
      <c r="D9269" s="10">
        <v>34.8023121624963</v>
      </c>
      <c r="E9269" s="10">
        <v>0</v>
      </c>
    </row>
    <row r="9270" spans="3:5" x14ac:dyDescent="0.2">
      <c r="C9270" s="10">
        <v>12.722332973320199</v>
      </c>
      <c r="D9270" s="10">
        <v>12.6049138855081</v>
      </c>
      <c r="E9270" s="10">
        <v>1</v>
      </c>
    </row>
    <row r="9271" spans="3:5" x14ac:dyDescent="0.2">
      <c r="C9271" s="10">
        <v>13.7101964452571</v>
      </c>
      <c r="D9271" s="10">
        <v>24.464748790987901</v>
      </c>
      <c r="E9271" s="10">
        <v>0</v>
      </c>
    </row>
    <row r="9272" spans="3:5" x14ac:dyDescent="0.2">
      <c r="C9272" s="10">
        <v>10.6157767309408</v>
      </c>
      <c r="D9272" s="10">
        <v>18.2407280514668</v>
      </c>
      <c r="E9272" s="10">
        <v>0</v>
      </c>
    </row>
    <row r="9273" spans="3:5" x14ac:dyDescent="0.2">
      <c r="C9273" s="10">
        <v>12.618386009384601</v>
      </c>
      <c r="D9273" s="10">
        <v>17.491608474491901</v>
      </c>
      <c r="E9273" s="10">
        <v>0</v>
      </c>
    </row>
    <row r="9274" spans="3:5" x14ac:dyDescent="0.2">
      <c r="C9274" s="10">
        <v>14.5036695522237</v>
      </c>
      <c r="D9274" s="10">
        <v>14.2338412814014</v>
      </c>
      <c r="E9274" s="10">
        <v>1</v>
      </c>
    </row>
    <row r="9275" spans="3:5" x14ac:dyDescent="0.2">
      <c r="C9275" s="10">
        <v>12.8747368190564</v>
      </c>
      <c r="D9275" s="10">
        <v>13.263592872536</v>
      </c>
      <c r="E9275" s="10">
        <v>0</v>
      </c>
    </row>
    <row r="9276" spans="3:5" x14ac:dyDescent="0.2">
      <c r="C9276" s="10">
        <v>11.4032195871754</v>
      </c>
      <c r="D9276" s="10">
        <v>22.366811881562299</v>
      </c>
      <c r="E9276" s="10">
        <v>0</v>
      </c>
    </row>
    <row r="9277" spans="3:5" x14ac:dyDescent="0.2">
      <c r="C9277" s="10">
        <v>9.8875439648679802</v>
      </c>
      <c r="D9277" s="10">
        <v>12.9669602001409</v>
      </c>
      <c r="E9277" s="10">
        <v>0</v>
      </c>
    </row>
    <row r="9278" spans="3:5" x14ac:dyDescent="0.2">
      <c r="C9278" s="10">
        <v>15.5948028859946</v>
      </c>
      <c r="D9278" s="10">
        <v>14.930862007735501</v>
      </c>
      <c r="E9278" s="10">
        <v>1</v>
      </c>
    </row>
    <row r="9279" spans="3:5" x14ac:dyDescent="0.2">
      <c r="C9279" s="10">
        <v>14.1782417794754</v>
      </c>
      <c r="D9279" s="10">
        <v>19.9877931288684</v>
      </c>
      <c r="E9279" s="10">
        <v>0</v>
      </c>
    </row>
    <row r="9280" spans="3:5" x14ac:dyDescent="0.2">
      <c r="C9280" s="10">
        <v>13.828383999379099</v>
      </c>
      <c r="D9280" s="10">
        <v>14.583345117395</v>
      </c>
      <c r="E9280" s="10">
        <v>0</v>
      </c>
    </row>
    <row r="9281" spans="3:5" x14ac:dyDescent="0.2">
      <c r="C9281" s="10">
        <v>11.1046947583835</v>
      </c>
      <c r="D9281" s="10">
        <v>13.208871211943199</v>
      </c>
      <c r="E9281" s="10">
        <v>0</v>
      </c>
    </row>
    <row r="9282" spans="3:5" x14ac:dyDescent="0.2">
      <c r="C9282" s="10">
        <v>15.6896987720125</v>
      </c>
      <c r="D9282" s="10">
        <v>13.274929301237</v>
      </c>
      <c r="E9282" s="10">
        <v>1</v>
      </c>
    </row>
    <row r="9283" spans="3:5" x14ac:dyDescent="0.2">
      <c r="C9283" s="10">
        <v>9.3920795015867196</v>
      </c>
      <c r="D9283" s="10">
        <v>20.807841055825701</v>
      </c>
      <c r="E9283" s="10">
        <v>0</v>
      </c>
    </row>
    <row r="9284" spans="3:5" x14ac:dyDescent="0.2">
      <c r="C9284" s="10">
        <v>10.378758990796101</v>
      </c>
      <c r="D9284" s="10">
        <v>6.4485547046450202</v>
      </c>
      <c r="E9284" s="10">
        <v>1</v>
      </c>
    </row>
    <row r="9285" spans="3:5" x14ac:dyDescent="0.2">
      <c r="C9285" s="10">
        <v>11.4660936505816</v>
      </c>
      <c r="D9285" s="10">
        <v>9.20606215208241</v>
      </c>
      <c r="E9285" s="10">
        <v>1</v>
      </c>
    </row>
    <row r="9286" spans="3:5" x14ac:dyDescent="0.2">
      <c r="C9286" s="10">
        <v>10.582324092009801</v>
      </c>
      <c r="D9286" s="10">
        <v>15.6039925106077</v>
      </c>
      <c r="E9286" s="10">
        <v>0</v>
      </c>
    </row>
    <row r="9287" spans="3:5" x14ac:dyDescent="0.2">
      <c r="C9287" s="10">
        <v>9.6753240397381806</v>
      </c>
      <c r="D9287" s="10">
        <v>15.992155474928699</v>
      </c>
      <c r="E9287" s="10">
        <v>0</v>
      </c>
    </row>
    <row r="9288" spans="3:5" x14ac:dyDescent="0.2">
      <c r="C9288" s="10">
        <v>14.376147452115299</v>
      </c>
      <c r="D9288" s="10">
        <v>16.224198285354099</v>
      </c>
      <c r="E9288" s="10">
        <v>0</v>
      </c>
    </row>
    <row r="9289" spans="3:5" x14ac:dyDescent="0.2">
      <c r="C9289" s="10">
        <v>9.2376540061851102</v>
      </c>
      <c r="D9289" s="10">
        <v>20.456232291384399</v>
      </c>
      <c r="E9289" s="10">
        <v>0</v>
      </c>
    </row>
    <row r="9290" spans="3:5" x14ac:dyDescent="0.2">
      <c r="C9290" s="10">
        <v>12.8461268436339</v>
      </c>
      <c r="D9290" s="10">
        <v>30.763230379590699</v>
      </c>
      <c r="E9290" s="10">
        <v>0</v>
      </c>
    </row>
    <row r="9291" spans="3:5" x14ac:dyDescent="0.2">
      <c r="C9291" s="10">
        <v>7.6944617465553602</v>
      </c>
      <c r="D9291" s="10">
        <v>15.5296580200535</v>
      </c>
      <c r="E9291" s="10">
        <v>0</v>
      </c>
    </row>
    <row r="9292" spans="3:5" x14ac:dyDescent="0.2">
      <c r="C9292" s="10">
        <v>13.9187396867635</v>
      </c>
      <c r="D9292" s="10">
        <v>24.002077193123601</v>
      </c>
      <c r="E9292" s="10">
        <v>0</v>
      </c>
    </row>
    <row r="9293" spans="3:5" x14ac:dyDescent="0.2">
      <c r="C9293" s="10">
        <v>11.8552988673908</v>
      </c>
      <c r="D9293" s="10">
        <v>17.149241535616799</v>
      </c>
      <c r="E9293" s="10">
        <v>0</v>
      </c>
    </row>
    <row r="9294" spans="3:5" x14ac:dyDescent="0.2">
      <c r="C9294" s="10">
        <v>11.8068986129931</v>
      </c>
      <c r="D9294" s="10">
        <v>10.9269290209847</v>
      </c>
      <c r="E9294" s="10">
        <v>1</v>
      </c>
    </row>
    <row r="9295" spans="3:5" x14ac:dyDescent="0.2">
      <c r="C9295" s="10">
        <v>12.6304424839017</v>
      </c>
      <c r="D9295" s="10">
        <v>11.2056781820331</v>
      </c>
      <c r="E9295" s="10">
        <v>1</v>
      </c>
    </row>
    <row r="9296" spans="3:5" x14ac:dyDescent="0.2">
      <c r="C9296" s="10">
        <v>13.561345271616799</v>
      </c>
      <c r="D9296" s="10">
        <v>8.0336376376464607</v>
      </c>
      <c r="E9296" s="10">
        <v>1</v>
      </c>
    </row>
    <row r="9297" spans="3:5" x14ac:dyDescent="0.2">
      <c r="C9297" s="10">
        <v>10.8330396643371</v>
      </c>
      <c r="D9297" s="10">
        <v>11.6546860692181</v>
      </c>
      <c r="E9297" s="10">
        <v>0</v>
      </c>
    </row>
    <row r="9298" spans="3:5" x14ac:dyDescent="0.2">
      <c r="C9298" s="10">
        <v>10.906874124526</v>
      </c>
      <c r="D9298" s="10">
        <v>10.5498439945033</v>
      </c>
      <c r="E9298" s="10">
        <v>1</v>
      </c>
    </row>
    <row r="9299" spans="3:5" x14ac:dyDescent="0.2">
      <c r="C9299" s="10">
        <v>18.233535955853998</v>
      </c>
      <c r="D9299" s="10">
        <v>26.4665522226958</v>
      </c>
      <c r="E9299" s="10">
        <v>0</v>
      </c>
    </row>
    <row r="9300" spans="3:5" x14ac:dyDescent="0.2">
      <c r="C9300" s="10">
        <v>13.0823812476009</v>
      </c>
      <c r="D9300" s="10">
        <v>12.877087119117499</v>
      </c>
      <c r="E9300" s="10">
        <v>1</v>
      </c>
    </row>
    <row r="9301" spans="3:5" x14ac:dyDescent="0.2">
      <c r="C9301" s="10">
        <v>10.461211380212299</v>
      </c>
      <c r="D9301" s="10">
        <v>21.2024340553921</v>
      </c>
      <c r="E9301" s="10">
        <v>0</v>
      </c>
    </row>
    <row r="9302" spans="3:5" x14ac:dyDescent="0.2">
      <c r="C9302" s="10">
        <v>14.1454355360245</v>
      </c>
      <c r="D9302" s="10">
        <v>11.830638811725199</v>
      </c>
      <c r="E9302" s="10">
        <v>1</v>
      </c>
    </row>
    <row r="9303" spans="3:5" x14ac:dyDescent="0.2">
      <c r="C9303" s="10">
        <v>12.701323291471899</v>
      </c>
      <c r="D9303" s="10">
        <v>17.014292203630198</v>
      </c>
      <c r="E9303" s="10">
        <v>0</v>
      </c>
    </row>
    <row r="9304" spans="3:5" x14ac:dyDescent="0.2">
      <c r="C9304" s="10">
        <v>10.6958137354694</v>
      </c>
      <c r="D9304" s="10">
        <v>9.7142569015576097</v>
      </c>
      <c r="E9304" s="10">
        <v>1</v>
      </c>
    </row>
    <row r="9305" spans="3:5" x14ac:dyDescent="0.2">
      <c r="C9305" s="10">
        <v>15.352472474352</v>
      </c>
      <c r="D9305" s="10">
        <v>12.4045059952008</v>
      </c>
      <c r="E9305" s="10">
        <v>1</v>
      </c>
    </row>
    <row r="9306" spans="3:5" x14ac:dyDescent="0.2">
      <c r="C9306" s="10">
        <v>9.6355680096871801</v>
      </c>
      <c r="D9306" s="10">
        <v>7.7530449674351196</v>
      </c>
      <c r="E9306" s="10">
        <v>1</v>
      </c>
    </row>
    <row r="9307" spans="3:5" x14ac:dyDescent="0.2">
      <c r="C9307" s="10">
        <v>10.574894658348301</v>
      </c>
      <c r="D9307" s="10">
        <v>12.3792351852933</v>
      </c>
      <c r="E9307" s="10">
        <v>0</v>
      </c>
    </row>
    <row r="9308" spans="3:5" x14ac:dyDescent="0.2">
      <c r="C9308" s="10">
        <v>13.410308339179</v>
      </c>
      <c r="D9308" s="10">
        <v>9.5435315342869806</v>
      </c>
      <c r="E9308" s="10">
        <v>1</v>
      </c>
    </row>
    <row r="9309" spans="3:5" x14ac:dyDescent="0.2">
      <c r="C9309" s="10">
        <v>17.7671581513154</v>
      </c>
      <c r="D9309" s="10">
        <v>10.632511048834701</v>
      </c>
      <c r="E9309" s="10">
        <v>1</v>
      </c>
    </row>
    <row r="9310" spans="3:5" x14ac:dyDescent="0.2">
      <c r="C9310" s="10">
        <v>10.516594754778399</v>
      </c>
      <c r="D9310" s="10">
        <v>21.1751444363647</v>
      </c>
      <c r="E9310" s="10">
        <v>0</v>
      </c>
    </row>
    <row r="9311" spans="3:5" x14ac:dyDescent="0.2">
      <c r="C9311" s="10">
        <v>11.8068986129931</v>
      </c>
      <c r="D9311" s="10">
        <v>15.462444335029399</v>
      </c>
      <c r="E9311" s="10">
        <v>0</v>
      </c>
    </row>
    <row r="9312" spans="3:5" x14ac:dyDescent="0.2">
      <c r="C9312" s="10">
        <v>15.220726717726601</v>
      </c>
      <c r="D9312" s="10">
        <v>16.719170547177601</v>
      </c>
      <c r="E9312" s="10">
        <v>0</v>
      </c>
    </row>
    <row r="9313" spans="3:5" x14ac:dyDescent="0.2">
      <c r="C9313" s="10">
        <v>9.6458350182035097</v>
      </c>
      <c r="D9313" s="10">
        <v>11.0667396793959</v>
      </c>
      <c r="E9313" s="10">
        <v>0</v>
      </c>
    </row>
    <row r="9314" spans="3:5" x14ac:dyDescent="0.2">
      <c r="C9314" s="10">
        <v>11.878470082327199</v>
      </c>
      <c r="D9314" s="10">
        <v>8.4362280493765898</v>
      </c>
      <c r="E9314" s="10">
        <v>1</v>
      </c>
    </row>
    <row r="9315" spans="3:5" x14ac:dyDescent="0.2">
      <c r="C9315" s="10">
        <v>10.8742724021188</v>
      </c>
      <c r="D9315" s="10">
        <v>9.8604909192056098</v>
      </c>
      <c r="E9315" s="10">
        <v>1</v>
      </c>
    </row>
    <row r="9316" spans="3:5" x14ac:dyDescent="0.2">
      <c r="C9316" s="10">
        <v>13.7218395777899</v>
      </c>
      <c r="D9316" s="10">
        <v>19.606943778661702</v>
      </c>
      <c r="E9316" s="10">
        <v>0</v>
      </c>
    </row>
    <row r="9317" spans="3:5" x14ac:dyDescent="0.2">
      <c r="C9317" s="10">
        <v>10.532763332391999</v>
      </c>
      <c r="D9317" s="10">
        <v>9.8286756855290491</v>
      </c>
      <c r="E9317" s="10">
        <v>1</v>
      </c>
    </row>
    <row r="9318" spans="3:5" x14ac:dyDescent="0.2">
      <c r="C9318" s="10">
        <v>11.937691997915801</v>
      </c>
      <c r="D9318" s="10">
        <v>20.581942500728498</v>
      </c>
      <c r="E9318" s="10">
        <v>0</v>
      </c>
    </row>
    <row r="9319" spans="3:5" x14ac:dyDescent="0.2">
      <c r="C9319" s="10">
        <v>12.256846018079401</v>
      </c>
      <c r="D9319" s="10">
        <v>21.253123888311102</v>
      </c>
      <c r="E9319" s="10">
        <v>0</v>
      </c>
    </row>
    <row r="9320" spans="3:5" x14ac:dyDescent="0.2">
      <c r="C9320" s="10">
        <v>15.7398368173262</v>
      </c>
      <c r="D9320" s="10">
        <v>9.4220084309454002</v>
      </c>
      <c r="E9320" s="10">
        <v>1</v>
      </c>
    </row>
    <row r="9321" spans="3:5" x14ac:dyDescent="0.2">
      <c r="C9321" s="10">
        <v>12.5457802822645</v>
      </c>
      <c r="D9321" s="10">
        <v>12.9208897906706</v>
      </c>
      <c r="E9321" s="10">
        <v>0</v>
      </c>
    </row>
    <row r="9322" spans="3:5" x14ac:dyDescent="0.2">
      <c r="C9322" s="10">
        <v>16.042039185710799</v>
      </c>
      <c r="D9322" s="10">
        <v>13.9728283172097</v>
      </c>
      <c r="E9322" s="10">
        <v>1</v>
      </c>
    </row>
    <row r="9323" spans="3:5" x14ac:dyDescent="0.2">
      <c r="C9323" s="10">
        <v>12.901818236457601</v>
      </c>
      <c r="D9323" s="10">
        <v>23.531337900967301</v>
      </c>
      <c r="E9323" s="10">
        <v>0</v>
      </c>
    </row>
    <row r="9324" spans="3:5" x14ac:dyDescent="0.2">
      <c r="C9324" s="10">
        <v>12.7925249484246</v>
      </c>
      <c r="D9324" s="10">
        <v>11.1164398036553</v>
      </c>
      <c r="E9324" s="10">
        <v>1</v>
      </c>
    </row>
    <row r="9325" spans="3:5" x14ac:dyDescent="0.2">
      <c r="C9325" s="10">
        <v>14.417060706190799</v>
      </c>
      <c r="D9325" s="10">
        <v>15.818256367912699</v>
      </c>
      <c r="E9325" s="10">
        <v>0</v>
      </c>
    </row>
    <row r="9326" spans="3:5" x14ac:dyDescent="0.2">
      <c r="C9326" s="10">
        <v>15.189278771468601</v>
      </c>
      <c r="D9326" s="10">
        <v>6.1978806633760399</v>
      </c>
      <c r="E9326" s="10">
        <v>1</v>
      </c>
    </row>
    <row r="9327" spans="3:5" x14ac:dyDescent="0.2">
      <c r="C9327" s="10">
        <v>17.394555340141601</v>
      </c>
      <c r="D9327" s="10">
        <v>15.8135338505987</v>
      </c>
      <c r="E9327" s="10">
        <v>1</v>
      </c>
    </row>
    <row r="9328" spans="3:5" x14ac:dyDescent="0.2">
      <c r="C9328" s="10">
        <v>9.5344440332122904</v>
      </c>
      <c r="D9328" s="10">
        <v>7.1248747986860899</v>
      </c>
      <c r="E9328" s="10">
        <v>1</v>
      </c>
    </row>
    <row r="9329" spans="3:5" x14ac:dyDescent="0.2">
      <c r="C9329" s="10">
        <v>9.71125686986238</v>
      </c>
      <c r="D9329" s="10">
        <v>14.309839904799</v>
      </c>
      <c r="E9329" s="10">
        <v>0</v>
      </c>
    </row>
    <row r="9330" spans="3:5" x14ac:dyDescent="0.2">
      <c r="C9330" s="10">
        <v>11.190764321099101</v>
      </c>
      <c r="D9330" s="10">
        <v>8.2064982414358596</v>
      </c>
      <c r="E9330" s="10">
        <v>1</v>
      </c>
    </row>
    <row r="9331" spans="3:5" x14ac:dyDescent="0.2">
      <c r="C9331" s="10">
        <v>14.376881376074399</v>
      </c>
      <c r="D9331" s="10">
        <v>11.8294787153214</v>
      </c>
      <c r="E9331" s="10">
        <v>1</v>
      </c>
    </row>
    <row r="9332" spans="3:5" x14ac:dyDescent="0.2">
      <c r="C9332" s="10">
        <v>13.8751730502252</v>
      </c>
      <c r="D9332" s="10">
        <v>32.243175131312697</v>
      </c>
      <c r="E9332" s="10">
        <v>0</v>
      </c>
    </row>
    <row r="9333" spans="3:5" x14ac:dyDescent="0.2">
      <c r="C9333" s="10">
        <v>11.006279212185801</v>
      </c>
      <c r="D9333" s="10">
        <v>13.087219371204499</v>
      </c>
      <c r="E9333" s="10">
        <v>0</v>
      </c>
    </row>
    <row r="9334" spans="3:5" x14ac:dyDescent="0.2">
      <c r="C9334" s="10">
        <v>12.245132922496399</v>
      </c>
      <c r="D9334" s="10">
        <v>19.210188961280899</v>
      </c>
      <c r="E9334" s="10">
        <v>0</v>
      </c>
    </row>
    <row r="9335" spans="3:5" x14ac:dyDescent="0.2">
      <c r="C9335" s="10">
        <v>10.646986042084199</v>
      </c>
      <c r="D9335" s="10">
        <v>28.217486687830199</v>
      </c>
      <c r="E9335" s="10">
        <v>0</v>
      </c>
    </row>
    <row r="9336" spans="3:5" x14ac:dyDescent="0.2">
      <c r="C9336" s="10">
        <v>10.852583180475699</v>
      </c>
      <c r="D9336" s="10">
        <v>18.757725167300901</v>
      </c>
      <c r="E9336" s="10">
        <v>0</v>
      </c>
    </row>
    <row r="9337" spans="3:5" x14ac:dyDescent="0.2">
      <c r="C9337" s="10">
        <v>13.584042854819501</v>
      </c>
      <c r="D9337" s="10">
        <v>19.239610191372002</v>
      </c>
      <c r="E9337" s="10">
        <v>0</v>
      </c>
    </row>
    <row r="9338" spans="3:5" x14ac:dyDescent="0.2">
      <c r="C9338" s="10">
        <v>10.7588758544049</v>
      </c>
      <c r="D9338" s="10">
        <v>34.997292687945603</v>
      </c>
      <c r="E9338" s="10">
        <v>0</v>
      </c>
    </row>
    <row r="9339" spans="3:5" x14ac:dyDescent="0.2">
      <c r="C9339" s="10">
        <v>11.596350104496199</v>
      </c>
      <c r="D9339" s="10">
        <v>17.8785668242752</v>
      </c>
      <c r="E9339" s="10">
        <v>0</v>
      </c>
    </row>
    <row r="9340" spans="3:5" x14ac:dyDescent="0.2">
      <c r="C9340" s="10">
        <v>9.8700777229820496</v>
      </c>
      <c r="D9340" s="10">
        <v>14.802255841390499</v>
      </c>
      <c r="E9340" s="10">
        <v>0</v>
      </c>
    </row>
    <row r="9341" spans="3:5" x14ac:dyDescent="0.2">
      <c r="C9341" s="10">
        <v>16.1213855441279</v>
      </c>
      <c r="D9341" s="10">
        <v>14.4049676749115</v>
      </c>
      <c r="E9341" s="10">
        <v>1</v>
      </c>
    </row>
    <row r="9342" spans="3:5" x14ac:dyDescent="0.2">
      <c r="C9342" s="10">
        <v>12.2146430895733</v>
      </c>
      <c r="D9342" s="10">
        <v>11.3309945286355</v>
      </c>
      <c r="E9342" s="10">
        <v>1</v>
      </c>
    </row>
    <row r="9343" spans="3:5" x14ac:dyDescent="0.2">
      <c r="C9343" s="10">
        <v>12.6266129773619</v>
      </c>
      <c r="D9343" s="10">
        <v>19.0054211043972</v>
      </c>
      <c r="E9343" s="10">
        <v>0</v>
      </c>
    </row>
    <row r="9344" spans="3:5" x14ac:dyDescent="0.2">
      <c r="C9344" s="10">
        <v>9.0426317014357593</v>
      </c>
      <c r="D9344" s="10">
        <v>10.794722432767101</v>
      </c>
      <c r="E9344" s="10">
        <v>0</v>
      </c>
    </row>
    <row r="9345" spans="3:5" x14ac:dyDescent="0.2">
      <c r="C9345" s="10">
        <v>11.1967906387969</v>
      </c>
      <c r="D9345" s="10">
        <v>7.9403262511247297</v>
      </c>
      <c r="E9345" s="10">
        <v>1</v>
      </c>
    </row>
    <row r="9346" spans="3:5" x14ac:dyDescent="0.2">
      <c r="C9346" s="10">
        <v>10.3702347391727</v>
      </c>
      <c r="D9346" s="10">
        <v>24.3142159150505</v>
      </c>
      <c r="E9346" s="10">
        <v>0</v>
      </c>
    </row>
    <row r="9347" spans="3:5" x14ac:dyDescent="0.2">
      <c r="C9347" s="10">
        <v>10.966317593263</v>
      </c>
      <c r="D9347" s="10">
        <v>33.944136556805098</v>
      </c>
      <c r="E9347" s="10">
        <v>0</v>
      </c>
    </row>
    <row r="9348" spans="3:5" x14ac:dyDescent="0.2">
      <c r="C9348" s="10">
        <v>12.0873950232663</v>
      </c>
      <c r="D9348" s="10">
        <v>18.143848760494599</v>
      </c>
      <c r="E9348" s="10">
        <v>0</v>
      </c>
    </row>
    <row r="9349" spans="3:5" x14ac:dyDescent="0.2">
      <c r="C9349" s="10">
        <v>12.563819260251799</v>
      </c>
      <c r="D9349" s="10">
        <v>27.5710725636504</v>
      </c>
      <c r="E9349" s="10">
        <v>0</v>
      </c>
    </row>
    <row r="9350" spans="3:5" x14ac:dyDescent="0.2">
      <c r="C9350" s="10">
        <v>14.3772703432103</v>
      </c>
      <c r="D9350" s="10">
        <v>10.3292328325577</v>
      </c>
      <c r="E9350" s="10">
        <v>1</v>
      </c>
    </row>
    <row r="9351" spans="3:5" x14ac:dyDescent="0.2">
      <c r="C9351" s="10">
        <v>12.912432178003201</v>
      </c>
      <c r="D9351" s="10">
        <v>10.670904570149901</v>
      </c>
      <c r="E9351" s="10">
        <v>1</v>
      </c>
    </row>
    <row r="9352" spans="3:5" x14ac:dyDescent="0.2">
      <c r="C9352" s="10">
        <v>13.2246864318119</v>
      </c>
      <c r="D9352" s="10">
        <v>26.8807478735365</v>
      </c>
      <c r="E9352" s="10">
        <v>0</v>
      </c>
    </row>
    <row r="9353" spans="3:5" x14ac:dyDescent="0.2">
      <c r="C9353" s="10">
        <v>17.352563763828002</v>
      </c>
      <c r="D9353" s="10">
        <v>14.2017300580856</v>
      </c>
      <c r="E9353" s="10">
        <v>1</v>
      </c>
    </row>
    <row r="9354" spans="3:5" x14ac:dyDescent="0.2">
      <c r="C9354" s="10">
        <v>11.3534928218261</v>
      </c>
      <c r="D9354" s="10">
        <v>33.090059290159999</v>
      </c>
      <c r="E9354" s="10">
        <v>0</v>
      </c>
    </row>
    <row r="9355" spans="3:5" x14ac:dyDescent="0.2">
      <c r="C9355" s="10">
        <v>11.633569171272301</v>
      </c>
      <c r="D9355" s="10">
        <v>10.6038371347795</v>
      </c>
      <c r="E9355" s="10">
        <v>1</v>
      </c>
    </row>
    <row r="9356" spans="3:5" x14ac:dyDescent="0.2">
      <c r="C9356" s="10">
        <v>11.1664404840652</v>
      </c>
      <c r="D9356" s="10">
        <v>13.1296032809976</v>
      </c>
      <c r="E9356" s="10">
        <v>0</v>
      </c>
    </row>
    <row r="9357" spans="3:5" x14ac:dyDescent="0.2">
      <c r="C9357" s="10">
        <v>7.6207541994077204</v>
      </c>
      <c r="D9357" s="10">
        <v>12.9233603288897</v>
      </c>
      <c r="E9357" s="10">
        <v>0</v>
      </c>
    </row>
    <row r="9358" spans="3:5" x14ac:dyDescent="0.2">
      <c r="C9358" s="10">
        <v>9.6753240397381806</v>
      </c>
      <c r="D9358" s="10">
        <v>14.062517198403601</v>
      </c>
      <c r="E9358" s="10">
        <v>0</v>
      </c>
    </row>
    <row r="9359" spans="3:5" x14ac:dyDescent="0.2">
      <c r="C9359" s="10">
        <v>9.1559424393501505</v>
      </c>
      <c r="D9359" s="10">
        <v>13.321012374928699</v>
      </c>
      <c r="E9359" s="10">
        <v>0</v>
      </c>
    </row>
    <row r="9360" spans="3:5" x14ac:dyDescent="0.2">
      <c r="C9360" s="10">
        <v>12.1427121797004</v>
      </c>
      <c r="D9360" s="10">
        <v>20.3018480587379</v>
      </c>
      <c r="E9360" s="10">
        <v>0</v>
      </c>
    </row>
    <row r="9361" spans="3:5" x14ac:dyDescent="0.2">
      <c r="C9361" s="10">
        <v>11.1810938352527</v>
      </c>
      <c r="D9361" s="10">
        <v>10.465133437339</v>
      </c>
      <c r="E9361" s="10">
        <v>1</v>
      </c>
    </row>
    <row r="9362" spans="3:5" x14ac:dyDescent="0.2">
      <c r="C9362" s="10">
        <v>14.3404297106788</v>
      </c>
      <c r="D9362" s="10">
        <v>27.7890662296183</v>
      </c>
      <c r="E9362" s="10">
        <v>0</v>
      </c>
    </row>
    <row r="9363" spans="3:5" x14ac:dyDescent="0.2">
      <c r="C9363" s="10">
        <v>10.338547307768099</v>
      </c>
      <c r="D9363" s="10">
        <v>14.253335743071</v>
      </c>
      <c r="E9363" s="10">
        <v>0</v>
      </c>
    </row>
    <row r="9364" spans="3:5" x14ac:dyDescent="0.2">
      <c r="C9364" s="10">
        <v>13.177742726430401</v>
      </c>
      <c r="D9364" s="10">
        <v>13.151731737013</v>
      </c>
      <c r="E9364" s="10">
        <v>1</v>
      </c>
    </row>
    <row r="9365" spans="3:5" x14ac:dyDescent="0.2">
      <c r="C9365" s="10">
        <v>12.696793057079599</v>
      </c>
      <c r="D9365" s="10">
        <v>12.3770959421207</v>
      </c>
      <c r="E9365" s="10">
        <v>1</v>
      </c>
    </row>
    <row r="9366" spans="3:5" x14ac:dyDescent="0.2">
      <c r="C9366" s="10">
        <v>13.631085562752901</v>
      </c>
      <c r="D9366" s="10">
        <v>11.6305662674629</v>
      </c>
      <c r="E9366" s="10">
        <v>1</v>
      </c>
    </row>
    <row r="9367" spans="3:5" x14ac:dyDescent="0.2">
      <c r="C9367" s="10">
        <v>10.0097197941537</v>
      </c>
      <c r="D9367" s="10">
        <v>14.2393748934964</v>
      </c>
      <c r="E9367" s="10">
        <v>0</v>
      </c>
    </row>
    <row r="9368" spans="3:5" x14ac:dyDescent="0.2">
      <c r="C9368" s="10">
        <v>9.5732576277625903</v>
      </c>
      <c r="D9368" s="10">
        <v>15.742323169921001</v>
      </c>
      <c r="E9368" s="10">
        <v>0</v>
      </c>
    </row>
    <row r="9369" spans="3:5" x14ac:dyDescent="0.2">
      <c r="C9369" s="10">
        <v>13.6333471715947</v>
      </c>
      <c r="D9369" s="10">
        <v>14.783371262930901</v>
      </c>
      <c r="E9369" s="10">
        <v>0</v>
      </c>
    </row>
    <row r="9370" spans="3:5" x14ac:dyDescent="0.2">
      <c r="C9370" s="10">
        <v>9.0285384524402605</v>
      </c>
      <c r="D9370" s="10">
        <v>9.5069499561995094</v>
      </c>
      <c r="E9370" s="10">
        <v>0</v>
      </c>
    </row>
    <row r="9371" spans="3:5" x14ac:dyDescent="0.2">
      <c r="C9371" s="10">
        <v>14.366585407813201</v>
      </c>
      <c r="D9371" s="10">
        <v>9.5808288606186505</v>
      </c>
      <c r="E9371" s="10">
        <v>1</v>
      </c>
    </row>
    <row r="9372" spans="3:5" x14ac:dyDescent="0.2">
      <c r="C9372" s="10">
        <v>10.6470508780315</v>
      </c>
      <c r="D9372" s="10">
        <v>14.7242369346092</v>
      </c>
      <c r="E9372" s="10">
        <v>0</v>
      </c>
    </row>
    <row r="9373" spans="3:5" x14ac:dyDescent="0.2">
      <c r="C9373" s="10">
        <v>12.828977829632301</v>
      </c>
      <c r="D9373" s="10">
        <v>27.1999923477435</v>
      </c>
      <c r="E9373" s="10">
        <v>0</v>
      </c>
    </row>
    <row r="9374" spans="3:5" x14ac:dyDescent="0.2">
      <c r="C9374" s="10">
        <v>9.4263800053720992</v>
      </c>
      <c r="D9374" s="10">
        <v>9.6506762049943404</v>
      </c>
      <c r="E9374" s="10">
        <v>0</v>
      </c>
    </row>
    <row r="9375" spans="3:5" x14ac:dyDescent="0.2">
      <c r="C9375" s="10">
        <v>14.451291063191601</v>
      </c>
      <c r="D9375" s="10">
        <v>23.3837786654666</v>
      </c>
      <c r="E9375" s="10">
        <v>0</v>
      </c>
    </row>
    <row r="9376" spans="3:5" x14ac:dyDescent="0.2">
      <c r="C9376" s="10">
        <v>14.0937894479863</v>
      </c>
      <c r="D9376" s="10">
        <v>14.8725553358497</v>
      </c>
      <c r="E9376" s="10">
        <v>0</v>
      </c>
    </row>
    <row r="9377" spans="3:5" x14ac:dyDescent="0.2">
      <c r="C9377" s="10">
        <v>9.6939295435306203</v>
      </c>
      <c r="D9377" s="10">
        <v>12.3746154621849</v>
      </c>
      <c r="E9377" s="10">
        <v>0</v>
      </c>
    </row>
    <row r="9378" spans="3:5" x14ac:dyDescent="0.2">
      <c r="C9378" s="10">
        <v>14.687518481038399</v>
      </c>
      <c r="D9378" s="10">
        <v>16.074696053169902</v>
      </c>
      <c r="E9378" s="10">
        <v>0</v>
      </c>
    </row>
    <row r="9379" spans="3:5" x14ac:dyDescent="0.2">
      <c r="C9379" s="10">
        <v>10.717595266195699</v>
      </c>
      <c r="D9379" s="10">
        <v>12.3104488670987</v>
      </c>
      <c r="E9379" s="10">
        <v>0</v>
      </c>
    </row>
    <row r="9380" spans="3:5" x14ac:dyDescent="0.2">
      <c r="C9380" s="10">
        <v>10.6652905573893</v>
      </c>
      <c r="D9380" s="10">
        <v>17.376925439277802</v>
      </c>
      <c r="E9380" s="10">
        <v>0</v>
      </c>
    </row>
    <row r="9381" spans="3:5" x14ac:dyDescent="0.2">
      <c r="C9381" s="10">
        <v>13.2668728438082</v>
      </c>
      <c r="D9381" s="10">
        <v>15.5748400299421</v>
      </c>
      <c r="E9381" s="10">
        <v>0</v>
      </c>
    </row>
    <row r="9382" spans="3:5" x14ac:dyDescent="0.2">
      <c r="C9382" s="10">
        <v>13.7262316952147</v>
      </c>
      <c r="D9382" s="10">
        <v>24.274737991990001</v>
      </c>
      <c r="E9382" s="10">
        <v>0</v>
      </c>
    </row>
    <row r="9383" spans="3:5" x14ac:dyDescent="0.2">
      <c r="C9383" s="10">
        <v>14.603024275870199</v>
      </c>
      <c r="D9383" s="10">
        <v>6.0767311138147697</v>
      </c>
      <c r="E9383" s="10">
        <v>1</v>
      </c>
    </row>
    <row r="9384" spans="3:5" x14ac:dyDescent="0.2">
      <c r="C9384" s="10">
        <v>10.2115169651636</v>
      </c>
      <c r="D9384" s="10">
        <v>28.877678471886199</v>
      </c>
      <c r="E9384" s="10">
        <v>0</v>
      </c>
    </row>
    <row r="9385" spans="3:5" x14ac:dyDescent="0.2">
      <c r="C9385" s="10">
        <v>11.5596848020507</v>
      </c>
      <c r="D9385" s="10">
        <v>20.468508565313901</v>
      </c>
      <c r="E9385" s="10">
        <v>0</v>
      </c>
    </row>
    <row r="9386" spans="3:5" x14ac:dyDescent="0.2">
      <c r="C9386" s="10">
        <v>11.8537029114493</v>
      </c>
      <c r="D9386" s="10">
        <v>11.699945123500701</v>
      </c>
      <c r="E9386" s="10">
        <v>1</v>
      </c>
    </row>
    <row r="9387" spans="3:5" x14ac:dyDescent="0.2">
      <c r="C9387" s="10">
        <v>13.9806378999172</v>
      </c>
      <c r="D9387" s="10">
        <v>8.7913619868422099</v>
      </c>
      <c r="E9387" s="10">
        <v>1</v>
      </c>
    </row>
    <row r="9388" spans="3:5" x14ac:dyDescent="0.2">
      <c r="C9388" s="10">
        <v>11.865752479206501</v>
      </c>
      <c r="D9388" s="10">
        <v>28.9596815581776</v>
      </c>
      <c r="E9388" s="10">
        <v>0</v>
      </c>
    </row>
    <row r="9389" spans="3:5" x14ac:dyDescent="0.2">
      <c r="C9389" s="10">
        <v>13.912284860638</v>
      </c>
      <c r="D9389" s="10">
        <v>30.671612834460401</v>
      </c>
      <c r="E9389" s="10">
        <v>0</v>
      </c>
    </row>
    <row r="9390" spans="3:5" x14ac:dyDescent="0.2">
      <c r="C9390" s="10">
        <v>10.914310311896299</v>
      </c>
      <c r="D9390" s="10">
        <v>12.3810250945919</v>
      </c>
      <c r="E9390" s="10">
        <v>0</v>
      </c>
    </row>
    <row r="9391" spans="3:5" x14ac:dyDescent="0.2">
      <c r="C9391" s="10">
        <v>16.178789025790302</v>
      </c>
      <c r="D9391" s="10">
        <v>20.751088474461401</v>
      </c>
      <c r="E9391" s="10">
        <v>0</v>
      </c>
    </row>
    <row r="9392" spans="3:5" x14ac:dyDescent="0.2">
      <c r="C9392" s="10">
        <v>8.6555952713670692</v>
      </c>
      <c r="D9392" s="10">
        <v>16.2144569559572</v>
      </c>
      <c r="E9392" s="10">
        <v>0</v>
      </c>
    </row>
    <row r="9393" spans="3:5" x14ac:dyDescent="0.2">
      <c r="C9393" s="10">
        <v>11.756633518514001</v>
      </c>
      <c r="D9393" s="10">
        <v>17.585692745437001</v>
      </c>
      <c r="E9393" s="10">
        <v>0</v>
      </c>
    </row>
    <row r="9394" spans="3:5" x14ac:dyDescent="0.2">
      <c r="C9394" s="10">
        <v>13.417542987002699</v>
      </c>
      <c r="D9394" s="10">
        <v>17.492379912821999</v>
      </c>
      <c r="E9394" s="10">
        <v>0</v>
      </c>
    </row>
    <row r="9395" spans="3:5" x14ac:dyDescent="0.2">
      <c r="C9395" s="10">
        <v>14.810219349946699</v>
      </c>
      <c r="D9395" s="10">
        <v>14.1597105961085</v>
      </c>
      <c r="E9395" s="10">
        <v>1</v>
      </c>
    </row>
    <row r="9396" spans="3:5" x14ac:dyDescent="0.2">
      <c r="C9396" s="10">
        <v>12.7022045147197</v>
      </c>
      <c r="D9396" s="10">
        <v>16.282097173528701</v>
      </c>
      <c r="E9396" s="10">
        <v>0</v>
      </c>
    </row>
    <row r="9397" spans="3:5" x14ac:dyDescent="0.2">
      <c r="C9397" s="10">
        <v>9.3272380502568399</v>
      </c>
      <c r="D9397" s="10">
        <v>10.1502466986858</v>
      </c>
      <c r="E9397" s="10">
        <v>0</v>
      </c>
    </row>
    <row r="9398" spans="3:5" x14ac:dyDescent="0.2">
      <c r="C9398" s="10">
        <v>12.9245734526997</v>
      </c>
      <c r="D9398" s="10">
        <v>30.7047216541396</v>
      </c>
      <c r="E9398" s="10">
        <v>0</v>
      </c>
    </row>
    <row r="9399" spans="3:5" x14ac:dyDescent="0.2">
      <c r="C9399" s="10">
        <v>7.9451802763886699</v>
      </c>
      <c r="D9399" s="10">
        <v>7.1561898767718404</v>
      </c>
      <c r="E9399" s="10">
        <v>1</v>
      </c>
    </row>
    <row r="9400" spans="3:5" x14ac:dyDescent="0.2">
      <c r="C9400" s="10">
        <v>12.3192133951203</v>
      </c>
      <c r="D9400" s="10">
        <v>10.574189557152399</v>
      </c>
      <c r="E9400" s="10">
        <v>1</v>
      </c>
    </row>
    <row r="9401" spans="3:5" x14ac:dyDescent="0.2">
      <c r="C9401" s="10">
        <v>11.215266640671</v>
      </c>
      <c r="D9401" s="10">
        <v>19.204715991335</v>
      </c>
      <c r="E9401" s="10">
        <v>0</v>
      </c>
    </row>
    <row r="9402" spans="3:5" x14ac:dyDescent="0.2">
      <c r="C9402" s="10">
        <v>11.5345945812783</v>
      </c>
      <c r="D9402" s="10">
        <v>11.463653366276899</v>
      </c>
      <c r="E9402" s="10">
        <v>1</v>
      </c>
    </row>
    <row r="9403" spans="3:5" x14ac:dyDescent="0.2">
      <c r="C9403" s="10">
        <v>15.0878047377948</v>
      </c>
      <c r="D9403" s="10">
        <v>20.691340071172601</v>
      </c>
      <c r="E9403" s="10">
        <v>0</v>
      </c>
    </row>
    <row r="9404" spans="3:5" x14ac:dyDescent="0.2">
      <c r="C9404" s="10">
        <v>10.914169820548199</v>
      </c>
      <c r="D9404" s="10">
        <v>13.3311064182572</v>
      </c>
      <c r="E9404" s="10">
        <v>0</v>
      </c>
    </row>
    <row r="9405" spans="3:5" x14ac:dyDescent="0.2">
      <c r="C9405" s="10">
        <v>15.229980749690201</v>
      </c>
      <c r="D9405" s="10">
        <v>10.977771234964299</v>
      </c>
      <c r="E9405" s="10">
        <v>1</v>
      </c>
    </row>
    <row r="9406" spans="3:5" x14ac:dyDescent="0.2">
      <c r="C9406" s="10">
        <v>9.1524636099564596</v>
      </c>
      <c r="D9406" s="10">
        <v>17.2756607868</v>
      </c>
      <c r="E9406" s="10">
        <v>0</v>
      </c>
    </row>
    <row r="9407" spans="3:5" x14ac:dyDescent="0.2">
      <c r="C9407" s="10">
        <v>11.327689413601799</v>
      </c>
      <c r="D9407" s="10">
        <v>11.2800903618331</v>
      </c>
      <c r="E9407" s="10">
        <v>1</v>
      </c>
    </row>
    <row r="9408" spans="3:5" x14ac:dyDescent="0.2">
      <c r="C9408" s="10">
        <v>9.3779660912665008</v>
      </c>
      <c r="D9408" s="10">
        <v>13.1233130040426</v>
      </c>
      <c r="E9408" s="10">
        <v>0</v>
      </c>
    </row>
    <row r="9409" spans="3:5" x14ac:dyDescent="0.2">
      <c r="C9409" s="10">
        <v>10.538025886442799</v>
      </c>
      <c r="D9409" s="10">
        <v>11.152639014028299</v>
      </c>
      <c r="E9409" s="10">
        <v>0</v>
      </c>
    </row>
    <row r="9410" spans="3:5" x14ac:dyDescent="0.2">
      <c r="C9410" s="10">
        <v>12.284112832056</v>
      </c>
      <c r="D9410" s="10">
        <v>20.254227272902899</v>
      </c>
      <c r="E9410" s="10">
        <v>0</v>
      </c>
    </row>
    <row r="9411" spans="3:5" x14ac:dyDescent="0.2">
      <c r="C9411" s="10">
        <v>12.2240161368576</v>
      </c>
      <c r="D9411" s="10">
        <v>18.613144463022699</v>
      </c>
      <c r="E9411" s="10">
        <v>0</v>
      </c>
    </row>
    <row r="9412" spans="3:5" x14ac:dyDescent="0.2">
      <c r="C9412" s="10">
        <v>12.622515070900199</v>
      </c>
      <c r="D9412" s="10">
        <v>21.6357283505683</v>
      </c>
      <c r="E9412" s="10">
        <v>0</v>
      </c>
    </row>
    <row r="9413" spans="3:5" x14ac:dyDescent="0.2">
      <c r="C9413" s="10">
        <v>11.232460962513199</v>
      </c>
      <c r="D9413" s="10">
        <v>31.697280823179799</v>
      </c>
      <c r="E9413" s="10">
        <v>0</v>
      </c>
    </row>
    <row r="9414" spans="3:5" x14ac:dyDescent="0.2">
      <c r="C9414" s="10">
        <v>11.3399746602603</v>
      </c>
      <c r="D9414" s="10">
        <v>16.6738357309357</v>
      </c>
      <c r="E9414" s="10">
        <v>0</v>
      </c>
    </row>
    <row r="9415" spans="3:5" x14ac:dyDescent="0.2">
      <c r="C9415" s="10">
        <v>13.323060007459301</v>
      </c>
      <c r="D9415" s="10">
        <v>19.505564907142901</v>
      </c>
      <c r="E9415" s="10">
        <v>0</v>
      </c>
    </row>
    <row r="9416" spans="3:5" x14ac:dyDescent="0.2">
      <c r="C9416" s="10">
        <v>11.170269832937301</v>
      </c>
      <c r="D9416" s="10">
        <v>14.366147806883999</v>
      </c>
      <c r="E9416" s="10">
        <v>0</v>
      </c>
    </row>
    <row r="9417" spans="3:5" x14ac:dyDescent="0.2">
      <c r="C9417" s="10">
        <v>12.7909182559588</v>
      </c>
      <c r="D9417" s="10">
        <v>16.200291493144199</v>
      </c>
      <c r="E9417" s="10">
        <v>0</v>
      </c>
    </row>
    <row r="9418" spans="3:5" x14ac:dyDescent="0.2">
      <c r="C9418" s="10">
        <v>11.4281452742157</v>
      </c>
      <c r="D9418" s="10">
        <v>7.6424747360406702</v>
      </c>
      <c r="E9418" s="10">
        <v>1</v>
      </c>
    </row>
    <row r="9419" spans="3:5" x14ac:dyDescent="0.2">
      <c r="C9419" s="10">
        <v>12.805810387880101</v>
      </c>
      <c r="D9419" s="10">
        <v>21.5750409471203</v>
      </c>
      <c r="E9419" s="10">
        <v>0</v>
      </c>
    </row>
    <row r="9420" spans="3:5" x14ac:dyDescent="0.2">
      <c r="C9420" s="10">
        <v>11.153427654831001</v>
      </c>
      <c r="D9420" s="10">
        <v>9.2195650525274697</v>
      </c>
      <c r="E9420" s="10">
        <v>1</v>
      </c>
    </row>
    <row r="9421" spans="3:5" x14ac:dyDescent="0.2">
      <c r="C9421" s="10">
        <v>11.038337405031101</v>
      </c>
      <c r="D9421" s="10">
        <v>24.7553662236481</v>
      </c>
      <c r="E9421" s="10">
        <v>0</v>
      </c>
    </row>
    <row r="9422" spans="3:5" x14ac:dyDescent="0.2">
      <c r="C9422" s="10">
        <v>5.83070047971382</v>
      </c>
      <c r="D9422" s="10">
        <v>14.073154272339799</v>
      </c>
      <c r="E9422" s="10">
        <v>0</v>
      </c>
    </row>
    <row r="9423" spans="3:5" x14ac:dyDescent="0.2">
      <c r="C9423" s="10">
        <v>13.480992048173899</v>
      </c>
      <c r="D9423" s="10">
        <v>31.531219118728298</v>
      </c>
      <c r="E9423" s="10">
        <v>0</v>
      </c>
    </row>
    <row r="9424" spans="3:5" x14ac:dyDescent="0.2">
      <c r="C9424" s="10">
        <v>16.026647701974898</v>
      </c>
      <c r="D9424" s="10">
        <v>13.626342127320999</v>
      </c>
      <c r="E9424" s="10">
        <v>1</v>
      </c>
    </row>
    <row r="9425" spans="3:5" x14ac:dyDescent="0.2">
      <c r="C9425" s="10">
        <v>14.3057058068215</v>
      </c>
      <c r="D9425" s="10">
        <v>20.625284981750099</v>
      </c>
      <c r="E9425" s="10">
        <v>0</v>
      </c>
    </row>
    <row r="9426" spans="3:5" x14ac:dyDescent="0.2">
      <c r="C9426" s="10">
        <v>11.6909995398716</v>
      </c>
      <c r="D9426" s="10">
        <v>24.6500891176929</v>
      </c>
      <c r="E9426" s="10">
        <v>0</v>
      </c>
    </row>
    <row r="9427" spans="3:5" x14ac:dyDescent="0.2">
      <c r="C9427" s="10">
        <v>9.4075337505971408</v>
      </c>
      <c r="D9427" s="10">
        <v>10.409144984655599</v>
      </c>
      <c r="E9427" s="10">
        <v>0</v>
      </c>
    </row>
    <row r="9428" spans="3:5" x14ac:dyDescent="0.2">
      <c r="C9428" s="10">
        <v>12.479040995008299</v>
      </c>
      <c r="D9428" s="10">
        <v>7.2831475272635302</v>
      </c>
      <c r="E9428" s="10">
        <v>1</v>
      </c>
    </row>
    <row r="9429" spans="3:5" x14ac:dyDescent="0.2">
      <c r="C9429" s="10">
        <v>12.8688741237788</v>
      </c>
      <c r="D9429" s="10">
        <v>11.5985968667172</v>
      </c>
      <c r="E9429" s="10">
        <v>1</v>
      </c>
    </row>
    <row r="9430" spans="3:5" x14ac:dyDescent="0.2">
      <c r="C9430" s="10">
        <v>10.9812121960054</v>
      </c>
      <c r="D9430" s="10">
        <v>17.169454307622701</v>
      </c>
      <c r="E9430" s="10">
        <v>0</v>
      </c>
    </row>
    <row r="9431" spans="3:5" x14ac:dyDescent="0.2">
      <c r="C9431" s="10">
        <v>14.0225421505976</v>
      </c>
      <c r="D9431" s="10">
        <v>12.2842879858414</v>
      </c>
      <c r="E9431" s="10">
        <v>1</v>
      </c>
    </row>
    <row r="9432" spans="3:5" x14ac:dyDescent="0.2">
      <c r="C9432" s="10">
        <v>11.972276784683199</v>
      </c>
      <c r="D9432" s="10">
        <v>18.151319366102499</v>
      </c>
      <c r="E9432" s="10">
        <v>0</v>
      </c>
    </row>
    <row r="9433" spans="3:5" x14ac:dyDescent="0.2">
      <c r="C9433" s="10">
        <v>12.4124516652879</v>
      </c>
      <c r="D9433" s="10">
        <v>16.243398075047001</v>
      </c>
      <c r="E9433" s="10">
        <v>0</v>
      </c>
    </row>
    <row r="9434" spans="3:5" x14ac:dyDescent="0.2">
      <c r="C9434" s="10">
        <v>13.3721735679744</v>
      </c>
      <c r="D9434" s="10">
        <v>20.093219690422401</v>
      </c>
      <c r="E9434" s="10">
        <v>0</v>
      </c>
    </row>
    <row r="9435" spans="3:5" x14ac:dyDescent="0.2">
      <c r="C9435" s="10">
        <v>12.009760406712701</v>
      </c>
      <c r="D9435" s="10">
        <v>15.6044418194037</v>
      </c>
      <c r="E9435" s="10">
        <v>0</v>
      </c>
    </row>
    <row r="9436" spans="3:5" x14ac:dyDescent="0.2">
      <c r="C9436" s="10">
        <v>14.057345064058699</v>
      </c>
      <c r="D9436" s="10">
        <v>15.2234209894747</v>
      </c>
      <c r="E9436" s="10">
        <v>0</v>
      </c>
    </row>
    <row r="9437" spans="3:5" x14ac:dyDescent="0.2">
      <c r="C9437" s="10">
        <v>11.112568401523401</v>
      </c>
      <c r="D9437" s="10">
        <v>11.634805718323999</v>
      </c>
      <c r="E9437" s="10">
        <v>0</v>
      </c>
    </row>
    <row r="9438" spans="3:5" x14ac:dyDescent="0.2">
      <c r="C9438" s="10">
        <v>8.8989512107005293</v>
      </c>
      <c r="D9438" s="10">
        <v>13.165440652006</v>
      </c>
      <c r="E9438" s="10">
        <v>0</v>
      </c>
    </row>
    <row r="9439" spans="3:5" x14ac:dyDescent="0.2">
      <c r="C9439" s="10">
        <v>12.411286419719801</v>
      </c>
      <c r="D9439" s="10">
        <v>7.7286372526542797</v>
      </c>
      <c r="E9439" s="10">
        <v>1</v>
      </c>
    </row>
    <row r="9440" spans="3:5" x14ac:dyDescent="0.2">
      <c r="C9440" s="10">
        <v>12.4212762261325</v>
      </c>
      <c r="D9440" s="10">
        <v>12.6647474148046</v>
      </c>
      <c r="E9440" s="10">
        <v>0</v>
      </c>
    </row>
    <row r="9441" spans="3:5" x14ac:dyDescent="0.2">
      <c r="C9441" s="10">
        <v>9.3861969636653608</v>
      </c>
      <c r="D9441" s="10">
        <v>23.7306708638659</v>
      </c>
      <c r="E9441" s="10">
        <v>0</v>
      </c>
    </row>
    <row r="9442" spans="3:5" x14ac:dyDescent="0.2">
      <c r="C9442" s="10">
        <v>11.618284130842399</v>
      </c>
      <c r="D9442" s="10">
        <v>8.59013552072987</v>
      </c>
      <c r="E9442" s="10">
        <v>1</v>
      </c>
    </row>
    <row r="9443" spans="3:5" x14ac:dyDescent="0.2">
      <c r="C9443" s="10">
        <v>17.575292007359401</v>
      </c>
      <c r="D9443" s="10">
        <v>10.8489120928707</v>
      </c>
      <c r="E9443" s="10">
        <v>1</v>
      </c>
    </row>
    <row r="9444" spans="3:5" x14ac:dyDescent="0.2">
      <c r="C9444" s="10">
        <v>11.902451358126999</v>
      </c>
      <c r="D9444" s="10">
        <v>27.537200183150102</v>
      </c>
      <c r="E9444" s="10">
        <v>0</v>
      </c>
    </row>
    <row r="9445" spans="3:5" x14ac:dyDescent="0.2">
      <c r="C9445" s="10">
        <v>14.9891143406821</v>
      </c>
      <c r="D9445" s="10">
        <v>13.4278834125223</v>
      </c>
      <c r="E9445" s="10">
        <v>1</v>
      </c>
    </row>
    <row r="9446" spans="3:5" x14ac:dyDescent="0.2">
      <c r="C9446" s="10">
        <v>9.4872295269185898</v>
      </c>
      <c r="D9446" s="10">
        <v>31.082241935665898</v>
      </c>
      <c r="E9446" s="10">
        <v>0</v>
      </c>
    </row>
    <row r="9447" spans="3:5" x14ac:dyDescent="0.2">
      <c r="C9447" s="10">
        <v>14.351939082321501</v>
      </c>
      <c r="D9447" s="10">
        <v>10.9882378118026</v>
      </c>
      <c r="E9447" s="10">
        <v>1</v>
      </c>
    </row>
    <row r="9448" spans="3:5" x14ac:dyDescent="0.2">
      <c r="C9448" s="10">
        <v>9.8257855331499204</v>
      </c>
      <c r="D9448" s="10">
        <v>21.230246651202702</v>
      </c>
      <c r="E9448" s="10">
        <v>0</v>
      </c>
    </row>
    <row r="9449" spans="3:5" x14ac:dyDescent="0.2">
      <c r="C9449" s="10">
        <v>11.5024667860511</v>
      </c>
      <c r="D9449" s="10">
        <v>12.9208897906706</v>
      </c>
      <c r="E9449" s="10">
        <v>0</v>
      </c>
    </row>
    <row r="9450" spans="3:5" x14ac:dyDescent="0.2">
      <c r="C9450" s="10">
        <v>11.9630792425496</v>
      </c>
      <c r="D9450" s="10">
        <v>17.190055883185298</v>
      </c>
      <c r="E9450" s="10">
        <v>0</v>
      </c>
    </row>
    <row r="9451" spans="3:5" x14ac:dyDescent="0.2">
      <c r="C9451" s="10">
        <v>12.034630459776199</v>
      </c>
      <c r="D9451" s="10">
        <v>14.376604470469999</v>
      </c>
      <c r="E9451" s="10">
        <v>0</v>
      </c>
    </row>
    <row r="9452" spans="3:5" x14ac:dyDescent="0.2">
      <c r="C9452" s="10">
        <v>12.1283782971216</v>
      </c>
      <c r="D9452" s="10">
        <v>17.363896208903299</v>
      </c>
      <c r="E9452" s="10">
        <v>0</v>
      </c>
    </row>
    <row r="9453" spans="3:5" x14ac:dyDescent="0.2">
      <c r="C9453" s="10">
        <v>11.226710182242901</v>
      </c>
      <c r="D9453" s="10">
        <v>32.183773098896502</v>
      </c>
      <c r="E9453" s="10">
        <v>0</v>
      </c>
    </row>
    <row r="9454" spans="3:5" x14ac:dyDescent="0.2">
      <c r="C9454" s="10">
        <v>12.7867574737054</v>
      </c>
      <c r="D9454" s="10">
        <v>12.726012531916099</v>
      </c>
      <c r="E9454" s="10">
        <v>1</v>
      </c>
    </row>
    <row r="9455" spans="3:5" x14ac:dyDescent="0.2">
      <c r="C9455" s="10">
        <v>14.2844241435178</v>
      </c>
      <c r="D9455" s="10">
        <v>19.0791284119097</v>
      </c>
      <c r="E9455" s="10">
        <v>0</v>
      </c>
    </row>
    <row r="9456" spans="3:5" x14ac:dyDescent="0.2">
      <c r="C9456" s="10">
        <v>13.726696464110899</v>
      </c>
      <c r="D9456" s="10">
        <v>10.119242160484699</v>
      </c>
      <c r="E9456" s="10">
        <v>1</v>
      </c>
    </row>
    <row r="9457" spans="3:5" x14ac:dyDescent="0.2">
      <c r="C9457" s="10">
        <v>14.264729357440901</v>
      </c>
      <c r="D9457" s="10">
        <v>8.4777256981367994</v>
      </c>
      <c r="E9457" s="10">
        <v>1</v>
      </c>
    </row>
    <row r="9458" spans="3:5" x14ac:dyDescent="0.2">
      <c r="C9458" s="10">
        <v>12.0834392133211</v>
      </c>
      <c r="D9458" s="10">
        <v>17.045354893918699</v>
      </c>
      <c r="E9458" s="10">
        <v>0</v>
      </c>
    </row>
    <row r="9459" spans="3:5" x14ac:dyDescent="0.2">
      <c r="C9459" s="10">
        <v>11.640959864526</v>
      </c>
      <c r="D9459" s="10">
        <v>29.200377922158602</v>
      </c>
      <c r="E9459" s="10">
        <v>0</v>
      </c>
    </row>
    <row r="9460" spans="3:5" x14ac:dyDescent="0.2">
      <c r="C9460" s="10">
        <v>12.7069214902985</v>
      </c>
      <c r="D9460" s="10">
        <v>15.434773099921999</v>
      </c>
      <c r="E9460" s="10">
        <v>0</v>
      </c>
    </row>
    <row r="9461" spans="3:5" x14ac:dyDescent="0.2">
      <c r="C9461" s="10">
        <v>10.8257064787093</v>
      </c>
      <c r="D9461" s="10">
        <v>13.941318223995101</v>
      </c>
      <c r="E9461" s="10">
        <v>0</v>
      </c>
    </row>
    <row r="9462" spans="3:5" x14ac:dyDescent="0.2">
      <c r="C9462" s="10">
        <v>14.771496156088601</v>
      </c>
      <c r="D9462" s="10">
        <v>8.9462254830312808</v>
      </c>
      <c r="E9462" s="10">
        <v>1</v>
      </c>
    </row>
    <row r="9463" spans="3:5" x14ac:dyDescent="0.2">
      <c r="C9463" s="10">
        <v>10.735312515575799</v>
      </c>
      <c r="D9463" s="10">
        <v>11.061057154389699</v>
      </c>
      <c r="E9463" s="10">
        <v>0</v>
      </c>
    </row>
    <row r="9464" spans="3:5" x14ac:dyDescent="0.2">
      <c r="C9464" s="10">
        <v>13.0446163492227</v>
      </c>
      <c r="D9464" s="10">
        <v>7.2702618137154698</v>
      </c>
      <c r="E9464" s="10">
        <v>1</v>
      </c>
    </row>
    <row r="9465" spans="3:5" x14ac:dyDescent="0.2">
      <c r="C9465" s="10">
        <v>15.6977060127881</v>
      </c>
      <c r="D9465" s="10">
        <v>15.4931082065534</v>
      </c>
      <c r="E9465" s="10">
        <v>1</v>
      </c>
    </row>
    <row r="9466" spans="3:5" x14ac:dyDescent="0.2">
      <c r="C9466" s="10">
        <v>13.516684136756499</v>
      </c>
      <c r="D9466" s="10">
        <v>30.416587266467999</v>
      </c>
      <c r="E9466" s="10">
        <v>0</v>
      </c>
    </row>
    <row r="9467" spans="3:5" x14ac:dyDescent="0.2">
      <c r="C9467" s="10">
        <v>7.6286474659588697</v>
      </c>
      <c r="D9467" s="10">
        <v>11.6064319209509</v>
      </c>
      <c r="E9467" s="10">
        <v>0</v>
      </c>
    </row>
    <row r="9468" spans="3:5" x14ac:dyDescent="0.2">
      <c r="C9468" s="10">
        <v>13.065449195865</v>
      </c>
      <c r="D9468" s="10">
        <v>17.298401243849899</v>
      </c>
      <c r="E9468" s="10">
        <v>0</v>
      </c>
    </row>
    <row r="9469" spans="3:5" x14ac:dyDescent="0.2">
      <c r="C9469" s="10">
        <v>13.459201675626201</v>
      </c>
      <c r="D9469" s="10">
        <v>18.783676755550701</v>
      </c>
      <c r="E9469" s="10">
        <v>0</v>
      </c>
    </row>
    <row r="9470" spans="3:5" x14ac:dyDescent="0.2">
      <c r="C9470" s="10">
        <v>14.109154333557701</v>
      </c>
      <c r="D9470" s="10">
        <v>25.178207804123598</v>
      </c>
      <c r="E9470" s="10">
        <v>0</v>
      </c>
    </row>
    <row r="9471" spans="3:5" x14ac:dyDescent="0.2">
      <c r="C9471" s="10">
        <v>13.192107990459601</v>
      </c>
      <c r="D9471" s="10">
        <v>5.6960979167484904</v>
      </c>
      <c r="E9471" s="10">
        <v>1</v>
      </c>
    </row>
    <row r="9472" spans="3:5" x14ac:dyDescent="0.2">
      <c r="C9472" s="10">
        <v>11.633922569436701</v>
      </c>
      <c r="D9472" s="10">
        <v>27.104829508263698</v>
      </c>
      <c r="E9472" s="10">
        <v>0</v>
      </c>
    </row>
    <row r="9473" spans="3:5" x14ac:dyDescent="0.2">
      <c r="C9473" s="10">
        <v>15.269302704938299</v>
      </c>
      <c r="D9473" s="10">
        <v>27.2604198593231</v>
      </c>
      <c r="E9473" s="10">
        <v>0</v>
      </c>
    </row>
    <row r="9474" spans="3:5" x14ac:dyDescent="0.2">
      <c r="C9474" s="10">
        <v>11.5886223865006</v>
      </c>
      <c r="D9474" s="10">
        <v>8.7969850872770401</v>
      </c>
      <c r="E9474" s="10">
        <v>1</v>
      </c>
    </row>
    <row r="9475" spans="3:5" x14ac:dyDescent="0.2">
      <c r="C9475" s="10">
        <v>13.626420465779001</v>
      </c>
      <c r="D9475" s="10">
        <v>13.273926590219499</v>
      </c>
      <c r="E9475" s="10">
        <v>1</v>
      </c>
    </row>
    <row r="9476" spans="3:5" x14ac:dyDescent="0.2">
      <c r="C9476" s="10">
        <v>13.184707908716501</v>
      </c>
      <c r="D9476" s="10">
        <v>12.4067603489609</v>
      </c>
      <c r="E9476" s="10">
        <v>1</v>
      </c>
    </row>
    <row r="9477" spans="3:5" x14ac:dyDescent="0.2">
      <c r="C9477" s="10">
        <v>13.1043344400029</v>
      </c>
      <c r="D9477" s="10">
        <v>13.312884958136101</v>
      </c>
      <c r="E9477" s="10">
        <v>0</v>
      </c>
    </row>
    <row r="9478" spans="3:5" x14ac:dyDescent="0.2">
      <c r="C9478" s="10">
        <v>7.83765646877481</v>
      </c>
      <c r="D9478" s="10">
        <v>9.3387972964313501</v>
      </c>
      <c r="E9478" s="10">
        <v>0</v>
      </c>
    </row>
    <row r="9479" spans="3:5" x14ac:dyDescent="0.2">
      <c r="C9479" s="10">
        <v>11.0093475598837</v>
      </c>
      <c r="D9479" s="10">
        <v>26.9987340404804</v>
      </c>
      <c r="E9479" s="10">
        <v>0</v>
      </c>
    </row>
    <row r="9480" spans="3:5" x14ac:dyDescent="0.2">
      <c r="C9480" s="10">
        <v>10.337795371271101</v>
      </c>
      <c r="D9480" s="10">
        <v>10.288840826032599</v>
      </c>
      <c r="E9480" s="10">
        <v>1</v>
      </c>
    </row>
    <row r="9481" spans="3:5" x14ac:dyDescent="0.2">
      <c r="C9481" s="10">
        <v>7.86367711005619</v>
      </c>
      <c r="D9481" s="10">
        <v>10.8443263761485</v>
      </c>
      <c r="E9481" s="10">
        <v>0</v>
      </c>
    </row>
    <row r="9482" spans="3:5" x14ac:dyDescent="0.2">
      <c r="C9482" s="10">
        <v>11.6337910405376</v>
      </c>
      <c r="D9482" s="10">
        <v>34.726894118334897</v>
      </c>
      <c r="E9482" s="10">
        <v>0</v>
      </c>
    </row>
    <row r="9483" spans="3:5" x14ac:dyDescent="0.2">
      <c r="C9483" s="10">
        <v>15.3494769210133</v>
      </c>
      <c r="D9483" s="10">
        <v>25.361903356244301</v>
      </c>
      <c r="E9483" s="10">
        <v>0</v>
      </c>
    </row>
    <row r="9484" spans="3:5" x14ac:dyDescent="0.2">
      <c r="C9484" s="10">
        <v>9.9035678732670895</v>
      </c>
      <c r="D9484" s="10">
        <v>20.210787611881599</v>
      </c>
      <c r="E9484" s="10">
        <v>0</v>
      </c>
    </row>
    <row r="9485" spans="3:5" x14ac:dyDescent="0.2">
      <c r="C9485" s="10">
        <v>11.667086632241199</v>
      </c>
      <c r="D9485" s="10">
        <v>36.845946778898004</v>
      </c>
      <c r="E9485" s="10">
        <v>0</v>
      </c>
    </row>
    <row r="9486" spans="3:5" x14ac:dyDescent="0.2">
      <c r="C9486" s="10">
        <v>11.039887231727301</v>
      </c>
      <c r="D9486" s="10">
        <v>20.753739844663901</v>
      </c>
      <c r="E9486" s="10">
        <v>0</v>
      </c>
    </row>
    <row r="9487" spans="3:5" x14ac:dyDescent="0.2">
      <c r="C9487" s="10">
        <v>10.068362327152601</v>
      </c>
      <c r="D9487" s="10">
        <v>9.2803156087858092</v>
      </c>
      <c r="E9487" s="10">
        <v>1</v>
      </c>
    </row>
    <row r="9488" spans="3:5" x14ac:dyDescent="0.2">
      <c r="C9488" s="10">
        <v>13.0020519722939</v>
      </c>
      <c r="D9488" s="10">
        <v>20.834216058455301</v>
      </c>
      <c r="E9488" s="10">
        <v>0</v>
      </c>
    </row>
    <row r="9489" spans="3:5" x14ac:dyDescent="0.2">
      <c r="C9489" s="10">
        <v>13.731135150668001</v>
      </c>
      <c r="D9489" s="10">
        <v>15.7185738951832</v>
      </c>
      <c r="E9489" s="10">
        <v>0</v>
      </c>
    </row>
    <row r="9490" spans="3:5" x14ac:dyDescent="0.2">
      <c r="C9490" s="10">
        <v>12.7998356567873</v>
      </c>
      <c r="D9490" s="10">
        <v>14.135293452394899</v>
      </c>
      <c r="E9490" s="10">
        <v>0</v>
      </c>
    </row>
    <row r="9491" spans="3:5" x14ac:dyDescent="0.2">
      <c r="C9491" s="10">
        <v>14.4490192947944</v>
      </c>
      <c r="D9491" s="10">
        <v>16.506739074808198</v>
      </c>
      <c r="E9491" s="10">
        <v>0</v>
      </c>
    </row>
    <row r="9492" spans="3:5" x14ac:dyDescent="0.2">
      <c r="C9492" s="10">
        <v>14.4338535787704</v>
      </c>
      <c r="D9492" s="10">
        <v>34.477791558531699</v>
      </c>
      <c r="E9492" s="10">
        <v>0</v>
      </c>
    </row>
    <row r="9493" spans="3:5" x14ac:dyDescent="0.2">
      <c r="C9493" s="10">
        <v>13.2854833719216</v>
      </c>
      <c r="D9493" s="10">
        <v>14.021325416814999</v>
      </c>
      <c r="E9493" s="10">
        <v>0</v>
      </c>
    </row>
    <row r="9494" spans="3:5" x14ac:dyDescent="0.2">
      <c r="C9494" s="10">
        <v>12.306186263410201</v>
      </c>
      <c r="D9494" s="10">
        <v>14.111338221951501</v>
      </c>
      <c r="E9494" s="10">
        <v>0</v>
      </c>
    </row>
    <row r="9495" spans="3:5" x14ac:dyDescent="0.2">
      <c r="C9495" s="10">
        <v>9.1770195365771592</v>
      </c>
      <c r="D9495" s="10">
        <v>10.879016667543899</v>
      </c>
      <c r="E9495" s="10">
        <v>0</v>
      </c>
    </row>
    <row r="9496" spans="3:5" x14ac:dyDescent="0.2">
      <c r="C9496" s="10">
        <v>11.4826628735052</v>
      </c>
      <c r="D9496" s="10">
        <v>21.607062279714199</v>
      </c>
      <c r="E9496" s="10">
        <v>0</v>
      </c>
    </row>
    <row r="9497" spans="3:5" x14ac:dyDescent="0.2">
      <c r="C9497" s="10">
        <v>12.7431957728179</v>
      </c>
      <c r="D9497" s="10">
        <v>14.002939864264</v>
      </c>
      <c r="E9497" s="10">
        <v>0</v>
      </c>
    </row>
    <row r="9498" spans="3:5" x14ac:dyDescent="0.2">
      <c r="C9498" s="10">
        <v>11.452516715662201</v>
      </c>
      <c r="D9498" s="10">
        <v>9.7262967537105691</v>
      </c>
      <c r="E9498" s="10">
        <v>1</v>
      </c>
    </row>
    <row r="9499" spans="3:5" x14ac:dyDescent="0.2">
      <c r="C9499" s="10">
        <v>11.6499414001952</v>
      </c>
      <c r="D9499" s="10">
        <v>10.796724355433801</v>
      </c>
      <c r="E9499" s="10">
        <v>1</v>
      </c>
    </row>
    <row r="9500" spans="3:5" x14ac:dyDescent="0.2">
      <c r="C9500" s="10">
        <v>11.0858282582874</v>
      </c>
      <c r="D9500" s="10">
        <v>24.703818789419898</v>
      </c>
      <c r="E9500" s="10">
        <v>0</v>
      </c>
    </row>
    <row r="9501" spans="3:5" x14ac:dyDescent="0.2">
      <c r="C9501" s="10">
        <v>12.717317039165</v>
      </c>
      <c r="D9501" s="10">
        <v>9.2554948384811002</v>
      </c>
      <c r="E9501" s="10">
        <v>1</v>
      </c>
    </row>
    <row r="9502" spans="3:5" x14ac:dyDescent="0.2">
      <c r="C9502" s="10">
        <v>12.020476809591001</v>
      </c>
      <c r="D9502" s="10">
        <v>20.5925214292132</v>
      </c>
      <c r="E9502" s="10">
        <v>0</v>
      </c>
    </row>
    <row r="9503" spans="3:5" x14ac:dyDescent="0.2">
      <c r="C9503" s="10">
        <v>12.4896523077875</v>
      </c>
      <c r="D9503" s="10">
        <v>7.2661980924333696</v>
      </c>
      <c r="E9503" s="10">
        <v>1</v>
      </c>
    </row>
    <row r="9504" spans="3:5" x14ac:dyDescent="0.2">
      <c r="C9504" s="10">
        <v>13.0553922078553</v>
      </c>
      <c r="D9504" s="10">
        <v>10.884310406792</v>
      </c>
      <c r="E9504" s="10">
        <v>1</v>
      </c>
    </row>
    <row r="9505" spans="3:5" x14ac:dyDescent="0.2">
      <c r="C9505" s="10">
        <v>12.898408740462701</v>
      </c>
      <c r="D9505" s="10">
        <v>13.4413147830351</v>
      </c>
      <c r="E9505" s="10">
        <v>0</v>
      </c>
    </row>
    <row r="9506" spans="3:5" x14ac:dyDescent="0.2">
      <c r="C9506" s="10">
        <v>12.311123460971199</v>
      </c>
      <c r="D9506" s="10">
        <v>12.569668912278299</v>
      </c>
      <c r="E9506" s="10">
        <v>0</v>
      </c>
    </row>
    <row r="9507" spans="3:5" x14ac:dyDescent="0.2">
      <c r="C9507" s="10">
        <v>11.985049581858901</v>
      </c>
      <c r="D9507" s="10">
        <v>7.6285439868071903</v>
      </c>
      <c r="E9507" s="10">
        <v>1</v>
      </c>
    </row>
    <row r="9508" spans="3:5" x14ac:dyDescent="0.2">
      <c r="C9508" s="10">
        <v>15.1344002983591</v>
      </c>
      <c r="D9508" s="10">
        <v>22.134262068940199</v>
      </c>
      <c r="E9508" s="10">
        <v>0</v>
      </c>
    </row>
    <row r="9509" spans="3:5" x14ac:dyDescent="0.2">
      <c r="C9509" s="10">
        <v>9.6031801723459598</v>
      </c>
      <c r="D9509" s="10">
        <v>14.4732091382711</v>
      </c>
      <c r="E9509" s="10">
        <v>0</v>
      </c>
    </row>
    <row r="9510" spans="3:5" x14ac:dyDescent="0.2">
      <c r="C9510" s="10">
        <v>14.7560754808271</v>
      </c>
      <c r="D9510" s="10">
        <v>10.2340731667701</v>
      </c>
      <c r="E9510" s="10">
        <v>1</v>
      </c>
    </row>
    <row r="9511" spans="3:5" x14ac:dyDescent="0.2">
      <c r="C9511" s="10">
        <v>15.4128284376322</v>
      </c>
      <c r="D9511" s="10">
        <v>15.221571418600901</v>
      </c>
      <c r="E9511" s="10">
        <v>1</v>
      </c>
    </row>
    <row r="9512" spans="3:5" x14ac:dyDescent="0.2">
      <c r="C9512" s="10">
        <v>11.908941382936799</v>
      </c>
      <c r="D9512" s="10">
        <v>12.130335400765</v>
      </c>
      <c r="E9512" s="10">
        <v>0</v>
      </c>
    </row>
    <row r="9513" spans="3:5" x14ac:dyDescent="0.2">
      <c r="C9513" s="10">
        <v>12.837355951717999</v>
      </c>
      <c r="D9513" s="10">
        <v>13.5891685364707</v>
      </c>
      <c r="E9513" s="10">
        <v>0</v>
      </c>
    </row>
    <row r="9514" spans="3:5" x14ac:dyDescent="0.2">
      <c r="C9514" s="10">
        <v>14.0823918532954</v>
      </c>
      <c r="D9514" s="10">
        <v>9.7408084860134601</v>
      </c>
      <c r="E9514" s="10">
        <v>1</v>
      </c>
    </row>
    <row r="9515" spans="3:5" x14ac:dyDescent="0.2">
      <c r="C9515" s="10">
        <v>15.952274300952</v>
      </c>
      <c r="D9515" s="10">
        <v>18.9293462889514</v>
      </c>
      <c r="E9515" s="10">
        <v>0</v>
      </c>
    </row>
    <row r="9516" spans="3:5" x14ac:dyDescent="0.2">
      <c r="C9516" s="10">
        <v>14.570671027313001</v>
      </c>
      <c r="D9516" s="10">
        <v>22.3110151869455</v>
      </c>
      <c r="E9516" s="10">
        <v>0</v>
      </c>
    </row>
    <row r="9517" spans="3:5" x14ac:dyDescent="0.2">
      <c r="C9517" s="10">
        <v>10.763412624970799</v>
      </c>
      <c r="D9517" s="10">
        <v>16.121008918417399</v>
      </c>
      <c r="E9517" s="10">
        <v>0</v>
      </c>
    </row>
    <row r="9518" spans="3:5" x14ac:dyDescent="0.2">
      <c r="C9518" s="10">
        <v>5.6876974076720197</v>
      </c>
      <c r="D9518" s="10">
        <v>18.4502427419805</v>
      </c>
      <c r="E9518" s="10">
        <v>0</v>
      </c>
    </row>
    <row r="9519" spans="3:5" x14ac:dyDescent="0.2">
      <c r="C9519" s="10">
        <v>9.2364712522664298</v>
      </c>
      <c r="D9519" s="10">
        <v>11.4565203312264</v>
      </c>
      <c r="E9519" s="10">
        <v>0</v>
      </c>
    </row>
    <row r="9520" spans="3:5" x14ac:dyDescent="0.2">
      <c r="C9520" s="10">
        <v>9.6968650427894207</v>
      </c>
      <c r="D9520" s="10">
        <v>9.0919585600297399</v>
      </c>
      <c r="E9520" s="10">
        <v>1</v>
      </c>
    </row>
    <row r="9521" spans="3:5" x14ac:dyDescent="0.2">
      <c r="C9521" s="10">
        <v>12.4449655979121</v>
      </c>
      <c r="D9521" s="10">
        <v>17.965536934773301</v>
      </c>
      <c r="E9521" s="10">
        <v>0</v>
      </c>
    </row>
    <row r="9522" spans="3:5" x14ac:dyDescent="0.2">
      <c r="C9522" s="10">
        <v>13.882118561492801</v>
      </c>
      <c r="D9522" s="10">
        <v>13.2949321830702</v>
      </c>
      <c r="E9522" s="10">
        <v>1</v>
      </c>
    </row>
    <row r="9523" spans="3:5" x14ac:dyDescent="0.2">
      <c r="C9523" s="10">
        <v>10.266644193817299</v>
      </c>
      <c r="D9523" s="10">
        <v>12.925306338059601</v>
      </c>
      <c r="E9523" s="10">
        <v>0</v>
      </c>
    </row>
    <row r="9524" spans="3:5" x14ac:dyDescent="0.2">
      <c r="C9524" s="10">
        <v>11.738936133760999</v>
      </c>
      <c r="D9524" s="10">
        <v>14.2324966234721</v>
      </c>
      <c r="E9524" s="10">
        <v>0</v>
      </c>
    </row>
    <row r="9525" spans="3:5" x14ac:dyDescent="0.2">
      <c r="C9525" s="10">
        <v>14.0713559634981</v>
      </c>
      <c r="D9525" s="10">
        <v>24.5154684847416</v>
      </c>
      <c r="E9525" s="10">
        <v>0</v>
      </c>
    </row>
    <row r="9526" spans="3:5" x14ac:dyDescent="0.2">
      <c r="C9526" s="10">
        <v>14.5824955006227</v>
      </c>
      <c r="D9526" s="10">
        <v>15.015266970613601</v>
      </c>
      <c r="E9526" s="10">
        <v>0</v>
      </c>
    </row>
    <row r="9527" spans="3:5" x14ac:dyDescent="0.2">
      <c r="C9527" s="10">
        <v>11.3990058948769</v>
      </c>
      <c r="D9527" s="10">
        <v>15.306278958019099</v>
      </c>
      <c r="E9527" s="10">
        <v>0</v>
      </c>
    </row>
    <row r="9528" spans="3:5" x14ac:dyDescent="0.2">
      <c r="C9528" s="10">
        <v>9.8906255364945306</v>
      </c>
      <c r="D9528" s="10">
        <v>8.6137526629851209</v>
      </c>
      <c r="E9528" s="10">
        <v>1</v>
      </c>
    </row>
    <row r="9529" spans="3:5" x14ac:dyDescent="0.2">
      <c r="C9529" s="10">
        <v>11.284678494891001</v>
      </c>
      <c r="D9529" s="10">
        <v>27.318363666304599</v>
      </c>
      <c r="E9529" s="10">
        <v>0</v>
      </c>
    </row>
    <row r="9530" spans="3:5" x14ac:dyDescent="0.2">
      <c r="C9530" s="10">
        <v>12.3561970498995</v>
      </c>
      <c r="D9530" s="10">
        <v>7.9659857326206103</v>
      </c>
      <c r="E9530" s="10">
        <v>1</v>
      </c>
    </row>
    <row r="9531" spans="3:5" x14ac:dyDescent="0.2">
      <c r="C9531" s="10">
        <v>14.3197846219604</v>
      </c>
      <c r="D9531" s="10">
        <v>13.6410630030219</v>
      </c>
      <c r="E9531" s="10">
        <v>1</v>
      </c>
    </row>
    <row r="9532" spans="3:5" x14ac:dyDescent="0.2">
      <c r="C9532" s="10">
        <v>11.2497837854108</v>
      </c>
      <c r="D9532" s="10">
        <v>15.3754199704137</v>
      </c>
      <c r="E9532" s="10">
        <v>0</v>
      </c>
    </row>
    <row r="9533" spans="3:5" x14ac:dyDescent="0.2">
      <c r="C9533" s="10">
        <v>11.254175472544199</v>
      </c>
      <c r="D9533" s="10">
        <v>17.974310512997501</v>
      </c>
      <c r="E9533" s="10">
        <v>0</v>
      </c>
    </row>
    <row r="9534" spans="3:5" x14ac:dyDescent="0.2">
      <c r="C9534" s="10">
        <v>12.555794048998701</v>
      </c>
      <c r="D9534" s="10">
        <v>10.812519411591101</v>
      </c>
      <c r="E9534" s="10">
        <v>1</v>
      </c>
    </row>
    <row r="9535" spans="3:5" x14ac:dyDescent="0.2">
      <c r="C9535" s="10">
        <v>12.175184118337899</v>
      </c>
      <c r="D9535" s="10">
        <v>13.341755074652999</v>
      </c>
      <c r="E9535" s="10">
        <v>0</v>
      </c>
    </row>
    <row r="9536" spans="3:5" x14ac:dyDescent="0.2">
      <c r="C9536" s="10">
        <v>14.639940531457301</v>
      </c>
      <c r="D9536" s="10">
        <v>16.558160128945701</v>
      </c>
      <c r="E9536" s="10">
        <v>0</v>
      </c>
    </row>
    <row r="9537" spans="3:5" x14ac:dyDescent="0.2">
      <c r="C9537" s="10">
        <v>12.3465831404451</v>
      </c>
      <c r="D9537" s="10">
        <v>11.135502372528199</v>
      </c>
      <c r="E9537" s="10">
        <v>1</v>
      </c>
    </row>
    <row r="9538" spans="3:5" x14ac:dyDescent="0.2">
      <c r="C9538" s="10">
        <v>9.5287615514128401</v>
      </c>
      <c r="D9538" s="10">
        <v>10.9289964619646</v>
      </c>
      <c r="E9538" s="10">
        <v>0</v>
      </c>
    </row>
    <row r="9539" spans="3:5" x14ac:dyDescent="0.2">
      <c r="C9539" s="10">
        <v>11.2076552132326</v>
      </c>
      <c r="D9539" s="10">
        <v>13.3306195875015</v>
      </c>
      <c r="E9539" s="10">
        <v>0</v>
      </c>
    </row>
    <row r="9540" spans="3:5" x14ac:dyDescent="0.2">
      <c r="C9540" s="10">
        <v>10.7544970878238</v>
      </c>
      <c r="D9540" s="10">
        <v>26.666137173401999</v>
      </c>
      <c r="E9540" s="10">
        <v>0</v>
      </c>
    </row>
    <row r="9541" spans="3:5" x14ac:dyDescent="0.2">
      <c r="C9541" s="10">
        <v>11.8751348647108</v>
      </c>
      <c r="D9541" s="10">
        <v>10.456265183153</v>
      </c>
      <c r="E9541" s="10">
        <v>1</v>
      </c>
    </row>
    <row r="9542" spans="3:5" x14ac:dyDescent="0.2">
      <c r="C9542" s="10">
        <v>11.970142700737</v>
      </c>
      <c r="D9542" s="10">
        <v>13.539929413046</v>
      </c>
      <c r="E9542" s="10">
        <v>0</v>
      </c>
    </row>
    <row r="9543" spans="3:5" x14ac:dyDescent="0.2">
      <c r="C9543" s="10">
        <v>12.294495346429001</v>
      </c>
      <c r="D9543" s="10">
        <v>20.320011857938201</v>
      </c>
      <c r="E9543" s="10">
        <v>0</v>
      </c>
    </row>
    <row r="9544" spans="3:5" x14ac:dyDescent="0.2">
      <c r="C9544" s="10">
        <v>13.066745666644501</v>
      </c>
      <c r="D9544" s="10">
        <v>20.037945467280998</v>
      </c>
      <c r="E9544" s="10">
        <v>0</v>
      </c>
    </row>
    <row r="9545" spans="3:5" x14ac:dyDescent="0.2">
      <c r="C9545" s="10">
        <v>12.3503225276549</v>
      </c>
      <c r="D9545" s="10">
        <v>15.1701501368079</v>
      </c>
      <c r="E9545" s="10">
        <v>0</v>
      </c>
    </row>
    <row r="9546" spans="3:5" x14ac:dyDescent="0.2">
      <c r="C9546" s="10">
        <v>13.5478919548872</v>
      </c>
      <c r="D9546" s="10">
        <v>17.4536095090813</v>
      </c>
      <c r="E9546" s="10">
        <v>0</v>
      </c>
    </row>
    <row r="9547" spans="3:5" x14ac:dyDescent="0.2">
      <c r="C9547" s="10">
        <v>15.091079149765999</v>
      </c>
      <c r="D9547" s="10">
        <v>19.887096362637401</v>
      </c>
      <c r="E9547" s="10">
        <v>0</v>
      </c>
    </row>
    <row r="9548" spans="3:5" x14ac:dyDescent="0.2">
      <c r="C9548" s="10">
        <v>13.4693263667286</v>
      </c>
      <c r="D9548" s="10">
        <v>9.6306082364163306</v>
      </c>
      <c r="E9548" s="10">
        <v>1</v>
      </c>
    </row>
    <row r="9549" spans="3:5" x14ac:dyDescent="0.2">
      <c r="C9549" s="10">
        <v>12.2971684672134</v>
      </c>
      <c r="D9549" s="10">
        <v>21.2392802045423</v>
      </c>
      <c r="E9549" s="10">
        <v>0</v>
      </c>
    </row>
    <row r="9550" spans="3:5" x14ac:dyDescent="0.2">
      <c r="C9550" s="10">
        <v>16.712362212065401</v>
      </c>
      <c r="D9550" s="10">
        <v>22.706264197178498</v>
      </c>
      <c r="E9550" s="10">
        <v>0</v>
      </c>
    </row>
    <row r="9551" spans="3:5" x14ac:dyDescent="0.2">
      <c r="C9551" s="10">
        <v>17.329311829328301</v>
      </c>
      <c r="D9551" s="10">
        <v>13.888976046769701</v>
      </c>
      <c r="E9551" s="10">
        <v>1</v>
      </c>
    </row>
    <row r="9552" spans="3:5" x14ac:dyDescent="0.2">
      <c r="C9552" s="10">
        <v>12.009552614778601</v>
      </c>
      <c r="D9552" s="10">
        <v>17.303129741565801</v>
      </c>
      <c r="E9552" s="10">
        <v>0</v>
      </c>
    </row>
    <row r="9553" spans="3:5" x14ac:dyDescent="0.2">
      <c r="C9553" s="10">
        <v>11.275472810964899</v>
      </c>
      <c r="D9553" s="10">
        <v>15.171649213505001</v>
      </c>
      <c r="E9553" s="10">
        <v>0</v>
      </c>
    </row>
    <row r="9554" spans="3:5" x14ac:dyDescent="0.2">
      <c r="C9554" s="10">
        <v>9.6659486341943008</v>
      </c>
      <c r="D9554" s="10">
        <v>10.2937527267582</v>
      </c>
      <c r="E9554" s="10">
        <v>0</v>
      </c>
    </row>
    <row r="9555" spans="3:5" x14ac:dyDescent="0.2">
      <c r="C9555" s="10">
        <v>13.237581521263101</v>
      </c>
      <c r="D9555" s="10">
        <v>15.059118652852799</v>
      </c>
      <c r="E9555" s="10">
        <v>0</v>
      </c>
    </row>
    <row r="9556" spans="3:5" x14ac:dyDescent="0.2">
      <c r="C9556" s="10">
        <v>11.613499521118801</v>
      </c>
      <c r="D9556" s="10">
        <v>9.1933315092229702</v>
      </c>
      <c r="E9556" s="10">
        <v>1</v>
      </c>
    </row>
    <row r="9557" spans="3:5" x14ac:dyDescent="0.2">
      <c r="C9557" s="10">
        <v>14.7783952673933</v>
      </c>
      <c r="D9557" s="10">
        <v>20.469205952308599</v>
      </c>
      <c r="E9557" s="10">
        <v>0</v>
      </c>
    </row>
    <row r="9558" spans="3:5" x14ac:dyDescent="0.2">
      <c r="C9558" s="10">
        <v>13.436256337090301</v>
      </c>
      <c r="D9558" s="10">
        <v>10.7383253013322</v>
      </c>
      <c r="E9558" s="10">
        <v>1</v>
      </c>
    </row>
    <row r="9559" spans="3:5" x14ac:dyDescent="0.2">
      <c r="C9559" s="10">
        <v>12.213230114797801</v>
      </c>
      <c r="D9559" s="10">
        <v>19.283575191059299</v>
      </c>
      <c r="E9559" s="10">
        <v>0</v>
      </c>
    </row>
    <row r="9560" spans="3:5" x14ac:dyDescent="0.2">
      <c r="C9560" s="10">
        <v>15.029270086553201</v>
      </c>
      <c r="D9560" s="10">
        <v>20.341498763302301</v>
      </c>
      <c r="E9560" s="10">
        <v>0</v>
      </c>
    </row>
    <row r="9561" spans="3:5" x14ac:dyDescent="0.2">
      <c r="C9561" s="10">
        <v>15.166780178851999</v>
      </c>
      <c r="D9561" s="10">
        <v>16.883664621579602</v>
      </c>
      <c r="E9561" s="10">
        <v>0</v>
      </c>
    </row>
    <row r="9562" spans="3:5" x14ac:dyDescent="0.2">
      <c r="C9562" s="10">
        <v>9.5982651082438704</v>
      </c>
      <c r="D9562" s="10">
        <v>11.920885882283599</v>
      </c>
      <c r="E9562" s="10">
        <v>0</v>
      </c>
    </row>
    <row r="9563" spans="3:5" x14ac:dyDescent="0.2">
      <c r="C9563" s="10">
        <v>14.331872669571</v>
      </c>
      <c r="D9563" s="10">
        <v>12.0572963665646</v>
      </c>
      <c r="E9563" s="10">
        <v>1</v>
      </c>
    </row>
    <row r="9564" spans="3:5" x14ac:dyDescent="0.2">
      <c r="C9564" s="10">
        <v>7.3822842157411701</v>
      </c>
      <c r="D9564" s="10">
        <v>13.0262197597711</v>
      </c>
      <c r="E9564" s="10">
        <v>0</v>
      </c>
    </row>
    <row r="9565" spans="3:5" x14ac:dyDescent="0.2">
      <c r="C9565" s="10">
        <v>11.9090840928903</v>
      </c>
      <c r="D9565" s="10">
        <v>8.0368052221763708</v>
      </c>
      <c r="E9565" s="10">
        <v>1</v>
      </c>
    </row>
    <row r="9566" spans="3:5" x14ac:dyDescent="0.2">
      <c r="C9566" s="10">
        <v>14.0558204002359</v>
      </c>
      <c r="D9566" s="10">
        <v>16.134966836644502</v>
      </c>
      <c r="E9566" s="10">
        <v>0</v>
      </c>
    </row>
    <row r="9567" spans="3:5" x14ac:dyDescent="0.2">
      <c r="C9567" s="10">
        <v>12.662537147536201</v>
      </c>
      <c r="D9567" s="10">
        <v>14.508677437854001</v>
      </c>
      <c r="E9567" s="10">
        <v>0</v>
      </c>
    </row>
    <row r="9568" spans="3:5" x14ac:dyDescent="0.2">
      <c r="C9568" s="10">
        <v>14.2814312377502</v>
      </c>
      <c r="D9568" s="10">
        <v>19.9285651758718</v>
      </c>
      <c r="E9568" s="10">
        <v>0</v>
      </c>
    </row>
    <row r="9569" spans="3:5" x14ac:dyDescent="0.2">
      <c r="C9569" s="10">
        <v>14.3730491290067</v>
      </c>
      <c r="D9569" s="10">
        <v>7.0214528767177802</v>
      </c>
      <c r="E9569" s="10">
        <v>1</v>
      </c>
    </row>
    <row r="9570" spans="3:5" x14ac:dyDescent="0.2">
      <c r="C9570" s="10">
        <v>10.378882276900701</v>
      </c>
      <c r="D9570" s="10">
        <v>12.0121173067543</v>
      </c>
      <c r="E9570" s="10">
        <v>0</v>
      </c>
    </row>
    <row r="9571" spans="3:5" x14ac:dyDescent="0.2">
      <c r="C9571" s="10">
        <v>11.02294845976</v>
      </c>
      <c r="D9571" s="10">
        <v>12.4885028515719</v>
      </c>
      <c r="E9571" s="10">
        <v>0</v>
      </c>
    </row>
    <row r="9572" spans="3:5" x14ac:dyDescent="0.2">
      <c r="C9572" s="10">
        <v>11.560671505448299</v>
      </c>
      <c r="D9572" s="10">
        <v>22.365405623707499</v>
      </c>
      <c r="E9572" s="10">
        <v>0</v>
      </c>
    </row>
    <row r="9573" spans="3:5" x14ac:dyDescent="0.2">
      <c r="C9573" s="10">
        <v>11.2787864315859</v>
      </c>
      <c r="D9573" s="10">
        <v>14.980550791200001</v>
      </c>
      <c r="E9573" s="10">
        <v>0</v>
      </c>
    </row>
    <row r="9574" spans="3:5" x14ac:dyDescent="0.2">
      <c r="C9574" s="10">
        <v>9.0971730910684805</v>
      </c>
      <c r="D9574" s="10">
        <v>16.2812216279845</v>
      </c>
      <c r="E9574" s="10">
        <v>0</v>
      </c>
    </row>
    <row r="9575" spans="3:5" x14ac:dyDescent="0.2">
      <c r="C9575" s="10">
        <v>11.6499414001952</v>
      </c>
      <c r="D9575" s="10">
        <v>8.59013552072987</v>
      </c>
      <c r="E9575" s="10">
        <v>1</v>
      </c>
    </row>
    <row r="9576" spans="3:5" x14ac:dyDescent="0.2">
      <c r="C9576" s="10">
        <v>13.103737872256399</v>
      </c>
      <c r="D9576" s="10">
        <v>6.8360986707598403</v>
      </c>
      <c r="E9576" s="10">
        <v>1</v>
      </c>
    </row>
    <row r="9577" spans="3:5" x14ac:dyDescent="0.2">
      <c r="C9577" s="10">
        <v>10.289756608193301</v>
      </c>
      <c r="D9577" s="10">
        <v>14.685132541317101</v>
      </c>
      <c r="E9577" s="10">
        <v>0</v>
      </c>
    </row>
    <row r="9578" spans="3:5" x14ac:dyDescent="0.2">
      <c r="C9578" s="10">
        <v>14.099506068707401</v>
      </c>
      <c r="D9578" s="10">
        <v>8.4928074092724106</v>
      </c>
      <c r="E9578" s="10">
        <v>1</v>
      </c>
    </row>
    <row r="9579" spans="3:5" x14ac:dyDescent="0.2">
      <c r="C9579" s="10">
        <v>12.1269973679999</v>
      </c>
      <c r="D9579" s="10">
        <v>17.400184401505001</v>
      </c>
      <c r="E9579" s="10">
        <v>0</v>
      </c>
    </row>
    <row r="9580" spans="3:5" x14ac:dyDescent="0.2">
      <c r="C9580" s="10">
        <v>16.320140398186201</v>
      </c>
      <c r="D9580" s="10">
        <v>12.5416614613259</v>
      </c>
      <c r="E9580" s="10">
        <v>1</v>
      </c>
    </row>
    <row r="9581" spans="3:5" x14ac:dyDescent="0.2">
      <c r="C9581" s="10">
        <v>10.069759802453699</v>
      </c>
      <c r="D9581" s="10">
        <v>23.521710364671499</v>
      </c>
      <c r="E9581" s="10">
        <v>0</v>
      </c>
    </row>
    <row r="9582" spans="3:5" x14ac:dyDescent="0.2">
      <c r="C9582" s="10">
        <v>9.3252389529165196</v>
      </c>
      <c r="D9582" s="10">
        <v>11.55978995802</v>
      </c>
      <c r="E9582" s="10">
        <v>0</v>
      </c>
    </row>
    <row r="9583" spans="3:5" x14ac:dyDescent="0.2">
      <c r="C9583" s="10">
        <v>13.485301150798801</v>
      </c>
      <c r="D9583" s="10">
        <v>19.083443718549699</v>
      </c>
      <c r="E9583" s="10">
        <v>0</v>
      </c>
    </row>
    <row r="9584" spans="3:5" x14ac:dyDescent="0.2">
      <c r="C9584" s="10">
        <v>11.452516715662201</v>
      </c>
      <c r="D9584" s="10">
        <v>13.097280565542301</v>
      </c>
      <c r="E9584" s="10">
        <v>0</v>
      </c>
    </row>
    <row r="9585" spans="3:5" x14ac:dyDescent="0.2">
      <c r="C9585" s="10">
        <v>9.4834410808577001</v>
      </c>
      <c r="D9585" s="10">
        <v>13.3758405479748</v>
      </c>
      <c r="E9585" s="10">
        <v>0</v>
      </c>
    </row>
    <row r="9586" spans="3:5" x14ac:dyDescent="0.2">
      <c r="C9586" s="10">
        <v>9.0561255474737301</v>
      </c>
      <c r="D9586" s="10">
        <v>8.8338191696171702</v>
      </c>
      <c r="E9586" s="10">
        <v>1</v>
      </c>
    </row>
    <row r="9587" spans="3:5" x14ac:dyDescent="0.2">
      <c r="C9587" s="10">
        <v>12.9256385013058</v>
      </c>
      <c r="D9587" s="10">
        <v>12.9340724352313</v>
      </c>
      <c r="E9587" s="10">
        <v>0</v>
      </c>
    </row>
    <row r="9588" spans="3:5" x14ac:dyDescent="0.2">
      <c r="C9588" s="10">
        <v>10.964291658114099</v>
      </c>
      <c r="D9588" s="10">
        <v>20.434093141762901</v>
      </c>
      <c r="E9588" s="10">
        <v>0</v>
      </c>
    </row>
    <row r="9589" spans="3:5" x14ac:dyDescent="0.2">
      <c r="C9589" s="10">
        <v>11.3792483599295</v>
      </c>
      <c r="D9589" s="10">
        <v>15.354617396640499</v>
      </c>
      <c r="E9589" s="10">
        <v>0</v>
      </c>
    </row>
    <row r="9590" spans="3:5" x14ac:dyDescent="0.2">
      <c r="C9590" s="10">
        <v>10.139557519907299</v>
      </c>
      <c r="D9590" s="10">
        <v>14.6559226453367</v>
      </c>
      <c r="E9590" s="10">
        <v>0</v>
      </c>
    </row>
    <row r="9591" spans="3:5" x14ac:dyDescent="0.2">
      <c r="C9591" s="10">
        <v>11.811637683455</v>
      </c>
      <c r="D9591" s="10">
        <v>11.7966803980786</v>
      </c>
      <c r="E9591" s="10">
        <v>1</v>
      </c>
    </row>
    <row r="9592" spans="3:5" x14ac:dyDescent="0.2">
      <c r="C9592" s="10">
        <v>12.755736392551499</v>
      </c>
      <c r="D9592" s="10">
        <v>8.3391393785048802</v>
      </c>
      <c r="E9592" s="10">
        <v>1</v>
      </c>
    </row>
    <row r="9593" spans="3:5" x14ac:dyDescent="0.2">
      <c r="C9593" s="10">
        <v>14.0181506110792</v>
      </c>
      <c r="D9593" s="10">
        <v>20.561243932951701</v>
      </c>
      <c r="E9593" s="10">
        <v>0</v>
      </c>
    </row>
    <row r="9594" spans="3:5" x14ac:dyDescent="0.2">
      <c r="C9594" s="10">
        <v>10.0456338485783</v>
      </c>
      <c r="D9594" s="10">
        <v>34.490362798308702</v>
      </c>
      <c r="E9594" s="10">
        <v>0</v>
      </c>
    </row>
    <row r="9595" spans="3:5" x14ac:dyDescent="0.2">
      <c r="C9595" s="10">
        <v>14.2123599228094</v>
      </c>
      <c r="D9595" s="10">
        <v>11.6381990430237</v>
      </c>
      <c r="E9595" s="10">
        <v>1</v>
      </c>
    </row>
    <row r="9596" spans="3:5" x14ac:dyDescent="0.2">
      <c r="C9596" s="10">
        <v>9.6884429205020908</v>
      </c>
      <c r="D9596" s="10">
        <v>13.4413147830351</v>
      </c>
      <c r="E9596" s="10">
        <v>0</v>
      </c>
    </row>
    <row r="9597" spans="3:5" x14ac:dyDescent="0.2">
      <c r="C9597" s="10">
        <v>10.736190767914501</v>
      </c>
      <c r="D9597" s="10">
        <v>17.7091543505088</v>
      </c>
      <c r="E9597" s="10">
        <v>0</v>
      </c>
    </row>
    <row r="9598" spans="3:5" x14ac:dyDescent="0.2">
      <c r="C9598" s="10">
        <v>13.080933645688299</v>
      </c>
      <c r="D9598" s="10">
        <v>22.4473171410405</v>
      </c>
      <c r="E9598" s="10">
        <v>0</v>
      </c>
    </row>
    <row r="9599" spans="3:5" x14ac:dyDescent="0.2">
      <c r="C9599" s="10">
        <v>12.009098948493699</v>
      </c>
      <c r="D9599" s="10">
        <v>12.289519476233201</v>
      </c>
      <c r="E9599" s="10">
        <v>0</v>
      </c>
    </row>
    <row r="9600" spans="3:5" x14ac:dyDescent="0.2">
      <c r="C9600" s="10">
        <v>13.062240478227499</v>
      </c>
      <c r="D9600" s="10">
        <v>14.997570200732101</v>
      </c>
      <c r="E9600" s="10">
        <v>0</v>
      </c>
    </row>
    <row r="9601" spans="3:5" x14ac:dyDescent="0.2">
      <c r="C9601" s="10">
        <v>13.335362606041199</v>
      </c>
      <c r="D9601" s="10">
        <v>25.129791902230998</v>
      </c>
      <c r="E9601" s="10">
        <v>0</v>
      </c>
    </row>
    <row r="9602" spans="3:5" x14ac:dyDescent="0.2">
      <c r="C9602" s="10">
        <v>13.5476635492647</v>
      </c>
      <c r="D9602" s="10">
        <v>28.674465501782599</v>
      </c>
      <c r="E9602" s="10">
        <v>0</v>
      </c>
    </row>
    <row r="9603" spans="3:5" x14ac:dyDescent="0.2">
      <c r="C9603" s="10">
        <v>11.6353038549041</v>
      </c>
      <c r="D9603" s="10">
        <v>8.6639226738910207</v>
      </c>
      <c r="E9603" s="10">
        <v>1</v>
      </c>
    </row>
    <row r="9604" spans="3:5" x14ac:dyDescent="0.2">
      <c r="C9604" s="10">
        <v>14.460909182702601</v>
      </c>
      <c r="D9604" s="10">
        <v>9.4346692628462208</v>
      </c>
      <c r="E9604" s="10">
        <v>1</v>
      </c>
    </row>
    <row r="9605" spans="3:5" x14ac:dyDescent="0.2">
      <c r="C9605" s="10">
        <v>13.543515050292299</v>
      </c>
      <c r="D9605" s="10">
        <v>25.311966583387498</v>
      </c>
      <c r="E9605" s="10">
        <v>0</v>
      </c>
    </row>
    <row r="9606" spans="3:5" x14ac:dyDescent="0.2">
      <c r="C9606" s="10">
        <v>11.948125119158799</v>
      </c>
      <c r="D9606" s="10">
        <v>11.752836375498401</v>
      </c>
      <c r="E9606" s="10">
        <v>1</v>
      </c>
    </row>
    <row r="9607" spans="3:5" x14ac:dyDescent="0.2">
      <c r="C9607" s="10">
        <v>9.1540465491278002</v>
      </c>
      <c r="D9607" s="10">
        <v>14.104263376464001</v>
      </c>
      <c r="E9607" s="10">
        <v>0</v>
      </c>
    </row>
    <row r="9608" spans="3:5" x14ac:dyDescent="0.2">
      <c r="C9608" s="10">
        <v>14.014381930473499</v>
      </c>
      <c r="D9608" s="10">
        <v>12.115097961935099</v>
      </c>
      <c r="E9608" s="10">
        <v>1</v>
      </c>
    </row>
    <row r="9609" spans="3:5" x14ac:dyDescent="0.2">
      <c r="C9609" s="10">
        <v>10.449793461042701</v>
      </c>
      <c r="D9609" s="10">
        <v>17.091605918518901</v>
      </c>
      <c r="E9609" s="10">
        <v>0</v>
      </c>
    </row>
    <row r="9610" spans="3:5" x14ac:dyDescent="0.2">
      <c r="C9610" s="10">
        <v>7.8548203358084603</v>
      </c>
      <c r="D9610" s="10">
        <v>18.5581851796961</v>
      </c>
      <c r="E9610" s="10">
        <v>0</v>
      </c>
    </row>
    <row r="9611" spans="3:5" x14ac:dyDescent="0.2">
      <c r="C9611" s="10">
        <v>8.69771563306975</v>
      </c>
      <c r="D9611" s="10">
        <v>13.731439273606799</v>
      </c>
      <c r="E9611" s="10">
        <v>0</v>
      </c>
    </row>
    <row r="9612" spans="3:5" x14ac:dyDescent="0.2">
      <c r="C9612" s="10">
        <v>11.0762859184379</v>
      </c>
      <c r="D9612" s="10">
        <v>19.323300814671299</v>
      </c>
      <c r="E9612" s="10">
        <v>0</v>
      </c>
    </row>
    <row r="9613" spans="3:5" x14ac:dyDescent="0.2">
      <c r="C9613" s="10">
        <v>10.069759802453699</v>
      </c>
      <c r="D9613" s="10">
        <v>16.341844432359999</v>
      </c>
      <c r="E9613" s="10">
        <v>0</v>
      </c>
    </row>
    <row r="9614" spans="3:5" x14ac:dyDescent="0.2">
      <c r="C9614" s="10">
        <v>13.113342269033501</v>
      </c>
      <c r="D9614" s="10">
        <v>10.485745790831301</v>
      </c>
      <c r="E9614" s="10">
        <v>1</v>
      </c>
    </row>
    <row r="9615" spans="3:5" x14ac:dyDescent="0.2">
      <c r="C9615" s="10">
        <v>11.0710204550269</v>
      </c>
      <c r="D9615" s="10">
        <v>33.011449892009999</v>
      </c>
      <c r="E9615" s="10">
        <v>0</v>
      </c>
    </row>
    <row r="9616" spans="3:5" x14ac:dyDescent="0.2">
      <c r="C9616" s="10">
        <v>13.039193425525299</v>
      </c>
      <c r="D9616" s="10">
        <v>23.163756771334999</v>
      </c>
      <c r="E9616" s="10">
        <v>0</v>
      </c>
    </row>
    <row r="9617" spans="3:5" x14ac:dyDescent="0.2">
      <c r="C9617" s="10">
        <v>11.323698016911401</v>
      </c>
      <c r="D9617" s="10">
        <v>16.158395608624701</v>
      </c>
      <c r="E9617" s="10">
        <v>0</v>
      </c>
    </row>
    <row r="9618" spans="3:5" x14ac:dyDescent="0.2">
      <c r="C9618" s="10">
        <v>10.897960138489401</v>
      </c>
      <c r="D9618" s="10">
        <v>14.5405701596251</v>
      </c>
      <c r="E9618" s="10">
        <v>0</v>
      </c>
    </row>
    <row r="9619" spans="3:5" x14ac:dyDescent="0.2">
      <c r="C9619" s="10">
        <v>10.4240491817823</v>
      </c>
      <c r="D9619" s="10">
        <v>13.747455402232299</v>
      </c>
      <c r="E9619" s="10">
        <v>0</v>
      </c>
    </row>
    <row r="9620" spans="3:5" x14ac:dyDescent="0.2">
      <c r="C9620" s="10">
        <v>12.813036878820601</v>
      </c>
      <c r="D9620" s="10">
        <v>16.133203006762599</v>
      </c>
      <c r="E9620" s="10">
        <v>0</v>
      </c>
    </row>
    <row r="9621" spans="3:5" x14ac:dyDescent="0.2">
      <c r="C9621" s="10">
        <v>8.7924401190461001</v>
      </c>
      <c r="D9621" s="10">
        <v>28.983651105536602</v>
      </c>
      <c r="E9621" s="10">
        <v>0</v>
      </c>
    </row>
    <row r="9622" spans="3:5" x14ac:dyDescent="0.2">
      <c r="C9622" s="10">
        <v>12.910265315827401</v>
      </c>
      <c r="D9622" s="10">
        <v>8.3391393785048802</v>
      </c>
      <c r="E9622" s="10">
        <v>1</v>
      </c>
    </row>
    <row r="9623" spans="3:5" x14ac:dyDescent="0.2">
      <c r="C9623" s="10">
        <v>11.0822382631886</v>
      </c>
      <c r="D9623" s="10">
        <v>25.318187239706301</v>
      </c>
      <c r="E9623" s="10">
        <v>0</v>
      </c>
    </row>
    <row r="9624" spans="3:5" x14ac:dyDescent="0.2">
      <c r="C9624" s="10">
        <v>14.3907407019048</v>
      </c>
      <c r="D9624" s="10">
        <v>10.8779794057295</v>
      </c>
      <c r="E9624" s="10">
        <v>1</v>
      </c>
    </row>
    <row r="9625" spans="3:5" x14ac:dyDescent="0.2">
      <c r="C9625" s="10">
        <v>9.3770559218091698</v>
      </c>
      <c r="D9625" s="10">
        <v>30.800984771026801</v>
      </c>
      <c r="E9625" s="10">
        <v>0</v>
      </c>
    </row>
    <row r="9626" spans="3:5" x14ac:dyDescent="0.2">
      <c r="C9626" s="10">
        <v>11.5127620106677</v>
      </c>
      <c r="D9626" s="10">
        <v>16.127474235418401</v>
      </c>
      <c r="E9626" s="10">
        <v>0</v>
      </c>
    </row>
    <row r="9627" spans="3:5" x14ac:dyDescent="0.2">
      <c r="C9627" s="10">
        <v>11.116763601272901</v>
      </c>
      <c r="D9627" s="10">
        <v>21.561048300579301</v>
      </c>
      <c r="E9627" s="10">
        <v>0</v>
      </c>
    </row>
    <row r="9628" spans="3:5" x14ac:dyDescent="0.2">
      <c r="C9628" s="10">
        <v>13.532985055553</v>
      </c>
      <c r="D9628" s="10">
        <v>16.6577674333892</v>
      </c>
      <c r="E9628" s="10">
        <v>0</v>
      </c>
    </row>
    <row r="9629" spans="3:5" x14ac:dyDescent="0.2">
      <c r="C9629" s="10">
        <v>10.844441056334899</v>
      </c>
      <c r="D9629" s="10">
        <v>14.0159987008737</v>
      </c>
      <c r="E9629" s="10">
        <v>0</v>
      </c>
    </row>
    <row r="9630" spans="3:5" x14ac:dyDescent="0.2">
      <c r="C9630" s="10">
        <v>13.820208490388501</v>
      </c>
      <c r="D9630" s="10">
        <v>17.326669301685602</v>
      </c>
      <c r="E9630" s="10">
        <v>0</v>
      </c>
    </row>
    <row r="9631" spans="3:5" x14ac:dyDescent="0.2">
      <c r="C9631" s="10">
        <v>13.7101964452571</v>
      </c>
      <c r="D9631" s="10">
        <v>32.793177455283001</v>
      </c>
      <c r="E9631" s="10">
        <v>0</v>
      </c>
    </row>
    <row r="9632" spans="3:5" x14ac:dyDescent="0.2">
      <c r="C9632" s="10">
        <v>14.0439746079588</v>
      </c>
      <c r="D9632" s="10">
        <v>12.595629785010299</v>
      </c>
      <c r="E9632" s="10">
        <v>1</v>
      </c>
    </row>
    <row r="9633" spans="3:5" x14ac:dyDescent="0.2">
      <c r="C9633" s="10">
        <v>14.087592474229</v>
      </c>
      <c r="D9633" s="10">
        <v>14.3670738237763</v>
      </c>
      <c r="E9633" s="10">
        <v>0</v>
      </c>
    </row>
    <row r="9634" spans="3:5" x14ac:dyDescent="0.2">
      <c r="C9634" s="10">
        <v>10.8501482925784</v>
      </c>
      <c r="D9634" s="10">
        <v>18.3985913689033</v>
      </c>
      <c r="E9634" s="10">
        <v>0</v>
      </c>
    </row>
    <row r="9635" spans="3:5" x14ac:dyDescent="0.2">
      <c r="C9635" s="10">
        <v>7.3901916735897304</v>
      </c>
      <c r="D9635" s="10">
        <v>10.4293277282605</v>
      </c>
      <c r="E9635" s="10">
        <v>0</v>
      </c>
    </row>
    <row r="9636" spans="3:5" x14ac:dyDescent="0.2">
      <c r="C9636" s="10">
        <v>9.71125686986238</v>
      </c>
      <c r="D9636" s="10">
        <v>15.8718968446976</v>
      </c>
      <c r="E9636" s="10">
        <v>0</v>
      </c>
    </row>
    <row r="9637" spans="3:5" x14ac:dyDescent="0.2">
      <c r="C9637" s="10">
        <v>10.999913869870401</v>
      </c>
      <c r="D9637" s="10">
        <v>13.3309143080889</v>
      </c>
      <c r="E9637" s="10">
        <v>0</v>
      </c>
    </row>
    <row r="9638" spans="3:5" x14ac:dyDescent="0.2">
      <c r="C9638" s="10">
        <v>11.8540502618145</v>
      </c>
      <c r="D9638" s="10">
        <v>22.467611547441301</v>
      </c>
      <c r="E9638" s="10">
        <v>0</v>
      </c>
    </row>
    <row r="9639" spans="3:5" x14ac:dyDescent="0.2">
      <c r="C9639" s="10">
        <v>13.171055117687199</v>
      </c>
      <c r="D9639" s="10">
        <v>13.6820636140113</v>
      </c>
      <c r="E9639" s="10">
        <v>0</v>
      </c>
    </row>
    <row r="9640" spans="3:5" x14ac:dyDescent="0.2">
      <c r="C9640" s="10">
        <v>15.6546622719816</v>
      </c>
      <c r="D9640" s="10">
        <v>10.3242083754966</v>
      </c>
      <c r="E9640" s="10">
        <v>1</v>
      </c>
    </row>
    <row r="9641" spans="3:5" x14ac:dyDescent="0.2">
      <c r="C9641" s="10">
        <v>15.8657933868479</v>
      </c>
      <c r="D9641" s="10">
        <v>13.156136713777499</v>
      </c>
      <c r="E9641" s="10">
        <v>1</v>
      </c>
    </row>
    <row r="9642" spans="3:5" x14ac:dyDescent="0.2">
      <c r="C9642" s="10">
        <v>11.7544460723166</v>
      </c>
      <c r="D9642" s="10">
        <v>14.908647747485199</v>
      </c>
      <c r="E9642" s="10">
        <v>0</v>
      </c>
    </row>
    <row r="9643" spans="3:5" x14ac:dyDescent="0.2">
      <c r="C9643" s="10">
        <v>11.071653245130101</v>
      </c>
      <c r="D9643" s="10">
        <v>15.186182411272</v>
      </c>
      <c r="E9643" s="10">
        <v>0</v>
      </c>
    </row>
    <row r="9644" spans="3:5" x14ac:dyDescent="0.2">
      <c r="C9644" s="10">
        <v>16.307399370373901</v>
      </c>
      <c r="D9644" s="10">
        <v>23.1563364435913</v>
      </c>
      <c r="E9644" s="10">
        <v>0</v>
      </c>
    </row>
    <row r="9645" spans="3:5" x14ac:dyDescent="0.2">
      <c r="C9645" s="10">
        <v>15.601555779006</v>
      </c>
      <c r="D9645" s="10">
        <v>7.2628226860062703</v>
      </c>
      <c r="E9645" s="10">
        <v>1</v>
      </c>
    </row>
    <row r="9646" spans="3:5" x14ac:dyDescent="0.2">
      <c r="C9646" s="10">
        <v>13.9779365236228</v>
      </c>
      <c r="D9646" s="10">
        <v>7.4215026918807103</v>
      </c>
      <c r="E9646" s="10">
        <v>1</v>
      </c>
    </row>
    <row r="9647" spans="3:5" x14ac:dyDescent="0.2">
      <c r="C9647" s="10">
        <v>8.4548102397050702</v>
      </c>
      <c r="D9647" s="10">
        <v>9.9595624326416505</v>
      </c>
      <c r="E9647" s="10">
        <v>0</v>
      </c>
    </row>
    <row r="9648" spans="3:5" x14ac:dyDescent="0.2">
      <c r="C9648" s="10">
        <v>12.098332247603601</v>
      </c>
      <c r="D9648" s="10">
        <v>25.293489167879901</v>
      </c>
      <c r="E9648" s="10">
        <v>0</v>
      </c>
    </row>
    <row r="9649" spans="3:5" x14ac:dyDescent="0.2">
      <c r="C9649" s="10">
        <v>11.1942457416546</v>
      </c>
      <c r="D9649" s="10">
        <v>21.070914082459002</v>
      </c>
      <c r="E9649" s="10">
        <v>0</v>
      </c>
    </row>
    <row r="9650" spans="3:5" x14ac:dyDescent="0.2">
      <c r="C9650" s="10">
        <v>12.045102013955299</v>
      </c>
      <c r="D9650" s="10">
        <v>10.6405943329212</v>
      </c>
      <c r="E9650" s="10">
        <v>1</v>
      </c>
    </row>
    <row r="9651" spans="3:5" x14ac:dyDescent="0.2">
      <c r="C9651" s="10">
        <v>12.647792206887599</v>
      </c>
      <c r="D9651" s="10">
        <v>15.869909742861999</v>
      </c>
      <c r="E9651" s="10">
        <v>0</v>
      </c>
    </row>
    <row r="9652" spans="3:5" x14ac:dyDescent="0.2">
      <c r="C9652" s="10">
        <v>18.704973085110598</v>
      </c>
      <c r="D9652" s="10">
        <v>14.021325416814999</v>
      </c>
      <c r="E9652" s="10">
        <v>1</v>
      </c>
    </row>
    <row r="9653" spans="3:5" x14ac:dyDescent="0.2">
      <c r="C9653" s="10">
        <v>11.9224071655545</v>
      </c>
      <c r="D9653" s="10">
        <v>10.5324089330849</v>
      </c>
      <c r="E9653" s="10">
        <v>1</v>
      </c>
    </row>
    <row r="9654" spans="3:5" x14ac:dyDescent="0.2">
      <c r="C9654" s="10">
        <v>12.609379956790599</v>
      </c>
      <c r="D9654" s="10">
        <v>10.085088040155901</v>
      </c>
      <c r="E9654" s="10">
        <v>1</v>
      </c>
    </row>
    <row r="9655" spans="3:5" x14ac:dyDescent="0.2">
      <c r="C9655" s="10">
        <v>16.030857389800399</v>
      </c>
      <c r="D9655" s="10">
        <v>19.9565766803976</v>
      </c>
      <c r="E9655" s="10">
        <v>0</v>
      </c>
    </row>
    <row r="9656" spans="3:5" x14ac:dyDescent="0.2">
      <c r="C9656" s="10">
        <v>13.737987813897201</v>
      </c>
      <c r="D9656" s="10">
        <v>13.4900617864614</v>
      </c>
      <c r="E9656" s="10">
        <v>1</v>
      </c>
    </row>
    <row r="9657" spans="3:5" x14ac:dyDescent="0.2">
      <c r="C9657" s="10">
        <v>11.01905715114</v>
      </c>
      <c r="D9657" s="10">
        <v>11.3782854524526</v>
      </c>
      <c r="E9657" s="10">
        <v>0</v>
      </c>
    </row>
    <row r="9658" spans="3:5" x14ac:dyDescent="0.2">
      <c r="C9658" s="10">
        <v>15.386727029853599</v>
      </c>
      <c r="D9658" s="10">
        <v>16.0245597375384</v>
      </c>
      <c r="E9658" s="10">
        <v>0</v>
      </c>
    </row>
    <row r="9659" spans="3:5" x14ac:dyDescent="0.2">
      <c r="C9659" s="10">
        <v>8.8997218452810998</v>
      </c>
      <c r="D9659" s="10">
        <v>10.253272239397401</v>
      </c>
      <c r="E9659" s="10">
        <v>0</v>
      </c>
    </row>
    <row r="9660" spans="3:5" x14ac:dyDescent="0.2">
      <c r="C9660" s="10">
        <v>11.3244381910295</v>
      </c>
      <c r="D9660" s="10">
        <v>10.123073438836499</v>
      </c>
      <c r="E9660" s="10">
        <v>1</v>
      </c>
    </row>
    <row r="9661" spans="3:5" x14ac:dyDescent="0.2">
      <c r="C9661" s="10">
        <v>10.3343276581158</v>
      </c>
      <c r="D9661" s="10">
        <v>22.063719223708901</v>
      </c>
      <c r="E9661" s="10">
        <v>0</v>
      </c>
    </row>
    <row r="9662" spans="3:5" x14ac:dyDescent="0.2">
      <c r="C9662" s="10">
        <v>13.779700057128601</v>
      </c>
      <c r="D9662" s="10">
        <v>17.0019888440603</v>
      </c>
      <c r="E9662" s="10">
        <v>0</v>
      </c>
    </row>
    <row r="9663" spans="3:5" x14ac:dyDescent="0.2">
      <c r="C9663" s="10">
        <v>13.056930341733301</v>
      </c>
      <c r="D9663" s="10">
        <v>22.645061022506901</v>
      </c>
      <c r="E9663" s="10">
        <v>0</v>
      </c>
    </row>
    <row r="9664" spans="3:5" x14ac:dyDescent="0.2">
      <c r="C9664" s="10">
        <v>10.773056521127801</v>
      </c>
      <c r="D9664" s="10">
        <v>8.2814802307227904</v>
      </c>
      <c r="E9664" s="10">
        <v>1</v>
      </c>
    </row>
    <row r="9665" spans="3:5" x14ac:dyDescent="0.2">
      <c r="C9665" s="10">
        <v>11.1590593498094</v>
      </c>
      <c r="D9665" s="10">
        <v>7.5901579869765898</v>
      </c>
      <c r="E9665" s="10">
        <v>1</v>
      </c>
    </row>
    <row r="9666" spans="3:5" x14ac:dyDescent="0.2">
      <c r="C9666" s="10">
        <v>15.5928718657229</v>
      </c>
      <c r="D9666" s="10">
        <v>17.0935379041372</v>
      </c>
      <c r="E9666" s="10">
        <v>0</v>
      </c>
    </row>
    <row r="9667" spans="3:5" x14ac:dyDescent="0.2">
      <c r="C9667" s="10">
        <v>11.360171303194299</v>
      </c>
      <c r="D9667" s="10">
        <v>11.2399140495691</v>
      </c>
      <c r="E9667" s="10">
        <v>1</v>
      </c>
    </row>
    <row r="9668" spans="3:5" x14ac:dyDescent="0.2">
      <c r="C9668" s="10">
        <v>13.558618189542999</v>
      </c>
      <c r="D9668" s="10">
        <v>23.852401000334101</v>
      </c>
      <c r="E9668" s="10">
        <v>0</v>
      </c>
    </row>
    <row r="9669" spans="3:5" x14ac:dyDescent="0.2">
      <c r="C9669" s="10">
        <v>10.9971326765441</v>
      </c>
      <c r="D9669" s="10">
        <v>20.529575661667099</v>
      </c>
      <c r="E9669" s="10">
        <v>0</v>
      </c>
    </row>
    <row r="9670" spans="3:5" x14ac:dyDescent="0.2">
      <c r="C9670" s="10">
        <v>10.8508732111752</v>
      </c>
      <c r="D9670" s="10">
        <v>37.615505467882898</v>
      </c>
      <c r="E9670" s="10">
        <v>0</v>
      </c>
    </row>
    <row r="9671" spans="3:5" x14ac:dyDescent="0.2">
      <c r="C9671" s="10">
        <v>10.0695737571232</v>
      </c>
      <c r="D9671" s="10">
        <v>16.176574515005498</v>
      </c>
      <c r="E9671" s="10">
        <v>0</v>
      </c>
    </row>
    <row r="9672" spans="3:5" x14ac:dyDescent="0.2">
      <c r="C9672" s="10">
        <v>13.187207789501</v>
      </c>
      <c r="D9672" s="10">
        <v>26.300709190048401</v>
      </c>
      <c r="E9672" s="10">
        <v>0</v>
      </c>
    </row>
    <row r="9673" spans="3:5" x14ac:dyDescent="0.2">
      <c r="C9673" s="10">
        <v>13.9125732007343</v>
      </c>
      <c r="D9673" s="10">
        <v>14.2803941983047</v>
      </c>
      <c r="E9673" s="10">
        <v>0</v>
      </c>
    </row>
    <row r="9674" spans="3:5" x14ac:dyDescent="0.2">
      <c r="C9674" s="10">
        <v>9.3041595073152497</v>
      </c>
      <c r="D9674" s="10">
        <v>12.5221470737487</v>
      </c>
      <c r="E9674" s="10">
        <v>0</v>
      </c>
    </row>
    <row r="9675" spans="3:5" x14ac:dyDescent="0.2">
      <c r="C9675" s="10">
        <v>11.0067797108407</v>
      </c>
      <c r="D9675" s="10">
        <v>16.674807500578201</v>
      </c>
      <c r="E9675" s="10">
        <v>0</v>
      </c>
    </row>
    <row r="9676" spans="3:5" x14ac:dyDescent="0.2">
      <c r="C9676" s="10">
        <v>11.1760270174111</v>
      </c>
      <c r="D9676" s="10">
        <v>20.805632300560202</v>
      </c>
      <c r="E9676" s="10">
        <v>0</v>
      </c>
    </row>
    <row r="9677" spans="3:5" x14ac:dyDescent="0.2">
      <c r="C9677" s="10">
        <v>14.678748984313399</v>
      </c>
      <c r="D9677" s="10">
        <v>20.761421614852502</v>
      </c>
      <c r="E9677" s="10">
        <v>0</v>
      </c>
    </row>
    <row r="9678" spans="3:5" x14ac:dyDescent="0.2">
      <c r="C9678" s="10">
        <v>14.565350336049899</v>
      </c>
      <c r="D9678" s="10">
        <v>13.9172533770915</v>
      </c>
      <c r="E9678" s="10">
        <v>1</v>
      </c>
    </row>
    <row r="9679" spans="3:5" x14ac:dyDescent="0.2">
      <c r="C9679" s="10">
        <v>10.466903648932</v>
      </c>
      <c r="D9679" s="10">
        <v>10.9089576344753</v>
      </c>
      <c r="E9679" s="10">
        <v>0</v>
      </c>
    </row>
    <row r="9680" spans="3:5" x14ac:dyDescent="0.2">
      <c r="C9680" s="10">
        <v>12.636097276601401</v>
      </c>
      <c r="D9680" s="10">
        <v>10.007897508227501</v>
      </c>
      <c r="E9680" s="10">
        <v>1</v>
      </c>
    </row>
    <row r="9681" spans="3:5" x14ac:dyDescent="0.2">
      <c r="C9681" s="10">
        <v>13.336645642433799</v>
      </c>
      <c r="D9681" s="10">
        <v>14.1498832120655</v>
      </c>
      <c r="E9681" s="10">
        <v>0</v>
      </c>
    </row>
    <row r="9682" spans="3:5" x14ac:dyDescent="0.2">
      <c r="C9682" s="10">
        <v>12.8594747650159</v>
      </c>
      <c r="D9682" s="10">
        <v>19.9014038781939</v>
      </c>
      <c r="E9682" s="10">
        <v>0</v>
      </c>
    </row>
    <row r="9683" spans="3:5" x14ac:dyDescent="0.2">
      <c r="C9683" s="10">
        <v>12.405069080033901</v>
      </c>
      <c r="D9683" s="10">
        <v>13.6404780181278</v>
      </c>
      <c r="E9683" s="10">
        <v>0</v>
      </c>
    </row>
    <row r="9684" spans="3:5" x14ac:dyDescent="0.2">
      <c r="C9684" s="10">
        <v>12.6561544560688</v>
      </c>
      <c r="D9684" s="10">
        <v>5.6349646676867797</v>
      </c>
      <c r="E9684" s="10">
        <v>1</v>
      </c>
    </row>
    <row r="9685" spans="3:5" x14ac:dyDescent="0.2">
      <c r="C9685" s="10">
        <v>12.6968716145615</v>
      </c>
      <c r="D9685" s="10">
        <v>26.889605065039099</v>
      </c>
      <c r="E9685" s="10">
        <v>0</v>
      </c>
    </row>
    <row r="9686" spans="3:5" x14ac:dyDescent="0.2">
      <c r="C9686" s="10">
        <v>9.4934726289928602</v>
      </c>
      <c r="D9686" s="10">
        <v>12.0038391601884</v>
      </c>
      <c r="E9686" s="10">
        <v>0</v>
      </c>
    </row>
    <row r="9687" spans="3:5" x14ac:dyDescent="0.2">
      <c r="C9687" s="10">
        <v>12.048737377445599</v>
      </c>
      <c r="D9687" s="10">
        <v>8.4332453993318008</v>
      </c>
      <c r="E9687" s="10">
        <v>1</v>
      </c>
    </row>
    <row r="9688" spans="3:5" x14ac:dyDescent="0.2">
      <c r="C9688" s="10">
        <v>11.688474264218099</v>
      </c>
      <c r="D9688" s="10">
        <v>7.82850008175203</v>
      </c>
      <c r="E9688" s="10">
        <v>1</v>
      </c>
    </row>
    <row r="9689" spans="3:5" x14ac:dyDescent="0.2">
      <c r="C9689" s="10">
        <v>7.3901916735897304</v>
      </c>
      <c r="D9689" s="10">
        <v>14.005859674041099</v>
      </c>
      <c r="E9689" s="10">
        <v>0</v>
      </c>
    </row>
    <row r="9690" spans="3:5" x14ac:dyDescent="0.2">
      <c r="C9690" s="10">
        <v>15.556167994451201</v>
      </c>
      <c r="D9690" s="10">
        <v>7.35964692517814</v>
      </c>
      <c r="E9690" s="10">
        <v>1</v>
      </c>
    </row>
    <row r="9691" spans="3:5" x14ac:dyDescent="0.2">
      <c r="C9691" s="10">
        <v>10.670754662592399</v>
      </c>
      <c r="D9691" s="10">
        <v>13.636922215827701</v>
      </c>
      <c r="E9691" s="10">
        <v>0</v>
      </c>
    </row>
    <row r="9692" spans="3:5" x14ac:dyDescent="0.2">
      <c r="C9692" s="10">
        <v>12.489317054816</v>
      </c>
      <c r="D9692" s="10">
        <v>10.577394397853601</v>
      </c>
      <c r="E9692" s="10">
        <v>1</v>
      </c>
    </row>
    <row r="9693" spans="3:5" x14ac:dyDescent="0.2">
      <c r="C9693" s="10">
        <v>12.055293472231</v>
      </c>
      <c r="D9693" s="10">
        <v>13.4253124432385</v>
      </c>
      <c r="E9693" s="10">
        <v>0</v>
      </c>
    </row>
    <row r="9694" spans="3:5" x14ac:dyDescent="0.2">
      <c r="C9694" s="10">
        <v>12.5443685239633</v>
      </c>
      <c r="D9694" s="10">
        <v>14.760914895760701</v>
      </c>
      <c r="E9694" s="10">
        <v>0</v>
      </c>
    </row>
    <row r="9695" spans="3:5" x14ac:dyDescent="0.2">
      <c r="C9695" s="10">
        <v>14.0548356008516</v>
      </c>
      <c r="D9695" s="10">
        <v>17.793254708169702</v>
      </c>
      <c r="E9695" s="10">
        <v>0</v>
      </c>
    </row>
    <row r="9696" spans="3:5" x14ac:dyDescent="0.2">
      <c r="C9696" s="10">
        <v>9.3998075426346208</v>
      </c>
      <c r="D9696" s="10">
        <v>21.488268596124399</v>
      </c>
      <c r="E9696" s="10">
        <v>0</v>
      </c>
    </row>
    <row r="9697" spans="3:5" x14ac:dyDescent="0.2">
      <c r="C9697" s="10">
        <v>13.9471701374178</v>
      </c>
      <c r="D9697" s="10">
        <v>9.6421955376947501</v>
      </c>
      <c r="E9697" s="10">
        <v>1</v>
      </c>
    </row>
    <row r="9698" spans="3:5" x14ac:dyDescent="0.2">
      <c r="C9698" s="10">
        <v>14.208687780582499</v>
      </c>
      <c r="D9698" s="10">
        <v>17.9741754606986</v>
      </c>
      <c r="E9698" s="10">
        <v>0</v>
      </c>
    </row>
    <row r="9699" spans="3:5" x14ac:dyDescent="0.2">
      <c r="C9699" s="10">
        <v>14.549569159218001</v>
      </c>
      <c r="D9699" s="10">
        <v>9.8604909192056098</v>
      </c>
      <c r="E9699" s="10">
        <v>1</v>
      </c>
    </row>
    <row r="9700" spans="3:5" x14ac:dyDescent="0.2">
      <c r="C9700" s="10">
        <v>13.473022262439899</v>
      </c>
      <c r="D9700" s="10">
        <v>12.052681139222001</v>
      </c>
      <c r="E9700" s="10">
        <v>1</v>
      </c>
    </row>
    <row r="9701" spans="3:5" x14ac:dyDescent="0.2">
      <c r="C9701" s="10">
        <v>13.2209059569569</v>
      </c>
      <c r="D9701" s="10">
        <v>11.936105498015101</v>
      </c>
      <c r="E9701" s="10">
        <v>1</v>
      </c>
    </row>
    <row r="9702" spans="3:5" x14ac:dyDescent="0.2">
      <c r="C9702" s="10">
        <v>10.808325778213099</v>
      </c>
      <c r="D9702" s="10">
        <v>28.5760790447146</v>
      </c>
      <c r="E9702" s="10">
        <v>0</v>
      </c>
    </row>
    <row r="9703" spans="3:5" x14ac:dyDescent="0.2">
      <c r="C9703" s="10">
        <v>10.207997733136899</v>
      </c>
      <c r="D9703" s="10">
        <v>16.674807500578201</v>
      </c>
      <c r="E9703" s="10">
        <v>0</v>
      </c>
    </row>
    <row r="9704" spans="3:5" x14ac:dyDescent="0.2">
      <c r="C9704" s="10">
        <v>12.676585378933799</v>
      </c>
      <c r="D9704" s="10">
        <v>22.235234959801002</v>
      </c>
      <c r="E9704" s="10">
        <v>0</v>
      </c>
    </row>
    <row r="9705" spans="3:5" x14ac:dyDescent="0.2">
      <c r="C9705" s="10">
        <v>14.559377119198601</v>
      </c>
      <c r="D9705" s="10">
        <v>8.4172397760082092</v>
      </c>
      <c r="E9705" s="10">
        <v>1</v>
      </c>
    </row>
    <row r="9706" spans="3:5" x14ac:dyDescent="0.2">
      <c r="C9706" s="10">
        <v>11.4390868845227</v>
      </c>
      <c r="D9706" s="10">
        <v>22.925804980539699</v>
      </c>
      <c r="E9706" s="10">
        <v>0</v>
      </c>
    </row>
    <row r="9707" spans="3:5" x14ac:dyDescent="0.2">
      <c r="C9707" s="10">
        <v>12.48600121968</v>
      </c>
      <c r="D9707" s="10">
        <v>21.7601981117975</v>
      </c>
      <c r="E9707" s="10">
        <v>0</v>
      </c>
    </row>
    <row r="9708" spans="3:5" x14ac:dyDescent="0.2">
      <c r="C9708" s="10">
        <v>16.6641126444115</v>
      </c>
      <c r="D9708" s="10">
        <v>16.262844985374599</v>
      </c>
      <c r="E9708" s="10">
        <v>1</v>
      </c>
    </row>
    <row r="9709" spans="3:5" x14ac:dyDescent="0.2">
      <c r="C9709" s="10">
        <v>15.492073244754801</v>
      </c>
      <c r="D9709" s="10">
        <v>13.109581002134799</v>
      </c>
      <c r="E9709" s="10">
        <v>1</v>
      </c>
    </row>
    <row r="9710" spans="3:5" x14ac:dyDescent="0.2">
      <c r="C9710" s="10">
        <v>13.1925627208779</v>
      </c>
      <c r="D9710" s="10">
        <v>15.754258020352299</v>
      </c>
      <c r="E9710" s="10">
        <v>0</v>
      </c>
    </row>
    <row r="9711" spans="3:5" x14ac:dyDescent="0.2">
      <c r="C9711" s="10">
        <v>12.838136993559701</v>
      </c>
      <c r="D9711" s="10">
        <v>12.854096722549</v>
      </c>
      <c r="E9711" s="10">
        <v>0</v>
      </c>
    </row>
    <row r="9712" spans="3:5" x14ac:dyDescent="0.2">
      <c r="C9712" s="10">
        <v>10.9731318105387</v>
      </c>
      <c r="D9712" s="10">
        <v>19.1019433692029</v>
      </c>
      <c r="E9712" s="10">
        <v>0</v>
      </c>
    </row>
    <row r="9713" spans="3:5" x14ac:dyDescent="0.2">
      <c r="C9713" s="10">
        <v>9.8660001337217604</v>
      </c>
      <c r="D9713" s="10">
        <v>10.790991704437101</v>
      </c>
      <c r="E9713" s="10">
        <v>0</v>
      </c>
    </row>
    <row r="9714" spans="3:5" x14ac:dyDescent="0.2">
      <c r="C9714" s="10">
        <v>14.113983106068099</v>
      </c>
      <c r="D9714" s="10">
        <v>7.64284855634292</v>
      </c>
      <c r="E9714" s="10">
        <v>1</v>
      </c>
    </row>
    <row r="9715" spans="3:5" x14ac:dyDescent="0.2">
      <c r="C9715" s="10">
        <v>12.8538451285691</v>
      </c>
      <c r="D9715" s="10">
        <v>14.861953704336999</v>
      </c>
      <c r="E9715" s="10">
        <v>0</v>
      </c>
    </row>
    <row r="9716" spans="3:5" x14ac:dyDescent="0.2">
      <c r="C9716" s="10">
        <v>12.7599684975679</v>
      </c>
      <c r="D9716" s="10">
        <v>11.068255229674399</v>
      </c>
      <c r="E9716" s="10">
        <v>1</v>
      </c>
    </row>
    <row r="9717" spans="3:5" x14ac:dyDescent="0.2">
      <c r="C9717" s="10">
        <v>12.0904879374473</v>
      </c>
      <c r="D9717" s="10">
        <v>12.0506349631472</v>
      </c>
      <c r="E9717" s="10">
        <v>1</v>
      </c>
    </row>
    <row r="9718" spans="3:5" x14ac:dyDescent="0.2">
      <c r="C9718" s="10">
        <v>16.862877476842002</v>
      </c>
      <c r="D9718" s="10">
        <v>15.410746003846601</v>
      </c>
      <c r="E9718" s="10">
        <v>1</v>
      </c>
    </row>
    <row r="9719" spans="3:5" x14ac:dyDescent="0.2">
      <c r="C9719" s="10">
        <v>9.3018937077631705</v>
      </c>
      <c r="D9719" s="10">
        <v>12.419968471272799</v>
      </c>
      <c r="E9719" s="10">
        <v>0</v>
      </c>
    </row>
    <row r="9720" spans="3:5" x14ac:dyDescent="0.2">
      <c r="C9720" s="10">
        <v>7.1399012041897496</v>
      </c>
      <c r="D9720" s="10">
        <v>16.5895361828495</v>
      </c>
      <c r="E9720" s="10">
        <v>0</v>
      </c>
    </row>
    <row r="9721" spans="3:5" x14ac:dyDescent="0.2">
      <c r="C9721" s="10">
        <v>11.572649851899801</v>
      </c>
      <c r="D9721" s="10">
        <v>12.203047440622701</v>
      </c>
      <c r="E9721" s="10">
        <v>0</v>
      </c>
    </row>
    <row r="9722" spans="3:5" x14ac:dyDescent="0.2">
      <c r="C9722" s="10">
        <v>14.5000092409187</v>
      </c>
      <c r="D9722" s="10">
        <v>16.1027696414858</v>
      </c>
      <c r="E9722" s="10">
        <v>0</v>
      </c>
    </row>
    <row r="9723" spans="3:5" x14ac:dyDescent="0.2">
      <c r="C9723" s="10">
        <v>12.2822294279456</v>
      </c>
      <c r="D9723" s="10">
        <v>12.9703309690382</v>
      </c>
      <c r="E9723" s="10">
        <v>0</v>
      </c>
    </row>
    <row r="9724" spans="3:5" x14ac:dyDescent="0.2">
      <c r="C9724" s="10">
        <v>9.8914219193636193</v>
      </c>
      <c r="D9724" s="10">
        <v>7.3264160064084098</v>
      </c>
      <c r="E9724" s="10">
        <v>1</v>
      </c>
    </row>
    <row r="9725" spans="3:5" x14ac:dyDescent="0.2">
      <c r="C9725" s="10">
        <v>12.3876611711663</v>
      </c>
      <c r="D9725" s="10">
        <v>7.8146223629346103</v>
      </c>
      <c r="E9725" s="10">
        <v>1</v>
      </c>
    </row>
    <row r="9726" spans="3:5" x14ac:dyDescent="0.2">
      <c r="C9726" s="10">
        <v>11.1942785055182</v>
      </c>
      <c r="D9726" s="10">
        <v>7.7419279949352502</v>
      </c>
      <c r="E9726" s="10">
        <v>1</v>
      </c>
    </row>
    <row r="9727" spans="3:5" x14ac:dyDescent="0.2">
      <c r="C9727" s="10">
        <v>14.0333769163735</v>
      </c>
      <c r="D9727" s="10">
        <v>10.618828542752601</v>
      </c>
      <c r="E9727" s="10">
        <v>1</v>
      </c>
    </row>
    <row r="9728" spans="3:5" x14ac:dyDescent="0.2">
      <c r="C9728" s="10">
        <v>11.9476428189475</v>
      </c>
      <c r="D9728" s="10">
        <v>9.8008710016783098</v>
      </c>
      <c r="E9728" s="10">
        <v>1</v>
      </c>
    </row>
    <row r="9729" spans="3:5" x14ac:dyDescent="0.2">
      <c r="C9729" s="10">
        <v>11.908941382936799</v>
      </c>
      <c r="D9729" s="10">
        <v>10.892261827641001</v>
      </c>
      <c r="E9729" s="10">
        <v>1</v>
      </c>
    </row>
    <row r="9730" spans="3:5" x14ac:dyDescent="0.2">
      <c r="C9730" s="10">
        <v>12.670888080901801</v>
      </c>
      <c r="D9730" s="10">
        <v>17.434565471105302</v>
      </c>
      <c r="E9730" s="10">
        <v>0</v>
      </c>
    </row>
    <row r="9731" spans="3:5" x14ac:dyDescent="0.2">
      <c r="C9731" s="10">
        <v>11.681169756445399</v>
      </c>
      <c r="D9731" s="10">
        <v>10.2928416509688</v>
      </c>
      <c r="E9731" s="10">
        <v>1</v>
      </c>
    </row>
    <row r="9732" spans="3:5" x14ac:dyDescent="0.2">
      <c r="C9732" s="10">
        <v>11.688474264218099</v>
      </c>
      <c r="D9732" s="10">
        <v>20.761312482877099</v>
      </c>
      <c r="E9732" s="10">
        <v>0</v>
      </c>
    </row>
    <row r="9733" spans="3:5" x14ac:dyDescent="0.2">
      <c r="C9733" s="10">
        <v>12.2788520196502</v>
      </c>
      <c r="D9733" s="10">
        <v>12.626092089555801</v>
      </c>
      <c r="E9733" s="10">
        <v>0</v>
      </c>
    </row>
    <row r="9734" spans="3:5" x14ac:dyDescent="0.2">
      <c r="C9734" s="10">
        <v>14.3100259351422</v>
      </c>
      <c r="D9734" s="10">
        <v>11.038516179902</v>
      </c>
      <c r="E9734" s="10">
        <v>1</v>
      </c>
    </row>
    <row r="9735" spans="3:5" x14ac:dyDescent="0.2">
      <c r="C9735" s="10">
        <v>15.008180165436899</v>
      </c>
      <c r="D9735" s="10">
        <v>20.1015959401842</v>
      </c>
      <c r="E9735" s="10">
        <v>0</v>
      </c>
    </row>
    <row r="9736" spans="3:5" x14ac:dyDescent="0.2">
      <c r="C9736" s="10">
        <v>15.757361744253201</v>
      </c>
      <c r="D9736" s="10">
        <v>22.338619970624901</v>
      </c>
      <c r="E9736" s="10">
        <v>0</v>
      </c>
    </row>
    <row r="9737" spans="3:5" x14ac:dyDescent="0.2">
      <c r="C9737" s="10">
        <v>13.8577854041145</v>
      </c>
      <c r="D9737" s="10">
        <v>6.6361147679425896</v>
      </c>
      <c r="E9737" s="10">
        <v>1</v>
      </c>
    </row>
    <row r="9738" spans="3:5" x14ac:dyDescent="0.2">
      <c r="C9738" s="10">
        <v>14.0904786386256</v>
      </c>
      <c r="D9738" s="10">
        <v>23.886821196237499</v>
      </c>
      <c r="E9738" s="10">
        <v>0</v>
      </c>
    </row>
    <row r="9739" spans="3:5" x14ac:dyDescent="0.2">
      <c r="C9739" s="10">
        <v>14.246302163842</v>
      </c>
      <c r="D9739" s="10">
        <v>17.842827395640001</v>
      </c>
      <c r="E9739" s="10">
        <v>0</v>
      </c>
    </row>
    <row r="9740" spans="3:5" x14ac:dyDescent="0.2">
      <c r="C9740" s="10">
        <v>12.737027412741201</v>
      </c>
      <c r="D9740" s="10">
        <v>24.2811502974013</v>
      </c>
      <c r="E9740" s="10">
        <v>0</v>
      </c>
    </row>
    <row r="9741" spans="3:5" x14ac:dyDescent="0.2">
      <c r="C9741" s="10">
        <v>9.1763263742591903</v>
      </c>
      <c r="D9741" s="10">
        <v>17.4816717253319</v>
      </c>
      <c r="E9741" s="10">
        <v>0</v>
      </c>
    </row>
    <row r="9742" spans="3:5" x14ac:dyDescent="0.2">
      <c r="C9742" s="10">
        <v>13.0660369478002</v>
      </c>
      <c r="D9742" s="10">
        <v>15.237737813255499</v>
      </c>
      <c r="E9742" s="10">
        <v>0</v>
      </c>
    </row>
    <row r="9743" spans="3:5" x14ac:dyDescent="0.2">
      <c r="C9743" s="10">
        <v>14.192734599431599</v>
      </c>
      <c r="D9743" s="10">
        <v>15.5292677633133</v>
      </c>
      <c r="E9743" s="10">
        <v>0</v>
      </c>
    </row>
    <row r="9744" spans="3:5" x14ac:dyDescent="0.2">
      <c r="C9744" s="10">
        <v>12.508552074728399</v>
      </c>
      <c r="D9744" s="10">
        <v>14.436239638169299</v>
      </c>
      <c r="E9744" s="10">
        <v>0</v>
      </c>
    </row>
    <row r="9745" spans="3:5" x14ac:dyDescent="0.2">
      <c r="C9745" s="10">
        <v>10.726774866563099</v>
      </c>
      <c r="D9745" s="10">
        <v>10.822753236418899</v>
      </c>
      <c r="E9745" s="10">
        <v>0</v>
      </c>
    </row>
    <row r="9746" spans="3:5" x14ac:dyDescent="0.2">
      <c r="C9746" s="10">
        <v>16.9399639421068</v>
      </c>
      <c r="D9746" s="10">
        <v>10.050541978499901</v>
      </c>
      <c r="E9746" s="10">
        <v>1</v>
      </c>
    </row>
    <row r="9747" spans="3:5" x14ac:dyDescent="0.2">
      <c r="C9747" s="10">
        <v>14.598466961001201</v>
      </c>
      <c r="D9747" s="10">
        <v>32.229483373499797</v>
      </c>
      <c r="E9747" s="10">
        <v>0</v>
      </c>
    </row>
    <row r="9748" spans="3:5" x14ac:dyDescent="0.2">
      <c r="C9748" s="10">
        <v>12.6725359121944</v>
      </c>
      <c r="D9748" s="10">
        <v>17.239025615345</v>
      </c>
      <c r="E9748" s="10">
        <v>0</v>
      </c>
    </row>
    <row r="9749" spans="3:5" x14ac:dyDescent="0.2">
      <c r="C9749" s="10">
        <v>11.7878572760146</v>
      </c>
      <c r="D9749" s="10">
        <v>18.943371840781701</v>
      </c>
      <c r="E9749" s="10">
        <v>0</v>
      </c>
    </row>
    <row r="9750" spans="3:5" x14ac:dyDescent="0.2">
      <c r="C9750" s="10">
        <v>14.629523981100199</v>
      </c>
      <c r="D9750" s="10">
        <v>8.4656811549173003</v>
      </c>
      <c r="E9750" s="10">
        <v>1</v>
      </c>
    </row>
    <row r="9751" spans="3:5" x14ac:dyDescent="0.2">
      <c r="C9751" s="10">
        <v>12.913002940510699</v>
      </c>
      <c r="D9751" s="10">
        <v>23.483828811122802</v>
      </c>
      <c r="E9751" s="10">
        <v>0</v>
      </c>
    </row>
    <row r="9752" spans="3:5" x14ac:dyDescent="0.2">
      <c r="C9752" s="10">
        <v>11.9056862438915</v>
      </c>
      <c r="D9752" s="10">
        <v>13.5794385505164</v>
      </c>
      <c r="E9752" s="10">
        <v>0</v>
      </c>
    </row>
    <row r="9753" spans="3:5" x14ac:dyDescent="0.2">
      <c r="C9753" s="10">
        <v>7.19480484967798</v>
      </c>
      <c r="D9753" s="10">
        <v>36.649879417621101</v>
      </c>
      <c r="E9753" s="10">
        <v>0</v>
      </c>
    </row>
    <row r="9754" spans="3:5" x14ac:dyDescent="0.2">
      <c r="C9754" s="10">
        <v>12.129435375147301</v>
      </c>
      <c r="D9754" s="10">
        <v>16.5434968433987</v>
      </c>
      <c r="E9754" s="10">
        <v>0</v>
      </c>
    </row>
    <row r="9755" spans="3:5" x14ac:dyDescent="0.2">
      <c r="C9755" s="10">
        <v>13.2487696612994</v>
      </c>
      <c r="D9755" s="10">
        <v>18.0827026136661</v>
      </c>
      <c r="E9755" s="10">
        <v>0</v>
      </c>
    </row>
    <row r="9756" spans="3:5" x14ac:dyDescent="0.2">
      <c r="C9756" s="10">
        <v>12.874170850618199</v>
      </c>
      <c r="D9756" s="10">
        <v>31.322388187241302</v>
      </c>
      <c r="E9756" s="10">
        <v>0</v>
      </c>
    </row>
    <row r="9757" spans="3:5" x14ac:dyDescent="0.2">
      <c r="C9757" s="10">
        <v>11.5012711379004</v>
      </c>
      <c r="D9757" s="10">
        <v>10.553268451974301</v>
      </c>
      <c r="E9757" s="10">
        <v>1</v>
      </c>
    </row>
    <row r="9758" spans="3:5" x14ac:dyDescent="0.2">
      <c r="C9758" s="10">
        <v>12.3712120477123</v>
      </c>
      <c r="D9758" s="10">
        <v>29.085492102978701</v>
      </c>
      <c r="E9758" s="10">
        <v>0</v>
      </c>
    </row>
    <row r="9759" spans="3:5" x14ac:dyDescent="0.2">
      <c r="C9759" s="10">
        <v>9.6904960302370302</v>
      </c>
      <c r="D9759" s="10">
        <v>15.5296580200535</v>
      </c>
      <c r="E9759" s="10">
        <v>0</v>
      </c>
    </row>
    <row r="9760" spans="3:5" x14ac:dyDescent="0.2">
      <c r="C9760" s="10">
        <v>12.5727456389053</v>
      </c>
      <c r="D9760" s="10">
        <v>29.683258417506199</v>
      </c>
      <c r="E9760" s="10">
        <v>0</v>
      </c>
    </row>
    <row r="9761" spans="3:5" x14ac:dyDescent="0.2">
      <c r="C9761" s="10">
        <v>14.026373623423201</v>
      </c>
      <c r="D9761" s="10">
        <v>14.5805209605101</v>
      </c>
      <c r="E9761" s="10">
        <v>0</v>
      </c>
    </row>
    <row r="9762" spans="3:5" x14ac:dyDescent="0.2">
      <c r="C9762" s="10">
        <v>13.2636021400817</v>
      </c>
      <c r="D9762" s="10">
        <v>16.914645297374101</v>
      </c>
      <c r="E9762" s="10">
        <v>0</v>
      </c>
    </row>
    <row r="9763" spans="3:5" x14ac:dyDescent="0.2">
      <c r="C9763" s="10">
        <v>12.1779333157882</v>
      </c>
      <c r="D9763" s="10">
        <v>30.792144684479499</v>
      </c>
      <c r="E9763" s="10">
        <v>0</v>
      </c>
    </row>
    <row r="9764" spans="3:5" x14ac:dyDescent="0.2">
      <c r="C9764" s="10">
        <v>9.2548498316318906</v>
      </c>
      <c r="D9764" s="10">
        <v>21.125375971440398</v>
      </c>
      <c r="E9764" s="10">
        <v>0</v>
      </c>
    </row>
    <row r="9765" spans="3:5" x14ac:dyDescent="0.2">
      <c r="C9765" s="10">
        <v>10.5826416840563</v>
      </c>
      <c r="D9765" s="10">
        <v>11.149189413889699</v>
      </c>
      <c r="E9765" s="10">
        <v>0</v>
      </c>
    </row>
    <row r="9766" spans="3:5" x14ac:dyDescent="0.2">
      <c r="C9766" s="10">
        <v>11.7335940799149</v>
      </c>
      <c r="D9766" s="10">
        <v>11.2800903618331</v>
      </c>
      <c r="E9766" s="10">
        <v>1</v>
      </c>
    </row>
    <row r="9767" spans="3:5" x14ac:dyDescent="0.2">
      <c r="C9767" s="10">
        <v>11.5981010918586</v>
      </c>
      <c r="D9767" s="10">
        <v>11.314589481745401</v>
      </c>
      <c r="E9767" s="10">
        <v>1</v>
      </c>
    </row>
    <row r="9768" spans="3:5" x14ac:dyDescent="0.2">
      <c r="C9768" s="10">
        <v>15.3683359584786</v>
      </c>
      <c r="D9768" s="10">
        <v>11.282166514107301</v>
      </c>
      <c r="E9768" s="10">
        <v>1</v>
      </c>
    </row>
    <row r="9769" spans="3:5" x14ac:dyDescent="0.2">
      <c r="C9769" s="10">
        <v>13.1409970522294</v>
      </c>
      <c r="D9769" s="10">
        <v>12.1909545970771</v>
      </c>
      <c r="E9769" s="10">
        <v>1</v>
      </c>
    </row>
    <row r="9770" spans="3:5" x14ac:dyDescent="0.2">
      <c r="C9770" s="10">
        <v>4.0377360257533299</v>
      </c>
      <c r="D9770" s="10">
        <v>15.8072250422821</v>
      </c>
      <c r="E9770" s="10">
        <v>0</v>
      </c>
    </row>
    <row r="9771" spans="3:5" x14ac:dyDescent="0.2">
      <c r="C9771" s="10">
        <v>15.235360883119199</v>
      </c>
      <c r="D9771" s="10">
        <v>18.772232078053602</v>
      </c>
      <c r="E9771" s="10">
        <v>0</v>
      </c>
    </row>
    <row r="9772" spans="3:5" x14ac:dyDescent="0.2">
      <c r="C9772" s="10">
        <v>11.9069129573688</v>
      </c>
      <c r="D9772" s="10">
        <v>11.126289564141601</v>
      </c>
      <c r="E9772" s="10">
        <v>1</v>
      </c>
    </row>
    <row r="9773" spans="3:5" x14ac:dyDescent="0.2">
      <c r="C9773" s="10">
        <v>15.7087704476962</v>
      </c>
      <c r="D9773" s="10">
        <v>26.162591324076502</v>
      </c>
      <c r="E9773" s="10">
        <v>0</v>
      </c>
    </row>
    <row r="9774" spans="3:5" x14ac:dyDescent="0.2">
      <c r="C9774" s="10">
        <v>12.7823808956327</v>
      </c>
      <c r="D9774" s="10">
        <v>21.781635949524599</v>
      </c>
      <c r="E9774" s="10">
        <v>0</v>
      </c>
    </row>
    <row r="9775" spans="3:5" x14ac:dyDescent="0.2">
      <c r="C9775" s="10">
        <v>12.877324543257901</v>
      </c>
      <c r="D9775" s="10">
        <v>18.850119096919599</v>
      </c>
      <c r="E9775" s="10">
        <v>0</v>
      </c>
    </row>
    <row r="9776" spans="3:5" x14ac:dyDescent="0.2">
      <c r="C9776" s="10">
        <v>12.4481063282548</v>
      </c>
      <c r="D9776" s="10">
        <v>14.2116467564001</v>
      </c>
      <c r="E9776" s="10">
        <v>0</v>
      </c>
    </row>
    <row r="9777" spans="3:5" x14ac:dyDescent="0.2">
      <c r="C9777" s="10">
        <v>13.2380707556289</v>
      </c>
      <c r="D9777" s="10">
        <v>18.3046072621486</v>
      </c>
      <c r="E9777" s="10">
        <v>0</v>
      </c>
    </row>
    <row r="9778" spans="3:5" x14ac:dyDescent="0.2">
      <c r="C9778" s="10">
        <v>9.9449150127737393</v>
      </c>
      <c r="D9778" s="10">
        <v>6.0331567302794298</v>
      </c>
      <c r="E9778" s="10">
        <v>1</v>
      </c>
    </row>
    <row r="9779" spans="3:5" x14ac:dyDescent="0.2">
      <c r="C9779" s="10">
        <v>13.162064158302501</v>
      </c>
      <c r="D9779" s="10">
        <v>10.4193400540006</v>
      </c>
      <c r="E9779" s="10">
        <v>1</v>
      </c>
    </row>
    <row r="9780" spans="3:5" x14ac:dyDescent="0.2">
      <c r="C9780" s="10">
        <v>8.5947524347321291</v>
      </c>
      <c r="D9780" s="10">
        <v>9.4158116467577102</v>
      </c>
      <c r="E9780" s="10">
        <v>0</v>
      </c>
    </row>
    <row r="9781" spans="3:5" x14ac:dyDescent="0.2">
      <c r="C9781" s="10">
        <v>13.6179552956054</v>
      </c>
      <c r="D9781" s="10">
        <v>16.4211650164657</v>
      </c>
      <c r="E9781" s="10">
        <v>0</v>
      </c>
    </row>
    <row r="9782" spans="3:5" x14ac:dyDescent="0.2">
      <c r="C9782" s="10">
        <v>14.557205202152</v>
      </c>
      <c r="D9782" s="10">
        <v>16.8717759507945</v>
      </c>
      <c r="E9782" s="10">
        <v>0</v>
      </c>
    </row>
    <row r="9783" spans="3:5" x14ac:dyDescent="0.2">
      <c r="C9783" s="10">
        <v>11.2734520650977</v>
      </c>
      <c r="D9783" s="10">
        <v>11.0434582103842</v>
      </c>
      <c r="E9783" s="10">
        <v>1</v>
      </c>
    </row>
    <row r="9784" spans="3:5" x14ac:dyDescent="0.2">
      <c r="C9784" s="10">
        <v>10.710377255814601</v>
      </c>
      <c r="D9784" s="10">
        <v>24.509721483877101</v>
      </c>
      <c r="E9784" s="10">
        <v>0</v>
      </c>
    </row>
    <row r="9785" spans="3:5" x14ac:dyDescent="0.2">
      <c r="C9785" s="10">
        <v>14.556647013363699</v>
      </c>
      <c r="D9785" s="10">
        <v>10.9567098568626</v>
      </c>
      <c r="E9785" s="10">
        <v>1</v>
      </c>
    </row>
    <row r="9786" spans="3:5" x14ac:dyDescent="0.2">
      <c r="C9786" s="10">
        <v>13.1073548315757</v>
      </c>
      <c r="D9786" s="10">
        <v>19.4887681561313</v>
      </c>
      <c r="E9786" s="10">
        <v>0</v>
      </c>
    </row>
    <row r="9787" spans="3:5" x14ac:dyDescent="0.2">
      <c r="C9787" s="10">
        <v>11.1187438159252</v>
      </c>
      <c r="D9787" s="10">
        <v>18.679963887888299</v>
      </c>
      <c r="E9787" s="10">
        <v>0</v>
      </c>
    </row>
    <row r="9788" spans="3:5" x14ac:dyDescent="0.2">
      <c r="C9788" s="10">
        <v>11.9480132706998</v>
      </c>
      <c r="D9788" s="10">
        <v>21.054860857096902</v>
      </c>
      <c r="E9788" s="10">
        <v>0</v>
      </c>
    </row>
    <row r="9789" spans="3:5" x14ac:dyDescent="0.2">
      <c r="C9789" s="10">
        <v>12.6309181832042</v>
      </c>
      <c r="D9789" s="10">
        <v>6.66592305692562</v>
      </c>
      <c r="E9789" s="10">
        <v>1</v>
      </c>
    </row>
    <row r="9790" spans="3:5" x14ac:dyDescent="0.2">
      <c r="C9790" s="10">
        <v>14.664177800452</v>
      </c>
      <c r="D9790" s="10">
        <v>13.115611908213401</v>
      </c>
      <c r="E9790" s="10">
        <v>1</v>
      </c>
    </row>
    <row r="9791" spans="3:5" x14ac:dyDescent="0.2">
      <c r="C9791" s="10">
        <v>11.3221101379429</v>
      </c>
      <c r="D9791" s="10">
        <v>13.888263645011699</v>
      </c>
      <c r="E9791" s="10">
        <v>0</v>
      </c>
    </row>
    <row r="9792" spans="3:5" x14ac:dyDescent="0.2">
      <c r="C9792" s="10">
        <v>12.1502813489752</v>
      </c>
      <c r="D9792" s="10">
        <v>13.8747431934614</v>
      </c>
      <c r="E9792" s="10">
        <v>0</v>
      </c>
    </row>
    <row r="9793" spans="3:5" x14ac:dyDescent="0.2">
      <c r="C9793" s="10">
        <v>9.5250616231445395</v>
      </c>
      <c r="D9793" s="10">
        <v>20.561061157512299</v>
      </c>
      <c r="E9793" s="10">
        <v>0</v>
      </c>
    </row>
    <row r="9794" spans="3:5" x14ac:dyDescent="0.2">
      <c r="C9794" s="10">
        <v>11.422991526074799</v>
      </c>
      <c r="D9794" s="10">
        <v>21.815194236032902</v>
      </c>
      <c r="E9794" s="10">
        <v>0</v>
      </c>
    </row>
    <row r="9795" spans="3:5" x14ac:dyDescent="0.2">
      <c r="C9795" s="10">
        <v>9.2920323095966797</v>
      </c>
      <c r="D9795" s="10">
        <v>25.093139046011501</v>
      </c>
      <c r="E9795" s="10">
        <v>0</v>
      </c>
    </row>
    <row r="9796" spans="3:5" x14ac:dyDescent="0.2">
      <c r="C9796" s="10">
        <v>7.5739254477471096</v>
      </c>
      <c r="D9796" s="10">
        <v>14.239504889973301</v>
      </c>
      <c r="E9796" s="10">
        <v>0</v>
      </c>
    </row>
    <row r="9797" spans="3:5" x14ac:dyDescent="0.2">
      <c r="C9797" s="10">
        <v>13.4370275057288</v>
      </c>
      <c r="D9797" s="10">
        <v>13.5730626954368</v>
      </c>
      <c r="E9797" s="10">
        <v>0</v>
      </c>
    </row>
    <row r="9798" spans="3:5" x14ac:dyDescent="0.2">
      <c r="C9798" s="10">
        <v>12.3855406768427</v>
      </c>
      <c r="D9798" s="10">
        <v>8.8305213860539702</v>
      </c>
      <c r="E9798" s="10">
        <v>1</v>
      </c>
    </row>
    <row r="9799" spans="3:5" x14ac:dyDescent="0.2">
      <c r="C9799" s="10">
        <v>13.584143742877099</v>
      </c>
      <c r="D9799" s="10">
        <v>9.0867075922606109</v>
      </c>
      <c r="E9799" s="10">
        <v>1</v>
      </c>
    </row>
    <row r="9800" spans="3:5" x14ac:dyDescent="0.2">
      <c r="C9800" s="10">
        <v>13.658729744602301</v>
      </c>
      <c r="D9800" s="10">
        <v>10.203486415437601</v>
      </c>
      <c r="E9800" s="10">
        <v>1</v>
      </c>
    </row>
    <row r="9801" spans="3:5" x14ac:dyDescent="0.2">
      <c r="C9801" s="10">
        <v>13.1307976689834</v>
      </c>
      <c r="D9801" s="10">
        <v>18.284061548517698</v>
      </c>
      <c r="E9801" s="10">
        <v>0</v>
      </c>
    </row>
    <row r="9802" spans="3:5" x14ac:dyDescent="0.2">
      <c r="C9802" s="10">
        <v>11.2300400827913</v>
      </c>
      <c r="D9802" s="10">
        <v>17.298744914644299</v>
      </c>
      <c r="E9802" s="10">
        <v>0</v>
      </c>
    </row>
    <row r="9803" spans="3:5" x14ac:dyDescent="0.2">
      <c r="C9803" s="10">
        <v>12.0044989131619</v>
      </c>
      <c r="D9803" s="10">
        <v>11.8872222629491</v>
      </c>
      <c r="E9803" s="10">
        <v>1</v>
      </c>
    </row>
    <row r="9804" spans="3:5" x14ac:dyDescent="0.2">
      <c r="C9804" s="10">
        <v>11.4798529626052</v>
      </c>
      <c r="D9804" s="10">
        <v>7.6056538570830901</v>
      </c>
      <c r="E9804" s="10">
        <v>1</v>
      </c>
    </row>
    <row r="9805" spans="3:5" x14ac:dyDescent="0.2">
      <c r="C9805" s="10">
        <v>12.5823507536435</v>
      </c>
      <c r="D9805" s="10">
        <v>16.580364663800101</v>
      </c>
      <c r="E9805" s="10">
        <v>0</v>
      </c>
    </row>
    <row r="9806" spans="3:5" x14ac:dyDescent="0.2">
      <c r="C9806" s="10">
        <v>10.7425435863957</v>
      </c>
      <c r="D9806" s="10">
        <v>24.097436468532599</v>
      </c>
      <c r="E9806" s="10">
        <v>0</v>
      </c>
    </row>
    <row r="9807" spans="3:5" x14ac:dyDescent="0.2">
      <c r="C9807" s="10">
        <v>11.6353038549041</v>
      </c>
      <c r="D9807" s="10">
        <v>5.4561958636150996</v>
      </c>
      <c r="E9807" s="10">
        <v>1</v>
      </c>
    </row>
    <row r="9808" spans="3:5" x14ac:dyDescent="0.2">
      <c r="C9808" s="10">
        <v>12.504425673749299</v>
      </c>
      <c r="D9808" s="10">
        <v>33.472830661164501</v>
      </c>
      <c r="E9808" s="10">
        <v>0</v>
      </c>
    </row>
    <row r="9809" spans="3:5" x14ac:dyDescent="0.2">
      <c r="C9809" s="10">
        <v>7.8566391382818699</v>
      </c>
      <c r="D9809" s="10">
        <v>19.1019433692029</v>
      </c>
      <c r="E9809" s="10">
        <v>0</v>
      </c>
    </row>
    <row r="9810" spans="3:5" x14ac:dyDescent="0.2">
      <c r="C9810" s="10">
        <v>10.1524966815713</v>
      </c>
      <c r="D9810" s="10">
        <v>7.64284855634292</v>
      </c>
      <c r="E9810" s="10">
        <v>1</v>
      </c>
    </row>
    <row r="9811" spans="3:5" x14ac:dyDescent="0.2">
      <c r="C9811" s="10">
        <v>16.854759360975301</v>
      </c>
      <c r="D9811" s="10">
        <v>20.0099423827461</v>
      </c>
      <c r="E9811" s="10">
        <v>0</v>
      </c>
    </row>
    <row r="9812" spans="3:5" x14ac:dyDescent="0.2">
      <c r="C9812" s="10">
        <v>10.315523500074001</v>
      </c>
      <c r="D9812" s="10">
        <v>13.6703307777954</v>
      </c>
      <c r="E9812" s="10">
        <v>0</v>
      </c>
    </row>
    <row r="9813" spans="3:5" x14ac:dyDescent="0.2">
      <c r="C9813" s="10">
        <v>10.849977754694301</v>
      </c>
      <c r="D9813" s="10">
        <v>20.738503734847502</v>
      </c>
      <c r="E9813" s="10">
        <v>0</v>
      </c>
    </row>
    <row r="9814" spans="3:5" x14ac:dyDescent="0.2">
      <c r="C9814" s="10">
        <v>11.6664063676143</v>
      </c>
      <c r="D9814" s="10">
        <v>8.0057465339734097</v>
      </c>
      <c r="E9814" s="10">
        <v>1</v>
      </c>
    </row>
    <row r="9815" spans="3:5" x14ac:dyDescent="0.2">
      <c r="C9815" s="10">
        <v>11.124232361940599</v>
      </c>
      <c r="D9815" s="10">
        <v>12.344215141812599</v>
      </c>
      <c r="E9815" s="10">
        <v>0</v>
      </c>
    </row>
    <row r="9816" spans="3:5" x14ac:dyDescent="0.2">
      <c r="C9816" s="10">
        <v>14.7503955712987</v>
      </c>
      <c r="D9816" s="10">
        <v>16.876865928678601</v>
      </c>
      <c r="E9816" s="10">
        <v>0</v>
      </c>
    </row>
    <row r="9817" spans="3:5" x14ac:dyDescent="0.2">
      <c r="C9817" s="10">
        <v>12.489317054816</v>
      </c>
      <c r="D9817" s="10">
        <v>8.5442953276230895</v>
      </c>
      <c r="E9817" s="10">
        <v>1</v>
      </c>
    </row>
    <row r="9818" spans="3:5" x14ac:dyDescent="0.2">
      <c r="C9818" s="10">
        <v>10.6993194594013</v>
      </c>
      <c r="D9818" s="10">
        <v>24.013814377217901</v>
      </c>
      <c r="E9818" s="10">
        <v>0</v>
      </c>
    </row>
    <row r="9819" spans="3:5" x14ac:dyDescent="0.2">
      <c r="C9819" s="10">
        <v>9.7897188479546209</v>
      </c>
      <c r="D9819" s="10">
        <v>9.7892768857548091</v>
      </c>
      <c r="E9819" s="10">
        <v>1</v>
      </c>
    </row>
    <row r="9820" spans="3:5" x14ac:dyDescent="0.2">
      <c r="C9820" s="10">
        <v>12.7686598959117</v>
      </c>
      <c r="D9820" s="10">
        <v>23.8184891959121</v>
      </c>
      <c r="E9820" s="10">
        <v>0</v>
      </c>
    </row>
    <row r="9821" spans="3:5" x14ac:dyDescent="0.2">
      <c r="C9821" s="10">
        <v>13.0016047532724</v>
      </c>
      <c r="D9821" s="10">
        <v>13.471878246268201</v>
      </c>
      <c r="E9821" s="10">
        <v>0</v>
      </c>
    </row>
    <row r="9822" spans="3:5" x14ac:dyDescent="0.2">
      <c r="C9822" s="10">
        <v>11.716641310705199</v>
      </c>
      <c r="D9822" s="10">
        <v>16.052509225739499</v>
      </c>
      <c r="E9822" s="10">
        <v>0</v>
      </c>
    </row>
    <row r="9823" spans="3:5" x14ac:dyDescent="0.2">
      <c r="C9823" s="10">
        <v>10.406220974044601</v>
      </c>
      <c r="D9823" s="10">
        <v>18.415610829961199</v>
      </c>
      <c r="E9823" s="10">
        <v>0</v>
      </c>
    </row>
    <row r="9824" spans="3:5" x14ac:dyDescent="0.2">
      <c r="C9824" s="10">
        <v>11.000116556825899</v>
      </c>
      <c r="D9824" s="10">
        <v>17.157652639429401</v>
      </c>
      <c r="E9824" s="10">
        <v>0</v>
      </c>
    </row>
    <row r="9825" spans="3:5" x14ac:dyDescent="0.2">
      <c r="C9825" s="10">
        <v>8.5649108010125801</v>
      </c>
      <c r="D9825" s="10">
        <v>6.6656521223086802</v>
      </c>
      <c r="E9825" s="10">
        <v>1</v>
      </c>
    </row>
    <row r="9826" spans="3:5" x14ac:dyDescent="0.2">
      <c r="C9826" s="10">
        <v>15.6320356836248</v>
      </c>
      <c r="D9826" s="10">
        <v>7.98256440727494</v>
      </c>
      <c r="E9826" s="10">
        <v>1</v>
      </c>
    </row>
    <row r="9827" spans="3:5" x14ac:dyDescent="0.2">
      <c r="C9827" s="10">
        <v>15.6220960651033</v>
      </c>
      <c r="D9827" s="10">
        <v>8.14721507272648</v>
      </c>
      <c r="E9827" s="10">
        <v>1</v>
      </c>
    </row>
    <row r="9828" spans="3:5" x14ac:dyDescent="0.2">
      <c r="C9828" s="10">
        <v>10.640776743086899</v>
      </c>
      <c r="D9828" s="10">
        <v>21.553889160184699</v>
      </c>
      <c r="E9828" s="10">
        <v>0</v>
      </c>
    </row>
    <row r="9829" spans="3:5" x14ac:dyDescent="0.2">
      <c r="C9829" s="10">
        <v>13.6632788804678</v>
      </c>
      <c r="D9829" s="10">
        <v>14.6618798926274</v>
      </c>
      <c r="E9829" s="10">
        <v>0</v>
      </c>
    </row>
    <row r="9830" spans="3:5" x14ac:dyDescent="0.2">
      <c r="C9830" s="10">
        <v>13.208356372616</v>
      </c>
      <c r="D9830" s="10">
        <v>27.282411483954299</v>
      </c>
      <c r="E9830" s="10">
        <v>0</v>
      </c>
    </row>
    <row r="9831" spans="3:5" x14ac:dyDescent="0.2">
      <c r="C9831" s="10">
        <v>11.4882829373154</v>
      </c>
      <c r="D9831" s="10">
        <v>9.1877670425158104</v>
      </c>
      <c r="E9831" s="10">
        <v>1</v>
      </c>
    </row>
    <row r="9832" spans="3:5" x14ac:dyDescent="0.2">
      <c r="C9832" s="10">
        <v>13.324994208195699</v>
      </c>
      <c r="D9832" s="10">
        <v>5.5772190622720297</v>
      </c>
      <c r="E9832" s="10">
        <v>1</v>
      </c>
    </row>
    <row r="9833" spans="3:5" x14ac:dyDescent="0.2">
      <c r="C9833" s="10">
        <v>13.840440807495</v>
      </c>
      <c r="D9833" s="10">
        <v>19.030601324826399</v>
      </c>
      <c r="E9833" s="10">
        <v>0</v>
      </c>
    </row>
    <row r="9834" spans="3:5" x14ac:dyDescent="0.2">
      <c r="C9834" s="10">
        <v>13.017015249124899</v>
      </c>
      <c r="D9834" s="10">
        <v>10.0244984389125</v>
      </c>
      <c r="E9834" s="10">
        <v>1</v>
      </c>
    </row>
    <row r="9835" spans="3:5" x14ac:dyDescent="0.2">
      <c r="C9835" s="10">
        <v>14.6578829830083</v>
      </c>
      <c r="D9835" s="10">
        <v>11.1759253730485</v>
      </c>
      <c r="E9835" s="10">
        <v>1</v>
      </c>
    </row>
    <row r="9836" spans="3:5" x14ac:dyDescent="0.2">
      <c r="C9836" s="10">
        <v>8.5757099839656501</v>
      </c>
      <c r="D9836" s="10">
        <v>9.4133358312810103</v>
      </c>
      <c r="E9836" s="10">
        <v>0</v>
      </c>
    </row>
    <row r="9837" spans="3:5" x14ac:dyDescent="0.2">
      <c r="C9837" s="10">
        <v>13.1145449129697</v>
      </c>
      <c r="D9837" s="10">
        <v>10.699277375682801</v>
      </c>
      <c r="E9837" s="10">
        <v>1</v>
      </c>
    </row>
    <row r="9838" spans="3:5" x14ac:dyDescent="0.2">
      <c r="C9838" s="10">
        <v>14.6604660027814</v>
      </c>
      <c r="D9838" s="10">
        <v>28.9596815581776</v>
      </c>
      <c r="E9838" s="10">
        <v>0</v>
      </c>
    </row>
    <row r="9839" spans="3:5" x14ac:dyDescent="0.2">
      <c r="C9839" s="10">
        <v>14.250252336769799</v>
      </c>
      <c r="D9839" s="10">
        <v>15.375627664544499</v>
      </c>
      <c r="E9839" s="10">
        <v>0</v>
      </c>
    </row>
    <row r="9840" spans="3:5" x14ac:dyDescent="0.2">
      <c r="C9840" s="10">
        <v>10.109623139825</v>
      </c>
      <c r="D9840" s="10">
        <v>22.015352485667002</v>
      </c>
      <c r="E9840" s="10">
        <v>0</v>
      </c>
    </row>
    <row r="9841" spans="3:5" x14ac:dyDescent="0.2">
      <c r="C9841" s="10">
        <v>9.1207762425646095</v>
      </c>
      <c r="D9841" s="10">
        <v>9.3834901479927293</v>
      </c>
      <c r="E9841" s="10">
        <v>0</v>
      </c>
    </row>
    <row r="9842" spans="3:5" x14ac:dyDescent="0.2">
      <c r="C9842" s="10">
        <v>11.4718868629329</v>
      </c>
      <c r="D9842" s="10">
        <v>24.779497772434699</v>
      </c>
      <c r="E9842" s="10">
        <v>0</v>
      </c>
    </row>
    <row r="9843" spans="3:5" x14ac:dyDescent="0.2">
      <c r="C9843" s="10">
        <v>12.700080131402199</v>
      </c>
      <c r="D9843" s="10">
        <v>17.860709245120798</v>
      </c>
      <c r="E9843" s="10">
        <v>0</v>
      </c>
    </row>
    <row r="9844" spans="3:5" x14ac:dyDescent="0.2">
      <c r="C9844" s="10">
        <v>12.990208972468899</v>
      </c>
      <c r="D9844" s="10">
        <v>18.451501750023901</v>
      </c>
      <c r="E9844" s="10">
        <v>0</v>
      </c>
    </row>
    <row r="9845" spans="3:5" x14ac:dyDescent="0.2">
      <c r="C9845" s="10">
        <v>10.5594120337908</v>
      </c>
      <c r="D9845" s="10">
        <v>10.574189557152399</v>
      </c>
      <c r="E9845" s="10">
        <v>0</v>
      </c>
    </row>
    <row r="9846" spans="3:5" x14ac:dyDescent="0.2">
      <c r="C9846" s="10">
        <v>13.8464124134795</v>
      </c>
      <c r="D9846" s="10">
        <v>12.060881268765099</v>
      </c>
      <c r="E9846" s="10">
        <v>1</v>
      </c>
    </row>
    <row r="9847" spans="3:5" x14ac:dyDescent="0.2">
      <c r="C9847" s="10">
        <v>11.634834857424099</v>
      </c>
      <c r="D9847" s="10">
        <v>16.116490470522201</v>
      </c>
      <c r="E9847" s="10">
        <v>0</v>
      </c>
    </row>
    <row r="9848" spans="3:5" x14ac:dyDescent="0.2">
      <c r="C9848" s="10">
        <v>17.648572387827901</v>
      </c>
      <c r="D9848" s="10">
        <v>13.8747431934614</v>
      </c>
      <c r="E9848" s="10">
        <v>1</v>
      </c>
    </row>
    <row r="9849" spans="3:5" x14ac:dyDescent="0.2">
      <c r="C9849" s="10">
        <v>14.3359071334172</v>
      </c>
      <c r="D9849" s="10">
        <v>12.9659353616495</v>
      </c>
      <c r="E9849" s="10">
        <v>1</v>
      </c>
    </row>
    <row r="9850" spans="3:5" x14ac:dyDescent="0.2">
      <c r="C9850" s="10">
        <v>16.3536960159358</v>
      </c>
      <c r="D9850" s="10">
        <v>8.8257363564104399</v>
      </c>
      <c r="E9850" s="10">
        <v>1</v>
      </c>
    </row>
    <row r="9851" spans="3:5" x14ac:dyDescent="0.2">
      <c r="C9851" s="10">
        <v>15.086421853416599</v>
      </c>
      <c r="D9851" s="10">
        <v>11.807036836863</v>
      </c>
      <c r="E9851" s="10">
        <v>1</v>
      </c>
    </row>
    <row r="9852" spans="3:5" x14ac:dyDescent="0.2">
      <c r="C9852" s="10">
        <v>12.169348642364501</v>
      </c>
      <c r="D9852" s="10">
        <v>11.1532673721892</v>
      </c>
      <c r="E9852" s="10">
        <v>1</v>
      </c>
    </row>
    <row r="9853" spans="3:5" x14ac:dyDescent="0.2">
      <c r="C9853" s="10">
        <v>6.9183851969626504</v>
      </c>
      <c r="D9853" s="10">
        <v>17.384422192507198</v>
      </c>
      <c r="E9853" s="10">
        <v>0</v>
      </c>
    </row>
    <row r="9854" spans="3:5" x14ac:dyDescent="0.2">
      <c r="C9854" s="10">
        <v>9.4990361267730705</v>
      </c>
      <c r="D9854" s="10">
        <v>8.3409859524804393</v>
      </c>
      <c r="E9854" s="10">
        <v>1</v>
      </c>
    </row>
    <row r="9855" spans="3:5" x14ac:dyDescent="0.2">
      <c r="C9855" s="10">
        <v>10.8894602880106</v>
      </c>
      <c r="D9855" s="10">
        <v>16.9855787517015</v>
      </c>
      <c r="E9855" s="10">
        <v>0</v>
      </c>
    </row>
    <row r="9856" spans="3:5" x14ac:dyDescent="0.2">
      <c r="C9856" s="10">
        <v>15.838247318670801</v>
      </c>
      <c r="D9856" s="10">
        <v>8.9590595049469801</v>
      </c>
      <c r="E9856" s="10">
        <v>1</v>
      </c>
    </row>
    <row r="9857" spans="3:5" x14ac:dyDescent="0.2">
      <c r="C9857" s="10">
        <v>8.5249727449421897</v>
      </c>
      <c r="D9857" s="10">
        <v>15.906156737339099</v>
      </c>
      <c r="E9857" s="10">
        <v>0</v>
      </c>
    </row>
    <row r="9858" spans="3:5" x14ac:dyDescent="0.2">
      <c r="C9858" s="10">
        <v>7.6283327400536898</v>
      </c>
      <c r="D9858" s="10">
        <v>15.750780100160799</v>
      </c>
      <c r="E9858" s="10">
        <v>0</v>
      </c>
    </row>
    <row r="9859" spans="3:5" x14ac:dyDescent="0.2">
      <c r="C9859" s="10">
        <v>12.7922216329171</v>
      </c>
      <c r="D9859" s="10">
        <v>15.140208807343701</v>
      </c>
      <c r="E9859" s="10">
        <v>0</v>
      </c>
    </row>
    <row r="9860" spans="3:5" x14ac:dyDescent="0.2">
      <c r="C9860" s="10">
        <v>12.4876431169575</v>
      </c>
      <c r="D9860" s="10">
        <v>19.606375648396899</v>
      </c>
      <c r="E9860" s="10">
        <v>0</v>
      </c>
    </row>
    <row r="9861" spans="3:5" x14ac:dyDescent="0.2">
      <c r="C9861" s="10">
        <v>8.0202447760230609</v>
      </c>
      <c r="D9861" s="10">
        <v>9.5141778526929297</v>
      </c>
      <c r="E9861" s="10">
        <v>0</v>
      </c>
    </row>
    <row r="9862" spans="3:5" x14ac:dyDescent="0.2">
      <c r="C9862" s="10">
        <v>8.1430455914545696</v>
      </c>
      <c r="D9862" s="10">
        <v>18.282159075698601</v>
      </c>
      <c r="E9862" s="10">
        <v>0</v>
      </c>
    </row>
    <row r="9863" spans="3:5" x14ac:dyDescent="0.2">
      <c r="C9863" s="10">
        <v>11.959751187103601</v>
      </c>
      <c r="D9863" s="10">
        <v>14.096981905880201</v>
      </c>
      <c r="E9863" s="10">
        <v>0</v>
      </c>
    </row>
    <row r="9864" spans="3:5" x14ac:dyDescent="0.2">
      <c r="C9864" s="10">
        <v>12.7029282849554</v>
      </c>
      <c r="D9864" s="10">
        <v>17.034565710445701</v>
      </c>
      <c r="E9864" s="10">
        <v>0</v>
      </c>
    </row>
    <row r="9865" spans="3:5" x14ac:dyDescent="0.2">
      <c r="C9865" s="10">
        <v>11.323698016911401</v>
      </c>
      <c r="D9865" s="10">
        <v>10.7020775968326</v>
      </c>
      <c r="E9865" s="10">
        <v>1</v>
      </c>
    </row>
    <row r="9866" spans="3:5" x14ac:dyDescent="0.2">
      <c r="C9866" s="10">
        <v>12.883085195321801</v>
      </c>
      <c r="D9866" s="10">
        <v>16.961197523209801</v>
      </c>
      <c r="E9866" s="10">
        <v>0</v>
      </c>
    </row>
    <row r="9867" spans="3:5" x14ac:dyDescent="0.2">
      <c r="C9867" s="10">
        <v>13.8299950991644</v>
      </c>
      <c r="D9867" s="10">
        <v>29.673030829157401</v>
      </c>
      <c r="E9867" s="10">
        <v>0</v>
      </c>
    </row>
    <row r="9868" spans="3:5" x14ac:dyDescent="0.2">
      <c r="C9868" s="10">
        <v>11.8881330692095</v>
      </c>
      <c r="D9868" s="10">
        <v>7.4713543931320503</v>
      </c>
      <c r="E9868" s="10">
        <v>1</v>
      </c>
    </row>
    <row r="9869" spans="3:5" x14ac:dyDescent="0.2">
      <c r="C9869" s="10">
        <v>13.364985041545999</v>
      </c>
      <c r="D9869" s="10">
        <v>11.6381990430237</v>
      </c>
      <c r="E9869" s="10">
        <v>1</v>
      </c>
    </row>
    <row r="9870" spans="3:5" x14ac:dyDescent="0.2">
      <c r="C9870" s="10">
        <v>13.254451258771599</v>
      </c>
      <c r="D9870" s="10">
        <v>18.1347263897127</v>
      </c>
      <c r="E9870" s="10">
        <v>0</v>
      </c>
    </row>
    <row r="9871" spans="3:5" x14ac:dyDescent="0.2">
      <c r="C9871" s="10">
        <v>13.724820695998099</v>
      </c>
      <c r="D9871" s="10">
        <v>8.9174422724429299</v>
      </c>
      <c r="E9871" s="10">
        <v>1</v>
      </c>
    </row>
    <row r="9872" spans="3:5" x14ac:dyDescent="0.2">
      <c r="C9872" s="10">
        <v>15.2609769211599</v>
      </c>
      <c r="D9872" s="10">
        <v>10.292621835020199</v>
      </c>
      <c r="E9872" s="10">
        <v>1</v>
      </c>
    </row>
    <row r="9873" spans="3:5" x14ac:dyDescent="0.2">
      <c r="C9873" s="10">
        <v>12.6296714375157</v>
      </c>
      <c r="D9873" s="10">
        <v>26.998153877596199</v>
      </c>
      <c r="E9873" s="10">
        <v>0</v>
      </c>
    </row>
    <row r="9874" spans="3:5" x14ac:dyDescent="0.2">
      <c r="C9874" s="10">
        <v>13.337268534525901</v>
      </c>
      <c r="D9874" s="10">
        <v>13.228149848445</v>
      </c>
      <c r="E9874" s="10">
        <v>1</v>
      </c>
    </row>
    <row r="9875" spans="3:5" x14ac:dyDescent="0.2">
      <c r="C9875" s="10">
        <v>14.413362669399</v>
      </c>
      <c r="D9875" s="10">
        <v>7.3006585496836101</v>
      </c>
      <c r="E9875" s="10">
        <v>1</v>
      </c>
    </row>
    <row r="9876" spans="3:5" x14ac:dyDescent="0.2">
      <c r="C9876" s="10">
        <v>11.514348986030599</v>
      </c>
      <c r="D9876" s="10">
        <v>22.725115155925099</v>
      </c>
      <c r="E9876" s="10">
        <v>0</v>
      </c>
    </row>
    <row r="9877" spans="3:5" x14ac:dyDescent="0.2">
      <c r="C9877" s="10">
        <v>16.283591103259401</v>
      </c>
      <c r="D9877" s="10">
        <v>15.9550533330144</v>
      </c>
      <c r="E9877" s="10">
        <v>1</v>
      </c>
    </row>
    <row r="9878" spans="3:5" x14ac:dyDescent="0.2">
      <c r="C9878" s="10">
        <v>13.771841960147301</v>
      </c>
      <c r="D9878" s="10">
        <v>11.724411152055</v>
      </c>
      <c r="E9878" s="10">
        <v>1</v>
      </c>
    </row>
    <row r="9879" spans="3:5" x14ac:dyDescent="0.2">
      <c r="C9879" s="10">
        <v>13.736354285184699</v>
      </c>
      <c r="D9879" s="10">
        <v>12.4568790170411</v>
      </c>
      <c r="E9879" s="10">
        <v>1</v>
      </c>
    </row>
    <row r="9880" spans="3:5" x14ac:dyDescent="0.2">
      <c r="C9880" s="10">
        <v>15.0083574138052</v>
      </c>
      <c r="D9880" s="10">
        <v>17.142994780445701</v>
      </c>
      <c r="E9880" s="10">
        <v>0</v>
      </c>
    </row>
    <row r="9881" spans="3:5" x14ac:dyDescent="0.2">
      <c r="C9881" s="10">
        <v>17.9528120933747</v>
      </c>
      <c r="D9881" s="10">
        <v>11.729889592314199</v>
      </c>
      <c r="E9881" s="10">
        <v>1</v>
      </c>
    </row>
    <row r="9882" spans="3:5" x14ac:dyDescent="0.2">
      <c r="C9882" s="10">
        <v>9.0817835542390792</v>
      </c>
      <c r="D9882" s="10">
        <v>18.783676755550701</v>
      </c>
      <c r="E9882" s="10">
        <v>0</v>
      </c>
    </row>
    <row r="9883" spans="3:5" x14ac:dyDescent="0.2">
      <c r="C9883" s="10">
        <v>11.072581363698401</v>
      </c>
      <c r="D9883" s="10">
        <v>5.9629724101686801</v>
      </c>
      <c r="E9883" s="10">
        <v>1</v>
      </c>
    </row>
    <row r="9884" spans="3:5" x14ac:dyDescent="0.2">
      <c r="C9884" s="10">
        <v>12.913291496327099</v>
      </c>
      <c r="D9884" s="10">
        <v>12.8213481389527</v>
      </c>
      <c r="E9884" s="10">
        <v>1</v>
      </c>
    </row>
    <row r="9885" spans="3:5" x14ac:dyDescent="0.2">
      <c r="C9885" s="10">
        <v>13.633207705008299</v>
      </c>
      <c r="D9885" s="10">
        <v>10.405120678546901</v>
      </c>
      <c r="E9885" s="10">
        <v>1</v>
      </c>
    </row>
    <row r="9886" spans="3:5" x14ac:dyDescent="0.2">
      <c r="C9886" s="10">
        <v>11.9398527694292</v>
      </c>
      <c r="D9886" s="10">
        <v>11.227409848786399</v>
      </c>
      <c r="E9886" s="10">
        <v>1</v>
      </c>
    </row>
    <row r="9887" spans="3:5" x14ac:dyDescent="0.2">
      <c r="C9887" s="10">
        <v>11.2376431378362</v>
      </c>
      <c r="D9887" s="10">
        <v>12.538442171263799</v>
      </c>
      <c r="E9887" s="10">
        <v>0</v>
      </c>
    </row>
    <row r="9888" spans="3:5" x14ac:dyDescent="0.2">
      <c r="C9888" s="10">
        <v>13.2103435414235</v>
      </c>
      <c r="D9888" s="10">
        <v>34.4082738153081</v>
      </c>
      <c r="E9888" s="10">
        <v>0</v>
      </c>
    </row>
    <row r="9889" spans="3:5" x14ac:dyDescent="0.2">
      <c r="C9889" s="10">
        <v>11.220707557369501</v>
      </c>
      <c r="D9889" s="10">
        <v>18.4768639879074</v>
      </c>
      <c r="E9889" s="10">
        <v>0</v>
      </c>
    </row>
    <row r="9890" spans="3:5" x14ac:dyDescent="0.2">
      <c r="C9890" s="10">
        <v>14.3089633556321</v>
      </c>
      <c r="D9890" s="10">
        <v>8.5011984208299207</v>
      </c>
      <c r="E9890" s="10">
        <v>1</v>
      </c>
    </row>
    <row r="9891" spans="3:5" x14ac:dyDescent="0.2">
      <c r="C9891" s="10">
        <v>13.6091978466876</v>
      </c>
      <c r="D9891" s="10">
        <v>18.5443497379242</v>
      </c>
      <c r="E9891" s="10">
        <v>0</v>
      </c>
    </row>
    <row r="9892" spans="3:5" x14ac:dyDescent="0.2">
      <c r="C9892" s="10">
        <v>14.6378091645238</v>
      </c>
      <c r="D9892" s="10">
        <v>23.484775054203901</v>
      </c>
      <c r="E9892" s="10">
        <v>0</v>
      </c>
    </row>
    <row r="9893" spans="3:5" x14ac:dyDescent="0.2">
      <c r="C9893" s="10">
        <v>10.207997733136899</v>
      </c>
      <c r="D9893" s="10">
        <v>17.331844133374101</v>
      </c>
      <c r="E9893" s="10">
        <v>0</v>
      </c>
    </row>
    <row r="9894" spans="3:5" x14ac:dyDescent="0.2">
      <c r="C9894" s="10">
        <v>11.693188121402599</v>
      </c>
      <c r="D9894" s="10">
        <v>10.135250008159799</v>
      </c>
      <c r="E9894" s="10">
        <v>1</v>
      </c>
    </row>
    <row r="9895" spans="3:5" x14ac:dyDescent="0.2">
      <c r="C9895" s="10">
        <v>12.721364318786</v>
      </c>
      <c r="D9895" s="10">
        <v>16.032068277298801</v>
      </c>
      <c r="E9895" s="10">
        <v>0</v>
      </c>
    </row>
    <row r="9896" spans="3:5" x14ac:dyDescent="0.2">
      <c r="C9896" s="10">
        <v>10.267478151830099</v>
      </c>
      <c r="D9896" s="10">
        <v>11.8006381755592</v>
      </c>
      <c r="E9896" s="10">
        <v>0</v>
      </c>
    </row>
    <row r="9897" spans="3:5" x14ac:dyDescent="0.2">
      <c r="C9897" s="10">
        <v>10.988690352263299</v>
      </c>
      <c r="D9897" s="10">
        <v>25.3868986974488</v>
      </c>
      <c r="E9897" s="10">
        <v>0</v>
      </c>
    </row>
    <row r="9898" spans="3:5" x14ac:dyDescent="0.2">
      <c r="C9898" s="10">
        <v>12.355075725174601</v>
      </c>
      <c r="D9898" s="10">
        <v>29.9295079666101</v>
      </c>
      <c r="E9898" s="10">
        <v>0</v>
      </c>
    </row>
    <row r="9899" spans="3:5" x14ac:dyDescent="0.2">
      <c r="C9899" s="10">
        <v>13.883769161763199</v>
      </c>
      <c r="D9899" s="10">
        <v>21.889023723410698</v>
      </c>
      <c r="E9899" s="10">
        <v>0</v>
      </c>
    </row>
    <row r="9900" spans="3:5" x14ac:dyDescent="0.2">
      <c r="C9900" s="10">
        <v>13.1095912592786</v>
      </c>
      <c r="D9900" s="10">
        <v>18.2550982641365</v>
      </c>
      <c r="E9900" s="10">
        <v>0</v>
      </c>
    </row>
    <row r="9901" spans="3:5" x14ac:dyDescent="0.2">
      <c r="C9901" s="10">
        <v>13.9605080263345</v>
      </c>
      <c r="D9901" s="10">
        <v>19.111066633675701</v>
      </c>
      <c r="E9901" s="10">
        <v>0</v>
      </c>
    </row>
    <row r="9902" spans="3:5" x14ac:dyDescent="0.2">
      <c r="C9902" s="10">
        <v>9.74278110019584</v>
      </c>
      <c r="D9902" s="10">
        <v>13.741647933726</v>
      </c>
      <c r="E9902" s="10">
        <v>0</v>
      </c>
    </row>
    <row r="9903" spans="3:5" x14ac:dyDescent="0.2">
      <c r="C9903" s="10">
        <v>12.972765188445599</v>
      </c>
      <c r="D9903" s="10">
        <v>19.563310300886801</v>
      </c>
      <c r="E9903" s="10">
        <v>0</v>
      </c>
    </row>
    <row r="9904" spans="3:5" x14ac:dyDescent="0.2">
      <c r="C9904" s="10">
        <v>14.748462808253599</v>
      </c>
      <c r="D9904" s="10">
        <v>13.221908465320199</v>
      </c>
      <c r="E9904" s="10">
        <v>1</v>
      </c>
    </row>
    <row r="9905" spans="3:5" x14ac:dyDescent="0.2">
      <c r="C9905" s="10">
        <v>8.9013662893883403</v>
      </c>
      <c r="D9905" s="10">
        <v>12.358758890341599</v>
      </c>
      <c r="E9905" s="10">
        <v>0</v>
      </c>
    </row>
    <row r="9906" spans="3:5" x14ac:dyDescent="0.2">
      <c r="C9906" s="10">
        <v>13.0438111600913</v>
      </c>
      <c r="D9906" s="10">
        <v>18.618193303534699</v>
      </c>
      <c r="E9906" s="10">
        <v>0</v>
      </c>
    </row>
    <row r="9907" spans="3:5" x14ac:dyDescent="0.2">
      <c r="C9907" s="10">
        <v>8.4341705392830892</v>
      </c>
      <c r="D9907" s="10">
        <v>8.6287541246278696</v>
      </c>
      <c r="E9907" s="10">
        <v>0</v>
      </c>
    </row>
    <row r="9908" spans="3:5" x14ac:dyDescent="0.2">
      <c r="C9908" s="10">
        <v>10.9929182096734</v>
      </c>
      <c r="D9908" s="10">
        <v>15.571008796760299</v>
      </c>
      <c r="E9908" s="10">
        <v>0</v>
      </c>
    </row>
    <row r="9909" spans="3:5" x14ac:dyDescent="0.2">
      <c r="C9909" s="10">
        <v>7.97660708564805</v>
      </c>
      <c r="D9909" s="10">
        <v>9.1002119553095397</v>
      </c>
      <c r="E9909" s="10">
        <v>0</v>
      </c>
    </row>
    <row r="9910" spans="3:5" x14ac:dyDescent="0.2">
      <c r="C9910" s="10">
        <v>8.8675381722417193</v>
      </c>
      <c r="D9910" s="10">
        <v>13.0615620755409</v>
      </c>
      <c r="E9910" s="10">
        <v>0</v>
      </c>
    </row>
    <row r="9911" spans="3:5" x14ac:dyDescent="0.2">
      <c r="C9911" s="10">
        <v>9.6181175507028307</v>
      </c>
      <c r="D9911" s="10">
        <v>18.723206590556799</v>
      </c>
      <c r="E9911" s="10">
        <v>0</v>
      </c>
    </row>
    <row r="9912" spans="3:5" x14ac:dyDescent="0.2">
      <c r="C9912" s="10">
        <v>13.119641015334899</v>
      </c>
      <c r="D9912" s="10">
        <v>18.735889213954401</v>
      </c>
      <c r="E9912" s="10">
        <v>0</v>
      </c>
    </row>
    <row r="9913" spans="3:5" x14ac:dyDescent="0.2">
      <c r="C9913" s="10">
        <v>9.7547499452575401</v>
      </c>
      <c r="D9913" s="10">
        <v>10.688794586896201</v>
      </c>
      <c r="E9913" s="10">
        <v>0</v>
      </c>
    </row>
    <row r="9914" spans="3:5" x14ac:dyDescent="0.2">
      <c r="C9914" s="10">
        <v>13.4492309230872</v>
      </c>
      <c r="D9914" s="10">
        <v>30.1954176754234</v>
      </c>
      <c r="E9914" s="10">
        <v>0</v>
      </c>
    </row>
    <row r="9915" spans="3:5" x14ac:dyDescent="0.2">
      <c r="C9915" s="10">
        <v>13.455906875678901</v>
      </c>
      <c r="D9915" s="10">
        <v>20.636566431945699</v>
      </c>
      <c r="E9915" s="10">
        <v>0</v>
      </c>
    </row>
    <row r="9916" spans="3:5" x14ac:dyDescent="0.2">
      <c r="C9916" s="10">
        <v>13.6558416954836</v>
      </c>
      <c r="D9916" s="10">
        <v>10.635884121185599</v>
      </c>
      <c r="E9916" s="10">
        <v>1</v>
      </c>
    </row>
    <row r="9917" spans="3:5" x14ac:dyDescent="0.2">
      <c r="C9917" s="10">
        <v>13.4492309230872</v>
      </c>
      <c r="D9917" s="10">
        <v>7.1252294630005402</v>
      </c>
      <c r="E9917" s="10">
        <v>1</v>
      </c>
    </row>
    <row r="9918" spans="3:5" x14ac:dyDescent="0.2">
      <c r="C9918" s="10">
        <v>15.112109436870099</v>
      </c>
      <c r="D9918" s="10">
        <v>11.3103851042681</v>
      </c>
      <c r="E9918" s="10">
        <v>1</v>
      </c>
    </row>
    <row r="9919" spans="3:5" x14ac:dyDescent="0.2">
      <c r="C9919" s="10">
        <v>13.3419094682994</v>
      </c>
      <c r="D9919" s="10">
        <v>18.355379669093299</v>
      </c>
      <c r="E9919" s="10">
        <v>0</v>
      </c>
    </row>
    <row r="9920" spans="3:5" x14ac:dyDescent="0.2">
      <c r="C9920" s="10">
        <v>12.114436302543099</v>
      </c>
      <c r="D9920" s="10">
        <v>7.2702618137154698</v>
      </c>
      <c r="E9920" s="10">
        <v>1</v>
      </c>
    </row>
    <row r="9921" spans="3:5" x14ac:dyDescent="0.2">
      <c r="C9921" s="10">
        <v>12.169348642364501</v>
      </c>
      <c r="D9921" s="10">
        <v>24.534275535271099</v>
      </c>
      <c r="E9921" s="10">
        <v>0</v>
      </c>
    </row>
    <row r="9922" spans="3:5" x14ac:dyDescent="0.2">
      <c r="C9922" s="10">
        <v>16.178789025790302</v>
      </c>
      <c r="D9922" s="10">
        <v>13.5333174752268</v>
      </c>
      <c r="E9922" s="10">
        <v>1</v>
      </c>
    </row>
    <row r="9923" spans="3:5" x14ac:dyDescent="0.2">
      <c r="C9923" s="10">
        <v>14.639940531457301</v>
      </c>
      <c r="D9923" s="10">
        <v>21.9349736279548</v>
      </c>
      <c r="E9923" s="10">
        <v>0</v>
      </c>
    </row>
    <row r="9924" spans="3:5" x14ac:dyDescent="0.2">
      <c r="C9924" s="10">
        <v>11.2932273012027</v>
      </c>
      <c r="D9924" s="10">
        <v>7.6065790797429003</v>
      </c>
      <c r="E9924" s="10">
        <v>1</v>
      </c>
    </row>
    <row r="9925" spans="3:5" x14ac:dyDescent="0.2">
      <c r="C9925" s="10">
        <v>15.806871155277101</v>
      </c>
      <c r="D9925" s="10">
        <v>16.5434968433987</v>
      </c>
      <c r="E9925" s="10">
        <v>0</v>
      </c>
    </row>
    <row r="9926" spans="3:5" x14ac:dyDescent="0.2">
      <c r="C9926" s="10">
        <v>10.758404737681801</v>
      </c>
      <c r="D9926" s="10">
        <v>25.525571017947399</v>
      </c>
      <c r="E9926" s="10">
        <v>0</v>
      </c>
    </row>
    <row r="9927" spans="3:5" x14ac:dyDescent="0.2">
      <c r="C9927" s="10">
        <v>13.654362964525101</v>
      </c>
      <c r="D9927" s="10">
        <v>18.4189283823805</v>
      </c>
      <c r="E9927" s="10">
        <v>0</v>
      </c>
    </row>
    <row r="9928" spans="3:5" x14ac:dyDescent="0.2">
      <c r="C9928" s="10">
        <v>13.3718029926189</v>
      </c>
      <c r="D9928" s="10">
        <v>13.1498177487232</v>
      </c>
      <c r="E9928" s="10">
        <v>1</v>
      </c>
    </row>
    <row r="9929" spans="3:5" x14ac:dyDescent="0.2">
      <c r="C9929" s="10">
        <v>14.822260291733199</v>
      </c>
      <c r="D9929" s="10">
        <v>28.32750581849</v>
      </c>
      <c r="E9929" s="10">
        <v>0</v>
      </c>
    </row>
    <row r="9930" spans="3:5" x14ac:dyDescent="0.2">
      <c r="C9930" s="10">
        <v>11.7211699619955</v>
      </c>
      <c r="D9930" s="10">
        <v>18.355379669093299</v>
      </c>
      <c r="E9930" s="10">
        <v>0</v>
      </c>
    </row>
    <row r="9931" spans="3:5" x14ac:dyDescent="0.2">
      <c r="C9931" s="10">
        <v>13.234856037310699</v>
      </c>
      <c r="D9931" s="10">
        <v>8.6567802061729893</v>
      </c>
      <c r="E9931" s="10">
        <v>1</v>
      </c>
    </row>
    <row r="9932" spans="3:5" x14ac:dyDescent="0.2">
      <c r="C9932" s="10">
        <v>9.5938895761923</v>
      </c>
      <c r="D9932" s="10">
        <v>12.5741642213191</v>
      </c>
      <c r="E9932" s="10">
        <v>0</v>
      </c>
    </row>
    <row r="9933" spans="3:5" x14ac:dyDescent="0.2">
      <c r="C9933" s="10">
        <v>12.273495393447901</v>
      </c>
      <c r="D9933" s="10">
        <v>10.2703085251347</v>
      </c>
      <c r="E9933" s="10">
        <v>1</v>
      </c>
    </row>
    <row r="9934" spans="3:5" x14ac:dyDescent="0.2">
      <c r="C9934" s="10">
        <v>9.8159296712525403</v>
      </c>
      <c r="D9934" s="10">
        <v>13.5730626954368</v>
      </c>
      <c r="E9934" s="10">
        <v>0</v>
      </c>
    </row>
    <row r="9935" spans="3:5" x14ac:dyDescent="0.2">
      <c r="C9935" s="10">
        <v>12.9607061008131</v>
      </c>
      <c r="D9935" s="10">
        <v>16.8141359845804</v>
      </c>
      <c r="E9935" s="10">
        <v>0</v>
      </c>
    </row>
    <row r="9936" spans="3:5" x14ac:dyDescent="0.2">
      <c r="C9936" s="10">
        <v>12.951247954539699</v>
      </c>
      <c r="D9936" s="10">
        <v>11.9539398029059</v>
      </c>
      <c r="E9936" s="10">
        <v>1</v>
      </c>
    </row>
    <row r="9937" spans="3:5" x14ac:dyDescent="0.2">
      <c r="C9937" s="10">
        <v>15.3338706749928</v>
      </c>
      <c r="D9937" s="10">
        <v>27.658287384370801</v>
      </c>
      <c r="E9937" s="10">
        <v>0</v>
      </c>
    </row>
    <row r="9938" spans="3:5" x14ac:dyDescent="0.2">
      <c r="C9938" s="10">
        <v>13.1200720627041</v>
      </c>
      <c r="D9938" s="10">
        <v>14.2624624870808</v>
      </c>
      <c r="E9938" s="10">
        <v>0</v>
      </c>
    </row>
    <row r="9939" spans="3:5" x14ac:dyDescent="0.2">
      <c r="C9939" s="10">
        <v>13.1371387618961</v>
      </c>
      <c r="D9939" s="10">
        <v>11.0568381435859</v>
      </c>
      <c r="E9939" s="10">
        <v>1</v>
      </c>
    </row>
    <row r="9940" spans="3:5" x14ac:dyDescent="0.2">
      <c r="C9940" s="10">
        <v>16.476135837865701</v>
      </c>
      <c r="D9940" s="10">
        <v>11.3140203082004</v>
      </c>
      <c r="E9940" s="10">
        <v>1</v>
      </c>
    </row>
    <row r="9941" spans="3:5" x14ac:dyDescent="0.2">
      <c r="C9941" s="10">
        <v>13.440730780860299</v>
      </c>
      <c r="D9941" s="10">
        <v>9.5141778526929297</v>
      </c>
      <c r="E9941" s="10">
        <v>1</v>
      </c>
    </row>
    <row r="9942" spans="3:5" x14ac:dyDescent="0.2">
      <c r="C9942" s="10">
        <v>13.472880312769</v>
      </c>
      <c r="D9942" s="10">
        <v>25.3609151346019</v>
      </c>
      <c r="E9942" s="10">
        <v>0</v>
      </c>
    </row>
    <row r="9943" spans="3:5" x14ac:dyDescent="0.2">
      <c r="C9943" s="10">
        <v>8.7945381752187508</v>
      </c>
      <c r="D9943" s="10">
        <v>12.6743441461396</v>
      </c>
      <c r="E9943" s="10">
        <v>0</v>
      </c>
    </row>
    <row r="9944" spans="3:5" x14ac:dyDescent="0.2">
      <c r="C9944" s="10">
        <v>14.611502530120999</v>
      </c>
      <c r="D9944" s="10">
        <v>5.3275845733040796</v>
      </c>
      <c r="E9944" s="10">
        <v>1</v>
      </c>
    </row>
    <row r="9945" spans="3:5" x14ac:dyDescent="0.2">
      <c r="C9945" s="10">
        <v>13.0876559420037</v>
      </c>
      <c r="D9945" s="10">
        <v>11.6217115112856</v>
      </c>
      <c r="E9945" s="10">
        <v>1</v>
      </c>
    </row>
    <row r="9946" spans="3:5" x14ac:dyDescent="0.2">
      <c r="C9946" s="10">
        <v>11.7665971986162</v>
      </c>
      <c r="D9946" s="10">
        <v>9.9024053116550999</v>
      </c>
      <c r="E9946" s="10">
        <v>1</v>
      </c>
    </row>
    <row r="9947" spans="3:5" x14ac:dyDescent="0.2">
      <c r="C9947" s="10">
        <v>9.3628735671582106</v>
      </c>
      <c r="D9947" s="10">
        <v>19.507602888654102</v>
      </c>
      <c r="E9947" s="10">
        <v>0</v>
      </c>
    </row>
    <row r="9948" spans="3:5" x14ac:dyDescent="0.2">
      <c r="C9948" s="10">
        <v>8.30108454923508</v>
      </c>
      <c r="D9948" s="10">
        <v>16.691621091668502</v>
      </c>
      <c r="E9948" s="10">
        <v>0</v>
      </c>
    </row>
    <row r="9949" spans="3:5" x14ac:dyDescent="0.2">
      <c r="C9949" s="10">
        <v>9.9898461403751107</v>
      </c>
      <c r="D9949" s="10">
        <v>7.6424747360406702</v>
      </c>
      <c r="E9949" s="10">
        <v>1</v>
      </c>
    </row>
    <row r="9950" spans="3:5" x14ac:dyDescent="0.2">
      <c r="C9950" s="10">
        <v>11.505757420257</v>
      </c>
      <c r="D9950" s="10">
        <v>19.312258675548001</v>
      </c>
      <c r="E9950" s="10">
        <v>0</v>
      </c>
    </row>
    <row r="9951" spans="3:5" x14ac:dyDescent="0.2">
      <c r="C9951" s="10">
        <v>13.110947379554201</v>
      </c>
      <c r="D9951" s="10">
        <v>17.4063631394793</v>
      </c>
      <c r="E9951" s="10">
        <v>0</v>
      </c>
    </row>
    <row r="9952" spans="3:5" x14ac:dyDescent="0.2">
      <c r="C9952" s="10">
        <v>11.4032195871754</v>
      </c>
      <c r="D9952" s="10">
        <v>11.6013611264974</v>
      </c>
      <c r="E9952" s="10">
        <v>0</v>
      </c>
    </row>
    <row r="9953" spans="3:5" x14ac:dyDescent="0.2">
      <c r="C9953" s="10">
        <v>12.0927525697586</v>
      </c>
      <c r="D9953" s="10">
        <v>18.064236245845201</v>
      </c>
      <c r="E9953" s="10">
        <v>0</v>
      </c>
    </row>
    <row r="9954" spans="3:5" x14ac:dyDescent="0.2">
      <c r="C9954" s="10">
        <v>14.522776519545699</v>
      </c>
      <c r="D9954" s="10">
        <v>8.73331246202366</v>
      </c>
      <c r="E9954" s="10">
        <v>1</v>
      </c>
    </row>
    <row r="9955" spans="3:5" x14ac:dyDescent="0.2">
      <c r="C9955" s="10">
        <v>11.4784079749846</v>
      </c>
      <c r="D9955" s="10">
        <v>24.1347201155349</v>
      </c>
      <c r="E9955" s="10">
        <v>0</v>
      </c>
    </row>
    <row r="9956" spans="3:5" x14ac:dyDescent="0.2">
      <c r="C9956" s="10">
        <v>13.398489313100599</v>
      </c>
      <c r="D9956" s="10">
        <v>20.105820060176899</v>
      </c>
      <c r="E9956" s="10">
        <v>0</v>
      </c>
    </row>
    <row r="9957" spans="3:5" x14ac:dyDescent="0.2">
      <c r="C9957" s="10">
        <v>11.7041737936696</v>
      </c>
      <c r="D9957" s="10">
        <v>20.964449613963001</v>
      </c>
      <c r="E9957" s="10">
        <v>0</v>
      </c>
    </row>
    <row r="9958" spans="3:5" x14ac:dyDescent="0.2">
      <c r="C9958" s="10">
        <v>14.034297110450799</v>
      </c>
      <c r="D9958" s="10">
        <v>8.3924365530806</v>
      </c>
      <c r="E9958" s="10">
        <v>1</v>
      </c>
    </row>
    <row r="9959" spans="3:5" x14ac:dyDescent="0.2">
      <c r="C9959" s="10">
        <v>9.1882013916116705</v>
      </c>
      <c r="D9959" s="10">
        <v>20.03655265878</v>
      </c>
      <c r="E9959" s="10">
        <v>0</v>
      </c>
    </row>
    <row r="9960" spans="3:5" x14ac:dyDescent="0.2">
      <c r="C9960" s="10">
        <v>11.9476428189475</v>
      </c>
      <c r="D9960" s="10">
        <v>13.1284027937643</v>
      </c>
      <c r="E9960" s="10">
        <v>0</v>
      </c>
    </row>
    <row r="9961" spans="3:5" x14ac:dyDescent="0.2">
      <c r="C9961" s="10">
        <v>13.282315353624799</v>
      </c>
      <c r="D9961" s="10">
        <v>17.300901821156</v>
      </c>
      <c r="E9961" s="10">
        <v>0</v>
      </c>
    </row>
    <row r="9962" spans="3:5" x14ac:dyDescent="0.2">
      <c r="C9962" s="10">
        <v>14.5917241057879</v>
      </c>
      <c r="D9962" s="10">
        <v>18.621520776432199</v>
      </c>
      <c r="E9962" s="10">
        <v>0</v>
      </c>
    </row>
    <row r="9963" spans="3:5" x14ac:dyDescent="0.2">
      <c r="C9963" s="10">
        <v>9.8647709802985801</v>
      </c>
      <c r="D9963" s="10">
        <v>8.9558543520195801</v>
      </c>
      <c r="E9963" s="10">
        <v>1</v>
      </c>
    </row>
    <row r="9964" spans="3:5" x14ac:dyDescent="0.2">
      <c r="C9964" s="10">
        <v>9.4878509723345399</v>
      </c>
      <c r="D9964" s="10">
        <v>25.122295607740899</v>
      </c>
      <c r="E9964" s="10">
        <v>0</v>
      </c>
    </row>
    <row r="9965" spans="3:5" x14ac:dyDescent="0.2">
      <c r="C9965" s="10">
        <v>9.4511227452697995</v>
      </c>
      <c r="D9965" s="10">
        <v>19.327057343501799</v>
      </c>
      <c r="E9965" s="10">
        <v>0</v>
      </c>
    </row>
    <row r="9966" spans="3:5" x14ac:dyDescent="0.2">
      <c r="C9966" s="10">
        <v>10.9140952251119</v>
      </c>
      <c r="D9966" s="10">
        <v>14.298983374856499</v>
      </c>
      <c r="E9966" s="10">
        <v>0</v>
      </c>
    </row>
    <row r="9967" spans="3:5" x14ac:dyDescent="0.2">
      <c r="C9967" s="10">
        <v>15.145689762322</v>
      </c>
      <c r="D9967" s="10">
        <v>17.666740849012399</v>
      </c>
      <c r="E9967" s="10">
        <v>0</v>
      </c>
    </row>
    <row r="9968" spans="3:5" x14ac:dyDescent="0.2">
      <c r="C9968" s="10">
        <v>11.571084818112499</v>
      </c>
      <c r="D9968" s="10">
        <v>14.363783885469401</v>
      </c>
      <c r="E9968" s="10">
        <v>0</v>
      </c>
    </row>
    <row r="9969" spans="3:5" x14ac:dyDescent="0.2">
      <c r="C9969" s="10">
        <v>12.5794191206177</v>
      </c>
      <c r="D9969" s="10">
        <v>10.147300198150999</v>
      </c>
      <c r="E9969" s="10">
        <v>1</v>
      </c>
    </row>
    <row r="9970" spans="3:5" x14ac:dyDescent="0.2">
      <c r="C9970" s="10">
        <v>14.9763375096875</v>
      </c>
      <c r="D9970" s="10">
        <v>20.832641375615101</v>
      </c>
      <c r="E9970" s="10">
        <v>0</v>
      </c>
    </row>
    <row r="9971" spans="3:5" x14ac:dyDescent="0.2">
      <c r="C9971" s="10">
        <v>10.087142360269</v>
      </c>
      <c r="D9971" s="10">
        <v>13.5877156672371</v>
      </c>
      <c r="E9971" s="10">
        <v>0</v>
      </c>
    </row>
    <row r="9972" spans="3:5" x14ac:dyDescent="0.2">
      <c r="C9972" s="10">
        <v>9.06970343784681</v>
      </c>
      <c r="D9972" s="10">
        <v>10.571105547102899</v>
      </c>
      <c r="E9972" s="10">
        <v>0</v>
      </c>
    </row>
    <row r="9973" spans="3:5" x14ac:dyDescent="0.2">
      <c r="C9973" s="10">
        <v>14.262376914477199</v>
      </c>
      <c r="D9973" s="10">
        <v>15.6992702706105</v>
      </c>
      <c r="E9973" s="10">
        <v>0</v>
      </c>
    </row>
    <row r="9974" spans="3:5" x14ac:dyDescent="0.2">
      <c r="C9974" s="10">
        <v>11.801674168330299</v>
      </c>
      <c r="D9974" s="10">
        <v>13.889918883535801</v>
      </c>
      <c r="E9974" s="10">
        <v>0</v>
      </c>
    </row>
    <row r="9975" spans="3:5" x14ac:dyDescent="0.2">
      <c r="C9975" s="10">
        <v>10.5501053898734</v>
      </c>
      <c r="D9975" s="10">
        <v>17.218143615761399</v>
      </c>
      <c r="E9975" s="10">
        <v>0</v>
      </c>
    </row>
    <row r="9976" spans="3:5" x14ac:dyDescent="0.2">
      <c r="C9976" s="10">
        <v>13.067533657603899</v>
      </c>
      <c r="D9976" s="10">
        <v>31.379656288969699</v>
      </c>
      <c r="E9976" s="10">
        <v>0</v>
      </c>
    </row>
    <row r="9977" spans="3:5" x14ac:dyDescent="0.2">
      <c r="C9977" s="10">
        <v>13.172067233799</v>
      </c>
      <c r="D9977" s="10">
        <v>13.2733548952991</v>
      </c>
      <c r="E9977" s="10">
        <v>0</v>
      </c>
    </row>
    <row r="9978" spans="3:5" x14ac:dyDescent="0.2">
      <c r="C9978" s="10">
        <v>12.1856076150054</v>
      </c>
      <c r="D9978" s="10">
        <v>13.2733548952991</v>
      </c>
      <c r="E9978" s="10">
        <v>0</v>
      </c>
    </row>
    <row r="9979" spans="3:5" x14ac:dyDescent="0.2">
      <c r="C9979" s="10">
        <v>10.285248861447901</v>
      </c>
      <c r="D9979" s="10">
        <v>13.584290751414001</v>
      </c>
      <c r="E9979" s="10">
        <v>0</v>
      </c>
    </row>
    <row r="9980" spans="3:5" x14ac:dyDescent="0.2">
      <c r="C9980" s="10">
        <v>15.0171582299817</v>
      </c>
      <c r="D9980" s="10">
        <v>13.183786511617701</v>
      </c>
      <c r="E9980" s="10">
        <v>1</v>
      </c>
    </row>
    <row r="9981" spans="3:5" x14ac:dyDescent="0.2">
      <c r="C9981" s="10">
        <v>13.126241891568601</v>
      </c>
      <c r="D9981" s="10">
        <v>20.921264731568399</v>
      </c>
      <c r="E9981" s="10">
        <v>0</v>
      </c>
    </row>
    <row r="9982" spans="3:5" x14ac:dyDescent="0.2">
      <c r="C9982" s="10">
        <v>8.7102616976592504</v>
      </c>
      <c r="D9982" s="10">
        <v>27.478491837274699</v>
      </c>
      <c r="E9982" s="10">
        <v>0</v>
      </c>
    </row>
    <row r="9983" spans="3:5" x14ac:dyDescent="0.2">
      <c r="C9983" s="10">
        <v>8.8384128040440899</v>
      </c>
      <c r="D9983" s="10">
        <v>16.851962359568599</v>
      </c>
      <c r="E9983" s="10">
        <v>0</v>
      </c>
    </row>
    <row r="9984" spans="3:5" x14ac:dyDescent="0.2">
      <c r="C9984" s="10">
        <v>9.4075337505971408</v>
      </c>
      <c r="D9984" s="10">
        <v>7.8783451122804298</v>
      </c>
      <c r="E9984" s="10">
        <v>1</v>
      </c>
    </row>
    <row r="9985" spans="3:5" x14ac:dyDescent="0.2">
      <c r="C9985" s="10">
        <v>13.5948719409561</v>
      </c>
      <c r="D9985" s="10">
        <v>7.5230497935469796</v>
      </c>
      <c r="E9985" s="10">
        <v>1</v>
      </c>
    </row>
    <row r="9986" spans="3:5" x14ac:dyDescent="0.2">
      <c r="C9986" s="10">
        <v>11.5886223865006</v>
      </c>
      <c r="D9986" s="10">
        <v>12.571942228276001</v>
      </c>
      <c r="E9986" s="10">
        <v>0</v>
      </c>
    </row>
    <row r="9987" spans="3:5" x14ac:dyDescent="0.2">
      <c r="C9987" s="10">
        <v>15.034341056271</v>
      </c>
      <c r="D9987" s="10">
        <v>17.906767951507</v>
      </c>
      <c r="E9987" s="10">
        <v>0</v>
      </c>
    </row>
    <row r="9988" spans="3:5" x14ac:dyDescent="0.2">
      <c r="C9988" s="10">
        <v>9.5292601054147799</v>
      </c>
      <c r="D9988" s="10">
        <v>17.917387999492</v>
      </c>
      <c r="E9988" s="10">
        <v>0</v>
      </c>
    </row>
    <row r="9989" spans="3:5" x14ac:dyDescent="0.2">
      <c r="C9989" s="10">
        <v>11.6009263113916</v>
      </c>
      <c r="D9989" s="10">
        <v>24.339935594136701</v>
      </c>
      <c r="E9989" s="10">
        <v>0</v>
      </c>
    </row>
    <row r="9990" spans="3:5" x14ac:dyDescent="0.2">
      <c r="C9990" s="10">
        <v>11.928277795266901</v>
      </c>
      <c r="D9990" s="10">
        <v>16.068878977403202</v>
      </c>
      <c r="E9990" s="10">
        <v>0</v>
      </c>
    </row>
    <row r="9991" spans="3:5" x14ac:dyDescent="0.2">
      <c r="C9991" s="10">
        <v>11.8650565155601</v>
      </c>
      <c r="D9991" s="10">
        <v>11.6217115112856</v>
      </c>
      <c r="E9991" s="10">
        <v>1</v>
      </c>
    </row>
    <row r="9992" spans="3:5" x14ac:dyDescent="0.2">
      <c r="C9992" s="10">
        <v>13.207565606975599</v>
      </c>
      <c r="D9992" s="10">
        <v>12.8732564025812</v>
      </c>
      <c r="E9992" s="10">
        <v>1</v>
      </c>
    </row>
    <row r="9993" spans="3:5" x14ac:dyDescent="0.2">
      <c r="C9993" s="10">
        <v>12.628927144348999</v>
      </c>
      <c r="D9993" s="10">
        <v>15.4503743139864</v>
      </c>
      <c r="E9993" s="10">
        <v>0</v>
      </c>
    </row>
    <row r="9994" spans="3:5" x14ac:dyDescent="0.2">
      <c r="C9994" s="10">
        <v>13.5765459728159</v>
      </c>
      <c r="D9994" s="10">
        <v>22.606576540653101</v>
      </c>
      <c r="E9994" s="10">
        <v>0</v>
      </c>
    </row>
    <row r="9995" spans="3:5" x14ac:dyDescent="0.2">
      <c r="C9995" s="10">
        <v>15.7111115076428</v>
      </c>
      <c r="D9995" s="10">
        <v>20.566813670445899</v>
      </c>
      <c r="E9995" s="10">
        <v>0</v>
      </c>
    </row>
    <row r="9996" spans="3:5" x14ac:dyDescent="0.2">
      <c r="C9996" s="10">
        <v>10.9751922242893</v>
      </c>
      <c r="D9996" s="10">
        <v>24.872796802261099</v>
      </c>
      <c r="E9996" s="10">
        <v>0</v>
      </c>
    </row>
    <row r="9997" spans="3:5" x14ac:dyDescent="0.2">
      <c r="C9997" s="10">
        <v>11.1502110611191</v>
      </c>
      <c r="D9997" s="10">
        <v>22.615392751543901</v>
      </c>
      <c r="E9997" s="10">
        <v>0</v>
      </c>
    </row>
    <row r="9998" spans="3:5" x14ac:dyDescent="0.2">
      <c r="C9998" s="10">
        <v>13.8846567299979</v>
      </c>
      <c r="D9998" s="10">
        <v>14.9158976421751</v>
      </c>
      <c r="E9998" s="10">
        <v>0</v>
      </c>
    </row>
    <row r="9999" spans="3:5" x14ac:dyDescent="0.2">
      <c r="C9999" s="10">
        <v>11.7211699619955</v>
      </c>
      <c r="D9999" s="10">
        <v>24.023042702895999</v>
      </c>
      <c r="E9999" s="10">
        <v>0</v>
      </c>
    </row>
    <row r="10000" spans="3:5" x14ac:dyDescent="0.2">
      <c r="C10000" s="10">
        <v>12.0639796643887</v>
      </c>
      <c r="D10000" s="10">
        <v>23.531337900967301</v>
      </c>
      <c r="E10000" s="10">
        <v>0</v>
      </c>
    </row>
    <row r="10001" spans="3:5" x14ac:dyDescent="0.2">
      <c r="C10001" s="10">
        <v>9.8378138750722499</v>
      </c>
      <c r="D10001" s="10">
        <v>29.085492102978701</v>
      </c>
      <c r="E10001" s="10">
        <v>0</v>
      </c>
    </row>
    <row r="10002" spans="3:5" x14ac:dyDescent="0.2">
      <c r="C10002" s="10">
        <v>15.1870479659504</v>
      </c>
      <c r="D10002" s="10">
        <v>20.080196434680399</v>
      </c>
      <c r="E10002" s="10">
        <v>0</v>
      </c>
    </row>
    <row r="10003" spans="3:5" x14ac:dyDescent="0.2">
      <c r="C10003" s="10">
        <v>12.2375536491703</v>
      </c>
      <c r="D10003" s="10">
        <v>9.21613945110267</v>
      </c>
      <c r="E10003" s="10">
        <v>1</v>
      </c>
    </row>
    <row r="10004" spans="3:5" x14ac:dyDescent="0.2">
      <c r="C10004" s="10">
        <v>13.3611661366219</v>
      </c>
      <c r="D10004" s="10">
        <v>22.249082000638602</v>
      </c>
      <c r="E10004" s="10">
        <v>0</v>
      </c>
    </row>
    <row r="10005" spans="3:5" x14ac:dyDescent="0.2">
      <c r="C10005" s="10">
        <v>11.773806594959</v>
      </c>
      <c r="D10005" s="10">
        <v>22.188879385782101</v>
      </c>
      <c r="E10005" s="10">
        <v>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7407-6851-4E48-A9F7-BCDFE234D236}">
  <dimension ref="A1:AS18"/>
  <sheetViews>
    <sheetView workbookViewId="0">
      <selection activeCell="A4" sqref="A4"/>
    </sheetView>
  </sheetViews>
  <sheetFormatPr baseColWidth="10" defaultColWidth="10.5" defaultRowHeight="16" x14ac:dyDescent="0.2"/>
  <cols>
    <col min="3" max="3" width="14" bestFit="1" customWidth="1"/>
    <col min="4" max="4" width="17.33203125" bestFit="1" customWidth="1"/>
  </cols>
  <sheetData>
    <row r="1" spans="1:45" ht="23" x14ac:dyDescent="0.25">
      <c r="A1" s="17" t="s">
        <v>7</v>
      </c>
      <c r="B1" s="17"/>
    </row>
    <row r="2" spans="1:45" x14ac:dyDescent="0.2">
      <c r="A2" s="3"/>
      <c r="B2" s="3"/>
    </row>
    <row r="3" spans="1:45" x14ac:dyDescent="0.2">
      <c r="A3" s="4" t="s">
        <v>6</v>
      </c>
      <c r="B3" s="3"/>
    </row>
    <row r="6" spans="1:45" ht="19" x14ac:dyDescent="0.25">
      <c r="C6" s="13" t="s">
        <v>35</v>
      </c>
    </row>
    <row r="7" spans="1:45" x14ac:dyDescent="0.2">
      <c r="D7" s="5" t="s">
        <v>17</v>
      </c>
      <c r="E7">
        <v>0</v>
      </c>
      <c r="F7">
        <v>1</v>
      </c>
      <c r="G7">
        <v>2</v>
      </c>
      <c r="H7">
        <v>3</v>
      </c>
      <c r="I7">
        <v>4</v>
      </c>
      <c r="J7">
        <v>5</v>
      </c>
      <c r="K7">
        <v>6</v>
      </c>
      <c r="L7">
        <v>7</v>
      </c>
      <c r="M7">
        <v>8</v>
      </c>
      <c r="N7">
        <v>9</v>
      </c>
      <c r="O7">
        <v>10</v>
      </c>
      <c r="P7">
        <v>11</v>
      </c>
      <c r="Q7">
        <v>12</v>
      </c>
      <c r="R7">
        <v>13</v>
      </c>
      <c r="S7">
        <v>14</v>
      </c>
      <c r="T7">
        <v>15</v>
      </c>
      <c r="U7">
        <v>16</v>
      </c>
      <c r="V7">
        <v>17</v>
      </c>
      <c r="W7">
        <v>18</v>
      </c>
      <c r="X7">
        <v>19</v>
      </c>
      <c r="Y7">
        <v>20</v>
      </c>
      <c r="Z7">
        <v>21</v>
      </c>
      <c r="AA7">
        <v>22</v>
      </c>
      <c r="AB7">
        <v>23</v>
      </c>
      <c r="AC7">
        <v>24</v>
      </c>
      <c r="AD7">
        <v>25</v>
      </c>
      <c r="AE7">
        <v>26</v>
      </c>
      <c r="AF7">
        <v>27</v>
      </c>
      <c r="AG7">
        <v>28</v>
      </c>
      <c r="AH7">
        <v>29</v>
      </c>
      <c r="AI7">
        <v>30</v>
      </c>
      <c r="AJ7">
        <v>31</v>
      </c>
      <c r="AK7">
        <v>32</v>
      </c>
      <c r="AL7">
        <v>33</v>
      </c>
      <c r="AM7">
        <v>34</v>
      </c>
      <c r="AN7">
        <v>35</v>
      </c>
      <c r="AO7">
        <v>36</v>
      </c>
      <c r="AP7">
        <v>37</v>
      </c>
      <c r="AQ7">
        <v>38</v>
      </c>
      <c r="AR7">
        <v>39</v>
      </c>
      <c r="AS7">
        <v>40</v>
      </c>
    </row>
    <row r="8" spans="1:45" x14ac:dyDescent="0.2">
      <c r="C8" s="20" t="s">
        <v>18</v>
      </c>
      <c r="D8" s="5" t="s">
        <v>19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0.20833333333333301</v>
      </c>
      <c r="N8">
        <v>1.18055555555556</v>
      </c>
      <c r="O8">
        <v>3.6805555555555598</v>
      </c>
      <c r="P8">
        <v>7.8472222222222197</v>
      </c>
      <c r="Q8">
        <v>10.2083333333333</v>
      </c>
      <c r="R8">
        <v>11.5972222222222</v>
      </c>
      <c r="S8">
        <v>11.3888888888889</v>
      </c>
      <c r="T8">
        <v>9.7222222222222197</v>
      </c>
      <c r="U8">
        <v>5.7638888888888902</v>
      </c>
      <c r="V8">
        <v>3.6805555555555598</v>
      </c>
      <c r="W8">
        <v>2.1527777777777799</v>
      </c>
      <c r="X8">
        <v>1.3888888888888899</v>
      </c>
      <c r="Y8">
        <v>0.55555555555555602</v>
      </c>
      <c r="Z8">
        <v>0.34722222222222199</v>
      </c>
      <c r="AA8">
        <v>6.9444444444444503E-2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</row>
    <row r="9" spans="1:45" x14ac:dyDescent="0.2">
      <c r="C9" s="20"/>
      <c r="D9" s="5" t="s">
        <v>20</v>
      </c>
      <c r="E9">
        <v>0</v>
      </c>
      <c r="F9">
        <v>0</v>
      </c>
      <c r="G9">
        <v>0</v>
      </c>
      <c r="H9">
        <v>0</v>
      </c>
      <c r="I9">
        <v>6.9444444444444503E-2</v>
      </c>
      <c r="J9">
        <v>0.625</v>
      </c>
      <c r="K9">
        <v>1.25</v>
      </c>
      <c r="L9">
        <v>1.80555555555556</v>
      </c>
      <c r="M9">
        <v>2.5</v>
      </c>
      <c r="N9">
        <v>3.1944444444444402</v>
      </c>
      <c r="O9">
        <v>3.4027777777777799</v>
      </c>
      <c r="P9">
        <v>3.5416666666666701</v>
      </c>
      <c r="Q9">
        <v>3.6111111111111098</v>
      </c>
      <c r="R9">
        <v>3.2638888888888902</v>
      </c>
      <c r="S9">
        <v>2.6388888888888902</v>
      </c>
      <c r="T9">
        <v>1.94444444444444</v>
      </c>
      <c r="U9">
        <v>1.18055555555556</v>
      </c>
      <c r="V9">
        <v>0.625</v>
      </c>
      <c r="W9">
        <v>0.27777777777777801</v>
      </c>
      <c r="X9">
        <v>0.13888888888888901</v>
      </c>
      <c r="Y9">
        <v>6.9444444444444503E-2</v>
      </c>
      <c r="Z9">
        <v>6.9444444444444503E-2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</row>
    <row r="15" spans="1:45" ht="19" x14ac:dyDescent="0.25">
      <c r="C15" s="13" t="s">
        <v>36</v>
      </c>
    </row>
    <row r="16" spans="1:45" x14ac:dyDescent="0.2">
      <c r="D16" s="5" t="s">
        <v>17</v>
      </c>
      <c r="E16">
        <v>0</v>
      </c>
      <c r="F16">
        <v>1</v>
      </c>
      <c r="G16">
        <v>2</v>
      </c>
      <c r="H16">
        <v>3</v>
      </c>
      <c r="I16">
        <v>4</v>
      </c>
      <c r="J16">
        <v>5</v>
      </c>
      <c r="K16">
        <v>6</v>
      </c>
      <c r="L16">
        <v>7</v>
      </c>
      <c r="M16">
        <v>8</v>
      </c>
      <c r="N16">
        <v>9</v>
      </c>
      <c r="O16">
        <v>10</v>
      </c>
      <c r="P16">
        <v>11</v>
      </c>
      <c r="Q16">
        <v>12</v>
      </c>
      <c r="R16">
        <v>13</v>
      </c>
      <c r="S16">
        <v>14</v>
      </c>
      <c r="T16">
        <v>15</v>
      </c>
      <c r="U16">
        <v>16</v>
      </c>
      <c r="V16">
        <v>17</v>
      </c>
      <c r="W16">
        <v>18</v>
      </c>
      <c r="X16">
        <v>19</v>
      </c>
      <c r="Y16">
        <v>20</v>
      </c>
      <c r="Z16">
        <v>21</v>
      </c>
      <c r="AA16">
        <v>22</v>
      </c>
      <c r="AB16">
        <v>23</v>
      </c>
      <c r="AC16">
        <v>24</v>
      </c>
      <c r="AD16">
        <v>25</v>
      </c>
      <c r="AE16">
        <v>26</v>
      </c>
      <c r="AF16">
        <v>27</v>
      </c>
      <c r="AG16">
        <v>28</v>
      </c>
      <c r="AH16">
        <v>29</v>
      </c>
      <c r="AI16">
        <v>30</v>
      </c>
      <c r="AJ16">
        <v>31</v>
      </c>
      <c r="AK16">
        <v>32</v>
      </c>
      <c r="AL16">
        <v>33</v>
      </c>
      <c r="AM16">
        <v>34</v>
      </c>
      <c r="AN16">
        <v>35</v>
      </c>
      <c r="AO16">
        <v>36</v>
      </c>
      <c r="AP16">
        <v>37</v>
      </c>
      <c r="AQ16">
        <v>38</v>
      </c>
      <c r="AR16">
        <v>39</v>
      </c>
      <c r="AS16">
        <v>40</v>
      </c>
    </row>
    <row r="17" spans="3:45" x14ac:dyDescent="0.2">
      <c r="C17" s="20" t="s">
        <v>37</v>
      </c>
      <c r="D17" s="5" t="s">
        <v>19</v>
      </c>
      <c r="E17">
        <v>0</v>
      </c>
      <c r="F17">
        <v>0</v>
      </c>
      <c r="G17">
        <v>0</v>
      </c>
      <c r="H17">
        <v>0</v>
      </c>
      <c r="I17">
        <v>3</v>
      </c>
      <c r="J17">
        <v>5</v>
      </c>
      <c r="K17">
        <v>60</v>
      </c>
      <c r="L17">
        <v>123</v>
      </c>
      <c r="M17">
        <v>377</v>
      </c>
      <c r="N17">
        <v>715</v>
      </c>
      <c r="O17">
        <v>1103</v>
      </c>
      <c r="P17">
        <v>1443</v>
      </c>
      <c r="Q17">
        <v>1288</v>
      </c>
      <c r="R17">
        <v>931</v>
      </c>
      <c r="S17">
        <v>541</v>
      </c>
      <c r="T17">
        <v>211</v>
      </c>
      <c r="U17">
        <v>69</v>
      </c>
      <c r="V17">
        <v>19</v>
      </c>
      <c r="W17">
        <v>9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</row>
    <row r="18" spans="3:45" x14ac:dyDescent="0.2">
      <c r="C18" s="20"/>
      <c r="D18" s="5" t="s">
        <v>20</v>
      </c>
      <c r="E18">
        <v>0</v>
      </c>
      <c r="F18">
        <v>0</v>
      </c>
      <c r="G18">
        <v>0</v>
      </c>
      <c r="H18">
        <v>6</v>
      </c>
      <c r="I18">
        <v>24</v>
      </c>
      <c r="J18">
        <v>76</v>
      </c>
      <c r="K18">
        <v>171</v>
      </c>
      <c r="L18">
        <v>303</v>
      </c>
      <c r="M18">
        <v>398</v>
      </c>
      <c r="N18">
        <v>498</v>
      </c>
      <c r="O18">
        <v>534</v>
      </c>
      <c r="P18">
        <v>467</v>
      </c>
      <c r="Q18">
        <v>319</v>
      </c>
      <c r="R18">
        <v>169</v>
      </c>
      <c r="S18">
        <v>89</v>
      </c>
      <c r="T18">
        <v>37</v>
      </c>
      <c r="U18">
        <v>10</v>
      </c>
      <c r="V18">
        <v>0</v>
      </c>
      <c r="W18">
        <v>1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</row>
  </sheetData>
  <mergeCells count="3">
    <mergeCell ref="C8:C9"/>
    <mergeCell ref="A1:B1"/>
    <mergeCell ref="C17:C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5F80-1502-5F42-B0F7-C742CA71EEF9}">
  <dimension ref="A1:FJ306"/>
  <sheetViews>
    <sheetView workbookViewId="0">
      <selection activeCell="A3" sqref="A3"/>
    </sheetView>
  </sheetViews>
  <sheetFormatPr baseColWidth="10" defaultColWidth="10.5" defaultRowHeight="16" x14ac:dyDescent="0.2"/>
  <cols>
    <col min="3" max="3" width="23.5" style="1" bestFit="1" customWidth="1"/>
    <col min="166" max="166" width="28" bestFit="1" customWidth="1"/>
  </cols>
  <sheetData>
    <row r="1" spans="1:166" ht="23" x14ac:dyDescent="0.25">
      <c r="A1" s="17" t="s">
        <v>7</v>
      </c>
      <c r="B1" s="17"/>
    </row>
    <row r="2" spans="1:166" x14ac:dyDescent="0.2">
      <c r="A2" s="3"/>
      <c r="B2" s="3"/>
    </row>
    <row r="3" spans="1:166" x14ac:dyDescent="0.2">
      <c r="A3" s="4" t="s">
        <v>43</v>
      </c>
      <c r="B3" s="3"/>
    </row>
    <row r="5" spans="1:166" ht="19" x14ac:dyDescent="0.25">
      <c r="B5" s="6" t="s">
        <v>38</v>
      </c>
    </row>
    <row r="6" spans="1:166" s="1" customFormat="1" x14ac:dyDescent="0.2">
      <c r="C6" s="1" t="s">
        <v>11</v>
      </c>
      <c r="D6" s="1">
        <v>-8</v>
      </c>
      <c r="E6" s="1">
        <v>-7.8</v>
      </c>
      <c r="F6" s="1">
        <v>-7.6</v>
      </c>
      <c r="G6" s="1">
        <v>-7.4</v>
      </c>
      <c r="H6" s="1">
        <v>-7.2</v>
      </c>
      <c r="I6" s="1">
        <v>-7</v>
      </c>
      <c r="J6" s="1">
        <v>-6.8</v>
      </c>
      <c r="K6" s="1">
        <v>-6.6</v>
      </c>
      <c r="L6" s="1">
        <v>-6.4</v>
      </c>
      <c r="M6" s="1">
        <v>-6.2</v>
      </c>
      <c r="N6" s="1">
        <v>-6</v>
      </c>
      <c r="O6" s="1">
        <v>-5.8</v>
      </c>
      <c r="P6" s="1">
        <v>-5.6</v>
      </c>
      <c r="Q6" s="1">
        <v>-5.4</v>
      </c>
      <c r="R6" s="1">
        <v>-5.2</v>
      </c>
      <c r="S6" s="1">
        <v>-5</v>
      </c>
      <c r="T6" s="1">
        <v>-4.8</v>
      </c>
      <c r="U6" s="1">
        <v>-4.5999999999999996</v>
      </c>
      <c r="V6" s="1">
        <v>-4.4000000000000004</v>
      </c>
      <c r="W6" s="1">
        <v>-4.2</v>
      </c>
      <c r="X6" s="1">
        <v>-4</v>
      </c>
      <c r="Y6" s="1">
        <v>-3.8</v>
      </c>
      <c r="Z6" s="1">
        <v>-3.6</v>
      </c>
      <c r="AA6" s="1">
        <v>-3.4</v>
      </c>
      <c r="AB6" s="1">
        <v>-3.2</v>
      </c>
      <c r="AC6" s="1">
        <v>-3</v>
      </c>
      <c r="AD6" s="1">
        <v>-2.8</v>
      </c>
      <c r="AE6" s="1">
        <v>-2.6</v>
      </c>
      <c r="AF6" s="1">
        <v>-2.4</v>
      </c>
      <c r="AG6" s="1">
        <v>-2.19999999999999</v>
      </c>
      <c r="AH6" s="1">
        <v>-1.99999999999999</v>
      </c>
      <c r="AI6" s="1">
        <v>-1.7999999999999901</v>
      </c>
      <c r="AJ6" s="1">
        <v>-1.5999999999999901</v>
      </c>
      <c r="AK6" s="1">
        <v>-1.3999999999999899</v>
      </c>
      <c r="AL6" s="1">
        <v>-1.19999999999999</v>
      </c>
      <c r="AM6" s="1">
        <v>-0.99999999999999001</v>
      </c>
      <c r="AN6" s="1">
        <v>-0.79999999999999005</v>
      </c>
      <c r="AO6" s="1">
        <v>-0.59999999999998999</v>
      </c>
      <c r="AP6" s="1">
        <v>-0.39999999999998997</v>
      </c>
      <c r="AQ6" s="1">
        <v>-0.19999999999998999</v>
      </c>
      <c r="AR6" s="1">
        <v>1.06581410364015E-14</v>
      </c>
      <c r="AS6" s="1">
        <v>0.20000000000001</v>
      </c>
      <c r="AT6" s="1">
        <v>0.40000000000000902</v>
      </c>
      <c r="AU6" s="1">
        <v>0.60000000000000997</v>
      </c>
      <c r="AV6" s="1">
        <v>0.80000000000001004</v>
      </c>
      <c r="AW6" s="1">
        <v>1.00000000000001</v>
      </c>
      <c r="AX6" s="1">
        <v>1.2000000000000099</v>
      </c>
      <c r="AY6" s="1">
        <v>1.4000000000000099</v>
      </c>
      <c r="AZ6" s="1">
        <v>1.6000000000000101</v>
      </c>
      <c r="BA6" s="1">
        <v>1.80000000000001</v>
      </c>
      <c r="BB6" s="1">
        <v>2</v>
      </c>
      <c r="BC6" s="1">
        <v>2.2000000000000002</v>
      </c>
      <c r="BD6" s="1">
        <v>2.4</v>
      </c>
      <c r="BE6" s="1">
        <v>2.6</v>
      </c>
      <c r="BF6" s="1">
        <v>2.8</v>
      </c>
      <c r="BG6" s="1">
        <v>3</v>
      </c>
      <c r="BH6" s="1">
        <v>3.2</v>
      </c>
      <c r="BI6" s="1">
        <v>3.4</v>
      </c>
      <c r="BJ6" s="1">
        <v>3.6</v>
      </c>
      <c r="BK6" s="1">
        <v>3.8</v>
      </c>
      <c r="BL6" s="1">
        <v>4</v>
      </c>
      <c r="BM6" s="1">
        <v>4.2</v>
      </c>
      <c r="BN6" s="1">
        <v>4.4000000000000004</v>
      </c>
      <c r="BO6" s="1">
        <v>4.5999999999999996</v>
      </c>
      <c r="BP6" s="1">
        <v>4.8</v>
      </c>
      <c r="BQ6" s="1">
        <v>5</v>
      </c>
      <c r="BR6" s="1">
        <v>5.2</v>
      </c>
      <c r="BS6" s="1">
        <v>5.4</v>
      </c>
      <c r="BT6" s="1">
        <v>5.6</v>
      </c>
      <c r="BU6" s="1">
        <v>5.8</v>
      </c>
      <c r="BV6" s="1">
        <v>6</v>
      </c>
      <c r="BW6" s="1">
        <v>6.2</v>
      </c>
      <c r="BX6" s="1">
        <v>6.4</v>
      </c>
      <c r="BY6" s="1">
        <v>6.6</v>
      </c>
      <c r="BZ6" s="1">
        <v>6.8</v>
      </c>
      <c r="CA6" s="1">
        <v>7</v>
      </c>
      <c r="CB6" s="1">
        <v>7.2</v>
      </c>
      <c r="CC6" s="1">
        <v>7.4</v>
      </c>
      <c r="CD6" s="1">
        <v>7.6</v>
      </c>
      <c r="CE6" s="1">
        <v>7.8</v>
      </c>
      <c r="CF6" s="1">
        <v>8</v>
      </c>
      <c r="CG6" s="1">
        <v>8.1999999999999993</v>
      </c>
      <c r="CH6" s="1">
        <v>8.4</v>
      </c>
      <c r="CI6" s="1">
        <v>8.6</v>
      </c>
      <c r="CJ6" s="1">
        <v>8.8000000000000007</v>
      </c>
      <c r="CK6" s="1">
        <v>9</v>
      </c>
      <c r="CL6" s="1">
        <v>9.1999999999999993</v>
      </c>
      <c r="CM6" s="1">
        <v>9.4</v>
      </c>
      <c r="CN6" s="1">
        <v>9.6</v>
      </c>
      <c r="CO6" s="1">
        <v>9.8000000000000007</v>
      </c>
      <c r="CP6" s="1">
        <v>10</v>
      </c>
      <c r="CQ6" s="1">
        <v>10.199999999999999</v>
      </c>
      <c r="CR6" s="1">
        <v>10.4</v>
      </c>
      <c r="CS6" s="1">
        <v>10.6</v>
      </c>
      <c r="CT6" s="1">
        <v>10.8</v>
      </c>
      <c r="CU6" s="1">
        <v>11</v>
      </c>
      <c r="CV6" s="1">
        <v>11.2</v>
      </c>
      <c r="CW6" s="1">
        <v>11.4</v>
      </c>
      <c r="CX6" s="1">
        <v>11.6</v>
      </c>
      <c r="CY6" s="1">
        <v>11.8</v>
      </c>
      <c r="CZ6" s="1">
        <v>12</v>
      </c>
      <c r="DA6" s="1">
        <v>12.2</v>
      </c>
      <c r="DB6" s="1">
        <v>12.4</v>
      </c>
      <c r="DC6" s="1">
        <v>12.6</v>
      </c>
      <c r="DD6" s="1">
        <v>12.8</v>
      </c>
      <c r="DE6" s="1">
        <v>13</v>
      </c>
      <c r="DF6" s="1">
        <v>13.2</v>
      </c>
      <c r="DG6" s="1">
        <v>13.4</v>
      </c>
      <c r="DH6" s="1">
        <v>13.6</v>
      </c>
      <c r="DI6" s="1">
        <v>13.8</v>
      </c>
      <c r="DJ6" s="1">
        <v>14</v>
      </c>
      <c r="DK6" s="1">
        <v>14.2</v>
      </c>
      <c r="DL6" s="1">
        <v>14.4</v>
      </c>
      <c r="DM6" s="1">
        <v>14.6</v>
      </c>
      <c r="DN6" s="1">
        <v>14.8</v>
      </c>
      <c r="DO6" s="1">
        <v>15</v>
      </c>
      <c r="DP6" s="1">
        <v>15.2</v>
      </c>
      <c r="DQ6" s="1">
        <v>15.4</v>
      </c>
      <c r="DR6" s="1">
        <v>15.6</v>
      </c>
      <c r="DS6" s="1">
        <v>15.8</v>
      </c>
      <c r="DT6" s="1">
        <v>16</v>
      </c>
      <c r="DU6" s="1">
        <v>16.2</v>
      </c>
      <c r="DV6" s="1">
        <v>16.399999999999999</v>
      </c>
      <c r="DW6" s="1">
        <v>16.600000000000001</v>
      </c>
      <c r="DX6" s="1">
        <v>16.8</v>
      </c>
      <c r="DY6" s="1">
        <v>17</v>
      </c>
      <c r="DZ6" s="1">
        <v>17.2</v>
      </c>
      <c r="EA6" s="1">
        <v>17.399999999999999</v>
      </c>
      <c r="EB6" s="1">
        <v>17.600000000000001</v>
      </c>
      <c r="EC6" s="1">
        <v>17.8</v>
      </c>
      <c r="ED6" s="1">
        <v>18</v>
      </c>
      <c r="EE6" s="1">
        <v>18.2</v>
      </c>
      <c r="EF6" s="1">
        <v>18.399999999999999</v>
      </c>
      <c r="EG6" s="1">
        <v>18.600000000000001</v>
      </c>
      <c r="EH6" s="1">
        <v>18.8</v>
      </c>
      <c r="EI6" s="1">
        <v>19</v>
      </c>
      <c r="EJ6" s="1">
        <v>19.2</v>
      </c>
      <c r="EK6" s="1">
        <v>19.399999999999999</v>
      </c>
      <c r="EL6" s="1">
        <v>19.600000000000001</v>
      </c>
      <c r="EM6" s="1">
        <v>19.8</v>
      </c>
      <c r="EN6" s="1">
        <v>20</v>
      </c>
      <c r="EO6" s="1">
        <v>20.2</v>
      </c>
      <c r="EP6" s="1">
        <v>20.399999999999999</v>
      </c>
      <c r="EQ6" s="1">
        <v>20.6</v>
      </c>
      <c r="ER6" s="1">
        <v>20.8</v>
      </c>
      <c r="ES6" s="1">
        <v>21</v>
      </c>
      <c r="ET6" s="1">
        <v>21.2</v>
      </c>
      <c r="EU6" s="1">
        <v>21.4</v>
      </c>
      <c r="EV6" s="1">
        <v>21.6</v>
      </c>
      <c r="EW6" s="1">
        <v>21.8</v>
      </c>
      <c r="EX6" s="1">
        <v>22</v>
      </c>
      <c r="EY6" s="1">
        <v>22.2</v>
      </c>
      <c r="EZ6" s="1">
        <v>22.4</v>
      </c>
      <c r="FA6" s="1">
        <v>22.6</v>
      </c>
      <c r="FB6" s="1">
        <v>22.8</v>
      </c>
      <c r="FC6" s="1">
        <v>23</v>
      </c>
      <c r="FD6" s="1">
        <v>23.2</v>
      </c>
      <c r="FE6" s="1">
        <v>23.4</v>
      </c>
      <c r="FF6" s="1">
        <v>23.6</v>
      </c>
      <c r="FG6" s="1">
        <v>23.8</v>
      </c>
      <c r="FH6" s="1">
        <v>24</v>
      </c>
      <c r="FJ6" s="1" t="s">
        <v>39</v>
      </c>
    </row>
    <row r="7" spans="1:166" x14ac:dyDescent="0.2">
      <c r="B7" s="1" t="s">
        <v>12</v>
      </c>
      <c r="C7" s="1">
        <v>1</v>
      </c>
      <c r="D7">
        <v>1.7196863777789</v>
      </c>
      <c r="E7">
        <v>1.71715111693754</v>
      </c>
      <c r="F7">
        <v>1.75817688445508</v>
      </c>
      <c r="G7">
        <v>1.782584632761</v>
      </c>
      <c r="H7">
        <v>1.58912726235817</v>
      </c>
      <c r="I7">
        <v>1.41536986064871</v>
      </c>
      <c r="J7">
        <v>1.1757703175996099</v>
      </c>
      <c r="K7">
        <v>0.91169191071741096</v>
      </c>
      <c r="L7">
        <v>0.67912288416579702</v>
      </c>
      <c r="M7">
        <v>0.69076900006345199</v>
      </c>
      <c r="N7">
        <v>0.686403112328138</v>
      </c>
      <c r="O7">
        <v>0.73748140341504997</v>
      </c>
      <c r="P7">
        <v>0.76076231116703597</v>
      </c>
      <c r="Q7">
        <v>0.77320348435208897</v>
      </c>
      <c r="R7">
        <v>0.77730466078357396</v>
      </c>
      <c r="S7">
        <v>0.78632333131263699</v>
      </c>
      <c r="T7">
        <v>0.79540285499431596</v>
      </c>
      <c r="U7">
        <v>0.79846299918696795</v>
      </c>
      <c r="V7">
        <v>0.79873061362106101</v>
      </c>
      <c r="W7">
        <v>0.79764980575240696</v>
      </c>
      <c r="X7">
        <v>0.80565117569123001</v>
      </c>
      <c r="Y7">
        <v>0.82153071572405401</v>
      </c>
      <c r="Z7">
        <v>0.84854409958980703</v>
      </c>
      <c r="AA7">
        <v>0.88015079073198199</v>
      </c>
      <c r="AB7">
        <v>0.91069176656044504</v>
      </c>
      <c r="AC7">
        <v>0.94354335633379705</v>
      </c>
      <c r="AD7">
        <v>0.96742956242216405</v>
      </c>
      <c r="AE7">
        <v>0.99174523620504995</v>
      </c>
      <c r="AF7">
        <v>1.02672605332665</v>
      </c>
      <c r="AG7">
        <v>1.0623910711505</v>
      </c>
      <c r="AH7">
        <v>1.0798142550374099</v>
      </c>
      <c r="AI7">
        <v>1.09661814915388</v>
      </c>
      <c r="AJ7">
        <v>1.1031492634939699</v>
      </c>
      <c r="AK7">
        <v>1.11569524148432</v>
      </c>
      <c r="AL7">
        <v>1.1377432656848401</v>
      </c>
      <c r="AM7">
        <v>1.1559705403029601</v>
      </c>
      <c r="AN7">
        <v>1.1863921073789701</v>
      </c>
      <c r="AO7">
        <v>1.23012323376406</v>
      </c>
      <c r="AP7">
        <v>1.2599800168675499</v>
      </c>
      <c r="AQ7">
        <v>1.1935598725627501</v>
      </c>
      <c r="AR7">
        <v>1.1374172692309701</v>
      </c>
      <c r="AS7">
        <v>1.09644053578719</v>
      </c>
      <c r="AT7">
        <v>1.0520879063952899</v>
      </c>
      <c r="AU7">
        <v>1.01815143250069</v>
      </c>
      <c r="AV7">
        <v>1.08735200117746</v>
      </c>
      <c r="AW7">
        <v>1.1690158712058101</v>
      </c>
      <c r="AX7">
        <v>1.23099094360017</v>
      </c>
      <c r="AY7">
        <v>1.28010821861378</v>
      </c>
      <c r="AZ7">
        <v>1.28276370340205</v>
      </c>
      <c r="BA7">
        <v>1.2795916536790499</v>
      </c>
      <c r="BB7">
        <v>1.28563930501269</v>
      </c>
      <c r="BC7">
        <v>1.2870958330745199</v>
      </c>
      <c r="BD7">
        <v>1.28067123383124</v>
      </c>
      <c r="BE7">
        <v>1.29473608720578</v>
      </c>
      <c r="BF7">
        <v>1.3104996738272601</v>
      </c>
      <c r="BG7">
        <v>1.3065104634117299</v>
      </c>
      <c r="BH7">
        <v>1.3022296739075001</v>
      </c>
      <c r="BI7">
        <v>1.28195926427046</v>
      </c>
      <c r="BJ7">
        <v>1.28272997529125</v>
      </c>
      <c r="BK7">
        <v>1.28346321497785</v>
      </c>
      <c r="BL7">
        <v>1.27847613933794</v>
      </c>
      <c r="BM7">
        <v>1.2767943953996299</v>
      </c>
      <c r="BN7">
        <v>1.3089226796886799</v>
      </c>
      <c r="BO7">
        <v>1.3404765863815999</v>
      </c>
      <c r="BP7">
        <v>1.38116574287154</v>
      </c>
      <c r="BQ7">
        <v>1.4411560246766899</v>
      </c>
      <c r="BR7">
        <v>1.4546168997314399</v>
      </c>
      <c r="BS7">
        <v>1.4713318184135999</v>
      </c>
      <c r="BT7">
        <v>1.4791959959260499</v>
      </c>
      <c r="BU7">
        <v>1.4715414779915299</v>
      </c>
      <c r="BV7">
        <v>1.45338627527223</v>
      </c>
      <c r="BW7">
        <v>1.4839591434100501</v>
      </c>
      <c r="BX7">
        <v>1.5091891983560599</v>
      </c>
      <c r="BY7">
        <v>1.5414728866307901</v>
      </c>
      <c r="BZ7">
        <v>1.55150191199417</v>
      </c>
      <c r="CA7">
        <v>1.56282245439475</v>
      </c>
      <c r="CB7">
        <v>1.55843071021739</v>
      </c>
      <c r="CC7">
        <v>1.52867657494527</v>
      </c>
      <c r="CD7">
        <v>1.49830798603603</v>
      </c>
      <c r="CE7">
        <v>1.4825736390458499</v>
      </c>
      <c r="CF7">
        <v>1.4529032799858601</v>
      </c>
      <c r="CG7">
        <v>1.43166780026336</v>
      </c>
      <c r="CH7">
        <v>1.4303662337099901</v>
      </c>
      <c r="CI7">
        <v>1.4392521336222299</v>
      </c>
      <c r="CJ7">
        <v>1.43178220980131</v>
      </c>
      <c r="CK7">
        <v>1.4360205229402401</v>
      </c>
      <c r="CL7">
        <v>1.44151334292637</v>
      </c>
      <c r="CM7">
        <v>1.4385119419812999</v>
      </c>
      <c r="CN7">
        <v>1.42634637512594</v>
      </c>
      <c r="CO7">
        <v>1.43661056077301</v>
      </c>
      <c r="CP7">
        <v>1.46818626392366</v>
      </c>
      <c r="CQ7">
        <v>1.50591778587824</v>
      </c>
      <c r="CR7">
        <v>1.56910207249417</v>
      </c>
      <c r="CS7">
        <v>1.6449874306050101</v>
      </c>
      <c r="CT7">
        <v>1.72823760393193</v>
      </c>
      <c r="CU7">
        <v>1.8008152385626599</v>
      </c>
      <c r="CV7">
        <v>1.8656273403332799</v>
      </c>
      <c r="CW7">
        <v>1.94563005881662</v>
      </c>
      <c r="CX7">
        <v>1.7631257735802299</v>
      </c>
      <c r="CY7">
        <v>1.53929878915844</v>
      </c>
      <c r="CZ7">
        <v>1.31974157704483</v>
      </c>
      <c r="DA7">
        <v>0.84323665786947</v>
      </c>
      <c r="DB7">
        <v>0.860471251792299</v>
      </c>
      <c r="DC7" t="s">
        <v>4</v>
      </c>
      <c r="DD7" t="s">
        <v>4</v>
      </c>
      <c r="DE7" t="s">
        <v>4</v>
      </c>
      <c r="DF7" t="s">
        <v>4</v>
      </c>
      <c r="DG7" t="s">
        <v>4</v>
      </c>
      <c r="DH7" t="s">
        <v>4</v>
      </c>
      <c r="DI7" t="s">
        <v>4</v>
      </c>
      <c r="DJ7" t="s">
        <v>4</v>
      </c>
      <c r="DK7" t="s">
        <v>4</v>
      </c>
      <c r="DL7" t="s">
        <v>4</v>
      </c>
      <c r="DM7" t="s">
        <v>4</v>
      </c>
      <c r="DN7" t="s">
        <v>4</v>
      </c>
      <c r="DO7" t="s">
        <v>4</v>
      </c>
      <c r="DP7" t="s">
        <v>4</v>
      </c>
      <c r="DQ7" t="s">
        <v>4</v>
      </c>
      <c r="DR7" t="s">
        <v>4</v>
      </c>
      <c r="DS7" t="s">
        <v>4</v>
      </c>
      <c r="DT7" t="s">
        <v>4</v>
      </c>
      <c r="DU7" t="s">
        <v>4</v>
      </c>
      <c r="DV7" t="s">
        <v>4</v>
      </c>
      <c r="DW7" t="s">
        <v>4</v>
      </c>
      <c r="DX7" t="s">
        <v>4</v>
      </c>
      <c r="DY7" t="s">
        <v>4</v>
      </c>
      <c r="DZ7" t="s">
        <v>4</v>
      </c>
      <c r="EA7" t="s">
        <v>4</v>
      </c>
      <c r="EB7" t="s">
        <v>4</v>
      </c>
      <c r="EC7" t="s">
        <v>4</v>
      </c>
      <c r="ED7" t="s">
        <v>4</v>
      </c>
      <c r="EE7" t="s">
        <v>4</v>
      </c>
      <c r="EF7" t="s">
        <v>4</v>
      </c>
      <c r="EG7" t="s">
        <v>4</v>
      </c>
      <c r="EH7" t="s">
        <v>4</v>
      </c>
      <c r="EI7" t="s">
        <v>4</v>
      </c>
      <c r="EJ7" t="s">
        <v>4</v>
      </c>
      <c r="EK7" t="s">
        <v>4</v>
      </c>
      <c r="EL7" t="s">
        <v>4</v>
      </c>
      <c r="EM7" t="s">
        <v>4</v>
      </c>
      <c r="EN7" t="s">
        <v>4</v>
      </c>
      <c r="EO7" t="s">
        <v>4</v>
      </c>
      <c r="EP7" t="s">
        <v>4</v>
      </c>
      <c r="EQ7" t="s">
        <v>4</v>
      </c>
      <c r="ER7" t="s">
        <v>4</v>
      </c>
      <c r="ES7" t="s">
        <v>4</v>
      </c>
      <c r="ET7" t="s">
        <v>4</v>
      </c>
      <c r="EU7" t="s">
        <v>4</v>
      </c>
      <c r="EV7" t="s">
        <v>4</v>
      </c>
      <c r="EW7" t="s">
        <v>4</v>
      </c>
      <c r="EX7" t="s">
        <v>4</v>
      </c>
      <c r="EY7" t="s">
        <v>4</v>
      </c>
      <c r="EZ7" t="s">
        <v>4</v>
      </c>
      <c r="FA7" t="s">
        <v>4</v>
      </c>
      <c r="FB7" t="s">
        <v>4</v>
      </c>
      <c r="FC7" t="s">
        <v>4</v>
      </c>
      <c r="FD7" t="s">
        <v>4</v>
      </c>
      <c r="FE7" t="s">
        <v>4</v>
      </c>
      <c r="FF7" t="s">
        <v>4</v>
      </c>
      <c r="FG7" t="s">
        <v>4</v>
      </c>
      <c r="FH7" t="s">
        <v>4</v>
      </c>
      <c r="FJ7">
        <v>0</v>
      </c>
    </row>
    <row r="8" spans="1:166" x14ac:dyDescent="0.2">
      <c r="C8" s="1">
        <v>2</v>
      </c>
      <c r="D8">
        <v>1.6820655565768901</v>
      </c>
      <c r="E8">
        <v>1.68988203395393</v>
      </c>
      <c r="F8">
        <v>1.6587821133526901</v>
      </c>
      <c r="G8">
        <v>1.58918019432299</v>
      </c>
      <c r="H8">
        <v>1.5462278803445799</v>
      </c>
      <c r="I8">
        <v>1.54090349036263</v>
      </c>
      <c r="J8">
        <v>1.56661079358057</v>
      </c>
      <c r="K8">
        <v>1.63647504940635</v>
      </c>
      <c r="L8">
        <v>1.7404330084542301</v>
      </c>
      <c r="M8">
        <v>1.8200602012071101</v>
      </c>
      <c r="N8">
        <v>1.6344357473153699</v>
      </c>
      <c r="O8">
        <v>1.4377704670690401</v>
      </c>
      <c r="P8">
        <v>1.2177273852494099</v>
      </c>
      <c r="Q8">
        <v>0.97682808191311898</v>
      </c>
      <c r="R8">
        <v>0.75644747732279605</v>
      </c>
      <c r="S8">
        <v>0.76960377049779205</v>
      </c>
      <c r="T8">
        <v>0.77434199954732696</v>
      </c>
      <c r="U8">
        <v>0.77659430037298005</v>
      </c>
      <c r="V8">
        <v>0.76603324863017896</v>
      </c>
      <c r="W8">
        <v>0.72836317026151598</v>
      </c>
      <c r="X8">
        <v>0.70680562557117399</v>
      </c>
      <c r="Y8">
        <v>0.68126889531178703</v>
      </c>
      <c r="Z8">
        <v>0.64773794170717602</v>
      </c>
      <c r="AA8">
        <v>0.61665676257631197</v>
      </c>
      <c r="AB8">
        <v>0.58863404191305901</v>
      </c>
      <c r="AC8">
        <v>0.55698144617645295</v>
      </c>
      <c r="AD8">
        <v>0.53271341790469195</v>
      </c>
      <c r="AE8">
        <v>0.51906521855484999</v>
      </c>
      <c r="AF8">
        <v>0.51547967307408105</v>
      </c>
      <c r="AG8">
        <v>0.52197331914420697</v>
      </c>
      <c r="AH8">
        <v>0.54428506050439696</v>
      </c>
      <c r="AI8">
        <v>0.56043724689921803</v>
      </c>
      <c r="AJ8">
        <v>0.59377452230267902</v>
      </c>
      <c r="AK8">
        <v>0.63670063156387102</v>
      </c>
      <c r="AL8">
        <v>0.68617341292094802</v>
      </c>
      <c r="AM8">
        <v>0.744143857249843</v>
      </c>
      <c r="AN8">
        <v>0.82278731238226399</v>
      </c>
      <c r="AO8">
        <v>0.88404912138928604</v>
      </c>
      <c r="AP8">
        <v>0.93386078644045201</v>
      </c>
      <c r="AQ8">
        <v>0.93476580448506397</v>
      </c>
      <c r="AR8">
        <v>0.91958012970082803</v>
      </c>
      <c r="AS8">
        <v>0.89217898778446303</v>
      </c>
      <c r="AT8">
        <v>0.87592887859758095</v>
      </c>
      <c r="AU8">
        <v>0.87148734287634799</v>
      </c>
      <c r="AV8">
        <v>0.91348990012085396</v>
      </c>
      <c r="AW8">
        <v>0.95092317393763204</v>
      </c>
      <c r="AX8">
        <v>1.0011259844632101</v>
      </c>
      <c r="AY8">
        <v>1.0463366751065999</v>
      </c>
      <c r="AZ8">
        <v>1.0876022992296801</v>
      </c>
      <c r="BA8">
        <v>1.1188277499327099</v>
      </c>
      <c r="BB8">
        <v>1.16070674993046</v>
      </c>
      <c r="BC8">
        <v>1.1894395850967101</v>
      </c>
      <c r="BD8">
        <v>1.22206856548543</v>
      </c>
      <c r="BE8">
        <v>1.25837388226353</v>
      </c>
      <c r="BF8">
        <v>1.31010228466289</v>
      </c>
      <c r="BG8">
        <v>1.35380576053172</v>
      </c>
      <c r="BH8">
        <v>1.38381205906177</v>
      </c>
      <c r="BI8">
        <v>1.3852468082729099</v>
      </c>
      <c r="BJ8">
        <v>1.3659848768418701</v>
      </c>
      <c r="BK8">
        <v>1.3386641450305199</v>
      </c>
      <c r="BL8">
        <v>1.3106563626204699</v>
      </c>
      <c r="BM8">
        <v>1.3112961253626101</v>
      </c>
      <c r="BN8">
        <v>1.3291696924319401</v>
      </c>
      <c r="BO8">
        <v>1.37096052193978</v>
      </c>
      <c r="BP8">
        <v>1.40715051224123</v>
      </c>
      <c r="BQ8">
        <v>1.4457733898011</v>
      </c>
      <c r="BR8">
        <v>1.4445131985263999</v>
      </c>
      <c r="BS8">
        <v>1.45111068553228</v>
      </c>
      <c r="BT8">
        <v>1.4338632919716101</v>
      </c>
      <c r="BU8">
        <v>1.43229407451291</v>
      </c>
      <c r="BV8">
        <v>1.4083146172958501</v>
      </c>
      <c r="BW8">
        <v>1.44329468702981</v>
      </c>
      <c r="BX8">
        <v>1.4593829386928401</v>
      </c>
      <c r="BY8">
        <v>1.50637215794141</v>
      </c>
      <c r="BZ8">
        <v>1.5318844383255299</v>
      </c>
      <c r="CA8">
        <v>1.57305011227308</v>
      </c>
      <c r="CB8">
        <v>1.59665939345056</v>
      </c>
      <c r="CC8">
        <v>1.64926482424628</v>
      </c>
      <c r="CD8">
        <v>1.6819380594198501</v>
      </c>
      <c r="CE8">
        <v>1.7204364221753199</v>
      </c>
      <c r="CF8">
        <v>1.7805495531295199</v>
      </c>
      <c r="CG8">
        <v>1.80522759663999</v>
      </c>
      <c r="CH8">
        <v>1.8083427952849001</v>
      </c>
      <c r="CI8">
        <v>1.80395969909223</v>
      </c>
      <c r="CJ8">
        <v>1.80320236338224</v>
      </c>
      <c r="CK8">
        <v>1.7873576140712399</v>
      </c>
      <c r="CL8">
        <v>1.79267486108507</v>
      </c>
      <c r="CM8">
        <v>1.81921806104606</v>
      </c>
      <c r="CN8">
        <v>1.8550414819671099</v>
      </c>
      <c r="CO8">
        <v>1.8829726761071901</v>
      </c>
      <c r="CP8">
        <v>1.89038977145781</v>
      </c>
      <c r="CQ8">
        <v>1.9116048573972</v>
      </c>
      <c r="CR8">
        <v>1.9125285805110701</v>
      </c>
      <c r="CS8">
        <v>1.89108110711971</v>
      </c>
      <c r="CT8">
        <v>1.85729914828786</v>
      </c>
      <c r="CU8">
        <v>1.8288735159487799</v>
      </c>
      <c r="CV8">
        <v>1.7620034533164599</v>
      </c>
      <c r="CW8">
        <v>1.6998521117277301</v>
      </c>
      <c r="CX8">
        <v>1.66429999564689</v>
      </c>
      <c r="CY8">
        <v>1.64546101173546</v>
      </c>
      <c r="CZ8">
        <v>1.64401719694773</v>
      </c>
      <c r="DA8">
        <v>1.67338728054848</v>
      </c>
      <c r="DB8">
        <v>1.6954901154191599</v>
      </c>
      <c r="DC8">
        <v>1.7220097712213001</v>
      </c>
      <c r="DD8">
        <v>1.74542990698547</v>
      </c>
      <c r="DE8">
        <v>1.7859426425506</v>
      </c>
      <c r="DF8">
        <v>1.7370403518733699</v>
      </c>
      <c r="DG8">
        <v>1.72204859128789</v>
      </c>
      <c r="DH8">
        <v>1.51085780011105</v>
      </c>
      <c r="DI8" t="s">
        <v>4</v>
      </c>
      <c r="DJ8" t="s">
        <v>4</v>
      </c>
      <c r="DK8" t="s">
        <v>4</v>
      </c>
      <c r="DL8" t="s">
        <v>4</v>
      </c>
      <c r="DM8" t="s">
        <v>4</v>
      </c>
      <c r="DN8" t="s">
        <v>4</v>
      </c>
      <c r="DO8" t="s">
        <v>4</v>
      </c>
      <c r="DP8" t="s">
        <v>4</v>
      </c>
      <c r="DQ8" t="s">
        <v>4</v>
      </c>
      <c r="DR8" t="s">
        <v>4</v>
      </c>
      <c r="DS8" t="s">
        <v>4</v>
      </c>
      <c r="DT8" t="s">
        <v>4</v>
      </c>
      <c r="DU8" t="s">
        <v>4</v>
      </c>
      <c r="DV8" t="s">
        <v>4</v>
      </c>
      <c r="DW8" t="s">
        <v>4</v>
      </c>
      <c r="DX8" t="s">
        <v>4</v>
      </c>
      <c r="DY8" t="s">
        <v>4</v>
      </c>
      <c r="DZ8" t="s">
        <v>4</v>
      </c>
      <c r="EA8" t="s">
        <v>4</v>
      </c>
      <c r="EB8" t="s">
        <v>4</v>
      </c>
      <c r="EC8" t="s">
        <v>4</v>
      </c>
      <c r="ED8" t="s">
        <v>4</v>
      </c>
      <c r="EE8" t="s">
        <v>4</v>
      </c>
      <c r="EF8" t="s">
        <v>4</v>
      </c>
      <c r="EG8" t="s">
        <v>4</v>
      </c>
      <c r="EH8" t="s">
        <v>4</v>
      </c>
      <c r="EI8" t="s">
        <v>4</v>
      </c>
      <c r="EJ8" t="s">
        <v>4</v>
      </c>
      <c r="EK8" t="s">
        <v>4</v>
      </c>
      <c r="EL8" t="s">
        <v>4</v>
      </c>
      <c r="EM8" t="s">
        <v>4</v>
      </c>
      <c r="EN8" t="s">
        <v>4</v>
      </c>
      <c r="EO8" t="s">
        <v>4</v>
      </c>
      <c r="EP8" t="s">
        <v>4</v>
      </c>
      <c r="EQ8" t="s">
        <v>4</v>
      </c>
      <c r="ER8" t="s">
        <v>4</v>
      </c>
      <c r="ES8" t="s">
        <v>4</v>
      </c>
      <c r="ET8" t="s">
        <v>4</v>
      </c>
      <c r="EU8" t="s">
        <v>4</v>
      </c>
      <c r="EV8" t="s">
        <v>4</v>
      </c>
      <c r="EW8" t="s">
        <v>4</v>
      </c>
      <c r="EX8" t="s">
        <v>4</v>
      </c>
      <c r="EY8" t="s">
        <v>4</v>
      </c>
      <c r="EZ8" t="s">
        <v>4</v>
      </c>
      <c r="FA8" t="s">
        <v>4</v>
      </c>
      <c r="FB8" t="s">
        <v>4</v>
      </c>
      <c r="FC8" t="s">
        <v>4</v>
      </c>
      <c r="FD8" t="s">
        <v>4</v>
      </c>
      <c r="FE8" t="s">
        <v>4</v>
      </c>
      <c r="FF8" t="s">
        <v>4</v>
      </c>
      <c r="FG8" t="s">
        <v>4</v>
      </c>
      <c r="FH8" t="s">
        <v>4</v>
      </c>
      <c r="FJ8">
        <v>0</v>
      </c>
    </row>
    <row r="9" spans="1:166" x14ac:dyDescent="0.2">
      <c r="C9" s="1">
        <v>3</v>
      </c>
      <c r="D9">
        <v>0.69608450262615795</v>
      </c>
      <c r="E9">
        <v>0.67382271531263704</v>
      </c>
      <c r="F9">
        <v>0.64214529996338598</v>
      </c>
      <c r="G9">
        <v>0.61114439765100503</v>
      </c>
      <c r="H9">
        <v>0.594938523367601</v>
      </c>
      <c r="I9">
        <v>0.58708393702065398</v>
      </c>
      <c r="J9">
        <v>0.58593567593678997</v>
      </c>
      <c r="K9">
        <v>0.57648278425823696</v>
      </c>
      <c r="L9">
        <v>0.56478417723047902</v>
      </c>
      <c r="M9">
        <v>0.566472864901022</v>
      </c>
      <c r="N9">
        <v>0.56448732546065805</v>
      </c>
      <c r="O9">
        <v>0.573610632330948</v>
      </c>
      <c r="P9">
        <v>0.58519754404848201</v>
      </c>
      <c r="Q9">
        <v>0.59719893088773102</v>
      </c>
      <c r="R9">
        <v>0.60031515244357503</v>
      </c>
      <c r="S9">
        <v>0.61124411097009801</v>
      </c>
      <c r="T9">
        <v>0.61576832082712596</v>
      </c>
      <c r="U9">
        <v>0.62299234833441597</v>
      </c>
      <c r="V9">
        <v>0.635866803362787</v>
      </c>
      <c r="W9">
        <v>0.64694050861186803</v>
      </c>
      <c r="X9">
        <v>0.65744779832129696</v>
      </c>
      <c r="Y9">
        <v>0.66622491070547096</v>
      </c>
      <c r="Z9">
        <v>0.68814109944808499</v>
      </c>
      <c r="AA9">
        <v>0.70556905088797295</v>
      </c>
      <c r="AB9">
        <v>0.72957263197658695</v>
      </c>
      <c r="AC9">
        <v>0.76368986649713699</v>
      </c>
      <c r="AD9">
        <v>0.80784359265428296</v>
      </c>
      <c r="AE9">
        <v>0.84351290947929003</v>
      </c>
      <c r="AF9">
        <v>0.87724447107043102</v>
      </c>
      <c r="AG9">
        <v>0.90249521907600505</v>
      </c>
      <c r="AH9">
        <v>0.90599253275761404</v>
      </c>
      <c r="AI9">
        <v>0.89104845759636198</v>
      </c>
      <c r="AJ9">
        <v>0.88866392777659697</v>
      </c>
      <c r="AK9">
        <v>0.89933040280987098</v>
      </c>
      <c r="AL9">
        <v>0.91012555399580397</v>
      </c>
      <c r="AM9">
        <v>0.92314929945461999</v>
      </c>
      <c r="AN9">
        <v>0.94419163346351898</v>
      </c>
      <c r="AO9">
        <v>0.96382790953744002</v>
      </c>
      <c r="AP9">
        <v>0.95692233672323601</v>
      </c>
      <c r="AQ9">
        <v>0.92648802424200205</v>
      </c>
      <c r="AR9">
        <v>0.89781838241868805</v>
      </c>
      <c r="AS9">
        <v>0.89351491311150599</v>
      </c>
      <c r="AT9">
        <v>0.87610142275091096</v>
      </c>
      <c r="AU9">
        <v>0.87746756116897895</v>
      </c>
      <c r="AV9">
        <v>0.90348748309594895</v>
      </c>
      <c r="AW9">
        <v>0.934321968699238</v>
      </c>
      <c r="AX9">
        <v>0.94871112469107199</v>
      </c>
      <c r="AY9">
        <v>0.96544269873126698</v>
      </c>
      <c r="AZ9">
        <v>0.95882193204265298</v>
      </c>
      <c r="BA9">
        <v>0.94902510172359</v>
      </c>
      <c r="BB9">
        <v>0.94526629749233104</v>
      </c>
      <c r="BC9">
        <v>0.934538467742144</v>
      </c>
      <c r="BD9">
        <v>0.92472597398174605</v>
      </c>
      <c r="BE9">
        <v>0.94023686695709696</v>
      </c>
      <c r="BF9">
        <v>0.98297839718021895</v>
      </c>
      <c r="BG9">
        <v>1.00917661674949</v>
      </c>
      <c r="BH9">
        <v>1.0487885868526701</v>
      </c>
      <c r="BI9">
        <v>1.0621807734944999</v>
      </c>
      <c r="BJ9">
        <v>1.05818885466721</v>
      </c>
      <c r="BK9">
        <v>1.0228742125166299</v>
      </c>
      <c r="BL9">
        <v>1.0103502584076001</v>
      </c>
      <c r="BM9">
        <v>0.975190364197561</v>
      </c>
      <c r="BN9">
        <v>0.97252726896640296</v>
      </c>
      <c r="BO9">
        <v>1.0000190721425699</v>
      </c>
      <c r="BP9">
        <v>1.0317074062434</v>
      </c>
      <c r="BQ9">
        <v>1.0483540974930801</v>
      </c>
      <c r="BR9">
        <v>1.05349410709405</v>
      </c>
      <c r="BS9">
        <v>1.03512686238782</v>
      </c>
      <c r="BT9">
        <v>0.98251238661745499</v>
      </c>
      <c r="BU9">
        <v>0.93510703648309701</v>
      </c>
      <c r="BV9">
        <v>0.88086081741675004</v>
      </c>
      <c r="BW9">
        <v>0.84948138475554003</v>
      </c>
      <c r="BX9">
        <v>0.84100003185015804</v>
      </c>
      <c r="BY9">
        <v>0.83819057249363904</v>
      </c>
      <c r="BZ9">
        <v>0.83312169005276104</v>
      </c>
      <c r="CA9">
        <v>0.82912588032318102</v>
      </c>
      <c r="CB9">
        <v>0.82161922071406801</v>
      </c>
      <c r="CC9">
        <v>0.79547818018298699</v>
      </c>
      <c r="CD9">
        <v>0.77764781003940697</v>
      </c>
      <c r="CE9">
        <v>0.75878795447927105</v>
      </c>
      <c r="CF9">
        <v>0.738761562978272</v>
      </c>
      <c r="CG9">
        <v>0.71601390816233401</v>
      </c>
      <c r="CH9">
        <v>0.69758508764289495</v>
      </c>
      <c r="CI9">
        <v>0.67804311337744605</v>
      </c>
      <c r="CJ9">
        <v>0.65398697620951196</v>
      </c>
      <c r="CK9">
        <v>0.64240742783119598</v>
      </c>
      <c r="CL9">
        <v>0.63101325759577598</v>
      </c>
      <c r="CM9">
        <v>0.62151924624513999</v>
      </c>
      <c r="CN9">
        <v>0.61515958952177296</v>
      </c>
      <c r="CO9">
        <v>0.61531003553788899</v>
      </c>
      <c r="CP9">
        <v>0.60902676967223002</v>
      </c>
      <c r="CQ9">
        <v>0.61307802653298404</v>
      </c>
      <c r="CR9">
        <v>0.61563091706386497</v>
      </c>
      <c r="CS9">
        <v>0.62169306772981803</v>
      </c>
      <c r="CT9">
        <v>0.62770742762972198</v>
      </c>
      <c r="CU9">
        <v>0.63566677408971295</v>
      </c>
      <c r="CV9">
        <v>0.64194675520816102</v>
      </c>
      <c r="CW9">
        <v>0.64931530248011005</v>
      </c>
      <c r="CX9">
        <v>0.64919477539805404</v>
      </c>
      <c r="CY9">
        <v>0.65016255844617399</v>
      </c>
      <c r="CZ9">
        <v>0.64946231837687696</v>
      </c>
      <c r="DA9">
        <v>0.64891593763246203</v>
      </c>
      <c r="DB9">
        <v>0.64232245743540195</v>
      </c>
      <c r="DC9">
        <v>0.63711670151672695</v>
      </c>
      <c r="DD9">
        <v>0.63507158306322298</v>
      </c>
      <c r="DE9">
        <v>0.62139517273792799</v>
      </c>
      <c r="DF9">
        <v>0.59566536537201697</v>
      </c>
      <c r="DG9">
        <v>0.57682779145806995</v>
      </c>
      <c r="DH9">
        <v>0.53857272899682096</v>
      </c>
      <c r="DI9">
        <v>0.50324978197072301</v>
      </c>
      <c r="DJ9">
        <v>0.498721287687935</v>
      </c>
      <c r="DK9">
        <v>0.48733126474597299</v>
      </c>
      <c r="DL9">
        <v>0.46948940640258802</v>
      </c>
      <c r="DM9">
        <v>0.47618274240091801</v>
      </c>
      <c r="DN9">
        <v>0.47544626306844401</v>
      </c>
      <c r="DO9">
        <v>0.47504806600632699</v>
      </c>
      <c r="DP9">
        <v>0.48756217174646199</v>
      </c>
      <c r="DQ9">
        <v>0.48791403292429197</v>
      </c>
      <c r="DR9">
        <v>0.48040308268871101</v>
      </c>
      <c r="DS9">
        <v>0.46694082701640199</v>
      </c>
      <c r="DT9">
        <v>0.42488067003296598</v>
      </c>
      <c r="DU9" t="s">
        <v>4</v>
      </c>
      <c r="DV9" t="s">
        <v>4</v>
      </c>
      <c r="DW9" t="s">
        <v>4</v>
      </c>
      <c r="DX9" t="s">
        <v>4</v>
      </c>
      <c r="DY9" t="s">
        <v>4</v>
      </c>
      <c r="DZ9" t="s">
        <v>4</v>
      </c>
      <c r="EA9" t="s">
        <v>4</v>
      </c>
      <c r="EB9" t="s">
        <v>4</v>
      </c>
      <c r="EC9" t="s">
        <v>4</v>
      </c>
      <c r="ED9" t="s">
        <v>4</v>
      </c>
      <c r="EE9" t="s">
        <v>4</v>
      </c>
      <c r="EF9" t="s">
        <v>4</v>
      </c>
      <c r="EG9" t="s">
        <v>4</v>
      </c>
      <c r="EH9" t="s">
        <v>4</v>
      </c>
      <c r="EI9" t="s">
        <v>4</v>
      </c>
      <c r="EJ9" t="s">
        <v>4</v>
      </c>
      <c r="EK9" t="s">
        <v>4</v>
      </c>
      <c r="EL9" t="s">
        <v>4</v>
      </c>
      <c r="EM9" t="s">
        <v>4</v>
      </c>
      <c r="EN9" t="s">
        <v>4</v>
      </c>
      <c r="EO9" t="s">
        <v>4</v>
      </c>
      <c r="EP9" t="s">
        <v>4</v>
      </c>
      <c r="EQ9" t="s">
        <v>4</v>
      </c>
      <c r="ER9" t="s">
        <v>4</v>
      </c>
      <c r="ES9" t="s">
        <v>4</v>
      </c>
      <c r="ET9" t="s">
        <v>4</v>
      </c>
      <c r="EU9" t="s">
        <v>4</v>
      </c>
      <c r="EV9" t="s">
        <v>4</v>
      </c>
      <c r="EW9" t="s">
        <v>4</v>
      </c>
      <c r="EX9" t="s">
        <v>4</v>
      </c>
      <c r="EY9" t="s">
        <v>4</v>
      </c>
      <c r="EZ9" t="s">
        <v>4</v>
      </c>
      <c r="FA9" t="s">
        <v>4</v>
      </c>
      <c r="FB9" t="s">
        <v>4</v>
      </c>
      <c r="FC9" t="s">
        <v>4</v>
      </c>
      <c r="FD9" t="s">
        <v>4</v>
      </c>
      <c r="FE9" t="s">
        <v>4</v>
      </c>
      <c r="FF9" t="s">
        <v>4</v>
      </c>
      <c r="FG9" t="s">
        <v>4</v>
      </c>
      <c r="FH9" t="s">
        <v>4</v>
      </c>
      <c r="FJ9">
        <v>1</v>
      </c>
    </row>
    <row r="10" spans="1:166" x14ac:dyDescent="0.2">
      <c r="C10" s="1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>
        <v>2.1233389086126602</v>
      </c>
      <c r="O10">
        <v>2.13682498805872</v>
      </c>
      <c r="P10">
        <v>2.1381244644436199</v>
      </c>
      <c r="Q10">
        <v>2.1071814315655901</v>
      </c>
      <c r="R10">
        <v>2.0350786278439701</v>
      </c>
      <c r="S10">
        <v>1.75482778357821</v>
      </c>
      <c r="T10">
        <v>1.45802565698012</v>
      </c>
      <c r="U10">
        <v>1.1330855929185299</v>
      </c>
      <c r="V10">
        <v>0.84122125559635597</v>
      </c>
      <c r="W10">
        <v>0.62212318814779199</v>
      </c>
      <c r="X10">
        <v>0.61585707680430901</v>
      </c>
      <c r="Y10">
        <v>0.628091022938007</v>
      </c>
      <c r="Z10">
        <v>0.64887845075003803</v>
      </c>
      <c r="AA10">
        <v>0.69426704641127002</v>
      </c>
      <c r="AB10">
        <v>0.70100832722445605</v>
      </c>
      <c r="AC10">
        <v>0.71788279957455603</v>
      </c>
      <c r="AD10">
        <v>0.74063064669296197</v>
      </c>
      <c r="AE10">
        <v>0.78682010122980295</v>
      </c>
      <c r="AF10">
        <v>0.82240588321861197</v>
      </c>
      <c r="AG10">
        <v>0.85916673332707605</v>
      </c>
      <c r="AH10">
        <v>0.89714836019698996</v>
      </c>
      <c r="AI10">
        <v>0.93002296829192299</v>
      </c>
      <c r="AJ10">
        <v>0.96092586624776399</v>
      </c>
      <c r="AK10">
        <v>0.99062488597484299</v>
      </c>
      <c r="AL10">
        <v>1.0207142983220401</v>
      </c>
      <c r="AM10">
        <v>1.0575232012881</v>
      </c>
      <c r="AN10">
        <v>1.09516226346003</v>
      </c>
      <c r="AO10">
        <v>1.13391181832813</v>
      </c>
      <c r="AP10">
        <v>1.1811937950895499</v>
      </c>
      <c r="AQ10">
        <v>1.17076791563188</v>
      </c>
      <c r="AR10">
        <v>1.16392623269055</v>
      </c>
      <c r="AS10">
        <v>1.1710694300209901</v>
      </c>
      <c r="AT10">
        <v>1.1814045570377101</v>
      </c>
      <c r="AU10">
        <v>1.1873758561657799</v>
      </c>
      <c r="AV10">
        <v>1.24681081197899</v>
      </c>
      <c r="AW10">
        <v>1.2903137294832301</v>
      </c>
      <c r="AX10">
        <v>1.3199787319910901</v>
      </c>
      <c r="AY10">
        <v>1.3547656584149099</v>
      </c>
      <c r="AZ10">
        <v>1.3745103459724299</v>
      </c>
      <c r="BA10">
        <v>1.4026035214291499</v>
      </c>
      <c r="BB10">
        <v>1.41551630509467</v>
      </c>
      <c r="BC10">
        <v>1.4450884224060201</v>
      </c>
      <c r="BD10">
        <v>1.4706809221473101</v>
      </c>
      <c r="BE10">
        <v>1.49077671098483</v>
      </c>
      <c r="BF10">
        <v>1.5152327272045101</v>
      </c>
      <c r="BG10">
        <v>1.57315776032831</v>
      </c>
      <c r="BH10">
        <v>1.5721173051800701</v>
      </c>
      <c r="BI10">
        <v>1.5314008332298401</v>
      </c>
      <c r="BJ10">
        <v>1.4804422748600801</v>
      </c>
      <c r="BK10">
        <v>1.40997749014914</v>
      </c>
      <c r="BL10">
        <v>1.3364886505651199</v>
      </c>
      <c r="BM10">
        <v>1.3379196852356801</v>
      </c>
      <c r="BN10">
        <v>1.3705627752880201</v>
      </c>
      <c r="BO10">
        <v>1.44198362919209</v>
      </c>
      <c r="BP10">
        <v>1.5210780765577601</v>
      </c>
      <c r="BQ10">
        <v>1.59718962803746</v>
      </c>
      <c r="BR10">
        <v>1.6158822626562599</v>
      </c>
      <c r="BS10">
        <v>1.64513773852684</v>
      </c>
      <c r="BT10">
        <v>1.6735521429840301</v>
      </c>
      <c r="BU10">
        <v>1.70990134562261</v>
      </c>
      <c r="BV10">
        <v>1.74662929569637</v>
      </c>
      <c r="BW10">
        <v>1.7838131348973401</v>
      </c>
      <c r="BX10">
        <v>1.8082451902915699</v>
      </c>
      <c r="BY10">
        <v>1.8325578531276201</v>
      </c>
      <c r="BZ10">
        <v>1.7546517117142399</v>
      </c>
      <c r="CA10">
        <v>1.74630632569081</v>
      </c>
      <c r="CB10">
        <v>1.67898788597862</v>
      </c>
      <c r="CC10">
        <v>1.6364243982542299</v>
      </c>
      <c r="CD10">
        <v>1.5857941406895</v>
      </c>
      <c r="CE10">
        <v>1.60723628339008</v>
      </c>
      <c r="CF10">
        <v>1.58439787958332</v>
      </c>
      <c r="CG10">
        <v>1.6539559141023901</v>
      </c>
      <c r="CH10">
        <v>1.6671966240463401</v>
      </c>
      <c r="CI10">
        <v>1.6678918811971299</v>
      </c>
      <c r="CJ10">
        <v>1.6849568854169701</v>
      </c>
      <c r="CK10">
        <v>1.66820329616211</v>
      </c>
      <c r="CL10">
        <v>1.63152163948287</v>
      </c>
      <c r="CM10">
        <v>1.61064382253099</v>
      </c>
      <c r="CN10">
        <v>1.57507143985789</v>
      </c>
      <c r="CO10">
        <v>1.4917129684243</v>
      </c>
      <c r="CP10">
        <v>1.3947763768416299</v>
      </c>
      <c r="CQ10">
        <v>1.3094189693993801</v>
      </c>
      <c r="CR10">
        <v>1.21120353055223</v>
      </c>
      <c r="CS10">
        <v>1.1413094723874899</v>
      </c>
      <c r="CT10">
        <v>1.1215941686247499</v>
      </c>
      <c r="CU10">
        <v>1.11561424779329</v>
      </c>
      <c r="CV10">
        <v>1.1121813285097899</v>
      </c>
      <c r="CW10">
        <v>1.0593817339675999</v>
      </c>
      <c r="CX10">
        <v>1.0389318374512</v>
      </c>
      <c r="CY10">
        <v>1.02298318805085</v>
      </c>
      <c r="CZ10">
        <v>0.93826803661823999</v>
      </c>
      <c r="DA10">
        <v>0.87533396772790595</v>
      </c>
      <c r="DB10">
        <v>0.89539017845954705</v>
      </c>
      <c r="DC10">
        <v>0.80825320668151601</v>
      </c>
      <c r="DD10">
        <v>0.88546359988756296</v>
      </c>
      <c r="DE10" t="s">
        <v>4</v>
      </c>
      <c r="DF10" t="s">
        <v>4</v>
      </c>
      <c r="DG10" t="s">
        <v>4</v>
      </c>
      <c r="DH10" t="s">
        <v>4</v>
      </c>
      <c r="DI10" t="s">
        <v>4</v>
      </c>
      <c r="DJ10" t="s">
        <v>4</v>
      </c>
      <c r="DK10" t="s">
        <v>4</v>
      </c>
      <c r="DL10" t="s">
        <v>4</v>
      </c>
      <c r="DM10" t="s">
        <v>4</v>
      </c>
      <c r="DN10" t="s">
        <v>4</v>
      </c>
      <c r="DO10" t="s">
        <v>4</v>
      </c>
      <c r="DP10" t="s">
        <v>4</v>
      </c>
      <c r="DQ10" t="s">
        <v>4</v>
      </c>
      <c r="DR10" t="s">
        <v>4</v>
      </c>
      <c r="DS10" t="s">
        <v>4</v>
      </c>
      <c r="DT10" t="s">
        <v>4</v>
      </c>
      <c r="DU10" t="s">
        <v>4</v>
      </c>
      <c r="DV10" t="s">
        <v>4</v>
      </c>
      <c r="DW10" t="s">
        <v>4</v>
      </c>
      <c r="DX10" t="s">
        <v>4</v>
      </c>
      <c r="DY10" t="s">
        <v>4</v>
      </c>
      <c r="DZ10" t="s">
        <v>4</v>
      </c>
      <c r="EA10" t="s">
        <v>4</v>
      </c>
      <c r="EB10" t="s">
        <v>4</v>
      </c>
      <c r="EC10" t="s">
        <v>4</v>
      </c>
      <c r="ED10" t="s">
        <v>4</v>
      </c>
      <c r="EE10" t="s">
        <v>4</v>
      </c>
      <c r="EF10" t="s">
        <v>4</v>
      </c>
      <c r="EG10" t="s">
        <v>4</v>
      </c>
      <c r="EH10" t="s">
        <v>4</v>
      </c>
      <c r="EI10" t="s">
        <v>4</v>
      </c>
      <c r="EJ10" t="s">
        <v>4</v>
      </c>
      <c r="EK10" t="s">
        <v>4</v>
      </c>
      <c r="EL10" t="s">
        <v>4</v>
      </c>
      <c r="EM10" t="s">
        <v>4</v>
      </c>
      <c r="EN10" t="s">
        <v>4</v>
      </c>
      <c r="EO10" t="s">
        <v>4</v>
      </c>
      <c r="EP10" t="s">
        <v>4</v>
      </c>
      <c r="EQ10" t="s">
        <v>4</v>
      </c>
      <c r="ER10" t="s">
        <v>4</v>
      </c>
      <c r="ES10" t="s">
        <v>4</v>
      </c>
      <c r="ET10" t="s">
        <v>4</v>
      </c>
      <c r="EU10" t="s">
        <v>4</v>
      </c>
      <c r="EV10" t="s">
        <v>4</v>
      </c>
      <c r="EW10" t="s">
        <v>4</v>
      </c>
      <c r="EX10" t="s">
        <v>4</v>
      </c>
      <c r="EY10" t="s">
        <v>4</v>
      </c>
      <c r="EZ10" t="s">
        <v>4</v>
      </c>
      <c r="FA10" t="s">
        <v>4</v>
      </c>
      <c r="FB10" t="s">
        <v>4</v>
      </c>
      <c r="FC10" t="s">
        <v>4</v>
      </c>
      <c r="FD10" t="s">
        <v>4</v>
      </c>
      <c r="FE10" t="s">
        <v>4</v>
      </c>
      <c r="FF10" t="s">
        <v>4</v>
      </c>
      <c r="FG10" t="s">
        <v>4</v>
      </c>
      <c r="FH10" t="s">
        <v>4</v>
      </c>
      <c r="FJ10">
        <v>0</v>
      </c>
    </row>
    <row r="11" spans="1:166" x14ac:dyDescent="0.2">
      <c r="C11" s="1">
        <f>C10+1</f>
        <v>5</v>
      </c>
      <c r="D11">
        <v>1.6772894095339499</v>
      </c>
      <c r="E11">
        <v>1.67991171175194</v>
      </c>
      <c r="F11">
        <v>1.70690033309925</v>
      </c>
      <c r="G11">
        <v>1.7175402797835</v>
      </c>
      <c r="H11">
        <v>1.74566236922665</v>
      </c>
      <c r="I11">
        <v>1.7771576689392501</v>
      </c>
      <c r="J11">
        <v>1.8079439391130601</v>
      </c>
      <c r="K11">
        <v>1.8080735915863</v>
      </c>
      <c r="L11">
        <v>1.8146463603851899</v>
      </c>
      <c r="M11">
        <v>1.7857573516598599</v>
      </c>
      <c r="N11">
        <v>1.7535726068228299</v>
      </c>
      <c r="O11">
        <v>1.7372881029127201</v>
      </c>
      <c r="P11">
        <v>1.71466378905374</v>
      </c>
      <c r="Q11">
        <v>1.5131322600674499</v>
      </c>
      <c r="R11">
        <v>1.3406651073812601</v>
      </c>
      <c r="S11">
        <v>1.17402296866628</v>
      </c>
      <c r="T11">
        <v>0.97829219455253802</v>
      </c>
      <c r="U11">
        <v>0.83215761752792805</v>
      </c>
      <c r="V11">
        <v>0.84175672054887596</v>
      </c>
      <c r="W11">
        <v>0.84012630495127805</v>
      </c>
      <c r="X11">
        <v>0.82985038050545601</v>
      </c>
      <c r="Y11">
        <v>0.82084733364527396</v>
      </c>
      <c r="Z11">
        <v>0.79480254929611005</v>
      </c>
      <c r="AA11">
        <v>0.78068684733848903</v>
      </c>
      <c r="AB11">
        <v>0.77480465008777499</v>
      </c>
      <c r="AC11">
        <v>0.76468577995822495</v>
      </c>
      <c r="AD11">
        <v>0.77255963279960105</v>
      </c>
      <c r="AE11">
        <v>0.78890218658881395</v>
      </c>
      <c r="AF11">
        <v>0.8077516344515</v>
      </c>
      <c r="AG11">
        <v>0.82706354337701304</v>
      </c>
      <c r="AH11">
        <v>0.85545924449724697</v>
      </c>
      <c r="AI11">
        <v>0.88756353399692001</v>
      </c>
      <c r="AJ11">
        <v>0.91975523380340096</v>
      </c>
      <c r="AK11">
        <v>0.95244582527074995</v>
      </c>
      <c r="AL11">
        <v>0.98631023672225204</v>
      </c>
      <c r="AM11">
        <v>1.0124823348938701</v>
      </c>
      <c r="AN11">
        <v>1.02235024181965</v>
      </c>
      <c r="AO11">
        <v>1.0297292446431301</v>
      </c>
      <c r="AP11">
        <v>1.0387119132287299</v>
      </c>
      <c r="AQ11">
        <v>1.01957632940419</v>
      </c>
      <c r="AR11">
        <v>1.0036358282691</v>
      </c>
      <c r="AS11">
        <v>1.0081329479354999</v>
      </c>
      <c r="AT11">
        <v>0.99619923756899897</v>
      </c>
      <c r="AU11">
        <v>0.99824383368077996</v>
      </c>
      <c r="AV11">
        <v>1.0216026313274</v>
      </c>
      <c r="AW11">
        <v>1.03516796050515</v>
      </c>
      <c r="AX11">
        <v>1.0368666738395</v>
      </c>
      <c r="AY11">
        <v>1.0468124754178501</v>
      </c>
      <c r="AZ11">
        <v>1.03053878875191</v>
      </c>
      <c r="BA11">
        <v>0.99522646809052695</v>
      </c>
      <c r="BB11">
        <v>0.99519752427094399</v>
      </c>
      <c r="BC11">
        <v>0.98484584821818599</v>
      </c>
      <c r="BD11">
        <v>1.00782316100233</v>
      </c>
      <c r="BE11">
        <v>1.04355122912335</v>
      </c>
      <c r="BF11">
        <v>1.1076222513924101</v>
      </c>
      <c r="BG11">
        <v>1.1475875962665201</v>
      </c>
      <c r="BH11">
        <v>1.1766785631177501</v>
      </c>
      <c r="BI11">
        <v>1.1990507688699099</v>
      </c>
      <c r="BJ11">
        <v>1.20595554284967</v>
      </c>
      <c r="BK11">
        <v>1.20999304739722</v>
      </c>
      <c r="BL11">
        <v>1.20218914962043</v>
      </c>
      <c r="BM11">
        <v>1.2046850734786101</v>
      </c>
      <c r="BN11">
        <v>1.2013887626661299</v>
      </c>
      <c r="BO11">
        <v>1.1977264155906799</v>
      </c>
      <c r="BP11">
        <v>1.19780228487867</v>
      </c>
      <c r="BQ11">
        <v>1.2174296377827201</v>
      </c>
      <c r="BR11">
        <v>1.2408779432322801</v>
      </c>
      <c r="BS11">
        <v>1.2478884439556399</v>
      </c>
      <c r="BT11">
        <v>1.2632572119907799</v>
      </c>
      <c r="BU11">
        <v>1.2789897978312601</v>
      </c>
      <c r="BV11">
        <v>1.2754232664681699</v>
      </c>
      <c r="BW11">
        <v>1.28770971656615</v>
      </c>
      <c r="BX11">
        <v>1.3067448013726199</v>
      </c>
      <c r="BY11">
        <v>1.3211270717863399</v>
      </c>
      <c r="BZ11">
        <v>1.3275038471912</v>
      </c>
      <c r="CA11">
        <v>1.3426668485300299</v>
      </c>
      <c r="CB11">
        <v>1.34353941403312</v>
      </c>
      <c r="CC11">
        <v>1.3330846441654201</v>
      </c>
      <c r="CD11">
        <v>1.32011553389818</v>
      </c>
      <c r="CE11">
        <v>1.28598928587796</v>
      </c>
      <c r="CF11">
        <v>1.2583405903834399</v>
      </c>
      <c r="CG11">
        <v>1.2332274105402701</v>
      </c>
      <c r="CH11">
        <v>1.2184930275561501</v>
      </c>
      <c r="CI11">
        <v>1.22424130470704</v>
      </c>
      <c r="CJ11">
        <v>1.2658008482677101</v>
      </c>
      <c r="CK11">
        <v>1.2943263632842099</v>
      </c>
      <c r="CL11">
        <v>1.33128506828997</v>
      </c>
      <c r="CM11">
        <v>1.38711062856042</v>
      </c>
      <c r="CN11">
        <v>1.4208836258903801</v>
      </c>
      <c r="CO11">
        <v>1.4338942658057701</v>
      </c>
      <c r="CP11">
        <v>1.4614365480104301</v>
      </c>
      <c r="CQ11">
        <v>1.4582681560308499</v>
      </c>
      <c r="CR11">
        <v>1.4145211990618001</v>
      </c>
      <c r="CS11">
        <v>1.3804685660806699</v>
      </c>
      <c r="CT11">
        <v>1.33964320584682</v>
      </c>
      <c r="CU11">
        <v>1.2943442123750399</v>
      </c>
      <c r="CV11">
        <v>1.2648372467882401</v>
      </c>
      <c r="CW11">
        <v>1.25662293340422</v>
      </c>
      <c r="CX11" t="s">
        <v>4</v>
      </c>
      <c r="CY11" t="s">
        <v>4</v>
      </c>
      <c r="CZ11" t="s">
        <v>4</v>
      </c>
      <c r="DA11" t="s">
        <v>4</v>
      </c>
      <c r="DB11" t="s">
        <v>4</v>
      </c>
      <c r="DC11" t="s">
        <v>4</v>
      </c>
      <c r="DD11" t="s">
        <v>4</v>
      </c>
      <c r="DE11" t="s">
        <v>4</v>
      </c>
      <c r="DF11" t="s">
        <v>4</v>
      </c>
      <c r="DG11" t="s">
        <v>4</v>
      </c>
      <c r="DH11" t="s">
        <v>4</v>
      </c>
      <c r="DI11" t="s">
        <v>4</v>
      </c>
      <c r="DJ11" t="s">
        <v>4</v>
      </c>
      <c r="DK11" t="s">
        <v>4</v>
      </c>
      <c r="DL11" t="s">
        <v>4</v>
      </c>
      <c r="DM11" t="s">
        <v>4</v>
      </c>
      <c r="DN11" t="s">
        <v>4</v>
      </c>
      <c r="DO11" t="s">
        <v>4</v>
      </c>
      <c r="DP11" t="s">
        <v>4</v>
      </c>
      <c r="DQ11" t="s">
        <v>4</v>
      </c>
      <c r="DR11" t="s">
        <v>4</v>
      </c>
      <c r="DS11" t="s">
        <v>4</v>
      </c>
      <c r="DT11" t="s">
        <v>4</v>
      </c>
      <c r="DU11" t="s">
        <v>4</v>
      </c>
      <c r="DV11" t="s">
        <v>4</v>
      </c>
      <c r="DW11" t="s">
        <v>4</v>
      </c>
      <c r="DX11" t="s">
        <v>4</v>
      </c>
      <c r="DY11" t="s">
        <v>4</v>
      </c>
      <c r="DZ11" t="s">
        <v>4</v>
      </c>
      <c r="EA11" t="s">
        <v>4</v>
      </c>
      <c r="EB11" t="s">
        <v>4</v>
      </c>
      <c r="EC11" t="s">
        <v>4</v>
      </c>
      <c r="ED11" t="s">
        <v>4</v>
      </c>
      <c r="EE11" t="s">
        <v>4</v>
      </c>
      <c r="EF11" t="s">
        <v>4</v>
      </c>
      <c r="EG11" t="s">
        <v>4</v>
      </c>
      <c r="EH11" t="s">
        <v>4</v>
      </c>
      <c r="EI11" t="s">
        <v>4</v>
      </c>
      <c r="EJ11" t="s">
        <v>4</v>
      </c>
      <c r="EK11" t="s">
        <v>4</v>
      </c>
      <c r="EL11" t="s">
        <v>4</v>
      </c>
      <c r="EM11" t="s">
        <v>4</v>
      </c>
      <c r="EN11" t="s">
        <v>4</v>
      </c>
      <c r="EO11" t="s">
        <v>4</v>
      </c>
      <c r="EP11" t="s">
        <v>4</v>
      </c>
      <c r="EQ11" t="s">
        <v>4</v>
      </c>
      <c r="ER11" t="s">
        <v>4</v>
      </c>
      <c r="ES11" t="s">
        <v>4</v>
      </c>
      <c r="ET11" t="s">
        <v>4</v>
      </c>
      <c r="EU11" t="s">
        <v>4</v>
      </c>
      <c r="EV11" t="s">
        <v>4</v>
      </c>
      <c r="EW11" t="s">
        <v>4</v>
      </c>
      <c r="EX11" t="s">
        <v>4</v>
      </c>
      <c r="EY11" t="s">
        <v>4</v>
      </c>
      <c r="EZ11" t="s">
        <v>4</v>
      </c>
      <c r="FA11" t="s">
        <v>4</v>
      </c>
      <c r="FB11" t="s">
        <v>4</v>
      </c>
      <c r="FC11" t="s">
        <v>4</v>
      </c>
      <c r="FD11" t="s">
        <v>4</v>
      </c>
      <c r="FE11" t="s">
        <v>4</v>
      </c>
      <c r="FF11" t="s">
        <v>4</v>
      </c>
      <c r="FG11" t="s">
        <v>4</v>
      </c>
      <c r="FH11" t="s">
        <v>4</v>
      </c>
      <c r="FJ11">
        <v>0</v>
      </c>
    </row>
    <row r="12" spans="1:166" x14ac:dyDescent="0.2">
      <c r="C12" s="1">
        <f t="shared" ref="C12:C75" si="0">C11+1</f>
        <v>6</v>
      </c>
      <c r="D12">
        <v>1.91917712407246</v>
      </c>
      <c r="E12">
        <v>1.88773485403232</v>
      </c>
      <c r="F12">
        <v>1.9412542546991001</v>
      </c>
      <c r="G12">
        <v>1.9192415423920799</v>
      </c>
      <c r="H12">
        <v>1.9917918173372799</v>
      </c>
      <c r="I12">
        <v>1.9076758582019799</v>
      </c>
      <c r="J12">
        <v>1.6897984971921001</v>
      </c>
      <c r="K12">
        <v>1.4175649406164099</v>
      </c>
      <c r="L12">
        <v>1.13041475427728</v>
      </c>
      <c r="M12">
        <v>0.81255895836206704</v>
      </c>
      <c r="N12">
        <v>0.63333367076868996</v>
      </c>
      <c r="O12">
        <v>0.61460715694087698</v>
      </c>
      <c r="P12">
        <v>0.60956960313035602</v>
      </c>
      <c r="Q12">
        <v>0.63560828429048599</v>
      </c>
      <c r="R12">
        <v>0.622414678568466</v>
      </c>
      <c r="S12">
        <v>0.63037175360572295</v>
      </c>
      <c r="T12">
        <v>0.61417250478240504</v>
      </c>
      <c r="U12">
        <v>0.60618293207283003</v>
      </c>
      <c r="V12">
        <v>0.60730718106303005</v>
      </c>
      <c r="W12">
        <v>0.60298650614742799</v>
      </c>
      <c r="X12">
        <v>0.59324210541865896</v>
      </c>
      <c r="Y12">
        <v>0.58061239771777495</v>
      </c>
      <c r="Z12">
        <v>0.57324388787278302</v>
      </c>
      <c r="AA12">
        <v>0.57227494043026494</v>
      </c>
      <c r="AB12">
        <v>0.57772687764484298</v>
      </c>
      <c r="AC12">
        <v>0.58799572320144</v>
      </c>
      <c r="AD12">
        <v>0.59133529606512203</v>
      </c>
      <c r="AE12">
        <v>0.59552443197410398</v>
      </c>
      <c r="AF12">
        <v>0.60993492194649401</v>
      </c>
      <c r="AG12">
        <v>0.62642129118168199</v>
      </c>
      <c r="AH12">
        <v>0.64060723210109805</v>
      </c>
      <c r="AI12">
        <v>0.66373235319725199</v>
      </c>
      <c r="AJ12">
        <v>0.69522118029995805</v>
      </c>
      <c r="AK12">
        <v>0.71880334059185103</v>
      </c>
      <c r="AL12">
        <v>0.73617013980674195</v>
      </c>
      <c r="AM12">
        <v>0.76795561723753503</v>
      </c>
      <c r="AN12">
        <v>0.80599882303985604</v>
      </c>
      <c r="AO12">
        <v>0.836006068118755</v>
      </c>
      <c r="AP12">
        <v>0.87088579983977499</v>
      </c>
      <c r="AQ12">
        <v>0.849793032500337</v>
      </c>
      <c r="AR12">
        <v>0.81726356090474195</v>
      </c>
      <c r="AS12">
        <v>0.77121998817952298</v>
      </c>
      <c r="AT12">
        <v>0.73772137952643402</v>
      </c>
      <c r="AU12">
        <v>0.69335057036402903</v>
      </c>
      <c r="AV12">
        <v>0.71640081712977999</v>
      </c>
      <c r="AW12">
        <v>0.75231268736992896</v>
      </c>
      <c r="AX12">
        <v>0.80036890054681198</v>
      </c>
      <c r="AY12">
        <v>0.86618831524412498</v>
      </c>
      <c r="AZ12">
        <v>0.92397510097161195</v>
      </c>
      <c r="BA12">
        <v>0.98343494926222597</v>
      </c>
      <c r="BB12">
        <v>1.00510338173408</v>
      </c>
      <c r="BC12">
        <v>1.00209977624017</v>
      </c>
      <c r="BD12">
        <v>1.0220260712537901</v>
      </c>
      <c r="BE12">
        <v>1.0719932115999999</v>
      </c>
      <c r="BF12">
        <v>1.0834325713902799</v>
      </c>
      <c r="BG12">
        <v>1.0998938358975301</v>
      </c>
      <c r="BH12">
        <v>1.16768182519264</v>
      </c>
      <c r="BI12">
        <v>1.18516897674054</v>
      </c>
      <c r="BJ12">
        <v>1.21114383141672</v>
      </c>
      <c r="BK12">
        <v>1.2555863537780201</v>
      </c>
      <c r="BL12">
        <v>1.32962417707126</v>
      </c>
      <c r="BM12">
        <v>1.3771886445497299</v>
      </c>
      <c r="BN12">
        <v>1.41139971140508</v>
      </c>
      <c r="BO12">
        <v>1.42537152038769</v>
      </c>
      <c r="BP12">
        <v>1.451423115306</v>
      </c>
      <c r="BQ12">
        <v>1.4612520443002901</v>
      </c>
      <c r="BR12">
        <v>1.4450368387513099</v>
      </c>
      <c r="BS12">
        <v>1.4374781129707199</v>
      </c>
      <c r="BT12">
        <v>1.4248320046651299</v>
      </c>
      <c r="BU12">
        <v>1.41478778939368</v>
      </c>
      <c r="BV12">
        <v>1.4427503639385499</v>
      </c>
      <c r="BW12">
        <v>1.49502309892415</v>
      </c>
      <c r="BX12">
        <v>1.5603208801569599</v>
      </c>
      <c r="BY12">
        <v>1.61657214098285</v>
      </c>
      <c r="BZ12">
        <v>1.6664383131745999</v>
      </c>
      <c r="CA12">
        <v>1.6770281863526899</v>
      </c>
      <c r="CB12">
        <v>1.6871089732181399</v>
      </c>
      <c r="CC12">
        <v>1.65491226050132</v>
      </c>
      <c r="CD12">
        <v>1.6425933582588299</v>
      </c>
      <c r="CE12">
        <v>1.62165648321332</v>
      </c>
      <c r="CF12">
        <v>1.59868993600583</v>
      </c>
      <c r="CG12">
        <v>1.55922899508301</v>
      </c>
      <c r="CH12">
        <v>1.5609647856931801</v>
      </c>
      <c r="CI12">
        <v>1.5488865622618899</v>
      </c>
      <c r="CJ12">
        <v>1.5223804200922</v>
      </c>
      <c r="CK12">
        <v>1.51980935195718</v>
      </c>
      <c r="CL12">
        <v>1.5384217334108501</v>
      </c>
      <c r="CM12">
        <v>1.55485358350294</v>
      </c>
      <c r="CN12">
        <v>1.5858029493918</v>
      </c>
      <c r="CO12">
        <v>1.6360350608855401</v>
      </c>
      <c r="CP12">
        <v>1.67903078830382</v>
      </c>
      <c r="CQ12">
        <v>1.7022555371196899</v>
      </c>
      <c r="CR12">
        <v>1.70532148790704</v>
      </c>
      <c r="CS12">
        <v>1.72134514159402</v>
      </c>
      <c r="CT12">
        <v>1.75010781314654</v>
      </c>
      <c r="CU12">
        <v>1.7838012967804899</v>
      </c>
      <c r="CV12">
        <v>1.8065942398022601</v>
      </c>
      <c r="CW12">
        <v>1.8334140569281201</v>
      </c>
      <c r="CX12">
        <v>1.8428998210215399</v>
      </c>
      <c r="CY12">
        <v>1.8389532966003801</v>
      </c>
      <c r="CZ12">
        <v>1.83964729278566</v>
      </c>
      <c r="DA12">
        <v>1.84290185468867</v>
      </c>
      <c r="DB12">
        <v>1.8557403662816001</v>
      </c>
      <c r="DC12">
        <v>1.8206137570341501</v>
      </c>
      <c r="DD12">
        <v>1.7439547849050701</v>
      </c>
      <c r="DE12">
        <v>1.6774158358821101</v>
      </c>
      <c r="DF12">
        <v>1.63351465899063</v>
      </c>
      <c r="DG12">
        <v>1.58980294918646</v>
      </c>
      <c r="DH12">
        <v>1.6020231509407601</v>
      </c>
      <c r="DI12">
        <v>1.67628048639614</v>
      </c>
      <c r="DJ12">
        <v>1.7340249935041601</v>
      </c>
      <c r="DK12">
        <v>1.7683139956306599</v>
      </c>
      <c r="DL12">
        <v>1.8252724579187301</v>
      </c>
      <c r="DM12">
        <v>1.86362433393483</v>
      </c>
      <c r="DN12">
        <v>1.8835967828846001</v>
      </c>
      <c r="DO12">
        <v>1.8928554328721101</v>
      </c>
      <c r="DP12">
        <v>1.92707968175023</v>
      </c>
      <c r="DQ12">
        <v>1.9208737627652801</v>
      </c>
      <c r="DR12">
        <v>1.91849753064919</v>
      </c>
      <c r="DS12">
        <v>1.8977813072058201</v>
      </c>
      <c r="DT12">
        <v>1.8599667854661699</v>
      </c>
      <c r="DU12">
        <v>1.6006144126492901</v>
      </c>
      <c r="DV12">
        <v>1.3670019810934</v>
      </c>
      <c r="DW12">
        <v>1.0437168973866899</v>
      </c>
      <c r="DX12">
        <v>0.73404327683370996</v>
      </c>
      <c r="DY12" t="s">
        <v>4</v>
      </c>
      <c r="DZ12" t="s">
        <v>4</v>
      </c>
      <c r="EA12" t="s">
        <v>4</v>
      </c>
      <c r="EB12" t="s">
        <v>4</v>
      </c>
      <c r="EC12" t="s">
        <v>4</v>
      </c>
      <c r="ED12" t="s">
        <v>4</v>
      </c>
      <c r="EE12" t="s">
        <v>4</v>
      </c>
      <c r="EF12" t="s">
        <v>4</v>
      </c>
      <c r="EG12" t="s">
        <v>4</v>
      </c>
      <c r="EH12" t="s">
        <v>4</v>
      </c>
      <c r="EI12" t="s">
        <v>4</v>
      </c>
      <c r="EJ12" t="s">
        <v>4</v>
      </c>
      <c r="EK12" t="s">
        <v>4</v>
      </c>
      <c r="EL12" t="s">
        <v>4</v>
      </c>
      <c r="EM12" t="s">
        <v>4</v>
      </c>
      <c r="EN12" t="s">
        <v>4</v>
      </c>
      <c r="EO12" t="s">
        <v>4</v>
      </c>
      <c r="EP12" t="s">
        <v>4</v>
      </c>
      <c r="EQ12" t="s">
        <v>4</v>
      </c>
      <c r="ER12" t="s">
        <v>4</v>
      </c>
      <c r="ES12" t="s">
        <v>4</v>
      </c>
      <c r="ET12" t="s">
        <v>4</v>
      </c>
      <c r="EU12" t="s">
        <v>4</v>
      </c>
      <c r="EV12" t="s">
        <v>4</v>
      </c>
      <c r="EW12" t="s">
        <v>4</v>
      </c>
      <c r="EX12" t="s">
        <v>4</v>
      </c>
      <c r="EY12" t="s">
        <v>4</v>
      </c>
      <c r="EZ12" t="s">
        <v>4</v>
      </c>
      <c r="FA12" t="s">
        <v>4</v>
      </c>
      <c r="FB12" t="s">
        <v>4</v>
      </c>
      <c r="FC12" t="s">
        <v>4</v>
      </c>
      <c r="FD12" t="s">
        <v>4</v>
      </c>
      <c r="FE12" t="s">
        <v>4</v>
      </c>
      <c r="FF12" t="s">
        <v>4</v>
      </c>
      <c r="FG12" t="s">
        <v>4</v>
      </c>
      <c r="FH12" t="s">
        <v>4</v>
      </c>
      <c r="FJ12">
        <v>0</v>
      </c>
    </row>
    <row r="13" spans="1:166" x14ac:dyDescent="0.2">
      <c r="C13" s="1">
        <f t="shared" si="0"/>
        <v>7</v>
      </c>
      <c r="D13">
        <v>1.6579131442666499</v>
      </c>
      <c r="E13">
        <v>1.63862564438693</v>
      </c>
      <c r="F13">
        <v>1.60792954014805</v>
      </c>
      <c r="G13">
        <v>1.5853090001843899</v>
      </c>
      <c r="H13">
        <v>1.5589056775891701</v>
      </c>
      <c r="I13">
        <v>1.5697836010759201</v>
      </c>
      <c r="J13">
        <v>1.57589350570398</v>
      </c>
      <c r="K13">
        <v>1.6140588844765</v>
      </c>
      <c r="L13">
        <v>1.62963528730667</v>
      </c>
      <c r="M13">
        <v>1.64053006811235</v>
      </c>
      <c r="N13">
        <v>1.6655906513915</v>
      </c>
      <c r="O13">
        <v>1.77275799632249</v>
      </c>
      <c r="P13">
        <v>1.57536318278712</v>
      </c>
      <c r="Q13">
        <v>1.3960110743029299</v>
      </c>
      <c r="R13">
        <v>1.21488354228408</v>
      </c>
      <c r="S13">
        <v>1.01589461290681</v>
      </c>
      <c r="T13">
        <v>0.73718179888510904</v>
      </c>
      <c r="U13">
        <v>0.72434255675482895</v>
      </c>
      <c r="V13">
        <v>0.67902537389682704</v>
      </c>
      <c r="W13">
        <v>0.64706475085056403</v>
      </c>
      <c r="X13">
        <v>0.60782424539037005</v>
      </c>
      <c r="Y13">
        <v>0.58854772775008601</v>
      </c>
      <c r="Z13">
        <v>0.58609139119599796</v>
      </c>
      <c r="AA13">
        <v>0.60815541607638801</v>
      </c>
      <c r="AB13">
        <v>0.61274983247091896</v>
      </c>
      <c r="AC13">
        <v>0.61155605162015303</v>
      </c>
      <c r="AD13">
        <v>0.60902733425027999</v>
      </c>
      <c r="AE13">
        <v>0.60005485369227196</v>
      </c>
      <c r="AF13">
        <v>0.609641902256018</v>
      </c>
      <c r="AG13">
        <v>0.65029116059793302</v>
      </c>
      <c r="AH13">
        <v>0.70120523007797597</v>
      </c>
      <c r="AI13">
        <v>0.76035075612897696</v>
      </c>
      <c r="AJ13">
        <v>0.83693435615904699</v>
      </c>
      <c r="AK13">
        <v>0.89827927892007498</v>
      </c>
      <c r="AL13">
        <v>0.94449053366799696</v>
      </c>
      <c r="AM13">
        <v>0.979556470705511</v>
      </c>
      <c r="AN13">
        <v>1.03526342019321</v>
      </c>
      <c r="AO13">
        <v>1.0904851070717101</v>
      </c>
      <c r="AP13">
        <v>1.14384378320957</v>
      </c>
      <c r="AQ13">
        <v>1.14091422264721</v>
      </c>
      <c r="AR13">
        <v>1.14128809271883</v>
      </c>
      <c r="AS13">
        <v>1.1373015617757301</v>
      </c>
      <c r="AT13">
        <v>1.12005919184363</v>
      </c>
      <c r="AU13">
        <v>1.10496861452382</v>
      </c>
      <c r="AV13">
        <v>1.1339659303654099</v>
      </c>
      <c r="AW13">
        <v>1.1715809401313799</v>
      </c>
      <c r="AX13">
        <v>1.17264710175085</v>
      </c>
      <c r="AY13">
        <v>1.1711445934715501</v>
      </c>
      <c r="AZ13">
        <v>1.17601864182923</v>
      </c>
      <c r="BA13">
        <v>1.1954600162846301</v>
      </c>
      <c r="BB13">
        <v>1.22102387236131</v>
      </c>
      <c r="BC13">
        <v>1.26835787220407</v>
      </c>
      <c r="BD13">
        <v>1.3169371747151499</v>
      </c>
      <c r="BE13">
        <v>1.37189167036912</v>
      </c>
      <c r="BF13">
        <v>1.4289354413833699</v>
      </c>
      <c r="BG13">
        <v>1.48531091815303</v>
      </c>
      <c r="BH13">
        <v>1.5187401887943499</v>
      </c>
      <c r="BI13">
        <v>1.5737343951646201</v>
      </c>
      <c r="BJ13">
        <v>1.60168812694838</v>
      </c>
      <c r="BK13">
        <v>1.58355224314914</v>
      </c>
      <c r="BL13">
        <v>1.5731795661346</v>
      </c>
      <c r="BM13">
        <v>1.58374532050593</v>
      </c>
      <c r="BN13">
        <v>1.56926649437407</v>
      </c>
      <c r="BO13">
        <v>1.5321905080803</v>
      </c>
      <c r="BP13">
        <v>1.5448951136395299</v>
      </c>
      <c r="BQ13">
        <v>1.45701360544613</v>
      </c>
      <c r="BR13">
        <v>1.3171763621293699</v>
      </c>
      <c r="BS13">
        <v>1.2048738364653599</v>
      </c>
      <c r="BT13">
        <v>1.1146671894870801</v>
      </c>
      <c r="BU13">
        <v>0.977927562032335</v>
      </c>
      <c r="BV13">
        <v>0.94867205473682503</v>
      </c>
      <c r="BW13">
        <v>0.95939540045679295</v>
      </c>
      <c r="BX13">
        <v>0.92472653921952397</v>
      </c>
      <c r="BY13">
        <v>0.88252043514357903</v>
      </c>
      <c r="BZ13">
        <v>0.86647155373256501</v>
      </c>
      <c r="CA13">
        <v>0.79350641433864699</v>
      </c>
      <c r="CB13">
        <v>0.76003923458280198</v>
      </c>
      <c r="CC13" t="s">
        <v>4</v>
      </c>
      <c r="CD13" t="s">
        <v>4</v>
      </c>
      <c r="CE13" t="s">
        <v>4</v>
      </c>
      <c r="CF13" t="s">
        <v>4</v>
      </c>
      <c r="CG13" t="s">
        <v>4</v>
      </c>
      <c r="CH13" t="s">
        <v>4</v>
      </c>
      <c r="CI13" t="s">
        <v>4</v>
      </c>
      <c r="CJ13" t="s">
        <v>4</v>
      </c>
      <c r="CK13" t="s">
        <v>4</v>
      </c>
      <c r="CL13" t="s">
        <v>4</v>
      </c>
      <c r="CM13" t="s">
        <v>4</v>
      </c>
      <c r="CN13" t="s">
        <v>4</v>
      </c>
      <c r="CO13" t="s">
        <v>4</v>
      </c>
      <c r="CP13" t="s">
        <v>4</v>
      </c>
      <c r="CQ13" t="s">
        <v>4</v>
      </c>
      <c r="CR13" t="s">
        <v>4</v>
      </c>
      <c r="CS13" t="s">
        <v>4</v>
      </c>
      <c r="CT13" t="s">
        <v>4</v>
      </c>
      <c r="CU13" t="s">
        <v>4</v>
      </c>
      <c r="CV13" t="s">
        <v>4</v>
      </c>
      <c r="CW13" t="s">
        <v>4</v>
      </c>
      <c r="CX13" t="s">
        <v>4</v>
      </c>
      <c r="CY13" t="s">
        <v>4</v>
      </c>
      <c r="CZ13" t="s">
        <v>4</v>
      </c>
      <c r="DA13" t="s">
        <v>4</v>
      </c>
      <c r="DB13" t="s">
        <v>4</v>
      </c>
      <c r="DC13" t="s">
        <v>4</v>
      </c>
      <c r="DD13" t="s">
        <v>4</v>
      </c>
      <c r="DE13" t="s">
        <v>4</v>
      </c>
      <c r="DF13" t="s">
        <v>4</v>
      </c>
      <c r="DG13" t="s">
        <v>4</v>
      </c>
      <c r="DH13" t="s">
        <v>4</v>
      </c>
      <c r="DI13" t="s">
        <v>4</v>
      </c>
      <c r="DJ13" t="s">
        <v>4</v>
      </c>
      <c r="DK13" t="s">
        <v>4</v>
      </c>
      <c r="DL13" t="s">
        <v>4</v>
      </c>
      <c r="DM13" t="s">
        <v>4</v>
      </c>
      <c r="DN13" t="s">
        <v>4</v>
      </c>
      <c r="DO13" t="s">
        <v>4</v>
      </c>
      <c r="DP13" t="s">
        <v>4</v>
      </c>
      <c r="DQ13" t="s">
        <v>4</v>
      </c>
      <c r="DR13" t="s">
        <v>4</v>
      </c>
      <c r="DS13" t="s">
        <v>4</v>
      </c>
      <c r="DT13" t="s">
        <v>4</v>
      </c>
      <c r="DU13" t="s">
        <v>4</v>
      </c>
      <c r="DV13" t="s">
        <v>4</v>
      </c>
      <c r="DW13" t="s">
        <v>4</v>
      </c>
      <c r="DX13" t="s">
        <v>4</v>
      </c>
      <c r="DY13" t="s">
        <v>4</v>
      </c>
      <c r="DZ13" t="s">
        <v>4</v>
      </c>
      <c r="EA13" t="s">
        <v>4</v>
      </c>
      <c r="EB13" t="s">
        <v>4</v>
      </c>
      <c r="EC13" t="s">
        <v>4</v>
      </c>
      <c r="ED13" t="s">
        <v>4</v>
      </c>
      <c r="EE13" t="s">
        <v>4</v>
      </c>
      <c r="EF13" t="s">
        <v>4</v>
      </c>
      <c r="EG13" t="s">
        <v>4</v>
      </c>
      <c r="EH13" t="s">
        <v>4</v>
      </c>
      <c r="EI13" t="s">
        <v>4</v>
      </c>
      <c r="EJ13" t="s">
        <v>4</v>
      </c>
      <c r="EK13" t="s">
        <v>4</v>
      </c>
      <c r="EL13" t="s">
        <v>4</v>
      </c>
      <c r="EM13" t="s">
        <v>4</v>
      </c>
      <c r="EN13" t="s">
        <v>4</v>
      </c>
      <c r="EO13" t="s">
        <v>4</v>
      </c>
      <c r="EP13" t="s">
        <v>4</v>
      </c>
      <c r="EQ13" t="s">
        <v>4</v>
      </c>
      <c r="ER13" t="s">
        <v>4</v>
      </c>
      <c r="ES13" t="s">
        <v>4</v>
      </c>
      <c r="ET13" t="s">
        <v>4</v>
      </c>
      <c r="EU13" t="s">
        <v>4</v>
      </c>
      <c r="EV13" t="s">
        <v>4</v>
      </c>
      <c r="EW13" t="s">
        <v>4</v>
      </c>
      <c r="EX13" t="s">
        <v>4</v>
      </c>
      <c r="EY13" t="s">
        <v>4</v>
      </c>
      <c r="EZ13" t="s">
        <v>4</v>
      </c>
      <c r="FA13" t="s">
        <v>4</v>
      </c>
      <c r="FB13" t="s">
        <v>4</v>
      </c>
      <c r="FC13" t="s">
        <v>4</v>
      </c>
      <c r="FD13" t="s">
        <v>4</v>
      </c>
      <c r="FE13" t="s">
        <v>4</v>
      </c>
      <c r="FF13" t="s">
        <v>4</v>
      </c>
      <c r="FG13" t="s">
        <v>4</v>
      </c>
      <c r="FH13" t="s">
        <v>4</v>
      </c>
      <c r="FJ13">
        <v>0</v>
      </c>
    </row>
    <row r="14" spans="1:166" x14ac:dyDescent="0.2">
      <c r="C14" s="1">
        <f t="shared" si="0"/>
        <v>8</v>
      </c>
      <c r="D14">
        <v>1.39510896710931</v>
      </c>
      <c r="E14">
        <v>1.39420352084435</v>
      </c>
      <c r="F14">
        <v>1.35814481615944</v>
      </c>
      <c r="G14">
        <v>1.36061598288022</v>
      </c>
      <c r="H14">
        <v>1.39444416162815</v>
      </c>
      <c r="I14">
        <v>1.50834597094444</v>
      </c>
      <c r="J14">
        <v>1.5561939455160401</v>
      </c>
      <c r="K14">
        <v>1.43144808674463</v>
      </c>
      <c r="L14">
        <v>1.3094913494531</v>
      </c>
      <c r="M14">
        <v>1.12493697435852</v>
      </c>
      <c r="N14">
        <v>0.89162136918746304</v>
      </c>
      <c r="O14">
        <v>0.68288610569093799</v>
      </c>
      <c r="P14">
        <v>0.66928480073722796</v>
      </c>
      <c r="Q14">
        <v>0.64864081048837696</v>
      </c>
      <c r="R14">
        <v>0.65568248364201998</v>
      </c>
      <c r="S14">
        <v>0.61530746015910198</v>
      </c>
      <c r="T14">
        <v>0.60381498157524705</v>
      </c>
      <c r="U14">
        <v>0.59582324495694305</v>
      </c>
      <c r="V14">
        <v>0.59802832601900102</v>
      </c>
      <c r="W14">
        <v>0.603903494645326</v>
      </c>
      <c r="X14">
        <v>0.62666965125048901</v>
      </c>
      <c r="Y14">
        <v>0.64598578420777897</v>
      </c>
      <c r="Z14">
        <v>0.65968076627056904</v>
      </c>
      <c r="AA14">
        <v>0.69021489342438203</v>
      </c>
      <c r="AB14">
        <v>0.72043161722066296</v>
      </c>
      <c r="AC14">
        <v>0.77055418435155998</v>
      </c>
      <c r="AD14">
        <v>0.81185428633317502</v>
      </c>
      <c r="AE14">
        <v>0.87656640828938703</v>
      </c>
      <c r="AF14">
        <v>0.857247419624242</v>
      </c>
      <c r="AG14">
        <v>0.81343035656116702</v>
      </c>
      <c r="AH14">
        <v>0.77912536315105696</v>
      </c>
      <c r="AI14">
        <v>0.740980307858501</v>
      </c>
      <c r="AJ14">
        <v>0.67791803956365004</v>
      </c>
      <c r="AK14">
        <v>0.735989762420178</v>
      </c>
      <c r="AL14">
        <v>0.83711693663141695</v>
      </c>
      <c r="AM14">
        <v>0.91353699611453698</v>
      </c>
      <c r="AN14">
        <v>0.97251707381431796</v>
      </c>
      <c r="AO14">
        <v>1.0136582130541001</v>
      </c>
      <c r="AP14">
        <v>1.0244084922439101</v>
      </c>
      <c r="AQ14">
        <v>0.92608169975728105</v>
      </c>
      <c r="AR14">
        <v>0.832431976162051</v>
      </c>
      <c r="AS14">
        <v>0.80789149765753099</v>
      </c>
      <c r="AT14">
        <v>0.81846847123781896</v>
      </c>
      <c r="AU14">
        <v>0.82241940428897597</v>
      </c>
      <c r="AV14">
        <v>0.94835717190267999</v>
      </c>
      <c r="AW14">
        <v>1.0805768866826799</v>
      </c>
      <c r="AX14">
        <v>1.1692998958834899</v>
      </c>
      <c r="AY14">
        <v>1.22058523973544</v>
      </c>
      <c r="AZ14">
        <v>1.2589485019194999</v>
      </c>
      <c r="BA14">
        <v>1.2314910663488701</v>
      </c>
      <c r="BB14">
        <v>1.17824442580726</v>
      </c>
      <c r="BC14">
        <v>1.10744677192228</v>
      </c>
      <c r="BD14">
        <v>1.0700942704271901</v>
      </c>
      <c r="BE14">
        <v>1.03452380430781</v>
      </c>
      <c r="BF14">
        <v>1.0468619402503101</v>
      </c>
      <c r="BG14">
        <v>1.05813352700423</v>
      </c>
      <c r="BH14">
        <v>1.0519029552588399</v>
      </c>
      <c r="BI14">
        <v>1.0174724696452699</v>
      </c>
      <c r="BJ14">
        <v>1.00201668247233</v>
      </c>
      <c r="BK14">
        <v>0.97536485369821002</v>
      </c>
      <c r="BL14">
        <v>0.96088169348560004</v>
      </c>
      <c r="BM14">
        <v>1.0025401701232299</v>
      </c>
      <c r="BN14">
        <v>1.02615445330135</v>
      </c>
      <c r="BO14">
        <v>1.03572489867086</v>
      </c>
      <c r="BP14">
        <v>1.21161920620354</v>
      </c>
      <c r="BQ14">
        <v>1.35395162365587</v>
      </c>
      <c r="BR14">
        <v>1.44311081763869</v>
      </c>
      <c r="BS14">
        <v>1.57786496433304</v>
      </c>
      <c r="BT14">
        <v>1.7059809626457301</v>
      </c>
      <c r="BU14">
        <v>1.6373396292176301</v>
      </c>
      <c r="BV14">
        <v>1.5659112504331401</v>
      </c>
      <c r="BW14">
        <v>1.5512435876750501</v>
      </c>
      <c r="BX14">
        <v>1.5529296748785799</v>
      </c>
      <c r="BY14">
        <v>1.53982764787961</v>
      </c>
      <c r="BZ14">
        <v>1.5489741923915801</v>
      </c>
      <c r="CA14">
        <v>1.58124721697452</v>
      </c>
      <c r="CB14">
        <v>1.5657760021089</v>
      </c>
      <c r="CC14">
        <v>1.5600233454325001</v>
      </c>
      <c r="CD14">
        <v>1.57135795888471</v>
      </c>
      <c r="CE14">
        <v>1.57117096248237</v>
      </c>
      <c r="CF14">
        <v>1.5700946957458499</v>
      </c>
      <c r="CG14">
        <v>1.59288347343317</v>
      </c>
      <c r="CH14">
        <v>1.57022414757974</v>
      </c>
      <c r="CI14">
        <v>1.5765015570535801</v>
      </c>
      <c r="CJ14">
        <v>1.61557738859161</v>
      </c>
      <c r="CK14">
        <v>1.6022245433023601</v>
      </c>
      <c r="CL14">
        <v>1.6250977491315399</v>
      </c>
      <c r="CM14">
        <v>1.6684302253358401</v>
      </c>
      <c r="CN14">
        <v>1.67927771216892</v>
      </c>
      <c r="CO14">
        <v>1.68845463814671</v>
      </c>
      <c r="CP14">
        <v>1.8169117190064601</v>
      </c>
      <c r="CQ14">
        <v>1.90277444181019</v>
      </c>
      <c r="CR14">
        <v>1.7049850201152701</v>
      </c>
      <c r="CS14">
        <v>1.5430897301508599</v>
      </c>
      <c r="CT14">
        <v>1.33139181886424</v>
      </c>
      <c r="CU14">
        <v>1.0753164646764699</v>
      </c>
      <c r="CV14">
        <v>0.82534873830236199</v>
      </c>
      <c r="CW14">
        <v>0.81429722939229499</v>
      </c>
      <c r="CX14">
        <v>0.73785325277057301</v>
      </c>
      <c r="CY14">
        <v>0.68040153411021698</v>
      </c>
      <c r="CZ14">
        <v>0.59943967315924196</v>
      </c>
      <c r="DA14">
        <v>0.52067793134915297</v>
      </c>
      <c r="DB14">
        <v>0.468190580760383</v>
      </c>
      <c r="DC14">
        <v>0.434313251527365</v>
      </c>
      <c r="DD14">
        <v>0.41461238566674402</v>
      </c>
      <c r="DE14">
        <v>0.42133542265671903</v>
      </c>
      <c r="DF14">
        <v>0.43175611318456902</v>
      </c>
      <c r="DG14">
        <v>0.44066602831748197</v>
      </c>
      <c r="DH14">
        <v>0.46587071538950803</v>
      </c>
      <c r="DI14">
        <v>0.48661020914633601</v>
      </c>
      <c r="DJ14">
        <v>0.49793833297338402</v>
      </c>
      <c r="DK14">
        <v>0.51494974931311399</v>
      </c>
      <c r="DL14">
        <v>0.53047441173988497</v>
      </c>
      <c r="DM14">
        <v>0.53304414437888303</v>
      </c>
      <c r="DN14">
        <v>0.53764468087181105</v>
      </c>
      <c r="DO14">
        <v>0.52289309193187405</v>
      </c>
      <c r="DP14">
        <v>0.48232026022327901</v>
      </c>
      <c r="DQ14">
        <v>0.48068835688764699</v>
      </c>
      <c r="DR14">
        <v>0.47823407419806802</v>
      </c>
      <c r="DS14">
        <v>0.47038602974966298</v>
      </c>
      <c r="DT14">
        <v>0.46072272645190598</v>
      </c>
      <c r="DU14">
        <v>0.45998189503180398</v>
      </c>
      <c r="DV14">
        <v>0.43999620156159602</v>
      </c>
      <c r="DW14">
        <v>0.42805948065154298</v>
      </c>
      <c r="DX14">
        <v>0.41834012028925899</v>
      </c>
      <c r="DY14">
        <v>0.41628231413741901</v>
      </c>
      <c r="DZ14">
        <v>0.41923133368744703</v>
      </c>
      <c r="EA14">
        <v>0.419971713948112</v>
      </c>
      <c r="EB14">
        <v>0.41012316639726698</v>
      </c>
      <c r="EC14">
        <v>0.40487176247333301</v>
      </c>
      <c r="ED14">
        <v>0.421858424163016</v>
      </c>
      <c r="EE14">
        <v>0.44018694056887497</v>
      </c>
      <c r="EF14">
        <v>0.42788491066747603</v>
      </c>
      <c r="EG14">
        <v>0.42175503216651999</v>
      </c>
      <c r="EH14">
        <v>0.43679324782711199</v>
      </c>
      <c r="EI14">
        <v>0.433349547801896</v>
      </c>
      <c r="EJ14">
        <v>0.44571231488298602</v>
      </c>
      <c r="EK14">
        <v>0.481027380169819</v>
      </c>
      <c r="EL14">
        <v>0.52626239670931696</v>
      </c>
      <c r="EM14">
        <v>0.546414247853649</v>
      </c>
      <c r="EN14">
        <v>0.59315797734387199</v>
      </c>
      <c r="EO14">
        <v>0.61176602613076103</v>
      </c>
      <c r="EP14">
        <v>0.61993677960668503</v>
      </c>
      <c r="EQ14">
        <v>0.60836515422909199</v>
      </c>
      <c r="ER14">
        <v>0.62414999635616297</v>
      </c>
      <c r="ES14">
        <v>0.63015019888101198</v>
      </c>
      <c r="ET14">
        <v>0.63977199155781395</v>
      </c>
      <c r="EU14">
        <v>0.6550661859868</v>
      </c>
      <c r="EV14">
        <v>0.68317115466142098</v>
      </c>
      <c r="EW14">
        <v>0.67150213874338405</v>
      </c>
      <c r="EX14">
        <v>0.66117252954165895</v>
      </c>
      <c r="EY14">
        <v>0.62810671417581199</v>
      </c>
      <c r="EZ14">
        <v>0.60403486241200199</v>
      </c>
      <c r="FA14">
        <v>0.58410475609087398</v>
      </c>
      <c r="FB14">
        <v>0.59527265362497706</v>
      </c>
      <c r="FC14">
        <v>0.59210647224691004</v>
      </c>
      <c r="FD14">
        <v>0.60128102667327499</v>
      </c>
      <c r="FE14">
        <v>0.60781958126319602</v>
      </c>
      <c r="FF14">
        <v>0.61740192571925601</v>
      </c>
      <c r="FG14">
        <v>0.61026198047229896</v>
      </c>
      <c r="FH14">
        <v>0.57830968233845303</v>
      </c>
      <c r="FJ14">
        <v>1</v>
      </c>
    </row>
    <row r="15" spans="1:166" x14ac:dyDescent="0.2">
      <c r="C15" s="1">
        <f t="shared" si="0"/>
        <v>9</v>
      </c>
      <c r="D15">
        <v>1.5656038283842699</v>
      </c>
      <c r="E15">
        <v>1.5946020402159</v>
      </c>
      <c r="F15">
        <v>1.6495748000283501</v>
      </c>
      <c r="G15">
        <v>1.6925752050463401</v>
      </c>
      <c r="H15">
        <v>1.7373348702687701</v>
      </c>
      <c r="I15">
        <v>1.7615117213803799</v>
      </c>
      <c r="J15">
        <v>1.7510031227406899</v>
      </c>
      <c r="K15">
        <v>1.71555606806353</v>
      </c>
      <c r="L15">
        <v>1.6770103826376499</v>
      </c>
      <c r="M15">
        <v>1.6364162288761701</v>
      </c>
      <c r="N15">
        <v>1.5971346047533199</v>
      </c>
      <c r="O15">
        <v>1.6459734399044299</v>
      </c>
      <c r="P15">
        <v>1.7215866614537001</v>
      </c>
      <c r="Q15">
        <v>1.78247221693971</v>
      </c>
      <c r="R15">
        <v>1.6209888826621599</v>
      </c>
      <c r="S15">
        <v>1.47771633504836</v>
      </c>
      <c r="T15">
        <v>1.2120611100880301</v>
      </c>
      <c r="U15">
        <v>0.96753378803116596</v>
      </c>
      <c r="V15">
        <v>0.758127627129906</v>
      </c>
      <c r="W15">
        <v>0.75670136086264805</v>
      </c>
      <c r="X15">
        <v>0.70997702971764398</v>
      </c>
      <c r="Y15">
        <v>0.71255272339670095</v>
      </c>
      <c r="Z15">
        <v>0.66006370285552196</v>
      </c>
      <c r="AA15">
        <v>0.59403331736020104</v>
      </c>
      <c r="AB15">
        <v>0.55071949274274801</v>
      </c>
      <c r="AC15">
        <v>0.54181535466196395</v>
      </c>
      <c r="AD15">
        <v>0.54569444644331899</v>
      </c>
      <c r="AE15">
        <v>0.57181546976340902</v>
      </c>
      <c r="AF15">
        <v>0.60894744068190898</v>
      </c>
      <c r="AG15">
        <v>0.65440058985226301</v>
      </c>
      <c r="AH15">
        <v>0.71213126315829001</v>
      </c>
      <c r="AI15">
        <v>0.77521851378538897</v>
      </c>
      <c r="AJ15">
        <v>0.83316394000661698</v>
      </c>
      <c r="AK15">
        <v>0.86869796012273304</v>
      </c>
      <c r="AL15">
        <v>0.90169145457719602</v>
      </c>
      <c r="AM15">
        <v>0.933821792656372</v>
      </c>
      <c r="AN15">
        <v>0.97286353086025301</v>
      </c>
      <c r="AO15">
        <v>1.02056797544318</v>
      </c>
      <c r="AP15">
        <v>1.07229648374058</v>
      </c>
      <c r="AQ15">
        <v>1.06946808535477</v>
      </c>
      <c r="AR15">
        <v>1.05828727502838</v>
      </c>
      <c r="AS15">
        <v>1.0456859202623701</v>
      </c>
      <c r="AT15">
        <v>1.02767865989477</v>
      </c>
      <c r="AU15">
        <v>1.03136256097512</v>
      </c>
      <c r="AV15">
        <v>1.0827758083472001</v>
      </c>
      <c r="AW15">
        <v>1.13123620827754</v>
      </c>
      <c r="AX15">
        <v>1.1569838968014701</v>
      </c>
      <c r="AY15">
        <v>1.1750610655117399</v>
      </c>
      <c r="AZ15">
        <v>1.18366240339475</v>
      </c>
      <c r="BA15">
        <v>1.20521301633519</v>
      </c>
      <c r="BB15">
        <v>1.21829681737773</v>
      </c>
      <c r="BC15">
        <v>1.24735171136735</v>
      </c>
      <c r="BD15">
        <v>1.26753415571265</v>
      </c>
      <c r="BE15">
        <v>1.2741285556776001</v>
      </c>
      <c r="BF15">
        <v>1.2664660174045199</v>
      </c>
      <c r="BG15">
        <v>1.2728246966615799</v>
      </c>
      <c r="BH15">
        <v>1.2800208151620001</v>
      </c>
      <c r="BI15">
        <v>1.2915739618806199</v>
      </c>
      <c r="BJ15">
        <v>1.31038301586255</v>
      </c>
      <c r="BK15">
        <v>1.32571989163825</v>
      </c>
      <c r="BL15">
        <v>1.3313501212714201</v>
      </c>
      <c r="BM15">
        <v>1.3179513349099801</v>
      </c>
      <c r="BN15">
        <v>1.3030181206632301</v>
      </c>
      <c r="BO15">
        <v>1.28903280439128</v>
      </c>
      <c r="BP15">
        <v>1.3068402571014199</v>
      </c>
      <c r="BQ15">
        <v>1.3470259144539301</v>
      </c>
      <c r="BR15">
        <v>1.3744961346273801</v>
      </c>
      <c r="BS15">
        <v>1.41916769937249</v>
      </c>
      <c r="BT15">
        <v>1.4720186261446899</v>
      </c>
      <c r="BU15">
        <v>1.49407454857837</v>
      </c>
      <c r="BV15">
        <v>1.5036029885362401</v>
      </c>
      <c r="BW15">
        <v>1.5308932287709101</v>
      </c>
      <c r="BX15">
        <v>1.55126391862438</v>
      </c>
      <c r="BY15">
        <v>1.55376332170302</v>
      </c>
      <c r="BZ15">
        <v>1.5336618352643501</v>
      </c>
      <c r="CA15">
        <v>1.50773662797861</v>
      </c>
      <c r="CB15">
        <v>1.5033573424484299</v>
      </c>
      <c r="CC15">
        <v>1.50868873276666</v>
      </c>
      <c r="CD15">
        <v>1.5184449467318399</v>
      </c>
      <c r="CE15">
        <v>1.55450181351959</v>
      </c>
      <c r="CF15">
        <v>1.6038146991567599</v>
      </c>
      <c r="CG15">
        <v>1.61891197877327</v>
      </c>
      <c r="CH15">
        <v>1.6220308729958901</v>
      </c>
      <c r="CI15">
        <v>1.64629288411046</v>
      </c>
      <c r="CJ15">
        <v>1.6690305401552501</v>
      </c>
      <c r="CK15">
        <v>1.6631623358350101</v>
      </c>
      <c r="CL15">
        <v>1.6663328281691501</v>
      </c>
      <c r="CM15">
        <v>1.6755573309106799</v>
      </c>
      <c r="CN15">
        <v>1.6635400731893399</v>
      </c>
      <c r="CO15">
        <v>1.6392765851659501</v>
      </c>
      <c r="CP15">
        <v>1.61636244078373</v>
      </c>
      <c r="CQ15">
        <v>1.6317359750490801</v>
      </c>
      <c r="CR15">
        <v>1.6413566943212301</v>
      </c>
      <c r="CS15">
        <v>1.6491508852146199</v>
      </c>
      <c r="CT15">
        <v>1.6588820915592299</v>
      </c>
      <c r="CU15">
        <v>1.6638443973313</v>
      </c>
      <c r="CV15">
        <v>1.6494496024049801</v>
      </c>
      <c r="CW15">
        <v>1.63900237863958</v>
      </c>
      <c r="CX15">
        <v>1.43615524985651</v>
      </c>
      <c r="CY15">
        <v>1.2768954086276501</v>
      </c>
      <c r="CZ15">
        <v>1.0570716220801999</v>
      </c>
      <c r="DA15">
        <v>0.83595802913786998</v>
      </c>
      <c r="DB15" t="s">
        <v>4</v>
      </c>
      <c r="DC15" t="s">
        <v>4</v>
      </c>
      <c r="DD15" t="s">
        <v>4</v>
      </c>
      <c r="DE15" t="s">
        <v>4</v>
      </c>
      <c r="DF15" t="s">
        <v>4</v>
      </c>
      <c r="DG15" t="s">
        <v>4</v>
      </c>
      <c r="DH15" t="s">
        <v>4</v>
      </c>
      <c r="DI15" t="s">
        <v>4</v>
      </c>
      <c r="DJ15" t="s">
        <v>4</v>
      </c>
      <c r="DK15" t="s">
        <v>4</v>
      </c>
      <c r="DL15" t="s">
        <v>4</v>
      </c>
      <c r="DM15" t="s">
        <v>4</v>
      </c>
      <c r="DN15" t="s">
        <v>4</v>
      </c>
      <c r="DO15" t="s">
        <v>4</v>
      </c>
      <c r="DP15" t="s">
        <v>4</v>
      </c>
      <c r="DQ15" t="s">
        <v>4</v>
      </c>
      <c r="DR15" t="s">
        <v>4</v>
      </c>
      <c r="DS15" t="s">
        <v>4</v>
      </c>
      <c r="DT15" t="s">
        <v>4</v>
      </c>
      <c r="DU15" t="s">
        <v>4</v>
      </c>
      <c r="DV15" t="s">
        <v>4</v>
      </c>
      <c r="DW15" t="s">
        <v>4</v>
      </c>
      <c r="DX15" t="s">
        <v>4</v>
      </c>
      <c r="DY15" t="s">
        <v>4</v>
      </c>
      <c r="DZ15" t="s">
        <v>4</v>
      </c>
      <c r="EA15" t="s">
        <v>4</v>
      </c>
      <c r="EB15" t="s">
        <v>4</v>
      </c>
      <c r="EC15" t="s">
        <v>4</v>
      </c>
      <c r="ED15" t="s">
        <v>4</v>
      </c>
      <c r="EE15" t="s">
        <v>4</v>
      </c>
      <c r="EF15" t="s">
        <v>4</v>
      </c>
      <c r="EG15" t="s">
        <v>4</v>
      </c>
      <c r="EH15" t="s">
        <v>4</v>
      </c>
      <c r="EI15" t="s">
        <v>4</v>
      </c>
      <c r="EJ15" t="s">
        <v>4</v>
      </c>
      <c r="EK15" t="s">
        <v>4</v>
      </c>
      <c r="EL15" t="s">
        <v>4</v>
      </c>
      <c r="EM15" t="s">
        <v>4</v>
      </c>
      <c r="EN15" t="s">
        <v>4</v>
      </c>
      <c r="EO15" t="s">
        <v>4</v>
      </c>
      <c r="EP15" t="s">
        <v>4</v>
      </c>
      <c r="EQ15" t="s">
        <v>4</v>
      </c>
      <c r="ER15" t="s">
        <v>4</v>
      </c>
      <c r="ES15" t="s">
        <v>4</v>
      </c>
      <c r="ET15" t="s">
        <v>4</v>
      </c>
      <c r="EU15" t="s">
        <v>4</v>
      </c>
      <c r="EV15" t="s">
        <v>4</v>
      </c>
      <c r="EW15" t="s">
        <v>4</v>
      </c>
      <c r="EX15" t="s">
        <v>4</v>
      </c>
      <c r="EY15" t="s">
        <v>4</v>
      </c>
      <c r="EZ15" t="s">
        <v>4</v>
      </c>
      <c r="FA15" t="s">
        <v>4</v>
      </c>
      <c r="FB15" t="s">
        <v>4</v>
      </c>
      <c r="FC15" t="s">
        <v>4</v>
      </c>
      <c r="FD15" t="s">
        <v>4</v>
      </c>
      <c r="FE15" t="s">
        <v>4</v>
      </c>
      <c r="FF15" t="s">
        <v>4</v>
      </c>
      <c r="FG15" t="s">
        <v>4</v>
      </c>
      <c r="FH15" t="s">
        <v>4</v>
      </c>
      <c r="FJ15">
        <v>0</v>
      </c>
    </row>
    <row r="16" spans="1:166" x14ac:dyDescent="0.2">
      <c r="C16" s="1">
        <f t="shared" si="0"/>
        <v>10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O16" t="s">
        <v>4</v>
      </c>
      <c r="P16" t="s">
        <v>4</v>
      </c>
      <c r="Q16">
        <v>0.66055723511152997</v>
      </c>
      <c r="R16">
        <v>0.75274663958719601</v>
      </c>
      <c r="S16">
        <v>0.77809441810328595</v>
      </c>
      <c r="T16">
        <v>0.77814074934451705</v>
      </c>
      <c r="U16">
        <v>0.76018273759827704</v>
      </c>
      <c r="V16">
        <v>0.70908851380871196</v>
      </c>
      <c r="W16">
        <v>0.66415677174340004</v>
      </c>
      <c r="X16">
        <v>0.64199110473807997</v>
      </c>
      <c r="Y16">
        <v>0.64325505547056605</v>
      </c>
      <c r="Z16">
        <v>0.65814377945650404</v>
      </c>
      <c r="AA16">
        <v>0.68096618378379103</v>
      </c>
      <c r="AB16">
        <v>0.70791812697177803</v>
      </c>
      <c r="AC16">
        <v>0.73572453420764305</v>
      </c>
      <c r="AD16">
        <v>0.764826426528183</v>
      </c>
      <c r="AE16">
        <v>0.79607391426890595</v>
      </c>
      <c r="AF16">
        <v>0.83662789224679301</v>
      </c>
      <c r="AG16">
        <v>0.85618186365408699</v>
      </c>
      <c r="AH16">
        <v>0.87852509366659504</v>
      </c>
      <c r="AI16">
        <v>0.91274133406728897</v>
      </c>
      <c r="AJ16">
        <v>0.94007565792002901</v>
      </c>
      <c r="AK16">
        <v>0.95587397795623796</v>
      </c>
      <c r="AL16">
        <v>0.99333917407365702</v>
      </c>
      <c r="AM16">
        <v>1.02939244015512</v>
      </c>
      <c r="AN16">
        <v>1.0662711341623701</v>
      </c>
      <c r="AO16">
        <v>1.1206433676214</v>
      </c>
      <c r="AP16">
        <v>1.1767286339408101</v>
      </c>
      <c r="AQ16">
        <v>1.1640225872955601</v>
      </c>
      <c r="AR16">
        <v>1.1531372397529001</v>
      </c>
      <c r="AS16">
        <v>1.14496263532551</v>
      </c>
      <c r="AT16">
        <v>1.1195011713129199</v>
      </c>
      <c r="AU16">
        <v>1.09306612749051</v>
      </c>
      <c r="AV16">
        <v>1.1537648771284099</v>
      </c>
      <c r="AW16">
        <v>1.20586247906515</v>
      </c>
      <c r="AX16">
        <v>1.24725665769738</v>
      </c>
      <c r="AY16">
        <v>1.2928827920909201</v>
      </c>
      <c r="AZ16">
        <v>1.3123780141925701</v>
      </c>
      <c r="BA16">
        <v>1.3144182287041499</v>
      </c>
      <c r="BB16">
        <v>1.3105474606876</v>
      </c>
      <c r="BC16">
        <v>1.3037633941379401</v>
      </c>
      <c r="BD16">
        <v>1.3141398852569299</v>
      </c>
      <c r="BE16">
        <v>1.3488037663801999</v>
      </c>
      <c r="BF16">
        <v>1.37103239473866</v>
      </c>
      <c r="BG16">
        <v>1.39388799150304</v>
      </c>
      <c r="BH16">
        <v>1.41911121384272</v>
      </c>
      <c r="BI16">
        <v>1.41095097747826</v>
      </c>
      <c r="BJ16">
        <v>1.39532352274727</v>
      </c>
      <c r="BK16">
        <v>1.3746896507576101</v>
      </c>
      <c r="BL16">
        <v>1.3654463740052101</v>
      </c>
      <c r="BM16">
        <v>1.3532009985916</v>
      </c>
      <c r="BN16">
        <v>1.3468526056113801</v>
      </c>
      <c r="BO16">
        <v>1.3583308301091399</v>
      </c>
      <c r="BP16">
        <v>1.39092043173322</v>
      </c>
      <c r="BQ16">
        <v>1.4202339511222699</v>
      </c>
      <c r="BR16">
        <v>1.4293488011722399</v>
      </c>
      <c r="BS16">
        <v>1.4412110849136199</v>
      </c>
      <c r="BT16">
        <v>1.44553878766039</v>
      </c>
      <c r="BU16">
        <v>1.4511622244422999</v>
      </c>
      <c r="BV16">
        <v>1.4498531365529801</v>
      </c>
      <c r="BW16">
        <v>1.4750486222877699</v>
      </c>
      <c r="BX16">
        <v>1.5070804832523701</v>
      </c>
      <c r="BY16">
        <v>1.5357708179331899</v>
      </c>
      <c r="BZ16">
        <v>1.55065224653821</v>
      </c>
      <c r="CA16">
        <v>1.5679550000142299</v>
      </c>
      <c r="CB16">
        <v>1.5871626708354201</v>
      </c>
      <c r="CC16">
        <v>1.6051560457101699</v>
      </c>
      <c r="CD16">
        <v>1.64424029916087</v>
      </c>
      <c r="CE16">
        <v>1.6625985883752901</v>
      </c>
      <c r="CF16">
        <v>1.70358374006367</v>
      </c>
      <c r="CG16">
        <v>1.7271489372929401</v>
      </c>
      <c r="CH16">
        <v>1.76859148459487</v>
      </c>
      <c r="CI16">
        <v>1.77724362914828</v>
      </c>
      <c r="CJ16">
        <v>1.81585930443447</v>
      </c>
      <c r="CK16">
        <v>1.83013428491522</v>
      </c>
      <c r="CL16">
        <v>1.83870843144521</v>
      </c>
      <c r="CM16">
        <v>1.8141083660185899</v>
      </c>
      <c r="CN16">
        <v>1.81019078574543</v>
      </c>
      <c r="CO16">
        <v>1.77241410087067</v>
      </c>
      <c r="CP16">
        <v>1.74769954975283</v>
      </c>
      <c r="CQ16">
        <v>1.7390495362076599</v>
      </c>
      <c r="CR16">
        <v>1.7539218817956299</v>
      </c>
      <c r="CS16">
        <v>1.7765038191048399</v>
      </c>
      <c r="CT16">
        <v>1.84753973714055</v>
      </c>
      <c r="CU16">
        <v>1.89783330422556</v>
      </c>
      <c r="CV16">
        <v>1.93266992571278</v>
      </c>
      <c r="CW16">
        <v>1.9757984279786001</v>
      </c>
      <c r="CX16">
        <v>1.7642684775692199</v>
      </c>
      <c r="CY16">
        <v>1.5300681941811101</v>
      </c>
      <c r="CZ16">
        <v>1.25066200372364</v>
      </c>
      <c r="DA16">
        <v>0.862915553240162</v>
      </c>
      <c r="DB16" t="s">
        <v>4</v>
      </c>
      <c r="DC16" t="s">
        <v>4</v>
      </c>
      <c r="DD16" t="s">
        <v>4</v>
      </c>
      <c r="DE16" t="s">
        <v>4</v>
      </c>
      <c r="DF16" t="s">
        <v>4</v>
      </c>
      <c r="DG16" t="s">
        <v>4</v>
      </c>
      <c r="DH16" t="s">
        <v>4</v>
      </c>
      <c r="DI16" t="s">
        <v>4</v>
      </c>
      <c r="DJ16" t="s">
        <v>4</v>
      </c>
      <c r="DK16" t="s">
        <v>4</v>
      </c>
      <c r="DL16" t="s">
        <v>4</v>
      </c>
      <c r="DM16" t="s">
        <v>4</v>
      </c>
      <c r="DN16" t="s">
        <v>4</v>
      </c>
      <c r="DO16" t="s">
        <v>4</v>
      </c>
      <c r="DP16" t="s">
        <v>4</v>
      </c>
      <c r="DQ16" t="s">
        <v>4</v>
      </c>
      <c r="DR16" t="s">
        <v>4</v>
      </c>
      <c r="DS16" t="s">
        <v>4</v>
      </c>
      <c r="DT16" t="s">
        <v>4</v>
      </c>
      <c r="DU16" t="s">
        <v>4</v>
      </c>
      <c r="DV16" t="s">
        <v>4</v>
      </c>
      <c r="DW16" t="s">
        <v>4</v>
      </c>
      <c r="DX16" t="s">
        <v>4</v>
      </c>
      <c r="DY16" t="s">
        <v>4</v>
      </c>
      <c r="DZ16" t="s">
        <v>4</v>
      </c>
      <c r="EA16" t="s">
        <v>4</v>
      </c>
      <c r="EB16" t="s">
        <v>4</v>
      </c>
      <c r="EC16" t="s">
        <v>4</v>
      </c>
      <c r="ED16" t="s">
        <v>4</v>
      </c>
      <c r="EE16" t="s">
        <v>4</v>
      </c>
      <c r="EF16" t="s">
        <v>4</v>
      </c>
      <c r="EG16" t="s">
        <v>4</v>
      </c>
      <c r="EH16" t="s">
        <v>4</v>
      </c>
      <c r="EI16" t="s">
        <v>4</v>
      </c>
      <c r="EJ16" t="s">
        <v>4</v>
      </c>
      <c r="EK16" t="s">
        <v>4</v>
      </c>
      <c r="EL16" t="s">
        <v>4</v>
      </c>
      <c r="EM16" t="s">
        <v>4</v>
      </c>
      <c r="EN16" t="s">
        <v>4</v>
      </c>
      <c r="EO16" t="s">
        <v>4</v>
      </c>
      <c r="EP16" t="s">
        <v>4</v>
      </c>
      <c r="EQ16" t="s">
        <v>4</v>
      </c>
      <c r="ER16" t="s">
        <v>4</v>
      </c>
      <c r="ES16" t="s">
        <v>4</v>
      </c>
      <c r="ET16" t="s">
        <v>4</v>
      </c>
      <c r="EU16" t="s">
        <v>4</v>
      </c>
      <c r="EV16" t="s">
        <v>4</v>
      </c>
      <c r="EW16" t="s">
        <v>4</v>
      </c>
      <c r="EX16" t="s">
        <v>4</v>
      </c>
      <c r="EY16" t="s">
        <v>4</v>
      </c>
      <c r="EZ16" t="s">
        <v>4</v>
      </c>
      <c r="FA16" t="s">
        <v>4</v>
      </c>
      <c r="FB16" t="s">
        <v>4</v>
      </c>
      <c r="FC16" t="s">
        <v>4</v>
      </c>
      <c r="FD16" t="s">
        <v>4</v>
      </c>
      <c r="FE16" t="s">
        <v>4</v>
      </c>
      <c r="FF16" t="s">
        <v>4</v>
      </c>
      <c r="FG16" t="s">
        <v>4</v>
      </c>
      <c r="FH16" t="s">
        <v>4</v>
      </c>
      <c r="FJ16">
        <v>0</v>
      </c>
    </row>
    <row r="17" spans="3:166" x14ac:dyDescent="0.2">
      <c r="C17" s="1">
        <f t="shared" si="0"/>
        <v>11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P17" t="s">
        <v>4</v>
      </c>
      <c r="Q17" t="s">
        <v>4</v>
      </c>
      <c r="R17" t="s">
        <v>4</v>
      </c>
      <c r="S17">
        <v>0.79007484523456795</v>
      </c>
      <c r="T17">
        <v>0.681140727254126</v>
      </c>
      <c r="U17">
        <v>0.67858304123042801</v>
      </c>
      <c r="V17">
        <v>0.65007520736789504</v>
      </c>
      <c r="W17">
        <v>0.66789117099884598</v>
      </c>
      <c r="X17">
        <v>0.67629938030412495</v>
      </c>
      <c r="Y17">
        <v>0.69813344133167399</v>
      </c>
      <c r="Z17">
        <v>0.72481849349750405</v>
      </c>
      <c r="AA17">
        <v>0.75330553083845497</v>
      </c>
      <c r="AB17">
        <v>0.77682339778343501</v>
      </c>
      <c r="AC17">
        <v>0.79834140159183897</v>
      </c>
      <c r="AD17">
        <v>0.80887302836263797</v>
      </c>
      <c r="AE17">
        <v>0.82908221726306897</v>
      </c>
      <c r="AF17">
        <v>0.85832788626140499</v>
      </c>
      <c r="AG17">
        <v>0.89265379480349205</v>
      </c>
      <c r="AH17">
        <v>0.92970823251608503</v>
      </c>
      <c r="AI17">
        <v>0.94910105789246202</v>
      </c>
      <c r="AJ17">
        <v>0.95126796842446004</v>
      </c>
      <c r="AK17">
        <v>0.95943341515964797</v>
      </c>
      <c r="AL17">
        <v>0.98228933194343104</v>
      </c>
      <c r="AM17">
        <v>1.0088240351753699</v>
      </c>
      <c r="AN17">
        <v>1.0544547405496301</v>
      </c>
      <c r="AO17">
        <v>1.11028273770807</v>
      </c>
      <c r="AP17">
        <v>1.1635324215310401</v>
      </c>
      <c r="AQ17">
        <v>1.1177350131849599</v>
      </c>
      <c r="AR17">
        <v>1.04485719047822</v>
      </c>
      <c r="AS17">
        <v>0.93331106250937201</v>
      </c>
      <c r="AT17">
        <v>0.798197316333913</v>
      </c>
      <c r="AU17">
        <v>0.66635425588855701</v>
      </c>
      <c r="AV17">
        <v>0.603098257923947</v>
      </c>
      <c r="AW17">
        <v>0.55613324079743998</v>
      </c>
      <c r="AX17">
        <v>0.54484297583352503</v>
      </c>
      <c r="AY17">
        <v>0.56238506894371199</v>
      </c>
      <c r="AZ17">
        <v>0.55069313314567203</v>
      </c>
      <c r="BA17">
        <v>0.57438422197170802</v>
      </c>
      <c r="BB17">
        <v>0.62442476626862597</v>
      </c>
      <c r="BC17">
        <v>0.64104606451933699</v>
      </c>
      <c r="BD17">
        <v>0.65498442218775099</v>
      </c>
      <c r="BE17">
        <v>0.64762986772700304</v>
      </c>
      <c r="BF17">
        <v>0.64018596922674698</v>
      </c>
      <c r="BG17">
        <v>0.59516222560587395</v>
      </c>
      <c r="BH17">
        <v>0.57537955681235697</v>
      </c>
      <c r="BI17">
        <v>0.57292385625676101</v>
      </c>
      <c r="BJ17">
        <v>0.64146009591407804</v>
      </c>
      <c r="BK17">
        <v>0.76287931006211995</v>
      </c>
      <c r="BL17">
        <v>0.85798141236111602</v>
      </c>
      <c r="BM17">
        <v>0.96475186921816203</v>
      </c>
      <c r="BN17">
        <v>1.0677588875527799</v>
      </c>
      <c r="BO17">
        <v>1.13436831833964</v>
      </c>
      <c r="BP17">
        <v>1.0558782454578799</v>
      </c>
      <c r="BQ17">
        <v>1.00644948864941</v>
      </c>
      <c r="BR17">
        <v>0.91944274476402299</v>
      </c>
      <c r="BS17">
        <v>0.88754202016691897</v>
      </c>
      <c r="BT17">
        <v>0.85860582722079704</v>
      </c>
      <c r="BU17">
        <v>0.82492816040061601</v>
      </c>
      <c r="BV17">
        <v>0.78724252124614302</v>
      </c>
      <c r="BW17">
        <v>0.80982575947156898</v>
      </c>
      <c r="BX17">
        <v>0.76867156296642802</v>
      </c>
      <c r="BY17">
        <v>0.70546002968577703</v>
      </c>
      <c r="BZ17">
        <v>0.69559360873152898</v>
      </c>
      <c r="CA17">
        <v>0.71924430634951197</v>
      </c>
      <c r="CB17">
        <v>0.71867570138827697</v>
      </c>
      <c r="CC17">
        <v>0.68482557281583101</v>
      </c>
      <c r="CD17">
        <v>0.69666095918662596</v>
      </c>
      <c r="CE17">
        <v>0.74367951967816703</v>
      </c>
      <c r="CF17">
        <v>0.765680406843808</v>
      </c>
      <c r="CG17">
        <v>0.78557703280104996</v>
      </c>
      <c r="CH17">
        <v>0.81017723425878296</v>
      </c>
      <c r="CI17">
        <v>0.85273179894381201</v>
      </c>
      <c r="CJ17">
        <v>0.86222229708835996</v>
      </c>
      <c r="CK17">
        <v>0.86746429597722996</v>
      </c>
      <c r="CL17">
        <v>0.87282348179399305</v>
      </c>
      <c r="CM17">
        <v>0.906379633599947</v>
      </c>
      <c r="CN17">
        <v>0.89600542064963895</v>
      </c>
      <c r="CO17">
        <v>0.92076096932674201</v>
      </c>
      <c r="CP17">
        <v>0.98391983299258401</v>
      </c>
      <c r="CQ17">
        <v>1.0428710612307099</v>
      </c>
      <c r="CR17">
        <v>1.0782357113804399</v>
      </c>
      <c r="CS17">
        <v>1.0856071784516499</v>
      </c>
      <c r="CT17">
        <v>1.0543325308881799</v>
      </c>
      <c r="CU17">
        <v>1.0062185236914001</v>
      </c>
      <c r="CV17">
        <v>0.975847864667159</v>
      </c>
      <c r="CW17">
        <v>0.93701274943666901</v>
      </c>
      <c r="CX17">
        <v>1.0191913390967999</v>
      </c>
      <c r="CY17" t="s">
        <v>4</v>
      </c>
      <c r="CZ17" t="s">
        <v>4</v>
      </c>
      <c r="DA17" t="s">
        <v>4</v>
      </c>
      <c r="DB17" t="s">
        <v>4</v>
      </c>
      <c r="DC17" t="s">
        <v>4</v>
      </c>
      <c r="DD17" t="s">
        <v>4</v>
      </c>
      <c r="DE17" t="s">
        <v>4</v>
      </c>
      <c r="DF17" t="s">
        <v>4</v>
      </c>
      <c r="DG17" t="s">
        <v>4</v>
      </c>
      <c r="DH17" t="s">
        <v>4</v>
      </c>
      <c r="DI17" t="s">
        <v>4</v>
      </c>
      <c r="DJ17" t="s">
        <v>4</v>
      </c>
      <c r="DK17" t="s">
        <v>4</v>
      </c>
      <c r="DL17" t="s">
        <v>4</v>
      </c>
      <c r="DM17" t="s">
        <v>4</v>
      </c>
      <c r="DN17" t="s">
        <v>4</v>
      </c>
      <c r="DO17" t="s">
        <v>4</v>
      </c>
      <c r="DP17" t="s">
        <v>4</v>
      </c>
      <c r="DQ17" t="s">
        <v>4</v>
      </c>
      <c r="DR17" t="s">
        <v>4</v>
      </c>
      <c r="DS17" t="s">
        <v>4</v>
      </c>
      <c r="DT17" t="s">
        <v>4</v>
      </c>
      <c r="DU17" t="s">
        <v>4</v>
      </c>
      <c r="DV17" t="s">
        <v>4</v>
      </c>
      <c r="DW17" t="s">
        <v>4</v>
      </c>
      <c r="DX17" t="s">
        <v>4</v>
      </c>
      <c r="DY17" t="s">
        <v>4</v>
      </c>
      <c r="DZ17" t="s">
        <v>4</v>
      </c>
      <c r="EA17" t="s">
        <v>4</v>
      </c>
      <c r="EB17" t="s">
        <v>4</v>
      </c>
      <c r="EC17" t="s">
        <v>4</v>
      </c>
      <c r="ED17" t="s">
        <v>4</v>
      </c>
      <c r="EE17" t="s">
        <v>4</v>
      </c>
      <c r="EF17" t="s">
        <v>4</v>
      </c>
      <c r="EG17" t="s">
        <v>4</v>
      </c>
      <c r="EH17" t="s">
        <v>4</v>
      </c>
      <c r="EI17" t="s">
        <v>4</v>
      </c>
      <c r="EJ17" t="s">
        <v>4</v>
      </c>
      <c r="EK17" t="s">
        <v>4</v>
      </c>
      <c r="EL17" t="s">
        <v>4</v>
      </c>
      <c r="EM17" t="s">
        <v>4</v>
      </c>
      <c r="EN17" t="s">
        <v>4</v>
      </c>
      <c r="EO17" t="s">
        <v>4</v>
      </c>
      <c r="EP17" t="s">
        <v>4</v>
      </c>
      <c r="EQ17" t="s">
        <v>4</v>
      </c>
      <c r="ER17" t="s">
        <v>4</v>
      </c>
      <c r="ES17" t="s">
        <v>4</v>
      </c>
      <c r="ET17" t="s">
        <v>4</v>
      </c>
      <c r="EU17" t="s">
        <v>4</v>
      </c>
      <c r="EV17" t="s">
        <v>4</v>
      </c>
      <c r="EW17" t="s">
        <v>4</v>
      </c>
      <c r="EX17" t="s">
        <v>4</v>
      </c>
      <c r="EY17" t="s">
        <v>4</v>
      </c>
      <c r="EZ17" t="s">
        <v>4</v>
      </c>
      <c r="FA17" t="s">
        <v>4</v>
      </c>
      <c r="FB17" t="s">
        <v>4</v>
      </c>
      <c r="FC17" t="s">
        <v>4</v>
      </c>
      <c r="FD17" t="s">
        <v>4</v>
      </c>
      <c r="FE17" t="s">
        <v>4</v>
      </c>
      <c r="FF17" t="s">
        <v>4</v>
      </c>
      <c r="FG17" t="s">
        <v>4</v>
      </c>
      <c r="FH17" t="s">
        <v>4</v>
      </c>
      <c r="FJ17">
        <v>0</v>
      </c>
    </row>
    <row r="18" spans="3:166" x14ac:dyDescent="0.2">
      <c r="C18" s="1">
        <f t="shared" si="0"/>
        <v>12</v>
      </c>
      <c r="D18">
        <v>1.50306746877869</v>
      </c>
      <c r="E18">
        <v>1.5279727429152099</v>
      </c>
      <c r="F18">
        <v>1.5712736961865099</v>
      </c>
      <c r="G18">
        <v>1.57604516125136</v>
      </c>
      <c r="H18">
        <v>1.55735789779744</v>
      </c>
      <c r="I18">
        <v>1.51457360216727</v>
      </c>
      <c r="J18">
        <v>1.4608396633127401</v>
      </c>
      <c r="K18">
        <v>1.47391179667634</v>
      </c>
      <c r="L18">
        <v>1.4873347866147399</v>
      </c>
      <c r="M18">
        <v>1.48472099918149</v>
      </c>
      <c r="N18">
        <v>1.48124523066681</v>
      </c>
      <c r="O18">
        <v>1.4355779467357901</v>
      </c>
      <c r="P18">
        <v>1.2040090361070399</v>
      </c>
      <c r="Q18">
        <v>0.99231024014842895</v>
      </c>
      <c r="R18">
        <v>0.84229730470526998</v>
      </c>
      <c r="S18">
        <v>0.69477418793897705</v>
      </c>
      <c r="T18">
        <v>0.59654540168060399</v>
      </c>
      <c r="U18">
        <v>0.62107939550337599</v>
      </c>
      <c r="V18">
        <v>0.65682267906930802</v>
      </c>
      <c r="W18">
        <v>0.65412999250617598</v>
      </c>
      <c r="X18">
        <v>0.62604630069465494</v>
      </c>
      <c r="Y18">
        <v>0.60139624782871004</v>
      </c>
      <c r="Z18">
        <v>0.58825810262501899</v>
      </c>
      <c r="AA18">
        <v>0.59772546507637803</v>
      </c>
      <c r="AB18">
        <v>0.61907775556608102</v>
      </c>
      <c r="AC18">
        <v>0.64602589680454503</v>
      </c>
      <c r="AD18">
        <v>0.67046265240068603</v>
      </c>
      <c r="AE18">
        <v>0.69642751493976296</v>
      </c>
      <c r="AF18">
        <v>0.71238822868445895</v>
      </c>
      <c r="AG18">
        <v>0.74721887010411203</v>
      </c>
      <c r="AH18">
        <v>0.79863543628174305</v>
      </c>
      <c r="AI18">
        <v>0.86220052845829498</v>
      </c>
      <c r="AJ18">
        <v>0.922958786973747</v>
      </c>
      <c r="AK18">
        <v>0.98056403986805296</v>
      </c>
      <c r="AL18">
        <v>1.0005700531177499</v>
      </c>
      <c r="AM18">
        <v>1.00503455090089</v>
      </c>
      <c r="AN18">
        <v>0.98747141430344199</v>
      </c>
      <c r="AO18">
        <v>0.969756638786611</v>
      </c>
      <c r="AP18">
        <v>0.95802798359821695</v>
      </c>
      <c r="AQ18">
        <v>0.91047793396852195</v>
      </c>
      <c r="AR18">
        <v>0.87797086747930897</v>
      </c>
      <c r="AS18">
        <v>0.87408079036873498</v>
      </c>
      <c r="AT18">
        <v>0.87826647602042396</v>
      </c>
      <c r="AU18">
        <v>0.90183597143361804</v>
      </c>
      <c r="AV18">
        <v>0.96124206681543101</v>
      </c>
      <c r="AW18">
        <v>1.0156781108091999</v>
      </c>
      <c r="AX18">
        <v>1.0452500370229201</v>
      </c>
      <c r="AY18">
        <v>1.1044788532718499</v>
      </c>
      <c r="AZ18">
        <v>1.14220862662444</v>
      </c>
      <c r="BA18">
        <v>1.18311730393755</v>
      </c>
      <c r="BB18">
        <v>1.2046816428793301</v>
      </c>
      <c r="BC18">
        <v>1.2411822285835601</v>
      </c>
      <c r="BD18">
        <v>1.21576789249165</v>
      </c>
      <c r="BE18">
        <v>1.21632151173577</v>
      </c>
      <c r="BF18">
        <v>1.2528281994705699</v>
      </c>
      <c r="BG18">
        <v>1.3072103294120401</v>
      </c>
      <c r="BH18">
        <v>1.35519558118948</v>
      </c>
      <c r="BI18">
        <v>1.40333486608198</v>
      </c>
      <c r="BJ18">
        <v>1.42483316818304</v>
      </c>
      <c r="BK18">
        <v>1.4352749117396699</v>
      </c>
      <c r="BL18">
        <v>1.4452808555751899</v>
      </c>
      <c r="BM18">
        <v>1.4420309466135799</v>
      </c>
      <c r="BN18">
        <v>1.48948422987804</v>
      </c>
      <c r="BO18">
        <v>1.5009019057123101</v>
      </c>
      <c r="BP18">
        <v>1.4791711041178599</v>
      </c>
      <c r="BQ18">
        <v>1.45507603809013</v>
      </c>
      <c r="BR18">
        <v>1.42887393052585</v>
      </c>
      <c r="BS18">
        <v>1.3759704481500601</v>
      </c>
      <c r="BT18">
        <v>1.3554989921045399</v>
      </c>
      <c r="BU18">
        <v>1.38863167375187</v>
      </c>
      <c r="BV18">
        <v>1.4188587902709699</v>
      </c>
      <c r="BW18">
        <v>1.4793906778883401</v>
      </c>
      <c r="BX18">
        <v>1.53344606850079</v>
      </c>
      <c r="BY18">
        <v>1.60202726946997</v>
      </c>
      <c r="BZ18">
        <v>1.63417135846967</v>
      </c>
      <c r="CA18">
        <v>1.6480757708301601</v>
      </c>
      <c r="CB18">
        <v>1.63830806751597</v>
      </c>
      <c r="CC18">
        <v>1.6620816176501401</v>
      </c>
      <c r="CD18">
        <v>1.6866510187894901</v>
      </c>
      <c r="CE18">
        <v>1.7198802712649599</v>
      </c>
      <c r="CF18">
        <v>1.7478876083135599</v>
      </c>
      <c r="CG18">
        <v>1.8030105237721601</v>
      </c>
      <c r="CH18">
        <v>1.84500032951876</v>
      </c>
      <c r="CI18">
        <v>1.8701906279879099</v>
      </c>
      <c r="CJ18">
        <v>1.8712659888824399</v>
      </c>
      <c r="CK18">
        <v>1.89180177883683</v>
      </c>
      <c r="CL18">
        <v>1.8766672096867301</v>
      </c>
      <c r="CM18">
        <v>1.8392781387747399</v>
      </c>
      <c r="CN18">
        <v>1.7827243049218799</v>
      </c>
      <c r="CO18">
        <v>1.76201272519934</v>
      </c>
      <c r="CP18">
        <v>1.7947656054458301</v>
      </c>
      <c r="CQ18">
        <v>1.8316697187256401</v>
      </c>
      <c r="CR18">
        <v>1.84041221764527</v>
      </c>
      <c r="CS18">
        <v>1.66783393633146</v>
      </c>
      <c r="CT18">
        <v>1.47056167640257</v>
      </c>
      <c r="CU18">
        <v>1.11099434434241</v>
      </c>
      <c r="CV18">
        <v>0.74701596603746201</v>
      </c>
      <c r="CW18" t="s">
        <v>4</v>
      </c>
      <c r="CX18" t="s">
        <v>4</v>
      </c>
      <c r="CY18" t="s">
        <v>4</v>
      </c>
      <c r="CZ18" t="s">
        <v>4</v>
      </c>
      <c r="DA18" t="s">
        <v>4</v>
      </c>
      <c r="DB18" t="s">
        <v>4</v>
      </c>
      <c r="DC18" t="s">
        <v>4</v>
      </c>
      <c r="DD18" t="s">
        <v>4</v>
      </c>
      <c r="DE18" t="s">
        <v>4</v>
      </c>
      <c r="DF18" t="s">
        <v>4</v>
      </c>
      <c r="DG18" t="s">
        <v>4</v>
      </c>
      <c r="DH18" t="s">
        <v>4</v>
      </c>
      <c r="DI18" t="s">
        <v>4</v>
      </c>
      <c r="DJ18" t="s">
        <v>4</v>
      </c>
      <c r="DK18" t="s">
        <v>4</v>
      </c>
      <c r="DL18" t="s">
        <v>4</v>
      </c>
      <c r="DM18" t="s">
        <v>4</v>
      </c>
      <c r="DN18" t="s">
        <v>4</v>
      </c>
      <c r="DO18" t="s">
        <v>4</v>
      </c>
      <c r="DP18" t="s">
        <v>4</v>
      </c>
      <c r="DQ18" t="s">
        <v>4</v>
      </c>
      <c r="DR18" t="s">
        <v>4</v>
      </c>
      <c r="DS18" t="s">
        <v>4</v>
      </c>
      <c r="DT18" t="s">
        <v>4</v>
      </c>
      <c r="DU18" t="s">
        <v>4</v>
      </c>
      <c r="DV18" t="s">
        <v>4</v>
      </c>
      <c r="DW18" t="s">
        <v>4</v>
      </c>
      <c r="DX18" t="s">
        <v>4</v>
      </c>
      <c r="DY18" t="s">
        <v>4</v>
      </c>
      <c r="DZ18" t="s">
        <v>4</v>
      </c>
      <c r="EA18" t="s">
        <v>4</v>
      </c>
      <c r="EB18" t="s">
        <v>4</v>
      </c>
      <c r="EC18" t="s">
        <v>4</v>
      </c>
      <c r="ED18" t="s">
        <v>4</v>
      </c>
      <c r="EE18" t="s">
        <v>4</v>
      </c>
      <c r="EF18" t="s">
        <v>4</v>
      </c>
      <c r="EG18" t="s">
        <v>4</v>
      </c>
      <c r="EH18" t="s">
        <v>4</v>
      </c>
      <c r="EI18" t="s">
        <v>4</v>
      </c>
      <c r="EJ18" t="s">
        <v>4</v>
      </c>
      <c r="EK18" t="s">
        <v>4</v>
      </c>
      <c r="EL18" t="s">
        <v>4</v>
      </c>
      <c r="EM18" t="s">
        <v>4</v>
      </c>
      <c r="EN18" t="s">
        <v>4</v>
      </c>
      <c r="EO18" t="s">
        <v>4</v>
      </c>
      <c r="EP18" t="s">
        <v>4</v>
      </c>
      <c r="EQ18" t="s">
        <v>4</v>
      </c>
      <c r="ER18" t="s">
        <v>4</v>
      </c>
      <c r="ES18" t="s">
        <v>4</v>
      </c>
      <c r="ET18" t="s">
        <v>4</v>
      </c>
      <c r="EU18" t="s">
        <v>4</v>
      </c>
      <c r="EV18" t="s">
        <v>4</v>
      </c>
      <c r="EW18" t="s">
        <v>4</v>
      </c>
      <c r="EX18" t="s">
        <v>4</v>
      </c>
      <c r="EY18" t="s">
        <v>4</v>
      </c>
      <c r="EZ18" t="s">
        <v>4</v>
      </c>
      <c r="FA18" t="s">
        <v>4</v>
      </c>
      <c r="FB18" t="s">
        <v>4</v>
      </c>
      <c r="FC18" t="s">
        <v>4</v>
      </c>
      <c r="FD18" t="s">
        <v>4</v>
      </c>
      <c r="FE18" t="s">
        <v>4</v>
      </c>
      <c r="FF18" t="s">
        <v>4</v>
      </c>
      <c r="FG18" t="s">
        <v>4</v>
      </c>
      <c r="FH18" t="s">
        <v>4</v>
      </c>
      <c r="FJ18">
        <v>0</v>
      </c>
    </row>
    <row r="19" spans="3:166" x14ac:dyDescent="0.2">
      <c r="C19" s="1">
        <f t="shared" si="0"/>
        <v>13</v>
      </c>
      <c r="D19" t="s">
        <v>4</v>
      </c>
      <c r="E19" t="s">
        <v>4</v>
      </c>
      <c r="F19" t="s">
        <v>4</v>
      </c>
      <c r="G19">
        <v>0.92916282248220605</v>
      </c>
      <c r="H19">
        <v>0.84962816680070496</v>
      </c>
      <c r="I19">
        <v>0.85618053132952998</v>
      </c>
      <c r="J19">
        <v>0.83144156080298404</v>
      </c>
      <c r="K19">
        <v>0.80900467439775003</v>
      </c>
      <c r="L19">
        <v>0.793700734750168</v>
      </c>
      <c r="M19">
        <v>0.75386516056199404</v>
      </c>
      <c r="N19">
        <v>0.70303131692022103</v>
      </c>
      <c r="O19">
        <v>0.668320417918149</v>
      </c>
      <c r="P19">
        <v>0.63889946659750996</v>
      </c>
      <c r="Q19">
        <v>0.62255331548997905</v>
      </c>
      <c r="R19">
        <v>0.61508762270845396</v>
      </c>
      <c r="S19">
        <v>0.607179380202996</v>
      </c>
      <c r="T19">
        <v>0.60001115739078303</v>
      </c>
      <c r="U19">
        <v>0.60445707023519102</v>
      </c>
      <c r="V19">
        <v>0.60190786830877796</v>
      </c>
      <c r="W19">
        <v>0.605105473085496</v>
      </c>
      <c r="X19">
        <v>0.62365530357850096</v>
      </c>
      <c r="Y19">
        <v>0.64359794240418799</v>
      </c>
      <c r="Z19">
        <v>0.66568982362890505</v>
      </c>
      <c r="AA19">
        <v>0.70351317328437002</v>
      </c>
      <c r="AB19">
        <v>0.745618705700964</v>
      </c>
      <c r="AC19">
        <v>0.77969630587351801</v>
      </c>
      <c r="AD19">
        <v>0.81484637229340295</v>
      </c>
      <c r="AE19">
        <v>0.85642945868815401</v>
      </c>
      <c r="AF19">
        <v>0.89047046993752499</v>
      </c>
      <c r="AG19">
        <v>0.92090561911498103</v>
      </c>
      <c r="AH19">
        <v>0.94873796214359996</v>
      </c>
      <c r="AI19">
        <v>0.97759547443962302</v>
      </c>
      <c r="AJ19">
        <v>1.0075894655058899</v>
      </c>
      <c r="AK19">
        <v>1.0210793398722</v>
      </c>
      <c r="AL19">
        <v>1.03900345153578</v>
      </c>
      <c r="AM19">
        <v>1.0740228704603401</v>
      </c>
      <c r="AN19">
        <v>1.0900547797569999</v>
      </c>
      <c r="AO19">
        <v>1.1025987320420401</v>
      </c>
      <c r="AP19">
        <v>1.1146500384909099</v>
      </c>
      <c r="AQ19">
        <v>1.0856439099363899</v>
      </c>
      <c r="AR19">
        <v>1.0378202658495099</v>
      </c>
      <c r="AS19">
        <v>1.00722248439604</v>
      </c>
      <c r="AT19">
        <v>0.97642888917275406</v>
      </c>
      <c r="AU19">
        <v>0.95617334689253997</v>
      </c>
      <c r="AV19">
        <v>0.97472522775445603</v>
      </c>
      <c r="AW19">
        <v>0.99983214263765996</v>
      </c>
      <c r="AX19">
        <v>1.02761768514874</v>
      </c>
      <c r="AY19">
        <v>1.0562402687971899</v>
      </c>
      <c r="AZ19">
        <v>1.0874950660801801</v>
      </c>
      <c r="BA19">
        <v>1.1237181148669899</v>
      </c>
      <c r="BB19">
        <v>1.1547863912965799</v>
      </c>
      <c r="BC19">
        <v>1.18039412538734</v>
      </c>
      <c r="BD19">
        <v>1.2390321724045099</v>
      </c>
      <c r="BE19">
        <v>1.30575660966556</v>
      </c>
      <c r="BF19">
        <v>1.36391104842127</v>
      </c>
      <c r="BG19">
        <v>1.43854955457501</v>
      </c>
      <c r="BH19">
        <v>1.5025927846245299</v>
      </c>
      <c r="BI19">
        <v>1.49842603509724</v>
      </c>
      <c r="BJ19">
        <v>1.48677133059572</v>
      </c>
      <c r="BK19">
        <v>1.4716334084315901</v>
      </c>
      <c r="BL19">
        <v>1.45419561187575</v>
      </c>
      <c r="BM19">
        <v>1.4567377610631</v>
      </c>
      <c r="BN19">
        <v>1.4950083461324399</v>
      </c>
      <c r="BO19">
        <v>1.51564449046298</v>
      </c>
      <c r="BP19">
        <v>1.53717958493752</v>
      </c>
      <c r="BQ19">
        <v>1.54421658971725</v>
      </c>
      <c r="BR19">
        <v>1.5251478035891199</v>
      </c>
      <c r="BS19">
        <v>1.47633739103525</v>
      </c>
      <c r="BT19">
        <v>1.4497959434929399</v>
      </c>
      <c r="BU19">
        <v>1.43310289674156</v>
      </c>
      <c r="BV19">
        <v>1.4098122684247001</v>
      </c>
      <c r="BW19">
        <v>1.41355274917741</v>
      </c>
      <c r="BX19">
        <v>1.43019646465735</v>
      </c>
      <c r="BY19">
        <v>1.44672904328442</v>
      </c>
      <c r="BZ19">
        <v>1.44140184316443</v>
      </c>
      <c r="CA19">
        <v>1.4424572462669101</v>
      </c>
      <c r="CB19">
        <v>1.44612312496323</v>
      </c>
      <c r="CC19">
        <v>1.4725198539097399</v>
      </c>
      <c r="CD19">
        <v>1.5107303352381301</v>
      </c>
      <c r="CE19">
        <v>1.5520906340649101</v>
      </c>
      <c r="CF19">
        <v>1.5497490096714599</v>
      </c>
      <c r="CG19">
        <v>1.5698981294376699</v>
      </c>
      <c r="CH19">
        <v>1.58617791862616</v>
      </c>
      <c r="CI19">
        <v>1.58412406497849</v>
      </c>
      <c r="CJ19">
        <v>1.5831406255705101</v>
      </c>
      <c r="CK19">
        <v>1.62914562300119</v>
      </c>
      <c r="CL19">
        <v>1.64681383953197</v>
      </c>
      <c r="CM19">
        <v>1.6577157583617399</v>
      </c>
      <c r="CN19">
        <v>1.6732879426179099</v>
      </c>
      <c r="CO19">
        <v>1.69148083438347</v>
      </c>
      <c r="CP19">
        <v>1.6830296850926201</v>
      </c>
      <c r="CQ19">
        <v>1.66247153231873</v>
      </c>
      <c r="CR19">
        <v>1.6661297041765699</v>
      </c>
      <c r="CS19">
        <v>1.64586852022428</v>
      </c>
      <c r="CT19">
        <v>1.64007367053428</v>
      </c>
      <c r="CU19">
        <v>1.6593782556429499</v>
      </c>
      <c r="CV19">
        <v>1.6731822027037</v>
      </c>
      <c r="CW19">
        <v>1.66531181262266</v>
      </c>
      <c r="CX19">
        <v>1.67412719469726</v>
      </c>
      <c r="CY19">
        <v>1.6918622589641199</v>
      </c>
      <c r="CZ19">
        <v>1.7003679017613</v>
      </c>
      <c r="DA19">
        <v>1.7230172769597401</v>
      </c>
      <c r="DB19">
        <v>1.7336506245263701</v>
      </c>
      <c r="DC19">
        <v>1.7411429330235699</v>
      </c>
      <c r="DD19">
        <v>1.7314349165159399</v>
      </c>
      <c r="DE19" t="s">
        <v>4</v>
      </c>
      <c r="DF19" t="s">
        <v>4</v>
      </c>
      <c r="DG19" t="s">
        <v>4</v>
      </c>
      <c r="DH19" t="s">
        <v>4</v>
      </c>
      <c r="DI19" t="s">
        <v>4</v>
      </c>
      <c r="DJ19" t="s">
        <v>4</v>
      </c>
      <c r="DK19" t="s">
        <v>4</v>
      </c>
      <c r="DL19" t="s">
        <v>4</v>
      </c>
      <c r="DM19" t="s">
        <v>4</v>
      </c>
      <c r="DN19" t="s">
        <v>4</v>
      </c>
      <c r="DO19" t="s">
        <v>4</v>
      </c>
      <c r="DP19" t="s">
        <v>4</v>
      </c>
      <c r="DQ19" t="s">
        <v>4</v>
      </c>
      <c r="DR19" t="s">
        <v>4</v>
      </c>
      <c r="DS19" t="s">
        <v>4</v>
      </c>
      <c r="DT19" t="s">
        <v>4</v>
      </c>
      <c r="DU19" t="s">
        <v>4</v>
      </c>
      <c r="DV19" t="s">
        <v>4</v>
      </c>
      <c r="DW19" t="s">
        <v>4</v>
      </c>
      <c r="DX19" t="s">
        <v>4</v>
      </c>
      <c r="DY19" t="s">
        <v>4</v>
      </c>
      <c r="DZ19" t="s">
        <v>4</v>
      </c>
      <c r="EA19" t="s">
        <v>4</v>
      </c>
      <c r="EB19" t="s">
        <v>4</v>
      </c>
      <c r="EC19" t="s">
        <v>4</v>
      </c>
      <c r="ED19" t="s">
        <v>4</v>
      </c>
      <c r="EE19" t="s">
        <v>4</v>
      </c>
      <c r="EF19" t="s">
        <v>4</v>
      </c>
      <c r="EG19" t="s">
        <v>4</v>
      </c>
      <c r="EH19" t="s">
        <v>4</v>
      </c>
      <c r="EI19" t="s">
        <v>4</v>
      </c>
      <c r="EJ19" t="s">
        <v>4</v>
      </c>
      <c r="EK19" t="s">
        <v>4</v>
      </c>
      <c r="EL19" t="s">
        <v>4</v>
      </c>
      <c r="EM19" t="s">
        <v>4</v>
      </c>
      <c r="EN19" t="s">
        <v>4</v>
      </c>
      <c r="EO19" t="s">
        <v>4</v>
      </c>
      <c r="EP19" t="s">
        <v>4</v>
      </c>
      <c r="EQ19" t="s">
        <v>4</v>
      </c>
      <c r="ER19" t="s">
        <v>4</v>
      </c>
      <c r="ES19" t="s">
        <v>4</v>
      </c>
      <c r="ET19" t="s">
        <v>4</v>
      </c>
      <c r="EU19" t="s">
        <v>4</v>
      </c>
      <c r="EV19" t="s">
        <v>4</v>
      </c>
      <c r="EW19" t="s">
        <v>4</v>
      </c>
      <c r="EX19" t="s">
        <v>4</v>
      </c>
      <c r="EY19" t="s">
        <v>4</v>
      </c>
      <c r="EZ19" t="s">
        <v>4</v>
      </c>
      <c r="FA19" t="s">
        <v>4</v>
      </c>
      <c r="FB19" t="s">
        <v>4</v>
      </c>
      <c r="FC19" t="s">
        <v>4</v>
      </c>
      <c r="FD19" t="s">
        <v>4</v>
      </c>
      <c r="FE19" t="s">
        <v>4</v>
      </c>
      <c r="FF19" t="s">
        <v>4</v>
      </c>
      <c r="FG19" t="s">
        <v>4</v>
      </c>
      <c r="FH19" t="s">
        <v>4</v>
      </c>
      <c r="FJ19">
        <v>0</v>
      </c>
    </row>
    <row r="20" spans="3:166" x14ac:dyDescent="0.2">
      <c r="C20" s="1">
        <f t="shared" si="0"/>
        <v>14</v>
      </c>
      <c r="D20">
        <v>1.5321812179732699</v>
      </c>
      <c r="E20">
        <v>1.4724769781339</v>
      </c>
      <c r="F20">
        <v>1.4343632527985299</v>
      </c>
      <c r="G20">
        <v>1.47248965080589</v>
      </c>
      <c r="H20">
        <v>1.5494297032934601</v>
      </c>
      <c r="I20">
        <v>1.6446898451868299</v>
      </c>
      <c r="J20">
        <v>1.7450294980760299</v>
      </c>
      <c r="K20">
        <v>1.85453175051869</v>
      </c>
      <c r="L20">
        <v>1.9352402676549401</v>
      </c>
      <c r="M20">
        <v>1.9966408776528699</v>
      </c>
      <c r="N20">
        <v>1.78881769148673</v>
      </c>
      <c r="O20">
        <v>1.5353227920036701</v>
      </c>
      <c r="P20">
        <v>1.2531400359551499</v>
      </c>
      <c r="Q20">
        <v>0.98719095289375303</v>
      </c>
      <c r="R20">
        <v>0.75233566856123302</v>
      </c>
      <c r="S20">
        <v>0.77713756501929698</v>
      </c>
      <c r="T20">
        <v>0.80270842765457495</v>
      </c>
      <c r="U20">
        <v>0.82861665547707097</v>
      </c>
      <c r="V20">
        <v>0.82946023634205202</v>
      </c>
      <c r="W20">
        <v>0.79515154929741805</v>
      </c>
      <c r="X20">
        <v>0.74455282507951304</v>
      </c>
      <c r="Y20">
        <v>0.69804511285897397</v>
      </c>
      <c r="Z20">
        <v>0.67825596393951304</v>
      </c>
      <c r="AA20">
        <v>0.69120701300756904</v>
      </c>
      <c r="AB20">
        <v>0.71098280158854699</v>
      </c>
      <c r="AC20">
        <v>0.73105190815931798</v>
      </c>
      <c r="AD20">
        <v>0.75287142161982801</v>
      </c>
      <c r="AE20">
        <v>0.769031300152068</v>
      </c>
      <c r="AF20">
        <v>0.78182852562946203</v>
      </c>
      <c r="AG20">
        <v>0.80033258931645801</v>
      </c>
      <c r="AH20">
        <v>0.83006780855377504</v>
      </c>
      <c r="AI20">
        <v>0.86983010322869703</v>
      </c>
      <c r="AJ20">
        <v>0.91372561971354305</v>
      </c>
      <c r="AK20">
        <v>0.94779516796574503</v>
      </c>
      <c r="AL20">
        <v>0.98422168255697096</v>
      </c>
      <c r="AM20">
        <v>1.01014141502851</v>
      </c>
      <c r="AN20">
        <v>1.03469177597618</v>
      </c>
      <c r="AO20">
        <v>1.0625668508654</v>
      </c>
      <c r="AP20">
        <v>1.0940330810902701</v>
      </c>
      <c r="AQ20">
        <v>1.08858606470234</v>
      </c>
      <c r="AR20">
        <v>1.0844365840808801</v>
      </c>
      <c r="AS20">
        <v>1.08704472608637</v>
      </c>
      <c r="AT20">
        <v>1.0821131566851201</v>
      </c>
      <c r="AU20">
        <v>1.09613741558156</v>
      </c>
      <c r="AV20">
        <v>1.1476685334436501</v>
      </c>
      <c r="AW20">
        <v>1.1966832943297701</v>
      </c>
      <c r="AX20">
        <v>1.24153504398683</v>
      </c>
      <c r="AY20">
        <v>1.29776433210181</v>
      </c>
      <c r="AZ20">
        <v>1.3214384881485299</v>
      </c>
      <c r="BA20">
        <v>1.35351168441654</v>
      </c>
      <c r="BB20">
        <v>1.38622253213547</v>
      </c>
      <c r="BC20">
        <v>1.41246511691087</v>
      </c>
      <c r="BD20">
        <v>1.43235625381349</v>
      </c>
      <c r="BE20">
        <v>1.45271980322349</v>
      </c>
      <c r="BF20">
        <v>1.45676863439766</v>
      </c>
      <c r="BG20">
        <v>1.4560167849224499</v>
      </c>
      <c r="BH20">
        <v>1.4452757135836301</v>
      </c>
      <c r="BI20">
        <v>1.41291881502927</v>
      </c>
      <c r="BJ20">
        <v>1.39013816394489</v>
      </c>
      <c r="BK20">
        <v>1.35684823090006</v>
      </c>
      <c r="BL20">
        <v>1.33018531535755</v>
      </c>
      <c r="BM20">
        <v>1.3224299445721199</v>
      </c>
      <c r="BN20">
        <v>1.3383082195696401</v>
      </c>
      <c r="BO20">
        <v>1.34692443864037</v>
      </c>
      <c r="BP20">
        <v>1.3567288318984601</v>
      </c>
      <c r="BQ20">
        <v>1.3691892559786401</v>
      </c>
      <c r="BR20">
        <v>1.37585829395966</v>
      </c>
      <c r="BS20">
        <v>1.3973580828160099</v>
      </c>
      <c r="BT20">
        <v>1.42886414407537</v>
      </c>
      <c r="BU20">
        <v>1.4468291670942299</v>
      </c>
      <c r="BV20">
        <v>1.3873817577833001</v>
      </c>
      <c r="BW20">
        <v>1.2983709585787599</v>
      </c>
      <c r="BX20">
        <v>1.1976158136205199</v>
      </c>
      <c r="BY20">
        <v>1.13198477758615</v>
      </c>
      <c r="BZ20">
        <v>1.1305062017585501</v>
      </c>
      <c r="CA20">
        <v>1.22347380708279</v>
      </c>
      <c r="CB20">
        <v>1.35188456837388</v>
      </c>
      <c r="CC20">
        <v>1.4797099946786301</v>
      </c>
      <c r="CD20">
        <v>1.55560445028072</v>
      </c>
      <c r="CE20">
        <v>1.6075691759333099</v>
      </c>
      <c r="CF20">
        <v>1.6553903343154699</v>
      </c>
      <c r="CG20">
        <v>1.69227823522425</v>
      </c>
      <c r="CH20">
        <v>1.72328806076173</v>
      </c>
      <c r="CI20">
        <v>1.7882574046369699</v>
      </c>
      <c r="CJ20">
        <v>1.8211779619864401</v>
      </c>
      <c r="CK20">
        <v>1.82618554506881</v>
      </c>
      <c r="CL20">
        <v>1.8315507666662401</v>
      </c>
      <c r="CM20">
        <v>1.8597767423340199</v>
      </c>
      <c r="CN20">
        <v>1.87783531255581</v>
      </c>
      <c r="CO20">
        <v>1.8947708910163299</v>
      </c>
      <c r="CP20">
        <v>1.9359170077010499</v>
      </c>
      <c r="CQ20">
        <v>1.9770742702445401</v>
      </c>
      <c r="CR20">
        <v>1.9780280411939399</v>
      </c>
      <c r="CS20">
        <v>1.98492435503495</v>
      </c>
      <c r="CT20">
        <v>2.0008385095693701</v>
      </c>
      <c r="CU20">
        <v>1.99386665604333</v>
      </c>
      <c r="CV20">
        <v>2.00267883634685</v>
      </c>
      <c r="CW20">
        <v>2.0376067737408499</v>
      </c>
      <c r="CX20">
        <v>2.0471700796258099</v>
      </c>
      <c r="CY20">
        <v>2.0463575010231598</v>
      </c>
      <c r="CZ20">
        <v>2.0379477085256199</v>
      </c>
      <c r="DA20">
        <v>2.0033881151596802</v>
      </c>
      <c r="DB20">
        <v>1.9559209974120599</v>
      </c>
      <c r="DC20">
        <v>1.92392994700168</v>
      </c>
      <c r="DD20">
        <v>1.8883126405083499</v>
      </c>
      <c r="DE20">
        <v>1.8465406315420501</v>
      </c>
      <c r="DF20">
        <v>1.64516571456892</v>
      </c>
      <c r="DG20">
        <v>1.45263865368673</v>
      </c>
      <c r="DH20">
        <v>1.2525196859943699</v>
      </c>
      <c r="DI20">
        <v>0.89994864889970105</v>
      </c>
      <c r="DJ20">
        <v>0.91404127979537098</v>
      </c>
      <c r="DK20" t="s">
        <v>4</v>
      </c>
      <c r="DL20" t="s">
        <v>4</v>
      </c>
      <c r="DM20" t="s">
        <v>4</v>
      </c>
      <c r="DN20" t="s">
        <v>4</v>
      </c>
      <c r="DO20" t="s">
        <v>4</v>
      </c>
      <c r="DP20" t="s">
        <v>4</v>
      </c>
      <c r="DQ20" t="s">
        <v>4</v>
      </c>
      <c r="DR20" t="s">
        <v>4</v>
      </c>
      <c r="DS20" t="s">
        <v>4</v>
      </c>
      <c r="DT20" t="s">
        <v>4</v>
      </c>
      <c r="DU20" t="s">
        <v>4</v>
      </c>
      <c r="DV20" t="s">
        <v>4</v>
      </c>
      <c r="DW20" t="s">
        <v>4</v>
      </c>
      <c r="DX20" t="s">
        <v>4</v>
      </c>
      <c r="DY20" t="s">
        <v>4</v>
      </c>
      <c r="DZ20" t="s">
        <v>4</v>
      </c>
      <c r="EA20" t="s">
        <v>4</v>
      </c>
      <c r="EB20" t="s">
        <v>4</v>
      </c>
      <c r="EC20" t="s">
        <v>4</v>
      </c>
      <c r="ED20" t="s">
        <v>4</v>
      </c>
      <c r="EE20" t="s">
        <v>4</v>
      </c>
      <c r="EF20" t="s">
        <v>4</v>
      </c>
      <c r="EG20" t="s">
        <v>4</v>
      </c>
      <c r="EH20" t="s">
        <v>4</v>
      </c>
      <c r="EI20" t="s">
        <v>4</v>
      </c>
      <c r="EJ20" t="s">
        <v>4</v>
      </c>
      <c r="EK20" t="s">
        <v>4</v>
      </c>
      <c r="EL20" t="s">
        <v>4</v>
      </c>
      <c r="EM20" t="s">
        <v>4</v>
      </c>
      <c r="EN20" t="s">
        <v>4</v>
      </c>
      <c r="EO20" t="s">
        <v>4</v>
      </c>
      <c r="EP20" t="s">
        <v>4</v>
      </c>
      <c r="EQ20" t="s">
        <v>4</v>
      </c>
      <c r="ER20" t="s">
        <v>4</v>
      </c>
      <c r="ES20" t="s">
        <v>4</v>
      </c>
      <c r="ET20" t="s">
        <v>4</v>
      </c>
      <c r="EU20" t="s">
        <v>4</v>
      </c>
      <c r="EV20" t="s">
        <v>4</v>
      </c>
      <c r="EW20" t="s">
        <v>4</v>
      </c>
      <c r="EX20" t="s">
        <v>4</v>
      </c>
      <c r="EY20" t="s">
        <v>4</v>
      </c>
      <c r="EZ20" t="s">
        <v>4</v>
      </c>
      <c r="FA20" t="s">
        <v>4</v>
      </c>
      <c r="FB20" t="s">
        <v>4</v>
      </c>
      <c r="FC20" t="s">
        <v>4</v>
      </c>
      <c r="FD20" t="s">
        <v>4</v>
      </c>
      <c r="FE20" t="s">
        <v>4</v>
      </c>
      <c r="FF20" t="s">
        <v>4</v>
      </c>
      <c r="FG20" t="s">
        <v>4</v>
      </c>
      <c r="FH20" t="s">
        <v>4</v>
      </c>
      <c r="FJ20">
        <v>0</v>
      </c>
    </row>
    <row r="21" spans="3:166" x14ac:dyDescent="0.2">
      <c r="C21" s="1">
        <f t="shared" si="0"/>
        <v>15</v>
      </c>
      <c r="D21">
        <v>1.8301609202629701</v>
      </c>
      <c r="E21">
        <v>1.8523311388613899</v>
      </c>
      <c r="F21">
        <v>1.83724608735702</v>
      </c>
      <c r="G21">
        <v>1.8163723286554201</v>
      </c>
      <c r="H21">
        <v>1.74437651096059</v>
      </c>
      <c r="I21">
        <v>1.6882451107054599</v>
      </c>
      <c r="J21">
        <v>1.64937869773201</v>
      </c>
      <c r="K21">
        <v>1.6421722138058601</v>
      </c>
      <c r="L21">
        <v>1.6829957866027601</v>
      </c>
      <c r="M21">
        <v>1.7482265272730599</v>
      </c>
      <c r="N21">
        <v>1.7952939080283301</v>
      </c>
      <c r="O21">
        <v>1.8172026500651099</v>
      </c>
      <c r="P21">
        <v>1.6194369517551801</v>
      </c>
      <c r="Q21">
        <v>1.3997284601609301</v>
      </c>
      <c r="R21">
        <v>1.17859749842006</v>
      </c>
      <c r="S21">
        <v>0.97230416981950196</v>
      </c>
      <c r="T21">
        <v>0.78215650137729997</v>
      </c>
      <c r="U21">
        <v>0.82192877227016803</v>
      </c>
      <c r="V21">
        <v>0.83521899383304099</v>
      </c>
      <c r="W21">
        <v>0.85602758479341701</v>
      </c>
      <c r="X21">
        <v>0.84499417884510897</v>
      </c>
      <c r="Y21">
        <v>0.802885824478624</v>
      </c>
      <c r="Z21">
        <v>0.73966823142133398</v>
      </c>
      <c r="AA21">
        <v>0.67742448923454501</v>
      </c>
      <c r="AB21">
        <v>0.63820002442687396</v>
      </c>
      <c r="AC21">
        <v>0.62687312328195399</v>
      </c>
      <c r="AD21">
        <v>0.64156534877715099</v>
      </c>
      <c r="AE21">
        <v>0.66746710163448997</v>
      </c>
      <c r="AF21">
        <v>0.706672523980447</v>
      </c>
      <c r="AG21">
        <v>0.74529496267496698</v>
      </c>
      <c r="AH21">
        <v>0.78609218543797499</v>
      </c>
      <c r="AI21">
        <v>0.81499948380940002</v>
      </c>
      <c r="AJ21">
        <v>0.84885321609795406</v>
      </c>
      <c r="AK21">
        <v>0.87402946653825397</v>
      </c>
      <c r="AL21">
        <v>0.90420071322732898</v>
      </c>
      <c r="AM21">
        <v>0.93225484250499602</v>
      </c>
      <c r="AN21">
        <v>0.96159453667237405</v>
      </c>
      <c r="AO21">
        <v>0.99007450404865105</v>
      </c>
      <c r="AP21">
        <v>1.02215141804688</v>
      </c>
      <c r="AQ21">
        <v>0.98100673284648199</v>
      </c>
      <c r="AR21">
        <v>0.94575421342677901</v>
      </c>
      <c r="AS21">
        <v>0.925883268140826</v>
      </c>
      <c r="AT21">
        <v>0.90395635211847902</v>
      </c>
      <c r="AU21">
        <v>0.88684162209478201</v>
      </c>
      <c r="AV21">
        <v>0.93553769174719503</v>
      </c>
      <c r="AW21">
        <v>0.98896027488452498</v>
      </c>
      <c r="AX21">
        <v>1.0378363486898601</v>
      </c>
      <c r="AY21">
        <v>1.08856225693774</v>
      </c>
      <c r="AZ21">
        <v>1.1204868213663099</v>
      </c>
      <c r="BA21">
        <v>1.1543010916033101</v>
      </c>
      <c r="BB21">
        <v>1.1729613038357101</v>
      </c>
      <c r="BC21">
        <v>1.1805614698008999</v>
      </c>
      <c r="BD21">
        <v>1.1801383087972099</v>
      </c>
      <c r="BE21">
        <v>1.18941385231023</v>
      </c>
      <c r="BF21">
        <v>1.1968632100952099</v>
      </c>
      <c r="BG21">
        <v>1.2125412860485301</v>
      </c>
      <c r="BH21">
        <v>1.24341155169655</v>
      </c>
      <c r="BI21">
        <v>1.24953914537833</v>
      </c>
      <c r="BJ21">
        <v>1.24542730391464</v>
      </c>
      <c r="BK21">
        <v>1.24534346990405</v>
      </c>
      <c r="BL21">
        <v>1.24944086935599</v>
      </c>
      <c r="BM21">
        <v>1.24230893783371</v>
      </c>
      <c r="BN21">
        <v>1.2695474874805699</v>
      </c>
      <c r="BO21">
        <v>1.30520164759186</v>
      </c>
      <c r="BP21">
        <v>1.3357975965578699</v>
      </c>
      <c r="BQ21">
        <v>1.3640316176807199</v>
      </c>
      <c r="BR21">
        <v>1.39091641074679</v>
      </c>
      <c r="BS21">
        <v>1.38038366894438</v>
      </c>
      <c r="BT21">
        <v>1.39763946103248</v>
      </c>
      <c r="BU21">
        <v>1.4119283345954501</v>
      </c>
      <c r="BV21">
        <v>1.4430873520370699</v>
      </c>
      <c r="BW21">
        <v>1.46695673206878</v>
      </c>
      <c r="BX21">
        <v>1.53594316361787</v>
      </c>
      <c r="BY21">
        <v>1.5920962419925699</v>
      </c>
      <c r="BZ21">
        <v>1.6359585438706401</v>
      </c>
      <c r="CA21">
        <v>1.6799002136241401</v>
      </c>
      <c r="CB21">
        <v>1.7399807603281501</v>
      </c>
      <c r="CC21">
        <v>1.78965321453652</v>
      </c>
      <c r="CD21">
        <v>1.81218048187143</v>
      </c>
      <c r="CE21">
        <v>1.82808231990667</v>
      </c>
      <c r="CF21">
        <v>1.82489356228892</v>
      </c>
      <c r="CG21">
        <v>1.7806104621769501</v>
      </c>
      <c r="CH21">
        <v>1.64563277185485</v>
      </c>
      <c r="CI21">
        <v>1.51150579804747</v>
      </c>
      <c r="CJ21">
        <v>1.40845943246298</v>
      </c>
      <c r="CK21">
        <v>1.30504946533388</v>
      </c>
      <c r="CL21">
        <v>1.22860357850949</v>
      </c>
      <c r="CM21">
        <v>1.23137922726907</v>
      </c>
      <c r="CN21">
        <v>1.2276737097924999</v>
      </c>
      <c r="CO21">
        <v>1.1923802222656401</v>
      </c>
      <c r="CP21">
        <v>1.1541141701563999</v>
      </c>
      <c r="CQ21">
        <v>1.1434014646363799</v>
      </c>
      <c r="CR21">
        <v>1.15280452837071</v>
      </c>
      <c r="CS21">
        <v>1.2003648338580699</v>
      </c>
      <c r="CT21">
        <v>1.2473349959753699</v>
      </c>
      <c r="CU21">
        <v>1.2794754218451301</v>
      </c>
      <c r="CV21">
        <v>1.30035743752639</v>
      </c>
      <c r="CW21">
        <v>1.30229236791636</v>
      </c>
      <c r="CX21">
        <v>1.2755725020689399</v>
      </c>
      <c r="CY21">
        <v>1.27791083992907</v>
      </c>
      <c r="CZ21">
        <v>1.1760464217270099</v>
      </c>
      <c r="DA21">
        <v>1.0820539145386801</v>
      </c>
      <c r="DB21">
        <v>0.99400025721066398</v>
      </c>
      <c r="DC21">
        <v>0.80160290349156604</v>
      </c>
      <c r="DD21">
        <v>0.856427392142736</v>
      </c>
      <c r="DE21" t="s">
        <v>4</v>
      </c>
      <c r="DF21" t="s">
        <v>4</v>
      </c>
      <c r="DG21" t="s">
        <v>4</v>
      </c>
      <c r="DH21" t="s">
        <v>4</v>
      </c>
      <c r="DI21" t="s">
        <v>4</v>
      </c>
      <c r="DJ21" t="s">
        <v>4</v>
      </c>
      <c r="DK21" t="s">
        <v>4</v>
      </c>
      <c r="DL21" t="s">
        <v>4</v>
      </c>
      <c r="DM21" t="s">
        <v>4</v>
      </c>
      <c r="DN21" t="s">
        <v>4</v>
      </c>
      <c r="DO21" t="s">
        <v>4</v>
      </c>
      <c r="DP21" t="s">
        <v>4</v>
      </c>
      <c r="DQ21" t="s">
        <v>4</v>
      </c>
      <c r="DR21" t="s">
        <v>4</v>
      </c>
      <c r="DS21" t="s">
        <v>4</v>
      </c>
      <c r="DT21" t="s">
        <v>4</v>
      </c>
      <c r="DU21" t="s">
        <v>4</v>
      </c>
      <c r="DV21" t="s">
        <v>4</v>
      </c>
      <c r="DW21" t="s">
        <v>4</v>
      </c>
      <c r="DX21" t="s">
        <v>4</v>
      </c>
      <c r="DY21" t="s">
        <v>4</v>
      </c>
      <c r="DZ21" t="s">
        <v>4</v>
      </c>
      <c r="EA21" t="s">
        <v>4</v>
      </c>
      <c r="EB21" t="s">
        <v>4</v>
      </c>
      <c r="EC21" t="s">
        <v>4</v>
      </c>
      <c r="ED21" t="s">
        <v>4</v>
      </c>
      <c r="EE21" t="s">
        <v>4</v>
      </c>
      <c r="EF21" t="s">
        <v>4</v>
      </c>
      <c r="EG21" t="s">
        <v>4</v>
      </c>
      <c r="EH21" t="s">
        <v>4</v>
      </c>
      <c r="EI21" t="s">
        <v>4</v>
      </c>
      <c r="EJ21" t="s">
        <v>4</v>
      </c>
      <c r="EK21" t="s">
        <v>4</v>
      </c>
      <c r="EL21" t="s">
        <v>4</v>
      </c>
      <c r="EM21" t="s">
        <v>4</v>
      </c>
      <c r="EN21" t="s">
        <v>4</v>
      </c>
      <c r="EO21" t="s">
        <v>4</v>
      </c>
      <c r="EP21" t="s">
        <v>4</v>
      </c>
      <c r="EQ21" t="s">
        <v>4</v>
      </c>
      <c r="ER21" t="s">
        <v>4</v>
      </c>
      <c r="ES21" t="s">
        <v>4</v>
      </c>
      <c r="ET21" t="s">
        <v>4</v>
      </c>
      <c r="EU21" t="s">
        <v>4</v>
      </c>
      <c r="EV21" t="s">
        <v>4</v>
      </c>
      <c r="EW21" t="s">
        <v>4</v>
      </c>
      <c r="EX21" t="s">
        <v>4</v>
      </c>
      <c r="EY21" t="s">
        <v>4</v>
      </c>
      <c r="EZ21" t="s">
        <v>4</v>
      </c>
      <c r="FA21" t="s">
        <v>4</v>
      </c>
      <c r="FB21" t="s">
        <v>4</v>
      </c>
      <c r="FC21" t="s">
        <v>4</v>
      </c>
      <c r="FD21" t="s">
        <v>4</v>
      </c>
      <c r="FE21" t="s">
        <v>4</v>
      </c>
      <c r="FF21" t="s">
        <v>4</v>
      </c>
      <c r="FG21" t="s">
        <v>4</v>
      </c>
      <c r="FH21" t="s">
        <v>4</v>
      </c>
      <c r="FJ21">
        <v>0</v>
      </c>
    </row>
    <row r="22" spans="3:166" x14ac:dyDescent="0.2">
      <c r="C22" s="1">
        <f t="shared" si="0"/>
        <v>16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 t="s">
        <v>4</v>
      </c>
      <c r="R22">
        <v>0.70204429319754802</v>
      </c>
      <c r="S22">
        <v>0.56776922100678695</v>
      </c>
      <c r="T22">
        <v>0.54009473425478705</v>
      </c>
      <c r="U22">
        <v>0.497773556479501</v>
      </c>
      <c r="V22">
        <v>0.48143099411068802</v>
      </c>
      <c r="W22">
        <v>0.46600294473864201</v>
      </c>
      <c r="X22">
        <v>0.44467919036764703</v>
      </c>
      <c r="Y22">
        <v>0.44873019905342598</v>
      </c>
      <c r="Z22">
        <v>0.46532767173560302</v>
      </c>
      <c r="AA22">
        <v>0.50588664637709901</v>
      </c>
      <c r="AB22">
        <v>0.54263238973873795</v>
      </c>
      <c r="AC22">
        <v>0.59960033576377803</v>
      </c>
      <c r="AD22">
        <v>0.64462633458624397</v>
      </c>
      <c r="AE22">
        <v>0.68582878541917203</v>
      </c>
      <c r="AF22">
        <v>0.72416220874819703</v>
      </c>
      <c r="AG22">
        <v>0.76670985291111204</v>
      </c>
      <c r="AH22">
        <v>0.81359363824324704</v>
      </c>
      <c r="AI22">
        <v>0.84446058716959305</v>
      </c>
      <c r="AJ22">
        <v>0.88283300712841095</v>
      </c>
      <c r="AK22">
        <v>0.92594333554573105</v>
      </c>
      <c r="AL22">
        <v>0.96460112684833199</v>
      </c>
      <c r="AM22">
        <v>0.98697757598596403</v>
      </c>
      <c r="AN22">
        <v>1.00393111464178</v>
      </c>
      <c r="AO22">
        <v>1.03245541088736</v>
      </c>
      <c r="AP22">
        <v>1.08064077866533</v>
      </c>
      <c r="AQ22">
        <v>1.0388778030274499</v>
      </c>
      <c r="AR22">
        <v>1.0128626073231899</v>
      </c>
      <c r="AS22">
        <v>1.02007974029818</v>
      </c>
      <c r="AT22">
        <v>1.0250782500568201</v>
      </c>
      <c r="AU22">
        <v>1.0254094259877999</v>
      </c>
      <c r="AV22">
        <v>1.0955262435025499</v>
      </c>
      <c r="AW22">
        <v>1.1406972701265401</v>
      </c>
      <c r="AX22">
        <v>1.14960812606136</v>
      </c>
      <c r="AY22">
        <v>1.1203284436369101</v>
      </c>
      <c r="AZ22">
        <v>1.0399034646116001</v>
      </c>
      <c r="BA22">
        <v>0.98067487989796698</v>
      </c>
      <c r="BB22">
        <v>0.930438622609296</v>
      </c>
      <c r="BC22">
        <v>0.89844689748883</v>
      </c>
      <c r="BD22">
        <v>0.89698680962148103</v>
      </c>
      <c r="BE22">
        <v>0.884930999439553</v>
      </c>
      <c r="BF22">
        <v>0.89655696569496102</v>
      </c>
      <c r="BG22">
        <v>0.96435409591199195</v>
      </c>
      <c r="BH22">
        <v>1.03929865281602</v>
      </c>
      <c r="BI22">
        <v>1.05768160136486</v>
      </c>
      <c r="BJ22">
        <v>1.1158765001468001</v>
      </c>
      <c r="BK22">
        <v>1.14680320106589</v>
      </c>
      <c r="BL22">
        <v>1.16352202400547</v>
      </c>
      <c r="BM22">
        <v>1.14319437420604</v>
      </c>
      <c r="BN22">
        <v>1.0901174094245101</v>
      </c>
      <c r="BO22">
        <v>1.04841795307272</v>
      </c>
      <c r="BP22">
        <v>0.997374918025969</v>
      </c>
      <c r="BQ22">
        <v>0.918010220115687</v>
      </c>
      <c r="BR22">
        <v>0.89770702991238505</v>
      </c>
      <c r="BS22">
        <v>0.95245388641115802</v>
      </c>
      <c r="BT22">
        <v>1.01529348549298</v>
      </c>
      <c r="BU22">
        <v>1.1529522463116399</v>
      </c>
      <c r="BV22">
        <v>1.28487347041669</v>
      </c>
      <c r="BW22">
        <v>1.34637484493209</v>
      </c>
      <c r="BX22">
        <v>1.3819454956694499</v>
      </c>
      <c r="BY22">
        <v>1.4466270807898001</v>
      </c>
      <c r="BZ22">
        <v>1.4617442031578201</v>
      </c>
      <c r="CA22">
        <v>1.4304250673972201</v>
      </c>
      <c r="CB22">
        <v>1.48995682896916</v>
      </c>
      <c r="CC22">
        <v>1.5550056062477</v>
      </c>
      <c r="CD22">
        <v>1.6021218495782401</v>
      </c>
      <c r="CE22">
        <v>1.6319587850808199</v>
      </c>
      <c r="CF22">
        <v>1.72272014356658</v>
      </c>
      <c r="CG22">
        <v>1.76157659688824</v>
      </c>
      <c r="CH22">
        <v>1.8123990278256099</v>
      </c>
      <c r="CI22">
        <v>1.72624978459699</v>
      </c>
      <c r="CJ22">
        <v>1.6928025958895601</v>
      </c>
      <c r="CK22">
        <v>1.62449119545044</v>
      </c>
      <c r="CL22">
        <v>1.55550669289842</v>
      </c>
      <c r="CM22">
        <v>1.46993067441303</v>
      </c>
      <c r="CN22">
        <v>1.5160191503682301</v>
      </c>
      <c r="CO22">
        <v>1.50076829036711</v>
      </c>
      <c r="CP22">
        <v>1.5513214571867799</v>
      </c>
      <c r="CQ22">
        <v>1.5885222707603499</v>
      </c>
      <c r="CR22">
        <v>1.6251987077238099</v>
      </c>
      <c r="CS22">
        <v>1.62723107638554</v>
      </c>
      <c r="CT22">
        <v>1.60392749676371</v>
      </c>
      <c r="CU22">
        <v>1.49159224814272</v>
      </c>
      <c r="CV22">
        <v>1.34701491027075</v>
      </c>
      <c r="CW22">
        <v>1.2096590367645801</v>
      </c>
      <c r="CX22">
        <v>1.06894344008558</v>
      </c>
      <c r="CY22">
        <v>0.99423704295109006</v>
      </c>
      <c r="CZ22">
        <v>0.96837005219261696</v>
      </c>
      <c r="DA22">
        <v>0.99686455223803405</v>
      </c>
      <c r="DB22">
        <v>1.0592347571043701</v>
      </c>
      <c r="DC22">
        <v>1.1602435297595599</v>
      </c>
      <c r="DD22">
        <v>1.2825048957921601</v>
      </c>
      <c r="DE22">
        <v>1.3957891182251201</v>
      </c>
      <c r="DF22">
        <v>1.37863553890107</v>
      </c>
      <c r="DG22">
        <v>1.3070546451362499</v>
      </c>
      <c r="DH22">
        <v>1.20786134612032</v>
      </c>
      <c r="DI22">
        <v>0.92342780432879501</v>
      </c>
      <c r="DJ22">
        <v>0.85938680272582901</v>
      </c>
      <c r="DK22" t="s">
        <v>4</v>
      </c>
      <c r="DL22" t="s">
        <v>4</v>
      </c>
      <c r="DM22" t="s">
        <v>4</v>
      </c>
      <c r="DN22" t="s">
        <v>4</v>
      </c>
      <c r="DO22" t="s">
        <v>4</v>
      </c>
      <c r="DP22" t="s">
        <v>4</v>
      </c>
      <c r="DQ22" t="s">
        <v>4</v>
      </c>
      <c r="DR22" t="s">
        <v>4</v>
      </c>
      <c r="DS22" t="s">
        <v>4</v>
      </c>
      <c r="DT22" t="s">
        <v>4</v>
      </c>
      <c r="DU22" t="s">
        <v>4</v>
      </c>
      <c r="DV22" t="s">
        <v>4</v>
      </c>
      <c r="DW22" t="s">
        <v>4</v>
      </c>
      <c r="DX22" t="s">
        <v>4</v>
      </c>
      <c r="DY22" t="s">
        <v>4</v>
      </c>
      <c r="DZ22" t="s">
        <v>4</v>
      </c>
      <c r="EA22" t="s">
        <v>4</v>
      </c>
      <c r="EB22" t="s">
        <v>4</v>
      </c>
      <c r="EC22" t="s">
        <v>4</v>
      </c>
      <c r="ED22" t="s">
        <v>4</v>
      </c>
      <c r="EE22" t="s">
        <v>4</v>
      </c>
      <c r="EF22" t="s">
        <v>4</v>
      </c>
      <c r="EG22" t="s">
        <v>4</v>
      </c>
      <c r="EH22" t="s">
        <v>4</v>
      </c>
      <c r="EI22" t="s">
        <v>4</v>
      </c>
      <c r="EJ22" t="s">
        <v>4</v>
      </c>
      <c r="EK22" t="s">
        <v>4</v>
      </c>
      <c r="EL22" t="s">
        <v>4</v>
      </c>
      <c r="EM22" t="s">
        <v>4</v>
      </c>
      <c r="EN22" t="s">
        <v>4</v>
      </c>
      <c r="EO22" t="s">
        <v>4</v>
      </c>
      <c r="EP22" t="s">
        <v>4</v>
      </c>
      <c r="EQ22" t="s">
        <v>4</v>
      </c>
      <c r="ER22" t="s">
        <v>4</v>
      </c>
      <c r="ES22" t="s">
        <v>4</v>
      </c>
      <c r="ET22" t="s">
        <v>4</v>
      </c>
      <c r="EU22" t="s">
        <v>4</v>
      </c>
      <c r="EV22" t="s">
        <v>4</v>
      </c>
      <c r="EW22" t="s">
        <v>4</v>
      </c>
      <c r="EX22" t="s">
        <v>4</v>
      </c>
      <c r="EY22" t="s">
        <v>4</v>
      </c>
      <c r="EZ22" t="s">
        <v>4</v>
      </c>
      <c r="FA22" t="s">
        <v>4</v>
      </c>
      <c r="FB22" t="s">
        <v>4</v>
      </c>
      <c r="FC22" t="s">
        <v>4</v>
      </c>
      <c r="FD22" t="s">
        <v>4</v>
      </c>
      <c r="FE22" t="s">
        <v>4</v>
      </c>
      <c r="FF22" t="s">
        <v>4</v>
      </c>
      <c r="FG22" t="s">
        <v>4</v>
      </c>
      <c r="FH22" t="s">
        <v>4</v>
      </c>
      <c r="FJ22">
        <v>0</v>
      </c>
    </row>
    <row r="23" spans="3:166" x14ac:dyDescent="0.2">
      <c r="C23" s="1">
        <f t="shared" si="0"/>
        <v>17</v>
      </c>
      <c r="D23">
        <v>0.75074880722211601</v>
      </c>
      <c r="E23" t="s">
        <v>4</v>
      </c>
      <c r="F23">
        <v>0.75845479628273105</v>
      </c>
      <c r="G23">
        <v>0.76393421497895297</v>
      </c>
      <c r="H23">
        <v>0.75621371952112004</v>
      </c>
      <c r="I23">
        <v>0.75518573990257898</v>
      </c>
      <c r="J23">
        <v>0.74236029884393595</v>
      </c>
      <c r="K23">
        <v>0.75070479950763003</v>
      </c>
      <c r="L23">
        <v>0.751638216238525</v>
      </c>
      <c r="M23">
        <v>0.75543287077888099</v>
      </c>
      <c r="N23">
        <v>0.77045079801648497</v>
      </c>
      <c r="O23">
        <v>0.78169997091371701</v>
      </c>
      <c r="P23">
        <v>0.77979417495580094</v>
      </c>
      <c r="Q23">
        <v>0.77899776417062105</v>
      </c>
      <c r="R23">
        <v>0.78102279269793695</v>
      </c>
      <c r="S23">
        <v>0.77946114618212603</v>
      </c>
      <c r="T23">
        <v>0.78195395447659499</v>
      </c>
      <c r="U23">
        <v>0.78962316634591001</v>
      </c>
      <c r="V23">
        <v>0.80023976270282804</v>
      </c>
      <c r="W23">
        <v>0.81655381802363902</v>
      </c>
      <c r="X23">
        <v>0.82398291601898899</v>
      </c>
      <c r="Y23">
        <v>0.844013905359562</v>
      </c>
      <c r="Z23">
        <v>0.86230255457915805</v>
      </c>
      <c r="AA23">
        <v>0.86267181202353405</v>
      </c>
      <c r="AB23">
        <v>0.87213346414910198</v>
      </c>
      <c r="AC23">
        <v>0.895829805281387</v>
      </c>
      <c r="AD23">
        <v>0.91151769885534195</v>
      </c>
      <c r="AE23">
        <v>0.94099624611325505</v>
      </c>
      <c r="AF23">
        <v>0.99405311726764101</v>
      </c>
      <c r="AG23">
        <v>1.0335580258346799</v>
      </c>
      <c r="AH23">
        <v>1.0715271746186501</v>
      </c>
      <c r="AI23">
        <v>1.10657280062499</v>
      </c>
      <c r="AJ23">
        <v>1.1227147247681599</v>
      </c>
      <c r="AK23">
        <v>1.1474234366431699</v>
      </c>
      <c r="AL23">
        <v>1.17018973810135</v>
      </c>
      <c r="AM23">
        <v>1.1715522925179001</v>
      </c>
      <c r="AN23">
        <v>1.1745344240711999</v>
      </c>
      <c r="AO23">
        <v>1.1795048089112099</v>
      </c>
      <c r="AP23">
        <v>1.17792111805032</v>
      </c>
      <c r="AQ23">
        <v>1.1495338869498</v>
      </c>
      <c r="AR23">
        <v>1.1520875750375901</v>
      </c>
      <c r="AS23">
        <v>1.15636381847279</v>
      </c>
      <c r="AT23">
        <v>1.1648103031572099</v>
      </c>
      <c r="AU23">
        <v>1.1570346429621801</v>
      </c>
      <c r="AV23">
        <v>1.1794514235956</v>
      </c>
      <c r="AW23">
        <v>1.1886841215825801</v>
      </c>
      <c r="AX23">
        <v>1.2014341432175</v>
      </c>
      <c r="AY23">
        <v>1.2258676872252301</v>
      </c>
      <c r="AZ23">
        <v>1.2494805769291299</v>
      </c>
      <c r="BA23">
        <v>1.2684793923767399</v>
      </c>
      <c r="BB23">
        <v>1.2932786021281</v>
      </c>
      <c r="BC23">
        <v>1.3224163263881801</v>
      </c>
      <c r="BD23">
        <v>1.3444334871992401</v>
      </c>
      <c r="BE23">
        <v>1.3879667833848699</v>
      </c>
      <c r="BF23">
        <v>1.4330831184227599</v>
      </c>
      <c r="BG23">
        <v>1.47118868572672</v>
      </c>
      <c r="BH23">
        <v>1.50073907420214</v>
      </c>
      <c r="BI23">
        <v>1.5100016307714299</v>
      </c>
      <c r="BJ23">
        <v>1.5232973730567301</v>
      </c>
      <c r="BK23">
        <v>1.5194095396484899</v>
      </c>
      <c r="BL23">
        <v>1.53259558891564</v>
      </c>
      <c r="BM23">
        <v>1.5444239553616399</v>
      </c>
      <c r="BN23">
        <v>1.57115395914402</v>
      </c>
      <c r="BO23">
        <v>1.5846299516383799</v>
      </c>
      <c r="BP23">
        <v>1.60727598141776</v>
      </c>
      <c r="BQ23">
        <v>1.5746637370668499</v>
      </c>
      <c r="BR23">
        <v>1.5361771140679501</v>
      </c>
      <c r="BS23">
        <v>1.50405475144162</v>
      </c>
      <c r="BT23">
        <v>1.4893677255849</v>
      </c>
      <c r="BU23">
        <v>1.50745759336117</v>
      </c>
      <c r="BV23">
        <v>1.56565621846166</v>
      </c>
      <c r="BW23">
        <v>1.6113706737450799</v>
      </c>
      <c r="BX23">
        <v>1.6431659123139</v>
      </c>
      <c r="BY23">
        <v>1.6571797053271999</v>
      </c>
      <c r="BZ23">
        <v>1.64417191229285</v>
      </c>
      <c r="CA23">
        <v>1.63156915308119</v>
      </c>
      <c r="CB23">
        <v>1.63179598671899</v>
      </c>
      <c r="CC23">
        <v>1.6481466207253701</v>
      </c>
      <c r="CD23">
        <v>1.66040418198468</v>
      </c>
      <c r="CE23">
        <v>1.6781363017969799</v>
      </c>
      <c r="CF23">
        <v>1.6971721792137799</v>
      </c>
      <c r="CG23">
        <v>1.70915798099245</v>
      </c>
      <c r="CH23">
        <v>1.7066493686522599</v>
      </c>
      <c r="CI23">
        <v>1.71042431244086</v>
      </c>
      <c r="CJ23">
        <v>1.6990767443930499</v>
      </c>
      <c r="CK23">
        <v>1.6734304992331299</v>
      </c>
      <c r="CL23">
        <v>1.64957972334557</v>
      </c>
      <c r="CM23">
        <v>1.62527069799173</v>
      </c>
      <c r="CN23">
        <v>1.5964625391770899</v>
      </c>
      <c r="CO23">
        <v>1.58684677672508</v>
      </c>
      <c r="CP23">
        <v>1.5868631195788601</v>
      </c>
      <c r="CQ23">
        <v>1.59786922490273</v>
      </c>
      <c r="CR23">
        <v>1.6144774119531</v>
      </c>
      <c r="CS23">
        <v>1.62905789339913</v>
      </c>
      <c r="CT23">
        <v>1.62895937793197</v>
      </c>
      <c r="CU23">
        <v>1.6301941661143899</v>
      </c>
      <c r="CV23">
        <v>1.61366983712335</v>
      </c>
      <c r="CW23">
        <v>1.6022912060496799</v>
      </c>
      <c r="CX23">
        <v>1.6029374490895201</v>
      </c>
      <c r="CY23">
        <v>1.60201010929564</v>
      </c>
      <c r="CZ23">
        <v>1.6041388073075999</v>
      </c>
      <c r="DA23">
        <v>1.6201892757857601</v>
      </c>
      <c r="DB23">
        <v>1.62035128796908</v>
      </c>
      <c r="DC23">
        <v>1.6074827077277201</v>
      </c>
      <c r="DD23">
        <v>1.62706508060994</v>
      </c>
      <c r="DE23">
        <v>1.6130090287085199</v>
      </c>
      <c r="DF23">
        <v>1.64053215650381</v>
      </c>
      <c r="DG23">
        <v>1.6603831029931699</v>
      </c>
      <c r="DH23">
        <v>1.6877264398215199</v>
      </c>
      <c r="DI23">
        <v>1.6763929607028401</v>
      </c>
      <c r="DJ23">
        <v>1.6978706562877901</v>
      </c>
      <c r="DK23">
        <v>1.6621118136749</v>
      </c>
      <c r="DL23">
        <v>1.65089492587898</v>
      </c>
      <c r="DM23">
        <v>1.6450955082362699</v>
      </c>
      <c r="DN23">
        <v>1.6554599036958899</v>
      </c>
      <c r="DO23">
        <v>1.6623132291102301</v>
      </c>
      <c r="DP23">
        <v>1.67667949070612</v>
      </c>
      <c r="DQ23">
        <v>1.67757802451198</v>
      </c>
      <c r="DR23">
        <v>1.6442689635041501</v>
      </c>
      <c r="DS23">
        <v>1.6067247511919001</v>
      </c>
      <c r="DT23">
        <v>1.5854637904701401</v>
      </c>
      <c r="DU23">
        <v>1.6012803384990999</v>
      </c>
      <c r="DV23">
        <v>1.6208292850828501</v>
      </c>
      <c r="DW23">
        <v>1.6810253686771499</v>
      </c>
      <c r="DX23">
        <v>1.7386064879908401</v>
      </c>
      <c r="DY23">
        <v>1.7560729344491699</v>
      </c>
      <c r="DZ23">
        <v>1.7561719794848301</v>
      </c>
      <c r="EA23">
        <v>1.7587498204454399</v>
      </c>
      <c r="EB23">
        <v>1.7459628183671501</v>
      </c>
      <c r="EC23">
        <v>1.72814850196581</v>
      </c>
      <c r="ED23">
        <v>1.7254363311527201</v>
      </c>
      <c r="EE23">
        <v>1.71051975387845</v>
      </c>
      <c r="EF23">
        <v>1.70302009514703</v>
      </c>
      <c r="EG23">
        <v>1.6942405894011501</v>
      </c>
      <c r="EH23">
        <v>1.67383149376674</v>
      </c>
      <c r="EI23">
        <v>1.6690073757219701</v>
      </c>
      <c r="EJ23">
        <v>1.65498639353858</v>
      </c>
      <c r="EK23">
        <v>1.6459491734643299</v>
      </c>
      <c r="EL23">
        <v>1.6399595214746201</v>
      </c>
      <c r="EM23">
        <v>1.64834282347738</v>
      </c>
      <c r="EN23">
        <v>1.6290022945718201</v>
      </c>
      <c r="EO23">
        <v>1.6193092675752001</v>
      </c>
      <c r="EP23">
        <v>1.6107265792361301</v>
      </c>
      <c r="EQ23">
        <v>1.5997720227328001</v>
      </c>
      <c r="ER23">
        <v>1.59403328934527</v>
      </c>
      <c r="ES23">
        <v>1.61498691718743</v>
      </c>
      <c r="ET23">
        <v>1.6452945099776299</v>
      </c>
      <c r="EU23">
        <v>1.67320494358619</v>
      </c>
      <c r="EV23">
        <v>1.6807371430609099</v>
      </c>
      <c r="EW23">
        <v>1.6771484563567001</v>
      </c>
      <c r="EX23">
        <v>1.65658350213107</v>
      </c>
      <c r="EY23">
        <v>1.61877686128353</v>
      </c>
      <c r="EZ23">
        <v>1.5878026324839001</v>
      </c>
      <c r="FA23">
        <v>1.56946384992354</v>
      </c>
      <c r="FB23">
        <v>1.53639935839885</v>
      </c>
      <c r="FC23">
        <v>1.52941825374839</v>
      </c>
      <c r="FD23">
        <v>1.51414397928364</v>
      </c>
      <c r="FE23">
        <v>1.4857170786018701</v>
      </c>
      <c r="FF23">
        <v>1.4672904310947099</v>
      </c>
      <c r="FG23">
        <v>1.4835394472441601</v>
      </c>
      <c r="FH23">
        <v>1.47899107943117</v>
      </c>
      <c r="FJ23">
        <v>0</v>
      </c>
    </row>
    <row r="24" spans="3:166" x14ac:dyDescent="0.2">
      <c r="C24" s="1">
        <f t="shared" si="0"/>
        <v>18</v>
      </c>
      <c r="D24">
        <v>1.31670291605962</v>
      </c>
      <c r="E24">
        <v>1.42203744837085</v>
      </c>
      <c r="F24">
        <v>1.5047191173427701</v>
      </c>
      <c r="G24">
        <v>1.52567793396222</v>
      </c>
      <c r="H24">
        <v>1.53200966993018</v>
      </c>
      <c r="I24">
        <v>1.5343701742861999</v>
      </c>
      <c r="J24">
        <v>1.4925698355113599</v>
      </c>
      <c r="K24">
        <v>1.45012796617496</v>
      </c>
      <c r="L24">
        <v>1.4791285174814199</v>
      </c>
      <c r="M24">
        <v>1.503699725448</v>
      </c>
      <c r="N24">
        <v>1.4678219187533299</v>
      </c>
      <c r="O24">
        <v>1.4798200132944801</v>
      </c>
      <c r="P24">
        <v>1.58091997955081</v>
      </c>
      <c r="Q24">
        <v>1.6542445197702</v>
      </c>
      <c r="R24">
        <v>1.7539477852479799</v>
      </c>
      <c r="S24">
        <v>1.6393895240842</v>
      </c>
      <c r="T24">
        <v>1.5009115915359601</v>
      </c>
      <c r="U24">
        <v>1.28367526811426</v>
      </c>
      <c r="V24">
        <v>1.09323017768608</v>
      </c>
      <c r="W24">
        <v>0.87847581974528899</v>
      </c>
      <c r="X24">
        <v>0.89556634709421601</v>
      </c>
      <c r="Y24">
        <v>0.88082379637104402</v>
      </c>
      <c r="Z24">
        <v>0.86583943960532905</v>
      </c>
      <c r="AA24">
        <v>0.82347837401307</v>
      </c>
      <c r="AB24">
        <v>0.77283752275082596</v>
      </c>
      <c r="AC24">
        <v>0.73935319603831495</v>
      </c>
      <c r="AD24">
        <v>0.72642116602095097</v>
      </c>
      <c r="AE24">
        <v>0.74412889467048304</v>
      </c>
      <c r="AF24">
        <v>0.76644520079273604</v>
      </c>
      <c r="AG24">
        <v>0.79640144996673901</v>
      </c>
      <c r="AH24">
        <v>0.83489472826246403</v>
      </c>
      <c r="AI24">
        <v>0.86745417147897896</v>
      </c>
      <c r="AJ24">
        <v>0.89629799089589701</v>
      </c>
      <c r="AK24">
        <v>0.92524442447675104</v>
      </c>
      <c r="AL24">
        <v>0.95560098823511896</v>
      </c>
      <c r="AM24">
        <v>0.97295733110076299</v>
      </c>
      <c r="AN24">
        <v>1.0251363597576899</v>
      </c>
      <c r="AO24">
        <v>1.0615330631272</v>
      </c>
      <c r="AP24">
        <v>1.0912022675581801</v>
      </c>
      <c r="AQ24">
        <v>1.0728945143102699</v>
      </c>
      <c r="AR24">
        <v>1.0642442540427799</v>
      </c>
      <c r="AS24">
        <v>1.0382310021275201</v>
      </c>
      <c r="AT24">
        <v>1.0336605542016299</v>
      </c>
      <c r="AU24">
        <v>1.0352656476517601</v>
      </c>
      <c r="AV24">
        <v>1.09509658511401</v>
      </c>
      <c r="AW24">
        <v>1.15464712920863</v>
      </c>
      <c r="AX24">
        <v>1.2048957745253499</v>
      </c>
      <c r="AY24">
        <v>1.2441305336304</v>
      </c>
      <c r="AZ24">
        <v>1.2795955919713899</v>
      </c>
      <c r="BA24">
        <v>1.30258986139607</v>
      </c>
      <c r="BB24">
        <v>1.32698722963536</v>
      </c>
      <c r="BC24">
        <v>1.3467846205264999</v>
      </c>
      <c r="BD24">
        <v>1.3661066363080401</v>
      </c>
      <c r="BE24">
        <v>1.38260560366475</v>
      </c>
      <c r="BF24">
        <v>1.4037119757066701</v>
      </c>
      <c r="BG24">
        <v>1.41656337865639</v>
      </c>
      <c r="BH24">
        <v>1.4265965916669601</v>
      </c>
      <c r="BI24">
        <v>1.4380050694764499</v>
      </c>
      <c r="BJ24">
        <v>1.4408199413182901</v>
      </c>
      <c r="BK24">
        <v>1.4440357160463799</v>
      </c>
      <c r="BL24">
        <v>1.4560287752976</v>
      </c>
      <c r="BM24">
        <v>1.45883044051267</v>
      </c>
      <c r="BN24">
        <v>1.4683988857058401</v>
      </c>
      <c r="BO24">
        <v>1.4895757165371699</v>
      </c>
      <c r="BP24">
        <v>1.50126295448842</v>
      </c>
      <c r="BQ24">
        <v>1.5152216173598601</v>
      </c>
      <c r="BR24">
        <v>1.5199433389380801</v>
      </c>
      <c r="BS24">
        <v>1.50978952144095</v>
      </c>
      <c r="BT24">
        <v>1.51026449820718</v>
      </c>
      <c r="BU24">
        <v>1.4959701905444101</v>
      </c>
      <c r="BV24">
        <v>1.4833256257776499</v>
      </c>
      <c r="BW24">
        <v>1.49562777482658</v>
      </c>
      <c r="BX24">
        <v>1.49493318948614</v>
      </c>
      <c r="BY24">
        <v>1.46420555285082</v>
      </c>
      <c r="BZ24" t="s">
        <v>4</v>
      </c>
      <c r="CA24">
        <v>1.4240081534674001</v>
      </c>
      <c r="CB24">
        <v>1.3504035144030799</v>
      </c>
      <c r="CC24">
        <v>1.29175365619757</v>
      </c>
      <c r="CD24">
        <v>1.24446689681873</v>
      </c>
      <c r="CE24">
        <v>1.23694998797098</v>
      </c>
      <c r="CF24">
        <v>1.30907082891211</v>
      </c>
      <c r="CG24">
        <v>1.3974986929890301</v>
      </c>
      <c r="CH24">
        <v>1.4322709489402601</v>
      </c>
      <c r="CI24">
        <v>1.4831522259101499</v>
      </c>
      <c r="CJ24">
        <v>1.5210143447573901</v>
      </c>
      <c r="CK24">
        <v>1.4647983043147701</v>
      </c>
      <c r="CL24">
        <v>1.43256336993032</v>
      </c>
      <c r="CM24">
        <v>1.4165351385281699</v>
      </c>
      <c r="CN24">
        <v>1.42094296305704</v>
      </c>
      <c r="CO24">
        <v>1.45294644422884</v>
      </c>
      <c r="CP24">
        <v>1.5116581709166199</v>
      </c>
      <c r="CQ24">
        <v>1.55736656855582</v>
      </c>
      <c r="CR24">
        <v>1.60961695582445</v>
      </c>
      <c r="CS24">
        <v>1.6436163941818001</v>
      </c>
      <c r="CT24">
        <v>1.63831053807705</v>
      </c>
      <c r="CU24">
        <v>1.6039076045738601</v>
      </c>
      <c r="CV24">
        <v>1.4397376674875599</v>
      </c>
      <c r="CW24">
        <v>1.29651465549584</v>
      </c>
      <c r="CX24">
        <v>1.14166670663297</v>
      </c>
      <c r="CY24">
        <v>0.86870295127841901</v>
      </c>
      <c r="CZ24">
        <v>0.88772180128294897</v>
      </c>
      <c r="DA24" t="s">
        <v>4</v>
      </c>
      <c r="DB24" t="s">
        <v>4</v>
      </c>
      <c r="DC24" t="s">
        <v>4</v>
      </c>
      <c r="DD24" t="s">
        <v>4</v>
      </c>
      <c r="DE24" t="s">
        <v>4</v>
      </c>
      <c r="DF24" t="s">
        <v>4</v>
      </c>
      <c r="DG24" t="s">
        <v>4</v>
      </c>
      <c r="DH24" t="s">
        <v>4</v>
      </c>
      <c r="DI24" t="s">
        <v>4</v>
      </c>
      <c r="DJ24" t="s">
        <v>4</v>
      </c>
      <c r="DK24" t="s">
        <v>4</v>
      </c>
      <c r="DL24" t="s">
        <v>4</v>
      </c>
      <c r="DM24" t="s">
        <v>4</v>
      </c>
      <c r="DN24" t="s">
        <v>4</v>
      </c>
      <c r="DO24" t="s">
        <v>4</v>
      </c>
      <c r="DP24" t="s">
        <v>4</v>
      </c>
      <c r="DQ24" t="s">
        <v>4</v>
      </c>
      <c r="DR24" t="s">
        <v>4</v>
      </c>
      <c r="DS24" t="s">
        <v>4</v>
      </c>
      <c r="DT24" t="s">
        <v>4</v>
      </c>
      <c r="DU24" t="s">
        <v>4</v>
      </c>
      <c r="DV24" t="s">
        <v>4</v>
      </c>
      <c r="DW24" t="s">
        <v>4</v>
      </c>
      <c r="DX24" t="s">
        <v>4</v>
      </c>
      <c r="DY24" t="s">
        <v>4</v>
      </c>
      <c r="DZ24" t="s">
        <v>4</v>
      </c>
      <c r="EA24" t="s">
        <v>4</v>
      </c>
      <c r="EB24" t="s">
        <v>4</v>
      </c>
      <c r="EC24" t="s">
        <v>4</v>
      </c>
      <c r="ED24" t="s">
        <v>4</v>
      </c>
      <c r="EE24" t="s">
        <v>4</v>
      </c>
      <c r="EF24" t="s">
        <v>4</v>
      </c>
      <c r="EG24" t="s">
        <v>4</v>
      </c>
      <c r="EH24" t="s">
        <v>4</v>
      </c>
      <c r="EI24" t="s">
        <v>4</v>
      </c>
      <c r="EJ24" t="s">
        <v>4</v>
      </c>
      <c r="EK24" t="s">
        <v>4</v>
      </c>
      <c r="EL24" t="s">
        <v>4</v>
      </c>
      <c r="EM24" t="s">
        <v>4</v>
      </c>
      <c r="EN24" t="s">
        <v>4</v>
      </c>
      <c r="EO24" t="s">
        <v>4</v>
      </c>
      <c r="EP24" t="s">
        <v>4</v>
      </c>
      <c r="EQ24" t="s">
        <v>4</v>
      </c>
      <c r="ER24" t="s">
        <v>4</v>
      </c>
      <c r="ES24" t="s">
        <v>4</v>
      </c>
      <c r="ET24" t="s">
        <v>4</v>
      </c>
      <c r="EU24" t="s">
        <v>4</v>
      </c>
      <c r="EV24" t="s">
        <v>4</v>
      </c>
      <c r="EW24" t="s">
        <v>4</v>
      </c>
      <c r="EX24" t="s">
        <v>4</v>
      </c>
      <c r="EY24" t="s">
        <v>4</v>
      </c>
      <c r="EZ24" t="s">
        <v>4</v>
      </c>
      <c r="FA24" t="s">
        <v>4</v>
      </c>
      <c r="FB24" t="s">
        <v>4</v>
      </c>
      <c r="FC24" t="s">
        <v>4</v>
      </c>
      <c r="FD24" t="s">
        <v>4</v>
      </c>
      <c r="FE24" t="s">
        <v>4</v>
      </c>
      <c r="FF24" t="s">
        <v>4</v>
      </c>
      <c r="FG24" t="s">
        <v>4</v>
      </c>
      <c r="FH24" t="s">
        <v>4</v>
      </c>
      <c r="FJ24">
        <v>0</v>
      </c>
    </row>
    <row r="25" spans="3:166" x14ac:dyDescent="0.2">
      <c r="C25" s="1">
        <f t="shared" si="0"/>
        <v>19</v>
      </c>
      <c r="D25">
        <v>1.5245449111918801</v>
      </c>
      <c r="E25">
        <v>1.5504352274522399</v>
      </c>
      <c r="F25">
        <v>1.57524784110911</v>
      </c>
      <c r="G25">
        <v>1.5783989755625001</v>
      </c>
      <c r="H25">
        <v>1.56236150624056</v>
      </c>
      <c r="I25">
        <v>1.5564179289606801</v>
      </c>
      <c r="J25">
        <v>1.56007616823687</v>
      </c>
      <c r="K25">
        <v>1.5451797635754501</v>
      </c>
      <c r="L25">
        <v>1.36972776681459</v>
      </c>
      <c r="M25">
        <v>1.22064080565755</v>
      </c>
      <c r="N25">
        <v>1.04714108963797</v>
      </c>
      <c r="O25">
        <v>0.88069214045593303</v>
      </c>
      <c r="P25">
        <v>0.73695350133809201</v>
      </c>
      <c r="Q25">
        <v>0.74650718235468105</v>
      </c>
      <c r="R25">
        <v>0.73826603818080305</v>
      </c>
      <c r="S25">
        <v>0.73778694699769598</v>
      </c>
      <c r="T25">
        <v>0.69604243263056098</v>
      </c>
      <c r="U25">
        <v>0.64315484926178501</v>
      </c>
      <c r="V25">
        <v>0.59183271590132203</v>
      </c>
      <c r="W25">
        <v>0.55775792454761597</v>
      </c>
      <c r="X25">
        <v>0.54505280170854198</v>
      </c>
      <c r="Y25">
        <v>0.55527943456957896</v>
      </c>
      <c r="Z25">
        <v>0.57497207958444396</v>
      </c>
      <c r="AA25">
        <v>0.60598467571606895</v>
      </c>
      <c r="AB25">
        <v>0.63778192522700805</v>
      </c>
      <c r="AC25">
        <v>0.68120244638838201</v>
      </c>
      <c r="AD25">
        <v>0.72287414225884805</v>
      </c>
      <c r="AE25">
        <v>0.75403134941027194</v>
      </c>
      <c r="AF25">
        <v>0.77034139784143696</v>
      </c>
      <c r="AG25">
        <v>0.780770372654777</v>
      </c>
      <c r="AH25">
        <v>0.77780671962136405</v>
      </c>
      <c r="AI25">
        <v>0.77458719419109701</v>
      </c>
      <c r="AJ25">
        <v>0.77423280915515402</v>
      </c>
      <c r="AK25">
        <v>0.778026147299969</v>
      </c>
      <c r="AL25">
        <v>0.78296172743508297</v>
      </c>
      <c r="AM25">
        <v>0.78626710618238105</v>
      </c>
      <c r="AN25">
        <v>0.78644758034487205</v>
      </c>
      <c r="AO25">
        <v>0.78960488730090195</v>
      </c>
      <c r="AP25">
        <v>0.80497187385593605</v>
      </c>
      <c r="AQ25">
        <v>0.80501786509042705</v>
      </c>
      <c r="AR25">
        <v>0.79969911548106798</v>
      </c>
      <c r="AS25">
        <v>0.80151983153626305</v>
      </c>
      <c r="AT25">
        <v>0.81154117453777197</v>
      </c>
      <c r="AU25">
        <v>0.80805957164113995</v>
      </c>
      <c r="AV25">
        <v>0.82767390823683995</v>
      </c>
      <c r="AW25">
        <v>0.85396931087515904</v>
      </c>
      <c r="AX25">
        <v>0.87501730653084098</v>
      </c>
      <c r="AY25">
        <v>0.900404420182355</v>
      </c>
      <c r="AZ25">
        <v>0.92756767832920795</v>
      </c>
      <c r="BA25">
        <v>0.95758604961430505</v>
      </c>
      <c r="BB25">
        <v>0.99426148161120198</v>
      </c>
      <c r="BC25">
        <v>1.0451161521641401</v>
      </c>
      <c r="BD25">
        <v>1.09018232069398</v>
      </c>
      <c r="BE25">
        <v>1.14786980294901</v>
      </c>
      <c r="BF25">
        <v>1.21020398413812</v>
      </c>
      <c r="BG25">
        <v>1.2657893319523299</v>
      </c>
      <c r="BH25">
        <v>1.3154875357536799</v>
      </c>
      <c r="BI25">
        <v>1.3533928151088499</v>
      </c>
      <c r="BJ25">
        <v>1.35851323998577</v>
      </c>
      <c r="BK25">
        <v>1.36480468119122</v>
      </c>
      <c r="BL25">
        <v>1.37782820884975</v>
      </c>
      <c r="BM25">
        <v>1.38439681479845</v>
      </c>
      <c r="BN25">
        <v>1.38853011852597</v>
      </c>
      <c r="BO25">
        <v>1.41183471963871</v>
      </c>
      <c r="BP25">
        <v>1.42652701248526</v>
      </c>
      <c r="BQ25">
        <v>1.4296847401836501</v>
      </c>
      <c r="BR25">
        <v>1.4341067712368201</v>
      </c>
      <c r="BS25">
        <v>1.4615848388449599</v>
      </c>
      <c r="BT25">
        <v>1.5070550288647</v>
      </c>
      <c r="BU25">
        <v>1.51977668532015</v>
      </c>
      <c r="BV25">
        <v>1.54472454377543</v>
      </c>
      <c r="BW25">
        <v>1.5584106298112399</v>
      </c>
      <c r="BX25">
        <v>1.54964940724855</v>
      </c>
      <c r="BY25">
        <v>1.53788902448652</v>
      </c>
      <c r="BZ25">
        <v>1.55853065156575</v>
      </c>
      <c r="CA25">
        <v>1.56764710155918</v>
      </c>
      <c r="CB25">
        <v>1.58267279369</v>
      </c>
      <c r="CC25">
        <v>1.6213389762953101</v>
      </c>
      <c r="CD25">
        <v>1.63515176901016</v>
      </c>
      <c r="CE25">
        <v>1.6956428005879101</v>
      </c>
      <c r="CF25" t="s">
        <v>4</v>
      </c>
      <c r="CG25" t="s">
        <v>4</v>
      </c>
      <c r="CH25" t="s">
        <v>4</v>
      </c>
      <c r="CI25" t="s">
        <v>4</v>
      </c>
      <c r="CJ25" t="s">
        <v>4</v>
      </c>
      <c r="CK25" t="s">
        <v>4</v>
      </c>
      <c r="CL25" t="s">
        <v>4</v>
      </c>
      <c r="CM25" t="s">
        <v>4</v>
      </c>
      <c r="CN25" t="s">
        <v>4</v>
      </c>
      <c r="CO25" t="s">
        <v>4</v>
      </c>
      <c r="CP25" t="s">
        <v>4</v>
      </c>
      <c r="CQ25" t="s">
        <v>4</v>
      </c>
      <c r="CR25" t="s">
        <v>4</v>
      </c>
      <c r="CS25" t="s">
        <v>4</v>
      </c>
      <c r="CT25" t="s">
        <v>4</v>
      </c>
      <c r="CU25" t="s">
        <v>4</v>
      </c>
      <c r="CV25" t="s">
        <v>4</v>
      </c>
      <c r="CW25" t="s">
        <v>4</v>
      </c>
      <c r="CX25" t="s">
        <v>4</v>
      </c>
      <c r="CY25" t="s">
        <v>4</v>
      </c>
      <c r="CZ25" t="s">
        <v>4</v>
      </c>
      <c r="DA25" t="s">
        <v>4</v>
      </c>
      <c r="DB25" t="s">
        <v>4</v>
      </c>
      <c r="DC25" t="s">
        <v>4</v>
      </c>
      <c r="DD25" t="s">
        <v>4</v>
      </c>
      <c r="DE25" t="s">
        <v>4</v>
      </c>
      <c r="DF25" t="s">
        <v>4</v>
      </c>
      <c r="DG25" t="s">
        <v>4</v>
      </c>
      <c r="DH25" t="s">
        <v>4</v>
      </c>
      <c r="DI25" t="s">
        <v>4</v>
      </c>
      <c r="DJ25" t="s">
        <v>4</v>
      </c>
      <c r="DK25" t="s">
        <v>4</v>
      </c>
      <c r="DL25" t="s">
        <v>4</v>
      </c>
      <c r="DM25" t="s">
        <v>4</v>
      </c>
      <c r="DN25" t="s">
        <v>4</v>
      </c>
      <c r="DO25" t="s">
        <v>4</v>
      </c>
      <c r="DP25" t="s">
        <v>4</v>
      </c>
      <c r="DQ25" t="s">
        <v>4</v>
      </c>
      <c r="DR25" t="s">
        <v>4</v>
      </c>
      <c r="DS25" t="s">
        <v>4</v>
      </c>
      <c r="DT25" t="s">
        <v>4</v>
      </c>
      <c r="DU25" t="s">
        <v>4</v>
      </c>
      <c r="DV25" t="s">
        <v>4</v>
      </c>
      <c r="DW25" t="s">
        <v>4</v>
      </c>
      <c r="DX25" t="s">
        <v>4</v>
      </c>
      <c r="DY25" t="s">
        <v>4</v>
      </c>
      <c r="DZ25" t="s">
        <v>4</v>
      </c>
      <c r="EA25" t="s">
        <v>4</v>
      </c>
      <c r="EB25" t="s">
        <v>4</v>
      </c>
      <c r="EC25" t="s">
        <v>4</v>
      </c>
      <c r="ED25" t="s">
        <v>4</v>
      </c>
      <c r="EE25" t="s">
        <v>4</v>
      </c>
      <c r="EF25" t="s">
        <v>4</v>
      </c>
      <c r="EG25" t="s">
        <v>4</v>
      </c>
      <c r="EH25" t="s">
        <v>4</v>
      </c>
      <c r="EI25" t="s">
        <v>4</v>
      </c>
      <c r="EJ25" t="s">
        <v>4</v>
      </c>
      <c r="EK25" t="s">
        <v>4</v>
      </c>
      <c r="EL25" t="s">
        <v>4</v>
      </c>
      <c r="EM25" t="s">
        <v>4</v>
      </c>
      <c r="EN25" t="s">
        <v>4</v>
      </c>
      <c r="EO25" t="s">
        <v>4</v>
      </c>
      <c r="EP25" t="s">
        <v>4</v>
      </c>
      <c r="EQ25" t="s">
        <v>4</v>
      </c>
      <c r="ER25" t="s">
        <v>4</v>
      </c>
      <c r="ES25" t="s">
        <v>4</v>
      </c>
      <c r="ET25" t="s">
        <v>4</v>
      </c>
      <c r="EU25" t="s">
        <v>4</v>
      </c>
      <c r="EV25" t="s">
        <v>4</v>
      </c>
      <c r="EW25" t="s">
        <v>4</v>
      </c>
      <c r="EX25" t="s">
        <v>4</v>
      </c>
      <c r="EY25" t="s">
        <v>4</v>
      </c>
      <c r="EZ25" t="s">
        <v>4</v>
      </c>
      <c r="FA25" t="s">
        <v>4</v>
      </c>
      <c r="FB25" t="s">
        <v>4</v>
      </c>
      <c r="FC25" t="s">
        <v>4</v>
      </c>
      <c r="FD25" t="s">
        <v>4</v>
      </c>
      <c r="FE25" t="s">
        <v>4</v>
      </c>
      <c r="FF25" t="s">
        <v>4</v>
      </c>
      <c r="FG25" t="s">
        <v>4</v>
      </c>
      <c r="FH25" t="s">
        <v>4</v>
      </c>
      <c r="FJ25">
        <v>0</v>
      </c>
    </row>
    <row r="26" spans="3:166" x14ac:dyDescent="0.2">
      <c r="C26" s="1">
        <f t="shared" si="0"/>
        <v>20</v>
      </c>
      <c r="D26">
        <v>1.73947210812612</v>
      </c>
      <c r="E26">
        <v>1.7885896212324699</v>
      </c>
      <c r="F26">
        <v>1.8296164802408801</v>
      </c>
      <c r="G26">
        <v>1.85031378159654</v>
      </c>
      <c r="H26">
        <v>1.8555402093317599</v>
      </c>
      <c r="I26">
        <v>1.82104153235362</v>
      </c>
      <c r="J26">
        <v>1.8164834210609799</v>
      </c>
      <c r="K26">
        <v>1.80856287265315</v>
      </c>
      <c r="L26">
        <v>1.8247598338908</v>
      </c>
      <c r="M26">
        <v>1.8661348913372</v>
      </c>
      <c r="N26">
        <v>1.9382989358181799</v>
      </c>
      <c r="O26">
        <v>1.99002930297</v>
      </c>
      <c r="P26">
        <v>1.89110662824881</v>
      </c>
      <c r="Q26">
        <v>1.68785706876654</v>
      </c>
      <c r="R26">
        <v>1.4618269439151801</v>
      </c>
      <c r="S26">
        <v>1.23298449995296</v>
      </c>
      <c r="T26">
        <v>0.98881150695365405</v>
      </c>
      <c r="U26">
        <v>0.90242433135838096</v>
      </c>
      <c r="V26">
        <v>0.88693538960775098</v>
      </c>
      <c r="W26">
        <v>0.85447140497848895</v>
      </c>
      <c r="X26">
        <v>0.80748830795605997</v>
      </c>
      <c r="Y26">
        <v>0.750925492351326</v>
      </c>
      <c r="Z26">
        <v>0.700962716139516</v>
      </c>
      <c r="AA26">
        <v>0.67621186762857299</v>
      </c>
      <c r="AB26">
        <v>0.68596635053555399</v>
      </c>
      <c r="AC26">
        <v>0.70997947159415398</v>
      </c>
      <c r="AD26">
        <v>0.74374311305870899</v>
      </c>
      <c r="AE26">
        <v>0.78007918339807103</v>
      </c>
      <c r="AF26">
        <v>0.82378259169471302</v>
      </c>
      <c r="AG26">
        <v>0.86316863521313003</v>
      </c>
      <c r="AH26">
        <v>0.89948864696749697</v>
      </c>
      <c r="AI26">
        <v>0.933659708678371</v>
      </c>
      <c r="AJ26">
        <v>0.97192479810449695</v>
      </c>
      <c r="AK26">
        <v>1.00323414885369</v>
      </c>
      <c r="AL26">
        <v>1.03129134443842</v>
      </c>
      <c r="AM26">
        <v>1.0672098430960499</v>
      </c>
      <c r="AN26">
        <v>1.10356316264523</v>
      </c>
      <c r="AO26">
        <v>1.1508387023665001</v>
      </c>
      <c r="AP26">
        <v>1.1899467255682401</v>
      </c>
      <c r="AQ26">
        <v>1.14833559831621</v>
      </c>
      <c r="AR26">
        <v>1.11629879634716</v>
      </c>
      <c r="AS26">
        <v>1.0733296339218099</v>
      </c>
      <c r="AT26">
        <v>1.0271388291303101</v>
      </c>
      <c r="AU26">
        <v>0.98428373883297804</v>
      </c>
      <c r="AV26">
        <v>1.00640565712389</v>
      </c>
      <c r="AW26">
        <v>1.01782480497423</v>
      </c>
      <c r="AX26">
        <v>1.0383753318393401</v>
      </c>
      <c r="AY26">
        <v>1.04890658655531</v>
      </c>
      <c r="AZ26">
        <v>1.04991465479168</v>
      </c>
      <c r="BA26">
        <v>1.06623723746965</v>
      </c>
      <c r="BB26">
        <v>1.0893269719021901</v>
      </c>
      <c r="BC26">
        <v>1.11943738083283</v>
      </c>
      <c r="BD26">
        <v>1.15159524614705</v>
      </c>
      <c r="BE26">
        <v>1.19676606579905</v>
      </c>
      <c r="BF26">
        <v>1.24221713941427</v>
      </c>
      <c r="BG26">
        <v>1.28108707605247</v>
      </c>
      <c r="BH26">
        <v>1.3136721665951001</v>
      </c>
      <c r="BI26">
        <v>1.3135575703717599</v>
      </c>
      <c r="BJ26">
        <v>1.30919340700497</v>
      </c>
      <c r="BK26">
        <v>1.3148884927564499</v>
      </c>
      <c r="BL26">
        <v>1.31099354048134</v>
      </c>
      <c r="BM26">
        <v>1.34183223964167</v>
      </c>
      <c r="BN26">
        <v>1.4112704976069399</v>
      </c>
      <c r="BO26">
        <v>1.4666356435624699</v>
      </c>
      <c r="BP26">
        <v>1.51462290913344</v>
      </c>
      <c r="BQ26">
        <v>1.5636271380041999</v>
      </c>
      <c r="BR26">
        <v>1.5361211167472999</v>
      </c>
      <c r="BS26">
        <v>1.4843762444294299</v>
      </c>
      <c r="BT26">
        <v>1.4738338240237401</v>
      </c>
      <c r="BU26">
        <v>1.4956616339598601</v>
      </c>
      <c r="BV26">
        <v>1.52696134393697</v>
      </c>
      <c r="BW26">
        <v>1.5872196646671899</v>
      </c>
      <c r="BX26">
        <v>1.6664454480973101</v>
      </c>
      <c r="BY26">
        <v>1.71947439301809</v>
      </c>
      <c r="BZ26">
        <v>1.75087302272169</v>
      </c>
      <c r="CA26">
        <v>1.7962845991318499</v>
      </c>
      <c r="CB26">
        <v>1.8478993773074199</v>
      </c>
      <c r="CC26">
        <v>1.8745097991332</v>
      </c>
      <c r="CD26">
        <v>1.89236456097077</v>
      </c>
      <c r="CE26">
        <v>1.9001993399927899</v>
      </c>
      <c r="CF26">
        <v>1.8811156931553501</v>
      </c>
      <c r="CG26">
        <v>1.8774016115921</v>
      </c>
      <c r="CH26">
        <v>1.8956970668308599</v>
      </c>
      <c r="CI26">
        <v>1.92561871518738</v>
      </c>
      <c r="CJ26">
        <v>1.94068835689968</v>
      </c>
      <c r="CK26">
        <v>1.91315665195975</v>
      </c>
      <c r="CL26">
        <v>1.8051261615582099</v>
      </c>
      <c r="CM26">
        <v>1.62804210718804</v>
      </c>
      <c r="CN26">
        <v>1.43243179319957</v>
      </c>
      <c r="CO26">
        <v>1.2509491664538099</v>
      </c>
      <c r="CP26">
        <v>1.10213383902721</v>
      </c>
      <c r="CQ26">
        <v>0.99305342230609395</v>
      </c>
      <c r="CR26">
        <v>0.95064984144434495</v>
      </c>
      <c r="CS26">
        <v>0.934769698024699</v>
      </c>
      <c r="CT26">
        <v>0.94158782110499395</v>
      </c>
      <c r="CU26">
        <v>1.02743516284276</v>
      </c>
      <c r="CV26">
        <v>1.0994719666262101</v>
      </c>
      <c r="CW26">
        <v>1.18665108385545</v>
      </c>
      <c r="CX26">
        <v>1.2186541152205801</v>
      </c>
      <c r="CY26">
        <v>1.2275946252632299</v>
      </c>
      <c r="CZ26">
        <v>1.1934768634197199</v>
      </c>
      <c r="DA26">
        <v>1.2188967253093801</v>
      </c>
      <c r="DB26">
        <v>1.24997641350887</v>
      </c>
      <c r="DC26">
        <v>1.3032481929159001</v>
      </c>
      <c r="DD26">
        <v>1.33628311995956</v>
      </c>
      <c r="DE26">
        <v>1.3709870344133399</v>
      </c>
      <c r="DF26">
        <v>1.3864811009574101</v>
      </c>
      <c r="DG26">
        <v>1.3936401586865601</v>
      </c>
      <c r="DH26">
        <v>1.3941630487268299</v>
      </c>
      <c r="DI26">
        <v>1.3231359711531301</v>
      </c>
      <c r="DJ26">
        <v>1.2773880638545001</v>
      </c>
      <c r="DK26">
        <v>1.30110529664809</v>
      </c>
      <c r="DL26">
        <v>1.1641721028716301</v>
      </c>
      <c r="DM26">
        <v>1.0383455467293501</v>
      </c>
      <c r="DN26">
        <v>1.02693932831011</v>
      </c>
      <c r="DO26">
        <v>0.72876906517588602</v>
      </c>
      <c r="DP26" t="s">
        <v>4</v>
      </c>
      <c r="DQ26" t="s">
        <v>4</v>
      </c>
      <c r="DR26" t="s">
        <v>4</v>
      </c>
      <c r="DS26" t="s">
        <v>4</v>
      </c>
      <c r="DT26" t="s">
        <v>4</v>
      </c>
      <c r="DU26" t="s">
        <v>4</v>
      </c>
      <c r="DV26" t="s">
        <v>4</v>
      </c>
      <c r="DW26" t="s">
        <v>4</v>
      </c>
      <c r="DX26" t="s">
        <v>4</v>
      </c>
      <c r="DY26" t="s">
        <v>4</v>
      </c>
      <c r="DZ26" t="s">
        <v>4</v>
      </c>
      <c r="EA26" t="s">
        <v>4</v>
      </c>
      <c r="EB26" t="s">
        <v>4</v>
      </c>
      <c r="EC26" t="s">
        <v>4</v>
      </c>
      <c r="ED26" t="s">
        <v>4</v>
      </c>
      <c r="EE26" t="s">
        <v>4</v>
      </c>
      <c r="EF26" t="s">
        <v>4</v>
      </c>
      <c r="EG26" t="s">
        <v>4</v>
      </c>
      <c r="EH26" t="s">
        <v>4</v>
      </c>
      <c r="EI26" t="s">
        <v>4</v>
      </c>
      <c r="EJ26" t="s">
        <v>4</v>
      </c>
      <c r="EK26" t="s">
        <v>4</v>
      </c>
      <c r="EL26" t="s">
        <v>4</v>
      </c>
      <c r="EM26" t="s">
        <v>4</v>
      </c>
      <c r="EN26" t="s">
        <v>4</v>
      </c>
      <c r="EO26" t="s">
        <v>4</v>
      </c>
      <c r="EP26" t="s">
        <v>4</v>
      </c>
      <c r="EQ26" t="s">
        <v>4</v>
      </c>
      <c r="ER26" t="s">
        <v>4</v>
      </c>
      <c r="ES26" t="s">
        <v>4</v>
      </c>
      <c r="ET26" t="s">
        <v>4</v>
      </c>
      <c r="EU26" t="s">
        <v>4</v>
      </c>
      <c r="EV26" t="s">
        <v>4</v>
      </c>
      <c r="EW26" t="s">
        <v>4</v>
      </c>
      <c r="EX26" t="s">
        <v>4</v>
      </c>
      <c r="EY26" t="s">
        <v>4</v>
      </c>
      <c r="EZ26" t="s">
        <v>4</v>
      </c>
      <c r="FA26" t="s">
        <v>4</v>
      </c>
      <c r="FB26" t="s">
        <v>4</v>
      </c>
      <c r="FC26" t="s">
        <v>4</v>
      </c>
      <c r="FD26" t="s">
        <v>4</v>
      </c>
      <c r="FE26" t="s">
        <v>4</v>
      </c>
      <c r="FF26" t="s">
        <v>4</v>
      </c>
      <c r="FG26" t="s">
        <v>4</v>
      </c>
      <c r="FH26" t="s">
        <v>4</v>
      </c>
      <c r="FJ26">
        <v>0</v>
      </c>
    </row>
    <row r="27" spans="3:166" x14ac:dyDescent="0.2">
      <c r="C27" s="1">
        <f t="shared" si="0"/>
        <v>21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  <c r="J27" t="s">
        <v>4</v>
      </c>
      <c r="K27" t="s">
        <v>4</v>
      </c>
      <c r="L27">
        <v>0.79238695165047801</v>
      </c>
      <c r="M27">
        <v>0.81219811172534995</v>
      </c>
      <c r="N27">
        <v>0.78767239621702201</v>
      </c>
      <c r="O27">
        <v>0.78375160422572199</v>
      </c>
      <c r="P27">
        <v>0.80469253817548803</v>
      </c>
      <c r="Q27">
        <v>0.82893830032114602</v>
      </c>
      <c r="R27">
        <v>0.84494901550802304</v>
      </c>
      <c r="S27">
        <v>0.85389957867370803</v>
      </c>
      <c r="T27">
        <v>0.85432539516174699</v>
      </c>
      <c r="U27">
        <v>0.81307825769469499</v>
      </c>
      <c r="V27">
        <v>0.77245732946451395</v>
      </c>
      <c r="W27">
        <v>0.75228294545396301</v>
      </c>
      <c r="X27">
        <v>0.73786290778525798</v>
      </c>
      <c r="Y27">
        <v>0.73576337585128404</v>
      </c>
      <c r="Z27">
        <v>0.747755140020537</v>
      </c>
      <c r="AA27">
        <v>0.77018046068547596</v>
      </c>
      <c r="AB27">
        <v>0.79850449616935304</v>
      </c>
      <c r="AC27">
        <v>0.83548884032095305</v>
      </c>
      <c r="AD27">
        <v>0.877132344983097</v>
      </c>
      <c r="AE27">
        <v>0.918727211848957</v>
      </c>
      <c r="AF27">
        <v>0.94727590325872502</v>
      </c>
      <c r="AG27">
        <v>0.98320798177744395</v>
      </c>
      <c r="AH27">
        <v>1.02854981499934</v>
      </c>
      <c r="AI27">
        <v>1.0763406051277999</v>
      </c>
      <c r="AJ27">
        <v>1.1378795274925599</v>
      </c>
      <c r="AK27">
        <v>1.2110136988421201</v>
      </c>
      <c r="AL27">
        <v>1.24958717593076</v>
      </c>
      <c r="AM27">
        <v>1.2912131485963401</v>
      </c>
      <c r="AN27">
        <v>1.31019822171903</v>
      </c>
      <c r="AO27">
        <v>1.2624223141926401</v>
      </c>
      <c r="AP27">
        <v>1.2446607881329601</v>
      </c>
      <c r="AQ27">
        <v>1.19957586888721</v>
      </c>
      <c r="AR27">
        <v>1.1541108951390999</v>
      </c>
      <c r="AS27">
        <v>1.1205515902080601</v>
      </c>
      <c r="AT27">
        <v>1.1512268218475901</v>
      </c>
      <c r="AU27">
        <v>1.16240460761201</v>
      </c>
      <c r="AV27">
        <v>1.2315373272069401</v>
      </c>
      <c r="AW27">
        <v>1.29584330383598</v>
      </c>
      <c r="AX27">
        <v>1.3637917981946801</v>
      </c>
      <c r="AY27">
        <v>1.42155316518074</v>
      </c>
      <c r="AZ27">
        <v>1.46474533756829</v>
      </c>
      <c r="BA27">
        <v>1.47921812783535</v>
      </c>
      <c r="BB27">
        <v>1.4728340689189101</v>
      </c>
      <c r="BC27">
        <v>1.47858898502701</v>
      </c>
      <c r="BD27">
        <v>1.4985365221817799</v>
      </c>
      <c r="BE27">
        <v>1.5319449422281199</v>
      </c>
      <c r="BF27">
        <v>1.5730578831755999</v>
      </c>
      <c r="BG27">
        <v>1.60825350727407</v>
      </c>
      <c r="BH27">
        <v>1.61461403002474</v>
      </c>
      <c r="BI27">
        <v>1.61113439609576</v>
      </c>
      <c r="BJ27">
        <v>1.59906897660823</v>
      </c>
      <c r="BK27">
        <v>1.60023794298336</v>
      </c>
      <c r="BL27">
        <v>1.6147150035347599</v>
      </c>
      <c r="BM27">
        <v>1.6379642953847999</v>
      </c>
      <c r="BN27">
        <v>1.6371662844692301</v>
      </c>
      <c r="BO27">
        <v>1.6358853939288001</v>
      </c>
      <c r="BP27">
        <v>1.62905808819265</v>
      </c>
      <c r="BQ27">
        <v>1.6047437446228401</v>
      </c>
      <c r="BR27">
        <v>1.5661415244791499</v>
      </c>
      <c r="BS27">
        <v>1.5322027627075201</v>
      </c>
      <c r="BT27">
        <v>1.5327980049042</v>
      </c>
      <c r="BU27">
        <v>1.53575751795139</v>
      </c>
      <c r="BV27">
        <v>1.5586601107023299</v>
      </c>
      <c r="BW27">
        <v>1.5910171850231101</v>
      </c>
      <c r="BX27">
        <v>1.62755251728977</v>
      </c>
      <c r="BY27">
        <v>1.6439470469138799</v>
      </c>
      <c r="BZ27">
        <v>1.6578080120877601</v>
      </c>
      <c r="CA27">
        <v>1.6835046153755799</v>
      </c>
      <c r="CB27">
        <v>1.75595891307306</v>
      </c>
      <c r="CC27">
        <v>1.81042882760389</v>
      </c>
      <c r="CD27">
        <v>1.8413093403724701</v>
      </c>
      <c r="CE27">
        <v>1.87154516831135</v>
      </c>
      <c r="CF27">
        <v>1.8805884863468101</v>
      </c>
      <c r="CG27">
        <v>1.8379205699699901</v>
      </c>
      <c r="CH27">
        <v>1.7910275303962</v>
      </c>
      <c r="CI27">
        <v>1.76921815650561</v>
      </c>
      <c r="CJ27">
        <v>1.73047590462608</v>
      </c>
      <c r="CK27">
        <v>1.6456595785455199</v>
      </c>
      <c r="CL27">
        <v>1.5676253085906999</v>
      </c>
      <c r="CM27">
        <v>1.51623555065037</v>
      </c>
      <c r="CN27">
        <v>1.45309086467285</v>
      </c>
      <c r="CO27">
        <v>1.4440776684955401</v>
      </c>
      <c r="CP27">
        <v>1.54673897839932</v>
      </c>
      <c r="CQ27">
        <v>1.6790349581809001</v>
      </c>
      <c r="CR27">
        <v>1.8270557569375201</v>
      </c>
      <c r="CS27">
        <v>1.9397228828711599</v>
      </c>
      <c r="CT27">
        <v>2.0130340742472099</v>
      </c>
      <c r="CU27">
        <v>2.0365970336102399</v>
      </c>
      <c r="CV27">
        <v>2.0661401196560298</v>
      </c>
      <c r="CW27">
        <v>1.8879539893510899</v>
      </c>
      <c r="CX27">
        <v>1.8210332453896101</v>
      </c>
      <c r="CY27">
        <v>1.2443831227344699</v>
      </c>
      <c r="CZ27" t="s">
        <v>4</v>
      </c>
      <c r="DA27" t="s">
        <v>4</v>
      </c>
      <c r="DB27" t="s">
        <v>4</v>
      </c>
      <c r="DC27" t="s">
        <v>4</v>
      </c>
      <c r="DD27" t="s">
        <v>4</v>
      </c>
      <c r="DE27" t="s">
        <v>4</v>
      </c>
      <c r="DF27" t="s">
        <v>4</v>
      </c>
      <c r="DG27" t="s">
        <v>4</v>
      </c>
      <c r="DH27" t="s">
        <v>4</v>
      </c>
      <c r="DI27" t="s">
        <v>4</v>
      </c>
      <c r="DJ27" t="s">
        <v>4</v>
      </c>
      <c r="DK27" t="s">
        <v>4</v>
      </c>
      <c r="DL27" t="s">
        <v>4</v>
      </c>
      <c r="DM27" t="s">
        <v>4</v>
      </c>
      <c r="DN27" t="s">
        <v>4</v>
      </c>
      <c r="DO27" t="s">
        <v>4</v>
      </c>
      <c r="DP27" t="s">
        <v>4</v>
      </c>
      <c r="DQ27" t="s">
        <v>4</v>
      </c>
      <c r="DR27" t="s">
        <v>4</v>
      </c>
      <c r="DS27" t="s">
        <v>4</v>
      </c>
      <c r="DT27" t="s">
        <v>4</v>
      </c>
      <c r="DU27" t="s">
        <v>4</v>
      </c>
      <c r="DV27" t="s">
        <v>4</v>
      </c>
      <c r="DW27" t="s">
        <v>4</v>
      </c>
      <c r="DX27" t="s">
        <v>4</v>
      </c>
      <c r="DY27" t="s">
        <v>4</v>
      </c>
      <c r="DZ27" t="s">
        <v>4</v>
      </c>
      <c r="EA27" t="s">
        <v>4</v>
      </c>
      <c r="EB27" t="s">
        <v>4</v>
      </c>
      <c r="EC27" t="s">
        <v>4</v>
      </c>
      <c r="ED27" t="s">
        <v>4</v>
      </c>
      <c r="EE27" t="s">
        <v>4</v>
      </c>
      <c r="EF27" t="s">
        <v>4</v>
      </c>
      <c r="EG27" t="s">
        <v>4</v>
      </c>
      <c r="EH27" t="s">
        <v>4</v>
      </c>
      <c r="EI27" t="s">
        <v>4</v>
      </c>
      <c r="EJ27" t="s">
        <v>4</v>
      </c>
      <c r="EK27" t="s">
        <v>4</v>
      </c>
      <c r="EL27" t="s">
        <v>4</v>
      </c>
      <c r="EM27" t="s">
        <v>4</v>
      </c>
      <c r="EN27" t="s">
        <v>4</v>
      </c>
      <c r="EO27" t="s">
        <v>4</v>
      </c>
      <c r="EP27" t="s">
        <v>4</v>
      </c>
      <c r="EQ27" t="s">
        <v>4</v>
      </c>
      <c r="ER27" t="s">
        <v>4</v>
      </c>
      <c r="ES27" t="s">
        <v>4</v>
      </c>
      <c r="ET27" t="s">
        <v>4</v>
      </c>
      <c r="EU27" t="s">
        <v>4</v>
      </c>
      <c r="EV27" t="s">
        <v>4</v>
      </c>
      <c r="EW27" t="s">
        <v>4</v>
      </c>
      <c r="EX27" t="s">
        <v>4</v>
      </c>
      <c r="EY27" t="s">
        <v>4</v>
      </c>
      <c r="EZ27" t="s">
        <v>4</v>
      </c>
      <c r="FA27" t="s">
        <v>4</v>
      </c>
      <c r="FB27" t="s">
        <v>4</v>
      </c>
      <c r="FC27" t="s">
        <v>4</v>
      </c>
      <c r="FD27" t="s">
        <v>4</v>
      </c>
      <c r="FE27" t="s">
        <v>4</v>
      </c>
      <c r="FF27" t="s">
        <v>4</v>
      </c>
      <c r="FG27" t="s">
        <v>4</v>
      </c>
      <c r="FH27" t="s">
        <v>4</v>
      </c>
      <c r="FJ27">
        <v>0</v>
      </c>
    </row>
    <row r="28" spans="3:166" x14ac:dyDescent="0.2">
      <c r="C28" s="1">
        <f t="shared" si="0"/>
        <v>22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  <c r="J28" t="s">
        <v>4</v>
      </c>
      <c r="K28" t="s">
        <v>4</v>
      </c>
      <c r="L28" t="s">
        <v>4</v>
      </c>
      <c r="M28" t="s">
        <v>4</v>
      </c>
      <c r="N28" t="s">
        <v>4</v>
      </c>
      <c r="O28" t="s">
        <v>4</v>
      </c>
      <c r="P28" t="s">
        <v>4</v>
      </c>
      <c r="Q28" t="s">
        <v>4</v>
      </c>
      <c r="R28" t="s">
        <v>4</v>
      </c>
      <c r="S28">
        <v>0.76361198760718396</v>
      </c>
      <c r="T28">
        <v>0.77858616974503203</v>
      </c>
      <c r="U28">
        <v>0.78581724079481097</v>
      </c>
      <c r="V28">
        <v>0.77635590824636103</v>
      </c>
      <c r="W28">
        <v>0.766071477613815</v>
      </c>
      <c r="X28">
        <v>0.72178428174298503</v>
      </c>
      <c r="Y28">
        <v>0.68428536190012001</v>
      </c>
      <c r="Z28">
        <v>0.66399176725888098</v>
      </c>
      <c r="AA28">
        <v>0.65826941322232202</v>
      </c>
      <c r="AB28">
        <v>0.66359485080276703</v>
      </c>
      <c r="AC28">
        <v>0.686350350345308</v>
      </c>
      <c r="AD28">
        <v>0.71600855036542599</v>
      </c>
      <c r="AE28">
        <v>0.73071542087110897</v>
      </c>
      <c r="AF28">
        <v>0.73173002119652897</v>
      </c>
      <c r="AG28">
        <v>0.737123793725729</v>
      </c>
      <c r="AH28">
        <v>0.73529172233072304</v>
      </c>
      <c r="AI28">
        <v>0.72762891656397699</v>
      </c>
      <c r="AJ28">
        <v>0.73140139984393604</v>
      </c>
      <c r="AK28">
        <v>0.763486580338534</v>
      </c>
      <c r="AL28">
        <v>0.78890743374012595</v>
      </c>
      <c r="AM28">
        <v>0.79974493230162602</v>
      </c>
      <c r="AN28">
        <v>0.82377076582275899</v>
      </c>
      <c r="AO28">
        <v>0.84065025715818498</v>
      </c>
      <c r="AP28">
        <v>0.85780137283546798</v>
      </c>
      <c r="AQ28">
        <v>0.83407472357267798</v>
      </c>
      <c r="AR28">
        <v>0.82089987303414402</v>
      </c>
      <c r="AS28">
        <v>0.79279283282554402</v>
      </c>
      <c r="AT28">
        <v>0.79690449197489599</v>
      </c>
      <c r="AU28">
        <v>0.78349630414205096</v>
      </c>
      <c r="AV28">
        <v>0.81432120057704505</v>
      </c>
      <c r="AW28">
        <v>0.863381188841152</v>
      </c>
      <c r="AX28">
        <v>0.92447336168166905</v>
      </c>
      <c r="AY28">
        <v>0.97153051673935298</v>
      </c>
      <c r="AZ28">
        <v>1.0355794994780601</v>
      </c>
      <c r="BA28">
        <v>1.07576554591628</v>
      </c>
      <c r="BB28">
        <v>1.10921780584382</v>
      </c>
      <c r="BC28">
        <v>1.13379548638524</v>
      </c>
      <c r="BD28">
        <v>1.1703218158764901</v>
      </c>
      <c r="BE28">
        <v>1.2147537055434099</v>
      </c>
      <c r="BF28">
        <v>1.3032953068354101</v>
      </c>
      <c r="BG28">
        <v>1.4014124620858801</v>
      </c>
      <c r="BH28">
        <v>1.47897969707051</v>
      </c>
      <c r="BI28">
        <v>1.5273337369081701</v>
      </c>
      <c r="BJ28">
        <v>1.5447723393894801</v>
      </c>
      <c r="BK28">
        <v>1.52742057833901</v>
      </c>
      <c r="BL28">
        <v>1.5055077376636701</v>
      </c>
      <c r="BM28">
        <v>1.5134857357618801</v>
      </c>
      <c r="BN28">
        <v>1.53246341156719</v>
      </c>
      <c r="BO28">
        <v>1.5587354291768301</v>
      </c>
      <c r="BP28">
        <v>1.59490901503729</v>
      </c>
      <c r="BQ28">
        <v>1.6194680234480501</v>
      </c>
      <c r="BR28">
        <v>1.63219069274561</v>
      </c>
      <c r="BS28">
        <v>1.6465832520127499</v>
      </c>
      <c r="BT28">
        <v>1.6378266793448999</v>
      </c>
      <c r="BU28">
        <v>1.68022163011401</v>
      </c>
      <c r="BV28">
        <v>1.6979434773567701</v>
      </c>
      <c r="BW28">
        <v>1.73238744009072</v>
      </c>
      <c r="BX28">
        <v>1.7562973154092101</v>
      </c>
      <c r="BY28">
        <v>1.79894570369669</v>
      </c>
      <c r="BZ28">
        <v>1.79600011870509</v>
      </c>
      <c r="CA28">
        <v>1.80858155854777</v>
      </c>
      <c r="CB28">
        <v>1.7877621755469699</v>
      </c>
      <c r="CC28">
        <v>1.7611621913808999</v>
      </c>
      <c r="CD28">
        <v>1.73627787709896</v>
      </c>
      <c r="CE28">
        <v>1.7065787350125301</v>
      </c>
      <c r="CF28">
        <v>1.65880334147231</v>
      </c>
      <c r="CG28">
        <v>1.66618575268598</v>
      </c>
      <c r="CH28">
        <v>1.6665264215875699</v>
      </c>
      <c r="CI28">
        <v>1.6990581765050401</v>
      </c>
      <c r="CJ28">
        <v>1.74376252193881</v>
      </c>
      <c r="CK28">
        <v>1.8059143095893</v>
      </c>
      <c r="CL28">
        <v>1.8150753640800601</v>
      </c>
      <c r="CM28">
        <v>1.8412536670836399</v>
      </c>
      <c r="CN28">
        <v>1.7998401117044101</v>
      </c>
      <c r="CO28">
        <v>1.7801670534058001</v>
      </c>
      <c r="CP28">
        <v>1.76268969001303</v>
      </c>
      <c r="CQ28">
        <v>1.76243942360591</v>
      </c>
      <c r="CR28">
        <v>1.7679864947252999</v>
      </c>
      <c r="CS28">
        <v>1.8410198172691099</v>
      </c>
      <c r="CT28">
        <v>1.9016044522992499</v>
      </c>
      <c r="CU28">
        <v>2.00191911036949</v>
      </c>
      <c r="CV28">
        <v>1.80146437755575</v>
      </c>
      <c r="CW28">
        <v>1.72151477843415</v>
      </c>
      <c r="CX28">
        <v>0.78759318468517903</v>
      </c>
      <c r="CY28" t="s">
        <v>4</v>
      </c>
      <c r="CZ28" t="s">
        <v>4</v>
      </c>
      <c r="DA28" t="s">
        <v>4</v>
      </c>
      <c r="DB28" t="s">
        <v>4</v>
      </c>
      <c r="DC28" t="s">
        <v>4</v>
      </c>
      <c r="DD28" t="s">
        <v>4</v>
      </c>
      <c r="DE28" t="s">
        <v>4</v>
      </c>
      <c r="DF28" t="s">
        <v>4</v>
      </c>
      <c r="DG28" t="s">
        <v>4</v>
      </c>
      <c r="DH28" t="s">
        <v>4</v>
      </c>
      <c r="DI28" t="s">
        <v>4</v>
      </c>
      <c r="DJ28" t="s">
        <v>4</v>
      </c>
      <c r="DK28" t="s">
        <v>4</v>
      </c>
      <c r="DL28" t="s">
        <v>4</v>
      </c>
      <c r="DM28" t="s">
        <v>4</v>
      </c>
      <c r="DN28" t="s">
        <v>4</v>
      </c>
      <c r="DO28" t="s">
        <v>4</v>
      </c>
      <c r="DP28" t="s">
        <v>4</v>
      </c>
      <c r="DQ28" t="s">
        <v>4</v>
      </c>
      <c r="DR28" t="s">
        <v>4</v>
      </c>
      <c r="DS28" t="s">
        <v>4</v>
      </c>
      <c r="DT28" t="s">
        <v>4</v>
      </c>
      <c r="DU28" t="s">
        <v>4</v>
      </c>
      <c r="DV28" t="s">
        <v>4</v>
      </c>
      <c r="DW28" t="s">
        <v>4</v>
      </c>
      <c r="DX28" t="s">
        <v>4</v>
      </c>
      <c r="DY28" t="s">
        <v>4</v>
      </c>
      <c r="DZ28" t="s">
        <v>4</v>
      </c>
      <c r="EA28" t="s">
        <v>4</v>
      </c>
      <c r="EB28" t="s">
        <v>4</v>
      </c>
      <c r="EC28" t="s">
        <v>4</v>
      </c>
      <c r="ED28" t="s">
        <v>4</v>
      </c>
      <c r="EE28" t="s">
        <v>4</v>
      </c>
      <c r="EF28" t="s">
        <v>4</v>
      </c>
      <c r="EG28" t="s">
        <v>4</v>
      </c>
      <c r="EH28" t="s">
        <v>4</v>
      </c>
      <c r="EI28" t="s">
        <v>4</v>
      </c>
      <c r="EJ28" t="s">
        <v>4</v>
      </c>
      <c r="EK28" t="s">
        <v>4</v>
      </c>
      <c r="EL28" t="s">
        <v>4</v>
      </c>
      <c r="EM28" t="s">
        <v>4</v>
      </c>
      <c r="EN28" t="s">
        <v>4</v>
      </c>
      <c r="EO28" t="s">
        <v>4</v>
      </c>
      <c r="EP28" t="s">
        <v>4</v>
      </c>
      <c r="EQ28" t="s">
        <v>4</v>
      </c>
      <c r="ER28" t="s">
        <v>4</v>
      </c>
      <c r="ES28" t="s">
        <v>4</v>
      </c>
      <c r="ET28" t="s">
        <v>4</v>
      </c>
      <c r="EU28" t="s">
        <v>4</v>
      </c>
      <c r="EV28" t="s">
        <v>4</v>
      </c>
      <c r="EW28" t="s">
        <v>4</v>
      </c>
      <c r="EX28" t="s">
        <v>4</v>
      </c>
      <c r="EY28" t="s">
        <v>4</v>
      </c>
      <c r="EZ28" t="s">
        <v>4</v>
      </c>
      <c r="FA28" t="s">
        <v>4</v>
      </c>
      <c r="FB28" t="s">
        <v>4</v>
      </c>
      <c r="FC28" t="s">
        <v>4</v>
      </c>
      <c r="FD28" t="s">
        <v>4</v>
      </c>
      <c r="FE28" t="s">
        <v>4</v>
      </c>
      <c r="FF28" t="s">
        <v>4</v>
      </c>
      <c r="FG28" t="s">
        <v>4</v>
      </c>
      <c r="FH28" t="s">
        <v>4</v>
      </c>
      <c r="FJ28">
        <v>0</v>
      </c>
    </row>
    <row r="29" spans="3:166" x14ac:dyDescent="0.2">
      <c r="C29" s="1">
        <f t="shared" si="0"/>
        <v>23</v>
      </c>
      <c r="D29">
        <v>1.4360142224686501</v>
      </c>
      <c r="E29">
        <v>1.4529433023418901</v>
      </c>
      <c r="F29">
        <v>1.44419739593209</v>
      </c>
      <c r="G29">
        <v>1.50424376872737</v>
      </c>
      <c r="H29">
        <v>1.5512949579620601</v>
      </c>
      <c r="I29">
        <v>1.5532327650436299</v>
      </c>
      <c r="J29">
        <v>1.56023381778127</v>
      </c>
      <c r="K29">
        <v>1.5837326289143401</v>
      </c>
      <c r="L29">
        <v>1.5906103916516099</v>
      </c>
      <c r="M29">
        <v>1.6065739564421999</v>
      </c>
      <c r="N29">
        <v>1.66919457222797</v>
      </c>
      <c r="O29">
        <v>1.7469102914946599</v>
      </c>
      <c r="P29">
        <v>1.75158760875665</v>
      </c>
      <c r="Q29">
        <v>1.55950231572294</v>
      </c>
      <c r="R29">
        <v>1.3767991888957001</v>
      </c>
      <c r="S29">
        <v>1.1684172827517101</v>
      </c>
      <c r="T29">
        <v>0.93799658103871097</v>
      </c>
      <c r="U29">
        <v>0.73547855571523602</v>
      </c>
      <c r="V29">
        <v>0.75175039735033</v>
      </c>
      <c r="W29">
        <v>0.74525828779694403</v>
      </c>
      <c r="X29">
        <v>0.72411067087294401</v>
      </c>
      <c r="Y29">
        <v>0.68821172663793495</v>
      </c>
      <c r="Z29">
        <v>0.66948912880050104</v>
      </c>
      <c r="AA29">
        <v>0.63116763070681103</v>
      </c>
      <c r="AB29">
        <v>0.59667895059662301</v>
      </c>
      <c r="AC29">
        <v>0.57694668324309395</v>
      </c>
      <c r="AD29">
        <v>0.57709452452674503</v>
      </c>
      <c r="AE29">
        <v>0.58965889843156205</v>
      </c>
      <c r="AF29">
        <v>0.61144307294686795</v>
      </c>
      <c r="AG29">
        <v>0.64231093244798998</v>
      </c>
      <c r="AH29">
        <v>0.67808693120052499</v>
      </c>
      <c r="AI29">
        <v>0.70491445478307302</v>
      </c>
      <c r="AJ29">
        <v>0.733016076034125</v>
      </c>
      <c r="AK29">
        <v>0.77297942838757605</v>
      </c>
      <c r="AL29">
        <v>0.81250876362938595</v>
      </c>
      <c r="AM29">
        <v>0.83818819970957603</v>
      </c>
      <c r="AN29">
        <v>0.86661486212527605</v>
      </c>
      <c r="AO29">
        <v>0.89538851765468097</v>
      </c>
      <c r="AP29">
        <v>0.90849192173596904</v>
      </c>
      <c r="AQ29">
        <v>0.89313965107981697</v>
      </c>
      <c r="AR29">
        <v>0.88480746062348703</v>
      </c>
      <c r="AS29">
        <v>0.87363103061083203</v>
      </c>
      <c r="AT29">
        <v>0.87014263987100604</v>
      </c>
      <c r="AU29">
        <v>0.86939326299777298</v>
      </c>
      <c r="AV29">
        <v>0.88239862300948002</v>
      </c>
      <c r="AW29">
        <v>0.91113449674217395</v>
      </c>
      <c r="AX29">
        <v>0.95720515856489896</v>
      </c>
      <c r="AY29">
        <v>0.98178776080899899</v>
      </c>
      <c r="AZ29">
        <v>0.98977822649720604</v>
      </c>
      <c r="BA29">
        <v>0.99174907432017101</v>
      </c>
      <c r="BB29">
        <v>0.97814540169548803</v>
      </c>
      <c r="BC29">
        <v>0.93968887942430201</v>
      </c>
      <c r="BD29">
        <v>0.924418414230188</v>
      </c>
      <c r="BE29">
        <v>0.95370825450810304</v>
      </c>
      <c r="BF29">
        <v>1.0150099802891701</v>
      </c>
      <c r="BG29">
        <v>1.06136256867483</v>
      </c>
      <c r="BH29">
        <v>1.11805767815556</v>
      </c>
      <c r="BI29">
        <v>1.15882734257103</v>
      </c>
      <c r="BJ29">
        <v>1.1737712360033199</v>
      </c>
      <c r="BK29">
        <v>1.1670482974407601</v>
      </c>
      <c r="BL29">
        <v>1.1860661980337901</v>
      </c>
      <c r="BM29">
        <v>1.2069009926937899</v>
      </c>
      <c r="BN29">
        <v>1.25004198308276</v>
      </c>
      <c r="BO29">
        <v>1.27582217084441</v>
      </c>
      <c r="BP29">
        <v>1.3107962392766599</v>
      </c>
      <c r="BQ29">
        <v>1.3339931638782501</v>
      </c>
      <c r="BR29">
        <v>1.3482158472085499</v>
      </c>
      <c r="BS29">
        <v>1.3216409812399099</v>
      </c>
      <c r="BT29">
        <v>1.3152812489663801</v>
      </c>
      <c r="BU29">
        <v>1.3004043841940001</v>
      </c>
      <c r="BV29">
        <v>1.28901680414486</v>
      </c>
      <c r="BW29">
        <v>1.31181508316081</v>
      </c>
      <c r="BX29">
        <v>1.34269295069785</v>
      </c>
      <c r="BY29">
        <v>1.3161859405912499</v>
      </c>
      <c r="BZ29">
        <v>1.28472983617041</v>
      </c>
      <c r="CA29">
        <v>1.2416271179885701</v>
      </c>
      <c r="CB29">
        <v>1.1190819595760699</v>
      </c>
      <c r="CC29">
        <v>1.0824585757692999</v>
      </c>
      <c r="CD29" t="s">
        <v>4</v>
      </c>
      <c r="CE29" t="s">
        <v>4</v>
      </c>
      <c r="CF29" t="s">
        <v>4</v>
      </c>
      <c r="CG29" t="s">
        <v>4</v>
      </c>
      <c r="CH29" t="s">
        <v>4</v>
      </c>
      <c r="CI29" t="s">
        <v>4</v>
      </c>
      <c r="CJ29" t="s">
        <v>4</v>
      </c>
      <c r="CK29" t="s">
        <v>4</v>
      </c>
      <c r="CL29" t="s">
        <v>4</v>
      </c>
      <c r="CM29" t="s">
        <v>4</v>
      </c>
      <c r="CN29" t="s">
        <v>4</v>
      </c>
      <c r="CO29" t="s">
        <v>4</v>
      </c>
      <c r="CP29" t="s">
        <v>4</v>
      </c>
      <c r="CQ29" t="s">
        <v>4</v>
      </c>
      <c r="CR29" t="s">
        <v>4</v>
      </c>
      <c r="CS29" t="s">
        <v>4</v>
      </c>
      <c r="CT29" t="s">
        <v>4</v>
      </c>
      <c r="CU29" t="s">
        <v>4</v>
      </c>
      <c r="CV29" t="s">
        <v>4</v>
      </c>
      <c r="CW29" t="s">
        <v>4</v>
      </c>
      <c r="CX29" t="s">
        <v>4</v>
      </c>
      <c r="CY29" t="s">
        <v>4</v>
      </c>
      <c r="CZ29" t="s">
        <v>4</v>
      </c>
      <c r="DA29" t="s">
        <v>4</v>
      </c>
      <c r="DB29" t="s">
        <v>4</v>
      </c>
      <c r="DC29" t="s">
        <v>4</v>
      </c>
      <c r="DD29" t="s">
        <v>4</v>
      </c>
      <c r="DE29" t="s">
        <v>4</v>
      </c>
      <c r="DF29" t="s">
        <v>4</v>
      </c>
      <c r="DG29" t="s">
        <v>4</v>
      </c>
      <c r="DH29" t="s">
        <v>4</v>
      </c>
      <c r="DI29" t="s">
        <v>4</v>
      </c>
      <c r="DJ29" t="s">
        <v>4</v>
      </c>
      <c r="DK29" t="s">
        <v>4</v>
      </c>
      <c r="DL29" t="s">
        <v>4</v>
      </c>
      <c r="DM29" t="s">
        <v>4</v>
      </c>
      <c r="DN29" t="s">
        <v>4</v>
      </c>
      <c r="DO29" t="s">
        <v>4</v>
      </c>
      <c r="DP29" t="s">
        <v>4</v>
      </c>
      <c r="DQ29" t="s">
        <v>4</v>
      </c>
      <c r="DR29" t="s">
        <v>4</v>
      </c>
      <c r="DS29" t="s">
        <v>4</v>
      </c>
      <c r="DT29" t="s">
        <v>4</v>
      </c>
      <c r="DU29" t="s">
        <v>4</v>
      </c>
      <c r="DV29" t="s">
        <v>4</v>
      </c>
      <c r="DW29" t="s">
        <v>4</v>
      </c>
      <c r="DX29" t="s">
        <v>4</v>
      </c>
      <c r="DY29" t="s">
        <v>4</v>
      </c>
      <c r="DZ29" t="s">
        <v>4</v>
      </c>
      <c r="EA29" t="s">
        <v>4</v>
      </c>
      <c r="EB29" t="s">
        <v>4</v>
      </c>
      <c r="EC29" t="s">
        <v>4</v>
      </c>
      <c r="ED29" t="s">
        <v>4</v>
      </c>
      <c r="EE29" t="s">
        <v>4</v>
      </c>
      <c r="EF29" t="s">
        <v>4</v>
      </c>
      <c r="EG29" t="s">
        <v>4</v>
      </c>
      <c r="EH29" t="s">
        <v>4</v>
      </c>
      <c r="EI29" t="s">
        <v>4</v>
      </c>
      <c r="EJ29" t="s">
        <v>4</v>
      </c>
      <c r="EK29" t="s">
        <v>4</v>
      </c>
      <c r="EL29" t="s">
        <v>4</v>
      </c>
      <c r="EM29" t="s">
        <v>4</v>
      </c>
      <c r="EN29" t="s">
        <v>4</v>
      </c>
      <c r="EO29" t="s">
        <v>4</v>
      </c>
      <c r="EP29" t="s">
        <v>4</v>
      </c>
      <c r="EQ29" t="s">
        <v>4</v>
      </c>
      <c r="ER29" t="s">
        <v>4</v>
      </c>
      <c r="ES29" t="s">
        <v>4</v>
      </c>
      <c r="ET29" t="s">
        <v>4</v>
      </c>
      <c r="EU29" t="s">
        <v>4</v>
      </c>
      <c r="EV29" t="s">
        <v>4</v>
      </c>
      <c r="EW29" t="s">
        <v>4</v>
      </c>
      <c r="EX29" t="s">
        <v>4</v>
      </c>
      <c r="EY29" t="s">
        <v>4</v>
      </c>
      <c r="EZ29" t="s">
        <v>4</v>
      </c>
      <c r="FA29" t="s">
        <v>4</v>
      </c>
      <c r="FB29" t="s">
        <v>4</v>
      </c>
      <c r="FC29" t="s">
        <v>4</v>
      </c>
      <c r="FD29" t="s">
        <v>4</v>
      </c>
      <c r="FE29" t="s">
        <v>4</v>
      </c>
      <c r="FF29" t="s">
        <v>4</v>
      </c>
      <c r="FG29" t="s">
        <v>4</v>
      </c>
      <c r="FH29" t="s">
        <v>4</v>
      </c>
      <c r="FJ29">
        <v>0</v>
      </c>
    </row>
    <row r="30" spans="3:166" x14ac:dyDescent="0.2">
      <c r="C30" s="1">
        <f t="shared" si="0"/>
        <v>24</v>
      </c>
      <c r="D30">
        <v>1.39698103141222</v>
      </c>
      <c r="E30">
        <v>1.35507272914579</v>
      </c>
      <c r="F30">
        <v>1.37091121851812</v>
      </c>
      <c r="G30">
        <v>1.41982632683467</v>
      </c>
      <c r="H30">
        <v>1.50278964776358</v>
      </c>
      <c r="I30">
        <v>1.5606021931459499</v>
      </c>
      <c r="J30">
        <v>1.5953750087177501</v>
      </c>
      <c r="K30">
        <v>1.5893296930021601</v>
      </c>
      <c r="L30">
        <v>1.60370656396763</v>
      </c>
      <c r="M30">
        <v>1.58500998035186</v>
      </c>
      <c r="N30">
        <v>1.56238367620007</v>
      </c>
      <c r="O30">
        <v>1.5460984637286299</v>
      </c>
      <c r="P30">
        <v>1.35337804948977</v>
      </c>
      <c r="Q30">
        <v>1.17970618287797</v>
      </c>
      <c r="R30">
        <v>0.99202142108515801</v>
      </c>
      <c r="S30">
        <v>0.80404371353785697</v>
      </c>
      <c r="T30">
        <v>0.598746965603701</v>
      </c>
      <c r="U30">
        <v>0.63063587917645203</v>
      </c>
      <c r="V30">
        <v>0.60752702577691098</v>
      </c>
      <c r="W30">
        <v>0.58844002081779101</v>
      </c>
      <c r="X30">
        <v>0.59575875639838705</v>
      </c>
      <c r="Y30">
        <v>0.622564403273835</v>
      </c>
      <c r="Z30">
        <v>0.618793280442969</v>
      </c>
      <c r="AA30">
        <v>0.62963456008651697</v>
      </c>
      <c r="AB30">
        <v>0.67213514607472002</v>
      </c>
      <c r="AC30">
        <v>0.70097934433520603</v>
      </c>
      <c r="AD30">
        <v>0.76332508616077899</v>
      </c>
      <c r="AE30">
        <v>0.83018654988901996</v>
      </c>
      <c r="AF30">
        <v>0.90569180374765901</v>
      </c>
      <c r="AG30">
        <v>0.95755216785489805</v>
      </c>
      <c r="AH30">
        <v>0.99924454802893703</v>
      </c>
      <c r="AI30">
        <v>1.0068383110014201</v>
      </c>
      <c r="AJ30">
        <v>1.0234489757663501</v>
      </c>
      <c r="AK30">
        <v>0.99238580457213099</v>
      </c>
      <c r="AL30">
        <v>0.92869425323127097</v>
      </c>
      <c r="AM30">
        <v>0.88513042855873802</v>
      </c>
      <c r="AN30">
        <v>0.88987211032939995</v>
      </c>
      <c r="AO30">
        <v>0.87209758451939501</v>
      </c>
      <c r="AP30">
        <v>0.89451870131322597</v>
      </c>
      <c r="AQ30">
        <v>0.90365374451898195</v>
      </c>
      <c r="AR30">
        <v>0.88124727354367005</v>
      </c>
      <c r="AS30">
        <v>0.85668497138136501</v>
      </c>
      <c r="AT30">
        <v>0.86616393435317196</v>
      </c>
      <c r="AU30">
        <v>0.87971756372621401</v>
      </c>
      <c r="AV30">
        <v>0.91538535391996201</v>
      </c>
      <c r="AW30">
        <v>0.98014005711232599</v>
      </c>
      <c r="AX30">
        <v>1.0131618894457699</v>
      </c>
      <c r="AY30">
        <v>1.0339267422517799</v>
      </c>
      <c r="AZ30">
        <v>1.02504661320336</v>
      </c>
      <c r="BA30">
        <v>1.0634043324514599</v>
      </c>
      <c r="BB30">
        <v>1.0873382944165799</v>
      </c>
      <c r="BC30">
        <v>1.10076416422737</v>
      </c>
      <c r="BD30">
        <v>1.0875486778319401</v>
      </c>
      <c r="BE30">
        <v>1.11018259889925</v>
      </c>
      <c r="BF30">
        <v>1.08585689639383</v>
      </c>
      <c r="BG30">
        <v>1.0851562960160701</v>
      </c>
      <c r="BH30">
        <v>1.0754018613140801</v>
      </c>
      <c r="BI30">
        <v>1.0842177138751601</v>
      </c>
      <c r="BJ30">
        <v>1.09443404754875</v>
      </c>
      <c r="BK30">
        <v>1.12874636822065</v>
      </c>
      <c r="BL30">
        <v>1.1450847852106101</v>
      </c>
      <c r="BM30">
        <v>1.1965914629132699</v>
      </c>
      <c r="BN30">
        <v>1.26790256523943</v>
      </c>
      <c r="BO30">
        <v>1.2930903116096</v>
      </c>
      <c r="BP30">
        <v>1.30287707945305</v>
      </c>
      <c r="BQ30">
        <v>1.30460394574151</v>
      </c>
      <c r="BR30">
        <v>1.2827133299062301</v>
      </c>
      <c r="BS30">
        <v>1.2587471319356001</v>
      </c>
      <c r="BT30">
        <v>1.3005375282511999</v>
      </c>
      <c r="BU30">
        <v>1.35007029488867</v>
      </c>
      <c r="BV30">
        <v>1.4088501457801701</v>
      </c>
      <c r="BW30">
        <v>1.4626623536080801</v>
      </c>
      <c r="BX30">
        <v>1.4567260998873399</v>
      </c>
      <c r="BY30">
        <v>1.3836912074065399</v>
      </c>
      <c r="BZ30">
        <v>1.3082554704676801</v>
      </c>
      <c r="CA30">
        <v>1.2303276217355501</v>
      </c>
      <c r="CB30">
        <v>1.15196018262794</v>
      </c>
      <c r="CC30">
        <v>1.1246191458424799</v>
      </c>
      <c r="CD30">
        <v>1.1219620865064801</v>
      </c>
      <c r="CE30">
        <v>1.0985130997977599</v>
      </c>
      <c r="CF30">
        <v>1.0525169001788699</v>
      </c>
      <c r="CG30">
        <v>1.05014985841081</v>
      </c>
      <c r="CH30">
        <v>1.0684002631355201</v>
      </c>
      <c r="CI30">
        <v>1.02200131336184</v>
      </c>
      <c r="CJ30">
        <v>1.0278339349291099</v>
      </c>
      <c r="CK30">
        <v>1.0023055197361601</v>
      </c>
      <c r="CL30">
        <v>1.0208636879538799</v>
      </c>
      <c r="CM30">
        <v>0.96297200977791397</v>
      </c>
      <c r="CN30">
        <v>0.97889267567077698</v>
      </c>
      <c r="CO30">
        <v>1.0646031788505701</v>
      </c>
      <c r="CP30">
        <v>1.1170836050970201</v>
      </c>
      <c r="CQ30">
        <v>1.11082185739801</v>
      </c>
      <c r="CR30">
        <v>1.1148238404417401</v>
      </c>
      <c r="CS30">
        <v>1.15316515169206</v>
      </c>
      <c r="CT30">
        <v>1.13130714495615</v>
      </c>
      <c r="CU30">
        <v>1.2279364869380101</v>
      </c>
      <c r="CV30">
        <v>1.2961358681933901</v>
      </c>
      <c r="CW30">
        <v>1.22831063812083</v>
      </c>
      <c r="CX30">
        <v>1.1429669194380701</v>
      </c>
      <c r="CY30">
        <v>0.95441258808253904</v>
      </c>
      <c r="CZ30">
        <v>0.75948044924438396</v>
      </c>
      <c r="DA30" t="s">
        <v>4</v>
      </c>
      <c r="DB30" t="s">
        <v>4</v>
      </c>
      <c r="DC30" t="s">
        <v>4</v>
      </c>
      <c r="DD30" t="s">
        <v>4</v>
      </c>
      <c r="DE30" t="s">
        <v>4</v>
      </c>
      <c r="DF30" t="s">
        <v>4</v>
      </c>
      <c r="DG30" t="s">
        <v>4</v>
      </c>
      <c r="DH30" t="s">
        <v>4</v>
      </c>
      <c r="DI30" t="s">
        <v>4</v>
      </c>
      <c r="DJ30" t="s">
        <v>4</v>
      </c>
      <c r="DK30" t="s">
        <v>4</v>
      </c>
      <c r="DL30" t="s">
        <v>4</v>
      </c>
      <c r="DM30" t="s">
        <v>4</v>
      </c>
      <c r="DN30" t="s">
        <v>4</v>
      </c>
      <c r="DO30" t="s">
        <v>4</v>
      </c>
      <c r="DP30" t="s">
        <v>4</v>
      </c>
      <c r="DQ30" t="s">
        <v>4</v>
      </c>
      <c r="DR30" t="s">
        <v>4</v>
      </c>
      <c r="DS30" t="s">
        <v>4</v>
      </c>
      <c r="DT30" t="s">
        <v>4</v>
      </c>
      <c r="DU30" t="s">
        <v>4</v>
      </c>
      <c r="DV30" t="s">
        <v>4</v>
      </c>
      <c r="DW30" t="s">
        <v>4</v>
      </c>
      <c r="DX30" t="s">
        <v>4</v>
      </c>
      <c r="DY30" t="s">
        <v>4</v>
      </c>
      <c r="DZ30" t="s">
        <v>4</v>
      </c>
      <c r="EA30" t="s">
        <v>4</v>
      </c>
      <c r="EB30" t="s">
        <v>4</v>
      </c>
      <c r="EC30" t="s">
        <v>4</v>
      </c>
      <c r="ED30" t="s">
        <v>4</v>
      </c>
      <c r="EE30" t="s">
        <v>4</v>
      </c>
      <c r="EF30" t="s">
        <v>4</v>
      </c>
      <c r="EG30" t="s">
        <v>4</v>
      </c>
      <c r="EH30" t="s">
        <v>4</v>
      </c>
      <c r="EI30" t="s">
        <v>4</v>
      </c>
      <c r="EJ30" t="s">
        <v>4</v>
      </c>
      <c r="EK30" t="s">
        <v>4</v>
      </c>
      <c r="EL30" t="s">
        <v>4</v>
      </c>
      <c r="EM30" t="s">
        <v>4</v>
      </c>
      <c r="EN30" t="s">
        <v>4</v>
      </c>
      <c r="EO30" t="s">
        <v>4</v>
      </c>
      <c r="EP30" t="s">
        <v>4</v>
      </c>
      <c r="EQ30" t="s">
        <v>4</v>
      </c>
      <c r="ER30" t="s">
        <v>4</v>
      </c>
      <c r="ES30" t="s">
        <v>4</v>
      </c>
      <c r="ET30" t="s">
        <v>4</v>
      </c>
      <c r="EU30" t="s">
        <v>4</v>
      </c>
      <c r="EV30" t="s">
        <v>4</v>
      </c>
      <c r="EW30" t="s">
        <v>4</v>
      </c>
      <c r="EX30" t="s">
        <v>4</v>
      </c>
      <c r="EY30" t="s">
        <v>4</v>
      </c>
      <c r="EZ30" t="s">
        <v>4</v>
      </c>
      <c r="FA30" t="s">
        <v>4</v>
      </c>
      <c r="FB30" t="s">
        <v>4</v>
      </c>
      <c r="FC30" t="s">
        <v>4</v>
      </c>
      <c r="FD30" t="s">
        <v>4</v>
      </c>
      <c r="FE30" t="s">
        <v>4</v>
      </c>
      <c r="FF30" t="s">
        <v>4</v>
      </c>
      <c r="FG30" t="s">
        <v>4</v>
      </c>
      <c r="FH30" t="s">
        <v>4</v>
      </c>
      <c r="FJ30">
        <v>0</v>
      </c>
    </row>
    <row r="31" spans="3:166" x14ac:dyDescent="0.2">
      <c r="C31" s="1">
        <f t="shared" si="0"/>
        <v>25</v>
      </c>
      <c r="D31">
        <v>1.64893561395753</v>
      </c>
      <c r="E31">
        <v>1.63516112722445</v>
      </c>
      <c r="F31">
        <v>1.6338968440514201</v>
      </c>
      <c r="G31">
        <v>1.66499614132174</v>
      </c>
      <c r="H31">
        <v>1.65717326661953</v>
      </c>
      <c r="I31">
        <v>1.6448369757171499</v>
      </c>
      <c r="J31">
        <v>1.66994679502083</v>
      </c>
      <c r="K31">
        <v>1.63475498867373</v>
      </c>
      <c r="L31">
        <v>1.5715534556351101</v>
      </c>
      <c r="M31">
        <v>1.5140162423188901</v>
      </c>
      <c r="N31">
        <v>1.4718790870827101</v>
      </c>
      <c r="O31">
        <v>1.4610288023526601</v>
      </c>
      <c r="P31">
        <v>1.50213884478403</v>
      </c>
      <c r="Q31">
        <v>1.55550075305923</v>
      </c>
      <c r="R31">
        <v>1.61785011756241</v>
      </c>
      <c r="S31">
        <v>1.5040303906800301</v>
      </c>
      <c r="T31">
        <v>1.33739055855817</v>
      </c>
      <c r="U31">
        <v>1.1589960051493999</v>
      </c>
      <c r="V31">
        <v>0.96172855794953005</v>
      </c>
      <c r="W31">
        <v>0.78624674133022598</v>
      </c>
      <c r="X31">
        <v>0.76884155525382103</v>
      </c>
      <c r="Y31">
        <v>0.75459331729193602</v>
      </c>
      <c r="Z31">
        <v>0.74019105884266101</v>
      </c>
      <c r="AA31">
        <v>0.71917586553731705</v>
      </c>
      <c r="AB31">
        <v>0.701022340150115</v>
      </c>
      <c r="AC31">
        <v>0.71921640890689298</v>
      </c>
      <c r="AD31">
        <v>0.75348569789065001</v>
      </c>
      <c r="AE31">
        <v>0.80915838278343599</v>
      </c>
      <c r="AF31">
        <v>0.87803189983408703</v>
      </c>
      <c r="AG31">
        <v>0.92552666020237795</v>
      </c>
      <c r="AH31">
        <v>0.95558210026500301</v>
      </c>
      <c r="AI31">
        <v>0.98028504421184004</v>
      </c>
      <c r="AJ31">
        <v>1.0057661094985699</v>
      </c>
      <c r="AK31">
        <v>1.0207602294565199</v>
      </c>
      <c r="AL31">
        <v>1.02664610799947</v>
      </c>
      <c r="AM31">
        <v>1.0149763608050399</v>
      </c>
      <c r="AN31">
        <v>1.0111275002864499</v>
      </c>
      <c r="AO31">
        <v>0.99554646981764405</v>
      </c>
      <c r="AP31">
        <v>1.00651466747171</v>
      </c>
      <c r="AQ31">
        <v>0.95948884560620995</v>
      </c>
      <c r="AR31">
        <v>0.94626978155921304</v>
      </c>
      <c r="AS31">
        <v>0.90158120842912104</v>
      </c>
      <c r="AT31">
        <v>0.89039972318340199</v>
      </c>
      <c r="AU31">
        <v>0.88007319350939495</v>
      </c>
      <c r="AV31">
        <v>0.92548342303256403</v>
      </c>
      <c r="AW31">
        <v>0.96327594243950998</v>
      </c>
      <c r="AX31">
        <v>1.0421775664691</v>
      </c>
      <c r="AY31">
        <v>1.10835934939791</v>
      </c>
      <c r="AZ31">
        <v>1.13900219278949</v>
      </c>
      <c r="BA31">
        <v>1.1518343859759199</v>
      </c>
      <c r="BB31">
        <v>1.1463557939070801</v>
      </c>
      <c r="BC31">
        <v>1.1155393892193499</v>
      </c>
      <c r="BD31">
        <v>1.0947745207130699</v>
      </c>
      <c r="BE31">
        <v>1.1289554459168001</v>
      </c>
      <c r="BF31">
        <v>1.21845533074151</v>
      </c>
      <c r="BG31">
        <v>1.3097035501547201</v>
      </c>
      <c r="BH31">
        <v>1.41865150011274</v>
      </c>
      <c r="BI31">
        <v>1.5098606310341101</v>
      </c>
      <c r="BJ31">
        <v>1.5526298411306201</v>
      </c>
      <c r="BK31">
        <v>1.5660392162560901</v>
      </c>
      <c r="BL31">
        <v>1.5784340708162099</v>
      </c>
      <c r="BM31">
        <v>1.6086639688142499</v>
      </c>
      <c r="BN31">
        <v>1.64130816628446</v>
      </c>
      <c r="BO31">
        <v>1.6734203615911201</v>
      </c>
      <c r="BP31">
        <v>1.70346716502045</v>
      </c>
      <c r="BQ31">
        <v>1.7400049817708501</v>
      </c>
      <c r="BR31">
        <v>1.7004811260283701</v>
      </c>
      <c r="BS31">
        <v>1.66449577658242</v>
      </c>
      <c r="BT31">
        <v>1.6521475449078</v>
      </c>
      <c r="BU31">
        <v>1.6412303173206799</v>
      </c>
      <c r="BV31">
        <v>1.65550619881661</v>
      </c>
      <c r="BW31">
        <v>1.7202926379163901</v>
      </c>
      <c r="BX31">
        <v>1.74973267847388</v>
      </c>
      <c r="BY31">
        <v>1.78870969250204</v>
      </c>
      <c r="BZ31">
        <v>1.8073173924205499</v>
      </c>
      <c r="CA31">
        <v>1.7809466811485699</v>
      </c>
      <c r="CB31">
        <v>1.7587602915857301</v>
      </c>
      <c r="CC31">
        <v>1.7298022930733601</v>
      </c>
      <c r="CD31">
        <v>1.67996508304985</v>
      </c>
      <c r="CE31">
        <v>1.7144406251158699</v>
      </c>
      <c r="CF31">
        <v>1.76964719502381</v>
      </c>
      <c r="CG31">
        <v>1.7877670991363499</v>
      </c>
      <c r="CH31">
        <v>1.7973130617842901</v>
      </c>
      <c r="CI31">
        <v>1.84394640081377</v>
      </c>
      <c r="CJ31">
        <v>1.7909128971199</v>
      </c>
      <c r="CK31">
        <v>1.7726946514852799</v>
      </c>
      <c r="CL31">
        <v>1.7672431152385899</v>
      </c>
      <c r="CM31">
        <v>1.8085521435235199</v>
      </c>
      <c r="CN31">
        <v>1.82451758198266</v>
      </c>
      <c r="CO31">
        <v>1.8652313422153901</v>
      </c>
      <c r="CP31">
        <v>1.8329109213381301</v>
      </c>
      <c r="CQ31">
        <v>1.89825249305914</v>
      </c>
      <c r="CR31">
        <v>1.9051376260644299</v>
      </c>
      <c r="CS31">
        <v>1.8978515090161501</v>
      </c>
      <c r="CT31">
        <v>1.84277592426734</v>
      </c>
      <c r="CU31">
        <v>1.8098238368448401</v>
      </c>
      <c r="CV31">
        <v>1.69646067301864</v>
      </c>
      <c r="CW31">
        <v>1.6394596745979499</v>
      </c>
      <c r="CX31">
        <v>1.57360722820531</v>
      </c>
      <c r="CY31">
        <v>1.5681886400004601</v>
      </c>
      <c r="CZ31">
        <v>1.5575815828141499</v>
      </c>
      <c r="DA31" t="s">
        <v>4</v>
      </c>
      <c r="DB31" t="s">
        <v>4</v>
      </c>
      <c r="DC31" t="s">
        <v>4</v>
      </c>
      <c r="DD31" t="s">
        <v>4</v>
      </c>
      <c r="DE31" t="s">
        <v>4</v>
      </c>
      <c r="DF31" t="s">
        <v>4</v>
      </c>
      <c r="DG31" t="s">
        <v>4</v>
      </c>
      <c r="DH31" t="s">
        <v>4</v>
      </c>
      <c r="DI31" t="s">
        <v>4</v>
      </c>
      <c r="DJ31" t="s">
        <v>4</v>
      </c>
      <c r="DK31" t="s">
        <v>4</v>
      </c>
      <c r="DL31" t="s">
        <v>4</v>
      </c>
      <c r="DM31" t="s">
        <v>4</v>
      </c>
      <c r="DN31" t="s">
        <v>4</v>
      </c>
      <c r="DO31" t="s">
        <v>4</v>
      </c>
      <c r="DP31" t="s">
        <v>4</v>
      </c>
      <c r="DQ31" t="s">
        <v>4</v>
      </c>
      <c r="DR31" t="s">
        <v>4</v>
      </c>
      <c r="DS31" t="s">
        <v>4</v>
      </c>
      <c r="DT31" t="s">
        <v>4</v>
      </c>
      <c r="DU31" t="s">
        <v>4</v>
      </c>
      <c r="DV31" t="s">
        <v>4</v>
      </c>
      <c r="DW31" t="s">
        <v>4</v>
      </c>
      <c r="DX31" t="s">
        <v>4</v>
      </c>
      <c r="DY31" t="s">
        <v>4</v>
      </c>
      <c r="DZ31" t="s">
        <v>4</v>
      </c>
      <c r="EA31" t="s">
        <v>4</v>
      </c>
      <c r="EB31" t="s">
        <v>4</v>
      </c>
      <c r="EC31" t="s">
        <v>4</v>
      </c>
      <c r="ED31" t="s">
        <v>4</v>
      </c>
      <c r="EE31" t="s">
        <v>4</v>
      </c>
      <c r="EF31" t="s">
        <v>4</v>
      </c>
      <c r="EG31" t="s">
        <v>4</v>
      </c>
      <c r="EH31" t="s">
        <v>4</v>
      </c>
      <c r="EI31" t="s">
        <v>4</v>
      </c>
      <c r="EJ31" t="s">
        <v>4</v>
      </c>
      <c r="EK31" t="s">
        <v>4</v>
      </c>
      <c r="EL31" t="s">
        <v>4</v>
      </c>
      <c r="EM31" t="s">
        <v>4</v>
      </c>
      <c r="EN31" t="s">
        <v>4</v>
      </c>
      <c r="EO31" t="s">
        <v>4</v>
      </c>
      <c r="EP31" t="s">
        <v>4</v>
      </c>
      <c r="EQ31" t="s">
        <v>4</v>
      </c>
      <c r="ER31" t="s">
        <v>4</v>
      </c>
      <c r="ES31" t="s">
        <v>4</v>
      </c>
      <c r="ET31" t="s">
        <v>4</v>
      </c>
      <c r="EU31" t="s">
        <v>4</v>
      </c>
      <c r="EV31" t="s">
        <v>4</v>
      </c>
      <c r="EW31" t="s">
        <v>4</v>
      </c>
      <c r="EX31" t="s">
        <v>4</v>
      </c>
      <c r="EY31" t="s">
        <v>4</v>
      </c>
      <c r="EZ31" t="s">
        <v>4</v>
      </c>
      <c r="FA31" t="s">
        <v>4</v>
      </c>
      <c r="FB31" t="s">
        <v>4</v>
      </c>
      <c r="FC31" t="s">
        <v>4</v>
      </c>
      <c r="FD31" t="s">
        <v>4</v>
      </c>
      <c r="FE31" t="s">
        <v>4</v>
      </c>
      <c r="FF31" t="s">
        <v>4</v>
      </c>
      <c r="FG31" t="s">
        <v>4</v>
      </c>
      <c r="FH31" t="s">
        <v>4</v>
      </c>
      <c r="FJ31">
        <v>0</v>
      </c>
    </row>
    <row r="32" spans="3:166" x14ac:dyDescent="0.2">
      <c r="C32" s="1">
        <f t="shared" si="0"/>
        <v>26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 t="s">
        <v>4</v>
      </c>
      <c r="Q32" t="s">
        <v>4</v>
      </c>
      <c r="R32" t="s">
        <v>4</v>
      </c>
      <c r="S32">
        <v>0.82530031725827901</v>
      </c>
      <c r="T32">
        <v>0.827207529958781</v>
      </c>
      <c r="U32">
        <v>0.81751438282285205</v>
      </c>
      <c r="V32">
        <v>0.80277899256941798</v>
      </c>
      <c r="W32">
        <v>0.81886437386616096</v>
      </c>
      <c r="X32">
        <v>0.77965744817619798</v>
      </c>
      <c r="Y32">
        <v>0.74787539833160499</v>
      </c>
      <c r="Z32">
        <v>0.72151126951084499</v>
      </c>
      <c r="AA32">
        <v>0.70387388678107299</v>
      </c>
      <c r="AB32">
        <v>0.66354001653543804</v>
      </c>
      <c r="AC32">
        <v>0.66263834855457104</v>
      </c>
      <c r="AD32">
        <v>0.68602150425297503</v>
      </c>
      <c r="AE32">
        <v>0.72314970367448606</v>
      </c>
      <c r="AF32">
        <v>0.76992865779036701</v>
      </c>
      <c r="AG32">
        <v>0.83508719074849402</v>
      </c>
      <c r="AH32">
        <v>0.87806526251563599</v>
      </c>
      <c r="AI32">
        <v>0.91520920591015698</v>
      </c>
      <c r="AJ32">
        <v>0.95171544548987896</v>
      </c>
      <c r="AK32">
        <v>1.0014010848474699</v>
      </c>
      <c r="AL32">
        <v>1.0384676962711099</v>
      </c>
      <c r="AM32">
        <v>1.08866931887003</v>
      </c>
      <c r="AN32">
        <v>1.13681321056635</v>
      </c>
      <c r="AO32">
        <v>1.1772199623959401</v>
      </c>
      <c r="AP32">
        <v>1.19456724953907</v>
      </c>
      <c r="AQ32">
        <v>1.1711398920723199</v>
      </c>
      <c r="AR32">
        <v>1.1450903739106899</v>
      </c>
      <c r="AS32">
        <v>1.1334992330367599</v>
      </c>
      <c r="AT32">
        <v>1.13712899904604</v>
      </c>
      <c r="AU32">
        <v>1.14787828290088</v>
      </c>
      <c r="AV32">
        <v>1.201218874162</v>
      </c>
      <c r="AW32">
        <v>1.27119311452628</v>
      </c>
      <c r="AX32">
        <v>1.3335171462647799</v>
      </c>
      <c r="AY32">
        <v>1.37346605444875</v>
      </c>
      <c r="AZ32">
        <v>1.39543344746811</v>
      </c>
      <c r="BA32">
        <v>1.4337195745657001</v>
      </c>
      <c r="BB32">
        <v>1.4512907993573601</v>
      </c>
      <c r="BC32">
        <v>1.45977362486499</v>
      </c>
      <c r="BD32">
        <v>1.4819878935872</v>
      </c>
      <c r="BE32">
        <v>1.5216112650951501</v>
      </c>
      <c r="BF32">
        <v>1.5768419769975801</v>
      </c>
      <c r="BG32">
        <v>1.6149137487076</v>
      </c>
      <c r="BH32">
        <v>1.6489129819380901</v>
      </c>
      <c r="BI32">
        <v>1.68192750096064</v>
      </c>
      <c r="BJ32">
        <v>1.7223350606094801</v>
      </c>
      <c r="BK32">
        <v>1.72644606850622</v>
      </c>
      <c r="BL32">
        <v>1.7323548005630001</v>
      </c>
      <c r="BM32">
        <v>1.76693028024803</v>
      </c>
      <c r="BN32">
        <v>1.79504483954232</v>
      </c>
      <c r="BO32">
        <v>1.81188188104764</v>
      </c>
      <c r="BP32">
        <v>1.84610843445867</v>
      </c>
      <c r="BQ32">
        <v>1.88947507421266</v>
      </c>
      <c r="BR32">
        <v>1.89912641937107</v>
      </c>
      <c r="BS32">
        <v>1.89603980520342</v>
      </c>
      <c r="BT32">
        <v>1.87558112728035</v>
      </c>
      <c r="BU32">
        <v>1.85497773975258</v>
      </c>
      <c r="BV32">
        <v>1.8318381735468501</v>
      </c>
      <c r="BW32">
        <v>1.8126037555804799</v>
      </c>
      <c r="BX32">
        <v>1.81253738544632</v>
      </c>
      <c r="BY32">
        <v>1.83238706318818</v>
      </c>
      <c r="BZ32">
        <v>1.85076094484882</v>
      </c>
      <c r="CA32">
        <v>1.85553735740748</v>
      </c>
      <c r="CB32">
        <v>1.8703877315853299</v>
      </c>
      <c r="CC32">
        <v>1.8678874583223699</v>
      </c>
      <c r="CD32">
        <v>1.8446197586902</v>
      </c>
      <c r="CE32">
        <v>1.8400015887971499</v>
      </c>
      <c r="CF32">
        <v>1.8453907163465899</v>
      </c>
      <c r="CG32">
        <v>1.85094481414979</v>
      </c>
      <c r="CH32">
        <v>1.85860092782244</v>
      </c>
      <c r="CI32">
        <v>1.8870389521134401</v>
      </c>
      <c r="CJ32">
        <v>1.8959161691686199</v>
      </c>
      <c r="CK32">
        <v>1.90704492205399</v>
      </c>
      <c r="CL32">
        <v>1.9163977494239299</v>
      </c>
      <c r="CM32">
        <v>1.92508611677415</v>
      </c>
      <c r="CN32">
        <v>1.9149246203094701</v>
      </c>
      <c r="CO32">
        <v>1.9149887580056699</v>
      </c>
      <c r="CP32">
        <v>1.9238914628538699</v>
      </c>
      <c r="CQ32">
        <v>1.94785873596245</v>
      </c>
      <c r="CR32">
        <v>1.9792351561698001</v>
      </c>
      <c r="CS32">
        <v>2.0418584782118798</v>
      </c>
      <c r="CT32">
        <v>2.0806635947912802</v>
      </c>
      <c r="CU32">
        <v>2.1248578353912602</v>
      </c>
      <c r="CV32">
        <v>2.1658094796898699</v>
      </c>
      <c r="CW32">
        <v>2.20011269675304</v>
      </c>
      <c r="CX32">
        <v>1.9384019604275</v>
      </c>
      <c r="CY32">
        <v>1.78888092892001</v>
      </c>
      <c r="CZ32">
        <v>0.85698117175422805</v>
      </c>
      <c r="DA32" t="s">
        <v>4</v>
      </c>
      <c r="DB32" t="s">
        <v>4</v>
      </c>
      <c r="DC32" t="s">
        <v>4</v>
      </c>
      <c r="DD32" t="s">
        <v>4</v>
      </c>
      <c r="DE32" t="s">
        <v>4</v>
      </c>
      <c r="DF32" t="s">
        <v>4</v>
      </c>
      <c r="DG32" t="s">
        <v>4</v>
      </c>
      <c r="DH32" t="s">
        <v>4</v>
      </c>
      <c r="DI32" t="s">
        <v>4</v>
      </c>
      <c r="DJ32" t="s">
        <v>4</v>
      </c>
      <c r="DK32" t="s">
        <v>4</v>
      </c>
      <c r="DL32" t="s">
        <v>4</v>
      </c>
      <c r="DM32" t="s">
        <v>4</v>
      </c>
      <c r="DN32" t="s">
        <v>4</v>
      </c>
      <c r="DO32" t="s">
        <v>4</v>
      </c>
      <c r="DP32" t="s">
        <v>4</v>
      </c>
      <c r="DQ32" t="s">
        <v>4</v>
      </c>
      <c r="DR32" t="s">
        <v>4</v>
      </c>
      <c r="DS32" t="s">
        <v>4</v>
      </c>
      <c r="DT32" t="s">
        <v>4</v>
      </c>
      <c r="DU32" t="s">
        <v>4</v>
      </c>
      <c r="DV32" t="s">
        <v>4</v>
      </c>
      <c r="DW32" t="s">
        <v>4</v>
      </c>
      <c r="DX32" t="s">
        <v>4</v>
      </c>
      <c r="DY32" t="s">
        <v>4</v>
      </c>
      <c r="DZ32" t="s">
        <v>4</v>
      </c>
      <c r="EA32" t="s">
        <v>4</v>
      </c>
      <c r="EB32" t="s">
        <v>4</v>
      </c>
      <c r="EC32" t="s">
        <v>4</v>
      </c>
      <c r="ED32" t="s">
        <v>4</v>
      </c>
      <c r="EE32" t="s">
        <v>4</v>
      </c>
      <c r="EF32" t="s">
        <v>4</v>
      </c>
      <c r="EG32" t="s">
        <v>4</v>
      </c>
      <c r="EH32" t="s">
        <v>4</v>
      </c>
      <c r="EI32" t="s">
        <v>4</v>
      </c>
      <c r="EJ32" t="s">
        <v>4</v>
      </c>
      <c r="EK32" t="s">
        <v>4</v>
      </c>
      <c r="EL32" t="s">
        <v>4</v>
      </c>
      <c r="EM32" t="s">
        <v>4</v>
      </c>
      <c r="EN32" t="s">
        <v>4</v>
      </c>
      <c r="EO32" t="s">
        <v>4</v>
      </c>
      <c r="EP32" t="s">
        <v>4</v>
      </c>
      <c r="EQ32" t="s">
        <v>4</v>
      </c>
      <c r="ER32" t="s">
        <v>4</v>
      </c>
      <c r="ES32" t="s">
        <v>4</v>
      </c>
      <c r="ET32" t="s">
        <v>4</v>
      </c>
      <c r="EU32" t="s">
        <v>4</v>
      </c>
      <c r="EV32" t="s">
        <v>4</v>
      </c>
      <c r="EW32" t="s">
        <v>4</v>
      </c>
      <c r="EX32" t="s">
        <v>4</v>
      </c>
      <c r="EY32" t="s">
        <v>4</v>
      </c>
      <c r="EZ32" t="s">
        <v>4</v>
      </c>
      <c r="FA32" t="s">
        <v>4</v>
      </c>
      <c r="FB32" t="s">
        <v>4</v>
      </c>
      <c r="FC32" t="s">
        <v>4</v>
      </c>
      <c r="FD32" t="s">
        <v>4</v>
      </c>
      <c r="FE32" t="s">
        <v>4</v>
      </c>
      <c r="FF32" t="s">
        <v>4</v>
      </c>
      <c r="FG32" t="s">
        <v>4</v>
      </c>
      <c r="FH32" t="s">
        <v>4</v>
      </c>
      <c r="FJ32">
        <v>0</v>
      </c>
    </row>
    <row r="33" spans="3:166" x14ac:dyDescent="0.2">
      <c r="C33" s="1">
        <f t="shared" si="0"/>
        <v>27</v>
      </c>
      <c r="D33">
        <v>1.70168442573409</v>
      </c>
      <c r="E33">
        <v>1.73569833291915</v>
      </c>
      <c r="F33">
        <v>1.77087943402369</v>
      </c>
      <c r="G33">
        <v>1.78591087833831</v>
      </c>
      <c r="H33">
        <v>1.79344385600631</v>
      </c>
      <c r="I33">
        <v>1.7949000147080401</v>
      </c>
      <c r="J33">
        <v>1.8423453139659101</v>
      </c>
      <c r="K33">
        <v>1.8720564168671201</v>
      </c>
      <c r="L33">
        <v>1.92140363824774</v>
      </c>
      <c r="M33">
        <v>1.80296651354385</v>
      </c>
      <c r="N33">
        <v>1.6013439858266501</v>
      </c>
      <c r="O33">
        <v>1.32484437750532</v>
      </c>
      <c r="P33">
        <v>1.03476545474026</v>
      </c>
      <c r="Q33">
        <v>0.75721003713553603</v>
      </c>
      <c r="R33">
        <v>0.65390826813648795</v>
      </c>
      <c r="S33">
        <v>0.62143811726870901</v>
      </c>
      <c r="T33">
        <v>0.63169871091724195</v>
      </c>
      <c r="U33">
        <v>0.64293840783960698</v>
      </c>
      <c r="V33">
        <v>0.65230172871152603</v>
      </c>
      <c r="W33">
        <v>0.65821792518520095</v>
      </c>
      <c r="X33">
        <v>0.66460074092257304</v>
      </c>
      <c r="Y33">
        <v>0.66002996989059404</v>
      </c>
      <c r="Z33">
        <v>0.69321584822153703</v>
      </c>
      <c r="AA33">
        <v>0.71709189895284398</v>
      </c>
      <c r="AB33">
        <v>0.70248968740030004</v>
      </c>
      <c r="AC33">
        <v>0.71306334979697505</v>
      </c>
      <c r="AD33">
        <v>0.76327397233897898</v>
      </c>
      <c r="AE33">
        <v>0.80396093025520599</v>
      </c>
      <c r="AF33">
        <v>0.84689139979271599</v>
      </c>
      <c r="AG33">
        <v>0.92291050802250796</v>
      </c>
      <c r="AH33">
        <v>1.00054556724426</v>
      </c>
      <c r="AI33">
        <v>1.05399621637587</v>
      </c>
      <c r="AJ33">
        <v>1.0406757875889201</v>
      </c>
      <c r="AK33">
        <v>1.0211891342880799</v>
      </c>
      <c r="AL33">
        <v>1.01266549463415</v>
      </c>
      <c r="AM33">
        <v>1.0078528883270801</v>
      </c>
      <c r="AN33">
        <v>0.97715991326406304</v>
      </c>
      <c r="AO33">
        <v>1.0211791814483</v>
      </c>
      <c r="AP33">
        <v>1.0559765976703299</v>
      </c>
      <c r="AQ33">
        <v>1.0232221931040499</v>
      </c>
      <c r="AR33">
        <v>0.99347504720286095</v>
      </c>
      <c r="AS33">
        <v>1.0206973637763099</v>
      </c>
      <c r="AT33">
        <v>1.0070674436471601</v>
      </c>
      <c r="AU33">
        <v>1.0083144047597701</v>
      </c>
      <c r="AV33">
        <v>1.07851808993523</v>
      </c>
      <c r="AW33">
        <v>1.1155553089230399</v>
      </c>
      <c r="AX33">
        <v>1.1038709026965601</v>
      </c>
      <c r="AY33">
        <v>1.0662469564173001</v>
      </c>
      <c r="AZ33">
        <v>1.0488978282540899</v>
      </c>
      <c r="BA33">
        <v>1.02231421286864</v>
      </c>
      <c r="BB33">
        <v>1.0308070529859501</v>
      </c>
      <c r="BC33">
        <v>1.0626672713199501</v>
      </c>
      <c r="BD33">
        <v>1.1319334531029299</v>
      </c>
      <c r="BE33">
        <v>1.2004999671941401</v>
      </c>
      <c r="BF33">
        <v>1.2694419442472999</v>
      </c>
      <c r="BG33">
        <v>1.3060551240748199</v>
      </c>
      <c r="BH33">
        <v>1.32521459701839</v>
      </c>
      <c r="BI33">
        <v>1.32744829503934</v>
      </c>
      <c r="BJ33">
        <v>1.3030019743146299</v>
      </c>
      <c r="BK33">
        <v>1.2919442110022701</v>
      </c>
      <c r="BL33">
        <v>1.30668416628188</v>
      </c>
      <c r="BM33">
        <v>1.3469244433619401</v>
      </c>
      <c r="BN33">
        <v>1.42025753189551</v>
      </c>
      <c r="BO33">
        <v>1.5131340300168701</v>
      </c>
      <c r="BP33">
        <v>1.5772691327624899</v>
      </c>
      <c r="BQ33">
        <v>1.62647708844601</v>
      </c>
      <c r="BR33">
        <v>1.68619082738989</v>
      </c>
      <c r="BS33">
        <v>1.7504396982681101</v>
      </c>
      <c r="BT33">
        <v>1.81093750544895</v>
      </c>
      <c r="BU33">
        <v>1.8278452002538199</v>
      </c>
      <c r="BV33">
        <v>1.7716828341547901</v>
      </c>
      <c r="BW33">
        <v>1.71061441843449</v>
      </c>
      <c r="BX33">
        <v>1.60543447711492</v>
      </c>
      <c r="BY33">
        <v>1.4152508989676</v>
      </c>
      <c r="BZ33">
        <v>1.28287979537769</v>
      </c>
      <c r="CA33">
        <v>1.2169160348967201</v>
      </c>
      <c r="CB33">
        <v>1.1551682891967401</v>
      </c>
      <c r="CC33">
        <v>1.04316033185802</v>
      </c>
      <c r="CD33">
        <v>1.09200296755949</v>
      </c>
      <c r="CE33">
        <v>1.1212317762419799</v>
      </c>
      <c r="CF33">
        <v>1.2033942235630299</v>
      </c>
      <c r="CG33">
        <v>1.2315246826828801</v>
      </c>
      <c r="CH33">
        <v>1.3386648768623399</v>
      </c>
      <c r="CI33">
        <v>1.3671006602011799</v>
      </c>
      <c r="CJ33">
        <v>1.4156740169597699</v>
      </c>
      <c r="CK33">
        <v>1.40197796437684</v>
      </c>
      <c r="CL33">
        <v>1.4267369176846501</v>
      </c>
      <c r="CM33">
        <v>1.42806101348615</v>
      </c>
      <c r="CN33">
        <v>1.4400053138731601</v>
      </c>
      <c r="CO33">
        <v>1.43238061279648</v>
      </c>
      <c r="CP33">
        <v>1.41194431461603</v>
      </c>
      <c r="CQ33">
        <v>1.30297109357284</v>
      </c>
      <c r="CR33">
        <v>1.2030697211141499</v>
      </c>
      <c r="CS33">
        <v>1.04273452535662</v>
      </c>
      <c r="CT33">
        <v>0.89231680507058497</v>
      </c>
      <c r="CU33" t="s">
        <v>4</v>
      </c>
      <c r="CV33" t="s">
        <v>4</v>
      </c>
      <c r="CW33" t="s">
        <v>4</v>
      </c>
      <c r="CX33" t="s">
        <v>4</v>
      </c>
      <c r="CY33" t="s">
        <v>4</v>
      </c>
      <c r="CZ33" t="s">
        <v>4</v>
      </c>
      <c r="DA33" t="s">
        <v>4</v>
      </c>
      <c r="DB33" t="s">
        <v>4</v>
      </c>
      <c r="DC33" t="s">
        <v>4</v>
      </c>
      <c r="DD33" t="s">
        <v>4</v>
      </c>
      <c r="DE33" t="s">
        <v>4</v>
      </c>
      <c r="DF33" t="s">
        <v>4</v>
      </c>
      <c r="DG33" t="s">
        <v>4</v>
      </c>
      <c r="DH33" t="s">
        <v>4</v>
      </c>
      <c r="DI33" t="s">
        <v>4</v>
      </c>
      <c r="DJ33" t="s">
        <v>4</v>
      </c>
      <c r="DK33" t="s">
        <v>4</v>
      </c>
      <c r="DL33" t="s">
        <v>4</v>
      </c>
      <c r="DM33" t="s">
        <v>4</v>
      </c>
      <c r="DN33" t="s">
        <v>4</v>
      </c>
      <c r="DO33" t="s">
        <v>4</v>
      </c>
      <c r="DP33" t="s">
        <v>4</v>
      </c>
      <c r="DQ33" t="s">
        <v>4</v>
      </c>
      <c r="DR33" t="s">
        <v>4</v>
      </c>
      <c r="DS33" t="s">
        <v>4</v>
      </c>
      <c r="DT33" t="s">
        <v>4</v>
      </c>
      <c r="DU33" t="s">
        <v>4</v>
      </c>
      <c r="DV33" t="s">
        <v>4</v>
      </c>
      <c r="DW33" t="s">
        <v>4</v>
      </c>
      <c r="DX33" t="s">
        <v>4</v>
      </c>
      <c r="DY33" t="s">
        <v>4</v>
      </c>
      <c r="DZ33" t="s">
        <v>4</v>
      </c>
      <c r="EA33" t="s">
        <v>4</v>
      </c>
      <c r="EB33" t="s">
        <v>4</v>
      </c>
      <c r="EC33" t="s">
        <v>4</v>
      </c>
      <c r="ED33" t="s">
        <v>4</v>
      </c>
      <c r="EE33" t="s">
        <v>4</v>
      </c>
      <c r="EF33" t="s">
        <v>4</v>
      </c>
      <c r="EG33" t="s">
        <v>4</v>
      </c>
      <c r="EH33" t="s">
        <v>4</v>
      </c>
      <c r="EI33" t="s">
        <v>4</v>
      </c>
      <c r="EJ33" t="s">
        <v>4</v>
      </c>
      <c r="EK33" t="s">
        <v>4</v>
      </c>
      <c r="EL33" t="s">
        <v>4</v>
      </c>
      <c r="EM33" t="s">
        <v>4</v>
      </c>
      <c r="EN33" t="s">
        <v>4</v>
      </c>
      <c r="EO33" t="s">
        <v>4</v>
      </c>
      <c r="EP33" t="s">
        <v>4</v>
      </c>
      <c r="EQ33" t="s">
        <v>4</v>
      </c>
      <c r="ER33" t="s">
        <v>4</v>
      </c>
      <c r="ES33" t="s">
        <v>4</v>
      </c>
      <c r="ET33" t="s">
        <v>4</v>
      </c>
      <c r="EU33" t="s">
        <v>4</v>
      </c>
      <c r="EV33" t="s">
        <v>4</v>
      </c>
      <c r="EW33" t="s">
        <v>4</v>
      </c>
      <c r="EX33" t="s">
        <v>4</v>
      </c>
      <c r="EY33" t="s">
        <v>4</v>
      </c>
      <c r="EZ33" t="s">
        <v>4</v>
      </c>
      <c r="FA33" t="s">
        <v>4</v>
      </c>
      <c r="FB33" t="s">
        <v>4</v>
      </c>
      <c r="FC33" t="s">
        <v>4</v>
      </c>
      <c r="FD33" t="s">
        <v>4</v>
      </c>
      <c r="FE33" t="s">
        <v>4</v>
      </c>
      <c r="FF33" t="s">
        <v>4</v>
      </c>
      <c r="FG33" t="s">
        <v>4</v>
      </c>
      <c r="FH33" t="s">
        <v>4</v>
      </c>
      <c r="FJ33">
        <v>0</v>
      </c>
    </row>
    <row r="34" spans="3:166" x14ac:dyDescent="0.2">
      <c r="C34" s="1">
        <f t="shared" si="0"/>
        <v>28</v>
      </c>
      <c r="D34">
        <v>1.6824942996399399</v>
      </c>
      <c r="E34">
        <v>1.7081341274770501</v>
      </c>
      <c r="F34">
        <v>1.7172540817155899</v>
      </c>
      <c r="G34">
        <v>1.7170147107183</v>
      </c>
      <c r="H34">
        <v>1.7004624746924799</v>
      </c>
      <c r="I34">
        <v>1.7037881706932501</v>
      </c>
      <c r="J34">
        <v>1.66842953251839</v>
      </c>
      <c r="K34">
        <v>1.63268505699244</v>
      </c>
      <c r="L34">
        <v>1.64252907211313</v>
      </c>
      <c r="M34">
        <v>1.4650370032548801</v>
      </c>
      <c r="N34">
        <v>1.2780115241488501</v>
      </c>
      <c r="O34">
        <v>1.08728553169373</v>
      </c>
      <c r="P34">
        <v>0.89027198164758103</v>
      </c>
      <c r="Q34">
        <v>0.65928562126549695</v>
      </c>
      <c r="R34">
        <v>0.650796802777032</v>
      </c>
      <c r="S34">
        <v>0.65569991174973796</v>
      </c>
      <c r="T34">
        <v>0.66761755605525797</v>
      </c>
      <c r="U34">
        <v>0.67733200530717297</v>
      </c>
      <c r="V34">
        <v>0.68068046882642996</v>
      </c>
      <c r="W34">
        <v>0.68110371925885305</v>
      </c>
      <c r="X34">
        <v>0.64786313705194298</v>
      </c>
      <c r="Y34">
        <v>0.62757183203447597</v>
      </c>
      <c r="Z34">
        <v>0.62247978968796602</v>
      </c>
      <c r="AA34">
        <v>0.63403492662313798</v>
      </c>
      <c r="AB34">
        <v>0.65753660299352301</v>
      </c>
      <c r="AC34">
        <v>0.69197440208123795</v>
      </c>
      <c r="AD34">
        <v>0.74192702663334298</v>
      </c>
      <c r="AE34">
        <v>0.80344083501138497</v>
      </c>
      <c r="AF34">
        <v>0.85644512646610504</v>
      </c>
      <c r="AG34">
        <v>0.89160209990494499</v>
      </c>
      <c r="AH34">
        <v>0.913416362648658</v>
      </c>
      <c r="AI34">
        <v>0.935122412617446</v>
      </c>
      <c r="AJ34">
        <v>0.94159806481835895</v>
      </c>
      <c r="AK34">
        <v>0.96317040878761095</v>
      </c>
      <c r="AL34">
        <v>1.00259437181787</v>
      </c>
      <c r="AM34">
        <v>1.0475192864165199</v>
      </c>
      <c r="AN34">
        <v>1.0764726697114</v>
      </c>
      <c r="AO34">
        <v>1.1130217387208901</v>
      </c>
      <c r="AP34">
        <v>1.1606335947110999</v>
      </c>
      <c r="AQ34">
        <v>1.1298757747821799</v>
      </c>
      <c r="AR34">
        <v>1.0959995481245</v>
      </c>
      <c r="AS34">
        <v>1.07265010763263</v>
      </c>
      <c r="AT34">
        <v>1.0366875095250301</v>
      </c>
      <c r="AU34">
        <v>0.98206613718058999</v>
      </c>
      <c r="AV34">
        <v>1.0015997177142599</v>
      </c>
      <c r="AW34">
        <v>1.0138449401445</v>
      </c>
      <c r="AX34">
        <v>1.03943240099387</v>
      </c>
      <c r="AY34">
        <v>1.0713859675725901</v>
      </c>
      <c r="AZ34">
        <v>1.0849595090625901</v>
      </c>
      <c r="BA34">
        <v>1.0859421566841601</v>
      </c>
      <c r="BB34">
        <v>1.14308661956333</v>
      </c>
      <c r="BC34">
        <v>1.17298628078418</v>
      </c>
      <c r="BD34">
        <v>1.2044452328973401</v>
      </c>
      <c r="BE34">
        <v>1.24731307726087</v>
      </c>
      <c r="BF34">
        <v>1.2950356840367101</v>
      </c>
      <c r="BG34">
        <v>1.2898565021741999</v>
      </c>
      <c r="BH34">
        <v>1.30187238722994</v>
      </c>
      <c r="BI34">
        <v>1.2681594009583801</v>
      </c>
      <c r="BJ34">
        <v>1.24526063179655</v>
      </c>
      <c r="BK34">
        <v>1.2233338034143599</v>
      </c>
      <c r="BL34">
        <v>1.20362853570452</v>
      </c>
      <c r="BM34">
        <v>1.17623045742078</v>
      </c>
      <c r="BN34">
        <v>1.19491578426198</v>
      </c>
      <c r="BO34">
        <v>1.2247363228292101</v>
      </c>
      <c r="BP34">
        <v>1.2492191530899699</v>
      </c>
      <c r="BQ34">
        <v>1.2804923688051</v>
      </c>
      <c r="BR34">
        <v>1.28520552738057</v>
      </c>
      <c r="BS34">
        <v>1.2986086732197399</v>
      </c>
      <c r="BT34">
        <v>1.2940768755232801</v>
      </c>
      <c r="BU34">
        <v>1.2660843866581899</v>
      </c>
      <c r="BV34">
        <v>1.24961210807302</v>
      </c>
      <c r="BW34">
        <v>1.2804713718035701</v>
      </c>
      <c r="BX34">
        <v>1.33538968881899</v>
      </c>
      <c r="BY34">
        <v>1.3777204224198401</v>
      </c>
      <c r="BZ34">
        <v>1.4380552185642701</v>
      </c>
      <c r="CA34">
        <v>1.50637306260061</v>
      </c>
      <c r="CB34">
        <v>1.5287677310985499</v>
      </c>
      <c r="CC34">
        <v>1.5040813571162699</v>
      </c>
      <c r="CD34">
        <v>1.50352928731716</v>
      </c>
      <c r="CE34">
        <v>1.55616448841266</v>
      </c>
      <c r="CF34">
        <v>1.55607274894773</v>
      </c>
      <c r="CG34">
        <v>1.5749920850716299</v>
      </c>
      <c r="CH34">
        <v>1.6111734367328401</v>
      </c>
      <c r="CI34">
        <v>1.61909660037527</v>
      </c>
      <c r="CJ34">
        <v>1.5885352656484799</v>
      </c>
      <c r="CK34">
        <v>1.57907132657111</v>
      </c>
      <c r="CL34">
        <v>1.55258312236212</v>
      </c>
      <c r="CM34">
        <v>1.5365224136246201</v>
      </c>
      <c r="CN34">
        <v>1.5636059200657899</v>
      </c>
      <c r="CO34">
        <v>1.551011696142</v>
      </c>
      <c r="CP34">
        <v>1.5350462081902201</v>
      </c>
      <c r="CQ34">
        <v>1.58933878573035</v>
      </c>
      <c r="CR34">
        <v>1.6256204367920499</v>
      </c>
      <c r="CS34">
        <v>1.59736642725349</v>
      </c>
      <c r="CT34">
        <v>1.6530319923205701</v>
      </c>
      <c r="CU34">
        <v>1.5306602485357701</v>
      </c>
      <c r="CV34" t="s">
        <v>4</v>
      </c>
      <c r="CW34" t="s">
        <v>4</v>
      </c>
      <c r="CX34" t="s">
        <v>4</v>
      </c>
      <c r="CY34" t="s">
        <v>4</v>
      </c>
      <c r="CZ34" t="s">
        <v>4</v>
      </c>
      <c r="DA34" t="s">
        <v>4</v>
      </c>
      <c r="DB34" t="s">
        <v>4</v>
      </c>
      <c r="DC34" t="s">
        <v>4</v>
      </c>
      <c r="DD34" t="s">
        <v>4</v>
      </c>
      <c r="DE34" t="s">
        <v>4</v>
      </c>
      <c r="DF34" t="s">
        <v>4</v>
      </c>
      <c r="DG34" t="s">
        <v>4</v>
      </c>
      <c r="DH34" t="s">
        <v>4</v>
      </c>
      <c r="DI34" t="s">
        <v>4</v>
      </c>
      <c r="DJ34" t="s">
        <v>4</v>
      </c>
      <c r="DK34" t="s">
        <v>4</v>
      </c>
      <c r="DL34" t="s">
        <v>4</v>
      </c>
      <c r="DM34" t="s">
        <v>4</v>
      </c>
      <c r="DN34" t="s">
        <v>4</v>
      </c>
      <c r="DO34" t="s">
        <v>4</v>
      </c>
      <c r="DP34" t="s">
        <v>4</v>
      </c>
      <c r="DQ34" t="s">
        <v>4</v>
      </c>
      <c r="DR34" t="s">
        <v>4</v>
      </c>
      <c r="DS34" t="s">
        <v>4</v>
      </c>
      <c r="DT34" t="s">
        <v>4</v>
      </c>
      <c r="DU34" t="s">
        <v>4</v>
      </c>
      <c r="DV34" t="s">
        <v>4</v>
      </c>
      <c r="DW34" t="s">
        <v>4</v>
      </c>
      <c r="DX34" t="s">
        <v>4</v>
      </c>
      <c r="DY34" t="s">
        <v>4</v>
      </c>
      <c r="DZ34" t="s">
        <v>4</v>
      </c>
      <c r="EA34" t="s">
        <v>4</v>
      </c>
      <c r="EB34" t="s">
        <v>4</v>
      </c>
      <c r="EC34" t="s">
        <v>4</v>
      </c>
      <c r="ED34" t="s">
        <v>4</v>
      </c>
      <c r="EE34" t="s">
        <v>4</v>
      </c>
      <c r="EF34" t="s">
        <v>4</v>
      </c>
      <c r="EG34" t="s">
        <v>4</v>
      </c>
      <c r="EH34" t="s">
        <v>4</v>
      </c>
      <c r="EI34" t="s">
        <v>4</v>
      </c>
      <c r="EJ34" t="s">
        <v>4</v>
      </c>
      <c r="EK34" t="s">
        <v>4</v>
      </c>
      <c r="EL34" t="s">
        <v>4</v>
      </c>
      <c r="EM34" t="s">
        <v>4</v>
      </c>
      <c r="EN34" t="s">
        <v>4</v>
      </c>
      <c r="EO34" t="s">
        <v>4</v>
      </c>
      <c r="EP34" t="s">
        <v>4</v>
      </c>
      <c r="EQ34" t="s">
        <v>4</v>
      </c>
      <c r="ER34" t="s">
        <v>4</v>
      </c>
      <c r="ES34" t="s">
        <v>4</v>
      </c>
      <c r="ET34" t="s">
        <v>4</v>
      </c>
      <c r="EU34" t="s">
        <v>4</v>
      </c>
      <c r="EV34" t="s">
        <v>4</v>
      </c>
      <c r="EW34" t="s">
        <v>4</v>
      </c>
      <c r="EX34" t="s">
        <v>4</v>
      </c>
      <c r="EY34" t="s">
        <v>4</v>
      </c>
      <c r="EZ34" t="s">
        <v>4</v>
      </c>
      <c r="FA34" t="s">
        <v>4</v>
      </c>
      <c r="FB34" t="s">
        <v>4</v>
      </c>
      <c r="FC34" t="s">
        <v>4</v>
      </c>
      <c r="FD34" t="s">
        <v>4</v>
      </c>
      <c r="FE34" t="s">
        <v>4</v>
      </c>
      <c r="FF34" t="s">
        <v>4</v>
      </c>
      <c r="FG34" t="s">
        <v>4</v>
      </c>
      <c r="FH34" t="s">
        <v>4</v>
      </c>
      <c r="FJ34">
        <v>0</v>
      </c>
    </row>
    <row r="35" spans="3:166" x14ac:dyDescent="0.2">
      <c r="C35" s="1">
        <f t="shared" si="0"/>
        <v>29</v>
      </c>
      <c r="D35">
        <v>1.5558373172945901</v>
      </c>
      <c r="E35">
        <v>1.53762360852067</v>
      </c>
      <c r="F35">
        <v>1.5281696756319101</v>
      </c>
      <c r="G35">
        <v>1.50312678959888</v>
      </c>
      <c r="H35">
        <v>1.47080360289886</v>
      </c>
      <c r="I35">
        <v>1.47330404089281</v>
      </c>
      <c r="J35">
        <v>1.4730674573694</v>
      </c>
      <c r="K35">
        <v>1.5117538827993799</v>
      </c>
      <c r="L35">
        <v>1.3221863247565899</v>
      </c>
      <c r="M35">
        <v>1.17900212053231</v>
      </c>
      <c r="N35">
        <v>1.0245540054862601</v>
      </c>
      <c r="O35">
        <v>0.87553056259447704</v>
      </c>
      <c r="P35">
        <v>0.68165723007423895</v>
      </c>
      <c r="Q35">
        <v>0.74957183855375997</v>
      </c>
      <c r="R35">
        <v>0.78452715902951997</v>
      </c>
      <c r="S35">
        <v>0.82391429136941396</v>
      </c>
      <c r="T35">
        <v>0.84387081031669198</v>
      </c>
      <c r="U35">
        <v>0.84124009898552099</v>
      </c>
      <c r="V35">
        <v>0.81254002345727405</v>
      </c>
      <c r="W35">
        <v>0.76829302452145298</v>
      </c>
      <c r="X35">
        <v>0.69044305674395201</v>
      </c>
      <c r="Y35">
        <v>0.64661780537138402</v>
      </c>
      <c r="Z35">
        <v>0.62433175039187705</v>
      </c>
      <c r="AA35">
        <v>0.58129799626754097</v>
      </c>
      <c r="AB35">
        <v>0.53058491886620995</v>
      </c>
      <c r="AC35">
        <v>0.506949413782256</v>
      </c>
      <c r="AD35">
        <v>0.46774348510533698</v>
      </c>
      <c r="AE35">
        <v>0.44904786181360201</v>
      </c>
      <c r="AF35">
        <v>0.46113333248906901</v>
      </c>
      <c r="AG35">
        <v>0.50778867113854897</v>
      </c>
      <c r="AH35">
        <v>0.59575824313910597</v>
      </c>
      <c r="AI35">
        <v>0.70486652060114097</v>
      </c>
      <c r="AJ35">
        <v>0.81679185271679</v>
      </c>
      <c r="AK35">
        <v>0.899897893113762</v>
      </c>
      <c r="AL35">
        <v>0.94569998309395198</v>
      </c>
      <c r="AM35">
        <v>0.97221770457977297</v>
      </c>
      <c r="AN35">
        <v>1.0059217112373</v>
      </c>
      <c r="AO35">
        <v>1.05662372689677</v>
      </c>
      <c r="AP35">
        <v>1.11917243667976</v>
      </c>
      <c r="AQ35">
        <v>1.1050192588741701</v>
      </c>
      <c r="AR35">
        <v>1.05676175305944</v>
      </c>
      <c r="AS35">
        <v>0.98222142611838303</v>
      </c>
      <c r="AT35">
        <v>0.91543424215991098</v>
      </c>
      <c r="AU35">
        <v>0.84504203418042501</v>
      </c>
      <c r="AV35">
        <v>0.87030216582020903</v>
      </c>
      <c r="AW35">
        <v>0.94699967965272702</v>
      </c>
      <c r="AX35">
        <v>1.0372383880579099</v>
      </c>
      <c r="AY35">
        <v>1.0887830447329101</v>
      </c>
      <c r="AZ35">
        <v>1.12781913096709</v>
      </c>
      <c r="BA35">
        <v>1.1430019831267999</v>
      </c>
      <c r="BB35">
        <v>1.13036020220711</v>
      </c>
      <c r="BC35">
        <v>1.08351988078406</v>
      </c>
      <c r="BD35">
        <v>1.06486456561522</v>
      </c>
      <c r="BE35">
        <v>1.05999072653458</v>
      </c>
      <c r="BF35">
        <v>1.1002262868282999</v>
      </c>
      <c r="BG35">
        <v>1.16332637410884</v>
      </c>
      <c r="BH35">
        <v>1.2429176153772701</v>
      </c>
      <c r="BI35">
        <v>1.2467508008853001</v>
      </c>
      <c r="BJ35">
        <v>1.2433401319941499</v>
      </c>
      <c r="BK35">
        <v>1.17625706446206</v>
      </c>
      <c r="BL35">
        <v>1.10615429631438</v>
      </c>
      <c r="BM35">
        <v>1.0704762007797799</v>
      </c>
      <c r="BN35">
        <v>1.0593896145433299</v>
      </c>
      <c r="BO35">
        <v>1.0165182042168699</v>
      </c>
      <c r="BP35">
        <v>1.01536609673085</v>
      </c>
      <c r="BQ35">
        <v>0.98345405723585699</v>
      </c>
      <c r="BR35">
        <v>0.87557728949290803</v>
      </c>
      <c r="BS35">
        <v>0.807438092311898</v>
      </c>
      <c r="BT35">
        <v>0.80888539914383595</v>
      </c>
      <c r="BU35">
        <v>0.79367219750984597</v>
      </c>
      <c r="BV35">
        <v>0.79913560398730699</v>
      </c>
      <c r="BW35">
        <v>0.85398631437119998</v>
      </c>
      <c r="BX35">
        <v>0.95766464410335705</v>
      </c>
      <c r="BY35">
        <v>1.0083042500492101</v>
      </c>
      <c r="BZ35">
        <v>1.0785293510146701</v>
      </c>
      <c r="CA35">
        <v>1.1724493513783201</v>
      </c>
      <c r="CB35">
        <v>1.3189186567479101</v>
      </c>
      <c r="CC35">
        <v>1.4030373882324101</v>
      </c>
      <c r="CD35">
        <v>1.5050762418325201</v>
      </c>
      <c r="CE35">
        <v>1.6058199233204999</v>
      </c>
      <c r="CF35">
        <v>1.67370370079445</v>
      </c>
      <c r="CG35">
        <v>1.7330138111520399</v>
      </c>
      <c r="CH35">
        <v>1.7810591998021701</v>
      </c>
      <c r="CI35">
        <v>1.82404346568104</v>
      </c>
      <c r="CJ35">
        <v>1.86620971557079</v>
      </c>
      <c r="CK35">
        <v>1.86967797350383</v>
      </c>
      <c r="CL35">
        <v>1.81595186554449</v>
      </c>
      <c r="CM35">
        <v>1.7987668593825299</v>
      </c>
      <c r="CN35">
        <v>1.7957823931136701</v>
      </c>
      <c r="CO35">
        <v>1.7810038109233299</v>
      </c>
      <c r="CP35">
        <v>1.8003955747720699</v>
      </c>
      <c r="CQ35">
        <v>1.83072111111235</v>
      </c>
      <c r="CR35">
        <v>1.8386659896374999</v>
      </c>
      <c r="CS35">
        <v>1.8435275287349799</v>
      </c>
      <c r="CT35">
        <v>1.7998910715140399</v>
      </c>
      <c r="CU35">
        <v>1.6007549294468</v>
      </c>
      <c r="CV35">
        <v>1.3935093924678199</v>
      </c>
      <c r="CW35">
        <v>1.17435323331436</v>
      </c>
      <c r="CX35">
        <v>0.98687516259290997</v>
      </c>
      <c r="CY35">
        <v>0.82410966172851496</v>
      </c>
      <c r="CZ35">
        <v>0.88705341399593496</v>
      </c>
      <c r="DA35" t="s">
        <v>4</v>
      </c>
      <c r="DB35" t="s">
        <v>4</v>
      </c>
      <c r="DC35" t="s">
        <v>4</v>
      </c>
      <c r="DD35" t="s">
        <v>4</v>
      </c>
      <c r="DE35" t="s">
        <v>4</v>
      </c>
      <c r="DF35" t="s">
        <v>4</v>
      </c>
      <c r="DG35" t="s">
        <v>4</v>
      </c>
      <c r="DH35" t="s">
        <v>4</v>
      </c>
      <c r="DI35" t="s">
        <v>4</v>
      </c>
      <c r="DJ35" t="s">
        <v>4</v>
      </c>
      <c r="DK35" t="s">
        <v>4</v>
      </c>
      <c r="DL35" t="s">
        <v>4</v>
      </c>
      <c r="DM35" t="s">
        <v>4</v>
      </c>
      <c r="DN35" t="s">
        <v>4</v>
      </c>
      <c r="DO35" t="s">
        <v>4</v>
      </c>
      <c r="DP35" t="s">
        <v>4</v>
      </c>
      <c r="DQ35" t="s">
        <v>4</v>
      </c>
      <c r="DR35" t="s">
        <v>4</v>
      </c>
      <c r="DS35" t="s">
        <v>4</v>
      </c>
      <c r="DT35" t="s">
        <v>4</v>
      </c>
      <c r="DU35" t="s">
        <v>4</v>
      </c>
      <c r="DV35" t="s">
        <v>4</v>
      </c>
      <c r="DW35" t="s">
        <v>4</v>
      </c>
      <c r="DX35" t="s">
        <v>4</v>
      </c>
      <c r="DY35" t="s">
        <v>4</v>
      </c>
      <c r="DZ35" t="s">
        <v>4</v>
      </c>
      <c r="EA35" t="s">
        <v>4</v>
      </c>
      <c r="EB35" t="s">
        <v>4</v>
      </c>
      <c r="EC35" t="s">
        <v>4</v>
      </c>
      <c r="ED35" t="s">
        <v>4</v>
      </c>
      <c r="EE35" t="s">
        <v>4</v>
      </c>
      <c r="EF35" t="s">
        <v>4</v>
      </c>
      <c r="EG35" t="s">
        <v>4</v>
      </c>
      <c r="EH35" t="s">
        <v>4</v>
      </c>
      <c r="EI35" t="s">
        <v>4</v>
      </c>
      <c r="EJ35" t="s">
        <v>4</v>
      </c>
      <c r="EK35" t="s">
        <v>4</v>
      </c>
      <c r="EL35" t="s">
        <v>4</v>
      </c>
      <c r="EM35" t="s">
        <v>4</v>
      </c>
      <c r="EN35" t="s">
        <v>4</v>
      </c>
      <c r="EO35" t="s">
        <v>4</v>
      </c>
      <c r="EP35" t="s">
        <v>4</v>
      </c>
      <c r="EQ35" t="s">
        <v>4</v>
      </c>
      <c r="ER35" t="s">
        <v>4</v>
      </c>
      <c r="ES35" t="s">
        <v>4</v>
      </c>
      <c r="ET35" t="s">
        <v>4</v>
      </c>
      <c r="EU35" t="s">
        <v>4</v>
      </c>
      <c r="EV35" t="s">
        <v>4</v>
      </c>
      <c r="EW35" t="s">
        <v>4</v>
      </c>
      <c r="EX35" t="s">
        <v>4</v>
      </c>
      <c r="EY35" t="s">
        <v>4</v>
      </c>
      <c r="EZ35" t="s">
        <v>4</v>
      </c>
      <c r="FA35" t="s">
        <v>4</v>
      </c>
      <c r="FB35" t="s">
        <v>4</v>
      </c>
      <c r="FC35" t="s">
        <v>4</v>
      </c>
      <c r="FD35" t="s">
        <v>4</v>
      </c>
      <c r="FE35" t="s">
        <v>4</v>
      </c>
      <c r="FF35" t="s">
        <v>4</v>
      </c>
      <c r="FG35" t="s">
        <v>4</v>
      </c>
      <c r="FH35" t="s">
        <v>4</v>
      </c>
      <c r="FJ35">
        <v>0</v>
      </c>
    </row>
    <row r="36" spans="3:166" x14ac:dyDescent="0.2">
      <c r="C36" s="1">
        <f t="shared" si="0"/>
        <v>30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  <c r="J36" t="s">
        <v>4</v>
      </c>
      <c r="K36" t="s">
        <v>4</v>
      </c>
      <c r="L36" t="s">
        <v>4</v>
      </c>
      <c r="M36" t="s">
        <v>4</v>
      </c>
      <c r="N36" t="s">
        <v>4</v>
      </c>
      <c r="O36" t="s">
        <v>4</v>
      </c>
      <c r="P36">
        <v>0.80990661131297104</v>
      </c>
      <c r="Q36">
        <v>0.72408418362119598</v>
      </c>
      <c r="R36">
        <v>0.72689204831666399</v>
      </c>
      <c r="S36">
        <v>0.74476780725252301</v>
      </c>
      <c r="T36">
        <v>0.75776921566197497</v>
      </c>
      <c r="U36">
        <v>0.764926854855695</v>
      </c>
      <c r="V36">
        <v>0.75320033351362403</v>
      </c>
      <c r="W36">
        <v>0.71091348366594398</v>
      </c>
      <c r="X36">
        <v>0.65065719678011502</v>
      </c>
      <c r="Y36">
        <v>0.62621826566475502</v>
      </c>
      <c r="Z36">
        <v>0.62093014634091004</v>
      </c>
      <c r="AA36">
        <v>0.64126752764051698</v>
      </c>
      <c r="AB36">
        <v>0.66658709971788899</v>
      </c>
      <c r="AC36">
        <v>0.69652342220214303</v>
      </c>
      <c r="AD36">
        <v>0.71996321641096295</v>
      </c>
      <c r="AE36">
        <v>0.75206186897330796</v>
      </c>
      <c r="AF36">
        <v>0.78203835189924498</v>
      </c>
      <c r="AG36">
        <v>0.80333833912152597</v>
      </c>
      <c r="AH36">
        <v>0.82679267290278602</v>
      </c>
      <c r="AI36">
        <v>0.85630756316704804</v>
      </c>
      <c r="AJ36">
        <v>0.89132663083223496</v>
      </c>
      <c r="AK36">
        <v>0.924081831557099</v>
      </c>
      <c r="AL36">
        <v>0.95701885506762296</v>
      </c>
      <c r="AM36">
        <v>0.990586630211306</v>
      </c>
      <c r="AN36">
        <v>1.0357304997627901</v>
      </c>
      <c r="AO36">
        <v>1.09210084242643</v>
      </c>
      <c r="AP36">
        <v>1.1473912982343999</v>
      </c>
      <c r="AQ36">
        <v>1.1567871391151301</v>
      </c>
      <c r="AR36">
        <v>1.1505633486648299</v>
      </c>
      <c r="AS36">
        <v>1.1245313772415599</v>
      </c>
      <c r="AT36">
        <v>1.07976113002781</v>
      </c>
      <c r="AU36">
        <v>1.0317433808952901</v>
      </c>
      <c r="AV36">
        <v>1.00652486732591</v>
      </c>
      <c r="AW36">
        <v>0.99671581065232795</v>
      </c>
      <c r="AX36">
        <v>0.99752237257672705</v>
      </c>
      <c r="AY36">
        <v>1.0238209570365999</v>
      </c>
      <c r="AZ36">
        <v>1.01688672625569</v>
      </c>
      <c r="BA36">
        <v>1.03860595793549</v>
      </c>
      <c r="BB36">
        <v>1.06655382295311</v>
      </c>
      <c r="BC36">
        <v>1.08489657121145</v>
      </c>
      <c r="BD36">
        <v>1.0444480631051101</v>
      </c>
      <c r="BE36">
        <v>1.04668369123046</v>
      </c>
      <c r="BF36">
        <v>1.0523248910740799</v>
      </c>
      <c r="BG36">
        <v>1.0464976104649699</v>
      </c>
      <c r="BH36">
        <v>1.0544621313276601</v>
      </c>
      <c r="BI36">
        <v>1.07307797294239</v>
      </c>
      <c r="BJ36">
        <v>1.0876862308258901</v>
      </c>
      <c r="BK36">
        <v>1.0979310469078001</v>
      </c>
      <c r="BL36">
        <v>1.1133866495792999</v>
      </c>
      <c r="BM36">
        <v>1.1444871618323</v>
      </c>
      <c r="BN36">
        <v>1.2008205311414499</v>
      </c>
      <c r="BO36">
        <v>1.28802266796996</v>
      </c>
      <c r="BP36">
        <v>1.4109710425931701</v>
      </c>
      <c r="BQ36">
        <v>1.53710407050454</v>
      </c>
      <c r="BR36">
        <v>1.60943031954133</v>
      </c>
      <c r="BS36">
        <v>1.6730196495608201</v>
      </c>
      <c r="BT36">
        <v>1.7127125994604699</v>
      </c>
      <c r="BU36">
        <v>1.71911442867194</v>
      </c>
      <c r="BV36">
        <v>1.73959180812797</v>
      </c>
      <c r="BW36">
        <v>1.7495813409865699</v>
      </c>
      <c r="BX36">
        <v>1.75971088890486</v>
      </c>
      <c r="BY36">
        <v>1.7591551763015001</v>
      </c>
      <c r="BZ36">
        <v>1.7428552720880299</v>
      </c>
      <c r="CA36">
        <v>1.6985952582870101</v>
      </c>
      <c r="CB36">
        <v>1.6754979407975299</v>
      </c>
      <c r="CC36">
        <v>1.66405165434128</v>
      </c>
      <c r="CD36">
        <v>1.6437483238005901</v>
      </c>
      <c r="CE36">
        <v>1.53236767094611</v>
      </c>
      <c r="CF36">
        <v>1.43929011206821</v>
      </c>
      <c r="CG36">
        <v>1.3261517508483001</v>
      </c>
      <c r="CH36">
        <v>1.21986930071567</v>
      </c>
      <c r="CI36">
        <v>1.14432330663171</v>
      </c>
      <c r="CJ36">
        <v>1.20097897459578</v>
      </c>
      <c r="CK36">
        <v>1.1773946185834201</v>
      </c>
      <c r="CL36">
        <v>1.2550140165299699</v>
      </c>
      <c r="CM36">
        <v>1.2660681936960501</v>
      </c>
      <c r="CN36">
        <v>1.25642410585373</v>
      </c>
      <c r="CO36">
        <v>1.2320920523293899</v>
      </c>
      <c r="CP36">
        <v>1.3186900543914799</v>
      </c>
      <c r="CQ36">
        <v>1.3323096524731299</v>
      </c>
      <c r="CR36">
        <v>1.4021013460812699</v>
      </c>
      <c r="CS36">
        <v>1.49065746131343</v>
      </c>
      <c r="CT36">
        <v>1.5470877827649101</v>
      </c>
      <c r="CU36">
        <v>1.4147991134420801</v>
      </c>
      <c r="CV36">
        <v>1.27395156913614</v>
      </c>
      <c r="CW36">
        <v>1.0617284566473499</v>
      </c>
      <c r="CX36">
        <v>0.790511995422853</v>
      </c>
      <c r="CY36" t="s">
        <v>4</v>
      </c>
      <c r="CZ36" t="s">
        <v>4</v>
      </c>
      <c r="DA36" t="s">
        <v>4</v>
      </c>
      <c r="DB36" t="s">
        <v>4</v>
      </c>
      <c r="DC36" t="s">
        <v>4</v>
      </c>
      <c r="DD36" t="s">
        <v>4</v>
      </c>
      <c r="DE36" t="s">
        <v>4</v>
      </c>
      <c r="DF36" t="s">
        <v>4</v>
      </c>
      <c r="DG36" t="s">
        <v>4</v>
      </c>
      <c r="DH36" t="s">
        <v>4</v>
      </c>
      <c r="DI36" t="s">
        <v>4</v>
      </c>
      <c r="DJ36" t="s">
        <v>4</v>
      </c>
      <c r="DK36" t="s">
        <v>4</v>
      </c>
      <c r="DL36" t="s">
        <v>4</v>
      </c>
      <c r="DM36" t="s">
        <v>4</v>
      </c>
      <c r="DN36" t="s">
        <v>4</v>
      </c>
      <c r="DO36" t="s">
        <v>4</v>
      </c>
      <c r="DP36" t="s">
        <v>4</v>
      </c>
      <c r="DQ36" t="s">
        <v>4</v>
      </c>
      <c r="DR36" t="s">
        <v>4</v>
      </c>
      <c r="DS36" t="s">
        <v>4</v>
      </c>
      <c r="DT36" t="s">
        <v>4</v>
      </c>
      <c r="DU36" t="s">
        <v>4</v>
      </c>
      <c r="DV36" t="s">
        <v>4</v>
      </c>
      <c r="DW36" t="s">
        <v>4</v>
      </c>
      <c r="DX36" t="s">
        <v>4</v>
      </c>
      <c r="DY36" t="s">
        <v>4</v>
      </c>
      <c r="DZ36" t="s">
        <v>4</v>
      </c>
      <c r="EA36" t="s">
        <v>4</v>
      </c>
      <c r="EB36" t="s">
        <v>4</v>
      </c>
      <c r="EC36" t="s">
        <v>4</v>
      </c>
      <c r="ED36" t="s">
        <v>4</v>
      </c>
      <c r="EE36" t="s">
        <v>4</v>
      </c>
      <c r="EF36" t="s">
        <v>4</v>
      </c>
      <c r="EG36" t="s">
        <v>4</v>
      </c>
      <c r="EH36" t="s">
        <v>4</v>
      </c>
      <c r="EI36" t="s">
        <v>4</v>
      </c>
      <c r="EJ36" t="s">
        <v>4</v>
      </c>
      <c r="EK36" t="s">
        <v>4</v>
      </c>
      <c r="EL36" t="s">
        <v>4</v>
      </c>
      <c r="EM36" t="s">
        <v>4</v>
      </c>
      <c r="EN36" t="s">
        <v>4</v>
      </c>
      <c r="EO36" t="s">
        <v>4</v>
      </c>
      <c r="EP36" t="s">
        <v>4</v>
      </c>
      <c r="EQ36" t="s">
        <v>4</v>
      </c>
      <c r="ER36" t="s">
        <v>4</v>
      </c>
      <c r="ES36" t="s">
        <v>4</v>
      </c>
      <c r="ET36" t="s">
        <v>4</v>
      </c>
      <c r="EU36" t="s">
        <v>4</v>
      </c>
      <c r="EV36" t="s">
        <v>4</v>
      </c>
      <c r="EW36" t="s">
        <v>4</v>
      </c>
      <c r="EX36" t="s">
        <v>4</v>
      </c>
      <c r="EY36" t="s">
        <v>4</v>
      </c>
      <c r="EZ36" t="s">
        <v>4</v>
      </c>
      <c r="FA36" t="s">
        <v>4</v>
      </c>
      <c r="FB36" t="s">
        <v>4</v>
      </c>
      <c r="FC36" t="s">
        <v>4</v>
      </c>
      <c r="FD36" t="s">
        <v>4</v>
      </c>
      <c r="FE36" t="s">
        <v>4</v>
      </c>
      <c r="FF36" t="s">
        <v>4</v>
      </c>
      <c r="FG36" t="s">
        <v>4</v>
      </c>
      <c r="FH36" t="s">
        <v>4</v>
      </c>
      <c r="FJ36">
        <v>0</v>
      </c>
    </row>
    <row r="37" spans="3:166" x14ac:dyDescent="0.2">
      <c r="C37" s="1">
        <f t="shared" si="0"/>
        <v>31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t="s">
        <v>4</v>
      </c>
      <c r="N37" t="s">
        <v>4</v>
      </c>
      <c r="O37" t="s">
        <v>4</v>
      </c>
      <c r="P37" t="s">
        <v>4</v>
      </c>
      <c r="Q37" t="s">
        <v>4</v>
      </c>
      <c r="R37" t="s">
        <v>4</v>
      </c>
      <c r="S37">
        <v>0.76361198760718396</v>
      </c>
      <c r="T37">
        <v>0.77876838159512696</v>
      </c>
      <c r="U37">
        <v>0.78140672244853004</v>
      </c>
      <c r="V37">
        <v>0.76761516465877799</v>
      </c>
      <c r="W37">
        <v>0.74548927775298302</v>
      </c>
      <c r="X37">
        <v>0.70736758753812901</v>
      </c>
      <c r="Y37">
        <v>0.67486923423025702</v>
      </c>
      <c r="Z37">
        <v>0.65148495893989999</v>
      </c>
      <c r="AA37">
        <v>0.64106421475159703</v>
      </c>
      <c r="AB37">
        <v>0.64967702140553596</v>
      </c>
      <c r="AC37">
        <v>0.65159690037183904</v>
      </c>
      <c r="AD37">
        <v>0.64781197822626202</v>
      </c>
      <c r="AE37">
        <v>0.64616974835831398</v>
      </c>
      <c r="AF37">
        <v>0.64572659559852397</v>
      </c>
      <c r="AG37">
        <v>0.643135208153648</v>
      </c>
      <c r="AH37">
        <v>0.65417300870775896</v>
      </c>
      <c r="AI37">
        <v>0.66585999697371301</v>
      </c>
      <c r="AJ37">
        <v>0.69512987661132997</v>
      </c>
      <c r="AK37">
        <v>0.720048873753529</v>
      </c>
      <c r="AL37">
        <v>0.76694830860586605</v>
      </c>
      <c r="AM37">
        <v>0.80784775110146301</v>
      </c>
      <c r="AN37">
        <v>0.86148377340804705</v>
      </c>
      <c r="AO37">
        <v>0.89865487544707801</v>
      </c>
      <c r="AP37">
        <v>0.93739811238145399</v>
      </c>
      <c r="AQ37">
        <v>0.90809660361674904</v>
      </c>
      <c r="AR37">
        <v>0.86781943152181196</v>
      </c>
      <c r="AS37">
        <v>0.83738420950447601</v>
      </c>
      <c r="AT37">
        <v>0.82100326172633697</v>
      </c>
      <c r="AU37">
        <v>0.818744597208511</v>
      </c>
      <c r="AV37">
        <v>0.865587075043728</v>
      </c>
      <c r="AW37">
        <v>0.93378930513831304</v>
      </c>
      <c r="AX37">
        <v>0.99791023747382102</v>
      </c>
      <c r="AY37">
        <v>1.0555025285688999</v>
      </c>
      <c r="AZ37">
        <v>1.09105198223804</v>
      </c>
      <c r="BA37">
        <v>1.1080839735399099</v>
      </c>
      <c r="BB37">
        <v>1.11712733748022</v>
      </c>
      <c r="BC37">
        <v>1.11246933606807</v>
      </c>
      <c r="BD37">
        <v>1.11891422151953</v>
      </c>
      <c r="BE37">
        <v>1.1369851179716499</v>
      </c>
      <c r="BF37">
        <v>1.1771874316759601</v>
      </c>
      <c r="BG37">
        <v>1.2167892998630601</v>
      </c>
      <c r="BH37">
        <v>1.2793584150237201</v>
      </c>
      <c r="BI37">
        <v>1.3103440702573299</v>
      </c>
      <c r="BJ37">
        <v>1.3455952596665399</v>
      </c>
      <c r="BK37">
        <v>1.3795992537389901</v>
      </c>
      <c r="BL37">
        <v>1.4042515120600001</v>
      </c>
      <c r="BM37">
        <v>1.41090286124513</v>
      </c>
      <c r="BN37">
        <v>1.4659111956037301</v>
      </c>
      <c r="BO37">
        <v>1.43664605192576</v>
      </c>
      <c r="BP37">
        <v>1.4689603474944699</v>
      </c>
      <c r="BQ37">
        <v>1.4952581667125799</v>
      </c>
      <c r="BR37">
        <v>1.4782747553811999</v>
      </c>
      <c r="BS37">
        <v>1.4087493239089399</v>
      </c>
      <c r="BT37">
        <v>1.42801747685425</v>
      </c>
      <c r="BU37">
        <v>1.3664903418837899</v>
      </c>
      <c r="BV37">
        <v>1.3021284274674501</v>
      </c>
      <c r="BW37">
        <v>1.26876971663727</v>
      </c>
      <c r="BX37">
        <v>1.2836367049100099</v>
      </c>
      <c r="BY37">
        <v>1.30877078907311</v>
      </c>
      <c r="BZ37">
        <v>1.3660096731167599</v>
      </c>
      <c r="CA37">
        <v>1.42569752799598</v>
      </c>
      <c r="CB37">
        <v>1.5172540519220401</v>
      </c>
      <c r="CC37">
        <v>1.56900549520459</v>
      </c>
      <c r="CD37">
        <v>1.5914935690063201</v>
      </c>
      <c r="CE37">
        <v>1.61502469392183</v>
      </c>
      <c r="CF37">
        <v>1.64764486834082</v>
      </c>
      <c r="CG37">
        <v>1.6652641141503599</v>
      </c>
      <c r="CH37">
        <v>1.70759621228825</v>
      </c>
      <c r="CI37">
        <v>1.76161578796114</v>
      </c>
      <c r="CJ37">
        <v>1.7957739659821801</v>
      </c>
      <c r="CK37">
        <v>1.8364577643986</v>
      </c>
      <c r="CL37">
        <v>1.85949836305912</v>
      </c>
      <c r="CM37">
        <v>1.8653721052544501</v>
      </c>
      <c r="CN37">
        <v>1.8719538426161</v>
      </c>
      <c r="CO37">
        <v>1.89086377853136</v>
      </c>
      <c r="CP37">
        <v>1.9070353330697001</v>
      </c>
      <c r="CQ37">
        <v>1.9286041991079399</v>
      </c>
      <c r="CR37">
        <v>1.94411648884299</v>
      </c>
      <c r="CS37">
        <v>1.96267746539601</v>
      </c>
      <c r="CT37">
        <v>1.99034306683961</v>
      </c>
      <c r="CU37">
        <v>1.9967431820729</v>
      </c>
      <c r="CV37">
        <v>1.99666283069035</v>
      </c>
      <c r="CW37">
        <v>1.99201112317662</v>
      </c>
      <c r="CX37">
        <v>2.0123115560714302</v>
      </c>
      <c r="CY37">
        <v>1.9638403265487401</v>
      </c>
      <c r="CZ37">
        <v>1.9283705275621299</v>
      </c>
      <c r="DA37">
        <v>1.91811826685788</v>
      </c>
      <c r="DB37">
        <v>1.9484985376941499</v>
      </c>
      <c r="DC37">
        <v>1.95802046473383</v>
      </c>
      <c r="DD37">
        <v>2.0351672650469799</v>
      </c>
      <c r="DE37">
        <v>2.1247593431351599</v>
      </c>
      <c r="DF37" t="s">
        <v>4</v>
      </c>
      <c r="DG37" t="s">
        <v>4</v>
      </c>
      <c r="DH37" t="s">
        <v>4</v>
      </c>
      <c r="DI37" t="s">
        <v>4</v>
      </c>
      <c r="DJ37" t="s">
        <v>4</v>
      </c>
      <c r="DK37" t="s">
        <v>4</v>
      </c>
      <c r="DL37" t="s">
        <v>4</v>
      </c>
      <c r="DM37" t="s">
        <v>4</v>
      </c>
      <c r="DN37" t="s">
        <v>4</v>
      </c>
      <c r="DO37" t="s">
        <v>4</v>
      </c>
      <c r="DP37" t="s">
        <v>4</v>
      </c>
      <c r="DQ37" t="s">
        <v>4</v>
      </c>
      <c r="DR37" t="s">
        <v>4</v>
      </c>
      <c r="DS37" t="s">
        <v>4</v>
      </c>
      <c r="DT37" t="s">
        <v>4</v>
      </c>
      <c r="DU37" t="s">
        <v>4</v>
      </c>
      <c r="DV37" t="s">
        <v>4</v>
      </c>
      <c r="DW37" t="s">
        <v>4</v>
      </c>
      <c r="DX37" t="s">
        <v>4</v>
      </c>
      <c r="DY37" t="s">
        <v>4</v>
      </c>
      <c r="DZ37" t="s">
        <v>4</v>
      </c>
      <c r="EA37" t="s">
        <v>4</v>
      </c>
      <c r="EB37" t="s">
        <v>4</v>
      </c>
      <c r="EC37" t="s">
        <v>4</v>
      </c>
      <c r="ED37" t="s">
        <v>4</v>
      </c>
      <c r="EE37" t="s">
        <v>4</v>
      </c>
      <c r="EF37" t="s">
        <v>4</v>
      </c>
      <c r="EG37" t="s">
        <v>4</v>
      </c>
      <c r="EH37" t="s">
        <v>4</v>
      </c>
      <c r="EI37" t="s">
        <v>4</v>
      </c>
      <c r="EJ37" t="s">
        <v>4</v>
      </c>
      <c r="EK37" t="s">
        <v>4</v>
      </c>
      <c r="EL37" t="s">
        <v>4</v>
      </c>
      <c r="EM37" t="s">
        <v>4</v>
      </c>
      <c r="EN37" t="s">
        <v>4</v>
      </c>
      <c r="EO37" t="s">
        <v>4</v>
      </c>
      <c r="EP37" t="s">
        <v>4</v>
      </c>
      <c r="EQ37" t="s">
        <v>4</v>
      </c>
      <c r="ER37" t="s">
        <v>4</v>
      </c>
      <c r="ES37" t="s">
        <v>4</v>
      </c>
      <c r="ET37" t="s">
        <v>4</v>
      </c>
      <c r="EU37" t="s">
        <v>4</v>
      </c>
      <c r="EV37" t="s">
        <v>4</v>
      </c>
      <c r="EW37" t="s">
        <v>4</v>
      </c>
      <c r="EX37" t="s">
        <v>4</v>
      </c>
      <c r="EY37" t="s">
        <v>4</v>
      </c>
      <c r="EZ37" t="s">
        <v>4</v>
      </c>
      <c r="FA37" t="s">
        <v>4</v>
      </c>
      <c r="FB37" t="s">
        <v>4</v>
      </c>
      <c r="FC37" t="s">
        <v>4</v>
      </c>
      <c r="FD37" t="s">
        <v>4</v>
      </c>
      <c r="FE37" t="s">
        <v>4</v>
      </c>
      <c r="FF37" t="s">
        <v>4</v>
      </c>
      <c r="FG37" t="s">
        <v>4</v>
      </c>
      <c r="FH37" t="s">
        <v>4</v>
      </c>
      <c r="FJ37">
        <v>0</v>
      </c>
    </row>
    <row r="38" spans="3:166" x14ac:dyDescent="0.2">
      <c r="C38" s="1">
        <f t="shared" si="0"/>
        <v>32</v>
      </c>
      <c r="D38">
        <v>1.6722639985323</v>
      </c>
      <c r="E38">
        <v>1.6796526331144599</v>
      </c>
      <c r="F38">
        <v>1.70618815418771</v>
      </c>
      <c r="G38">
        <v>1.7130950290192399</v>
      </c>
      <c r="H38">
        <v>1.68497414306369</v>
      </c>
      <c r="I38">
        <v>1.6395234005805699</v>
      </c>
      <c r="J38">
        <v>1.62455320409825</v>
      </c>
      <c r="K38">
        <v>1.6464527120614001</v>
      </c>
      <c r="L38">
        <v>1.6575253493304301</v>
      </c>
      <c r="M38">
        <v>1.61873820951638</v>
      </c>
      <c r="N38">
        <v>1.4802976214994601</v>
      </c>
      <c r="O38">
        <v>1.3169861783830501</v>
      </c>
      <c r="P38">
        <v>1.07922602859244</v>
      </c>
      <c r="Q38">
        <v>0.89770052221256502</v>
      </c>
      <c r="R38">
        <v>0.80059255474298796</v>
      </c>
      <c r="S38">
        <v>0.79445627973759203</v>
      </c>
      <c r="T38">
        <v>0.77173491263310501</v>
      </c>
      <c r="U38">
        <v>0.75734113675918402</v>
      </c>
      <c r="V38">
        <v>0.70945430948406496</v>
      </c>
      <c r="W38">
        <v>0.66458031673533302</v>
      </c>
      <c r="X38">
        <v>0.64713776815803903</v>
      </c>
      <c r="Y38">
        <v>0.65805176754405204</v>
      </c>
      <c r="Z38">
        <v>0.692801536827926</v>
      </c>
      <c r="AA38">
        <v>0.73418349596122101</v>
      </c>
      <c r="AB38">
        <v>0.78017691447721904</v>
      </c>
      <c r="AC38">
        <v>0.82988632815711005</v>
      </c>
      <c r="AD38">
        <v>0.88760184525674302</v>
      </c>
      <c r="AE38">
        <v>0.94172616307082002</v>
      </c>
      <c r="AF38">
        <v>0.99009933224456703</v>
      </c>
      <c r="AG38">
        <v>1.03838872507075</v>
      </c>
      <c r="AH38">
        <v>1.09380462212076</v>
      </c>
      <c r="AI38">
        <v>1.1285103364529701</v>
      </c>
      <c r="AJ38">
        <v>1.1670261651315099</v>
      </c>
      <c r="AK38">
        <v>1.21291692944883</v>
      </c>
      <c r="AL38">
        <v>1.26261739777402</v>
      </c>
      <c r="AM38">
        <v>1.2897286257295599</v>
      </c>
      <c r="AN38">
        <v>1.3206897357848999</v>
      </c>
      <c r="AO38">
        <v>1.3439616154051699</v>
      </c>
      <c r="AP38">
        <v>1.37676809886609</v>
      </c>
      <c r="AQ38">
        <v>1.33974416473483</v>
      </c>
      <c r="AR38">
        <v>1.3209153809016101</v>
      </c>
      <c r="AS38">
        <v>1.2967567039551899</v>
      </c>
      <c r="AT38">
        <v>1.25625813379616</v>
      </c>
      <c r="AU38">
        <v>1.18959871841483</v>
      </c>
      <c r="AV38">
        <v>1.1908706754703899</v>
      </c>
      <c r="AW38">
        <v>1.17251590903411</v>
      </c>
      <c r="AX38">
        <v>1.1635288589918</v>
      </c>
      <c r="AY38">
        <v>1.1605721463326699</v>
      </c>
      <c r="AZ38">
        <v>1.14836008941982</v>
      </c>
      <c r="BA38">
        <v>1.15347361496061</v>
      </c>
      <c r="BB38">
        <v>1.1591892452950301</v>
      </c>
      <c r="BC38">
        <v>1.18223062178175</v>
      </c>
      <c r="BD38">
        <v>1.2098270012875301</v>
      </c>
      <c r="BE38">
        <v>1.24584617505034</v>
      </c>
      <c r="BF38">
        <v>1.30463192367234</v>
      </c>
      <c r="BG38">
        <v>1.37050261370668</v>
      </c>
      <c r="BH38">
        <v>1.4164403667232</v>
      </c>
      <c r="BI38">
        <v>1.4472115211815599</v>
      </c>
      <c r="BJ38">
        <v>1.50869508192499</v>
      </c>
      <c r="BK38">
        <v>1.4721224666492001</v>
      </c>
      <c r="BL38">
        <v>1.4174339616784899</v>
      </c>
      <c r="BM38">
        <v>1.3690710313116099</v>
      </c>
      <c r="BN38">
        <v>1.3624709987463399</v>
      </c>
      <c r="BO38">
        <v>1.3520457175732701</v>
      </c>
      <c r="BP38">
        <v>1.37960111740532</v>
      </c>
      <c r="BQ38">
        <v>1.4293930595542801</v>
      </c>
      <c r="BR38">
        <v>1.47479422114814</v>
      </c>
      <c r="BS38">
        <v>1.49729938216613</v>
      </c>
      <c r="BT38">
        <v>1.5268756237924701</v>
      </c>
      <c r="BU38">
        <v>1.5517581840488801</v>
      </c>
      <c r="BV38">
        <v>1.56038959767325</v>
      </c>
      <c r="BW38">
        <v>1.57915139020568</v>
      </c>
      <c r="BX38">
        <v>1.5771136486502799</v>
      </c>
      <c r="BY38">
        <v>1.5705469416361599</v>
      </c>
      <c r="BZ38">
        <v>1.57923213879522</v>
      </c>
      <c r="CA38">
        <v>1.5928258457039099</v>
      </c>
      <c r="CB38">
        <v>1.58656956429517</v>
      </c>
      <c r="CC38">
        <v>1.6297542536067</v>
      </c>
      <c r="CD38">
        <v>1.65936036244718</v>
      </c>
      <c r="CE38">
        <v>1.7171303583950699</v>
      </c>
      <c r="CF38">
        <v>1.7527395023073</v>
      </c>
      <c r="CG38">
        <v>1.7871294305302701</v>
      </c>
      <c r="CH38">
        <v>1.7944943277165899</v>
      </c>
      <c r="CI38">
        <v>1.8151575504078701</v>
      </c>
      <c r="CJ38">
        <v>1.8020884215711701</v>
      </c>
      <c r="CK38">
        <v>1.8570474754286199</v>
      </c>
      <c r="CL38">
        <v>1.88761644822972</v>
      </c>
      <c r="CM38">
        <v>1.92422685845241</v>
      </c>
      <c r="CN38">
        <v>1.8962440981844799</v>
      </c>
      <c r="CO38" t="s">
        <v>4</v>
      </c>
      <c r="CP38" t="s">
        <v>4</v>
      </c>
      <c r="CQ38" t="s">
        <v>4</v>
      </c>
      <c r="CR38" t="s">
        <v>4</v>
      </c>
      <c r="CS38" t="s">
        <v>4</v>
      </c>
      <c r="CT38" t="s">
        <v>4</v>
      </c>
      <c r="CU38" t="s">
        <v>4</v>
      </c>
      <c r="CV38" t="s">
        <v>4</v>
      </c>
      <c r="CW38" t="s">
        <v>4</v>
      </c>
      <c r="CX38" t="s">
        <v>4</v>
      </c>
      <c r="CY38" t="s">
        <v>4</v>
      </c>
      <c r="CZ38" t="s">
        <v>4</v>
      </c>
      <c r="DA38" t="s">
        <v>4</v>
      </c>
      <c r="DB38" t="s">
        <v>4</v>
      </c>
      <c r="DC38" t="s">
        <v>4</v>
      </c>
      <c r="DD38" t="s">
        <v>4</v>
      </c>
      <c r="DE38" t="s">
        <v>4</v>
      </c>
      <c r="DF38" t="s">
        <v>4</v>
      </c>
      <c r="DG38" t="s">
        <v>4</v>
      </c>
      <c r="DH38" t="s">
        <v>4</v>
      </c>
      <c r="DI38" t="s">
        <v>4</v>
      </c>
      <c r="DJ38" t="s">
        <v>4</v>
      </c>
      <c r="DK38" t="s">
        <v>4</v>
      </c>
      <c r="DL38" t="s">
        <v>4</v>
      </c>
      <c r="DM38" t="s">
        <v>4</v>
      </c>
      <c r="DN38" t="s">
        <v>4</v>
      </c>
      <c r="DO38" t="s">
        <v>4</v>
      </c>
      <c r="DP38" t="s">
        <v>4</v>
      </c>
      <c r="DQ38" t="s">
        <v>4</v>
      </c>
      <c r="DR38" t="s">
        <v>4</v>
      </c>
      <c r="DS38" t="s">
        <v>4</v>
      </c>
      <c r="DT38" t="s">
        <v>4</v>
      </c>
      <c r="DU38" t="s">
        <v>4</v>
      </c>
      <c r="DV38" t="s">
        <v>4</v>
      </c>
      <c r="DW38" t="s">
        <v>4</v>
      </c>
      <c r="DX38" t="s">
        <v>4</v>
      </c>
      <c r="DY38" t="s">
        <v>4</v>
      </c>
      <c r="DZ38" t="s">
        <v>4</v>
      </c>
      <c r="EA38" t="s">
        <v>4</v>
      </c>
      <c r="EB38" t="s">
        <v>4</v>
      </c>
      <c r="EC38" t="s">
        <v>4</v>
      </c>
      <c r="ED38" t="s">
        <v>4</v>
      </c>
      <c r="EE38" t="s">
        <v>4</v>
      </c>
      <c r="EF38" t="s">
        <v>4</v>
      </c>
      <c r="EG38" t="s">
        <v>4</v>
      </c>
      <c r="EH38" t="s">
        <v>4</v>
      </c>
      <c r="EI38" t="s">
        <v>4</v>
      </c>
      <c r="EJ38" t="s">
        <v>4</v>
      </c>
      <c r="EK38" t="s">
        <v>4</v>
      </c>
      <c r="EL38" t="s">
        <v>4</v>
      </c>
      <c r="EM38" t="s">
        <v>4</v>
      </c>
      <c r="EN38" t="s">
        <v>4</v>
      </c>
      <c r="EO38" t="s">
        <v>4</v>
      </c>
      <c r="EP38" t="s">
        <v>4</v>
      </c>
      <c r="EQ38" t="s">
        <v>4</v>
      </c>
      <c r="ER38" t="s">
        <v>4</v>
      </c>
      <c r="ES38" t="s">
        <v>4</v>
      </c>
      <c r="ET38" t="s">
        <v>4</v>
      </c>
      <c r="EU38" t="s">
        <v>4</v>
      </c>
      <c r="EV38" t="s">
        <v>4</v>
      </c>
      <c r="EW38" t="s">
        <v>4</v>
      </c>
      <c r="EX38" t="s">
        <v>4</v>
      </c>
      <c r="EY38" t="s">
        <v>4</v>
      </c>
      <c r="EZ38" t="s">
        <v>4</v>
      </c>
      <c r="FA38" t="s">
        <v>4</v>
      </c>
      <c r="FB38" t="s">
        <v>4</v>
      </c>
      <c r="FC38" t="s">
        <v>4</v>
      </c>
      <c r="FD38" t="s">
        <v>4</v>
      </c>
      <c r="FE38" t="s">
        <v>4</v>
      </c>
      <c r="FF38" t="s">
        <v>4</v>
      </c>
      <c r="FG38" t="s">
        <v>4</v>
      </c>
      <c r="FH38" t="s">
        <v>4</v>
      </c>
      <c r="FJ38">
        <v>0</v>
      </c>
    </row>
    <row r="39" spans="3:166" x14ac:dyDescent="0.2">
      <c r="C39" s="1">
        <f t="shared" si="0"/>
        <v>33</v>
      </c>
      <c r="D39">
        <v>1.64300988304271</v>
      </c>
      <c r="E39">
        <v>1.6619813598872699</v>
      </c>
      <c r="F39">
        <v>1.6517596219108399</v>
      </c>
      <c r="G39">
        <v>1.6291018256846399</v>
      </c>
      <c r="H39">
        <v>1.6282190183687799</v>
      </c>
      <c r="I39">
        <v>1.63131537222668</v>
      </c>
      <c r="J39">
        <v>1.62194726136014</v>
      </c>
      <c r="K39">
        <v>1.6325095279083699</v>
      </c>
      <c r="L39">
        <v>1.6468192340710699</v>
      </c>
      <c r="M39">
        <v>1.6793256179704501</v>
      </c>
      <c r="N39">
        <v>1.6941652429821601</v>
      </c>
      <c r="O39">
        <v>1.7642354030048999</v>
      </c>
      <c r="P39">
        <v>1.8363758130730301</v>
      </c>
      <c r="Q39">
        <v>1.9246345856723801</v>
      </c>
      <c r="R39">
        <v>1.88263045339025</v>
      </c>
      <c r="S39">
        <v>1.6866623935990499</v>
      </c>
      <c r="T39">
        <v>1.4269082095709</v>
      </c>
      <c r="U39">
        <v>1.1398833119817999</v>
      </c>
      <c r="V39">
        <v>0.90031037528699098</v>
      </c>
      <c r="W39">
        <v>0.77444196529337495</v>
      </c>
      <c r="X39">
        <v>0.79280386527742996</v>
      </c>
      <c r="Y39">
        <v>0.82229995412125201</v>
      </c>
      <c r="Z39">
        <v>0.87419884769144995</v>
      </c>
      <c r="AA39">
        <v>0.85776454610142205</v>
      </c>
      <c r="AB39">
        <v>0.83853391688547296</v>
      </c>
      <c r="AC39">
        <v>0.83267996487071905</v>
      </c>
      <c r="AD39">
        <v>0.83950601917286805</v>
      </c>
      <c r="AE39">
        <v>0.84848070852539803</v>
      </c>
      <c r="AF39">
        <v>0.87334746422248299</v>
      </c>
      <c r="AG39">
        <v>0.90981143173937895</v>
      </c>
      <c r="AH39">
        <v>0.94020208791622095</v>
      </c>
      <c r="AI39">
        <v>0.97014174897968897</v>
      </c>
      <c r="AJ39">
        <v>1.02003990223767</v>
      </c>
      <c r="AK39">
        <v>1.0530284733599999</v>
      </c>
      <c r="AL39">
        <v>1.10149862309596</v>
      </c>
      <c r="AM39">
        <v>1.1575332124906501</v>
      </c>
      <c r="AN39">
        <v>1.2117577864201701</v>
      </c>
      <c r="AO39">
        <v>1.2645444159708299</v>
      </c>
      <c r="AP39">
        <v>1.3128260338731701</v>
      </c>
      <c r="AQ39">
        <v>1.2750341977683901</v>
      </c>
      <c r="AR39">
        <v>1.24821960325738</v>
      </c>
      <c r="AS39">
        <v>1.21523155483705</v>
      </c>
      <c r="AT39">
        <v>1.17507161190582</v>
      </c>
      <c r="AU39">
        <v>1.1689677977514601</v>
      </c>
      <c r="AV39">
        <v>1.23651590416729</v>
      </c>
      <c r="AW39">
        <v>1.28627812497625</v>
      </c>
      <c r="AX39">
        <v>1.3540955174281899</v>
      </c>
      <c r="AY39">
        <v>1.4152397274953401</v>
      </c>
      <c r="AZ39">
        <v>1.42671608974465</v>
      </c>
      <c r="BA39">
        <v>1.4348872459099999</v>
      </c>
      <c r="BB39">
        <v>1.42651768366579</v>
      </c>
      <c r="BC39">
        <v>1.3760585174894899</v>
      </c>
      <c r="BD39">
        <v>1.3517022874707001</v>
      </c>
      <c r="BE39">
        <v>1.3919451157345799</v>
      </c>
      <c r="BF39">
        <v>1.4249114247713499</v>
      </c>
      <c r="BG39">
        <v>1.4510275432347901</v>
      </c>
      <c r="BH39">
        <v>1.5033845747023999</v>
      </c>
      <c r="BI39">
        <v>1.53097736694196</v>
      </c>
      <c r="BJ39">
        <v>1.5154103077068899</v>
      </c>
      <c r="BK39">
        <v>1.4889585924939299</v>
      </c>
      <c r="BL39">
        <v>1.47614505438654</v>
      </c>
      <c r="BM39">
        <v>1.4786571970079101</v>
      </c>
      <c r="BN39">
        <v>1.4987992486547299</v>
      </c>
      <c r="BO39">
        <v>1.50399573268003</v>
      </c>
      <c r="BP39">
        <v>1.53848696604165</v>
      </c>
      <c r="BQ39">
        <v>1.5824780980213</v>
      </c>
      <c r="BR39">
        <v>1.5876477156425699</v>
      </c>
      <c r="BS39">
        <v>1.55557767997674</v>
      </c>
      <c r="BT39">
        <v>1.5667680896879901</v>
      </c>
      <c r="BU39">
        <v>1.58381295968458</v>
      </c>
      <c r="BV39">
        <v>1.59511068640725</v>
      </c>
      <c r="BW39">
        <v>1.61793927665916</v>
      </c>
      <c r="BX39">
        <v>1.6592015310902</v>
      </c>
      <c r="BY39">
        <v>1.6674448332957099</v>
      </c>
      <c r="BZ39">
        <v>1.64576628204125</v>
      </c>
      <c r="CA39">
        <v>1.64498266792931</v>
      </c>
      <c r="CB39">
        <v>1.6440259991976101</v>
      </c>
      <c r="CC39">
        <v>1.6607305768724301</v>
      </c>
      <c r="CD39">
        <v>1.6496091049017401</v>
      </c>
      <c r="CE39">
        <v>1.6608205061353101</v>
      </c>
      <c r="CF39">
        <v>1.6390889047160799</v>
      </c>
      <c r="CG39">
        <v>1.6223761069799001</v>
      </c>
      <c r="CH39">
        <v>1.59154468039772</v>
      </c>
      <c r="CI39">
        <v>1.5872192133668499</v>
      </c>
      <c r="CJ39">
        <v>1.57004833941667</v>
      </c>
      <c r="CK39">
        <v>1.56239430051565</v>
      </c>
      <c r="CL39">
        <v>1.5749234952019999</v>
      </c>
      <c r="CM39">
        <v>1.5962023451488301</v>
      </c>
      <c r="CN39">
        <v>1.5946069919982</v>
      </c>
      <c r="CO39">
        <v>1.58155874471992</v>
      </c>
      <c r="CP39">
        <v>1.57717054216139</v>
      </c>
      <c r="CQ39">
        <v>1.55431184511636</v>
      </c>
      <c r="CR39">
        <v>1.5189578913936299</v>
      </c>
      <c r="CS39">
        <v>1.5012342395896801</v>
      </c>
      <c r="CT39">
        <v>1.5102206487649401</v>
      </c>
      <c r="CU39">
        <v>1.52400660142253</v>
      </c>
      <c r="CV39">
        <v>1.52423954123421</v>
      </c>
      <c r="CW39">
        <v>1.5173220719402101</v>
      </c>
      <c r="CX39">
        <v>1.5481823326819899</v>
      </c>
      <c r="CY39">
        <v>1.5513121277786199</v>
      </c>
      <c r="CZ39">
        <v>1.56661860710712</v>
      </c>
      <c r="DA39">
        <v>1.62684507628361</v>
      </c>
      <c r="DB39">
        <v>1.51530078203382</v>
      </c>
      <c r="DC39">
        <v>1.3783306486743601</v>
      </c>
      <c r="DD39">
        <v>1.24259449742341</v>
      </c>
      <c r="DE39">
        <v>0.90779877622220795</v>
      </c>
      <c r="DF39">
        <v>0.88850646011219803</v>
      </c>
      <c r="DG39" t="s">
        <v>4</v>
      </c>
      <c r="DH39" t="s">
        <v>4</v>
      </c>
      <c r="DI39" t="s">
        <v>4</v>
      </c>
      <c r="DJ39" t="s">
        <v>4</v>
      </c>
      <c r="DK39" t="s">
        <v>4</v>
      </c>
      <c r="DL39" t="s">
        <v>4</v>
      </c>
      <c r="DM39" t="s">
        <v>4</v>
      </c>
      <c r="DN39" t="s">
        <v>4</v>
      </c>
      <c r="DO39" t="s">
        <v>4</v>
      </c>
      <c r="DP39" t="s">
        <v>4</v>
      </c>
      <c r="DQ39" t="s">
        <v>4</v>
      </c>
      <c r="DR39" t="s">
        <v>4</v>
      </c>
      <c r="DS39" t="s">
        <v>4</v>
      </c>
      <c r="DT39" t="s">
        <v>4</v>
      </c>
      <c r="DU39" t="s">
        <v>4</v>
      </c>
      <c r="DV39" t="s">
        <v>4</v>
      </c>
      <c r="DW39" t="s">
        <v>4</v>
      </c>
      <c r="DX39" t="s">
        <v>4</v>
      </c>
      <c r="DY39" t="s">
        <v>4</v>
      </c>
      <c r="DZ39" t="s">
        <v>4</v>
      </c>
      <c r="EA39" t="s">
        <v>4</v>
      </c>
      <c r="EB39" t="s">
        <v>4</v>
      </c>
      <c r="EC39" t="s">
        <v>4</v>
      </c>
      <c r="ED39" t="s">
        <v>4</v>
      </c>
      <c r="EE39" t="s">
        <v>4</v>
      </c>
      <c r="EF39" t="s">
        <v>4</v>
      </c>
      <c r="EG39" t="s">
        <v>4</v>
      </c>
      <c r="EH39" t="s">
        <v>4</v>
      </c>
      <c r="EI39" t="s">
        <v>4</v>
      </c>
      <c r="EJ39" t="s">
        <v>4</v>
      </c>
      <c r="EK39" t="s">
        <v>4</v>
      </c>
      <c r="EL39" t="s">
        <v>4</v>
      </c>
      <c r="EM39" t="s">
        <v>4</v>
      </c>
      <c r="EN39" t="s">
        <v>4</v>
      </c>
      <c r="EO39" t="s">
        <v>4</v>
      </c>
      <c r="EP39" t="s">
        <v>4</v>
      </c>
      <c r="EQ39" t="s">
        <v>4</v>
      </c>
      <c r="ER39" t="s">
        <v>4</v>
      </c>
      <c r="ES39" t="s">
        <v>4</v>
      </c>
      <c r="ET39" t="s">
        <v>4</v>
      </c>
      <c r="EU39" t="s">
        <v>4</v>
      </c>
      <c r="EV39" t="s">
        <v>4</v>
      </c>
      <c r="EW39" t="s">
        <v>4</v>
      </c>
      <c r="EX39" t="s">
        <v>4</v>
      </c>
      <c r="EY39" t="s">
        <v>4</v>
      </c>
      <c r="EZ39" t="s">
        <v>4</v>
      </c>
      <c r="FA39" t="s">
        <v>4</v>
      </c>
      <c r="FB39" t="s">
        <v>4</v>
      </c>
      <c r="FC39" t="s">
        <v>4</v>
      </c>
      <c r="FD39" t="s">
        <v>4</v>
      </c>
      <c r="FE39" t="s">
        <v>4</v>
      </c>
      <c r="FF39" t="s">
        <v>4</v>
      </c>
      <c r="FG39" t="s">
        <v>4</v>
      </c>
      <c r="FH39" t="s">
        <v>4</v>
      </c>
      <c r="FJ39">
        <v>0</v>
      </c>
    </row>
    <row r="40" spans="3:166" x14ac:dyDescent="0.2">
      <c r="C40" s="1">
        <f t="shared" si="0"/>
        <v>34</v>
      </c>
      <c r="D40">
        <v>1.51164537881661</v>
      </c>
      <c r="E40">
        <v>1.54894371449721</v>
      </c>
      <c r="F40">
        <v>1.5513697785123</v>
      </c>
      <c r="G40">
        <v>1.53523356996326</v>
      </c>
      <c r="H40">
        <v>1.50694300757183</v>
      </c>
      <c r="I40">
        <v>1.44801294119247</v>
      </c>
      <c r="J40">
        <v>1.37559519803598</v>
      </c>
      <c r="K40">
        <v>1.30878758867969</v>
      </c>
      <c r="L40">
        <v>1.27837330383008</v>
      </c>
      <c r="M40">
        <v>1.30313140463166</v>
      </c>
      <c r="N40">
        <v>1.3966391048610201</v>
      </c>
      <c r="O40">
        <v>1.5414913338121501</v>
      </c>
      <c r="P40">
        <v>1.60941459214223</v>
      </c>
      <c r="Q40">
        <v>1.4830595386529699</v>
      </c>
      <c r="R40">
        <v>1.3227250446324901</v>
      </c>
      <c r="S40">
        <v>1.0974755254891</v>
      </c>
      <c r="T40">
        <v>0.91719837385909697</v>
      </c>
      <c r="U40">
        <v>0.77936743420702104</v>
      </c>
      <c r="V40">
        <v>0.76581725774706599</v>
      </c>
      <c r="W40">
        <v>0.72893880423072299</v>
      </c>
      <c r="X40">
        <v>0.71703278023509998</v>
      </c>
      <c r="Y40">
        <v>0.65296478504898003</v>
      </c>
      <c r="Z40">
        <v>0.60763072912059701</v>
      </c>
      <c r="AA40">
        <v>0.60518517700836505</v>
      </c>
      <c r="AB40">
        <v>0.62896100873886196</v>
      </c>
      <c r="AC40">
        <v>0.67223657079244303</v>
      </c>
      <c r="AD40">
        <v>0.71116659980463803</v>
      </c>
      <c r="AE40">
        <v>0.75301187003249304</v>
      </c>
      <c r="AF40">
        <v>0.79192935339009096</v>
      </c>
      <c r="AG40">
        <v>0.82081253781149299</v>
      </c>
      <c r="AH40">
        <v>0.80403355162155299</v>
      </c>
      <c r="AI40">
        <v>0.76117731952933299</v>
      </c>
      <c r="AJ40">
        <v>0.71511661340228805</v>
      </c>
      <c r="AK40">
        <v>0.67146462839279297</v>
      </c>
      <c r="AL40">
        <v>0.64151933138688599</v>
      </c>
      <c r="AM40">
        <v>0.64395906755963905</v>
      </c>
      <c r="AN40">
        <v>0.66329961024200101</v>
      </c>
      <c r="AO40">
        <v>0.69509348044641694</v>
      </c>
      <c r="AP40">
        <v>0.75164392020486703</v>
      </c>
      <c r="AQ40">
        <v>0.80558883162400097</v>
      </c>
      <c r="AR40">
        <v>0.87929355167156498</v>
      </c>
      <c r="AS40">
        <v>0.93321037727135503</v>
      </c>
      <c r="AT40">
        <v>0.95943369420153302</v>
      </c>
      <c r="AU40">
        <v>0.98910729103047401</v>
      </c>
      <c r="AV40">
        <v>1.03829368281472</v>
      </c>
      <c r="AW40">
        <v>1.0821704974033901</v>
      </c>
      <c r="AX40">
        <v>1.14952514121444</v>
      </c>
      <c r="AY40">
        <v>1.2111814060331501</v>
      </c>
      <c r="AZ40">
        <v>1.2253840765269901</v>
      </c>
      <c r="BA40">
        <v>1.2119499439693999</v>
      </c>
      <c r="BB40">
        <v>1.18836837694049</v>
      </c>
      <c r="BC40">
        <v>1.18766944432253</v>
      </c>
      <c r="BD40">
        <v>1.1628453715649201</v>
      </c>
      <c r="BE40">
        <v>1.15060074949627</v>
      </c>
      <c r="BF40">
        <v>1.13729715880973</v>
      </c>
      <c r="BG40">
        <v>1.1246586653575099</v>
      </c>
      <c r="BH40">
        <v>1.10263736651528</v>
      </c>
      <c r="BI40">
        <v>1.13556160919031</v>
      </c>
      <c r="BJ40">
        <v>1.16767602520749</v>
      </c>
      <c r="BK40">
        <v>1.1847929803458299</v>
      </c>
      <c r="BL40">
        <v>1.2100167211510999</v>
      </c>
      <c r="BM40">
        <v>1.22715669263071</v>
      </c>
      <c r="BN40">
        <v>1.26768131667595</v>
      </c>
      <c r="BO40">
        <v>1.3169849568705001</v>
      </c>
      <c r="BP40">
        <v>1.3888843559091</v>
      </c>
      <c r="BQ40">
        <v>1.43296116447772</v>
      </c>
      <c r="BR40">
        <v>1.4953669560121099</v>
      </c>
      <c r="BS40">
        <v>1.4448666121182601</v>
      </c>
      <c r="BT40">
        <v>1.34436982263309</v>
      </c>
      <c r="BU40">
        <v>1.2519384698614699</v>
      </c>
      <c r="BV40">
        <v>1.1711405863506099</v>
      </c>
      <c r="BW40">
        <v>1.06717857657125</v>
      </c>
      <c r="BX40">
        <v>1.0281719123530899</v>
      </c>
      <c r="BY40">
        <v>1.04886751316589</v>
      </c>
      <c r="BZ40">
        <v>1.0596675783467899</v>
      </c>
      <c r="CA40">
        <v>1.1879435834110199</v>
      </c>
      <c r="CB40">
        <v>1.3379635885103001</v>
      </c>
      <c r="CC40">
        <v>1.50231467937443</v>
      </c>
      <c r="CD40">
        <v>1.65177834372836</v>
      </c>
      <c r="CE40">
        <v>1.77918772469173</v>
      </c>
      <c r="CF40">
        <v>1.78193493617348</v>
      </c>
      <c r="CG40">
        <v>1.76116733497904</v>
      </c>
      <c r="CH40">
        <v>1.7486973321560499</v>
      </c>
      <c r="CI40">
        <v>1.72942987399085</v>
      </c>
      <c r="CJ40">
        <v>1.7308750778868101</v>
      </c>
      <c r="CK40">
        <v>1.7348348598400301</v>
      </c>
      <c r="CL40">
        <v>1.7618569911122199</v>
      </c>
      <c r="CM40">
        <v>1.7459304870682799</v>
      </c>
      <c r="CN40">
        <v>1.59124177786478</v>
      </c>
      <c r="CO40">
        <v>1.4746503032545599</v>
      </c>
      <c r="CP40">
        <v>1.3427228146967001</v>
      </c>
      <c r="CQ40">
        <v>1.17795663392586</v>
      </c>
      <c r="CR40">
        <v>1.0544723494826</v>
      </c>
      <c r="CS40">
        <v>1.0629692097947001</v>
      </c>
      <c r="CT40">
        <v>1.0178030188090801</v>
      </c>
      <c r="CU40">
        <v>0.98731001517900396</v>
      </c>
      <c r="CV40">
        <v>1.0224112843158799</v>
      </c>
      <c r="CW40">
        <v>1.11132347693589</v>
      </c>
      <c r="CX40">
        <v>1.19072831816903</v>
      </c>
      <c r="CY40">
        <v>1.30244880525676</v>
      </c>
      <c r="CZ40">
        <v>1.4392053757430201</v>
      </c>
      <c r="DA40">
        <v>1.5125878104519901</v>
      </c>
      <c r="DB40">
        <v>1.5232964764225301</v>
      </c>
      <c r="DC40">
        <v>1.56665489517731</v>
      </c>
      <c r="DD40">
        <v>1.5727686251080999</v>
      </c>
      <c r="DE40">
        <v>1.50541132774646</v>
      </c>
      <c r="DF40">
        <v>1.44794226700295</v>
      </c>
      <c r="DG40">
        <v>1.38201634078961</v>
      </c>
      <c r="DH40">
        <v>1.3251564907464699</v>
      </c>
      <c r="DI40">
        <v>1.2676361292399401</v>
      </c>
      <c r="DJ40">
        <v>1.1956294900476501</v>
      </c>
      <c r="DK40">
        <v>1.1267260462281199</v>
      </c>
      <c r="DL40">
        <v>1.0175187904516401</v>
      </c>
      <c r="DM40">
        <v>0.92487439391067106</v>
      </c>
      <c r="DN40" t="s">
        <v>4</v>
      </c>
      <c r="DO40" t="s">
        <v>4</v>
      </c>
      <c r="DP40" t="s">
        <v>4</v>
      </c>
      <c r="DQ40" t="s">
        <v>4</v>
      </c>
      <c r="DR40" t="s">
        <v>4</v>
      </c>
      <c r="DS40" t="s">
        <v>4</v>
      </c>
      <c r="DT40" t="s">
        <v>4</v>
      </c>
      <c r="DU40" t="s">
        <v>4</v>
      </c>
      <c r="DV40" t="s">
        <v>4</v>
      </c>
      <c r="DW40" t="s">
        <v>4</v>
      </c>
      <c r="DX40" t="s">
        <v>4</v>
      </c>
      <c r="DY40" t="s">
        <v>4</v>
      </c>
      <c r="DZ40" t="s">
        <v>4</v>
      </c>
      <c r="EA40" t="s">
        <v>4</v>
      </c>
      <c r="EB40" t="s">
        <v>4</v>
      </c>
      <c r="EC40" t="s">
        <v>4</v>
      </c>
      <c r="ED40" t="s">
        <v>4</v>
      </c>
      <c r="EE40" t="s">
        <v>4</v>
      </c>
      <c r="EF40" t="s">
        <v>4</v>
      </c>
      <c r="EG40" t="s">
        <v>4</v>
      </c>
      <c r="EH40" t="s">
        <v>4</v>
      </c>
      <c r="EI40" t="s">
        <v>4</v>
      </c>
      <c r="EJ40" t="s">
        <v>4</v>
      </c>
      <c r="EK40" t="s">
        <v>4</v>
      </c>
      <c r="EL40" t="s">
        <v>4</v>
      </c>
      <c r="EM40" t="s">
        <v>4</v>
      </c>
      <c r="EN40" t="s">
        <v>4</v>
      </c>
      <c r="EO40" t="s">
        <v>4</v>
      </c>
      <c r="EP40" t="s">
        <v>4</v>
      </c>
      <c r="EQ40" t="s">
        <v>4</v>
      </c>
      <c r="ER40" t="s">
        <v>4</v>
      </c>
      <c r="ES40" t="s">
        <v>4</v>
      </c>
      <c r="ET40" t="s">
        <v>4</v>
      </c>
      <c r="EU40" t="s">
        <v>4</v>
      </c>
      <c r="EV40" t="s">
        <v>4</v>
      </c>
      <c r="EW40" t="s">
        <v>4</v>
      </c>
      <c r="EX40" t="s">
        <v>4</v>
      </c>
      <c r="EY40" t="s">
        <v>4</v>
      </c>
      <c r="EZ40" t="s">
        <v>4</v>
      </c>
      <c r="FA40" t="s">
        <v>4</v>
      </c>
      <c r="FB40" t="s">
        <v>4</v>
      </c>
      <c r="FC40" t="s">
        <v>4</v>
      </c>
      <c r="FD40" t="s">
        <v>4</v>
      </c>
      <c r="FE40" t="s">
        <v>4</v>
      </c>
      <c r="FF40" t="s">
        <v>4</v>
      </c>
      <c r="FG40" t="s">
        <v>4</v>
      </c>
      <c r="FH40" t="s">
        <v>4</v>
      </c>
      <c r="FJ40">
        <v>0</v>
      </c>
    </row>
    <row r="41" spans="3:166" x14ac:dyDescent="0.2">
      <c r="C41" s="1">
        <f t="shared" si="0"/>
        <v>35</v>
      </c>
      <c r="D41">
        <v>1.8901648497450401</v>
      </c>
      <c r="E41">
        <v>1.86475930396348</v>
      </c>
      <c r="F41">
        <v>1.8400326576343</v>
      </c>
      <c r="G41">
        <v>1.8393387507247601</v>
      </c>
      <c r="H41">
        <v>1.84479454625739</v>
      </c>
      <c r="I41">
        <v>1.8679035727589299</v>
      </c>
      <c r="J41">
        <v>1.9221101156235201</v>
      </c>
      <c r="K41">
        <v>1.9566909134480599</v>
      </c>
      <c r="L41">
        <v>1.9789069975656901</v>
      </c>
      <c r="M41">
        <v>1.97893104263076</v>
      </c>
      <c r="N41">
        <v>1.97924602029052</v>
      </c>
      <c r="O41">
        <v>1.9995070990258099</v>
      </c>
      <c r="P41">
        <v>2.0273201485544399</v>
      </c>
      <c r="Q41">
        <v>2.0472223739207198</v>
      </c>
      <c r="R41">
        <v>2.1063038819903301</v>
      </c>
      <c r="S41">
        <v>1.94967258290426</v>
      </c>
      <c r="T41">
        <v>1.6816006582470999</v>
      </c>
      <c r="U41">
        <v>1.42023228453103</v>
      </c>
      <c r="V41">
        <v>1.1641339549405001</v>
      </c>
      <c r="W41">
        <v>0.911629101047569</v>
      </c>
      <c r="X41">
        <v>0.86012003824637695</v>
      </c>
      <c r="Y41">
        <v>0.88248377908046205</v>
      </c>
      <c r="Z41">
        <v>0.89103403816226201</v>
      </c>
      <c r="AA41">
        <v>0.88449281302276095</v>
      </c>
      <c r="AB41">
        <v>0.83805291844209495</v>
      </c>
      <c r="AC41">
        <v>0.79446349163813201</v>
      </c>
      <c r="AD41">
        <v>0.756246585950761</v>
      </c>
      <c r="AE41">
        <v>0.74366194752350701</v>
      </c>
      <c r="AF41">
        <v>0.75153416210080404</v>
      </c>
      <c r="AG41">
        <v>0.78160778197676195</v>
      </c>
      <c r="AH41">
        <v>0.80715944010236895</v>
      </c>
      <c r="AI41">
        <v>0.84581392081076301</v>
      </c>
      <c r="AJ41">
        <v>0.87484739476261497</v>
      </c>
      <c r="AK41">
        <v>0.89274810790355796</v>
      </c>
      <c r="AL41">
        <v>0.90762232445169699</v>
      </c>
      <c r="AM41">
        <v>0.93889687402109001</v>
      </c>
      <c r="AN41">
        <v>0.95857083281734201</v>
      </c>
      <c r="AO41">
        <v>0.98936068493209295</v>
      </c>
      <c r="AP41">
        <v>1.0249863362725999</v>
      </c>
      <c r="AQ41">
        <v>1.0171323201849201</v>
      </c>
      <c r="AR41">
        <v>1.00863818112891</v>
      </c>
      <c r="AS41">
        <v>1.0102686127029601</v>
      </c>
      <c r="AT41">
        <v>1.0087381308339001</v>
      </c>
      <c r="AU41">
        <v>1.02435183103991</v>
      </c>
      <c r="AV41">
        <v>1.00635886117345</v>
      </c>
      <c r="AW41">
        <v>1.0409102255179501</v>
      </c>
      <c r="AX41">
        <v>1.05351700800086</v>
      </c>
      <c r="AY41">
        <v>1.06972853533346</v>
      </c>
      <c r="AZ41">
        <v>1.0826471909825599</v>
      </c>
      <c r="BA41">
        <v>1.15995585296895</v>
      </c>
      <c r="BB41">
        <v>1.17519238241048</v>
      </c>
      <c r="BC41">
        <v>1.20508337439337</v>
      </c>
      <c r="BD41">
        <v>1.2287813623891799</v>
      </c>
      <c r="BE41">
        <v>1.25192876515471</v>
      </c>
      <c r="BF41">
        <v>1.28814228577667</v>
      </c>
      <c r="BG41">
        <v>1.3316320912355299</v>
      </c>
      <c r="BH41">
        <v>1.36657026677931</v>
      </c>
      <c r="BI41">
        <v>1.4043619485996199</v>
      </c>
      <c r="BJ41">
        <v>1.4172000349348799</v>
      </c>
      <c r="BK41">
        <v>1.41064146795182</v>
      </c>
      <c r="BL41">
        <v>1.41820156959707</v>
      </c>
      <c r="BM41">
        <v>1.42892963002958</v>
      </c>
      <c r="BN41">
        <v>1.4662163728465001</v>
      </c>
      <c r="BO41">
        <v>1.51184818673581</v>
      </c>
      <c r="BP41">
        <v>1.5540609928984199</v>
      </c>
      <c r="BQ41">
        <v>1.57696315681829</v>
      </c>
      <c r="BR41">
        <v>1.60381422705279</v>
      </c>
      <c r="BS41">
        <v>1.6026441730057099</v>
      </c>
      <c r="BT41">
        <v>1.5473487666685599</v>
      </c>
      <c r="BU41">
        <v>1.56666434085677</v>
      </c>
      <c r="BV41">
        <v>1.58936866144635</v>
      </c>
      <c r="BW41">
        <v>1.6221518201685701</v>
      </c>
      <c r="BX41">
        <v>1.5986024308326401</v>
      </c>
      <c r="BY41">
        <v>1.6010396027000999</v>
      </c>
      <c r="BZ41">
        <v>1.55022551294053</v>
      </c>
      <c r="CA41">
        <v>1.4718975895983599</v>
      </c>
      <c r="CB41">
        <v>1.3808021204347101</v>
      </c>
      <c r="CC41">
        <v>1.3545805521424801</v>
      </c>
      <c r="CD41">
        <v>1.3476685551174401</v>
      </c>
      <c r="CE41">
        <v>1.3396246912709699</v>
      </c>
      <c r="CF41">
        <v>1.3419808759738101</v>
      </c>
      <c r="CG41">
        <v>1.34844719489545</v>
      </c>
      <c r="CH41">
        <v>1.36852409179985</v>
      </c>
      <c r="CI41">
        <v>1.4193891964732399</v>
      </c>
      <c r="CJ41">
        <v>1.48834911761232</v>
      </c>
      <c r="CK41">
        <v>1.58740491583818</v>
      </c>
      <c r="CL41">
        <v>1.6834445075633</v>
      </c>
      <c r="CM41">
        <v>1.76616862338809</v>
      </c>
      <c r="CN41">
        <v>1.80610104253959</v>
      </c>
      <c r="CO41">
        <v>1.82409903365144</v>
      </c>
      <c r="CP41">
        <v>1.79337903743067</v>
      </c>
      <c r="CQ41">
        <v>1.7603955808090599</v>
      </c>
      <c r="CR41">
        <v>1.72118406336412</v>
      </c>
      <c r="CS41">
        <v>1.71409791246326</v>
      </c>
      <c r="CT41">
        <v>1.7054885523885399</v>
      </c>
      <c r="CU41">
        <v>1.75155940023321</v>
      </c>
      <c r="CV41">
        <v>1.79894535082102</v>
      </c>
      <c r="CW41">
        <v>1.8359292029118599</v>
      </c>
      <c r="CX41">
        <v>1.8406656365114999</v>
      </c>
      <c r="CY41">
        <v>1.88318692394318</v>
      </c>
      <c r="CZ41">
        <v>1.8939709825972399</v>
      </c>
      <c r="DA41">
        <v>1.89183651454197</v>
      </c>
      <c r="DB41">
        <v>1.9081707749460299</v>
      </c>
      <c r="DC41">
        <v>1.96462615244244</v>
      </c>
      <c r="DD41">
        <v>1.9620332480385101</v>
      </c>
      <c r="DE41">
        <v>1.87023499509656</v>
      </c>
      <c r="DF41">
        <v>1.6782723487947</v>
      </c>
      <c r="DG41">
        <v>1.4599023445372901</v>
      </c>
      <c r="DH41">
        <v>1.0907686564748</v>
      </c>
      <c r="DI41">
        <v>0.86049588019372603</v>
      </c>
      <c r="DJ41" t="s">
        <v>4</v>
      </c>
      <c r="DK41" t="s">
        <v>4</v>
      </c>
      <c r="DL41" t="s">
        <v>4</v>
      </c>
      <c r="DM41" t="s">
        <v>4</v>
      </c>
      <c r="DN41" t="s">
        <v>4</v>
      </c>
      <c r="DO41" t="s">
        <v>4</v>
      </c>
      <c r="DP41" t="s">
        <v>4</v>
      </c>
      <c r="DQ41" t="s">
        <v>4</v>
      </c>
      <c r="DR41" t="s">
        <v>4</v>
      </c>
      <c r="DS41" t="s">
        <v>4</v>
      </c>
      <c r="DT41" t="s">
        <v>4</v>
      </c>
      <c r="DU41" t="s">
        <v>4</v>
      </c>
      <c r="DV41" t="s">
        <v>4</v>
      </c>
      <c r="DW41" t="s">
        <v>4</v>
      </c>
      <c r="DX41" t="s">
        <v>4</v>
      </c>
      <c r="DY41" t="s">
        <v>4</v>
      </c>
      <c r="DZ41" t="s">
        <v>4</v>
      </c>
      <c r="EA41" t="s">
        <v>4</v>
      </c>
      <c r="EB41" t="s">
        <v>4</v>
      </c>
      <c r="EC41" t="s">
        <v>4</v>
      </c>
      <c r="ED41" t="s">
        <v>4</v>
      </c>
      <c r="EE41" t="s">
        <v>4</v>
      </c>
      <c r="EF41" t="s">
        <v>4</v>
      </c>
      <c r="EG41" t="s">
        <v>4</v>
      </c>
      <c r="EH41" t="s">
        <v>4</v>
      </c>
      <c r="EI41" t="s">
        <v>4</v>
      </c>
      <c r="EJ41" t="s">
        <v>4</v>
      </c>
      <c r="EK41" t="s">
        <v>4</v>
      </c>
      <c r="EL41" t="s">
        <v>4</v>
      </c>
      <c r="EM41" t="s">
        <v>4</v>
      </c>
      <c r="EN41" t="s">
        <v>4</v>
      </c>
      <c r="EO41" t="s">
        <v>4</v>
      </c>
      <c r="EP41" t="s">
        <v>4</v>
      </c>
      <c r="EQ41" t="s">
        <v>4</v>
      </c>
      <c r="ER41" t="s">
        <v>4</v>
      </c>
      <c r="ES41" t="s">
        <v>4</v>
      </c>
      <c r="ET41" t="s">
        <v>4</v>
      </c>
      <c r="EU41" t="s">
        <v>4</v>
      </c>
      <c r="EV41" t="s">
        <v>4</v>
      </c>
      <c r="EW41" t="s">
        <v>4</v>
      </c>
      <c r="EX41" t="s">
        <v>4</v>
      </c>
      <c r="EY41" t="s">
        <v>4</v>
      </c>
      <c r="EZ41" t="s">
        <v>4</v>
      </c>
      <c r="FA41" t="s">
        <v>4</v>
      </c>
      <c r="FB41" t="s">
        <v>4</v>
      </c>
      <c r="FC41" t="s">
        <v>4</v>
      </c>
      <c r="FD41" t="s">
        <v>4</v>
      </c>
      <c r="FE41" t="s">
        <v>4</v>
      </c>
      <c r="FF41" t="s">
        <v>4</v>
      </c>
      <c r="FG41" t="s">
        <v>4</v>
      </c>
      <c r="FH41" t="s">
        <v>4</v>
      </c>
      <c r="FJ41">
        <v>0</v>
      </c>
    </row>
    <row r="42" spans="3:166" x14ac:dyDescent="0.2">
      <c r="C42" s="1">
        <f t="shared" si="0"/>
        <v>36</v>
      </c>
      <c r="D42">
        <v>1.8531772867134799</v>
      </c>
      <c r="E42">
        <v>1.9005201696296199</v>
      </c>
      <c r="F42">
        <v>1.99396016564981</v>
      </c>
      <c r="G42">
        <v>2.0538072839332</v>
      </c>
      <c r="H42">
        <v>2.1127769229798199</v>
      </c>
      <c r="I42">
        <v>2.1552505437471701</v>
      </c>
      <c r="J42">
        <v>2.19692084541945</v>
      </c>
      <c r="K42">
        <v>2.16520159113078</v>
      </c>
      <c r="L42">
        <v>2.1508103358201498</v>
      </c>
      <c r="M42">
        <v>2.1277334487428701</v>
      </c>
      <c r="N42">
        <v>1.8486947245732299</v>
      </c>
      <c r="O42">
        <v>1.5653544943431099</v>
      </c>
      <c r="P42">
        <v>1.3110257896456401</v>
      </c>
      <c r="Q42">
        <v>1.07750488247221</v>
      </c>
      <c r="R42">
        <v>0.84841468281213805</v>
      </c>
      <c r="S42">
        <v>0.85214218955543397</v>
      </c>
      <c r="T42">
        <v>0.83915649759094602</v>
      </c>
      <c r="U42">
        <v>0.82448124795608702</v>
      </c>
      <c r="V42">
        <v>0.77736380979144104</v>
      </c>
      <c r="W42">
        <v>0.72589912761764097</v>
      </c>
      <c r="X42">
        <v>0.69970599776575304</v>
      </c>
      <c r="Y42">
        <v>0.69106993429231001</v>
      </c>
      <c r="Z42">
        <v>0.69499741075587296</v>
      </c>
      <c r="AA42">
        <v>0.71507043138279902</v>
      </c>
      <c r="AB42">
        <v>0.73299755669676603</v>
      </c>
      <c r="AC42">
        <v>0.75368089006266703</v>
      </c>
      <c r="AD42">
        <v>0.78071525451136903</v>
      </c>
      <c r="AE42">
        <v>0.81670402647468199</v>
      </c>
      <c r="AF42">
        <v>0.85108399252212097</v>
      </c>
      <c r="AG42">
        <v>0.88553440937352501</v>
      </c>
      <c r="AH42">
        <v>0.91685044139995597</v>
      </c>
      <c r="AI42">
        <v>0.93947998140576805</v>
      </c>
      <c r="AJ42">
        <v>0.94960103675422902</v>
      </c>
      <c r="AK42">
        <v>0.95269050711830205</v>
      </c>
      <c r="AL42">
        <v>0.96479497650643697</v>
      </c>
      <c r="AM42">
        <v>0.971403933361634</v>
      </c>
      <c r="AN42">
        <v>0.98014373523654097</v>
      </c>
      <c r="AO42">
        <v>0.98581093574956502</v>
      </c>
      <c r="AP42">
        <v>1.00161259511603</v>
      </c>
      <c r="AQ42">
        <v>0.98052405010668497</v>
      </c>
      <c r="AR42">
        <v>0.96007629456542298</v>
      </c>
      <c r="AS42">
        <v>0.96579072354000195</v>
      </c>
      <c r="AT42">
        <v>0.97851933396450697</v>
      </c>
      <c r="AU42">
        <v>0.99028666474221005</v>
      </c>
      <c r="AV42">
        <v>1.0354137731392901</v>
      </c>
      <c r="AW42">
        <v>1.09932978005823</v>
      </c>
      <c r="AX42">
        <v>1.14985431573347</v>
      </c>
      <c r="AY42">
        <v>1.1984964895655299</v>
      </c>
      <c r="AZ42">
        <v>1.2434374667941801</v>
      </c>
      <c r="BA42">
        <v>1.2726715860387401</v>
      </c>
      <c r="BB42">
        <v>1.29084761887525</v>
      </c>
      <c r="BC42">
        <v>1.31563737003433</v>
      </c>
      <c r="BD42">
        <v>1.3471400389236601</v>
      </c>
      <c r="BE42">
        <v>1.3804335710601601</v>
      </c>
      <c r="BF42">
        <v>1.39821671502105</v>
      </c>
      <c r="BG42">
        <v>1.39975033204559</v>
      </c>
      <c r="BH42">
        <v>1.3899507331107399</v>
      </c>
      <c r="BI42">
        <v>1.3504651499332401</v>
      </c>
      <c r="BJ42">
        <v>1.3153517065725</v>
      </c>
      <c r="BK42">
        <v>1.29102080736009</v>
      </c>
      <c r="BL42">
        <v>1.28408941855419</v>
      </c>
      <c r="BM42">
        <v>1.26848078794523</v>
      </c>
      <c r="BN42">
        <v>1.2787806222367399</v>
      </c>
      <c r="BO42">
        <v>1.28916541083845</v>
      </c>
      <c r="BP42">
        <v>1.32150627459356</v>
      </c>
      <c r="BQ42">
        <v>1.35420534006563</v>
      </c>
      <c r="BR42">
        <v>1.3780859560498</v>
      </c>
      <c r="BS42">
        <v>1.4008493834104201</v>
      </c>
      <c r="BT42">
        <v>1.4156351931140201</v>
      </c>
      <c r="BU42">
        <v>1.41181001124365</v>
      </c>
      <c r="BV42">
        <v>1.4303497984581399</v>
      </c>
      <c r="BW42">
        <v>1.4711965513834899</v>
      </c>
      <c r="BX42">
        <v>1.5188597868149001</v>
      </c>
      <c r="BY42">
        <v>1.57471865770261</v>
      </c>
      <c r="BZ42">
        <v>1.6229545529807099</v>
      </c>
      <c r="CA42">
        <v>1.6528633016829399</v>
      </c>
      <c r="CB42">
        <v>1.6673574311274499</v>
      </c>
      <c r="CC42">
        <v>1.6687714710815</v>
      </c>
      <c r="CD42">
        <v>1.6617447230136799</v>
      </c>
      <c r="CE42">
        <v>1.6701271212965501</v>
      </c>
      <c r="CF42">
        <v>1.6942509359670901</v>
      </c>
      <c r="CG42">
        <v>1.7116847617000399</v>
      </c>
      <c r="CH42">
        <v>1.72844872415045</v>
      </c>
      <c r="CI42">
        <v>1.7470666964999899</v>
      </c>
      <c r="CJ42">
        <v>1.76229936296814</v>
      </c>
      <c r="CK42">
        <v>1.7604332792280899</v>
      </c>
      <c r="CL42">
        <v>1.7673803643258199</v>
      </c>
      <c r="CM42">
        <v>1.7950463718498</v>
      </c>
      <c r="CN42">
        <v>1.8094118079369601</v>
      </c>
      <c r="CO42">
        <v>1.81543274456721</v>
      </c>
      <c r="CP42">
        <v>1.81022962435503</v>
      </c>
      <c r="CQ42">
        <v>1.78999763640368</v>
      </c>
      <c r="CR42">
        <v>1.7669545647613301</v>
      </c>
      <c r="CS42" t="s">
        <v>4</v>
      </c>
      <c r="CT42" t="s">
        <v>4</v>
      </c>
      <c r="CU42" t="s">
        <v>4</v>
      </c>
      <c r="CV42" t="s">
        <v>4</v>
      </c>
      <c r="CW42" t="s">
        <v>4</v>
      </c>
      <c r="CX42" t="s">
        <v>4</v>
      </c>
      <c r="CY42" t="s">
        <v>4</v>
      </c>
      <c r="CZ42" t="s">
        <v>4</v>
      </c>
      <c r="DA42" t="s">
        <v>4</v>
      </c>
      <c r="DB42" t="s">
        <v>4</v>
      </c>
      <c r="DC42" t="s">
        <v>4</v>
      </c>
      <c r="DD42" t="s">
        <v>4</v>
      </c>
      <c r="DE42" t="s">
        <v>4</v>
      </c>
      <c r="DF42" t="s">
        <v>4</v>
      </c>
      <c r="DG42" t="s">
        <v>4</v>
      </c>
      <c r="DH42" t="s">
        <v>4</v>
      </c>
      <c r="DI42" t="s">
        <v>4</v>
      </c>
      <c r="DJ42" t="s">
        <v>4</v>
      </c>
      <c r="DK42" t="s">
        <v>4</v>
      </c>
      <c r="DL42" t="s">
        <v>4</v>
      </c>
      <c r="DM42" t="s">
        <v>4</v>
      </c>
      <c r="DN42" t="s">
        <v>4</v>
      </c>
      <c r="DO42" t="s">
        <v>4</v>
      </c>
      <c r="DP42" t="s">
        <v>4</v>
      </c>
      <c r="DQ42" t="s">
        <v>4</v>
      </c>
      <c r="DR42" t="s">
        <v>4</v>
      </c>
      <c r="DS42" t="s">
        <v>4</v>
      </c>
      <c r="DT42" t="s">
        <v>4</v>
      </c>
      <c r="DU42" t="s">
        <v>4</v>
      </c>
      <c r="DV42" t="s">
        <v>4</v>
      </c>
      <c r="DW42" t="s">
        <v>4</v>
      </c>
      <c r="DX42" t="s">
        <v>4</v>
      </c>
      <c r="DY42" t="s">
        <v>4</v>
      </c>
      <c r="DZ42" t="s">
        <v>4</v>
      </c>
      <c r="EA42" t="s">
        <v>4</v>
      </c>
      <c r="EB42" t="s">
        <v>4</v>
      </c>
      <c r="EC42" t="s">
        <v>4</v>
      </c>
      <c r="ED42" t="s">
        <v>4</v>
      </c>
      <c r="EE42" t="s">
        <v>4</v>
      </c>
      <c r="EF42" t="s">
        <v>4</v>
      </c>
      <c r="EG42" t="s">
        <v>4</v>
      </c>
      <c r="EH42" t="s">
        <v>4</v>
      </c>
      <c r="EI42" t="s">
        <v>4</v>
      </c>
      <c r="EJ42" t="s">
        <v>4</v>
      </c>
      <c r="EK42" t="s">
        <v>4</v>
      </c>
      <c r="EL42" t="s">
        <v>4</v>
      </c>
      <c r="EM42" t="s">
        <v>4</v>
      </c>
      <c r="EN42" t="s">
        <v>4</v>
      </c>
      <c r="EO42" t="s">
        <v>4</v>
      </c>
      <c r="EP42" t="s">
        <v>4</v>
      </c>
      <c r="EQ42" t="s">
        <v>4</v>
      </c>
      <c r="ER42" t="s">
        <v>4</v>
      </c>
      <c r="ES42" t="s">
        <v>4</v>
      </c>
      <c r="ET42" t="s">
        <v>4</v>
      </c>
      <c r="EU42" t="s">
        <v>4</v>
      </c>
      <c r="EV42" t="s">
        <v>4</v>
      </c>
      <c r="EW42" t="s">
        <v>4</v>
      </c>
      <c r="EX42" t="s">
        <v>4</v>
      </c>
      <c r="EY42" t="s">
        <v>4</v>
      </c>
      <c r="EZ42" t="s">
        <v>4</v>
      </c>
      <c r="FA42" t="s">
        <v>4</v>
      </c>
      <c r="FB42" t="s">
        <v>4</v>
      </c>
      <c r="FC42" t="s">
        <v>4</v>
      </c>
      <c r="FD42" t="s">
        <v>4</v>
      </c>
      <c r="FE42" t="s">
        <v>4</v>
      </c>
      <c r="FF42" t="s">
        <v>4</v>
      </c>
      <c r="FG42" t="s">
        <v>4</v>
      </c>
      <c r="FH42" t="s">
        <v>4</v>
      </c>
      <c r="FJ42">
        <v>0</v>
      </c>
    </row>
    <row r="43" spans="3:166" x14ac:dyDescent="0.2">
      <c r="C43" s="1">
        <f t="shared" si="0"/>
        <v>37</v>
      </c>
      <c r="D43">
        <v>1.82625760424094</v>
      </c>
      <c r="E43">
        <v>1.8471302310659099</v>
      </c>
      <c r="F43">
        <v>1.8361101759627401</v>
      </c>
      <c r="G43">
        <v>1.85366267937046</v>
      </c>
      <c r="H43">
        <v>1.87846988649062</v>
      </c>
      <c r="I43">
        <v>1.89102812895961</v>
      </c>
      <c r="J43">
        <v>1.9264660470481101</v>
      </c>
      <c r="K43">
        <v>1.97135562132569</v>
      </c>
      <c r="L43">
        <v>2.0078571492226298</v>
      </c>
      <c r="M43">
        <v>2.0186723160246398</v>
      </c>
      <c r="N43">
        <v>2.05248721786199</v>
      </c>
      <c r="O43">
        <v>2.06125020837609</v>
      </c>
      <c r="P43">
        <v>2.05974908785051</v>
      </c>
      <c r="Q43">
        <v>2.0604893784521998</v>
      </c>
      <c r="R43">
        <v>2.02287173171303</v>
      </c>
      <c r="S43">
        <v>1.7338139798300201</v>
      </c>
      <c r="T43">
        <v>1.4368979973307201</v>
      </c>
      <c r="U43">
        <v>1.13881725829443</v>
      </c>
      <c r="V43">
        <v>0.871167197881202</v>
      </c>
      <c r="W43">
        <v>0.68465003231803601</v>
      </c>
      <c r="X43">
        <v>0.69802278107639204</v>
      </c>
      <c r="Y43">
        <v>0.72960752345018798</v>
      </c>
      <c r="Z43">
        <v>0.75224737162303701</v>
      </c>
      <c r="AA43">
        <v>0.72325927402719403</v>
      </c>
      <c r="AB43">
        <v>0.65279718947023602</v>
      </c>
      <c r="AC43">
        <v>0.61067096130357501</v>
      </c>
      <c r="AD43">
        <v>0.56982705614608697</v>
      </c>
      <c r="AE43">
        <v>0.53980292592160195</v>
      </c>
      <c r="AF43">
        <v>0.52431995010238797</v>
      </c>
      <c r="AG43">
        <v>0.53031633562050995</v>
      </c>
      <c r="AH43">
        <v>0.54329854674212297</v>
      </c>
      <c r="AI43">
        <v>0.56560297748025801</v>
      </c>
      <c r="AJ43">
        <v>0.59779142662444296</v>
      </c>
      <c r="AK43">
        <v>0.62644475951087797</v>
      </c>
      <c r="AL43">
        <v>0.65506623928576702</v>
      </c>
      <c r="AM43">
        <v>0.68142373962161795</v>
      </c>
      <c r="AN43">
        <v>0.70955970144845504</v>
      </c>
      <c r="AO43">
        <v>0.74182884623581302</v>
      </c>
      <c r="AP43">
        <v>0.780058765852358</v>
      </c>
      <c r="AQ43">
        <v>0.77470456359709405</v>
      </c>
      <c r="AR43">
        <v>0.753711980546793</v>
      </c>
      <c r="AS43">
        <v>0.74991405845908199</v>
      </c>
      <c r="AT43">
        <v>0.74902596823780998</v>
      </c>
      <c r="AU43">
        <v>0.77610813535485801</v>
      </c>
      <c r="AV43">
        <v>0.84143609748684001</v>
      </c>
      <c r="AW43">
        <v>0.92278395162364701</v>
      </c>
      <c r="AX43">
        <v>0.99586791692950405</v>
      </c>
      <c r="AY43">
        <v>1.0538573428689899</v>
      </c>
      <c r="AZ43">
        <v>1.07267146312031</v>
      </c>
      <c r="BA43">
        <v>1.08411858302388</v>
      </c>
      <c r="BB43">
        <v>1.10360866539655</v>
      </c>
      <c r="BC43">
        <v>1.10585867998176</v>
      </c>
      <c r="BD43">
        <v>1.0904589851981801</v>
      </c>
      <c r="BE43">
        <v>1.0987350150208599</v>
      </c>
      <c r="BF43">
        <v>1.1058851974096899</v>
      </c>
      <c r="BG43">
        <v>1.09263023744678</v>
      </c>
      <c r="BH43">
        <v>1.0769275346173099</v>
      </c>
      <c r="BI43">
        <v>1.08166960989031</v>
      </c>
      <c r="BJ43">
        <v>1.08022490349115</v>
      </c>
      <c r="BK43">
        <v>1.0946357460660501</v>
      </c>
      <c r="BL43">
        <v>1.1227384360089701</v>
      </c>
      <c r="BM43">
        <v>1.1554497740513701</v>
      </c>
      <c r="BN43">
        <v>1.18457678120905</v>
      </c>
      <c r="BO43">
        <v>1.2241701092403701</v>
      </c>
      <c r="BP43">
        <v>1.2400113984749499</v>
      </c>
      <c r="BQ43">
        <v>1.2653930510250699</v>
      </c>
      <c r="BR43">
        <v>1.26753393056659</v>
      </c>
      <c r="BS43">
        <v>1.29496699740612</v>
      </c>
      <c r="BT43">
        <v>1.2791427289738</v>
      </c>
      <c r="BU43">
        <v>1.3045923706082101</v>
      </c>
      <c r="BV43">
        <v>1.30987681455466</v>
      </c>
      <c r="BW43">
        <v>1.3613896303938799</v>
      </c>
      <c r="BX43">
        <v>1.37297009684983</v>
      </c>
      <c r="BY43">
        <v>1.4244190473565901</v>
      </c>
      <c r="BZ43">
        <v>1.46556773197223</v>
      </c>
      <c r="CA43">
        <v>1.48953040512197</v>
      </c>
      <c r="CB43">
        <v>1.53820851729361</v>
      </c>
      <c r="CC43">
        <v>1.59678195997605</v>
      </c>
      <c r="CD43">
        <v>1.6438721186974801</v>
      </c>
      <c r="CE43">
        <v>1.6783578045047001</v>
      </c>
      <c r="CF43">
        <v>1.7393172068859399</v>
      </c>
      <c r="CG43">
        <v>1.72737016912087</v>
      </c>
      <c r="CH43">
        <v>1.7514036257987999</v>
      </c>
      <c r="CI43">
        <v>1.6897741056276101</v>
      </c>
      <c r="CJ43">
        <v>1.68998375700475</v>
      </c>
      <c r="CK43">
        <v>1.70712811867613</v>
      </c>
      <c r="CL43">
        <v>1.7660613992416401</v>
      </c>
      <c r="CM43">
        <v>1.7527395262317</v>
      </c>
      <c r="CN43">
        <v>1.82562954099507</v>
      </c>
      <c r="CO43">
        <v>1.8307693080995999</v>
      </c>
      <c r="CP43">
        <v>1.86626110793889</v>
      </c>
      <c r="CQ43">
        <v>1.9078703113657201</v>
      </c>
      <c r="CR43">
        <v>2.0185417248623798</v>
      </c>
      <c r="CS43">
        <v>2.14350903744121</v>
      </c>
      <c r="CT43">
        <v>2.26988558227626</v>
      </c>
      <c r="CU43">
        <v>2.3298600181425302</v>
      </c>
      <c r="CV43">
        <v>2.3702671680385401</v>
      </c>
      <c r="CW43">
        <v>2.3475965330083</v>
      </c>
      <c r="CX43">
        <v>2.2634011036877002</v>
      </c>
      <c r="CY43">
        <v>2.09399833031727</v>
      </c>
      <c r="CZ43">
        <v>1.7797526030609101</v>
      </c>
      <c r="DA43">
        <v>1.4461840330692499</v>
      </c>
      <c r="DB43">
        <v>1.0172483827772301</v>
      </c>
      <c r="DC43">
        <v>0.70414055426734701</v>
      </c>
      <c r="DD43" t="s">
        <v>4</v>
      </c>
      <c r="DE43" t="s">
        <v>4</v>
      </c>
      <c r="DF43" t="s">
        <v>4</v>
      </c>
      <c r="DG43" t="s">
        <v>4</v>
      </c>
      <c r="DH43" t="s">
        <v>4</v>
      </c>
      <c r="DI43" t="s">
        <v>4</v>
      </c>
      <c r="DJ43" t="s">
        <v>4</v>
      </c>
      <c r="DK43" t="s">
        <v>4</v>
      </c>
      <c r="DL43" t="s">
        <v>4</v>
      </c>
      <c r="DM43" t="s">
        <v>4</v>
      </c>
      <c r="DN43" t="s">
        <v>4</v>
      </c>
      <c r="DO43" t="s">
        <v>4</v>
      </c>
      <c r="DP43" t="s">
        <v>4</v>
      </c>
      <c r="DQ43" t="s">
        <v>4</v>
      </c>
      <c r="DR43" t="s">
        <v>4</v>
      </c>
      <c r="DS43" t="s">
        <v>4</v>
      </c>
      <c r="DT43" t="s">
        <v>4</v>
      </c>
      <c r="DU43" t="s">
        <v>4</v>
      </c>
      <c r="DV43" t="s">
        <v>4</v>
      </c>
      <c r="DW43" t="s">
        <v>4</v>
      </c>
      <c r="DX43" t="s">
        <v>4</v>
      </c>
      <c r="DY43" t="s">
        <v>4</v>
      </c>
      <c r="DZ43" t="s">
        <v>4</v>
      </c>
      <c r="EA43" t="s">
        <v>4</v>
      </c>
      <c r="EB43" t="s">
        <v>4</v>
      </c>
      <c r="EC43" t="s">
        <v>4</v>
      </c>
      <c r="ED43" t="s">
        <v>4</v>
      </c>
      <c r="EE43" t="s">
        <v>4</v>
      </c>
      <c r="EF43" t="s">
        <v>4</v>
      </c>
      <c r="EG43" t="s">
        <v>4</v>
      </c>
      <c r="EH43" t="s">
        <v>4</v>
      </c>
      <c r="EI43" t="s">
        <v>4</v>
      </c>
      <c r="EJ43" t="s">
        <v>4</v>
      </c>
      <c r="EK43" t="s">
        <v>4</v>
      </c>
      <c r="EL43" t="s">
        <v>4</v>
      </c>
      <c r="EM43" t="s">
        <v>4</v>
      </c>
      <c r="EN43" t="s">
        <v>4</v>
      </c>
      <c r="EO43" t="s">
        <v>4</v>
      </c>
      <c r="EP43" t="s">
        <v>4</v>
      </c>
      <c r="EQ43" t="s">
        <v>4</v>
      </c>
      <c r="ER43" t="s">
        <v>4</v>
      </c>
      <c r="ES43" t="s">
        <v>4</v>
      </c>
      <c r="ET43" t="s">
        <v>4</v>
      </c>
      <c r="EU43" t="s">
        <v>4</v>
      </c>
      <c r="EV43" t="s">
        <v>4</v>
      </c>
      <c r="EW43" t="s">
        <v>4</v>
      </c>
      <c r="EX43" t="s">
        <v>4</v>
      </c>
      <c r="EY43" t="s">
        <v>4</v>
      </c>
      <c r="EZ43" t="s">
        <v>4</v>
      </c>
      <c r="FA43" t="s">
        <v>4</v>
      </c>
      <c r="FB43" t="s">
        <v>4</v>
      </c>
      <c r="FC43" t="s">
        <v>4</v>
      </c>
      <c r="FD43" t="s">
        <v>4</v>
      </c>
      <c r="FE43" t="s">
        <v>4</v>
      </c>
      <c r="FF43" t="s">
        <v>4</v>
      </c>
      <c r="FG43" t="s">
        <v>4</v>
      </c>
      <c r="FH43" t="s">
        <v>4</v>
      </c>
      <c r="FJ43">
        <v>0</v>
      </c>
    </row>
    <row r="44" spans="3:166" x14ac:dyDescent="0.2">
      <c r="C44" s="1">
        <f t="shared" si="0"/>
        <v>38</v>
      </c>
      <c r="D44">
        <v>1.6867140833316701</v>
      </c>
      <c r="E44">
        <v>1.67629471289871</v>
      </c>
      <c r="F44">
        <v>1.6565837216330599</v>
      </c>
      <c r="G44">
        <v>1.64505982096277</v>
      </c>
      <c r="H44">
        <v>1.6352047267939001</v>
      </c>
      <c r="I44">
        <v>1.64240053597247</v>
      </c>
      <c r="J44">
        <v>1.67295100630412</v>
      </c>
      <c r="K44">
        <v>1.68234244279968</v>
      </c>
      <c r="L44">
        <v>1.6705149235644201</v>
      </c>
      <c r="M44">
        <v>1.6620212975178299</v>
      </c>
      <c r="N44">
        <v>1.62354747914831</v>
      </c>
      <c r="O44">
        <v>1.5882123519737501</v>
      </c>
      <c r="P44">
        <v>1.60259644842218</v>
      </c>
      <c r="Q44">
        <v>1.39815243735621</v>
      </c>
      <c r="R44">
        <v>1.2248733009092401</v>
      </c>
      <c r="S44">
        <v>1.0360278322007599</v>
      </c>
      <c r="T44">
        <v>0.89861118135974505</v>
      </c>
      <c r="U44">
        <v>0.72112548351859096</v>
      </c>
      <c r="V44">
        <v>0.74890158127833695</v>
      </c>
      <c r="W44">
        <v>0.75085986864288601</v>
      </c>
      <c r="X44">
        <v>0.77583044625059605</v>
      </c>
      <c r="Y44">
        <v>0.75287494803552002</v>
      </c>
      <c r="Z44">
        <v>0.72214721144750904</v>
      </c>
      <c r="AA44">
        <v>0.70977075533686695</v>
      </c>
      <c r="AB44">
        <v>0.70798564526600205</v>
      </c>
      <c r="AC44">
        <v>0.69946408903788604</v>
      </c>
      <c r="AD44">
        <v>0.70083809391653096</v>
      </c>
      <c r="AE44">
        <v>0.69944207738527298</v>
      </c>
      <c r="AF44">
        <v>0.69482480040318095</v>
      </c>
      <c r="AG44">
        <v>0.68885532833659202</v>
      </c>
      <c r="AH44">
        <v>0.69982823597928101</v>
      </c>
      <c r="AI44">
        <v>0.69573465014468805</v>
      </c>
      <c r="AJ44">
        <v>0.70908267101062405</v>
      </c>
      <c r="AK44">
        <v>0.72407330224988897</v>
      </c>
      <c r="AL44">
        <v>0.721112836121241</v>
      </c>
      <c r="AM44">
        <v>0.72295218185394705</v>
      </c>
      <c r="AN44">
        <v>0.74794709776752699</v>
      </c>
      <c r="AO44">
        <v>0.77141408632953801</v>
      </c>
      <c r="AP44">
        <v>0.80579800905968701</v>
      </c>
      <c r="AQ44">
        <v>0.82776768811717405</v>
      </c>
      <c r="AR44">
        <v>0.85461274043934199</v>
      </c>
      <c r="AS44">
        <v>0.86409200952093601</v>
      </c>
      <c r="AT44">
        <v>0.87986990432199996</v>
      </c>
      <c r="AU44">
        <v>0.892078877254456</v>
      </c>
      <c r="AV44">
        <v>0.94037991284998201</v>
      </c>
      <c r="AW44">
        <v>0.97658050268187901</v>
      </c>
      <c r="AX44">
        <v>1.02489368546802</v>
      </c>
      <c r="AY44">
        <v>1.0723585673895799</v>
      </c>
      <c r="AZ44">
        <v>1.0891309039870301</v>
      </c>
      <c r="BA44">
        <v>1.1137038727400099</v>
      </c>
      <c r="BB44">
        <v>1.13376628036709</v>
      </c>
      <c r="BC44">
        <v>1.12200377700944</v>
      </c>
      <c r="BD44">
        <v>1.0972403988208701</v>
      </c>
      <c r="BE44">
        <v>1.0758441130143299</v>
      </c>
      <c r="BF44">
        <v>1.0429968615588501</v>
      </c>
      <c r="BG44">
        <v>1.02107281873117</v>
      </c>
      <c r="BH44">
        <v>1.0349756996684001</v>
      </c>
      <c r="BI44">
        <v>1.0258346759797401</v>
      </c>
      <c r="BJ44">
        <v>1.05678474798484</v>
      </c>
      <c r="BK44">
        <v>1.0991741746997801</v>
      </c>
      <c r="BL44">
        <v>1.1400993983246801</v>
      </c>
      <c r="BM44">
        <v>1.1786169146419601</v>
      </c>
      <c r="BN44">
        <v>1.2432832725310801</v>
      </c>
      <c r="BO44">
        <v>1.2818363509616899</v>
      </c>
      <c r="BP44">
        <v>1.3007974309703101</v>
      </c>
      <c r="BQ44">
        <v>1.3059523307007901</v>
      </c>
      <c r="BR44">
        <v>1.2761148832390801</v>
      </c>
      <c r="BS44">
        <v>1.25012025491596</v>
      </c>
      <c r="BT44">
        <v>1.2273444888038201</v>
      </c>
      <c r="BU44">
        <v>1.22316676121487</v>
      </c>
      <c r="BV44">
        <v>1.22197619772538</v>
      </c>
      <c r="BW44">
        <v>1.2481638842805101</v>
      </c>
      <c r="BX44">
        <v>1.2556242337352399</v>
      </c>
      <c r="BY44">
        <v>1.274809203005</v>
      </c>
      <c r="BZ44">
        <v>1.3018113806712699</v>
      </c>
      <c r="CA44">
        <v>1.3362519779712601</v>
      </c>
      <c r="CB44">
        <v>1.37147684074803</v>
      </c>
      <c r="CC44">
        <v>1.4251522916602199</v>
      </c>
      <c r="CD44">
        <v>1.47649801959303</v>
      </c>
      <c r="CE44">
        <v>1.4873504403105899</v>
      </c>
      <c r="CF44">
        <v>1.50761576365393</v>
      </c>
      <c r="CG44">
        <v>1.4956022819089401</v>
      </c>
      <c r="CH44">
        <v>1.4811007105521801</v>
      </c>
      <c r="CI44">
        <v>1.46984477469957</v>
      </c>
      <c r="CJ44">
        <v>1.49407855495777</v>
      </c>
      <c r="CK44">
        <v>1.4912552280678799</v>
      </c>
      <c r="CL44">
        <v>1.51555971266499</v>
      </c>
      <c r="CM44">
        <v>1.5332410929918101</v>
      </c>
      <c r="CN44">
        <v>1.5360769369101299</v>
      </c>
      <c r="CO44">
        <v>1.50536281510202</v>
      </c>
      <c r="CP44">
        <v>1.5190177192533201</v>
      </c>
      <c r="CQ44">
        <v>1.53355455366608</v>
      </c>
      <c r="CR44">
        <v>1.56066016618107</v>
      </c>
      <c r="CS44">
        <v>1.6078216171522901</v>
      </c>
      <c r="CT44">
        <v>1.6487453973741599</v>
      </c>
      <c r="CU44">
        <v>1.69680225957735</v>
      </c>
      <c r="CV44">
        <v>1.76006382195223</v>
      </c>
      <c r="CW44">
        <v>1.8090704780042499</v>
      </c>
      <c r="CX44">
        <v>1.8605668531838</v>
      </c>
      <c r="CY44">
        <v>1.92946502058433</v>
      </c>
      <c r="CZ44">
        <v>1.9724399413490199</v>
      </c>
      <c r="DA44">
        <v>1.99028216948933</v>
      </c>
      <c r="DB44">
        <v>1.99940950854482</v>
      </c>
      <c r="DC44">
        <v>2.0303089429004202</v>
      </c>
      <c r="DD44">
        <v>2.0899958921692501</v>
      </c>
      <c r="DE44">
        <v>2.1079401703810499</v>
      </c>
      <c r="DF44">
        <v>2.1896566812254501</v>
      </c>
      <c r="DG44">
        <v>2.2509619741640199</v>
      </c>
      <c r="DH44">
        <v>2.26633935888422</v>
      </c>
      <c r="DI44">
        <v>2.27213962952982</v>
      </c>
      <c r="DJ44">
        <v>2.2946049730995699</v>
      </c>
      <c r="DK44">
        <v>2.2715480872638301</v>
      </c>
      <c r="DL44">
        <v>2.2764706016437102</v>
      </c>
      <c r="DM44">
        <v>2.2888716780385501</v>
      </c>
      <c r="DN44" t="s">
        <v>4</v>
      </c>
      <c r="DO44" t="s">
        <v>4</v>
      </c>
      <c r="DP44" t="s">
        <v>4</v>
      </c>
      <c r="DQ44" t="s">
        <v>4</v>
      </c>
      <c r="DR44" t="s">
        <v>4</v>
      </c>
      <c r="DS44" t="s">
        <v>4</v>
      </c>
      <c r="DT44" t="s">
        <v>4</v>
      </c>
      <c r="DU44" t="s">
        <v>4</v>
      </c>
      <c r="DV44" t="s">
        <v>4</v>
      </c>
      <c r="DW44" t="s">
        <v>4</v>
      </c>
      <c r="DX44" t="s">
        <v>4</v>
      </c>
      <c r="DY44" t="s">
        <v>4</v>
      </c>
      <c r="DZ44" t="s">
        <v>4</v>
      </c>
      <c r="EA44" t="s">
        <v>4</v>
      </c>
      <c r="EB44" t="s">
        <v>4</v>
      </c>
      <c r="EC44" t="s">
        <v>4</v>
      </c>
      <c r="ED44" t="s">
        <v>4</v>
      </c>
      <c r="EE44" t="s">
        <v>4</v>
      </c>
      <c r="EF44" t="s">
        <v>4</v>
      </c>
      <c r="EG44" t="s">
        <v>4</v>
      </c>
      <c r="EH44" t="s">
        <v>4</v>
      </c>
      <c r="EI44" t="s">
        <v>4</v>
      </c>
      <c r="EJ44" t="s">
        <v>4</v>
      </c>
      <c r="EK44" t="s">
        <v>4</v>
      </c>
      <c r="EL44" t="s">
        <v>4</v>
      </c>
      <c r="EM44" t="s">
        <v>4</v>
      </c>
      <c r="EN44" t="s">
        <v>4</v>
      </c>
      <c r="EO44" t="s">
        <v>4</v>
      </c>
      <c r="EP44" t="s">
        <v>4</v>
      </c>
      <c r="EQ44" t="s">
        <v>4</v>
      </c>
      <c r="ER44" t="s">
        <v>4</v>
      </c>
      <c r="ES44" t="s">
        <v>4</v>
      </c>
      <c r="ET44" t="s">
        <v>4</v>
      </c>
      <c r="EU44" t="s">
        <v>4</v>
      </c>
      <c r="EV44" t="s">
        <v>4</v>
      </c>
      <c r="EW44" t="s">
        <v>4</v>
      </c>
      <c r="EX44" t="s">
        <v>4</v>
      </c>
      <c r="EY44" t="s">
        <v>4</v>
      </c>
      <c r="EZ44" t="s">
        <v>4</v>
      </c>
      <c r="FA44" t="s">
        <v>4</v>
      </c>
      <c r="FB44" t="s">
        <v>4</v>
      </c>
      <c r="FC44" t="s">
        <v>4</v>
      </c>
      <c r="FD44" t="s">
        <v>4</v>
      </c>
      <c r="FE44" t="s">
        <v>4</v>
      </c>
      <c r="FF44" t="s">
        <v>4</v>
      </c>
      <c r="FG44" t="s">
        <v>4</v>
      </c>
      <c r="FH44" t="s">
        <v>4</v>
      </c>
      <c r="FJ44">
        <v>0</v>
      </c>
    </row>
    <row r="45" spans="3:166" x14ac:dyDescent="0.2">
      <c r="C45" s="1">
        <f t="shared" si="0"/>
        <v>39</v>
      </c>
      <c r="D45">
        <v>1.8616420241855001</v>
      </c>
      <c r="E45">
        <v>1.88163536965351</v>
      </c>
      <c r="F45">
        <v>1.9102767389691899</v>
      </c>
      <c r="G45">
        <v>1.90748152203871</v>
      </c>
      <c r="H45">
        <v>1.8968957115135601</v>
      </c>
      <c r="I45">
        <v>1.8878964937617899</v>
      </c>
      <c r="J45">
        <v>1.63506173289759</v>
      </c>
      <c r="K45">
        <v>1.41895277536853</v>
      </c>
      <c r="L45">
        <v>1.1909464507207901</v>
      </c>
      <c r="M45">
        <v>0.99655463515409204</v>
      </c>
      <c r="N45">
        <v>0.76256405702466101</v>
      </c>
      <c r="O45">
        <v>0.76743508620530898</v>
      </c>
      <c r="P45">
        <v>0.76055516504626097</v>
      </c>
      <c r="Q45">
        <v>0.72801716721603504</v>
      </c>
      <c r="R45">
        <v>0.66373366680303503</v>
      </c>
      <c r="S45">
        <v>0.62324179190495399</v>
      </c>
      <c r="T45">
        <v>0.584254650245704</v>
      </c>
      <c r="U45">
        <v>0.54342569865892199</v>
      </c>
      <c r="V45">
        <v>0.52030100488145903</v>
      </c>
      <c r="W45">
        <v>0.50290685414863701</v>
      </c>
      <c r="X45">
        <v>0.49840527915899102</v>
      </c>
      <c r="Y45">
        <v>0.507711514999592</v>
      </c>
      <c r="Z45">
        <v>0.52416675539400603</v>
      </c>
      <c r="AA45">
        <v>0.55204942056441697</v>
      </c>
      <c r="AB45">
        <v>0.59117619469239402</v>
      </c>
      <c r="AC45">
        <v>0.61976184577506099</v>
      </c>
      <c r="AD45">
        <v>0.63420976985379496</v>
      </c>
      <c r="AE45">
        <v>0.66794566961347002</v>
      </c>
      <c r="AF45">
        <v>0.682059134876142</v>
      </c>
      <c r="AG45">
        <v>0.70504932969627099</v>
      </c>
      <c r="AH45">
        <v>0.74414538304852895</v>
      </c>
      <c r="AI45">
        <v>0.80806174851090795</v>
      </c>
      <c r="AJ45">
        <v>0.85818409365375004</v>
      </c>
      <c r="AK45">
        <v>0.93184351629219697</v>
      </c>
      <c r="AL45">
        <v>0.98210842802670895</v>
      </c>
      <c r="AM45">
        <v>1.0156608016134201</v>
      </c>
      <c r="AN45">
        <v>1.0299475407731999</v>
      </c>
      <c r="AO45">
        <v>1.0469292834720501</v>
      </c>
      <c r="AP45">
        <v>1.06033095926128</v>
      </c>
      <c r="AQ45">
        <v>1.02848507450834</v>
      </c>
      <c r="AR45">
        <v>0.99235272040043099</v>
      </c>
      <c r="AS45">
        <v>0.96383246236875397</v>
      </c>
      <c r="AT45">
        <v>0.92384267949961596</v>
      </c>
      <c r="AU45">
        <v>0.87254352061571605</v>
      </c>
      <c r="AV45">
        <v>0.88055047781112505</v>
      </c>
      <c r="AW45">
        <v>0.90689617592372795</v>
      </c>
      <c r="AX45">
        <v>0.91954382377122901</v>
      </c>
      <c r="AY45">
        <v>0.95419330673089997</v>
      </c>
      <c r="AZ45">
        <v>0.98425490870351395</v>
      </c>
      <c r="BA45">
        <v>0.97904705786964996</v>
      </c>
      <c r="BB45">
        <v>0.95587372254622904</v>
      </c>
      <c r="BC45">
        <v>0.92822245881165799</v>
      </c>
      <c r="BD45">
        <v>0.88112229178466095</v>
      </c>
      <c r="BE45">
        <v>0.85121651491924999</v>
      </c>
      <c r="BF45">
        <v>0.84438993650887995</v>
      </c>
      <c r="BG45">
        <v>0.83446414192511897</v>
      </c>
      <c r="BH45">
        <v>0.82751769677201903</v>
      </c>
      <c r="BI45">
        <v>0.80700938557235502</v>
      </c>
      <c r="BJ45">
        <v>0.77830822375852504</v>
      </c>
      <c r="BK45">
        <v>0.76474968600462001</v>
      </c>
      <c r="BL45">
        <v>0.77575909317554204</v>
      </c>
      <c r="BM45">
        <v>0.79855870955863495</v>
      </c>
      <c r="BN45">
        <v>0.85430301680618803</v>
      </c>
      <c r="BO45">
        <v>1.02096210973628</v>
      </c>
      <c r="BP45">
        <v>1.19034754234263</v>
      </c>
      <c r="BQ45">
        <v>1.3234326388122699</v>
      </c>
      <c r="BR45">
        <v>1.4002503219228899</v>
      </c>
      <c r="BS45">
        <v>1.45560209617751</v>
      </c>
      <c r="BT45">
        <v>1.44404563050024</v>
      </c>
      <c r="BU45">
        <v>1.43958858746256</v>
      </c>
      <c r="BV45">
        <v>1.46982632612973</v>
      </c>
      <c r="BW45">
        <v>1.5549711210430399</v>
      </c>
      <c r="BX45">
        <v>1.6073806696638999</v>
      </c>
      <c r="BY45">
        <v>1.55872738015882</v>
      </c>
      <c r="BZ45">
        <v>1.4832240211679399</v>
      </c>
      <c r="CA45">
        <v>1.4315065052478899</v>
      </c>
      <c r="CB45">
        <v>1.3831434807244201</v>
      </c>
      <c r="CC45">
        <v>1.36268124129978</v>
      </c>
      <c r="CD45">
        <v>1.4215464902116901</v>
      </c>
      <c r="CE45">
        <v>1.48253837456619</v>
      </c>
      <c r="CF45">
        <v>1.5407063069512901</v>
      </c>
      <c r="CG45">
        <v>1.6046965316572701</v>
      </c>
      <c r="CH45">
        <v>1.6767996117084201</v>
      </c>
      <c r="CI45">
        <v>1.7177291591850301</v>
      </c>
      <c r="CJ45">
        <v>1.7782799090927399</v>
      </c>
      <c r="CK45">
        <v>1.7841213863486001</v>
      </c>
      <c r="CL45">
        <v>1.8471422370953601</v>
      </c>
      <c r="CM45">
        <v>1.9053024493649</v>
      </c>
      <c r="CN45">
        <v>1.95201075466844</v>
      </c>
      <c r="CO45">
        <v>1.9911094338314299</v>
      </c>
      <c r="CP45">
        <v>2.03447729122882</v>
      </c>
      <c r="CQ45">
        <v>2.0059070045451399</v>
      </c>
      <c r="CR45">
        <v>1.9371493520348999</v>
      </c>
      <c r="CS45">
        <v>1.8750764789729399</v>
      </c>
      <c r="CT45">
        <v>1.6761046981099801</v>
      </c>
      <c r="CU45">
        <v>1.46127834300725</v>
      </c>
      <c r="CV45">
        <v>1.2452979423685699</v>
      </c>
      <c r="CW45">
        <v>0.94141867799511203</v>
      </c>
      <c r="CX45">
        <v>0.86153202339367096</v>
      </c>
      <c r="CY45" t="s">
        <v>4</v>
      </c>
      <c r="CZ45" t="s">
        <v>4</v>
      </c>
      <c r="DA45" t="s">
        <v>4</v>
      </c>
      <c r="DB45" t="s">
        <v>4</v>
      </c>
      <c r="DC45" t="s">
        <v>4</v>
      </c>
      <c r="DD45" t="s">
        <v>4</v>
      </c>
      <c r="DE45" t="s">
        <v>4</v>
      </c>
      <c r="DF45" t="s">
        <v>4</v>
      </c>
      <c r="DG45" t="s">
        <v>4</v>
      </c>
      <c r="DH45" t="s">
        <v>4</v>
      </c>
      <c r="DI45" t="s">
        <v>4</v>
      </c>
      <c r="DJ45" t="s">
        <v>4</v>
      </c>
      <c r="DK45" t="s">
        <v>4</v>
      </c>
      <c r="DL45" t="s">
        <v>4</v>
      </c>
      <c r="DM45" t="s">
        <v>4</v>
      </c>
      <c r="DN45" t="s">
        <v>4</v>
      </c>
      <c r="DO45" t="s">
        <v>4</v>
      </c>
      <c r="DP45" t="s">
        <v>4</v>
      </c>
      <c r="DQ45" t="s">
        <v>4</v>
      </c>
      <c r="DR45" t="s">
        <v>4</v>
      </c>
      <c r="DS45" t="s">
        <v>4</v>
      </c>
      <c r="DT45" t="s">
        <v>4</v>
      </c>
      <c r="DU45" t="s">
        <v>4</v>
      </c>
      <c r="DV45" t="s">
        <v>4</v>
      </c>
      <c r="DW45" t="s">
        <v>4</v>
      </c>
      <c r="DX45" t="s">
        <v>4</v>
      </c>
      <c r="DY45" t="s">
        <v>4</v>
      </c>
      <c r="DZ45" t="s">
        <v>4</v>
      </c>
      <c r="EA45" t="s">
        <v>4</v>
      </c>
      <c r="EB45" t="s">
        <v>4</v>
      </c>
      <c r="EC45" t="s">
        <v>4</v>
      </c>
      <c r="ED45" t="s">
        <v>4</v>
      </c>
      <c r="EE45" t="s">
        <v>4</v>
      </c>
      <c r="EF45" t="s">
        <v>4</v>
      </c>
      <c r="EG45" t="s">
        <v>4</v>
      </c>
      <c r="EH45" t="s">
        <v>4</v>
      </c>
      <c r="EI45" t="s">
        <v>4</v>
      </c>
      <c r="EJ45" t="s">
        <v>4</v>
      </c>
      <c r="EK45" t="s">
        <v>4</v>
      </c>
      <c r="EL45" t="s">
        <v>4</v>
      </c>
      <c r="EM45" t="s">
        <v>4</v>
      </c>
      <c r="EN45" t="s">
        <v>4</v>
      </c>
      <c r="EO45" t="s">
        <v>4</v>
      </c>
      <c r="EP45" t="s">
        <v>4</v>
      </c>
      <c r="EQ45" t="s">
        <v>4</v>
      </c>
      <c r="ER45" t="s">
        <v>4</v>
      </c>
      <c r="ES45" t="s">
        <v>4</v>
      </c>
      <c r="ET45" t="s">
        <v>4</v>
      </c>
      <c r="EU45" t="s">
        <v>4</v>
      </c>
      <c r="EV45" t="s">
        <v>4</v>
      </c>
      <c r="EW45" t="s">
        <v>4</v>
      </c>
      <c r="EX45" t="s">
        <v>4</v>
      </c>
      <c r="EY45" t="s">
        <v>4</v>
      </c>
      <c r="EZ45" t="s">
        <v>4</v>
      </c>
      <c r="FA45" t="s">
        <v>4</v>
      </c>
      <c r="FB45" t="s">
        <v>4</v>
      </c>
      <c r="FC45" t="s">
        <v>4</v>
      </c>
      <c r="FD45" t="s">
        <v>4</v>
      </c>
      <c r="FE45" t="s">
        <v>4</v>
      </c>
      <c r="FF45" t="s">
        <v>4</v>
      </c>
      <c r="FG45" t="s">
        <v>4</v>
      </c>
      <c r="FH45" t="s">
        <v>4</v>
      </c>
      <c r="FJ45">
        <v>0</v>
      </c>
    </row>
    <row r="46" spans="3:166" x14ac:dyDescent="0.2">
      <c r="C46" s="1">
        <f t="shared" si="0"/>
        <v>40</v>
      </c>
      <c r="D46">
        <v>2.0513432172686699</v>
      </c>
      <c r="E46">
        <v>2.0945039814770099</v>
      </c>
      <c r="F46">
        <v>2.1305518509942898</v>
      </c>
      <c r="G46">
        <v>2.1945360101655198</v>
      </c>
      <c r="H46">
        <v>2.2054336047096501</v>
      </c>
      <c r="I46">
        <v>2.2079758305176602</v>
      </c>
      <c r="J46">
        <v>2.20687064568554</v>
      </c>
      <c r="K46">
        <v>2.2163104968609</v>
      </c>
      <c r="L46">
        <v>1.9137001796953499</v>
      </c>
      <c r="M46">
        <v>1.6363613746196199</v>
      </c>
      <c r="N46">
        <v>1.3460113741258399</v>
      </c>
      <c r="O46">
        <v>1.01781740859613</v>
      </c>
      <c r="P46">
        <v>0.71254792393034705</v>
      </c>
      <c r="Q46">
        <v>0.70644811519821005</v>
      </c>
      <c r="R46">
        <v>0.69772086336539196</v>
      </c>
      <c r="S46">
        <v>0.68292801860488295</v>
      </c>
      <c r="T46">
        <v>0.70694007214879295</v>
      </c>
      <c r="U46">
        <v>0.68467459652677298</v>
      </c>
      <c r="V46">
        <v>0.65367168779755203</v>
      </c>
      <c r="W46">
        <v>0.62514174042916004</v>
      </c>
      <c r="X46">
        <v>0.62438358218502399</v>
      </c>
      <c r="Y46">
        <v>0.62800568875476204</v>
      </c>
      <c r="Z46">
        <v>0.63268659942115701</v>
      </c>
      <c r="AA46">
        <v>0.64198601428150903</v>
      </c>
      <c r="AB46">
        <v>0.67229878314105596</v>
      </c>
      <c r="AC46">
        <v>0.70981082497317505</v>
      </c>
      <c r="AD46">
        <v>0.75029462051378604</v>
      </c>
      <c r="AE46">
        <v>0.80952593320339405</v>
      </c>
      <c r="AF46">
        <v>0.86809355062345195</v>
      </c>
      <c r="AG46">
        <v>0.90247703936437895</v>
      </c>
      <c r="AH46">
        <v>0.91891111083355503</v>
      </c>
      <c r="AI46">
        <v>0.935030445424896</v>
      </c>
      <c r="AJ46">
        <v>0.94598612312033004</v>
      </c>
      <c r="AK46">
        <v>0.96536079130616104</v>
      </c>
      <c r="AL46">
        <v>0.98293784439074605</v>
      </c>
      <c r="AM46">
        <v>1.0161425210199599</v>
      </c>
      <c r="AN46">
        <v>1.0258718335766499</v>
      </c>
      <c r="AO46">
        <v>1.0029056232231901</v>
      </c>
      <c r="AP46">
        <v>0.96983941096150605</v>
      </c>
      <c r="AQ46">
        <v>0.92876438053752597</v>
      </c>
      <c r="AR46">
        <v>0.873285350293875</v>
      </c>
      <c r="AS46">
        <v>0.85573176960406705</v>
      </c>
      <c r="AT46">
        <v>0.87656540281189599</v>
      </c>
      <c r="AU46">
        <v>0.90819330428401601</v>
      </c>
      <c r="AV46">
        <v>0.91325321654410396</v>
      </c>
      <c r="AW46">
        <v>0.92178122505704896</v>
      </c>
      <c r="AX46">
        <v>0.89354902180339402</v>
      </c>
      <c r="AY46">
        <v>0.85400095383228303</v>
      </c>
      <c r="AZ46">
        <v>0.82356835444265597</v>
      </c>
      <c r="BA46">
        <v>0.82466478262137899</v>
      </c>
      <c r="BB46">
        <v>0.807476289757043</v>
      </c>
      <c r="BC46">
        <v>0.828878699256973</v>
      </c>
      <c r="BD46">
        <v>0.88437662453854804</v>
      </c>
      <c r="BE46">
        <v>0.87427480976955396</v>
      </c>
      <c r="BF46">
        <v>0.86913747244732698</v>
      </c>
      <c r="BG46">
        <v>0.87812162804240201</v>
      </c>
      <c r="BH46">
        <v>0.86610917764855999</v>
      </c>
      <c r="BI46">
        <v>0.815824366935197</v>
      </c>
      <c r="BJ46">
        <v>0.82758681421490599</v>
      </c>
      <c r="BK46">
        <v>0.84354676344625301</v>
      </c>
      <c r="BL46">
        <v>0.870694404214025</v>
      </c>
      <c r="BM46">
        <v>0.90732561241141396</v>
      </c>
      <c r="BN46">
        <v>0.92343129137676505</v>
      </c>
      <c r="BO46">
        <v>0.91806050234488201</v>
      </c>
      <c r="BP46">
        <v>0.92474915297154203</v>
      </c>
      <c r="BQ46">
        <v>0.93625740924257905</v>
      </c>
      <c r="BR46">
        <v>0.90637329060012295</v>
      </c>
      <c r="BS46">
        <v>0.87378975331362396</v>
      </c>
      <c r="BT46">
        <v>0.84272596384208698</v>
      </c>
      <c r="BU46">
        <v>0.81461911904085305</v>
      </c>
      <c r="BV46">
        <v>0.796084627737912</v>
      </c>
      <c r="BW46">
        <v>0.80704470655227001</v>
      </c>
      <c r="BX46">
        <v>0.835345581857174</v>
      </c>
      <c r="BY46">
        <v>0.87132367767893304</v>
      </c>
      <c r="BZ46">
        <v>0.87639776711458295</v>
      </c>
      <c r="CA46">
        <v>0.86136506194731999</v>
      </c>
      <c r="CB46">
        <v>0.84722520789922096</v>
      </c>
      <c r="CC46">
        <v>0.87559956971719</v>
      </c>
      <c r="CD46">
        <v>0.95960451584033202</v>
      </c>
      <c r="CE46">
        <v>1.07943455657287</v>
      </c>
      <c r="CF46">
        <v>1.15152380239347</v>
      </c>
      <c r="CG46">
        <v>1.1909486322946501</v>
      </c>
      <c r="CH46">
        <v>1.1671677479862601</v>
      </c>
      <c r="CI46">
        <v>1.0702146569552999</v>
      </c>
      <c r="CJ46">
        <v>0.94160545025958997</v>
      </c>
      <c r="CK46">
        <v>0.85758706699767495</v>
      </c>
      <c r="CL46">
        <v>0.86065633251984097</v>
      </c>
      <c r="CM46">
        <v>0.90343174530530201</v>
      </c>
      <c r="CN46">
        <v>0.92470268094614805</v>
      </c>
      <c r="CO46">
        <v>0.93439983041712504</v>
      </c>
      <c r="CP46">
        <v>0.95303545149274305</v>
      </c>
      <c r="CQ46">
        <v>0.90397163061711505</v>
      </c>
      <c r="CR46">
        <v>0.845378264749718</v>
      </c>
      <c r="CS46">
        <v>0.83011109971761099</v>
      </c>
      <c r="CT46">
        <v>0.81608069116454496</v>
      </c>
      <c r="CU46" t="s">
        <v>4</v>
      </c>
      <c r="CV46" t="s">
        <v>4</v>
      </c>
      <c r="CW46" t="s">
        <v>4</v>
      </c>
      <c r="CX46" t="s">
        <v>4</v>
      </c>
      <c r="CY46" t="s">
        <v>4</v>
      </c>
      <c r="CZ46" t="s">
        <v>4</v>
      </c>
      <c r="DA46" t="s">
        <v>4</v>
      </c>
      <c r="DB46" t="s">
        <v>4</v>
      </c>
      <c r="DC46" t="s">
        <v>4</v>
      </c>
      <c r="DD46" t="s">
        <v>4</v>
      </c>
      <c r="DE46" t="s">
        <v>4</v>
      </c>
      <c r="DF46" t="s">
        <v>4</v>
      </c>
      <c r="DG46" t="s">
        <v>4</v>
      </c>
      <c r="DH46" t="s">
        <v>4</v>
      </c>
      <c r="DI46" t="s">
        <v>4</v>
      </c>
      <c r="DJ46" t="s">
        <v>4</v>
      </c>
      <c r="DK46" t="s">
        <v>4</v>
      </c>
      <c r="DL46" t="s">
        <v>4</v>
      </c>
      <c r="DM46" t="s">
        <v>4</v>
      </c>
      <c r="DN46" t="s">
        <v>4</v>
      </c>
      <c r="DO46" t="s">
        <v>4</v>
      </c>
      <c r="DP46" t="s">
        <v>4</v>
      </c>
      <c r="DQ46" t="s">
        <v>4</v>
      </c>
      <c r="DR46" t="s">
        <v>4</v>
      </c>
      <c r="DS46" t="s">
        <v>4</v>
      </c>
      <c r="DT46" t="s">
        <v>4</v>
      </c>
      <c r="DU46" t="s">
        <v>4</v>
      </c>
      <c r="DV46" t="s">
        <v>4</v>
      </c>
      <c r="DW46" t="s">
        <v>4</v>
      </c>
      <c r="DX46" t="s">
        <v>4</v>
      </c>
      <c r="DY46" t="s">
        <v>4</v>
      </c>
      <c r="DZ46" t="s">
        <v>4</v>
      </c>
      <c r="EA46" t="s">
        <v>4</v>
      </c>
      <c r="EB46" t="s">
        <v>4</v>
      </c>
      <c r="EC46" t="s">
        <v>4</v>
      </c>
      <c r="ED46" t="s">
        <v>4</v>
      </c>
      <c r="EE46" t="s">
        <v>4</v>
      </c>
      <c r="EF46" t="s">
        <v>4</v>
      </c>
      <c r="EG46" t="s">
        <v>4</v>
      </c>
      <c r="EH46" t="s">
        <v>4</v>
      </c>
      <c r="EI46" t="s">
        <v>4</v>
      </c>
      <c r="EJ46" t="s">
        <v>4</v>
      </c>
      <c r="EK46" t="s">
        <v>4</v>
      </c>
      <c r="EL46" t="s">
        <v>4</v>
      </c>
      <c r="EM46" t="s">
        <v>4</v>
      </c>
      <c r="EN46" t="s">
        <v>4</v>
      </c>
      <c r="EO46" t="s">
        <v>4</v>
      </c>
      <c r="EP46" t="s">
        <v>4</v>
      </c>
      <c r="EQ46" t="s">
        <v>4</v>
      </c>
      <c r="ER46" t="s">
        <v>4</v>
      </c>
      <c r="ES46" t="s">
        <v>4</v>
      </c>
      <c r="ET46" t="s">
        <v>4</v>
      </c>
      <c r="EU46" t="s">
        <v>4</v>
      </c>
      <c r="EV46" t="s">
        <v>4</v>
      </c>
      <c r="EW46" t="s">
        <v>4</v>
      </c>
      <c r="EX46" t="s">
        <v>4</v>
      </c>
      <c r="EY46" t="s">
        <v>4</v>
      </c>
      <c r="EZ46" t="s">
        <v>4</v>
      </c>
      <c r="FA46" t="s">
        <v>4</v>
      </c>
      <c r="FB46" t="s">
        <v>4</v>
      </c>
      <c r="FC46" t="s">
        <v>4</v>
      </c>
      <c r="FD46" t="s">
        <v>4</v>
      </c>
      <c r="FE46" t="s">
        <v>4</v>
      </c>
      <c r="FF46" t="s">
        <v>4</v>
      </c>
      <c r="FG46" t="s">
        <v>4</v>
      </c>
      <c r="FH46" t="s">
        <v>4</v>
      </c>
      <c r="FJ46">
        <v>0</v>
      </c>
    </row>
    <row r="47" spans="3:166" x14ac:dyDescent="0.2">
      <c r="C47" s="1">
        <f t="shared" si="0"/>
        <v>41</v>
      </c>
      <c r="D47">
        <v>1.24872495426309</v>
      </c>
      <c r="E47">
        <v>0.98961252188719895</v>
      </c>
      <c r="F47">
        <v>0.72747279114871299</v>
      </c>
      <c r="G47">
        <v>0.72833398323909004</v>
      </c>
      <c r="H47">
        <v>0.73458948516145295</v>
      </c>
      <c r="I47">
        <v>0.70852387373855696</v>
      </c>
      <c r="J47">
        <v>0.67916104199648397</v>
      </c>
      <c r="K47">
        <v>0.65814025494707196</v>
      </c>
      <c r="L47">
        <v>0.60284056584105605</v>
      </c>
      <c r="M47">
        <v>0.55757444738780204</v>
      </c>
      <c r="N47">
        <v>0.55037269675637601</v>
      </c>
      <c r="O47">
        <v>0.558937955185414</v>
      </c>
      <c r="P47">
        <v>0.57270226261368695</v>
      </c>
      <c r="Q47">
        <v>0.58796122706285803</v>
      </c>
      <c r="R47">
        <v>0.60985977884510201</v>
      </c>
      <c r="S47">
        <v>0.63809122892846304</v>
      </c>
      <c r="T47">
        <v>0.67265757260728898</v>
      </c>
      <c r="U47">
        <v>0.71225312550945996</v>
      </c>
      <c r="V47">
        <v>0.74415528071009696</v>
      </c>
      <c r="W47">
        <v>0.77102092016756496</v>
      </c>
      <c r="X47">
        <v>0.78500922049703903</v>
      </c>
      <c r="Y47">
        <v>0.78836383998190096</v>
      </c>
      <c r="Z47">
        <v>0.793850554085196</v>
      </c>
      <c r="AA47">
        <v>0.81214517729833202</v>
      </c>
      <c r="AB47">
        <v>0.83081983449857</v>
      </c>
      <c r="AC47">
        <v>0.85189327388496705</v>
      </c>
      <c r="AD47">
        <v>0.88061097647530195</v>
      </c>
      <c r="AE47">
        <v>0.91201615075206299</v>
      </c>
      <c r="AF47">
        <v>0.94854460585968803</v>
      </c>
      <c r="AG47">
        <v>0.98334353691631504</v>
      </c>
      <c r="AH47">
        <v>1.0299664736888501</v>
      </c>
      <c r="AI47">
        <v>1.0960275074683401</v>
      </c>
      <c r="AJ47">
        <v>1.1533781344531999</v>
      </c>
      <c r="AK47">
        <v>1.20471493573586</v>
      </c>
      <c r="AL47">
        <v>1.2414716689110099</v>
      </c>
      <c r="AM47">
        <v>1.2668273497229301</v>
      </c>
      <c r="AN47">
        <v>1.2542558522768199</v>
      </c>
      <c r="AO47">
        <v>1.25031847000731</v>
      </c>
      <c r="AP47">
        <v>1.2432474896536401</v>
      </c>
      <c r="AQ47">
        <v>1.2089913039886899</v>
      </c>
      <c r="AR47">
        <v>1.1860219227218101</v>
      </c>
      <c r="AS47">
        <v>1.18465711797481</v>
      </c>
      <c r="AT47">
        <v>1.1918821879264501</v>
      </c>
      <c r="AU47">
        <v>1.20327471626747</v>
      </c>
      <c r="AV47">
        <v>1.2585185319857899</v>
      </c>
      <c r="AW47">
        <v>1.3166764101892701</v>
      </c>
      <c r="AX47">
        <v>1.35974269178133</v>
      </c>
      <c r="AY47">
        <v>1.3895983981837201</v>
      </c>
      <c r="AZ47">
        <v>1.38840052663987</v>
      </c>
      <c r="BA47">
        <v>1.3952079780276301</v>
      </c>
      <c r="BB47">
        <v>1.3803624853018299</v>
      </c>
      <c r="BC47">
        <v>1.38147993545111</v>
      </c>
      <c r="BD47">
        <v>1.39216556149874</v>
      </c>
      <c r="BE47">
        <v>1.42528192600119</v>
      </c>
      <c r="BF47">
        <v>1.4346765070479901</v>
      </c>
      <c r="BG47">
        <v>1.4505239659917299</v>
      </c>
      <c r="BH47">
        <v>1.4590563218017201</v>
      </c>
      <c r="BI47">
        <v>1.4319964201441</v>
      </c>
      <c r="BJ47">
        <v>1.42853364361191</v>
      </c>
      <c r="BK47">
        <v>1.44016274761781</v>
      </c>
      <c r="BL47">
        <v>1.4417224139573199</v>
      </c>
      <c r="BM47">
        <v>1.4466944125874599</v>
      </c>
      <c r="BN47">
        <v>1.4921167547810801</v>
      </c>
      <c r="BO47">
        <v>1.52877162409995</v>
      </c>
      <c r="BP47">
        <v>1.5472735971813301</v>
      </c>
      <c r="BQ47">
        <v>1.5839082902773101</v>
      </c>
      <c r="BR47">
        <v>1.5944020522333699</v>
      </c>
      <c r="BS47">
        <v>1.6108674927842901</v>
      </c>
      <c r="BT47">
        <v>1.6264417490754699</v>
      </c>
      <c r="BU47">
        <v>1.65686387438965</v>
      </c>
      <c r="BV47">
        <v>1.6840503381376</v>
      </c>
      <c r="BW47">
        <v>1.74174217946763</v>
      </c>
      <c r="BX47">
        <v>1.7737542377003701</v>
      </c>
      <c r="BY47">
        <v>1.7874287450330599</v>
      </c>
      <c r="BZ47">
        <v>1.8040994064617599</v>
      </c>
      <c r="CA47">
        <v>1.82591523904277</v>
      </c>
      <c r="CB47">
        <v>1.83858671327669</v>
      </c>
      <c r="CC47">
        <v>1.8629442408777299</v>
      </c>
      <c r="CD47">
        <v>1.8916143604645601</v>
      </c>
      <c r="CE47">
        <v>1.9234054839970101</v>
      </c>
      <c r="CF47">
        <v>1.96065218359211</v>
      </c>
      <c r="CG47">
        <v>1.9932847582311</v>
      </c>
      <c r="CH47">
        <v>2.01426241279135</v>
      </c>
      <c r="CI47">
        <v>1.99941909123397</v>
      </c>
      <c r="CJ47">
        <v>1.9890495763342699</v>
      </c>
      <c r="CK47">
        <v>1.9684754542052501</v>
      </c>
      <c r="CL47">
        <v>1.9693644528679399</v>
      </c>
      <c r="CM47">
        <v>1.96008934603492</v>
      </c>
      <c r="CN47">
        <v>1.98788205733618</v>
      </c>
      <c r="CO47">
        <v>1.98704867204447</v>
      </c>
      <c r="CP47">
        <v>1.9767016032110201</v>
      </c>
      <c r="CQ47">
        <v>1.92390797290905</v>
      </c>
      <c r="CR47" t="s">
        <v>4</v>
      </c>
      <c r="CS47" t="s">
        <v>4</v>
      </c>
      <c r="CT47" t="s">
        <v>4</v>
      </c>
      <c r="CU47" t="s">
        <v>4</v>
      </c>
      <c r="CV47" t="s">
        <v>4</v>
      </c>
      <c r="CW47" t="s">
        <v>4</v>
      </c>
      <c r="CX47" t="s">
        <v>4</v>
      </c>
      <c r="CY47" t="s">
        <v>4</v>
      </c>
      <c r="CZ47" t="s">
        <v>4</v>
      </c>
      <c r="DA47" t="s">
        <v>4</v>
      </c>
      <c r="DB47" t="s">
        <v>4</v>
      </c>
      <c r="DC47" t="s">
        <v>4</v>
      </c>
      <c r="DD47" t="s">
        <v>4</v>
      </c>
      <c r="DE47" t="s">
        <v>4</v>
      </c>
      <c r="DF47" t="s">
        <v>4</v>
      </c>
      <c r="DG47" t="s">
        <v>4</v>
      </c>
      <c r="DH47" t="s">
        <v>4</v>
      </c>
      <c r="DI47" t="s">
        <v>4</v>
      </c>
      <c r="DJ47" t="s">
        <v>4</v>
      </c>
      <c r="DK47" t="s">
        <v>4</v>
      </c>
      <c r="DL47" t="s">
        <v>4</v>
      </c>
      <c r="DM47" t="s">
        <v>4</v>
      </c>
      <c r="DN47" t="s">
        <v>4</v>
      </c>
      <c r="DO47" t="s">
        <v>4</v>
      </c>
      <c r="DP47" t="s">
        <v>4</v>
      </c>
      <c r="DQ47" t="s">
        <v>4</v>
      </c>
      <c r="DR47" t="s">
        <v>4</v>
      </c>
      <c r="DS47" t="s">
        <v>4</v>
      </c>
      <c r="DT47" t="s">
        <v>4</v>
      </c>
      <c r="DU47" t="s">
        <v>4</v>
      </c>
      <c r="DV47" t="s">
        <v>4</v>
      </c>
      <c r="DW47" t="s">
        <v>4</v>
      </c>
      <c r="DX47" t="s">
        <v>4</v>
      </c>
      <c r="DY47" t="s">
        <v>4</v>
      </c>
      <c r="DZ47" t="s">
        <v>4</v>
      </c>
      <c r="EA47" t="s">
        <v>4</v>
      </c>
      <c r="EB47" t="s">
        <v>4</v>
      </c>
      <c r="EC47" t="s">
        <v>4</v>
      </c>
      <c r="ED47" t="s">
        <v>4</v>
      </c>
      <c r="EE47" t="s">
        <v>4</v>
      </c>
      <c r="EF47" t="s">
        <v>4</v>
      </c>
      <c r="EG47" t="s">
        <v>4</v>
      </c>
      <c r="EH47" t="s">
        <v>4</v>
      </c>
      <c r="EI47" t="s">
        <v>4</v>
      </c>
      <c r="EJ47" t="s">
        <v>4</v>
      </c>
      <c r="EK47" t="s">
        <v>4</v>
      </c>
      <c r="EL47" t="s">
        <v>4</v>
      </c>
      <c r="EM47" t="s">
        <v>4</v>
      </c>
      <c r="EN47" t="s">
        <v>4</v>
      </c>
      <c r="EO47" t="s">
        <v>4</v>
      </c>
      <c r="EP47" t="s">
        <v>4</v>
      </c>
      <c r="EQ47" t="s">
        <v>4</v>
      </c>
      <c r="ER47" t="s">
        <v>4</v>
      </c>
      <c r="ES47" t="s">
        <v>4</v>
      </c>
      <c r="ET47" t="s">
        <v>4</v>
      </c>
      <c r="EU47" t="s">
        <v>4</v>
      </c>
      <c r="EV47" t="s">
        <v>4</v>
      </c>
      <c r="EW47" t="s">
        <v>4</v>
      </c>
      <c r="EX47" t="s">
        <v>4</v>
      </c>
      <c r="EY47" t="s">
        <v>4</v>
      </c>
      <c r="EZ47" t="s">
        <v>4</v>
      </c>
      <c r="FA47" t="s">
        <v>4</v>
      </c>
      <c r="FB47" t="s">
        <v>4</v>
      </c>
      <c r="FC47" t="s">
        <v>4</v>
      </c>
      <c r="FD47" t="s">
        <v>4</v>
      </c>
      <c r="FE47" t="s">
        <v>4</v>
      </c>
      <c r="FF47" t="s">
        <v>4</v>
      </c>
      <c r="FG47" t="s">
        <v>4</v>
      </c>
      <c r="FH47" t="s">
        <v>4</v>
      </c>
      <c r="FJ47">
        <v>0</v>
      </c>
    </row>
    <row r="48" spans="3:166" x14ac:dyDescent="0.2">
      <c r="C48" s="1">
        <f t="shared" si="0"/>
        <v>42</v>
      </c>
      <c r="D48">
        <v>1.88007117383971</v>
      </c>
      <c r="E48">
        <v>1.87890508815136</v>
      </c>
      <c r="F48">
        <v>1.8703097559040101</v>
      </c>
      <c r="G48">
        <v>1.8678431719250701</v>
      </c>
      <c r="H48">
        <v>1.8671473854709599</v>
      </c>
      <c r="I48">
        <v>1.86201434042275</v>
      </c>
      <c r="J48">
        <v>1.8903849693214401</v>
      </c>
      <c r="K48">
        <v>1.8901097674859999</v>
      </c>
      <c r="L48">
        <v>1.9145220370129501</v>
      </c>
      <c r="M48">
        <v>1.93075154908697</v>
      </c>
      <c r="N48">
        <v>1.93410607369917</v>
      </c>
      <c r="O48">
        <v>1.9231135622879101</v>
      </c>
      <c r="P48">
        <v>1.9338771522392699</v>
      </c>
      <c r="Q48">
        <v>1.68712223863059</v>
      </c>
      <c r="R48">
        <v>1.4447565679977199</v>
      </c>
      <c r="S48">
        <v>1.2152924346049701</v>
      </c>
      <c r="T48">
        <v>0.98391079508510104</v>
      </c>
      <c r="U48">
        <v>0.74847721337572404</v>
      </c>
      <c r="V48">
        <v>0.76887387595452905</v>
      </c>
      <c r="W48">
        <v>0.74689452681750801</v>
      </c>
      <c r="X48">
        <v>0.74612120689446904</v>
      </c>
      <c r="Y48">
        <v>0.73429983077344696</v>
      </c>
      <c r="Z48">
        <v>0.70044925077257503</v>
      </c>
      <c r="AA48">
        <v>0.64871230227282894</v>
      </c>
      <c r="AB48">
        <v>0.62851266001652495</v>
      </c>
      <c r="AC48">
        <v>0.59496769966183205</v>
      </c>
      <c r="AD48">
        <v>0.581624088053455</v>
      </c>
      <c r="AE48">
        <v>0.59737601201911705</v>
      </c>
      <c r="AF48">
        <v>0.61790648709930496</v>
      </c>
      <c r="AG48">
        <v>0.64615673384488803</v>
      </c>
      <c r="AH48">
        <v>0.685185384248712</v>
      </c>
      <c r="AI48">
        <v>0.72536166018873804</v>
      </c>
      <c r="AJ48">
        <v>0.76840679480171303</v>
      </c>
      <c r="AK48">
        <v>0.81773422559176301</v>
      </c>
      <c r="AL48">
        <v>0.86577506114658898</v>
      </c>
      <c r="AM48">
        <v>0.91318062685717805</v>
      </c>
      <c r="AN48">
        <v>0.95859006766395904</v>
      </c>
      <c r="AO48">
        <v>0.99754549563267403</v>
      </c>
      <c r="AP48">
        <v>1.03658246728965</v>
      </c>
      <c r="AQ48">
        <v>1.0234315903629501</v>
      </c>
      <c r="AR48">
        <v>1.01055993978915</v>
      </c>
      <c r="AS48">
        <v>1.0034651426138299</v>
      </c>
      <c r="AT48">
        <v>0.99677106332502197</v>
      </c>
      <c r="AU48">
        <v>0.98775602398116102</v>
      </c>
      <c r="AV48">
        <v>1.02549108571322</v>
      </c>
      <c r="AW48">
        <v>1.0566019245868501</v>
      </c>
      <c r="AX48">
        <v>1.0830323572924601</v>
      </c>
      <c r="AY48">
        <v>1.10475567993776</v>
      </c>
      <c r="AZ48">
        <v>1.1254836688005301</v>
      </c>
      <c r="BA48">
        <v>1.1415964088799899</v>
      </c>
      <c r="BB48">
        <v>1.1670836325471501</v>
      </c>
      <c r="BC48">
        <v>1.1780983146327599</v>
      </c>
      <c r="BD48">
        <v>1.2223182072327201</v>
      </c>
      <c r="BE48">
        <v>1.23773496488362</v>
      </c>
      <c r="BF48">
        <v>1.24505207221587</v>
      </c>
      <c r="BG48">
        <v>1.2463227156426799</v>
      </c>
      <c r="BH48">
        <v>1.2689392961058501</v>
      </c>
      <c r="BI48">
        <v>1.2017039607392801</v>
      </c>
      <c r="BJ48">
        <v>1.1970256114089399</v>
      </c>
      <c r="BK48">
        <v>1.23981087375773</v>
      </c>
      <c r="BL48">
        <v>1.2646965495931</v>
      </c>
      <c r="BM48">
        <v>1.2551313578572401</v>
      </c>
      <c r="BN48">
        <v>1.30384559143229</v>
      </c>
      <c r="BO48">
        <v>1.3214122569761799</v>
      </c>
      <c r="BP48">
        <v>1.3457609116723199</v>
      </c>
      <c r="BQ48">
        <v>1.32839043049004</v>
      </c>
      <c r="BR48">
        <v>1.3715770729805901</v>
      </c>
      <c r="BS48">
        <v>1.43327912190343</v>
      </c>
      <c r="BT48">
        <v>1.4914388229741</v>
      </c>
      <c r="BU48">
        <v>1.5133109052626399</v>
      </c>
      <c r="BV48">
        <v>1.5891327101511801</v>
      </c>
      <c r="BW48">
        <v>1.63823527887478</v>
      </c>
      <c r="BX48">
        <v>1.67624465615686</v>
      </c>
      <c r="BY48">
        <v>1.70227394232995</v>
      </c>
      <c r="BZ48">
        <v>1.7269050333451399</v>
      </c>
      <c r="CA48">
        <v>1.7642032327118</v>
      </c>
      <c r="CB48">
        <v>1.7667196102017499</v>
      </c>
      <c r="CC48">
        <v>1.78355992689334</v>
      </c>
      <c r="CD48">
        <v>1.79113557267774</v>
      </c>
      <c r="CE48">
        <v>1.78301124629291</v>
      </c>
      <c r="CF48">
        <v>1.78221188201403</v>
      </c>
      <c r="CG48">
        <v>1.80766529823015</v>
      </c>
      <c r="CH48">
        <v>1.81197054998559</v>
      </c>
      <c r="CI48">
        <v>1.83111000949244</v>
      </c>
      <c r="CJ48">
        <v>1.85332210798025</v>
      </c>
      <c r="CK48">
        <v>1.8660710612009099</v>
      </c>
      <c r="CL48">
        <v>1.8710120745910801</v>
      </c>
      <c r="CM48">
        <v>1.8905146654396501</v>
      </c>
      <c r="CN48">
        <v>1.8893768028281499</v>
      </c>
      <c r="CO48">
        <v>1.8864775565884</v>
      </c>
      <c r="CP48">
        <v>1.8737057920301501</v>
      </c>
      <c r="CQ48">
        <v>1.8812837451040301</v>
      </c>
      <c r="CR48">
        <v>1.7902599578566201</v>
      </c>
      <c r="CS48">
        <v>1.6006817841163701</v>
      </c>
      <c r="CT48">
        <v>1.41446684475744</v>
      </c>
      <c r="CU48">
        <v>1.10330306107401</v>
      </c>
      <c r="CV48">
        <v>0.88234750470525802</v>
      </c>
      <c r="CW48" t="s">
        <v>4</v>
      </c>
      <c r="CX48" t="s">
        <v>4</v>
      </c>
      <c r="CY48" t="s">
        <v>4</v>
      </c>
      <c r="CZ48" t="s">
        <v>4</v>
      </c>
      <c r="DA48" t="s">
        <v>4</v>
      </c>
      <c r="DB48" t="s">
        <v>4</v>
      </c>
      <c r="DC48" t="s">
        <v>4</v>
      </c>
      <c r="DD48" t="s">
        <v>4</v>
      </c>
      <c r="DE48" t="s">
        <v>4</v>
      </c>
      <c r="DF48" t="s">
        <v>4</v>
      </c>
      <c r="DG48" t="s">
        <v>4</v>
      </c>
      <c r="DH48" t="s">
        <v>4</v>
      </c>
      <c r="DI48" t="s">
        <v>4</v>
      </c>
      <c r="DJ48" t="s">
        <v>4</v>
      </c>
      <c r="DK48" t="s">
        <v>4</v>
      </c>
      <c r="DL48" t="s">
        <v>4</v>
      </c>
      <c r="DM48" t="s">
        <v>4</v>
      </c>
      <c r="DN48" t="s">
        <v>4</v>
      </c>
      <c r="DO48" t="s">
        <v>4</v>
      </c>
      <c r="DP48" t="s">
        <v>4</v>
      </c>
      <c r="DQ48" t="s">
        <v>4</v>
      </c>
      <c r="DR48" t="s">
        <v>4</v>
      </c>
      <c r="DS48" t="s">
        <v>4</v>
      </c>
      <c r="DT48" t="s">
        <v>4</v>
      </c>
      <c r="DU48" t="s">
        <v>4</v>
      </c>
      <c r="DV48" t="s">
        <v>4</v>
      </c>
      <c r="DW48" t="s">
        <v>4</v>
      </c>
      <c r="DX48" t="s">
        <v>4</v>
      </c>
      <c r="DY48" t="s">
        <v>4</v>
      </c>
      <c r="DZ48" t="s">
        <v>4</v>
      </c>
      <c r="EA48" t="s">
        <v>4</v>
      </c>
      <c r="EB48" t="s">
        <v>4</v>
      </c>
      <c r="EC48" t="s">
        <v>4</v>
      </c>
      <c r="ED48" t="s">
        <v>4</v>
      </c>
      <c r="EE48" t="s">
        <v>4</v>
      </c>
      <c r="EF48" t="s">
        <v>4</v>
      </c>
      <c r="EG48" t="s">
        <v>4</v>
      </c>
      <c r="EH48" t="s">
        <v>4</v>
      </c>
      <c r="EI48" t="s">
        <v>4</v>
      </c>
      <c r="EJ48" t="s">
        <v>4</v>
      </c>
      <c r="EK48" t="s">
        <v>4</v>
      </c>
      <c r="EL48" t="s">
        <v>4</v>
      </c>
      <c r="EM48" t="s">
        <v>4</v>
      </c>
      <c r="EN48" t="s">
        <v>4</v>
      </c>
      <c r="EO48" t="s">
        <v>4</v>
      </c>
      <c r="EP48" t="s">
        <v>4</v>
      </c>
      <c r="EQ48" t="s">
        <v>4</v>
      </c>
      <c r="ER48" t="s">
        <v>4</v>
      </c>
      <c r="ES48" t="s">
        <v>4</v>
      </c>
      <c r="ET48" t="s">
        <v>4</v>
      </c>
      <c r="EU48" t="s">
        <v>4</v>
      </c>
      <c r="EV48" t="s">
        <v>4</v>
      </c>
      <c r="EW48" t="s">
        <v>4</v>
      </c>
      <c r="EX48" t="s">
        <v>4</v>
      </c>
      <c r="EY48" t="s">
        <v>4</v>
      </c>
      <c r="EZ48" t="s">
        <v>4</v>
      </c>
      <c r="FA48" t="s">
        <v>4</v>
      </c>
      <c r="FB48" t="s">
        <v>4</v>
      </c>
      <c r="FC48" t="s">
        <v>4</v>
      </c>
      <c r="FD48" t="s">
        <v>4</v>
      </c>
      <c r="FE48" t="s">
        <v>4</v>
      </c>
      <c r="FF48" t="s">
        <v>4</v>
      </c>
      <c r="FG48" t="s">
        <v>4</v>
      </c>
      <c r="FH48" t="s">
        <v>4</v>
      </c>
      <c r="FJ48">
        <v>0</v>
      </c>
    </row>
    <row r="49" spans="3:166" x14ac:dyDescent="0.2">
      <c r="C49" s="1">
        <f t="shared" si="0"/>
        <v>43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>
        <v>1.83517468295547</v>
      </c>
      <c r="Q49">
        <v>1.8136774302099601</v>
      </c>
      <c r="R49">
        <v>1.59632154111419</v>
      </c>
      <c r="S49">
        <v>1.3610912017261001</v>
      </c>
      <c r="T49">
        <v>1.12631168713563</v>
      </c>
      <c r="U49">
        <v>0.90775221717547006</v>
      </c>
      <c r="V49">
        <v>0.67028752857529506</v>
      </c>
      <c r="W49">
        <v>0.65747758857684202</v>
      </c>
      <c r="X49">
        <v>0.64052274681806398</v>
      </c>
      <c r="Y49">
        <v>0.61977003293281296</v>
      </c>
      <c r="Z49">
        <v>0.58062793567826099</v>
      </c>
      <c r="AA49">
        <v>0.555630244403992</v>
      </c>
      <c r="AB49">
        <v>0.53297245993054798</v>
      </c>
      <c r="AC49">
        <v>0.55119077349462398</v>
      </c>
      <c r="AD49">
        <v>0.60694721833715604</v>
      </c>
      <c r="AE49">
        <v>0.67812953542600796</v>
      </c>
      <c r="AF49">
        <v>0.74876073410308797</v>
      </c>
      <c r="AG49">
        <v>0.81879276361394804</v>
      </c>
      <c r="AH49">
        <v>0.87208704218037003</v>
      </c>
      <c r="AI49">
        <v>0.90334334592212095</v>
      </c>
      <c r="AJ49">
        <v>0.94261058385317698</v>
      </c>
      <c r="AK49">
        <v>0.98014706648741001</v>
      </c>
      <c r="AL49">
        <v>1.01276064589895</v>
      </c>
      <c r="AM49">
        <v>1.03855558904967</v>
      </c>
      <c r="AN49">
        <v>1.0580183188471299</v>
      </c>
      <c r="AO49">
        <v>1.07232569326121</v>
      </c>
      <c r="AP49">
        <v>1.08435209149867</v>
      </c>
      <c r="AQ49">
        <v>1.05319626477404</v>
      </c>
      <c r="AR49">
        <v>1.04580676983885</v>
      </c>
      <c r="AS49">
        <v>1.04742565833069</v>
      </c>
      <c r="AT49">
        <v>1.05819084191624</v>
      </c>
      <c r="AU49">
        <v>1.0843871820090301</v>
      </c>
      <c r="AV49">
        <v>1.17864946048693</v>
      </c>
      <c r="AW49">
        <v>1.26291251660772</v>
      </c>
      <c r="AX49">
        <v>1.33356872062696</v>
      </c>
      <c r="AY49">
        <v>1.393360421176</v>
      </c>
      <c r="AZ49">
        <v>1.3984333101922799</v>
      </c>
      <c r="BA49">
        <v>1.3955361575902201</v>
      </c>
      <c r="BB49">
        <v>1.3767928354111301</v>
      </c>
      <c r="BC49">
        <v>1.36622205974568</v>
      </c>
      <c r="BD49">
        <v>1.3576860171391201</v>
      </c>
      <c r="BE49">
        <v>1.40240068275695</v>
      </c>
      <c r="BF49">
        <v>1.4463460148538401</v>
      </c>
      <c r="BG49">
        <v>1.46190334202456</v>
      </c>
      <c r="BH49">
        <v>1.4898266306728301</v>
      </c>
      <c r="BI49">
        <v>1.4298820805183201</v>
      </c>
      <c r="BJ49">
        <v>1.45150617569393</v>
      </c>
      <c r="BK49">
        <v>1.44776033757155</v>
      </c>
      <c r="BL49">
        <v>1.4485294254139101</v>
      </c>
      <c r="BM49">
        <v>1.38737881688426</v>
      </c>
      <c r="BN49">
        <v>1.3740480622118401</v>
      </c>
      <c r="BO49">
        <v>1.32434669058455</v>
      </c>
      <c r="BP49">
        <v>1.35040402930772</v>
      </c>
      <c r="BQ49">
        <v>1.3968921167442601</v>
      </c>
      <c r="BR49">
        <v>1.4666937844921599</v>
      </c>
      <c r="BS49">
        <v>1.58281473821047</v>
      </c>
      <c r="BT49">
        <v>1.5793153230449599</v>
      </c>
      <c r="BU49">
        <v>1.47991781575792</v>
      </c>
      <c r="BV49">
        <v>1.38706422206369</v>
      </c>
      <c r="BW49">
        <v>1.32409116108789</v>
      </c>
      <c r="BX49">
        <v>1.2322288265441901</v>
      </c>
      <c r="BY49">
        <v>1.2466389122855801</v>
      </c>
      <c r="BZ49">
        <v>1.3211583454134599</v>
      </c>
      <c r="CA49">
        <v>1.37251290414266</v>
      </c>
      <c r="CB49">
        <v>1.44898331011834</v>
      </c>
      <c r="CC49">
        <v>1.5467607511091901</v>
      </c>
      <c r="CD49">
        <v>1.58752618721497</v>
      </c>
      <c r="CE49">
        <v>1.61983397896919</v>
      </c>
      <c r="CF49">
        <v>1.6543517150553899</v>
      </c>
      <c r="CG49">
        <v>1.65950321833308</v>
      </c>
      <c r="CH49">
        <v>1.6634734480475899</v>
      </c>
      <c r="CI49">
        <v>1.67589930566753</v>
      </c>
      <c r="CJ49">
        <v>1.6765509065509301</v>
      </c>
      <c r="CK49">
        <v>1.68252734471499</v>
      </c>
      <c r="CL49">
        <v>1.67135631308054</v>
      </c>
      <c r="CM49">
        <v>1.6210070271300101</v>
      </c>
      <c r="CN49">
        <v>1.5514074819074</v>
      </c>
      <c r="CO49">
        <v>1.5142315359173</v>
      </c>
      <c r="CP49">
        <v>1.5526839438031399</v>
      </c>
      <c r="CQ49">
        <v>1.6203934228086601</v>
      </c>
      <c r="CR49">
        <v>1.67681630726407</v>
      </c>
      <c r="CS49">
        <v>1.7192600203942201</v>
      </c>
      <c r="CT49">
        <v>1.74336567071759</v>
      </c>
      <c r="CU49">
        <v>1.7334049017856801</v>
      </c>
      <c r="CV49">
        <v>1.6665723044646099</v>
      </c>
      <c r="CW49">
        <v>1.8029440521037501</v>
      </c>
      <c r="CX49" t="s">
        <v>4</v>
      </c>
      <c r="CY49" t="s">
        <v>4</v>
      </c>
      <c r="CZ49" t="s">
        <v>4</v>
      </c>
      <c r="DA49" t="s">
        <v>4</v>
      </c>
      <c r="DB49" t="s">
        <v>4</v>
      </c>
      <c r="DC49" t="s">
        <v>4</v>
      </c>
      <c r="DD49" t="s">
        <v>4</v>
      </c>
      <c r="DE49" t="s">
        <v>4</v>
      </c>
      <c r="DF49" t="s">
        <v>4</v>
      </c>
      <c r="DG49" t="s">
        <v>4</v>
      </c>
      <c r="DH49" t="s">
        <v>4</v>
      </c>
      <c r="DI49" t="s">
        <v>4</v>
      </c>
      <c r="DJ49" t="s">
        <v>4</v>
      </c>
      <c r="DK49" t="s">
        <v>4</v>
      </c>
      <c r="DL49" t="s">
        <v>4</v>
      </c>
      <c r="DM49" t="s">
        <v>4</v>
      </c>
      <c r="DN49" t="s">
        <v>4</v>
      </c>
      <c r="DO49" t="s">
        <v>4</v>
      </c>
      <c r="DP49" t="s">
        <v>4</v>
      </c>
      <c r="DQ49" t="s">
        <v>4</v>
      </c>
      <c r="DR49" t="s">
        <v>4</v>
      </c>
      <c r="DS49" t="s">
        <v>4</v>
      </c>
      <c r="DT49" t="s">
        <v>4</v>
      </c>
      <c r="DU49" t="s">
        <v>4</v>
      </c>
      <c r="DV49" t="s">
        <v>4</v>
      </c>
      <c r="DW49" t="s">
        <v>4</v>
      </c>
      <c r="DX49" t="s">
        <v>4</v>
      </c>
      <c r="DY49" t="s">
        <v>4</v>
      </c>
      <c r="DZ49" t="s">
        <v>4</v>
      </c>
      <c r="EA49" t="s">
        <v>4</v>
      </c>
      <c r="EB49" t="s">
        <v>4</v>
      </c>
      <c r="EC49" t="s">
        <v>4</v>
      </c>
      <c r="ED49" t="s">
        <v>4</v>
      </c>
      <c r="EE49" t="s">
        <v>4</v>
      </c>
      <c r="EF49" t="s">
        <v>4</v>
      </c>
      <c r="EG49" t="s">
        <v>4</v>
      </c>
      <c r="EH49" t="s">
        <v>4</v>
      </c>
      <c r="EI49" t="s">
        <v>4</v>
      </c>
      <c r="EJ49" t="s">
        <v>4</v>
      </c>
      <c r="EK49" t="s">
        <v>4</v>
      </c>
      <c r="EL49" t="s">
        <v>4</v>
      </c>
      <c r="EM49" t="s">
        <v>4</v>
      </c>
      <c r="EN49" t="s">
        <v>4</v>
      </c>
      <c r="EO49" t="s">
        <v>4</v>
      </c>
      <c r="EP49" t="s">
        <v>4</v>
      </c>
      <c r="EQ49" t="s">
        <v>4</v>
      </c>
      <c r="ER49" t="s">
        <v>4</v>
      </c>
      <c r="ES49" t="s">
        <v>4</v>
      </c>
      <c r="ET49" t="s">
        <v>4</v>
      </c>
      <c r="EU49" t="s">
        <v>4</v>
      </c>
      <c r="EV49" t="s">
        <v>4</v>
      </c>
      <c r="EW49" t="s">
        <v>4</v>
      </c>
      <c r="EX49" t="s">
        <v>4</v>
      </c>
      <c r="EY49" t="s">
        <v>4</v>
      </c>
      <c r="EZ49" t="s">
        <v>4</v>
      </c>
      <c r="FA49" t="s">
        <v>4</v>
      </c>
      <c r="FB49" t="s">
        <v>4</v>
      </c>
      <c r="FC49" t="s">
        <v>4</v>
      </c>
      <c r="FD49" t="s">
        <v>4</v>
      </c>
      <c r="FE49" t="s">
        <v>4</v>
      </c>
      <c r="FF49" t="s">
        <v>4</v>
      </c>
      <c r="FG49" t="s">
        <v>4</v>
      </c>
      <c r="FH49" t="s">
        <v>4</v>
      </c>
      <c r="FJ49">
        <v>0</v>
      </c>
    </row>
    <row r="50" spans="3:166" x14ac:dyDescent="0.2">
      <c r="C50" s="1">
        <f t="shared" si="0"/>
        <v>44</v>
      </c>
      <c r="D50">
        <v>2.0819533200871798</v>
      </c>
      <c r="E50">
        <v>2.1442515484607099</v>
      </c>
      <c r="F50">
        <v>2.16667411908483</v>
      </c>
      <c r="G50">
        <v>2.1560894135692799</v>
      </c>
      <c r="H50">
        <v>2.17224488066979</v>
      </c>
      <c r="I50">
        <v>2.18714150359791</v>
      </c>
      <c r="J50">
        <v>1.9696164719631799</v>
      </c>
      <c r="K50">
        <v>1.7011560913330299</v>
      </c>
      <c r="L50">
        <v>1.40457512378772</v>
      </c>
      <c r="M50">
        <v>1.0825613175173101</v>
      </c>
      <c r="N50">
        <v>0.75600921493570095</v>
      </c>
      <c r="O50">
        <v>0.64638638629806999</v>
      </c>
      <c r="P50">
        <v>0.60716797648299203</v>
      </c>
      <c r="Q50">
        <v>0.59446445431371597</v>
      </c>
      <c r="R50">
        <v>0.59126944476403298</v>
      </c>
      <c r="S50">
        <v>0.58423758113152902</v>
      </c>
      <c r="T50">
        <v>0.57431751786354401</v>
      </c>
      <c r="U50">
        <v>0.58171155271074404</v>
      </c>
      <c r="V50">
        <v>0.58147466695170402</v>
      </c>
      <c r="W50">
        <v>0.59224800884644901</v>
      </c>
      <c r="X50">
        <v>0.58341868864347102</v>
      </c>
      <c r="Y50">
        <v>0.58660617092947398</v>
      </c>
      <c r="Z50">
        <v>0.58092981799947896</v>
      </c>
      <c r="AA50">
        <v>0.57114208932301003</v>
      </c>
      <c r="AB50">
        <v>0.55998258524533295</v>
      </c>
      <c r="AC50">
        <v>0.57619284149744199</v>
      </c>
      <c r="AD50">
        <v>0.57957372188630396</v>
      </c>
      <c r="AE50">
        <v>0.57150132354892602</v>
      </c>
      <c r="AF50">
        <v>0.57511295980517696</v>
      </c>
      <c r="AG50">
        <v>0.61085742388808395</v>
      </c>
      <c r="AH50">
        <v>0.60812560040070496</v>
      </c>
      <c r="AI50">
        <v>0.63097896894437699</v>
      </c>
      <c r="AJ50">
        <v>0.67972026735096802</v>
      </c>
      <c r="AK50">
        <v>0.71877533613093503</v>
      </c>
      <c r="AL50">
        <v>0.72055551166658505</v>
      </c>
      <c r="AM50">
        <v>0.77549857823200197</v>
      </c>
      <c r="AN50">
        <v>0.85666469269234202</v>
      </c>
      <c r="AO50">
        <v>0.92635075992326599</v>
      </c>
      <c r="AP50">
        <v>0.98756182453305896</v>
      </c>
      <c r="AQ50">
        <v>0.99966518859039599</v>
      </c>
      <c r="AR50">
        <v>0.99751005185441899</v>
      </c>
      <c r="AS50">
        <v>0.94425544704798603</v>
      </c>
      <c r="AT50">
        <v>0.84739063197783404</v>
      </c>
      <c r="AU50">
        <v>0.75587714162536401</v>
      </c>
      <c r="AV50">
        <v>0.740298613059025</v>
      </c>
      <c r="AW50">
        <v>0.708022502344692</v>
      </c>
      <c r="AX50">
        <v>0.66444747696381701</v>
      </c>
      <c r="AY50">
        <v>0.69008227958973101</v>
      </c>
      <c r="AZ50">
        <v>0.72683027769068598</v>
      </c>
      <c r="BA50">
        <v>0.73372642445886105</v>
      </c>
      <c r="BB50">
        <v>0.728577648197542</v>
      </c>
      <c r="BC50">
        <v>0.74174326917375299</v>
      </c>
      <c r="BD50">
        <v>0.73899065713270695</v>
      </c>
      <c r="BE50">
        <v>0.73342631387349799</v>
      </c>
      <c r="BF50">
        <v>0.75602216590300797</v>
      </c>
      <c r="BG50">
        <v>0.86766366169173303</v>
      </c>
      <c r="BH50">
        <v>0.938393417328938</v>
      </c>
      <c r="BI50">
        <v>1.0026060503990499</v>
      </c>
      <c r="BJ50">
        <v>1.09671007409108</v>
      </c>
      <c r="BK50">
        <v>1.1945100314596699</v>
      </c>
      <c r="BL50">
        <v>1.2172488101941401</v>
      </c>
      <c r="BM50">
        <v>1.2872551206195499</v>
      </c>
      <c r="BN50">
        <v>1.3352271242009499</v>
      </c>
      <c r="BO50">
        <v>1.36348783225884</v>
      </c>
      <c r="BP50">
        <v>1.3801647843381599</v>
      </c>
      <c r="BQ50">
        <v>1.4461673022000301</v>
      </c>
      <c r="BR50">
        <v>1.4634593007721699</v>
      </c>
      <c r="BS50">
        <v>1.4857611552105501</v>
      </c>
      <c r="BT50">
        <v>1.5225037944739099</v>
      </c>
      <c r="BU50">
        <v>1.5605322948367399</v>
      </c>
      <c r="BV50">
        <v>1.5471033143189401</v>
      </c>
      <c r="BW50">
        <v>1.55308844843976</v>
      </c>
      <c r="BX50">
        <v>1.5557804400964099</v>
      </c>
      <c r="BY50">
        <v>1.5261279551423299</v>
      </c>
      <c r="BZ50">
        <v>1.4403600724988499</v>
      </c>
      <c r="CA50">
        <v>1.3354102949715501</v>
      </c>
      <c r="CB50">
        <v>1.2036496278078901</v>
      </c>
      <c r="CC50">
        <v>1.1006988725571201</v>
      </c>
      <c r="CD50">
        <v>1.0354023610097101</v>
      </c>
      <c r="CE50">
        <v>1.04170728131158</v>
      </c>
      <c r="CF50">
        <v>1.07498490829064</v>
      </c>
      <c r="CG50">
        <v>1.1712761198678501</v>
      </c>
      <c r="CH50">
        <v>1.2416055470052101</v>
      </c>
      <c r="CI50">
        <v>1.2744295117424</v>
      </c>
      <c r="CJ50">
        <v>1.30272251775352</v>
      </c>
      <c r="CK50">
        <v>1.3444893135098701</v>
      </c>
      <c r="CL50">
        <v>1.38609258240739</v>
      </c>
      <c r="CM50">
        <v>1.4508809086491701</v>
      </c>
      <c r="CN50">
        <v>1.52873560340904</v>
      </c>
      <c r="CO50">
        <v>1.6066131281334499</v>
      </c>
      <c r="CP50">
        <v>1.63879395512296</v>
      </c>
      <c r="CQ50">
        <v>1.6788217989460601</v>
      </c>
      <c r="CR50">
        <v>1.72406761382685</v>
      </c>
      <c r="CS50">
        <v>1.71188318384823</v>
      </c>
      <c r="CT50">
        <v>1.6851139787609299</v>
      </c>
      <c r="CU50">
        <v>1.6776230586580101</v>
      </c>
      <c r="CV50">
        <v>1.6314867941779501</v>
      </c>
      <c r="CW50">
        <v>1.6151691958471399</v>
      </c>
      <c r="CX50">
        <v>1.6411381494892501</v>
      </c>
      <c r="CY50">
        <v>1.6787609492443101</v>
      </c>
      <c r="CZ50">
        <v>1.70946689276675</v>
      </c>
      <c r="DA50">
        <v>1.74160340201079</v>
      </c>
      <c r="DB50">
        <v>1.7445767055810399</v>
      </c>
      <c r="DC50">
        <v>1.73449622340342</v>
      </c>
      <c r="DD50">
        <v>1.69741955952822</v>
      </c>
      <c r="DE50">
        <v>1.66915209786202</v>
      </c>
      <c r="DF50">
        <v>1.65866066375347</v>
      </c>
      <c r="DG50">
        <v>1.6446533395702501</v>
      </c>
      <c r="DH50">
        <v>1.6631477128713801</v>
      </c>
      <c r="DI50">
        <v>1.71025873756366</v>
      </c>
      <c r="DJ50">
        <v>1.7555065618913299</v>
      </c>
      <c r="DK50">
        <v>1.7985242312419301</v>
      </c>
      <c r="DL50">
        <v>1.6367232398484399</v>
      </c>
      <c r="DM50">
        <v>1.5335062730297899</v>
      </c>
      <c r="DN50">
        <v>0.87858738155427296</v>
      </c>
      <c r="DO50" t="s">
        <v>4</v>
      </c>
      <c r="DP50" t="s">
        <v>4</v>
      </c>
      <c r="DQ50" t="s">
        <v>4</v>
      </c>
      <c r="DR50" t="s">
        <v>4</v>
      </c>
      <c r="DS50" t="s">
        <v>4</v>
      </c>
      <c r="DT50" t="s">
        <v>4</v>
      </c>
      <c r="DU50" t="s">
        <v>4</v>
      </c>
      <c r="DV50" t="s">
        <v>4</v>
      </c>
      <c r="DW50" t="s">
        <v>4</v>
      </c>
      <c r="DX50" t="s">
        <v>4</v>
      </c>
      <c r="DY50" t="s">
        <v>4</v>
      </c>
      <c r="DZ50" t="s">
        <v>4</v>
      </c>
      <c r="EA50" t="s">
        <v>4</v>
      </c>
      <c r="EB50" t="s">
        <v>4</v>
      </c>
      <c r="EC50" t="s">
        <v>4</v>
      </c>
      <c r="ED50" t="s">
        <v>4</v>
      </c>
      <c r="EE50" t="s">
        <v>4</v>
      </c>
      <c r="EF50" t="s">
        <v>4</v>
      </c>
      <c r="EG50" t="s">
        <v>4</v>
      </c>
      <c r="EH50" t="s">
        <v>4</v>
      </c>
      <c r="EI50" t="s">
        <v>4</v>
      </c>
      <c r="EJ50" t="s">
        <v>4</v>
      </c>
      <c r="EK50" t="s">
        <v>4</v>
      </c>
      <c r="EL50" t="s">
        <v>4</v>
      </c>
      <c r="EM50" t="s">
        <v>4</v>
      </c>
      <c r="EN50" t="s">
        <v>4</v>
      </c>
      <c r="EO50" t="s">
        <v>4</v>
      </c>
      <c r="EP50" t="s">
        <v>4</v>
      </c>
      <c r="EQ50" t="s">
        <v>4</v>
      </c>
      <c r="ER50" t="s">
        <v>4</v>
      </c>
      <c r="ES50" t="s">
        <v>4</v>
      </c>
      <c r="ET50" t="s">
        <v>4</v>
      </c>
      <c r="EU50" t="s">
        <v>4</v>
      </c>
      <c r="EV50" t="s">
        <v>4</v>
      </c>
      <c r="EW50" t="s">
        <v>4</v>
      </c>
      <c r="EX50" t="s">
        <v>4</v>
      </c>
      <c r="EY50" t="s">
        <v>4</v>
      </c>
      <c r="EZ50" t="s">
        <v>4</v>
      </c>
      <c r="FA50" t="s">
        <v>4</v>
      </c>
      <c r="FB50" t="s">
        <v>4</v>
      </c>
      <c r="FC50" t="s">
        <v>4</v>
      </c>
      <c r="FD50" t="s">
        <v>4</v>
      </c>
      <c r="FE50" t="s">
        <v>4</v>
      </c>
      <c r="FF50" t="s">
        <v>4</v>
      </c>
      <c r="FG50" t="s">
        <v>4</v>
      </c>
      <c r="FH50" t="s">
        <v>4</v>
      </c>
      <c r="FJ50">
        <v>0</v>
      </c>
    </row>
    <row r="51" spans="3:166" x14ac:dyDescent="0.2">
      <c r="C51" s="1">
        <f t="shared" si="0"/>
        <v>45</v>
      </c>
      <c r="D51">
        <v>1.64893561395753</v>
      </c>
      <c r="E51">
        <v>1.63516112722445</v>
      </c>
      <c r="F51">
        <v>1.6338968440514201</v>
      </c>
      <c r="G51">
        <v>1.66499614132174</v>
      </c>
      <c r="H51">
        <v>1.65717326661953</v>
      </c>
      <c r="I51">
        <v>1.6448369757171499</v>
      </c>
      <c r="J51">
        <v>1.66994679502083</v>
      </c>
      <c r="K51">
        <v>1.63475498867373</v>
      </c>
      <c r="L51">
        <v>1.5715534556351101</v>
      </c>
      <c r="M51">
        <v>1.5140162423188901</v>
      </c>
      <c r="N51">
        <v>1.4718790870827101</v>
      </c>
      <c r="O51">
        <v>1.4610288023526601</v>
      </c>
      <c r="P51">
        <v>1.50213884478403</v>
      </c>
      <c r="Q51">
        <v>1.55550075305923</v>
      </c>
      <c r="R51">
        <v>1.61785011756241</v>
      </c>
      <c r="S51">
        <v>1.5040303906800301</v>
      </c>
      <c r="T51">
        <v>1.33739055855817</v>
      </c>
      <c r="U51">
        <v>1.1589960051493999</v>
      </c>
      <c r="V51">
        <v>0.98088033017215004</v>
      </c>
      <c r="W51">
        <v>0.78797627870744502</v>
      </c>
      <c r="X51">
        <v>0.75486504049399605</v>
      </c>
      <c r="Y51">
        <v>0.72778186717999904</v>
      </c>
      <c r="Z51">
        <v>0.69764091036958098</v>
      </c>
      <c r="AA51">
        <v>0.65372099177856302</v>
      </c>
      <c r="AB51">
        <v>0.62814533623690605</v>
      </c>
      <c r="AC51">
        <v>0.620046823471604</v>
      </c>
      <c r="AD51">
        <v>0.63003168410591404</v>
      </c>
      <c r="AE51">
        <v>0.66092731728235599</v>
      </c>
      <c r="AF51">
        <v>0.681181473269865</v>
      </c>
      <c r="AG51">
        <v>0.70253394044444195</v>
      </c>
      <c r="AH51">
        <v>0.726077725324768</v>
      </c>
      <c r="AI51">
        <v>0.74288819116390403</v>
      </c>
      <c r="AJ51">
        <v>0.75801171050788796</v>
      </c>
      <c r="AK51">
        <v>0.799658312878467</v>
      </c>
      <c r="AL51">
        <v>0.82585788329485399</v>
      </c>
      <c r="AM51">
        <v>0.85991126971204002</v>
      </c>
      <c r="AN51">
        <v>0.90703723130098202</v>
      </c>
      <c r="AO51">
        <v>0.94528989529017104</v>
      </c>
      <c r="AP51">
        <v>0.97623700288047999</v>
      </c>
      <c r="AQ51">
        <v>0.96603622082481799</v>
      </c>
      <c r="AR51">
        <v>0.95879185278650303</v>
      </c>
      <c r="AS51">
        <v>0.942490828947672</v>
      </c>
      <c r="AT51">
        <v>0.93796856990564603</v>
      </c>
      <c r="AU51">
        <v>0.939283232112194</v>
      </c>
      <c r="AV51">
        <v>0.99536095964882898</v>
      </c>
      <c r="AW51">
        <v>1.03828662657185</v>
      </c>
      <c r="AX51">
        <v>1.06819769481448</v>
      </c>
      <c r="AY51">
        <v>1.1439854207545801</v>
      </c>
      <c r="AZ51">
        <v>1.2000103809846201</v>
      </c>
      <c r="BA51">
        <v>1.23014318291145</v>
      </c>
      <c r="BB51">
        <v>1.2807781987928599</v>
      </c>
      <c r="BC51">
        <v>1.3395676234353699</v>
      </c>
      <c r="BD51">
        <v>1.33971474321836</v>
      </c>
      <c r="BE51">
        <v>1.3417777898691801</v>
      </c>
      <c r="BF51">
        <v>1.3812278186383</v>
      </c>
      <c r="BG51">
        <v>1.39311558461089</v>
      </c>
      <c r="BH51">
        <v>1.40042157340623</v>
      </c>
      <c r="BI51">
        <v>1.3931463328545699</v>
      </c>
      <c r="BJ51">
        <v>1.38057740102807</v>
      </c>
      <c r="BK51">
        <v>1.34187723219924</v>
      </c>
      <c r="BL51">
        <v>1.30542578195345</v>
      </c>
      <c r="BM51">
        <v>1.2966162921776101</v>
      </c>
      <c r="BN51">
        <v>1.3380234242748901</v>
      </c>
      <c r="BO51">
        <v>1.3610484178334299</v>
      </c>
      <c r="BP51">
        <v>1.3918418678009099</v>
      </c>
      <c r="BQ51">
        <v>1.45400592891535</v>
      </c>
      <c r="BR51">
        <v>1.46175006811274</v>
      </c>
      <c r="BS51">
        <v>1.4642870132115999</v>
      </c>
      <c r="BT51">
        <v>1.5015384961531399</v>
      </c>
      <c r="BU51">
        <v>1.54375879310676</v>
      </c>
      <c r="BV51">
        <v>1.5321519985449901</v>
      </c>
      <c r="BW51">
        <v>1.5375155201534401</v>
      </c>
      <c r="BX51">
        <v>1.52063743013396</v>
      </c>
      <c r="BY51">
        <v>1.49610418822123</v>
      </c>
      <c r="BZ51">
        <v>1.4726382624416601</v>
      </c>
      <c r="CA51">
        <v>1.4798990927389899</v>
      </c>
      <c r="CB51">
        <v>1.5198823971040201</v>
      </c>
      <c r="CC51">
        <v>1.5493687831584899</v>
      </c>
      <c r="CD51">
        <v>1.5762922761831499</v>
      </c>
      <c r="CE51">
        <v>1.58970952836365</v>
      </c>
      <c r="CF51">
        <v>1.6014536547189799</v>
      </c>
      <c r="CG51">
        <v>1.6509733726271101</v>
      </c>
      <c r="CH51">
        <v>1.74987586234551</v>
      </c>
      <c r="CI51">
        <v>1.5989521281875301</v>
      </c>
      <c r="CJ51">
        <v>1.44891481858817</v>
      </c>
      <c r="CK51">
        <v>1.2537755063634699</v>
      </c>
      <c r="CL51">
        <v>0.81649929084558304</v>
      </c>
      <c r="CM51" t="s">
        <v>4</v>
      </c>
      <c r="CN51" t="s">
        <v>4</v>
      </c>
      <c r="CO51" t="s">
        <v>4</v>
      </c>
      <c r="CP51" t="s">
        <v>4</v>
      </c>
      <c r="CQ51" t="s">
        <v>4</v>
      </c>
      <c r="CR51" t="s">
        <v>4</v>
      </c>
      <c r="CS51" t="s">
        <v>4</v>
      </c>
      <c r="CT51" t="s">
        <v>4</v>
      </c>
      <c r="CU51" t="s">
        <v>4</v>
      </c>
      <c r="CV51" t="s">
        <v>4</v>
      </c>
      <c r="CW51" t="s">
        <v>4</v>
      </c>
      <c r="CX51" t="s">
        <v>4</v>
      </c>
      <c r="CY51" t="s">
        <v>4</v>
      </c>
      <c r="CZ51" t="s">
        <v>4</v>
      </c>
      <c r="DA51" t="s">
        <v>4</v>
      </c>
      <c r="DB51" t="s">
        <v>4</v>
      </c>
      <c r="DC51" t="s">
        <v>4</v>
      </c>
      <c r="DD51" t="s">
        <v>4</v>
      </c>
      <c r="DE51" t="s">
        <v>4</v>
      </c>
      <c r="DF51" t="s">
        <v>4</v>
      </c>
      <c r="DG51" t="s">
        <v>4</v>
      </c>
      <c r="DH51" t="s">
        <v>4</v>
      </c>
      <c r="DI51" t="s">
        <v>4</v>
      </c>
      <c r="DJ51" t="s">
        <v>4</v>
      </c>
      <c r="DK51" t="s">
        <v>4</v>
      </c>
      <c r="DL51" t="s">
        <v>4</v>
      </c>
      <c r="DM51" t="s">
        <v>4</v>
      </c>
      <c r="DN51" t="s">
        <v>4</v>
      </c>
      <c r="DO51" t="s">
        <v>4</v>
      </c>
      <c r="DP51" t="s">
        <v>4</v>
      </c>
      <c r="DQ51" t="s">
        <v>4</v>
      </c>
      <c r="DR51" t="s">
        <v>4</v>
      </c>
      <c r="DS51" t="s">
        <v>4</v>
      </c>
      <c r="DT51" t="s">
        <v>4</v>
      </c>
      <c r="DU51" t="s">
        <v>4</v>
      </c>
      <c r="DV51" t="s">
        <v>4</v>
      </c>
      <c r="DW51" t="s">
        <v>4</v>
      </c>
      <c r="DX51" t="s">
        <v>4</v>
      </c>
      <c r="DY51" t="s">
        <v>4</v>
      </c>
      <c r="DZ51" t="s">
        <v>4</v>
      </c>
      <c r="EA51" t="s">
        <v>4</v>
      </c>
      <c r="EB51" t="s">
        <v>4</v>
      </c>
      <c r="EC51" t="s">
        <v>4</v>
      </c>
      <c r="ED51" t="s">
        <v>4</v>
      </c>
      <c r="EE51" t="s">
        <v>4</v>
      </c>
      <c r="EF51" t="s">
        <v>4</v>
      </c>
      <c r="EG51" t="s">
        <v>4</v>
      </c>
      <c r="EH51" t="s">
        <v>4</v>
      </c>
      <c r="EI51" t="s">
        <v>4</v>
      </c>
      <c r="EJ51" t="s">
        <v>4</v>
      </c>
      <c r="EK51" t="s">
        <v>4</v>
      </c>
      <c r="EL51" t="s">
        <v>4</v>
      </c>
      <c r="EM51" t="s">
        <v>4</v>
      </c>
      <c r="EN51" t="s">
        <v>4</v>
      </c>
      <c r="EO51" t="s">
        <v>4</v>
      </c>
      <c r="EP51" t="s">
        <v>4</v>
      </c>
      <c r="EQ51" t="s">
        <v>4</v>
      </c>
      <c r="ER51" t="s">
        <v>4</v>
      </c>
      <c r="ES51" t="s">
        <v>4</v>
      </c>
      <c r="ET51" t="s">
        <v>4</v>
      </c>
      <c r="EU51" t="s">
        <v>4</v>
      </c>
      <c r="EV51" t="s">
        <v>4</v>
      </c>
      <c r="EW51" t="s">
        <v>4</v>
      </c>
      <c r="EX51" t="s">
        <v>4</v>
      </c>
      <c r="EY51" t="s">
        <v>4</v>
      </c>
      <c r="EZ51" t="s">
        <v>4</v>
      </c>
      <c r="FA51" t="s">
        <v>4</v>
      </c>
      <c r="FB51" t="s">
        <v>4</v>
      </c>
      <c r="FC51" t="s">
        <v>4</v>
      </c>
      <c r="FD51" t="s">
        <v>4</v>
      </c>
      <c r="FE51" t="s">
        <v>4</v>
      </c>
      <c r="FF51" t="s">
        <v>4</v>
      </c>
      <c r="FG51" t="s">
        <v>4</v>
      </c>
      <c r="FH51" t="s">
        <v>4</v>
      </c>
      <c r="FJ51">
        <v>0</v>
      </c>
    </row>
    <row r="52" spans="3:166" x14ac:dyDescent="0.2">
      <c r="C52" s="1">
        <f t="shared" si="0"/>
        <v>46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  <c r="J52" t="s">
        <v>4</v>
      </c>
      <c r="K52" t="s">
        <v>4</v>
      </c>
      <c r="L52" t="s">
        <v>4</v>
      </c>
      <c r="M52" t="s">
        <v>4</v>
      </c>
      <c r="N52" t="s">
        <v>4</v>
      </c>
      <c r="O52" t="s">
        <v>4</v>
      </c>
      <c r="P52" t="s">
        <v>4</v>
      </c>
      <c r="Q52" t="s">
        <v>4</v>
      </c>
      <c r="R52" t="s">
        <v>4</v>
      </c>
      <c r="S52">
        <v>0.36585510533966697</v>
      </c>
      <c r="T52">
        <v>0.46289566959607897</v>
      </c>
      <c r="U52">
        <v>0.587148715146524</v>
      </c>
      <c r="V52">
        <v>0.63848265689457995</v>
      </c>
      <c r="W52">
        <v>0.63489462352050396</v>
      </c>
      <c r="X52">
        <v>0.64366366215873305</v>
      </c>
      <c r="Y52">
        <v>0.58167234495101605</v>
      </c>
      <c r="Z52">
        <v>0.52975409301486098</v>
      </c>
      <c r="AA52">
        <v>0.51021539939124905</v>
      </c>
      <c r="AB52">
        <v>0.51208996750742897</v>
      </c>
      <c r="AC52">
        <v>0.52453505994476901</v>
      </c>
      <c r="AD52">
        <v>0.54974505925212402</v>
      </c>
      <c r="AE52">
        <v>0.57858161456063495</v>
      </c>
      <c r="AF52">
        <v>0.61092047121706805</v>
      </c>
      <c r="AG52">
        <v>0.64551341142547303</v>
      </c>
      <c r="AH52">
        <v>0.68262134530854002</v>
      </c>
      <c r="AI52">
        <v>0.71285369908462903</v>
      </c>
      <c r="AJ52">
        <v>0.74611517092734503</v>
      </c>
      <c r="AK52">
        <v>0.77873415539952595</v>
      </c>
      <c r="AL52">
        <v>0.82194631209102798</v>
      </c>
      <c r="AM52">
        <v>0.85509307935826595</v>
      </c>
      <c r="AN52">
        <v>0.88539934217565397</v>
      </c>
      <c r="AO52">
        <v>0.90770008706819705</v>
      </c>
      <c r="AP52">
        <v>0.93086064724443496</v>
      </c>
      <c r="AQ52">
        <v>0.89470538630618301</v>
      </c>
      <c r="AR52">
        <v>0.87236221008547699</v>
      </c>
      <c r="AS52">
        <v>0.86231450808633903</v>
      </c>
      <c r="AT52">
        <v>0.86209590095713595</v>
      </c>
      <c r="AU52">
        <v>0.86831144548294203</v>
      </c>
      <c r="AV52">
        <v>0.93287018559836399</v>
      </c>
      <c r="AW52">
        <v>1.0150455309390001</v>
      </c>
      <c r="AX52">
        <v>1.10944527859826</v>
      </c>
      <c r="AY52">
        <v>1.20060460758128</v>
      </c>
      <c r="AZ52">
        <v>1.2659118381573999</v>
      </c>
      <c r="BA52">
        <v>1.3157682198731599</v>
      </c>
      <c r="BB52">
        <v>1.3484438641171299</v>
      </c>
      <c r="BC52">
        <v>1.3623744478241999</v>
      </c>
      <c r="BD52">
        <v>1.3652848545444201</v>
      </c>
      <c r="BE52">
        <v>1.3722324896442999</v>
      </c>
      <c r="BF52">
        <v>1.36797190414642</v>
      </c>
      <c r="BG52">
        <v>1.3383467828274</v>
      </c>
      <c r="BH52">
        <v>1.3001254997799701</v>
      </c>
      <c r="BI52">
        <v>1.2991800678258301</v>
      </c>
      <c r="BJ52">
        <v>1.2952951876724901</v>
      </c>
      <c r="BK52">
        <v>1.34237853212078</v>
      </c>
      <c r="BL52">
        <v>1.38765201076232</v>
      </c>
      <c r="BM52">
        <v>1.4476952942794701</v>
      </c>
      <c r="BN52">
        <v>1.4856998779932999</v>
      </c>
      <c r="BO52">
        <v>1.5343846026978201</v>
      </c>
      <c r="BP52">
        <v>1.54526989817993</v>
      </c>
      <c r="BQ52">
        <v>1.5770576426144101</v>
      </c>
      <c r="BR52">
        <v>1.5918294916423501</v>
      </c>
      <c r="BS52">
        <v>1.60734161767388</v>
      </c>
      <c r="BT52">
        <v>1.6102197626124699</v>
      </c>
      <c r="BU52">
        <v>1.6222630000154901</v>
      </c>
      <c r="BV52">
        <v>1.63852459001179</v>
      </c>
      <c r="BW52">
        <v>1.6702060980115601</v>
      </c>
      <c r="BX52">
        <v>1.6884889516863</v>
      </c>
      <c r="BY52">
        <v>1.7239862438387901</v>
      </c>
      <c r="BZ52">
        <v>1.74823746495954</v>
      </c>
      <c r="CA52">
        <v>1.7696011361667801</v>
      </c>
      <c r="CB52">
        <v>1.75875863914285</v>
      </c>
      <c r="CC52">
        <v>1.7347272339145301</v>
      </c>
      <c r="CD52">
        <v>1.7221851516456601</v>
      </c>
      <c r="CE52">
        <v>1.7241707319483</v>
      </c>
      <c r="CF52">
        <v>1.72415840518429</v>
      </c>
      <c r="CG52">
        <v>1.7596167912448399</v>
      </c>
      <c r="CH52">
        <v>1.81478264205408</v>
      </c>
      <c r="CI52">
        <v>1.8443209386830099</v>
      </c>
      <c r="CJ52">
        <v>1.8507020174358899</v>
      </c>
      <c r="CK52">
        <v>1.87490682094155</v>
      </c>
      <c r="CL52">
        <v>1.8778742183355599</v>
      </c>
      <c r="CM52">
        <v>1.8498063103215501</v>
      </c>
      <c r="CN52">
        <v>1.8415591165319001</v>
      </c>
      <c r="CO52">
        <v>1.85130893897235</v>
      </c>
      <c r="CP52">
        <v>1.83926578680279</v>
      </c>
      <c r="CQ52">
        <v>1.8428311669586299</v>
      </c>
      <c r="CR52">
        <v>1.86404985939095</v>
      </c>
      <c r="CS52">
        <v>1.8508608909436799</v>
      </c>
      <c r="CT52">
        <v>1.8481382470651899</v>
      </c>
      <c r="CU52">
        <v>1.8716702185665499</v>
      </c>
      <c r="CV52">
        <v>1.8564064900939801</v>
      </c>
      <c r="CW52">
        <v>1.8359336267964399</v>
      </c>
      <c r="CX52">
        <v>1.8570368433045601</v>
      </c>
      <c r="CY52">
        <v>1.84874305039519</v>
      </c>
      <c r="CZ52">
        <v>1.81882043554218</v>
      </c>
      <c r="DA52">
        <v>1.8387358890385199</v>
      </c>
      <c r="DB52">
        <v>1.87849106395127</v>
      </c>
      <c r="DC52">
        <v>1.89296151838688</v>
      </c>
      <c r="DD52">
        <v>1.9370671318853101</v>
      </c>
      <c r="DE52">
        <v>1.9845349554373199</v>
      </c>
      <c r="DF52">
        <v>2.0089611638013798</v>
      </c>
      <c r="DG52">
        <v>2.0002576023503802</v>
      </c>
      <c r="DH52">
        <v>2.0127384099204599</v>
      </c>
      <c r="DI52">
        <v>1.9190448754396801</v>
      </c>
      <c r="DJ52" t="s">
        <v>4</v>
      </c>
      <c r="DK52" t="s">
        <v>4</v>
      </c>
      <c r="DL52" t="s">
        <v>4</v>
      </c>
      <c r="DM52" t="s">
        <v>4</v>
      </c>
      <c r="DN52" t="s">
        <v>4</v>
      </c>
      <c r="DO52" t="s">
        <v>4</v>
      </c>
      <c r="DP52" t="s">
        <v>4</v>
      </c>
      <c r="DQ52" t="s">
        <v>4</v>
      </c>
      <c r="DR52" t="s">
        <v>4</v>
      </c>
      <c r="DS52" t="s">
        <v>4</v>
      </c>
      <c r="DT52" t="s">
        <v>4</v>
      </c>
      <c r="DU52" t="s">
        <v>4</v>
      </c>
      <c r="DV52" t="s">
        <v>4</v>
      </c>
      <c r="DW52" t="s">
        <v>4</v>
      </c>
      <c r="DX52" t="s">
        <v>4</v>
      </c>
      <c r="DY52" t="s">
        <v>4</v>
      </c>
      <c r="DZ52" t="s">
        <v>4</v>
      </c>
      <c r="EA52" t="s">
        <v>4</v>
      </c>
      <c r="EB52" t="s">
        <v>4</v>
      </c>
      <c r="EC52" t="s">
        <v>4</v>
      </c>
      <c r="ED52" t="s">
        <v>4</v>
      </c>
      <c r="EE52" t="s">
        <v>4</v>
      </c>
      <c r="EF52" t="s">
        <v>4</v>
      </c>
      <c r="EG52" t="s">
        <v>4</v>
      </c>
      <c r="EH52" t="s">
        <v>4</v>
      </c>
      <c r="EI52" t="s">
        <v>4</v>
      </c>
      <c r="EJ52" t="s">
        <v>4</v>
      </c>
      <c r="EK52" t="s">
        <v>4</v>
      </c>
      <c r="EL52" t="s">
        <v>4</v>
      </c>
      <c r="EM52" t="s">
        <v>4</v>
      </c>
      <c r="EN52" t="s">
        <v>4</v>
      </c>
      <c r="EO52" t="s">
        <v>4</v>
      </c>
      <c r="EP52" t="s">
        <v>4</v>
      </c>
      <c r="EQ52" t="s">
        <v>4</v>
      </c>
      <c r="ER52" t="s">
        <v>4</v>
      </c>
      <c r="ES52" t="s">
        <v>4</v>
      </c>
      <c r="ET52" t="s">
        <v>4</v>
      </c>
      <c r="EU52" t="s">
        <v>4</v>
      </c>
      <c r="EV52" t="s">
        <v>4</v>
      </c>
      <c r="EW52" t="s">
        <v>4</v>
      </c>
      <c r="EX52" t="s">
        <v>4</v>
      </c>
      <c r="EY52" t="s">
        <v>4</v>
      </c>
      <c r="EZ52" t="s">
        <v>4</v>
      </c>
      <c r="FA52" t="s">
        <v>4</v>
      </c>
      <c r="FB52" t="s">
        <v>4</v>
      </c>
      <c r="FC52" t="s">
        <v>4</v>
      </c>
      <c r="FD52" t="s">
        <v>4</v>
      </c>
      <c r="FE52" t="s">
        <v>4</v>
      </c>
      <c r="FF52" t="s">
        <v>4</v>
      </c>
      <c r="FG52" t="s">
        <v>4</v>
      </c>
      <c r="FH52" t="s">
        <v>4</v>
      </c>
      <c r="FJ52">
        <v>0</v>
      </c>
    </row>
    <row r="53" spans="3:166" x14ac:dyDescent="0.2">
      <c r="C53" s="1">
        <f t="shared" si="0"/>
        <v>47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  <c r="J53" t="s">
        <v>4</v>
      </c>
      <c r="K53" t="s">
        <v>4</v>
      </c>
      <c r="L53" t="s">
        <v>4</v>
      </c>
      <c r="M53" t="s">
        <v>4</v>
      </c>
      <c r="N53" t="s">
        <v>4</v>
      </c>
      <c r="O53" t="s">
        <v>4</v>
      </c>
      <c r="P53" t="s">
        <v>4</v>
      </c>
      <c r="Q53">
        <v>0.78300173079721902</v>
      </c>
      <c r="R53">
        <v>0.80937161340471298</v>
      </c>
      <c r="S53">
        <v>0.82511169124334305</v>
      </c>
      <c r="T53">
        <v>0.82775911431145799</v>
      </c>
      <c r="U53">
        <v>0.82660880664598801</v>
      </c>
      <c r="V53">
        <v>0.79627961189248397</v>
      </c>
      <c r="W53">
        <v>0.76615988865703299</v>
      </c>
      <c r="X53">
        <v>0.75293029895488195</v>
      </c>
      <c r="Y53">
        <v>0.74449565150288199</v>
      </c>
      <c r="Z53">
        <v>0.75241771866355001</v>
      </c>
      <c r="AA53">
        <v>0.77095581301265503</v>
      </c>
      <c r="AB53">
        <v>0.79267633765430801</v>
      </c>
      <c r="AC53">
        <v>0.82067085909247495</v>
      </c>
      <c r="AD53">
        <v>0.85255471853925102</v>
      </c>
      <c r="AE53">
        <v>0.87901709725032395</v>
      </c>
      <c r="AF53">
        <v>0.90342702443234102</v>
      </c>
      <c r="AG53">
        <v>0.93574235925115601</v>
      </c>
      <c r="AH53">
        <v>0.97250456472387403</v>
      </c>
      <c r="AI53">
        <v>1.01110113047103</v>
      </c>
      <c r="AJ53">
        <v>1.03928832702992</v>
      </c>
      <c r="AK53">
        <v>1.0761184888972399</v>
      </c>
      <c r="AL53">
        <v>1.1033638766565199</v>
      </c>
      <c r="AM53">
        <v>1.1191840890171001</v>
      </c>
      <c r="AN53">
        <v>1.13486738319858</v>
      </c>
      <c r="AO53">
        <v>1.17078786565247</v>
      </c>
      <c r="AP53">
        <v>1.19597167044537</v>
      </c>
      <c r="AQ53">
        <v>1.1649298316096299</v>
      </c>
      <c r="AR53">
        <v>1.1479761290766399</v>
      </c>
      <c r="AS53">
        <v>1.12918671358</v>
      </c>
      <c r="AT53">
        <v>1.1052703617234401</v>
      </c>
      <c r="AU53">
        <v>1.07206715568324</v>
      </c>
      <c r="AV53">
        <v>1.1006640218318799</v>
      </c>
      <c r="AW53">
        <v>1.11968343013919</v>
      </c>
      <c r="AX53">
        <v>1.1407267010199</v>
      </c>
      <c r="AY53">
        <v>1.15857132866179</v>
      </c>
      <c r="AZ53">
        <v>1.1862377662997301</v>
      </c>
      <c r="BA53">
        <v>1.19443688000728</v>
      </c>
      <c r="BB53">
        <v>1.2019815724990099</v>
      </c>
      <c r="BC53">
        <v>1.2020699123440299</v>
      </c>
      <c r="BD53">
        <v>1.1975639622932599</v>
      </c>
      <c r="BE53">
        <v>1.19663062530402</v>
      </c>
      <c r="BF53">
        <v>1.2174999604977299</v>
      </c>
      <c r="BG53">
        <v>1.2296317688382501</v>
      </c>
      <c r="BH53">
        <v>1.2409745702799</v>
      </c>
      <c r="BI53">
        <v>1.2461119302771899</v>
      </c>
      <c r="BJ53">
        <v>1.24075254502898</v>
      </c>
      <c r="BK53">
        <v>1.2133202995229799</v>
      </c>
      <c r="BL53">
        <v>1.1912063646431801</v>
      </c>
      <c r="BM53">
        <v>1.1914548193219401</v>
      </c>
      <c r="BN53">
        <v>1.2054552424046101</v>
      </c>
      <c r="BO53">
        <v>1.2371570752860199</v>
      </c>
      <c r="BP53">
        <v>1.28848371508577</v>
      </c>
      <c r="BQ53">
        <v>1.3562205349863301</v>
      </c>
      <c r="BR53">
        <v>1.39640135182147</v>
      </c>
      <c r="BS53">
        <v>1.4276577629743501</v>
      </c>
      <c r="BT53">
        <v>1.4585336265411399</v>
      </c>
      <c r="BU53">
        <v>1.4914940108465</v>
      </c>
      <c r="BV53">
        <v>1.5089502936286601</v>
      </c>
      <c r="BW53">
        <v>1.54389175643174</v>
      </c>
      <c r="BX53">
        <v>1.5930204688401399</v>
      </c>
      <c r="BY53">
        <v>1.6334818182061399</v>
      </c>
      <c r="BZ53">
        <v>1.6777874754244599</v>
      </c>
      <c r="CA53">
        <v>1.72259824848496</v>
      </c>
      <c r="CB53">
        <v>1.76030711391832</v>
      </c>
      <c r="CC53">
        <v>1.79564011860186</v>
      </c>
      <c r="CD53">
        <v>1.82879948199444</v>
      </c>
      <c r="CE53">
        <v>1.82974958372545</v>
      </c>
      <c r="CF53">
        <v>1.82516124788154</v>
      </c>
      <c r="CG53">
        <v>1.82496767851946</v>
      </c>
      <c r="CH53">
        <v>1.8233885219989401</v>
      </c>
      <c r="CI53">
        <v>1.8240721280591199</v>
      </c>
      <c r="CJ53">
        <v>1.85699756712982</v>
      </c>
      <c r="CK53">
        <v>1.8756100803651601</v>
      </c>
      <c r="CL53">
        <v>1.8739202530743999</v>
      </c>
      <c r="CM53">
        <v>1.8769755952439899</v>
      </c>
      <c r="CN53">
        <v>1.86304012197265</v>
      </c>
      <c r="CO53">
        <v>1.8323030300015</v>
      </c>
      <c r="CP53">
        <v>1.7936062623312601</v>
      </c>
      <c r="CQ53">
        <v>1.77291184308629</v>
      </c>
      <c r="CR53">
        <v>1.7184169389031601</v>
      </c>
      <c r="CS53">
        <v>1.70781309091383</v>
      </c>
      <c r="CT53">
        <v>1.7178053163725799</v>
      </c>
      <c r="CU53">
        <v>1.75495154635976</v>
      </c>
      <c r="CV53">
        <v>1.7350960557414099</v>
      </c>
      <c r="CW53">
        <v>1.75613326106947</v>
      </c>
      <c r="CX53">
        <v>1.77823940490845</v>
      </c>
      <c r="CY53">
        <v>1.8043468401904299</v>
      </c>
      <c r="CZ53">
        <v>1.8547103897108399</v>
      </c>
      <c r="DA53">
        <v>1.9453207294591</v>
      </c>
      <c r="DB53">
        <v>1.98676959499238</v>
      </c>
      <c r="DC53">
        <v>2.0382528127943398</v>
      </c>
      <c r="DD53">
        <v>1.96364741672086</v>
      </c>
      <c r="DE53">
        <v>1.88393995913371</v>
      </c>
      <c r="DF53">
        <v>1.6075929427289599</v>
      </c>
      <c r="DG53" t="s">
        <v>4</v>
      </c>
      <c r="DH53" t="s">
        <v>4</v>
      </c>
      <c r="DI53" t="s">
        <v>4</v>
      </c>
      <c r="DJ53" t="s">
        <v>4</v>
      </c>
      <c r="DK53" t="s">
        <v>4</v>
      </c>
      <c r="DL53" t="s">
        <v>4</v>
      </c>
      <c r="DM53" t="s">
        <v>4</v>
      </c>
      <c r="DN53" t="s">
        <v>4</v>
      </c>
      <c r="DO53" t="s">
        <v>4</v>
      </c>
      <c r="DP53" t="s">
        <v>4</v>
      </c>
      <c r="DQ53" t="s">
        <v>4</v>
      </c>
      <c r="DR53" t="s">
        <v>4</v>
      </c>
      <c r="DS53" t="s">
        <v>4</v>
      </c>
      <c r="DT53" t="s">
        <v>4</v>
      </c>
      <c r="DU53" t="s">
        <v>4</v>
      </c>
      <c r="DV53" t="s">
        <v>4</v>
      </c>
      <c r="DW53" t="s">
        <v>4</v>
      </c>
      <c r="DX53" t="s">
        <v>4</v>
      </c>
      <c r="DY53" t="s">
        <v>4</v>
      </c>
      <c r="DZ53" t="s">
        <v>4</v>
      </c>
      <c r="EA53" t="s">
        <v>4</v>
      </c>
      <c r="EB53" t="s">
        <v>4</v>
      </c>
      <c r="EC53" t="s">
        <v>4</v>
      </c>
      <c r="ED53" t="s">
        <v>4</v>
      </c>
      <c r="EE53" t="s">
        <v>4</v>
      </c>
      <c r="EF53" t="s">
        <v>4</v>
      </c>
      <c r="EG53" t="s">
        <v>4</v>
      </c>
      <c r="EH53" t="s">
        <v>4</v>
      </c>
      <c r="EI53" t="s">
        <v>4</v>
      </c>
      <c r="EJ53" t="s">
        <v>4</v>
      </c>
      <c r="EK53" t="s">
        <v>4</v>
      </c>
      <c r="EL53" t="s">
        <v>4</v>
      </c>
      <c r="EM53" t="s">
        <v>4</v>
      </c>
      <c r="EN53" t="s">
        <v>4</v>
      </c>
      <c r="EO53" t="s">
        <v>4</v>
      </c>
      <c r="EP53" t="s">
        <v>4</v>
      </c>
      <c r="EQ53" t="s">
        <v>4</v>
      </c>
      <c r="ER53" t="s">
        <v>4</v>
      </c>
      <c r="ES53" t="s">
        <v>4</v>
      </c>
      <c r="ET53" t="s">
        <v>4</v>
      </c>
      <c r="EU53" t="s">
        <v>4</v>
      </c>
      <c r="EV53" t="s">
        <v>4</v>
      </c>
      <c r="EW53" t="s">
        <v>4</v>
      </c>
      <c r="EX53" t="s">
        <v>4</v>
      </c>
      <c r="EY53" t="s">
        <v>4</v>
      </c>
      <c r="EZ53" t="s">
        <v>4</v>
      </c>
      <c r="FA53" t="s">
        <v>4</v>
      </c>
      <c r="FB53" t="s">
        <v>4</v>
      </c>
      <c r="FC53" t="s">
        <v>4</v>
      </c>
      <c r="FD53" t="s">
        <v>4</v>
      </c>
      <c r="FE53" t="s">
        <v>4</v>
      </c>
      <c r="FF53" t="s">
        <v>4</v>
      </c>
      <c r="FG53" t="s">
        <v>4</v>
      </c>
      <c r="FH53" t="s">
        <v>4</v>
      </c>
      <c r="FJ53">
        <v>0</v>
      </c>
    </row>
    <row r="54" spans="3:166" x14ac:dyDescent="0.2">
      <c r="C54" s="1">
        <f t="shared" si="0"/>
        <v>48</v>
      </c>
      <c r="D54">
        <v>1.85702634426428</v>
      </c>
      <c r="E54">
        <v>1.8557141942527999</v>
      </c>
      <c r="F54">
        <v>1.9233640391667599</v>
      </c>
      <c r="G54">
        <v>2.0155921715762899</v>
      </c>
      <c r="H54">
        <v>2.0860439365764298</v>
      </c>
      <c r="I54">
        <v>2.1772668537578301</v>
      </c>
      <c r="J54">
        <v>2.3285358546129098</v>
      </c>
      <c r="K54">
        <v>2.3800523962511599</v>
      </c>
      <c r="L54">
        <v>2.3794311370752999</v>
      </c>
      <c r="M54">
        <v>2.12743209562375</v>
      </c>
      <c r="N54">
        <v>1.8140600234634501</v>
      </c>
      <c r="O54">
        <v>1.4433791812197501</v>
      </c>
      <c r="P54">
        <v>1.1497958982288099</v>
      </c>
      <c r="Q54">
        <v>0.86865801838585799</v>
      </c>
      <c r="R54">
        <v>0.86328589276804601</v>
      </c>
      <c r="S54">
        <v>0.90040484923729003</v>
      </c>
      <c r="T54">
        <v>0.91680390487058305</v>
      </c>
      <c r="U54">
        <v>0.88690323267459203</v>
      </c>
      <c r="V54">
        <v>0.843333668643655</v>
      </c>
      <c r="W54">
        <v>0.79923878962299799</v>
      </c>
      <c r="X54">
        <v>0.76318910535363405</v>
      </c>
      <c r="Y54">
        <v>0.75555142321646696</v>
      </c>
      <c r="Z54">
        <v>0.77159365859613904</v>
      </c>
      <c r="AA54">
        <v>0.79802011920916305</v>
      </c>
      <c r="AB54">
        <v>0.83246388988050202</v>
      </c>
      <c r="AC54">
        <v>0.86859066267901297</v>
      </c>
      <c r="AD54">
        <v>0.91012193532434404</v>
      </c>
      <c r="AE54">
        <v>0.95461461595992103</v>
      </c>
      <c r="AF54">
        <v>0.98053377822909504</v>
      </c>
      <c r="AG54">
        <v>0.94230568540688397</v>
      </c>
      <c r="AH54">
        <v>0.90909855791696403</v>
      </c>
      <c r="AI54">
        <v>0.86093854055704599</v>
      </c>
      <c r="AJ54">
        <v>0.82677260542304698</v>
      </c>
      <c r="AK54">
        <v>0.80163860775447404</v>
      </c>
      <c r="AL54">
        <v>0.81357535164627903</v>
      </c>
      <c r="AM54">
        <v>0.83583825076724405</v>
      </c>
      <c r="AN54">
        <v>0.89029481234914598</v>
      </c>
      <c r="AO54">
        <v>0.93169044173211601</v>
      </c>
      <c r="AP54">
        <v>0.99334488246316599</v>
      </c>
      <c r="AQ54">
        <v>1.06743932985472</v>
      </c>
      <c r="AR54">
        <v>1.09842968937482</v>
      </c>
      <c r="AS54">
        <v>1.09637732083982</v>
      </c>
      <c r="AT54">
        <v>1.0685633582005301</v>
      </c>
      <c r="AU54">
        <v>1.0110992104771399</v>
      </c>
      <c r="AV54">
        <v>0.97712051861403304</v>
      </c>
      <c r="AW54">
        <v>0.98563951536703998</v>
      </c>
      <c r="AX54">
        <v>0.98804148021959004</v>
      </c>
      <c r="AY54">
        <v>1.0128868997140601</v>
      </c>
      <c r="AZ54">
        <v>1.0366616536742399</v>
      </c>
      <c r="BA54">
        <v>1.05032690325726</v>
      </c>
      <c r="BB54">
        <v>1.03868757194163</v>
      </c>
      <c r="BC54">
        <v>1.0401023245999601</v>
      </c>
      <c r="BD54">
        <v>1.0374013821913299</v>
      </c>
      <c r="BE54">
        <v>1.0491178861231201</v>
      </c>
      <c r="BF54">
        <v>1.05199807196432</v>
      </c>
      <c r="BG54">
        <v>1.0900707912422301</v>
      </c>
      <c r="BH54">
        <v>1.16624972999788</v>
      </c>
      <c r="BI54">
        <v>1.24905634380047</v>
      </c>
      <c r="BJ54">
        <v>1.3232506806837201</v>
      </c>
      <c r="BK54">
        <v>1.41347687918486</v>
      </c>
      <c r="BL54">
        <v>1.4983603809825601</v>
      </c>
      <c r="BM54">
        <v>1.5118910982501099</v>
      </c>
      <c r="BN54">
        <v>1.4657599423846299</v>
      </c>
      <c r="BO54">
        <v>1.44991133912415</v>
      </c>
      <c r="BP54">
        <v>1.39597794780643</v>
      </c>
      <c r="BQ54">
        <v>1.28460238176957</v>
      </c>
      <c r="BR54">
        <v>1.2374663856777299</v>
      </c>
      <c r="BS54">
        <v>1.2455921693676799</v>
      </c>
      <c r="BT54">
        <v>1.22575738938034</v>
      </c>
      <c r="BU54">
        <v>1.2230277455112</v>
      </c>
      <c r="BV54">
        <v>1.2628724159433999</v>
      </c>
      <c r="BW54">
        <v>1.2669736233684701</v>
      </c>
      <c r="BX54">
        <v>1.22174540230986</v>
      </c>
      <c r="BY54">
        <v>1.1915425505817601</v>
      </c>
      <c r="BZ54">
        <v>1.1797918579328901</v>
      </c>
      <c r="CA54">
        <v>1.1739306220829799</v>
      </c>
      <c r="CB54">
        <v>1.20116587076019</v>
      </c>
      <c r="CC54">
        <v>1.2685190238372299</v>
      </c>
      <c r="CD54">
        <v>1.29315354265338</v>
      </c>
      <c r="CE54">
        <v>1.30731978146244</v>
      </c>
      <c r="CF54">
        <v>1.2857622758399201</v>
      </c>
      <c r="CG54">
        <v>1.2248229825675001</v>
      </c>
      <c r="CH54">
        <v>1.1632689446089099</v>
      </c>
      <c r="CI54">
        <v>1.14413736381264</v>
      </c>
      <c r="CJ54">
        <v>1.12630783964183</v>
      </c>
      <c r="CK54">
        <v>1.14050457360383</v>
      </c>
      <c r="CL54">
        <v>1.1901611106005101</v>
      </c>
      <c r="CM54">
        <v>1.2310253168491101</v>
      </c>
      <c r="CN54">
        <v>1.25962597471535</v>
      </c>
      <c r="CO54">
        <v>1.27038490665187</v>
      </c>
      <c r="CP54">
        <v>1.2657458480334001</v>
      </c>
      <c r="CQ54">
        <v>1.25970853486427</v>
      </c>
      <c r="CR54">
        <v>1.3011283941905001</v>
      </c>
      <c r="CS54">
        <v>1.1652280044660901</v>
      </c>
      <c r="CT54">
        <v>1.0897038363256899</v>
      </c>
      <c r="CU54">
        <v>0.97504199470680697</v>
      </c>
      <c r="CV54">
        <v>0.84612855468850801</v>
      </c>
      <c r="CW54" t="s">
        <v>4</v>
      </c>
      <c r="CX54" t="s">
        <v>4</v>
      </c>
      <c r="CY54" t="s">
        <v>4</v>
      </c>
      <c r="CZ54" t="s">
        <v>4</v>
      </c>
      <c r="DA54" t="s">
        <v>4</v>
      </c>
      <c r="DB54" t="s">
        <v>4</v>
      </c>
      <c r="DC54" t="s">
        <v>4</v>
      </c>
      <c r="DD54" t="s">
        <v>4</v>
      </c>
      <c r="DE54" t="s">
        <v>4</v>
      </c>
      <c r="DF54" t="s">
        <v>4</v>
      </c>
      <c r="DG54" t="s">
        <v>4</v>
      </c>
      <c r="DH54" t="s">
        <v>4</v>
      </c>
      <c r="DI54" t="s">
        <v>4</v>
      </c>
      <c r="DJ54" t="s">
        <v>4</v>
      </c>
      <c r="DK54" t="s">
        <v>4</v>
      </c>
      <c r="DL54" t="s">
        <v>4</v>
      </c>
      <c r="DM54" t="s">
        <v>4</v>
      </c>
      <c r="DN54" t="s">
        <v>4</v>
      </c>
      <c r="DO54" t="s">
        <v>4</v>
      </c>
      <c r="DP54" t="s">
        <v>4</v>
      </c>
      <c r="DQ54" t="s">
        <v>4</v>
      </c>
      <c r="DR54" t="s">
        <v>4</v>
      </c>
      <c r="DS54" t="s">
        <v>4</v>
      </c>
      <c r="DT54" t="s">
        <v>4</v>
      </c>
      <c r="DU54" t="s">
        <v>4</v>
      </c>
      <c r="DV54" t="s">
        <v>4</v>
      </c>
      <c r="DW54" t="s">
        <v>4</v>
      </c>
      <c r="DX54" t="s">
        <v>4</v>
      </c>
      <c r="DY54" t="s">
        <v>4</v>
      </c>
      <c r="DZ54" t="s">
        <v>4</v>
      </c>
      <c r="EA54" t="s">
        <v>4</v>
      </c>
      <c r="EB54" t="s">
        <v>4</v>
      </c>
      <c r="EC54" t="s">
        <v>4</v>
      </c>
      <c r="ED54" t="s">
        <v>4</v>
      </c>
      <c r="EE54" t="s">
        <v>4</v>
      </c>
      <c r="EF54" t="s">
        <v>4</v>
      </c>
      <c r="EG54" t="s">
        <v>4</v>
      </c>
      <c r="EH54" t="s">
        <v>4</v>
      </c>
      <c r="EI54" t="s">
        <v>4</v>
      </c>
      <c r="EJ54" t="s">
        <v>4</v>
      </c>
      <c r="EK54" t="s">
        <v>4</v>
      </c>
      <c r="EL54" t="s">
        <v>4</v>
      </c>
      <c r="EM54" t="s">
        <v>4</v>
      </c>
      <c r="EN54" t="s">
        <v>4</v>
      </c>
      <c r="EO54" t="s">
        <v>4</v>
      </c>
      <c r="EP54" t="s">
        <v>4</v>
      </c>
      <c r="EQ54" t="s">
        <v>4</v>
      </c>
      <c r="ER54" t="s">
        <v>4</v>
      </c>
      <c r="ES54" t="s">
        <v>4</v>
      </c>
      <c r="ET54" t="s">
        <v>4</v>
      </c>
      <c r="EU54" t="s">
        <v>4</v>
      </c>
      <c r="EV54" t="s">
        <v>4</v>
      </c>
      <c r="EW54" t="s">
        <v>4</v>
      </c>
      <c r="EX54" t="s">
        <v>4</v>
      </c>
      <c r="EY54" t="s">
        <v>4</v>
      </c>
      <c r="EZ54" t="s">
        <v>4</v>
      </c>
      <c r="FA54" t="s">
        <v>4</v>
      </c>
      <c r="FB54" t="s">
        <v>4</v>
      </c>
      <c r="FC54" t="s">
        <v>4</v>
      </c>
      <c r="FD54" t="s">
        <v>4</v>
      </c>
      <c r="FE54" t="s">
        <v>4</v>
      </c>
      <c r="FF54" t="s">
        <v>4</v>
      </c>
      <c r="FG54" t="s">
        <v>4</v>
      </c>
      <c r="FH54" t="s">
        <v>4</v>
      </c>
      <c r="FJ54">
        <v>0</v>
      </c>
    </row>
    <row r="55" spans="3:166" x14ac:dyDescent="0.2">
      <c r="C55" s="1">
        <f t="shared" si="0"/>
        <v>49</v>
      </c>
      <c r="D55">
        <v>1.57818723567909</v>
      </c>
      <c r="E55">
        <v>1.60998266400182</v>
      </c>
      <c r="F55">
        <v>1.6488860133093901</v>
      </c>
      <c r="G55">
        <v>1.65435693676656</v>
      </c>
      <c r="H55">
        <v>1.6552502384502199</v>
      </c>
      <c r="I55">
        <v>1.66778874783772</v>
      </c>
      <c r="J55">
        <v>1.7349914752709299</v>
      </c>
      <c r="K55">
        <v>1.53797920080213</v>
      </c>
      <c r="L55">
        <v>1.3644941748414401</v>
      </c>
      <c r="M55">
        <v>1.17655543062873</v>
      </c>
      <c r="N55">
        <v>0.96034813523106899</v>
      </c>
      <c r="O55">
        <v>0.71228268380687298</v>
      </c>
      <c r="P55">
        <v>0.72889982623981298</v>
      </c>
      <c r="Q55">
        <v>0.70768414347761899</v>
      </c>
      <c r="R55">
        <v>0.69019891968271296</v>
      </c>
      <c r="S55">
        <v>0.67954783435837096</v>
      </c>
      <c r="T55">
        <v>0.64779103455455</v>
      </c>
      <c r="U55">
        <v>0.61840752588590298</v>
      </c>
      <c r="V55">
        <v>0.60730729014904306</v>
      </c>
      <c r="W55">
        <v>0.61842915188762904</v>
      </c>
      <c r="X55">
        <v>0.64184936220171496</v>
      </c>
      <c r="Y55">
        <v>0.67606876671205396</v>
      </c>
      <c r="Z55">
        <v>0.712360988062402</v>
      </c>
      <c r="AA55">
        <v>0.74228272004242302</v>
      </c>
      <c r="AB55">
        <v>0.76042147460821696</v>
      </c>
      <c r="AC55">
        <v>0.76125853121860598</v>
      </c>
      <c r="AD55">
        <v>0.75388280801162</v>
      </c>
      <c r="AE55">
        <v>0.74499990424420703</v>
      </c>
      <c r="AF55">
        <v>0.743142359286868</v>
      </c>
      <c r="AG55">
        <v>0.73108724927029201</v>
      </c>
      <c r="AH55">
        <v>0.73832938906399304</v>
      </c>
      <c r="AI55">
        <v>0.76394224700507996</v>
      </c>
      <c r="AJ55">
        <v>0.805474044299749</v>
      </c>
      <c r="AK55">
        <v>0.83936789839843595</v>
      </c>
      <c r="AL55">
        <v>0.86733590017518203</v>
      </c>
      <c r="AM55">
        <v>0.85866492579512599</v>
      </c>
      <c r="AN55">
        <v>0.88120383538240998</v>
      </c>
      <c r="AO55">
        <v>0.89516129717782</v>
      </c>
      <c r="AP55">
        <v>0.97675133408758497</v>
      </c>
      <c r="AQ55">
        <v>1.0523076212901401</v>
      </c>
      <c r="AR55">
        <v>1.15819657946136</v>
      </c>
      <c r="AS55">
        <v>1.20952648903549</v>
      </c>
      <c r="AT55">
        <v>1.26289293194795</v>
      </c>
      <c r="AU55">
        <v>1.2525767740821101</v>
      </c>
      <c r="AV55">
        <v>1.2852983476519499</v>
      </c>
      <c r="AW55">
        <v>1.3071203677927701</v>
      </c>
      <c r="AX55">
        <v>1.34560268780426</v>
      </c>
      <c r="AY55">
        <v>1.3789734203875099</v>
      </c>
      <c r="AZ55">
        <v>1.4030880807750401</v>
      </c>
      <c r="BA55">
        <v>1.41778066276165</v>
      </c>
      <c r="BB55">
        <v>1.4270842930193599</v>
      </c>
      <c r="BC55">
        <v>1.42178634332244</v>
      </c>
      <c r="BD55">
        <v>1.4189962988937499</v>
      </c>
      <c r="BE55">
        <v>1.4335091078758699</v>
      </c>
      <c r="BF55">
        <v>1.4575302579183</v>
      </c>
      <c r="BG55">
        <v>1.4788400458828601</v>
      </c>
      <c r="BH55">
        <v>1.51305549934316</v>
      </c>
      <c r="BI55">
        <v>1.5363897679504299</v>
      </c>
      <c r="BJ55">
        <v>1.5659646778570799</v>
      </c>
      <c r="BK55">
        <v>1.5598078443974901</v>
      </c>
      <c r="BL55">
        <v>1.55692803289658</v>
      </c>
      <c r="BM55">
        <v>1.5410774673637699</v>
      </c>
      <c r="BN55">
        <v>1.52142257984175</v>
      </c>
      <c r="BO55">
        <v>1.50124943900914</v>
      </c>
      <c r="BP55">
        <v>1.4966561102495199</v>
      </c>
      <c r="BQ55">
        <v>1.5131003865235999</v>
      </c>
      <c r="BR55">
        <v>1.5264678980552999</v>
      </c>
      <c r="BS55">
        <v>1.55699017092638</v>
      </c>
      <c r="BT55">
        <v>1.5732115547737</v>
      </c>
      <c r="BU55">
        <v>1.61665215878164</v>
      </c>
      <c r="BV55">
        <v>1.6570666820633799</v>
      </c>
      <c r="BW55">
        <v>1.6986956427011699</v>
      </c>
      <c r="BX55">
        <v>1.72245718973065</v>
      </c>
      <c r="BY55">
        <v>1.73941399055569</v>
      </c>
      <c r="BZ55">
        <v>1.73710529592158</v>
      </c>
      <c r="CA55">
        <v>1.7653775408350101</v>
      </c>
      <c r="CB55">
        <v>1.7973290514643601</v>
      </c>
      <c r="CC55">
        <v>1.84374003742684</v>
      </c>
      <c r="CD55">
        <v>1.9013544817641701</v>
      </c>
      <c r="CE55">
        <v>1.9438653791489</v>
      </c>
      <c r="CF55">
        <v>1.9440379176940299</v>
      </c>
      <c r="CG55">
        <v>1.93227979844439</v>
      </c>
      <c r="CH55">
        <v>1.8938127885921501</v>
      </c>
      <c r="CI55">
        <v>1.86659955860267</v>
      </c>
      <c r="CJ55">
        <v>1.8567259462074699</v>
      </c>
      <c r="CK55">
        <v>1.8184079136387299</v>
      </c>
      <c r="CL55">
        <v>1.7718654943496901</v>
      </c>
      <c r="CM55">
        <v>1.74867123745973</v>
      </c>
      <c r="CN55">
        <v>1.7100524125560499</v>
      </c>
      <c r="CO55">
        <v>1.6743318248377801</v>
      </c>
      <c r="CP55">
        <v>1.67316512220629</v>
      </c>
      <c r="CQ55">
        <v>1.69562881805204</v>
      </c>
      <c r="CR55">
        <v>1.7128696086284401</v>
      </c>
      <c r="CS55">
        <v>1.7201936321987299</v>
      </c>
      <c r="CT55">
        <v>1.7088926885511599</v>
      </c>
      <c r="CU55">
        <v>1.6855148374581499</v>
      </c>
      <c r="CV55">
        <v>1.6866721406126</v>
      </c>
      <c r="CW55">
        <v>1.68503388697043</v>
      </c>
      <c r="CX55">
        <v>1.7264767772137599</v>
      </c>
      <c r="CY55">
        <v>1.79431522971865</v>
      </c>
      <c r="CZ55">
        <v>1.89278213651711</v>
      </c>
      <c r="DA55">
        <v>1.9723285450925201</v>
      </c>
      <c r="DB55">
        <v>2.0070562957299898</v>
      </c>
      <c r="DC55">
        <v>2.0310893674022901</v>
      </c>
      <c r="DD55">
        <v>2.0170233264972302</v>
      </c>
      <c r="DE55">
        <v>1.96009292651588</v>
      </c>
      <c r="DF55">
        <v>1.71339254437477</v>
      </c>
      <c r="DG55">
        <v>1.5166098332525999</v>
      </c>
      <c r="DH55">
        <v>1.2869966261193699</v>
      </c>
      <c r="DI55">
        <v>0.898455362492667</v>
      </c>
      <c r="DJ55">
        <v>0.86448300297774405</v>
      </c>
      <c r="DK55" t="s">
        <v>4</v>
      </c>
      <c r="DL55" t="s">
        <v>4</v>
      </c>
      <c r="DM55" t="s">
        <v>4</v>
      </c>
      <c r="DN55" t="s">
        <v>4</v>
      </c>
      <c r="DO55" t="s">
        <v>4</v>
      </c>
      <c r="DP55" t="s">
        <v>4</v>
      </c>
      <c r="DQ55" t="s">
        <v>4</v>
      </c>
      <c r="DR55" t="s">
        <v>4</v>
      </c>
      <c r="DS55" t="s">
        <v>4</v>
      </c>
      <c r="DT55" t="s">
        <v>4</v>
      </c>
      <c r="DU55" t="s">
        <v>4</v>
      </c>
      <c r="DV55" t="s">
        <v>4</v>
      </c>
      <c r="DW55" t="s">
        <v>4</v>
      </c>
      <c r="DX55" t="s">
        <v>4</v>
      </c>
      <c r="DY55" t="s">
        <v>4</v>
      </c>
      <c r="DZ55" t="s">
        <v>4</v>
      </c>
      <c r="EA55" t="s">
        <v>4</v>
      </c>
      <c r="EB55" t="s">
        <v>4</v>
      </c>
      <c r="EC55" t="s">
        <v>4</v>
      </c>
      <c r="ED55" t="s">
        <v>4</v>
      </c>
      <c r="EE55" t="s">
        <v>4</v>
      </c>
      <c r="EF55" t="s">
        <v>4</v>
      </c>
      <c r="EG55" t="s">
        <v>4</v>
      </c>
      <c r="EH55" t="s">
        <v>4</v>
      </c>
      <c r="EI55" t="s">
        <v>4</v>
      </c>
      <c r="EJ55" t="s">
        <v>4</v>
      </c>
      <c r="EK55" t="s">
        <v>4</v>
      </c>
      <c r="EL55" t="s">
        <v>4</v>
      </c>
      <c r="EM55" t="s">
        <v>4</v>
      </c>
      <c r="EN55" t="s">
        <v>4</v>
      </c>
      <c r="EO55" t="s">
        <v>4</v>
      </c>
      <c r="EP55" t="s">
        <v>4</v>
      </c>
      <c r="EQ55" t="s">
        <v>4</v>
      </c>
      <c r="ER55" t="s">
        <v>4</v>
      </c>
      <c r="ES55" t="s">
        <v>4</v>
      </c>
      <c r="ET55" t="s">
        <v>4</v>
      </c>
      <c r="EU55" t="s">
        <v>4</v>
      </c>
      <c r="EV55" t="s">
        <v>4</v>
      </c>
      <c r="EW55" t="s">
        <v>4</v>
      </c>
      <c r="EX55" t="s">
        <v>4</v>
      </c>
      <c r="EY55" t="s">
        <v>4</v>
      </c>
      <c r="EZ55" t="s">
        <v>4</v>
      </c>
      <c r="FA55" t="s">
        <v>4</v>
      </c>
      <c r="FB55" t="s">
        <v>4</v>
      </c>
      <c r="FC55" t="s">
        <v>4</v>
      </c>
      <c r="FD55" t="s">
        <v>4</v>
      </c>
      <c r="FE55" t="s">
        <v>4</v>
      </c>
      <c r="FF55" t="s">
        <v>4</v>
      </c>
      <c r="FG55" t="s">
        <v>4</v>
      </c>
      <c r="FH55" t="s">
        <v>4</v>
      </c>
      <c r="FJ55">
        <v>0</v>
      </c>
    </row>
    <row r="56" spans="3:166" x14ac:dyDescent="0.2">
      <c r="C56" s="1">
        <f t="shared" si="0"/>
        <v>50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  <c r="J56" t="s">
        <v>4</v>
      </c>
      <c r="K56" t="s">
        <v>4</v>
      </c>
      <c r="L56" t="s">
        <v>4</v>
      </c>
      <c r="M56" t="s">
        <v>4</v>
      </c>
      <c r="N56" t="s">
        <v>4</v>
      </c>
      <c r="O56">
        <v>0.79605277897669202</v>
      </c>
      <c r="P56">
        <v>0.811906800961255</v>
      </c>
      <c r="Q56">
        <v>0.81310446926358804</v>
      </c>
      <c r="R56">
        <v>0.79330385581237595</v>
      </c>
      <c r="S56">
        <v>0.75019362979557502</v>
      </c>
      <c r="T56">
        <v>0.71679988277465101</v>
      </c>
      <c r="U56">
        <v>0.67671981666006398</v>
      </c>
      <c r="V56">
        <v>0.65122544582907504</v>
      </c>
      <c r="W56">
        <v>0.64721598625200305</v>
      </c>
      <c r="X56">
        <v>0.65421891449608305</v>
      </c>
      <c r="Y56">
        <v>0.68220962579548405</v>
      </c>
      <c r="Z56">
        <v>0.71041840243811205</v>
      </c>
      <c r="AA56">
        <v>0.74924731581286297</v>
      </c>
      <c r="AB56">
        <v>0.78939850620865004</v>
      </c>
      <c r="AC56">
        <v>0.83782930706982806</v>
      </c>
      <c r="AD56">
        <v>0.88253297303183798</v>
      </c>
      <c r="AE56">
        <v>0.92906351247839303</v>
      </c>
      <c r="AF56">
        <v>0.95921227824283295</v>
      </c>
      <c r="AG56">
        <v>0.99467909199716698</v>
      </c>
      <c r="AH56">
        <v>1.00294534433311</v>
      </c>
      <c r="AI56">
        <v>1.02695026631675</v>
      </c>
      <c r="AJ56">
        <v>1.0469667492458199</v>
      </c>
      <c r="AK56">
        <v>1.08693893097716</v>
      </c>
      <c r="AL56">
        <v>1.07263751562177</v>
      </c>
      <c r="AM56">
        <v>1.09365211054731</v>
      </c>
      <c r="AN56">
        <v>1.09418784002026</v>
      </c>
      <c r="AO56">
        <v>1.09529539612529</v>
      </c>
      <c r="AP56">
        <v>1.12235807664839</v>
      </c>
      <c r="AQ56">
        <v>1.12672561506536</v>
      </c>
      <c r="AR56">
        <v>1.1252866590610999</v>
      </c>
      <c r="AS56">
        <v>1.1365202342404599</v>
      </c>
      <c r="AT56">
        <v>1.14308362409826</v>
      </c>
      <c r="AU56">
        <v>1.1205488036192901</v>
      </c>
      <c r="AV56">
        <v>1.18912411492092</v>
      </c>
      <c r="AW56">
        <v>1.2643035220932199</v>
      </c>
      <c r="AX56">
        <v>1.31181972456171</v>
      </c>
      <c r="AY56">
        <v>1.3598699250164401</v>
      </c>
      <c r="AZ56">
        <v>1.3879802742148399</v>
      </c>
      <c r="BA56">
        <v>1.4021502798351499</v>
      </c>
      <c r="BB56">
        <v>1.3583891638662799</v>
      </c>
      <c r="BC56">
        <v>1.3457974626009701</v>
      </c>
      <c r="BD56">
        <v>1.3384118217304199</v>
      </c>
      <c r="BE56">
        <v>1.35428810709654</v>
      </c>
      <c r="BF56">
        <v>1.31255406255731</v>
      </c>
      <c r="BG56">
        <v>1.29419814469879</v>
      </c>
      <c r="BH56">
        <v>1.22639372695257</v>
      </c>
      <c r="BI56">
        <v>1.1936379459907001</v>
      </c>
      <c r="BJ56">
        <v>1.2078082843667599</v>
      </c>
      <c r="BK56">
        <v>1.1709043673734201</v>
      </c>
      <c r="BL56">
        <v>1.1491807726665899</v>
      </c>
      <c r="BM56">
        <v>1.1811727580977001</v>
      </c>
      <c r="BN56">
        <v>1.21673173192438</v>
      </c>
      <c r="BO56">
        <v>1.1028257167234099</v>
      </c>
      <c r="BP56">
        <v>1.0881936722422101</v>
      </c>
      <c r="BQ56">
        <v>1.0656890156741901</v>
      </c>
      <c r="BR56">
        <v>1.0937800378359099</v>
      </c>
      <c r="BS56">
        <v>1.0586951552488399</v>
      </c>
      <c r="BT56">
        <v>1.10614083282917</v>
      </c>
      <c r="BU56">
        <v>1.1674396677407699</v>
      </c>
      <c r="BV56">
        <v>1.24473098963396</v>
      </c>
      <c r="BW56">
        <v>1.2579095494207699</v>
      </c>
      <c r="BX56">
        <v>1.3374791863920901</v>
      </c>
      <c r="BY56">
        <v>1.4466302264656401</v>
      </c>
      <c r="BZ56">
        <v>1.52581533601998</v>
      </c>
      <c r="CA56">
        <v>1.6336229841459</v>
      </c>
      <c r="CB56">
        <v>1.7045345243271599</v>
      </c>
      <c r="CC56">
        <v>1.6717900315126499</v>
      </c>
      <c r="CD56">
        <v>1.65042335910687</v>
      </c>
      <c r="CE56">
        <v>1.65533712588953</v>
      </c>
      <c r="CF56">
        <v>1.6306252328326001</v>
      </c>
      <c r="CG56">
        <v>1.64766286646849</v>
      </c>
      <c r="CH56">
        <v>1.6830806087265799</v>
      </c>
      <c r="CI56">
        <v>1.7229298020244801</v>
      </c>
      <c r="CJ56">
        <v>1.7477399367243101</v>
      </c>
      <c r="CK56">
        <v>1.7776667738146199</v>
      </c>
      <c r="CL56">
        <v>1.77916445958171</v>
      </c>
      <c r="CM56">
        <v>1.8155499474949599</v>
      </c>
      <c r="CN56">
        <v>1.7999788774708001</v>
      </c>
      <c r="CO56">
        <v>1.8016009419780401</v>
      </c>
      <c r="CP56">
        <v>1.7804710166928299</v>
      </c>
      <c r="CQ56">
        <v>1.77709961471055</v>
      </c>
      <c r="CR56">
        <v>1.76055528549439</v>
      </c>
      <c r="CS56">
        <v>1.72771510007544</v>
      </c>
      <c r="CT56">
        <v>1.7058424107128101</v>
      </c>
      <c r="CU56">
        <v>1.72629241615167</v>
      </c>
      <c r="CV56">
        <v>1.7005923441925599</v>
      </c>
      <c r="CW56">
        <v>1.69585987359629</v>
      </c>
      <c r="CX56">
        <v>1.72425877492504</v>
      </c>
      <c r="CY56">
        <v>1.72598085109795</v>
      </c>
      <c r="CZ56">
        <v>1.6877657350270601</v>
      </c>
      <c r="DA56">
        <v>1.6891400901456599</v>
      </c>
      <c r="DB56">
        <v>1.67210258367513</v>
      </c>
      <c r="DC56">
        <v>1.67434642663709</v>
      </c>
      <c r="DD56">
        <v>1.4962674149564701</v>
      </c>
      <c r="DE56">
        <v>1.35202310955769</v>
      </c>
      <c r="DF56">
        <v>1.19287823805892</v>
      </c>
      <c r="DG56">
        <v>0.87721532896931698</v>
      </c>
      <c r="DH56">
        <v>0.868366359701497</v>
      </c>
      <c r="DI56" t="s">
        <v>4</v>
      </c>
      <c r="DJ56" t="s">
        <v>4</v>
      </c>
      <c r="DK56" t="s">
        <v>4</v>
      </c>
      <c r="DL56" t="s">
        <v>4</v>
      </c>
      <c r="DM56" t="s">
        <v>4</v>
      </c>
      <c r="DN56" t="s">
        <v>4</v>
      </c>
      <c r="DO56" t="s">
        <v>4</v>
      </c>
      <c r="DP56" t="s">
        <v>4</v>
      </c>
      <c r="DQ56" t="s">
        <v>4</v>
      </c>
      <c r="DR56" t="s">
        <v>4</v>
      </c>
      <c r="DS56" t="s">
        <v>4</v>
      </c>
      <c r="DT56" t="s">
        <v>4</v>
      </c>
      <c r="DU56" t="s">
        <v>4</v>
      </c>
      <c r="DV56" t="s">
        <v>4</v>
      </c>
      <c r="DW56" t="s">
        <v>4</v>
      </c>
      <c r="DX56" t="s">
        <v>4</v>
      </c>
      <c r="DY56" t="s">
        <v>4</v>
      </c>
      <c r="DZ56" t="s">
        <v>4</v>
      </c>
      <c r="EA56" t="s">
        <v>4</v>
      </c>
      <c r="EB56" t="s">
        <v>4</v>
      </c>
      <c r="EC56" t="s">
        <v>4</v>
      </c>
      <c r="ED56" t="s">
        <v>4</v>
      </c>
      <c r="EE56" t="s">
        <v>4</v>
      </c>
      <c r="EF56" t="s">
        <v>4</v>
      </c>
      <c r="EG56" t="s">
        <v>4</v>
      </c>
      <c r="EH56" t="s">
        <v>4</v>
      </c>
      <c r="EI56" t="s">
        <v>4</v>
      </c>
      <c r="EJ56" t="s">
        <v>4</v>
      </c>
      <c r="EK56" t="s">
        <v>4</v>
      </c>
      <c r="EL56" t="s">
        <v>4</v>
      </c>
      <c r="EM56" t="s">
        <v>4</v>
      </c>
      <c r="EN56" t="s">
        <v>4</v>
      </c>
      <c r="EO56" t="s">
        <v>4</v>
      </c>
      <c r="EP56" t="s">
        <v>4</v>
      </c>
      <c r="EQ56" t="s">
        <v>4</v>
      </c>
      <c r="ER56" t="s">
        <v>4</v>
      </c>
      <c r="ES56" t="s">
        <v>4</v>
      </c>
      <c r="ET56" t="s">
        <v>4</v>
      </c>
      <c r="EU56" t="s">
        <v>4</v>
      </c>
      <c r="EV56" t="s">
        <v>4</v>
      </c>
      <c r="EW56" t="s">
        <v>4</v>
      </c>
      <c r="EX56" t="s">
        <v>4</v>
      </c>
      <c r="EY56" t="s">
        <v>4</v>
      </c>
      <c r="EZ56" t="s">
        <v>4</v>
      </c>
      <c r="FA56" t="s">
        <v>4</v>
      </c>
      <c r="FB56" t="s">
        <v>4</v>
      </c>
      <c r="FC56" t="s">
        <v>4</v>
      </c>
      <c r="FD56" t="s">
        <v>4</v>
      </c>
      <c r="FE56" t="s">
        <v>4</v>
      </c>
      <c r="FF56" t="s">
        <v>4</v>
      </c>
      <c r="FG56" t="s">
        <v>4</v>
      </c>
      <c r="FH56" t="s">
        <v>4</v>
      </c>
      <c r="FJ56">
        <v>0</v>
      </c>
    </row>
    <row r="57" spans="3:166" x14ac:dyDescent="0.2">
      <c r="C57" s="1">
        <f t="shared" si="0"/>
        <v>51</v>
      </c>
      <c r="D57">
        <v>1.82772941436335</v>
      </c>
      <c r="E57">
        <v>1.8070473784549299</v>
      </c>
      <c r="F57">
        <v>1.8020278944645201</v>
      </c>
      <c r="G57">
        <v>1.8004882499010599</v>
      </c>
      <c r="H57">
        <v>1.80461365781974</v>
      </c>
      <c r="I57">
        <v>1.8103122190521199</v>
      </c>
      <c r="J57">
        <v>1.86424656580306</v>
      </c>
      <c r="K57">
        <v>1.8993160779189699</v>
      </c>
      <c r="L57">
        <v>1.9620911350247201</v>
      </c>
      <c r="M57">
        <v>2.0263682826212901</v>
      </c>
      <c r="N57">
        <v>2.0781330753167002</v>
      </c>
      <c r="O57">
        <v>2.10098840277456</v>
      </c>
      <c r="P57">
        <v>1.8697861758623999</v>
      </c>
      <c r="Q57">
        <v>1.5963916062183101</v>
      </c>
      <c r="R57">
        <v>1.3075293072662499</v>
      </c>
      <c r="S57">
        <v>1.0351616390275</v>
      </c>
      <c r="T57">
        <v>0.78729671700431103</v>
      </c>
      <c r="U57">
        <v>0.80148430146586602</v>
      </c>
      <c r="V57">
        <v>0.80156635769584295</v>
      </c>
      <c r="W57">
        <v>0.783204681908103</v>
      </c>
      <c r="X57">
        <v>0.74870802749465803</v>
      </c>
      <c r="Y57">
        <v>0.70673801092844202</v>
      </c>
      <c r="Z57">
        <v>0.65724599555599506</v>
      </c>
      <c r="AA57">
        <v>0.64415597391289303</v>
      </c>
      <c r="AB57">
        <v>0.64889195866299598</v>
      </c>
      <c r="AC57">
        <v>0.67098019193713299</v>
      </c>
      <c r="AD57">
        <v>0.70763423890707899</v>
      </c>
      <c r="AE57">
        <v>0.76426422368898606</v>
      </c>
      <c r="AF57">
        <v>0.82988997624689798</v>
      </c>
      <c r="AG57">
        <v>0.88401645141822105</v>
      </c>
      <c r="AH57">
        <v>0.92831764305383602</v>
      </c>
      <c r="AI57">
        <v>0.96760962195355205</v>
      </c>
      <c r="AJ57">
        <v>0.98708397941681503</v>
      </c>
      <c r="AK57">
        <v>0.99634056315643704</v>
      </c>
      <c r="AL57">
        <v>1.0097032091056699</v>
      </c>
      <c r="AM57">
        <v>1.04771150358911</v>
      </c>
      <c r="AN57">
        <v>1.06911166979752</v>
      </c>
      <c r="AO57">
        <v>1.08782777172831</v>
      </c>
      <c r="AP57">
        <v>1.0964017750789401</v>
      </c>
      <c r="AQ57">
        <v>1.0868907879284599</v>
      </c>
      <c r="AR57">
        <v>1.0651336472403901</v>
      </c>
      <c r="AS57">
        <v>1.07850726001928</v>
      </c>
      <c r="AT57">
        <v>1.08040866374677</v>
      </c>
      <c r="AU57">
        <v>1.08450664374433</v>
      </c>
      <c r="AV57">
        <v>1.1196877800870499</v>
      </c>
      <c r="AW57">
        <v>1.1566763607476001</v>
      </c>
      <c r="AX57">
        <v>1.15629491220855</v>
      </c>
      <c r="AY57">
        <v>1.18781355459496</v>
      </c>
      <c r="AZ57">
        <v>1.23707893663204</v>
      </c>
      <c r="BA57">
        <v>1.25044296318314</v>
      </c>
      <c r="BB57">
        <v>1.2525909182639501</v>
      </c>
      <c r="BC57">
        <v>1.25482937932058</v>
      </c>
      <c r="BD57">
        <v>1.2342684824719199</v>
      </c>
      <c r="BE57">
        <v>1.2213659606985501</v>
      </c>
      <c r="BF57">
        <v>1.2426731820685499</v>
      </c>
      <c r="BG57">
        <v>1.29742485638712</v>
      </c>
      <c r="BH57">
        <v>1.3473820605895599</v>
      </c>
      <c r="BI57">
        <v>1.4041680087970201</v>
      </c>
      <c r="BJ57">
        <v>1.4454517646124601</v>
      </c>
      <c r="BK57">
        <v>1.4738216397350099</v>
      </c>
      <c r="BL57">
        <v>1.46337481283491</v>
      </c>
      <c r="BM57">
        <v>1.44709106947038</v>
      </c>
      <c r="BN57">
        <v>1.4549925961269801</v>
      </c>
      <c r="BO57">
        <v>1.45001024503653</v>
      </c>
      <c r="BP57">
        <v>1.4540931450036201</v>
      </c>
      <c r="BQ57">
        <v>1.4628433843536499</v>
      </c>
      <c r="BR57">
        <v>1.48622378021171</v>
      </c>
      <c r="BS57">
        <v>1.4537016813733099</v>
      </c>
      <c r="BT57">
        <v>1.40163868428468</v>
      </c>
      <c r="BU57">
        <v>1.3438519227415899</v>
      </c>
      <c r="BV57">
        <v>1.3228345939061501</v>
      </c>
      <c r="BW57">
        <v>1.3491244744242501</v>
      </c>
      <c r="BX57">
        <v>1.3887132864312599</v>
      </c>
      <c r="BY57">
        <v>1.4815901470191299</v>
      </c>
      <c r="BZ57">
        <v>1.5936288983806099</v>
      </c>
      <c r="CA57">
        <v>1.6461358879811301</v>
      </c>
      <c r="CB57">
        <v>1.65175713882988</v>
      </c>
      <c r="CC57">
        <v>1.6511182807107101</v>
      </c>
      <c r="CD57">
        <v>1.6437557045241</v>
      </c>
      <c r="CE57">
        <v>1.6183789966649</v>
      </c>
      <c r="CF57">
        <v>1.6059426105174399</v>
      </c>
      <c r="CG57">
        <v>1.6098828908984999</v>
      </c>
      <c r="CH57">
        <v>1.6361797522118899</v>
      </c>
      <c r="CI57">
        <v>1.6372869047535901</v>
      </c>
      <c r="CJ57">
        <v>1.6468183699664001</v>
      </c>
      <c r="CK57">
        <v>1.6614595896456701</v>
      </c>
      <c r="CL57">
        <v>1.66004040786992</v>
      </c>
      <c r="CM57">
        <v>1.6649967811209601</v>
      </c>
      <c r="CN57">
        <v>1.68310727045817</v>
      </c>
      <c r="CO57">
        <v>1.6606692914212799</v>
      </c>
      <c r="CP57">
        <v>1.6327062911775501</v>
      </c>
      <c r="CQ57">
        <v>1.47996943767658</v>
      </c>
      <c r="CR57">
        <v>1.31016782217496</v>
      </c>
      <c r="CS57">
        <v>1.0817157040591501</v>
      </c>
      <c r="CT57">
        <v>0.81381653765651796</v>
      </c>
      <c r="CU57" t="s">
        <v>4</v>
      </c>
      <c r="CV57" t="s">
        <v>4</v>
      </c>
      <c r="CW57" t="s">
        <v>4</v>
      </c>
      <c r="CX57" t="s">
        <v>4</v>
      </c>
      <c r="CY57" t="s">
        <v>4</v>
      </c>
      <c r="CZ57" t="s">
        <v>4</v>
      </c>
      <c r="DA57" t="s">
        <v>4</v>
      </c>
      <c r="DB57" t="s">
        <v>4</v>
      </c>
      <c r="DC57" t="s">
        <v>4</v>
      </c>
      <c r="DD57" t="s">
        <v>4</v>
      </c>
      <c r="DE57" t="s">
        <v>4</v>
      </c>
      <c r="DF57" t="s">
        <v>4</v>
      </c>
      <c r="DG57" t="s">
        <v>4</v>
      </c>
      <c r="DH57" t="s">
        <v>4</v>
      </c>
      <c r="DI57" t="s">
        <v>4</v>
      </c>
      <c r="DJ57" t="s">
        <v>4</v>
      </c>
      <c r="DK57" t="s">
        <v>4</v>
      </c>
      <c r="DL57" t="s">
        <v>4</v>
      </c>
      <c r="DM57" t="s">
        <v>4</v>
      </c>
      <c r="DN57" t="s">
        <v>4</v>
      </c>
      <c r="DO57" t="s">
        <v>4</v>
      </c>
      <c r="DP57" t="s">
        <v>4</v>
      </c>
      <c r="DQ57" t="s">
        <v>4</v>
      </c>
      <c r="DR57" t="s">
        <v>4</v>
      </c>
      <c r="DS57" t="s">
        <v>4</v>
      </c>
      <c r="DT57" t="s">
        <v>4</v>
      </c>
      <c r="DU57" t="s">
        <v>4</v>
      </c>
      <c r="DV57" t="s">
        <v>4</v>
      </c>
      <c r="DW57" t="s">
        <v>4</v>
      </c>
      <c r="DX57" t="s">
        <v>4</v>
      </c>
      <c r="DY57" t="s">
        <v>4</v>
      </c>
      <c r="DZ57" t="s">
        <v>4</v>
      </c>
      <c r="EA57" t="s">
        <v>4</v>
      </c>
      <c r="EB57" t="s">
        <v>4</v>
      </c>
      <c r="EC57" t="s">
        <v>4</v>
      </c>
      <c r="ED57" t="s">
        <v>4</v>
      </c>
      <c r="EE57" t="s">
        <v>4</v>
      </c>
      <c r="EF57" t="s">
        <v>4</v>
      </c>
      <c r="EG57" t="s">
        <v>4</v>
      </c>
      <c r="EH57" t="s">
        <v>4</v>
      </c>
      <c r="EI57" t="s">
        <v>4</v>
      </c>
      <c r="EJ57" t="s">
        <v>4</v>
      </c>
      <c r="EK57" t="s">
        <v>4</v>
      </c>
      <c r="EL57" t="s">
        <v>4</v>
      </c>
      <c r="EM57" t="s">
        <v>4</v>
      </c>
      <c r="EN57" t="s">
        <v>4</v>
      </c>
      <c r="EO57" t="s">
        <v>4</v>
      </c>
      <c r="EP57" t="s">
        <v>4</v>
      </c>
      <c r="EQ57" t="s">
        <v>4</v>
      </c>
      <c r="ER57" t="s">
        <v>4</v>
      </c>
      <c r="ES57" t="s">
        <v>4</v>
      </c>
      <c r="ET57" t="s">
        <v>4</v>
      </c>
      <c r="EU57" t="s">
        <v>4</v>
      </c>
      <c r="EV57" t="s">
        <v>4</v>
      </c>
      <c r="EW57" t="s">
        <v>4</v>
      </c>
      <c r="EX57" t="s">
        <v>4</v>
      </c>
      <c r="EY57" t="s">
        <v>4</v>
      </c>
      <c r="EZ57" t="s">
        <v>4</v>
      </c>
      <c r="FA57" t="s">
        <v>4</v>
      </c>
      <c r="FB57" t="s">
        <v>4</v>
      </c>
      <c r="FC57" t="s">
        <v>4</v>
      </c>
      <c r="FD57" t="s">
        <v>4</v>
      </c>
      <c r="FE57" t="s">
        <v>4</v>
      </c>
      <c r="FF57" t="s">
        <v>4</v>
      </c>
      <c r="FG57" t="s">
        <v>4</v>
      </c>
      <c r="FH57" t="s">
        <v>4</v>
      </c>
      <c r="FJ57">
        <v>0</v>
      </c>
    </row>
    <row r="58" spans="3:166" x14ac:dyDescent="0.2">
      <c r="C58" s="1">
        <f t="shared" si="0"/>
        <v>52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t="s">
        <v>4</v>
      </c>
      <c r="N58" t="s">
        <v>4</v>
      </c>
      <c r="O58" t="s">
        <v>4</v>
      </c>
      <c r="P58" t="s">
        <v>4</v>
      </c>
      <c r="Q58">
        <v>0.71637716300740095</v>
      </c>
      <c r="R58">
        <v>0.82719567855170495</v>
      </c>
      <c r="S58">
        <v>0.85206564123046302</v>
      </c>
      <c r="T58">
        <v>0.87436312126178495</v>
      </c>
      <c r="U58">
        <v>0.85704279276536099</v>
      </c>
      <c r="V58">
        <v>0.81984437615430705</v>
      </c>
      <c r="W58">
        <v>0.79015475364281296</v>
      </c>
      <c r="X58">
        <v>0.76639725227820499</v>
      </c>
      <c r="Y58">
        <v>0.75532353032160204</v>
      </c>
      <c r="Z58">
        <v>0.77137475259382704</v>
      </c>
      <c r="AA58">
        <v>0.805583701320294</v>
      </c>
      <c r="AB58">
        <v>0.83498460269525898</v>
      </c>
      <c r="AC58">
        <v>0.87177612118092496</v>
      </c>
      <c r="AD58">
        <v>0.909378651207017</v>
      </c>
      <c r="AE58">
        <v>0.93887267872122704</v>
      </c>
      <c r="AF58">
        <v>0.96574590280268202</v>
      </c>
      <c r="AG58">
        <v>1.00216106565165</v>
      </c>
      <c r="AH58">
        <v>1.0373774788046699</v>
      </c>
      <c r="AI58">
        <v>1.06609798794396</v>
      </c>
      <c r="AJ58">
        <v>1.0868681425458699</v>
      </c>
      <c r="AK58">
        <v>1.08158726526813</v>
      </c>
      <c r="AL58">
        <v>1.0713591801667299</v>
      </c>
      <c r="AM58">
        <v>1.0895154721725799</v>
      </c>
      <c r="AN58">
        <v>1.1106611602535399</v>
      </c>
      <c r="AO58">
        <v>1.13791546652836</v>
      </c>
      <c r="AP58">
        <v>1.1845645744453399</v>
      </c>
      <c r="AQ58">
        <v>1.19341016169186</v>
      </c>
      <c r="AR58">
        <v>1.1571529689000699</v>
      </c>
      <c r="AS58">
        <v>1.1278408532341599</v>
      </c>
      <c r="AT58">
        <v>1.1161913294280601</v>
      </c>
      <c r="AU58">
        <v>1.1160124733997401</v>
      </c>
      <c r="AV58">
        <v>1.14384658565441</v>
      </c>
      <c r="AW58">
        <v>1.17686432869249</v>
      </c>
      <c r="AX58">
        <v>1.2145208534562799</v>
      </c>
      <c r="AY58">
        <v>1.2431871281597899</v>
      </c>
      <c r="AZ58">
        <v>1.26016283844319</v>
      </c>
      <c r="BA58">
        <v>1.26979030977347</v>
      </c>
      <c r="BB58">
        <v>1.2793534411594401</v>
      </c>
      <c r="BC58">
        <v>1.2729396567046201</v>
      </c>
      <c r="BD58">
        <v>1.24911430903211</v>
      </c>
      <c r="BE58">
        <v>1.24661408034766</v>
      </c>
      <c r="BF58">
        <v>1.27313395141387</v>
      </c>
      <c r="BG58">
        <v>1.31289802350146</v>
      </c>
      <c r="BH58">
        <v>1.37190092615959</v>
      </c>
      <c r="BI58">
        <v>1.42838407153947</v>
      </c>
      <c r="BJ58">
        <v>1.48126654848925</v>
      </c>
      <c r="BK58">
        <v>1.51582257074686</v>
      </c>
      <c r="BL58">
        <v>1.5004764747825501</v>
      </c>
      <c r="BM58">
        <v>1.44701978971344</v>
      </c>
      <c r="BN58">
        <v>1.4016472963152</v>
      </c>
      <c r="BO58">
        <v>1.3385292348985101</v>
      </c>
      <c r="BP58">
        <v>1.27241755005569</v>
      </c>
      <c r="BQ58">
        <v>1.2334300635923401</v>
      </c>
      <c r="BR58">
        <v>1.1871225555823599</v>
      </c>
      <c r="BS58">
        <v>1.1548450680484701</v>
      </c>
      <c r="BT58">
        <v>1.1091159302379401</v>
      </c>
      <c r="BU58">
        <v>1.10681426389506</v>
      </c>
      <c r="BV58">
        <v>1.1551669741744901</v>
      </c>
      <c r="BW58">
        <v>1.2788429771246499</v>
      </c>
      <c r="BX58">
        <v>1.4097595383311099</v>
      </c>
      <c r="BY58">
        <v>1.5431659249616001</v>
      </c>
      <c r="BZ58">
        <v>1.5489010241098899</v>
      </c>
      <c r="CA58">
        <v>1.56585176669806</v>
      </c>
      <c r="CB58">
        <v>1.47355946827222</v>
      </c>
      <c r="CC58">
        <v>1.3334798504216701</v>
      </c>
      <c r="CD58">
        <v>1.1764145756573201</v>
      </c>
      <c r="CE58">
        <v>1.1276587827111899</v>
      </c>
      <c r="CF58">
        <v>1.0323436125363401</v>
      </c>
      <c r="CG58">
        <v>0.99889632537499096</v>
      </c>
      <c r="CH58">
        <v>0.99885171069620404</v>
      </c>
      <c r="CI58">
        <v>1.0255350408944801</v>
      </c>
      <c r="CJ58">
        <v>1.0403940985584601</v>
      </c>
      <c r="CK58">
        <v>1.0544233981417499</v>
      </c>
      <c r="CL58">
        <v>1.1021811769241701</v>
      </c>
      <c r="CM58">
        <v>1.1450593231681001</v>
      </c>
      <c r="CN58">
        <v>1.18857120336442</v>
      </c>
      <c r="CO58">
        <v>1.20042583332446</v>
      </c>
      <c r="CP58">
        <v>1.19923858318988</v>
      </c>
      <c r="CQ58">
        <v>1.1776435854445799</v>
      </c>
      <c r="CR58">
        <v>1.1402890793189</v>
      </c>
      <c r="CS58">
        <v>1.10202785093072</v>
      </c>
      <c r="CT58">
        <v>1.10355442479808</v>
      </c>
      <c r="CU58">
        <v>1.14964880849152</v>
      </c>
      <c r="CV58">
        <v>1.15496594936829</v>
      </c>
      <c r="CW58">
        <v>1.16680796025925</v>
      </c>
      <c r="CX58">
        <v>1.1859329456579699</v>
      </c>
      <c r="CY58">
        <v>1.2103810658684</v>
      </c>
      <c r="CZ58">
        <v>1.2718256318308201</v>
      </c>
      <c r="DA58">
        <v>1.16547630268012</v>
      </c>
      <c r="DB58">
        <v>1.17503071537376</v>
      </c>
      <c r="DC58">
        <v>0.631021311353968</v>
      </c>
      <c r="DD58" t="s">
        <v>4</v>
      </c>
      <c r="DE58" t="s">
        <v>4</v>
      </c>
      <c r="DF58" t="s">
        <v>4</v>
      </c>
      <c r="DG58" t="s">
        <v>4</v>
      </c>
      <c r="DH58" t="s">
        <v>4</v>
      </c>
      <c r="DI58" t="s">
        <v>4</v>
      </c>
      <c r="DJ58" t="s">
        <v>4</v>
      </c>
      <c r="DK58" t="s">
        <v>4</v>
      </c>
      <c r="DL58" t="s">
        <v>4</v>
      </c>
      <c r="DM58" t="s">
        <v>4</v>
      </c>
      <c r="DN58" t="s">
        <v>4</v>
      </c>
      <c r="DO58" t="s">
        <v>4</v>
      </c>
      <c r="DP58" t="s">
        <v>4</v>
      </c>
      <c r="DQ58" t="s">
        <v>4</v>
      </c>
      <c r="DR58" t="s">
        <v>4</v>
      </c>
      <c r="DS58" t="s">
        <v>4</v>
      </c>
      <c r="DT58" t="s">
        <v>4</v>
      </c>
      <c r="DU58" t="s">
        <v>4</v>
      </c>
      <c r="DV58" t="s">
        <v>4</v>
      </c>
      <c r="DW58" t="s">
        <v>4</v>
      </c>
      <c r="DX58" t="s">
        <v>4</v>
      </c>
      <c r="DY58" t="s">
        <v>4</v>
      </c>
      <c r="DZ58" t="s">
        <v>4</v>
      </c>
      <c r="EA58" t="s">
        <v>4</v>
      </c>
      <c r="EB58" t="s">
        <v>4</v>
      </c>
      <c r="EC58" t="s">
        <v>4</v>
      </c>
      <c r="ED58" t="s">
        <v>4</v>
      </c>
      <c r="EE58" t="s">
        <v>4</v>
      </c>
      <c r="EF58" t="s">
        <v>4</v>
      </c>
      <c r="EG58" t="s">
        <v>4</v>
      </c>
      <c r="EH58" t="s">
        <v>4</v>
      </c>
      <c r="EI58" t="s">
        <v>4</v>
      </c>
      <c r="EJ58" t="s">
        <v>4</v>
      </c>
      <c r="EK58" t="s">
        <v>4</v>
      </c>
      <c r="EL58" t="s">
        <v>4</v>
      </c>
      <c r="EM58" t="s">
        <v>4</v>
      </c>
      <c r="EN58" t="s">
        <v>4</v>
      </c>
      <c r="EO58" t="s">
        <v>4</v>
      </c>
      <c r="EP58" t="s">
        <v>4</v>
      </c>
      <c r="EQ58" t="s">
        <v>4</v>
      </c>
      <c r="ER58" t="s">
        <v>4</v>
      </c>
      <c r="ES58" t="s">
        <v>4</v>
      </c>
      <c r="ET58" t="s">
        <v>4</v>
      </c>
      <c r="EU58" t="s">
        <v>4</v>
      </c>
      <c r="EV58" t="s">
        <v>4</v>
      </c>
      <c r="EW58" t="s">
        <v>4</v>
      </c>
      <c r="EX58" t="s">
        <v>4</v>
      </c>
      <c r="EY58" t="s">
        <v>4</v>
      </c>
      <c r="EZ58" t="s">
        <v>4</v>
      </c>
      <c r="FA58" t="s">
        <v>4</v>
      </c>
      <c r="FB58" t="s">
        <v>4</v>
      </c>
      <c r="FC58" t="s">
        <v>4</v>
      </c>
      <c r="FD58" t="s">
        <v>4</v>
      </c>
      <c r="FE58" t="s">
        <v>4</v>
      </c>
      <c r="FF58" t="s">
        <v>4</v>
      </c>
      <c r="FG58" t="s">
        <v>4</v>
      </c>
      <c r="FH58" t="s">
        <v>4</v>
      </c>
      <c r="FJ58">
        <v>0</v>
      </c>
    </row>
    <row r="59" spans="3:166" x14ac:dyDescent="0.2">
      <c r="C59" s="1">
        <f t="shared" si="0"/>
        <v>53</v>
      </c>
      <c r="D59">
        <v>1.9953590672421899</v>
      </c>
      <c r="E59">
        <v>1.98486518252488</v>
      </c>
      <c r="F59">
        <v>1.7786291867912201</v>
      </c>
      <c r="G59">
        <v>1.5494134384698099</v>
      </c>
      <c r="H59">
        <v>1.27979099628033</v>
      </c>
      <c r="I59">
        <v>1.02021776651621</v>
      </c>
      <c r="J59">
        <v>0.814568307462186</v>
      </c>
      <c r="K59">
        <v>0.81101083984957301</v>
      </c>
      <c r="L59">
        <v>0.80736575962512502</v>
      </c>
      <c r="M59">
        <v>0.81315301492120795</v>
      </c>
      <c r="N59">
        <v>0.79870831119262398</v>
      </c>
      <c r="O59">
        <v>0.76234149520419103</v>
      </c>
      <c r="P59">
        <v>0.71807898084201505</v>
      </c>
      <c r="Q59">
        <v>0.670443992959326</v>
      </c>
      <c r="R59">
        <v>0.630557712084716</v>
      </c>
      <c r="S59">
        <v>0.59412843822047401</v>
      </c>
      <c r="T59">
        <v>0.55882061690292895</v>
      </c>
      <c r="U59">
        <v>0.52919908032804197</v>
      </c>
      <c r="V59">
        <v>0.50916931227173701</v>
      </c>
      <c r="W59">
        <v>0.49390528304230003</v>
      </c>
      <c r="X59">
        <v>0.49259678755349301</v>
      </c>
      <c r="Y59">
        <v>0.51175071221164503</v>
      </c>
      <c r="Z59">
        <v>0.53832258626794205</v>
      </c>
      <c r="AA59">
        <v>0.57152065581252798</v>
      </c>
      <c r="AB59">
        <v>0.59835630681374696</v>
      </c>
      <c r="AC59">
        <v>0.62297688746610103</v>
      </c>
      <c r="AD59">
        <v>0.64772206862994597</v>
      </c>
      <c r="AE59">
        <v>0.67672669072027802</v>
      </c>
      <c r="AF59">
        <v>0.69211349868644001</v>
      </c>
      <c r="AG59">
        <v>0.72314821480936298</v>
      </c>
      <c r="AH59">
        <v>0.75323900542570399</v>
      </c>
      <c r="AI59">
        <v>0.78893562323543798</v>
      </c>
      <c r="AJ59">
        <v>0.81899382718081104</v>
      </c>
      <c r="AK59">
        <v>0.83355359332089796</v>
      </c>
      <c r="AL59">
        <v>0.83579989869485605</v>
      </c>
      <c r="AM59">
        <v>0.86157756070477598</v>
      </c>
      <c r="AN59">
        <v>0.88013978790367797</v>
      </c>
      <c r="AO59">
        <v>0.91076102294448602</v>
      </c>
      <c r="AP59">
        <v>0.97780242251666705</v>
      </c>
      <c r="AQ59">
        <v>0.99749739243520397</v>
      </c>
      <c r="AR59">
        <v>0.98931346154379396</v>
      </c>
      <c r="AS59">
        <v>0.97995201581598101</v>
      </c>
      <c r="AT59">
        <v>0.97314994603670602</v>
      </c>
      <c r="AU59">
        <v>0.97935734192200397</v>
      </c>
      <c r="AV59">
        <v>1.02300505730332</v>
      </c>
      <c r="AW59">
        <v>1.0678180059292901</v>
      </c>
      <c r="AX59">
        <v>1.09720038066272</v>
      </c>
      <c r="AY59">
        <v>1.1313895895016901</v>
      </c>
      <c r="AZ59">
        <v>1.1210741918798</v>
      </c>
      <c r="BA59">
        <v>1.12674458134539</v>
      </c>
      <c r="BB59">
        <v>1.1328900525960199</v>
      </c>
      <c r="BC59">
        <v>1.14976887172867</v>
      </c>
      <c r="BD59">
        <v>1.16214266951593</v>
      </c>
      <c r="BE59">
        <v>1.2002220996608399</v>
      </c>
      <c r="BF59">
        <v>1.17849275660811</v>
      </c>
      <c r="BG59">
        <v>1.1855270767182799</v>
      </c>
      <c r="BH59">
        <v>1.1756061747592901</v>
      </c>
      <c r="BI59">
        <v>1.14160048008796</v>
      </c>
      <c r="BJ59">
        <v>1.13205223595555</v>
      </c>
      <c r="BK59">
        <v>1.20294204329917</v>
      </c>
      <c r="BL59">
        <v>1.2362510662292301</v>
      </c>
      <c r="BM59">
        <v>1.2911947403719599</v>
      </c>
      <c r="BN59">
        <v>1.37635622247211</v>
      </c>
      <c r="BO59">
        <v>1.39250411905696</v>
      </c>
      <c r="BP59">
        <v>1.3899196738195301</v>
      </c>
      <c r="BQ59">
        <v>1.3971414705466301</v>
      </c>
      <c r="BR59">
        <v>1.3872935411779099</v>
      </c>
      <c r="BS59">
        <v>1.3599097341164801</v>
      </c>
      <c r="BT59">
        <v>1.35826317825932</v>
      </c>
      <c r="BU59">
        <v>1.3578835704008101</v>
      </c>
      <c r="BV59">
        <v>1.36840305269907</v>
      </c>
      <c r="BW59">
        <v>1.3899178749779899</v>
      </c>
      <c r="BX59">
        <v>1.40777601193394</v>
      </c>
      <c r="BY59">
        <v>1.4226113772572</v>
      </c>
      <c r="BZ59">
        <v>1.4160251196478699</v>
      </c>
      <c r="CA59">
        <v>1.3925158466809999</v>
      </c>
      <c r="CB59">
        <v>1.39080922917318</v>
      </c>
      <c r="CC59">
        <v>1.38552792502629</v>
      </c>
      <c r="CD59">
        <v>1.4000357653891899</v>
      </c>
      <c r="CE59">
        <v>1.40357859345036</v>
      </c>
      <c r="CF59">
        <v>1.4088274408810499</v>
      </c>
      <c r="CG59">
        <v>1.41917578740414</v>
      </c>
      <c r="CH59">
        <v>1.4405705596085101</v>
      </c>
      <c r="CI59">
        <v>1.4557958855766699</v>
      </c>
      <c r="CJ59">
        <v>1.4768582919933699</v>
      </c>
      <c r="CK59">
        <v>1.5008791269880399</v>
      </c>
      <c r="CL59">
        <v>1.49184588863769</v>
      </c>
      <c r="CM59">
        <v>1.4859188327703701</v>
      </c>
      <c r="CN59">
        <v>1.48557544763256</v>
      </c>
      <c r="CO59">
        <v>1.5070737553932201</v>
      </c>
      <c r="CP59">
        <v>1.5276049978056101</v>
      </c>
      <c r="CQ59">
        <v>1.55271136451683</v>
      </c>
      <c r="CR59">
        <v>1.57165048369973</v>
      </c>
      <c r="CS59">
        <v>1.56964423381564</v>
      </c>
      <c r="CT59">
        <v>1.5550208796387699</v>
      </c>
      <c r="CU59">
        <v>1.53798902166511</v>
      </c>
      <c r="CV59">
        <v>1.5229203823234501</v>
      </c>
      <c r="CW59">
        <v>1.5090462179122399</v>
      </c>
      <c r="CX59">
        <v>1.4827246150115501</v>
      </c>
      <c r="CY59">
        <v>1.46494719817668</v>
      </c>
      <c r="CZ59">
        <v>1.4575625247752899</v>
      </c>
      <c r="DA59">
        <v>1.45712700333626</v>
      </c>
      <c r="DB59">
        <v>1.4574659612760901</v>
      </c>
      <c r="DC59">
        <v>1.4781854644939301</v>
      </c>
      <c r="DD59">
        <v>1.4814905040877999</v>
      </c>
      <c r="DE59">
        <v>1.4784274592386899</v>
      </c>
      <c r="DF59">
        <v>1.33801172445261</v>
      </c>
      <c r="DG59">
        <v>1.1975737840170499</v>
      </c>
      <c r="DH59">
        <v>1.0655842916915199</v>
      </c>
      <c r="DI59">
        <v>0.81344895659087102</v>
      </c>
      <c r="DJ59">
        <v>0.84479139346547105</v>
      </c>
      <c r="DK59" t="s">
        <v>4</v>
      </c>
      <c r="DL59" t="s">
        <v>4</v>
      </c>
      <c r="DM59" t="s">
        <v>4</v>
      </c>
      <c r="DN59" t="s">
        <v>4</v>
      </c>
      <c r="DO59" t="s">
        <v>4</v>
      </c>
      <c r="DP59" t="s">
        <v>4</v>
      </c>
      <c r="DQ59" t="s">
        <v>4</v>
      </c>
      <c r="DR59" t="s">
        <v>4</v>
      </c>
      <c r="DS59" t="s">
        <v>4</v>
      </c>
      <c r="DT59" t="s">
        <v>4</v>
      </c>
      <c r="DU59" t="s">
        <v>4</v>
      </c>
      <c r="DV59" t="s">
        <v>4</v>
      </c>
      <c r="DW59" t="s">
        <v>4</v>
      </c>
      <c r="DX59" t="s">
        <v>4</v>
      </c>
      <c r="DY59" t="s">
        <v>4</v>
      </c>
      <c r="DZ59" t="s">
        <v>4</v>
      </c>
      <c r="EA59" t="s">
        <v>4</v>
      </c>
      <c r="EB59" t="s">
        <v>4</v>
      </c>
      <c r="EC59" t="s">
        <v>4</v>
      </c>
      <c r="ED59" t="s">
        <v>4</v>
      </c>
      <c r="EE59" t="s">
        <v>4</v>
      </c>
      <c r="EF59" t="s">
        <v>4</v>
      </c>
      <c r="EG59" t="s">
        <v>4</v>
      </c>
      <c r="EH59" t="s">
        <v>4</v>
      </c>
      <c r="EI59" t="s">
        <v>4</v>
      </c>
      <c r="EJ59" t="s">
        <v>4</v>
      </c>
      <c r="EK59" t="s">
        <v>4</v>
      </c>
      <c r="EL59" t="s">
        <v>4</v>
      </c>
      <c r="EM59" t="s">
        <v>4</v>
      </c>
      <c r="EN59" t="s">
        <v>4</v>
      </c>
      <c r="EO59" t="s">
        <v>4</v>
      </c>
      <c r="EP59" t="s">
        <v>4</v>
      </c>
      <c r="EQ59" t="s">
        <v>4</v>
      </c>
      <c r="ER59" t="s">
        <v>4</v>
      </c>
      <c r="ES59" t="s">
        <v>4</v>
      </c>
      <c r="ET59" t="s">
        <v>4</v>
      </c>
      <c r="EU59" t="s">
        <v>4</v>
      </c>
      <c r="EV59" t="s">
        <v>4</v>
      </c>
      <c r="EW59" t="s">
        <v>4</v>
      </c>
      <c r="EX59" t="s">
        <v>4</v>
      </c>
      <c r="EY59" t="s">
        <v>4</v>
      </c>
      <c r="EZ59" t="s">
        <v>4</v>
      </c>
      <c r="FA59" t="s">
        <v>4</v>
      </c>
      <c r="FB59" t="s">
        <v>4</v>
      </c>
      <c r="FC59" t="s">
        <v>4</v>
      </c>
      <c r="FD59" t="s">
        <v>4</v>
      </c>
      <c r="FE59" t="s">
        <v>4</v>
      </c>
      <c r="FF59" t="s">
        <v>4</v>
      </c>
      <c r="FG59" t="s">
        <v>4</v>
      </c>
      <c r="FH59" t="s">
        <v>4</v>
      </c>
      <c r="FJ59">
        <v>0</v>
      </c>
    </row>
    <row r="60" spans="3:166" x14ac:dyDescent="0.2">
      <c r="C60" s="1">
        <f t="shared" si="0"/>
        <v>54</v>
      </c>
      <c r="D60">
        <v>1.71441443020441</v>
      </c>
      <c r="E60">
        <v>1.6878892360211</v>
      </c>
      <c r="F60">
        <v>1.69118104554032</v>
      </c>
      <c r="G60">
        <v>1.7131438409100199</v>
      </c>
      <c r="H60">
        <v>1.7555082480518001</v>
      </c>
      <c r="I60">
        <v>1.78312824992087</v>
      </c>
      <c r="J60">
        <v>1.82494907081897</v>
      </c>
      <c r="K60">
        <v>1.8350173724579399</v>
      </c>
      <c r="L60">
        <v>1.83971404114236</v>
      </c>
      <c r="M60">
        <v>1.83045079636088</v>
      </c>
      <c r="N60">
        <v>1.8494890012143901</v>
      </c>
      <c r="O60">
        <v>1.8593641204064999</v>
      </c>
      <c r="P60">
        <v>1.8370818113405101</v>
      </c>
      <c r="Q60">
        <v>1.8134138546694001</v>
      </c>
      <c r="R60">
        <v>1.5701159013172099</v>
      </c>
      <c r="S60">
        <v>1.3159758505553301</v>
      </c>
      <c r="T60">
        <v>1.0841398973233201</v>
      </c>
      <c r="U60">
        <v>0.86019041044976896</v>
      </c>
      <c r="V60">
        <v>0.68453089902453101</v>
      </c>
      <c r="W60">
        <v>0.74122137476203498</v>
      </c>
      <c r="X60">
        <v>0.75751559131843105</v>
      </c>
      <c r="Y60">
        <v>0.74921843328642601</v>
      </c>
      <c r="Z60">
        <v>0.76999615967396196</v>
      </c>
      <c r="AA60">
        <v>0.72396549307590496</v>
      </c>
      <c r="AB60">
        <v>0.67511653335512301</v>
      </c>
      <c r="AC60">
        <v>0.64581017065262403</v>
      </c>
      <c r="AD60">
        <v>0.634674535355231</v>
      </c>
      <c r="AE60">
        <v>0.62876956923776794</v>
      </c>
      <c r="AF60">
        <v>0.63100569459208</v>
      </c>
      <c r="AG60">
        <v>0.63748926941613104</v>
      </c>
      <c r="AH60">
        <v>0.65760695289814997</v>
      </c>
      <c r="AI60">
        <v>0.67613511695582795</v>
      </c>
      <c r="AJ60">
        <v>0.70587854428425201</v>
      </c>
      <c r="AK60">
        <v>0.74156447342215004</v>
      </c>
      <c r="AL60">
        <v>0.78048902906400897</v>
      </c>
      <c r="AM60">
        <v>0.81547817833146496</v>
      </c>
      <c r="AN60">
        <v>0.86037134979862195</v>
      </c>
      <c r="AO60">
        <v>0.90561946384699099</v>
      </c>
      <c r="AP60">
        <v>0.94592989188947896</v>
      </c>
      <c r="AQ60">
        <v>0.95213070277492295</v>
      </c>
      <c r="AR60">
        <v>0.94820455194612396</v>
      </c>
      <c r="AS60">
        <v>0.94144692631399296</v>
      </c>
      <c r="AT60">
        <v>0.92977353402253105</v>
      </c>
      <c r="AU60">
        <v>0.91445999928496702</v>
      </c>
      <c r="AV60">
        <v>0.93528205368583495</v>
      </c>
      <c r="AW60">
        <v>0.96783199850384205</v>
      </c>
      <c r="AX60">
        <v>0.98707739600431299</v>
      </c>
      <c r="AY60">
        <v>1.0097123513589701</v>
      </c>
      <c r="AZ60">
        <v>1.02149431928659</v>
      </c>
      <c r="BA60">
        <v>1.0230651338649399</v>
      </c>
      <c r="BB60">
        <v>1.0319842129161301</v>
      </c>
      <c r="BC60">
        <v>1.05823998044201</v>
      </c>
      <c r="BD60">
        <v>1.0842904389938199</v>
      </c>
      <c r="BE60">
        <v>1.1199667833173499</v>
      </c>
      <c r="BF60">
        <v>1.1620258147078599</v>
      </c>
      <c r="BG60">
        <v>1.1842948097553401</v>
      </c>
      <c r="BH60">
        <v>1.2057698012835301</v>
      </c>
      <c r="BI60">
        <v>1.23609660397016</v>
      </c>
      <c r="BJ60">
        <v>1.2591193115608199</v>
      </c>
      <c r="BK60">
        <v>1.2707224858686601</v>
      </c>
      <c r="BL60">
        <v>1.30050739829694</v>
      </c>
      <c r="BM60">
        <v>1.3200548792697999</v>
      </c>
      <c r="BN60">
        <v>1.32269279000892</v>
      </c>
      <c r="BO60">
        <v>1.3444622168462601</v>
      </c>
      <c r="BP60">
        <v>1.3601072678811901</v>
      </c>
      <c r="BQ60">
        <v>1.35589656298329</v>
      </c>
      <c r="BR60">
        <v>1.3488541916980401</v>
      </c>
      <c r="BS60">
        <v>1.3379598823331</v>
      </c>
      <c r="BT60">
        <v>1.32638907198089</v>
      </c>
      <c r="BU60">
        <v>1.3332359747272</v>
      </c>
      <c r="BV60">
        <v>1.3509532042125501</v>
      </c>
      <c r="BW60">
        <v>1.36869434498411</v>
      </c>
      <c r="BX60">
        <v>1.40116646402905</v>
      </c>
      <c r="BY60">
        <v>1.42143695474541</v>
      </c>
      <c r="BZ60">
        <v>1.44540403824187</v>
      </c>
      <c r="CA60">
        <v>1.4640058506256599</v>
      </c>
      <c r="CB60">
        <v>1.4888466912221501</v>
      </c>
      <c r="CC60">
        <v>1.50590329480493</v>
      </c>
      <c r="CD60">
        <v>1.5292371923570001</v>
      </c>
      <c r="CE60">
        <v>1.5444203650369801</v>
      </c>
      <c r="CF60">
        <v>1.5595480756611799</v>
      </c>
      <c r="CG60">
        <v>1.56162451196253</v>
      </c>
      <c r="CH60">
        <v>1.56610579086082</v>
      </c>
      <c r="CI60">
        <v>1.5636478025280101</v>
      </c>
      <c r="CJ60">
        <v>1.5640041065894099</v>
      </c>
      <c r="CK60">
        <v>1.5644079830159201</v>
      </c>
      <c r="CL60">
        <v>1.5879490903048099</v>
      </c>
      <c r="CM60">
        <v>1.5927955766958199</v>
      </c>
      <c r="CN60">
        <v>1.59553554659674</v>
      </c>
      <c r="CO60">
        <v>1.6043741057527801</v>
      </c>
      <c r="CP60">
        <v>1.6213760695868</v>
      </c>
      <c r="CQ60">
        <v>1.6062082192148901</v>
      </c>
      <c r="CR60">
        <v>1.61952487545524</v>
      </c>
      <c r="CS60">
        <v>1.5660832716925399</v>
      </c>
      <c r="CT60">
        <v>1.41955705803175</v>
      </c>
      <c r="CU60">
        <v>1.2828177778862699</v>
      </c>
      <c r="CV60">
        <v>0.89029806567580305</v>
      </c>
      <c r="CW60" t="s">
        <v>4</v>
      </c>
      <c r="CX60" t="s">
        <v>4</v>
      </c>
      <c r="CY60" t="s">
        <v>4</v>
      </c>
      <c r="CZ60" t="s">
        <v>4</v>
      </c>
      <c r="DA60" t="s">
        <v>4</v>
      </c>
      <c r="DB60" t="s">
        <v>4</v>
      </c>
      <c r="DC60" t="s">
        <v>4</v>
      </c>
      <c r="DD60" t="s">
        <v>4</v>
      </c>
      <c r="DE60" t="s">
        <v>4</v>
      </c>
      <c r="DF60" t="s">
        <v>4</v>
      </c>
      <c r="DG60" t="s">
        <v>4</v>
      </c>
      <c r="DH60" t="s">
        <v>4</v>
      </c>
      <c r="DI60" t="s">
        <v>4</v>
      </c>
      <c r="DJ60" t="s">
        <v>4</v>
      </c>
      <c r="DK60" t="s">
        <v>4</v>
      </c>
      <c r="DL60" t="s">
        <v>4</v>
      </c>
      <c r="DM60" t="s">
        <v>4</v>
      </c>
      <c r="DN60" t="s">
        <v>4</v>
      </c>
      <c r="DO60" t="s">
        <v>4</v>
      </c>
      <c r="DP60" t="s">
        <v>4</v>
      </c>
      <c r="DQ60" t="s">
        <v>4</v>
      </c>
      <c r="DR60" t="s">
        <v>4</v>
      </c>
      <c r="DS60" t="s">
        <v>4</v>
      </c>
      <c r="DT60" t="s">
        <v>4</v>
      </c>
      <c r="DU60" t="s">
        <v>4</v>
      </c>
      <c r="DV60" t="s">
        <v>4</v>
      </c>
      <c r="DW60" t="s">
        <v>4</v>
      </c>
      <c r="DX60" t="s">
        <v>4</v>
      </c>
      <c r="DY60" t="s">
        <v>4</v>
      </c>
      <c r="DZ60" t="s">
        <v>4</v>
      </c>
      <c r="EA60" t="s">
        <v>4</v>
      </c>
      <c r="EB60" t="s">
        <v>4</v>
      </c>
      <c r="EC60" t="s">
        <v>4</v>
      </c>
      <c r="ED60" t="s">
        <v>4</v>
      </c>
      <c r="EE60" t="s">
        <v>4</v>
      </c>
      <c r="EF60" t="s">
        <v>4</v>
      </c>
      <c r="EG60" t="s">
        <v>4</v>
      </c>
      <c r="EH60" t="s">
        <v>4</v>
      </c>
      <c r="EI60" t="s">
        <v>4</v>
      </c>
      <c r="EJ60" t="s">
        <v>4</v>
      </c>
      <c r="EK60" t="s">
        <v>4</v>
      </c>
      <c r="EL60" t="s">
        <v>4</v>
      </c>
      <c r="EM60" t="s">
        <v>4</v>
      </c>
      <c r="EN60" t="s">
        <v>4</v>
      </c>
      <c r="EO60" t="s">
        <v>4</v>
      </c>
      <c r="EP60" t="s">
        <v>4</v>
      </c>
      <c r="EQ60" t="s">
        <v>4</v>
      </c>
      <c r="ER60" t="s">
        <v>4</v>
      </c>
      <c r="ES60" t="s">
        <v>4</v>
      </c>
      <c r="ET60" t="s">
        <v>4</v>
      </c>
      <c r="EU60" t="s">
        <v>4</v>
      </c>
      <c r="EV60" t="s">
        <v>4</v>
      </c>
      <c r="EW60" t="s">
        <v>4</v>
      </c>
      <c r="EX60" t="s">
        <v>4</v>
      </c>
      <c r="EY60" t="s">
        <v>4</v>
      </c>
      <c r="EZ60" t="s">
        <v>4</v>
      </c>
      <c r="FA60" t="s">
        <v>4</v>
      </c>
      <c r="FB60" t="s">
        <v>4</v>
      </c>
      <c r="FC60" t="s">
        <v>4</v>
      </c>
      <c r="FD60" t="s">
        <v>4</v>
      </c>
      <c r="FE60" t="s">
        <v>4</v>
      </c>
      <c r="FF60" t="s">
        <v>4</v>
      </c>
      <c r="FG60" t="s">
        <v>4</v>
      </c>
      <c r="FH60" t="s">
        <v>4</v>
      </c>
      <c r="FJ60">
        <v>0</v>
      </c>
    </row>
    <row r="61" spans="3:166" x14ac:dyDescent="0.2">
      <c r="C61" s="1">
        <f t="shared" si="0"/>
        <v>55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>
        <v>1.89768298445067</v>
      </c>
      <c r="O61">
        <v>1.95346451933442</v>
      </c>
      <c r="P61">
        <v>1.9597748255596299</v>
      </c>
      <c r="Q61">
        <v>1.9824917225360299</v>
      </c>
      <c r="R61">
        <v>1.7574767958358299</v>
      </c>
      <c r="S61">
        <v>1.4871243159921801</v>
      </c>
      <c r="T61">
        <v>1.2167166562135101</v>
      </c>
      <c r="U61">
        <v>0.94786417972878201</v>
      </c>
      <c r="V61">
        <v>0.66420309394546595</v>
      </c>
      <c r="W61">
        <v>0.61530357026994298</v>
      </c>
      <c r="X61">
        <v>0.58691070055453898</v>
      </c>
      <c r="Y61">
        <v>0.56407569749503605</v>
      </c>
      <c r="Z61">
        <v>0.54766817291898096</v>
      </c>
      <c r="AA61">
        <v>0.53318809669969902</v>
      </c>
      <c r="AB61">
        <v>0.52757544896790998</v>
      </c>
      <c r="AC61">
        <v>0.53432192154995795</v>
      </c>
      <c r="AD61">
        <v>0.54681646176434995</v>
      </c>
      <c r="AE61">
        <v>0.56834200115061795</v>
      </c>
      <c r="AF61">
        <v>0.60074419776388999</v>
      </c>
      <c r="AG61">
        <v>0.63352072578307494</v>
      </c>
      <c r="AH61">
        <v>0.66927257669078</v>
      </c>
      <c r="AI61">
        <v>0.714328183461587</v>
      </c>
      <c r="AJ61">
        <v>0.74831542469804901</v>
      </c>
      <c r="AK61">
        <v>0.77767456575522598</v>
      </c>
      <c r="AL61">
        <v>0.81045221718933003</v>
      </c>
      <c r="AM61">
        <v>0.84576666387305399</v>
      </c>
      <c r="AN61">
        <v>0.873545893873794</v>
      </c>
      <c r="AO61">
        <v>0.90756515688397998</v>
      </c>
      <c r="AP61">
        <v>0.94413568589801</v>
      </c>
      <c r="AQ61">
        <v>0.93126618092583502</v>
      </c>
      <c r="AR61">
        <v>0.92103954199440996</v>
      </c>
      <c r="AS61">
        <v>0.92062219892402697</v>
      </c>
      <c r="AT61">
        <v>0.91919117433605102</v>
      </c>
      <c r="AU61">
        <v>0.91461017510730802</v>
      </c>
      <c r="AV61">
        <v>0.95797934059467404</v>
      </c>
      <c r="AW61">
        <v>1.0010247158175101</v>
      </c>
      <c r="AX61">
        <v>1.03392215450233</v>
      </c>
      <c r="AY61">
        <v>1.0777546598672201</v>
      </c>
      <c r="AZ61">
        <v>1.1218510321028601</v>
      </c>
      <c r="BA61">
        <v>1.17121848301952</v>
      </c>
      <c r="BB61">
        <v>1.23003351986539</v>
      </c>
      <c r="BC61">
        <v>1.29200432049333</v>
      </c>
      <c r="BD61">
        <v>1.3521271801804999</v>
      </c>
      <c r="BE61">
        <v>1.4170923442428001</v>
      </c>
      <c r="BF61">
        <v>1.4625675283600601</v>
      </c>
      <c r="BG61">
        <v>1.48981908029108</v>
      </c>
      <c r="BH61">
        <v>1.50842498803333</v>
      </c>
      <c r="BI61">
        <v>1.50983744106555</v>
      </c>
      <c r="BJ61">
        <v>1.5126789382563299</v>
      </c>
      <c r="BK61">
        <v>1.5156383733368199</v>
      </c>
      <c r="BL61">
        <v>1.52712154475628</v>
      </c>
      <c r="BM61">
        <v>1.53946330352087</v>
      </c>
      <c r="BN61">
        <v>1.5434985514281601</v>
      </c>
      <c r="BO61">
        <v>1.5312921986946899</v>
      </c>
      <c r="BP61">
        <v>1.4931582440514899</v>
      </c>
      <c r="BQ61">
        <v>1.43045251116824</v>
      </c>
      <c r="BR61">
        <v>1.36059327983356</v>
      </c>
      <c r="BS61">
        <v>1.31128967139162</v>
      </c>
      <c r="BT61">
        <v>1.2966978817019601</v>
      </c>
      <c r="BU61">
        <v>1.3086801094474301</v>
      </c>
      <c r="BV61">
        <v>1.32934200860508</v>
      </c>
      <c r="BW61">
        <v>1.3728747000897501</v>
      </c>
      <c r="BX61">
        <v>1.4235084302445999</v>
      </c>
      <c r="BY61">
        <v>1.43032045042256</v>
      </c>
      <c r="BZ61">
        <v>1.42769723121117</v>
      </c>
      <c r="CA61">
        <v>1.4604825895484499</v>
      </c>
      <c r="CB61">
        <v>1.4622170253461899</v>
      </c>
      <c r="CC61">
        <v>1.4647155558693601</v>
      </c>
      <c r="CD61">
        <v>1.4626941667174</v>
      </c>
      <c r="CE61">
        <v>1.4647917160500299</v>
      </c>
      <c r="CF61">
        <v>1.4143816742583699</v>
      </c>
      <c r="CG61">
        <v>1.31401326654886</v>
      </c>
      <c r="CH61">
        <v>1.18261301115494</v>
      </c>
      <c r="CI61">
        <v>1.1431164966723999</v>
      </c>
      <c r="CJ61">
        <v>1.14715997657999</v>
      </c>
      <c r="CK61">
        <v>1.1901835956292199</v>
      </c>
      <c r="CL61">
        <v>1.2641051379219399</v>
      </c>
      <c r="CM61">
        <v>1.36114975953405</v>
      </c>
      <c r="CN61">
        <v>1.3825570853476301</v>
      </c>
      <c r="CO61">
        <v>1.3822063553847601</v>
      </c>
      <c r="CP61">
        <v>1.3691770389923501</v>
      </c>
      <c r="CQ61">
        <v>1.4227181787915599</v>
      </c>
      <c r="CR61">
        <v>1.42271742753595</v>
      </c>
      <c r="CS61">
        <v>1.3995346392457499</v>
      </c>
      <c r="CT61">
        <v>1.35618478431963</v>
      </c>
      <c r="CU61">
        <v>1.2990174576929601</v>
      </c>
      <c r="CV61">
        <v>1.18510480927446</v>
      </c>
      <c r="CW61">
        <v>1.1094848016658001</v>
      </c>
      <c r="CX61">
        <v>1.0790713503732301</v>
      </c>
      <c r="CY61">
        <v>1.0265675824881</v>
      </c>
      <c r="CZ61">
        <v>1.0803664657976</v>
      </c>
      <c r="DA61" t="s">
        <v>4</v>
      </c>
      <c r="DB61" t="s">
        <v>4</v>
      </c>
      <c r="DC61" t="s">
        <v>4</v>
      </c>
      <c r="DD61" t="s">
        <v>4</v>
      </c>
      <c r="DE61" t="s">
        <v>4</v>
      </c>
      <c r="DF61" t="s">
        <v>4</v>
      </c>
      <c r="DG61" t="s">
        <v>4</v>
      </c>
      <c r="DH61" t="s">
        <v>4</v>
      </c>
      <c r="DI61" t="s">
        <v>4</v>
      </c>
      <c r="DJ61" t="s">
        <v>4</v>
      </c>
      <c r="DK61" t="s">
        <v>4</v>
      </c>
      <c r="DL61" t="s">
        <v>4</v>
      </c>
      <c r="DM61" t="s">
        <v>4</v>
      </c>
      <c r="DN61" t="s">
        <v>4</v>
      </c>
      <c r="DO61" t="s">
        <v>4</v>
      </c>
      <c r="DP61" t="s">
        <v>4</v>
      </c>
      <c r="DQ61" t="s">
        <v>4</v>
      </c>
      <c r="DR61" t="s">
        <v>4</v>
      </c>
      <c r="DS61" t="s">
        <v>4</v>
      </c>
      <c r="DT61" t="s">
        <v>4</v>
      </c>
      <c r="DU61" t="s">
        <v>4</v>
      </c>
      <c r="DV61" t="s">
        <v>4</v>
      </c>
      <c r="DW61" t="s">
        <v>4</v>
      </c>
      <c r="DX61" t="s">
        <v>4</v>
      </c>
      <c r="DY61" t="s">
        <v>4</v>
      </c>
      <c r="DZ61" t="s">
        <v>4</v>
      </c>
      <c r="EA61" t="s">
        <v>4</v>
      </c>
      <c r="EB61" t="s">
        <v>4</v>
      </c>
      <c r="EC61" t="s">
        <v>4</v>
      </c>
      <c r="ED61" t="s">
        <v>4</v>
      </c>
      <c r="EE61" t="s">
        <v>4</v>
      </c>
      <c r="EF61" t="s">
        <v>4</v>
      </c>
      <c r="EG61" t="s">
        <v>4</v>
      </c>
      <c r="EH61" t="s">
        <v>4</v>
      </c>
      <c r="EI61" t="s">
        <v>4</v>
      </c>
      <c r="EJ61" t="s">
        <v>4</v>
      </c>
      <c r="EK61" t="s">
        <v>4</v>
      </c>
      <c r="EL61" t="s">
        <v>4</v>
      </c>
      <c r="EM61" t="s">
        <v>4</v>
      </c>
      <c r="EN61" t="s">
        <v>4</v>
      </c>
      <c r="EO61" t="s">
        <v>4</v>
      </c>
      <c r="EP61" t="s">
        <v>4</v>
      </c>
      <c r="EQ61" t="s">
        <v>4</v>
      </c>
      <c r="ER61" t="s">
        <v>4</v>
      </c>
      <c r="ES61" t="s">
        <v>4</v>
      </c>
      <c r="ET61" t="s">
        <v>4</v>
      </c>
      <c r="EU61" t="s">
        <v>4</v>
      </c>
      <c r="EV61" t="s">
        <v>4</v>
      </c>
      <c r="EW61" t="s">
        <v>4</v>
      </c>
      <c r="EX61" t="s">
        <v>4</v>
      </c>
      <c r="EY61" t="s">
        <v>4</v>
      </c>
      <c r="EZ61" t="s">
        <v>4</v>
      </c>
      <c r="FA61" t="s">
        <v>4</v>
      </c>
      <c r="FB61" t="s">
        <v>4</v>
      </c>
      <c r="FC61" t="s">
        <v>4</v>
      </c>
      <c r="FD61" t="s">
        <v>4</v>
      </c>
      <c r="FE61" t="s">
        <v>4</v>
      </c>
      <c r="FF61" t="s">
        <v>4</v>
      </c>
      <c r="FG61" t="s">
        <v>4</v>
      </c>
      <c r="FH61" t="s">
        <v>4</v>
      </c>
      <c r="FJ61">
        <v>0</v>
      </c>
    </row>
    <row r="62" spans="3:166" x14ac:dyDescent="0.2">
      <c r="C62" s="1">
        <f t="shared" si="0"/>
        <v>56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>
        <v>2.1233389086126602</v>
      </c>
      <c r="O62">
        <v>2.13682498805872</v>
      </c>
      <c r="P62">
        <v>2.1381244644436199</v>
      </c>
      <c r="Q62">
        <v>2.1071814315655901</v>
      </c>
      <c r="R62">
        <v>2.0350786278439701</v>
      </c>
      <c r="S62">
        <v>1.75482778357821</v>
      </c>
      <c r="T62">
        <v>1.45802565698012</v>
      </c>
      <c r="U62">
        <v>1.1330855929185299</v>
      </c>
      <c r="V62">
        <v>0.85911047328186796</v>
      </c>
      <c r="W62">
        <v>0.58219164261228495</v>
      </c>
      <c r="X62">
        <v>0.59276046935959903</v>
      </c>
      <c r="Y62">
        <v>0.58089391954023195</v>
      </c>
      <c r="Z62">
        <v>0.57149200045374404</v>
      </c>
      <c r="AA62">
        <v>0.56052224736380196</v>
      </c>
      <c r="AB62">
        <v>0.60030545044411099</v>
      </c>
      <c r="AC62">
        <v>0.58497488053522695</v>
      </c>
      <c r="AD62">
        <v>0.61915076013831905</v>
      </c>
      <c r="AE62">
        <v>0.675777393526374</v>
      </c>
      <c r="AF62">
        <v>0.71921330797070304</v>
      </c>
      <c r="AG62">
        <v>0.75394895155639596</v>
      </c>
      <c r="AH62">
        <v>0.78042703292242799</v>
      </c>
      <c r="AI62">
        <v>0.79152275814736595</v>
      </c>
      <c r="AJ62">
        <v>0.81496669062113103</v>
      </c>
      <c r="AK62">
        <v>0.84144727661818397</v>
      </c>
      <c r="AL62">
        <v>0.87202871998529197</v>
      </c>
      <c r="AM62">
        <v>0.91247636730443304</v>
      </c>
      <c r="AN62">
        <v>0.96702683205365303</v>
      </c>
      <c r="AO62">
        <v>1.0151031273814899</v>
      </c>
      <c r="AP62">
        <v>1.06651397648811</v>
      </c>
      <c r="AQ62">
        <v>1.04418262563024</v>
      </c>
      <c r="AR62">
        <v>1.0188694144650901</v>
      </c>
      <c r="AS62">
        <v>0.97041966360877796</v>
      </c>
      <c r="AT62">
        <v>0.937790775036067</v>
      </c>
      <c r="AU62">
        <v>0.92586763646341397</v>
      </c>
      <c r="AV62">
        <v>0.98189770380305197</v>
      </c>
      <c r="AW62">
        <v>1.03238701908213</v>
      </c>
      <c r="AX62">
        <v>1.09652271845747</v>
      </c>
      <c r="AY62">
        <v>1.13405922932953</v>
      </c>
      <c r="AZ62">
        <v>1.10828449539803</v>
      </c>
      <c r="BA62">
        <v>1.0912372799150001</v>
      </c>
      <c r="BB62">
        <v>1.08499154671358</v>
      </c>
      <c r="BC62">
        <v>1.08896991141558</v>
      </c>
      <c r="BD62">
        <v>1.1132108190438801</v>
      </c>
      <c r="BE62">
        <v>1.1794097305228699</v>
      </c>
      <c r="BF62">
        <v>1.1987036743577999</v>
      </c>
      <c r="BG62">
        <v>1.2322677702162701</v>
      </c>
      <c r="BH62">
        <v>1.24107394076471</v>
      </c>
      <c r="BI62">
        <v>1.2255372084102401</v>
      </c>
      <c r="BJ62">
        <v>1.2228104846252199</v>
      </c>
      <c r="BK62">
        <v>1.23375951442191</v>
      </c>
      <c r="BL62">
        <v>1.2320372872966301</v>
      </c>
      <c r="BM62">
        <v>1.2575747184163799</v>
      </c>
      <c r="BN62">
        <v>1.31588211855915</v>
      </c>
      <c r="BO62">
        <v>1.35322327956045</v>
      </c>
      <c r="BP62">
        <v>1.4018440869264099</v>
      </c>
      <c r="BQ62">
        <v>1.44683306748622</v>
      </c>
      <c r="BR62">
        <v>1.4522838862140801</v>
      </c>
      <c r="BS62">
        <v>1.4648185447101201</v>
      </c>
      <c r="BT62">
        <v>1.4705499289195401</v>
      </c>
      <c r="BU62">
        <v>1.49660390213081</v>
      </c>
      <c r="BV62">
        <v>1.5238890454862399</v>
      </c>
      <c r="BW62">
        <v>1.5650772500717001</v>
      </c>
      <c r="BX62">
        <v>1.5750967851928499</v>
      </c>
      <c r="BY62">
        <v>1.5962013292616599</v>
      </c>
      <c r="BZ62">
        <v>1.61251730042134</v>
      </c>
      <c r="CA62">
        <v>1.6215168810855201</v>
      </c>
      <c r="CB62">
        <v>1.6401339625373199</v>
      </c>
      <c r="CC62">
        <v>1.66812898185864</v>
      </c>
      <c r="CD62">
        <v>1.71372071982713</v>
      </c>
      <c r="CE62">
        <v>1.7294951448365801</v>
      </c>
      <c r="CF62">
        <v>1.75869891350664</v>
      </c>
      <c r="CG62">
        <v>1.7922658012796699</v>
      </c>
      <c r="CH62">
        <v>1.8184296458901701</v>
      </c>
      <c r="CI62">
        <v>1.79578636093166</v>
      </c>
      <c r="CJ62">
        <v>1.8023890002563601</v>
      </c>
      <c r="CK62">
        <v>1.7741043006155399</v>
      </c>
      <c r="CL62">
        <v>1.73289364805067</v>
      </c>
      <c r="CM62">
        <v>1.68918571753227</v>
      </c>
      <c r="CN62">
        <v>1.6266521286481599</v>
      </c>
      <c r="CO62">
        <v>1.5540071177839001</v>
      </c>
      <c r="CP62">
        <v>1.51340556191832</v>
      </c>
      <c r="CQ62">
        <v>1.4927286927852299</v>
      </c>
      <c r="CR62">
        <v>1.4154054684209101</v>
      </c>
      <c r="CS62">
        <v>1.3962598096766701</v>
      </c>
      <c r="CT62">
        <v>1.3775641833621</v>
      </c>
      <c r="CU62">
        <v>1.3607321681412501</v>
      </c>
      <c r="CV62">
        <v>1.33923702044662</v>
      </c>
      <c r="CW62">
        <v>1.3825688174728601</v>
      </c>
      <c r="CX62">
        <v>1.39078816253812</v>
      </c>
      <c r="CY62">
        <v>1.4188852948744</v>
      </c>
      <c r="CZ62">
        <v>1.4204880259268899</v>
      </c>
      <c r="DA62">
        <v>1.48233214552251</v>
      </c>
      <c r="DB62">
        <v>1.5252873823774</v>
      </c>
      <c r="DC62">
        <v>1.58515690922854</v>
      </c>
      <c r="DD62">
        <v>1.63632621661654</v>
      </c>
      <c r="DE62">
        <v>1.6667888368165</v>
      </c>
      <c r="DF62">
        <v>1.48665300071955</v>
      </c>
      <c r="DG62">
        <v>1.3239370786547999</v>
      </c>
      <c r="DH62">
        <v>1.0888122340995801</v>
      </c>
      <c r="DI62">
        <v>0.87605626973869</v>
      </c>
      <c r="DJ62" t="s">
        <v>4</v>
      </c>
      <c r="DK62" t="s">
        <v>4</v>
      </c>
      <c r="DL62" t="s">
        <v>4</v>
      </c>
      <c r="DM62" t="s">
        <v>4</v>
      </c>
      <c r="DN62" t="s">
        <v>4</v>
      </c>
      <c r="DO62" t="s">
        <v>4</v>
      </c>
      <c r="DP62" t="s">
        <v>4</v>
      </c>
      <c r="DQ62" t="s">
        <v>4</v>
      </c>
      <c r="DR62" t="s">
        <v>4</v>
      </c>
      <c r="DS62" t="s">
        <v>4</v>
      </c>
      <c r="DT62" t="s">
        <v>4</v>
      </c>
      <c r="DU62" t="s">
        <v>4</v>
      </c>
      <c r="DV62" t="s">
        <v>4</v>
      </c>
      <c r="DW62" t="s">
        <v>4</v>
      </c>
      <c r="DX62" t="s">
        <v>4</v>
      </c>
      <c r="DY62" t="s">
        <v>4</v>
      </c>
      <c r="DZ62" t="s">
        <v>4</v>
      </c>
      <c r="EA62" t="s">
        <v>4</v>
      </c>
      <c r="EB62" t="s">
        <v>4</v>
      </c>
      <c r="EC62" t="s">
        <v>4</v>
      </c>
      <c r="ED62" t="s">
        <v>4</v>
      </c>
      <c r="EE62" t="s">
        <v>4</v>
      </c>
      <c r="EF62" t="s">
        <v>4</v>
      </c>
      <c r="EG62" t="s">
        <v>4</v>
      </c>
      <c r="EH62" t="s">
        <v>4</v>
      </c>
      <c r="EI62" t="s">
        <v>4</v>
      </c>
      <c r="EJ62" t="s">
        <v>4</v>
      </c>
      <c r="EK62" t="s">
        <v>4</v>
      </c>
      <c r="EL62" t="s">
        <v>4</v>
      </c>
      <c r="EM62" t="s">
        <v>4</v>
      </c>
      <c r="EN62" t="s">
        <v>4</v>
      </c>
      <c r="EO62" t="s">
        <v>4</v>
      </c>
      <c r="EP62" t="s">
        <v>4</v>
      </c>
      <c r="EQ62" t="s">
        <v>4</v>
      </c>
      <c r="ER62" t="s">
        <v>4</v>
      </c>
      <c r="ES62" t="s">
        <v>4</v>
      </c>
      <c r="ET62" t="s">
        <v>4</v>
      </c>
      <c r="EU62" t="s">
        <v>4</v>
      </c>
      <c r="EV62" t="s">
        <v>4</v>
      </c>
      <c r="EW62" t="s">
        <v>4</v>
      </c>
      <c r="EX62" t="s">
        <v>4</v>
      </c>
      <c r="EY62" t="s">
        <v>4</v>
      </c>
      <c r="EZ62" t="s">
        <v>4</v>
      </c>
      <c r="FA62" t="s">
        <v>4</v>
      </c>
      <c r="FB62" t="s">
        <v>4</v>
      </c>
      <c r="FC62" t="s">
        <v>4</v>
      </c>
      <c r="FD62" t="s">
        <v>4</v>
      </c>
      <c r="FE62" t="s">
        <v>4</v>
      </c>
      <c r="FF62" t="s">
        <v>4</v>
      </c>
      <c r="FG62" t="s">
        <v>4</v>
      </c>
      <c r="FH62" t="s">
        <v>4</v>
      </c>
      <c r="FJ62">
        <v>0</v>
      </c>
    </row>
    <row r="63" spans="3:166" x14ac:dyDescent="0.2">
      <c r="C63" s="1">
        <f t="shared" si="0"/>
        <v>57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  <c r="J63" t="s">
        <v>4</v>
      </c>
      <c r="K63" t="s">
        <v>4</v>
      </c>
      <c r="L63" t="s">
        <v>4</v>
      </c>
      <c r="M63">
        <v>0.77131971812773903</v>
      </c>
      <c r="N63">
        <v>0.77184004244316795</v>
      </c>
      <c r="O63">
        <v>0.802986980898583</v>
      </c>
      <c r="P63">
        <v>0.80516978675067596</v>
      </c>
      <c r="Q63">
        <v>0.82238938852792998</v>
      </c>
      <c r="R63">
        <v>0.79316701566480696</v>
      </c>
      <c r="S63">
        <v>0.76109186037742504</v>
      </c>
      <c r="T63">
        <v>0.73605286607342901</v>
      </c>
      <c r="U63">
        <v>0.71568317317597396</v>
      </c>
      <c r="V63">
        <v>0.69496024271746104</v>
      </c>
      <c r="W63">
        <v>0.67900127309048797</v>
      </c>
      <c r="X63">
        <v>0.66764705590765305</v>
      </c>
      <c r="Y63">
        <v>0.65913362072812698</v>
      </c>
      <c r="Z63">
        <v>0.66025068145969701</v>
      </c>
      <c r="AA63">
        <v>0.66451185421372605</v>
      </c>
      <c r="AB63">
        <v>0.68713032142795105</v>
      </c>
      <c r="AC63">
        <v>0.71158999728617001</v>
      </c>
      <c r="AD63">
        <v>0.74710274548544697</v>
      </c>
      <c r="AE63">
        <v>0.78594632953491195</v>
      </c>
      <c r="AF63">
        <v>0.82550131893932199</v>
      </c>
      <c r="AG63">
        <v>0.85607784226127703</v>
      </c>
      <c r="AH63">
        <v>0.88145747478595005</v>
      </c>
      <c r="AI63">
        <v>0.88273250671132397</v>
      </c>
      <c r="AJ63">
        <v>0.88758463342048999</v>
      </c>
      <c r="AK63">
        <v>0.90602875147575601</v>
      </c>
      <c r="AL63">
        <v>0.93508913102283198</v>
      </c>
      <c r="AM63">
        <v>0.97801314594954603</v>
      </c>
      <c r="AN63">
        <v>1.04221425741499</v>
      </c>
      <c r="AO63">
        <v>1.1001203344311099</v>
      </c>
      <c r="AP63">
        <v>1.1545403442006501</v>
      </c>
      <c r="AQ63">
        <v>1.1450457657394</v>
      </c>
      <c r="AR63">
        <v>1.1291095802422699</v>
      </c>
      <c r="AS63">
        <v>1.0873666051836699</v>
      </c>
      <c r="AT63">
        <v>1.0390447444967099</v>
      </c>
      <c r="AU63">
        <v>0.99048108405537705</v>
      </c>
      <c r="AV63">
        <v>1.0120541266221601</v>
      </c>
      <c r="AW63">
        <v>1.0352137616561401</v>
      </c>
      <c r="AX63">
        <v>1.07216955052909</v>
      </c>
      <c r="AY63">
        <v>1.12171121694173</v>
      </c>
      <c r="AZ63">
        <v>1.15021732593128</v>
      </c>
      <c r="BA63">
        <v>1.16948665398047</v>
      </c>
      <c r="BB63">
        <v>1.1757421808767701</v>
      </c>
      <c r="BC63">
        <v>1.20057569051419</v>
      </c>
      <c r="BD63">
        <v>1.2255305118283799</v>
      </c>
      <c r="BE63">
        <v>1.27059705549043</v>
      </c>
      <c r="BF63">
        <v>1.3136048198536301</v>
      </c>
      <c r="BG63">
        <v>1.36026147422428</v>
      </c>
      <c r="BH63">
        <v>1.38678078263666</v>
      </c>
      <c r="BI63">
        <v>1.4006285992588301</v>
      </c>
      <c r="BJ63">
        <v>1.4187567856096099</v>
      </c>
      <c r="BK63">
        <v>1.4151109465888301</v>
      </c>
      <c r="BL63">
        <v>1.4204383491708401</v>
      </c>
      <c r="BM63">
        <v>1.43184876610453</v>
      </c>
      <c r="BN63">
        <v>1.4421478253359501</v>
      </c>
      <c r="BO63">
        <v>1.45476857706815</v>
      </c>
      <c r="BP63">
        <v>1.47229211352443</v>
      </c>
      <c r="BQ63">
        <v>1.4693931492371699</v>
      </c>
      <c r="BR63">
        <v>1.4415796519289099</v>
      </c>
      <c r="BS63">
        <v>1.40808701205832</v>
      </c>
      <c r="BT63">
        <v>1.3477206098324199</v>
      </c>
      <c r="BU63">
        <v>1.30759678419251</v>
      </c>
      <c r="BV63">
        <v>1.29303538027626</v>
      </c>
      <c r="BW63">
        <v>1.3106706328095901</v>
      </c>
      <c r="BX63">
        <v>1.34336849483056</v>
      </c>
      <c r="BY63">
        <v>1.4010334596010601</v>
      </c>
      <c r="BZ63">
        <v>1.4299263998853999</v>
      </c>
      <c r="CA63">
        <v>1.45747864804275</v>
      </c>
      <c r="CB63">
        <v>1.4618423508529601</v>
      </c>
      <c r="CC63">
        <v>1.4569323756274299</v>
      </c>
      <c r="CD63">
        <v>1.4272951120441599</v>
      </c>
      <c r="CE63">
        <v>1.4209735479221499</v>
      </c>
      <c r="CF63">
        <v>1.3951015018888999</v>
      </c>
      <c r="CG63">
        <v>1.37805568065212</v>
      </c>
      <c r="CH63">
        <v>1.38461205437643</v>
      </c>
      <c r="CI63">
        <v>1.4184609381301401</v>
      </c>
      <c r="CJ63">
        <v>1.4290102457428</v>
      </c>
      <c r="CK63">
        <v>1.46781184034117</v>
      </c>
      <c r="CL63">
        <v>1.5141752101708601</v>
      </c>
      <c r="CM63">
        <v>1.5196788568959201</v>
      </c>
      <c r="CN63">
        <v>1.5162084378131</v>
      </c>
      <c r="CO63">
        <v>1.51430309139021</v>
      </c>
      <c r="CP63">
        <v>1.5023406182257</v>
      </c>
      <c r="CQ63">
        <v>1.49577781922584</v>
      </c>
      <c r="CR63">
        <v>1.4959435382098401</v>
      </c>
      <c r="CS63">
        <v>1.4956794316527999</v>
      </c>
      <c r="CT63">
        <v>1.5465949011662301</v>
      </c>
      <c r="CU63">
        <v>1.59187798068673</v>
      </c>
      <c r="CV63">
        <v>1.63477521424254</v>
      </c>
      <c r="CW63">
        <v>1.6933669140671399</v>
      </c>
      <c r="CX63">
        <v>1.74705008824248</v>
      </c>
      <c r="CY63">
        <v>1.76079218530188</v>
      </c>
      <c r="CZ63">
        <v>1.75534895143645</v>
      </c>
      <c r="DA63">
        <v>1.7397159303991401</v>
      </c>
      <c r="DB63">
        <v>1.7374447321466699</v>
      </c>
      <c r="DC63">
        <v>1.71280022082993</v>
      </c>
      <c r="DD63">
        <v>1.7158147368299901</v>
      </c>
      <c r="DE63">
        <v>1.7443999981067</v>
      </c>
      <c r="DF63">
        <v>1.7690102734884601</v>
      </c>
      <c r="DG63">
        <v>1.78249993843438</v>
      </c>
      <c r="DH63">
        <v>1.8147675959076299</v>
      </c>
      <c r="DI63">
        <v>1.8140634855281601</v>
      </c>
      <c r="DJ63">
        <v>1.82897936583556</v>
      </c>
      <c r="DK63">
        <v>1.9136131026697201</v>
      </c>
      <c r="DL63">
        <v>1.7116520046472199</v>
      </c>
      <c r="DM63">
        <v>1.50037014151134</v>
      </c>
      <c r="DN63">
        <v>1.3129567748301301</v>
      </c>
      <c r="DO63">
        <v>1.09030757145848</v>
      </c>
      <c r="DP63">
        <v>0.80265513492234697</v>
      </c>
      <c r="DQ63">
        <v>0.80032297237838002</v>
      </c>
      <c r="DR63" t="s">
        <v>4</v>
      </c>
      <c r="DS63" t="s">
        <v>4</v>
      </c>
      <c r="DT63" t="s">
        <v>4</v>
      </c>
      <c r="DU63" t="s">
        <v>4</v>
      </c>
      <c r="DV63" t="s">
        <v>4</v>
      </c>
      <c r="DW63" t="s">
        <v>4</v>
      </c>
      <c r="DX63" t="s">
        <v>4</v>
      </c>
      <c r="DY63" t="s">
        <v>4</v>
      </c>
      <c r="DZ63" t="s">
        <v>4</v>
      </c>
      <c r="EA63" t="s">
        <v>4</v>
      </c>
      <c r="EB63" t="s">
        <v>4</v>
      </c>
      <c r="EC63" t="s">
        <v>4</v>
      </c>
      <c r="ED63" t="s">
        <v>4</v>
      </c>
      <c r="EE63" t="s">
        <v>4</v>
      </c>
      <c r="EF63" t="s">
        <v>4</v>
      </c>
      <c r="EG63" t="s">
        <v>4</v>
      </c>
      <c r="EH63" t="s">
        <v>4</v>
      </c>
      <c r="EI63" t="s">
        <v>4</v>
      </c>
      <c r="EJ63" t="s">
        <v>4</v>
      </c>
      <c r="EK63" t="s">
        <v>4</v>
      </c>
      <c r="EL63" t="s">
        <v>4</v>
      </c>
      <c r="EM63" t="s">
        <v>4</v>
      </c>
      <c r="EN63" t="s">
        <v>4</v>
      </c>
      <c r="EO63" t="s">
        <v>4</v>
      </c>
      <c r="EP63" t="s">
        <v>4</v>
      </c>
      <c r="EQ63" t="s">
        <v>4</v>
      </c>
      <c r="ER63" t="s">
        <v>4</v>
      </c>
      <c r="ES63" t="s">
        <v>4</v>
      </c>
      <c r="ET63" t="s">
        <v>4</v>
      </c>
      <c r="EU63" t="s">
        <v>4</v>
      </c>
      <c r="EV63" t="s">
        <v>4</v>
      </c>
      <c r="EW63" t="s">
        <v>4</v>
      </c>
      <c r="EX63" t="s">
        <v>4</v>
      </c>
      <c r="EY63" t="s">
        <v>4</v>
      </c>
      <c r="EZ63" t="s">
        <v>4</v>
      </c>
      <c r="FA63" t="s">
        <v>4</v>
      </c>
      <c r="FB63" t="s">
        <v>4</v>
      </c>
      <c r="FC63" t="s">
        <v>4</v>
      </c>
      <c r="FD63" t="s">
        <v>4</v>
      </c>
      <c r="FE63" t="s">
        <v>4</v>
      </c>
      <c r="FF63" t="s">
        <v>4</v>
      </c>
      <c r="FG63" t="s">
        <v>4</v>
      </c>
      <c r="FH63" t="s">
        <v>4</v>
      </c>
      <c r="FJ63">
        <v>0</v>
      </c>
    </row>
    <row r="64" spans="3:166" x14ac:dyDescent="0.2">
      <c r="C64" s="1">
        <f t="shared" si="0"/>
        <v>58</v>
      </c>
      <c r="D64">
        <v>1.2607965909466901</v>
      </c>
      <c r="E64">
        <v>1.26249675685393</v>
      </c>
      <c r="F64">
        <v>1.24803886557479</v>
      </c>
      <c r="G64">
        <v>1.28528771041527</v>
      </c>
      <c r="H64">
        <v>1.27102419401639</v>
      </c>
      <c r="I64">
        <v>1.26790540726809</v>
      </c>
      <c r="J64">
        <v>1.22089722676779</v>
      </c>
      <c r="K64">
        <v>1.2263015854108299</v>
      </c>
      <c r="L64">
        <v>1.18680309504713</v>
      </c>
      <c r="M64">
        <v>1.2254789629693701</v>
      </c>
      <c r="N64">
        <v>1.23708481809422</v>
      </c>
      <c r="O64">
        <v>1.2668858571955799</v>
      </c>
      <c r="P64">
        <v>1.3146409369169201</v>
      </c>
      <c r="Q64">
        <v>1.2234799217727299</v>
      </c>
      <c r="R64">
        <v>1.0858249708652901</v>
      </c>
      <c r="S64">
        <v>0.95587628475018005</v>
      </c>
      <c r="T64">
        <v>0.84697259056824603</v>
      </c>
      <c r="U64">
        <v>0.71394248544931704</v>
      </c>
      <c r="V64">
        <v>0.71656559430110001</v>
      </c>
      <c r="W64">
        <v>0.72999192204849805</v>
      </c>
      <c r="X64">
        <v>0.74611814566798396</v>
      </c>
      <c r="Y64">
        <v>0.740642017416826</v>
      </c>
      <c r="Z64">
        <v>0.72456282725460897</v>
      </c>
      <c r="AA64">
        <v>0.71133537962541704</v>
      </c>
      <c r="AB64">
        <v>0.70501843492611604</v>
      </c>
      <c r="AC64">
        <v>0.692299494062805</v>
      </c>
      <c r="AD64">
        <v>0.67860075605796899</v>
      </c>
      <c r="AE64">
        <v>0.650326880083968</v>
      </c>
      <c r="AF64">
        <v>0.61696358120165395</v>
      </c>
      <c r="AG64">
        <v>0.60291200819466795</v>
      </c>
      <c r="AH64">
        <v>0.621659628827545</v>
      </c>
      <c r="AI64">
        <v>0.644381407526329</v>
      </c>
      <c r="AJ64">
        <v>0.69230193670565598</v>
      </c>
      <c r="AK64">
        <v>0.74911441514031096</v>
      </c>
      <c r="AL64">
        <v>0.79426218405795401</v>
      </c>
      <c r="AM64">
        <v>0.83082753887323602</v>
      </c>
      <c r="AN64">
        <v>0.84994871440390896</v>
      </c>
      <c r="AO64">
        <v>0.86846995622432799</v>
      </c>
      <c r="AP64">
        <v>0.92005942799354801</v>
      </c>
      <c r="AQ64">
        <v>0.93232805710373601</v>
      </c>
      <c r="AR64">
        <v>0.945543957880988</v>
      </c>
      <c r="AS64">
        <v>0.98705669472586699</v>
      </c>
      <c r="AT64">
        <v>1.0272926600631</v>
      </c>
      <c r="AU64">
        <v>1.0382321853421701</v>
      </c>
      <c r="AV64">
        <v>1.0821407690629099</v>
      </c>
      <c r="AW64">
        <v>1.12167628091503</v>
      </c>
      <c r="AX64">
        <v>1.1266703246457299</v>
      </c>
      <c r="AY64">
        <v>1.1228867052809799</v>
      </c>
      <c r="AZ64">
        <v>1.1665129418490601</v>
      </c>
      <c r="BA64">
        <v>1.17106632689042</v>
      </c>
      <c r="BB64">
        <v>1.1107431208218199</v>
      </c>
      <c r="BC64">
        <v>1.0585436025430399</v>
      </c>
      <c r="BD64">
        <v>1.0112746861611199</v>
      </c>
      <c r="BE64">
        <v>0.94330941565204596</v>
      </c>
      <c r="BF64">
        <v>0.93779109500667901</v>
      </c>
      <c r="BG64">
        <v>0.96433867890037495</v>
      </c>
      <c r="BH64">
        <v>1.0225881852576</v>
      </c>
      <c r="BI64">
        <v>1.05751487489148</v>
      </c>
      <c r="BJ64">
        <v>1.0648534023092899</v>
      </c>
      <c r="BK64">
        <v>1.04822136020905</v>
      </c>
      <c r="BL64">
        <v>1.06650485347821</v>
      </c>
      <c r="BM64">
        <v>1.06348633711703</v>
      </c>
      <c r="BN64">
        <v>1.091664280606</v>
      </c>
      <c r="BO64">
        <v>1.1286741203084301</v>
      </c>
      <c r="BP64">
        <v>1.14625959932967</v>
      </c>
      <c r="BQ64">
        <v>1.1644115470718599</v>
      </c>
      <c r="BR64">
        <v>1.149007230069</v>
      </c>
      <c r="BS64">
        <v>1.12927250590715</v>
      </c>
      <c r="BT64">
        <v>1.0855832062619899</v>
      </c>
      <c r="BU64">
        <v>1.0340848059491401</v>
      </c>
      <c r="BV64">
        <v>1.10227995278423</v>
      </c>
      <c r="BW64">
        <v>1.2388699562726599</v>
      </c>
      <c r="BX64">
        <v>1.35674951168518</v>
      </c>
      <c r="BY64">
        <v>1.4631554403792799</v>
      </c>
      <c r="BZ64">
        <v>1.60729522841798</v>
      </c>
      <c r="CA64">
        <v>1.65164013644632</v>
      </c>
      <c r="CB64">
        <v>1.65081367842836</v>
      </c>
      <c r="CC64">
        <v>1.6802824673135801</v>
      </c>
      <c r="CD64">
        <v>1.73157664426693</v>
      </c>
      <c r="CE64">
        <v>1.7402617582944</v>
      </c>
      <c r="CF64">
        <v>1.7139955909646001</v>
      </c>
      <c r="CG64">
        <v>1.6680127166826499</v>
      </c>
      <c r="CH64">
        <v>1.5858221067371101</v>
      </c>
      <c r="CI64">
        <v>1.5294610891668601</v>
      </c>
      <c r="CJ64">
        <v>1.51380290335999</v>
      </c>
      <c r="CK64">
        <v>1.4595409713899701</v>
      </c>
      <c r="CL64">
        <v>1.4766198211991199</v>
      </c>
      <c r="CM64">
        <v>1.5115489392189201</v>
      </c>
      <c r="CN64">
        <v>1.5271977580862499</v>
      </c>
      <c r="CO64">
        <v>1.4859559887059099</v>
      </c>
      <c r="CP64">
        <v>1.47773512590895</v>
      </c>
      <c r="CQ64">
        <v>1.46547287542858</v>
      </c>
      <c r="CR64">
        <v>1.3817949925183499</v>
      </c>
      <c r="CS64">
        <v>1.30814926184848</v>
      </c>
      <c r="CT64">
        <v>1.2575501075226001</v>
      </c>
      <c r="CU64">
        <v>1.2329708271925199</v>
      </c>
      <c r="CV64">
        <v>1.16772905360421</v>
      </c>
      <c r="CW64">
        <v>1.1833181316672501</v>
      </c>
      <c r="CX64" t="s">
        <v>4</v>
      </c>
      <c r="CY64" t="s">
        <v>4</v>
      </c>
      <c r="CZ64" t="s">
        <v>4</v>
      </c>
      <c r="DA64" t="s">
        <v>4</v>
      </c>
      <c r="DB64" t="s">
        <v>4</v>
      </c>
      <c r="DC64" t="s">
        <v>4</v>
      </c>
      <c r="DD64" t="s">
        <v>4</v>
      </c>
      <c r="DE64" t="s">
        <v>4</v>
      </c>
      <c r="DF64" t="s">
        <v>4</v>
      </c>
      <c r="DG64" t="s">
        <v>4</v>
      </c>
      <c r="DH64" t="s">
        <v>4</v>
      </c>
      <c r="DI64" t="s">
        <v>4</v>
      </c>
      <c r="DJ64" t="s">
        <v>4</v>
      </c>
      <c r="DK64" t="s">
        <v>4</v>
      </c>
      <c r="DL64" t="s">
        <v>4</v>
      </c>
      <c r="DM64" t="s">
        <v>4</v>
      </c>
      <c r="DN64" t="s">
        <v>4</v>
      </c>
      <c r="DO64" t="s">
        <v>4</v>
      </c>
      <c r="DP64" t="s">
        <v>4</v>
      </c>
      <c r="DQ64" t="s">
        <v>4</v>
      </c>
      <c r="DR64" t="s">
        <v>4</v>
      </c>
      <c r="DS64" t="s">
        <v>4</v>
      </c>
      <c r="DT64" t="s">
        <v>4</v>
      </c>
      <c r="DU64" t="s">
        <v>4</v>
      </c>
      <c r="DV64" t="s">
        <v>4</v>
      </c>
      <c r="DW64" t="s">
        <v>4</v>
      </c>
      <c r="DX64" t="s">
        <v>4</v>
      </c>
      <c r="DY64" t="s">
        <v>4</v>
      </c>
      <c r="DZ64" t="s">
        <v>4</v>
      </c>
      <c r="EA64" t="s">
        <v>4</v>
      </c>
      <c r="EB64" t="s">
        <v>4</v>
      </c>
      <c r="EC64" t="s">
        <v>4</v>
      </c>
      <c r="ED64" t="s">
        <v>4</v>
      </c>
      <c r="EE64" t="s">
        <v>4</v>
      </c>
      <c r="EF64" t="s">
        <v>4</v>
      </c>
      <c r="EG64" t="s">
        <v>4</v>
      </c>
      <c r="EH64" t="s">
        <v>4</v>
      </c>
      <c r="EI64" t="s">
        <v>4</v>
      </c>
      <c r="EJ64" t="s">
        <v>4</v>
      </c>
      <c r="EK64" t="s">
        <v>4</v>
      </c>
      <c r="EL64" t="s">
        <v>4</v>
      </c>
      <c r="EM64" t="s">
        <v>4</v>
      </c>
      <c r="EN64" t="s">
        <v>4</v>
      </c>
      <c r="EO64" t="s">
        <v>4</v>
      </c>
      <c r="EP64" t="s">
        <v>4</v>
      </c>
      <c r="EQ64" t="s">
        <v>4</v>
      </c>
      <c r="ER64" t="s">
        <v>4</v>
      </c>
      <c r="ES64" t="s">
        <v>4</v>
      </c>
      <c r="ET64" t="s">
        <v>4</v>
      </c>
      <c r="EU64" t="s">
        <v>4</v>
      </c>
      <c r="EV64" t="s">
        <v>4</v>
      </c>
      <c r="EW64" t="s">
        <v>4</v>
      </c>
      <c r="EX64" t="s">
        <v>4</v>
      </c>
      <c r="EY64" t="s">
        <v>4</v>
      </c>
      <c r="EZ64" t="s">
        <v>4</v>
      </c>
      <c r="FA64" t="s">
        <v>4</v>
      </c>
      <c r="FB64" t="s">
        <v>4</v>
      </c>
      <c r="FC64" t="s">
        <v>4</v>
      </c>
      <c r="FD64" t="s">
        <v>4</v>
      </c>
      <c r="FE64" t="s">
        <v>4</v>
      </c>
      <c r="FF64" t="s">
        <v>4</v>
      </c>
      <c r="FG64" t="s">
        <v>4</v>
      </c>
      <c r="FH64" t="s">
        <v>4</v>
      </c>
      <c r="FJ64">
        <v>0</v>
      </c>
    </row>
    <row r="65" spans="3:166" x14ac:dyDescent="0.2">
      <c r="C65" s="1">
        <f t="shared" si="0"/>
        <v>59</v>
      </c>
      <c r="D65">
        <v>1.70026951205226</v>
      </c>
      <c r="E65">
        <v>1.71918953307385</v>
      </c>
      <c r="F65">
        <v>1.7788788985047499</v>
      </c>
      <c r="G65">
        <v>1.8461068175406701</v>
      </c>
      <c r="H65">
        <v>1.91005091006257</v>
      </c>
      <c r="I65">
        <v>1.95220826078326</v>
      </c>
      <c r="J65">
        <v>1.95925013110651</v>
      </c>
      <c r="K65">
        <v>1.72902123723615</v>
      </c>
      <c r="L65">
        <v>1.48963476313747</v>
      </c>
      <c r="M65">
        <v>1.1929317534305299</v>
      </c>
      <c r="N65">
        <v>0.97135464934686</v>
      </c>
      <c r="O65">
        <v>0.78077709303547504</v>
      </c>
      <c r="P65">
        <v>0.78823482285096502</v>
      </c>
      <c r="Q65">
        <v>0.76520197532710699</v>
      </c>
      <c r="R65">
        <v>0.76630088745095504</v>
      </c>
      <c r="S65">
        <v>0.69844576567924299</v>
      </c>
      <c r="T65">
        <v>0.63110405273902703</v>
      </c>
      <c r="U65">
        <v>0.57757465159342802</v>
      </c>
      <c r="V65">
        <v>0.54815496579566803</v>
      </c>
      <c r="W65">
        <v>0.54050675837865503</v>
      </c>
      <c r="X65">
        <v>0.54107182069901805</v>
      </c>
      <c r="Y65">
        <v>0.54389417229332904</v>
      </c>
      <c r="Z65">
        <v>0.54658773715606201</v>
      </c>
      <c r="AA65">
        <v>0.54790444575083097</v>
      </c>
      <c r="AB65">
        <v>0.55052299499344504</v>
      </c>
      <c r="AC65">
        <v>0.56185107796832201</v>
      </c>
      <c r="AD65">
        <v>0.58122851342925197</v>
      </c>
      <c r="AE65">
        <v>0.61562475606758005</v>
      </c>
      <c r="AF65">
        <v>0.66179919346246396</v>
      </c>
      <c r="AG65">
        <v>0.71367646405126695</v>
      </c>
      <c r="AH65">
        <v>0.76075445886302395</v>
      </c>
      <c r="AI65">
        <v>0.80785935183647095</v>
      </c>
      <c r="AJ65">
        <v>0.84234127282529103</v>
      </c>
      <c r="AK65">
        <v>0.87069893642944896</v>
      </c>
      <c r="AL65">
        <v>0.89326449324268897</v>
      </c>
      <c r="AM65">
        <v>0.92405163771256305</v>
      </c>
      <c r="AN65">
        <v>0.95054710455705405</v>
      </c>
      <c r="AO65">
        <v>0.98845922614778203</v>
      </c>
      <c r="AP65">
        <v>1.006744254257</v>
      </c>
      <c r="AQ65">
        <v>1.0195321835820199</v>
      </c>
      <c r="AR65">
        <v>1.0032617128549499</v>
      </c>
      <c r="AS65">
        <v>0.989680921774997</v>
      </c>
      <c r="AT65">
        <v>0.945455234475027</v>
      </c>
      <c r="AU65">
        <v>0.93023799894185</v>
      </c>
      <c r="AV65">
        <v>0.91635168022885705</v>
      </c>
      <c r="AW65">
        <v>0.91670685810610697</v>
      </c>
      <c r="AX65">
        <v>0.91988807024115404</v>
      </c>
      <c r="AY65">
        <v>0.96194660074848903</v>
      </c>
      <c r="AZ65">
        <v>0.98275716119803602</v>
      </c>
      <c r="BA65">
        <v>1.0017863520693699</v>
      </c>
      <c r="BB65">
        <v>1.0297342942538199</v>
      </c>
      <c r="BC65">
        <v>1.0552993176236101</v>
      </c>
      <c r="BD65">
        <v>1.0589384908939701</v>
      </c>
      <c r="BE65">
        <v>1.07028279072207</v>
      </c>
      <c r="BF65">
        <v>1.0881935877262201</v>
      </c>
      <c r="BG65">
        <v>1.0803707450329501</v>
      </c>
      <c r="BH65">
        <v>1.06634820903842</v>
      </c>
      <c r="BI65">
        <v>1.0516316872025999</v>
      </c>
      <c r="BJ65">
        <v>1.04304382167198</v>
      </c>
      <c r="BK65">
        <v>1.0223176214354099</v>
      </c>
      <c r="BL65">
        <v>1.05654906982998</v>
      </c>
      <c r="BM65">
        <v>1.0654225708912699</v>
      </c>
      <c r="BN65">
        <v>1.06857900713095</v>
      </c>
      <c r="BO65">
        <v>1.0441346666187701</v>
      </c>
      <c r="BP65">
        <v>1.0567893002115401</v>
      </c>
      <c r="BQ65">
        <v>1.0498635913872101</v>
      </c>
      <c r="BR65">
        <v>1.0255683510121001</v>
      </c>
      <c r="BS65">
        <v>1.03783948504353</v>
      </c>
      <c r="BT65">
        <v>1.07207604387315</v>
      </c>
      <c r="BU65">
        <v>1.0460322762239</v>
      </c>
      <c r="BV65">
        <v>0.98293845996257201</v>
      </c>
      <c r="BW65">
        <v>1.01254887683329</v>
      </c>
      <c r="BX65">
        <v>0.99049422349174698</v>
      </c>
      <c r="BY65">
        <v>0.95427136395342904</v>
      </c>
      <c r="BZ65">
        <v>0.95685953559507098</v>
      </c>
      <c r="CA65">
        <v>0.98191068180813101</v>
      </c>
      <c r="CB65">
        <v>0.96323964756631097</v>
      </c>
      <c r="CC65">
        <v>0.95558725708026004</v>
      </c>
      <c r="CD65">
        <v>0.93488179566000196</v>
      </c>
      <c r="CE65">
        <v>0.90271317445819499</v>
      </c>
      <c r="CF65">
        <v>0.86993249810223505</v>
      </c>
      <c r="CG65">
        <v>0.88579574093759705</v>
      </c>
      <c r="CH65">
        <v>0.89205206404042103</v>
      </c>
      <c r="CI65">
        <v>0.88109114041870396</v>
      </c>
      <c r="CJ65">
        <v>0.88396055053471001</v>
      </c>
      <c r="CK65">
        <v>0.88781606477706798</v>
      </c>
      <c r="CL65">
        <v>0.83454555786449303</v>
      </c>
      <c r="CM65">
        <v>0.80471772427958599</v>
      </c>
      <c r="CN65">
        <v>0.81427632361925095</v>
      </c>
      <c r="CO65">
        <v>0.82260404722776903</v>
      </c>
      <c r="CP65">
        <v>0.82572470105595097</v>
      </c>
      <c r="CQ65">
        <v>0.84509050668681496</v>
      </c>
      <c r="CR65">
        <v>0.911097794621062</v>
      </c>
      <c r="CS65">
        <v>0.95406622814943498</v>
      </c>
      <c r="CT65">
        <v>1.0114190179053399</v>
      </c>
      <c r="CU65">
        <v>1.06665887583666</v>
      </c>
      <c r="CV65">
        <v>1.09112165244528</v>
      </c>
      <c r="CW65">
        <v>1.0678270841273501</v>
      </c>
      <c r="CX65">
        <v>1.0960640012115199</v>
      </c>
      <c r="CY65">
        <v>1.1141531636542401</v>
      </c>
      <c r="CZ65">
        <v>1.1479609439897001</v>
      </c>
      <c r="DA65">
        <v>1.15821858347621</v>
      </c>
      <c r="DB65">
        <v>1.15559477724099</v>
      </c>
      <c r="DC65">
        <v>1.11044431109085</v>
      </c>
      <c r="DD65">
        <v>1.0767775896099501</v>
      </c>
      <c r="DE65">
        <v>1.06981852771983</v>
      </c>
      <c r="DF65">
        <v>1.0888924845642101</v>
      </c>
      <c r="DG65">
        <v>1.09935734720921</v>
      </c>
      <c r="DH65">
        <v>1.13522350951177</v>
      </c>
      <c r="DI65">
        <v>1.1704552463037601</v>
      </c>
      <c r="DJ65">
        <v>1.19225418330776</v>
      </c>
      <c r="DK65">
        <v>1.2149546455573399</v>
      </c>
      <c r="DL65">
        <v>1.24723720903344</v>
      </c>
      <c r="DM65">
        <v>1.2253654768826601</v>
      </c>
      <c r="DN65">
        <v>1.1727888850314601</v>
      </c>
      <c r="DO65">
        <v>1.1303885606059201</v>
      </c>
      <c r="DP65">
        <v>1.1113184176741699</v>
      </c>
      <c r="DQ65">
        <v>1.1682460792451901</v>
      </c>
      <c r="DR65">
        <v>1.27243868362188</v>
      </c>
      <c r="DS65">
        <v>1.4063405264520701</v>
      </c>
      <c r="DT65">
        <v>1.4870835815274801</v>
      </c>
      <c r="DU65">
        <v>1.58749247285246</v>
      </c>
      <c r="DV65">
        <v>1.5870689917998499</v>
      </c>
      <c r="DW65">
        <v>1.57349171512096</v>
      </c>
      <c r="DX65">
        <v>1.58808285578083</v>
      </c>
      <c r="DY65">
        <v>1.58702016914379</v>
      </c>
      <c r="DZ65">
        <v>1.53948391603388</v>
      </c>
      <c r="EA65">
        <v>1.53155642450049</v>
      </c>
      <c r="EB65">
        <v>1.5426454460208401</v>
      </c>
      <c r="EC65">
        <v>1.47589731328826</v>
      </c>
      <c r="ED65">
        <v>1.4875694541067901</v>
      </c>
      <c r="EE65">
        <v>1.53502561446729</v>
      </c>
      <c r="EF65">
        <v>1.5843434044422999</v>
      </c>
      <c r="EG65">
        <v>1.6327689964675101</v>
      </c>
      <c r="EH65">
        <v>1.7149765785287301</v>
      </c>
      <c r="EI65">
        <v>1.7638247695323801</v>
      </c>
      <c r="EJ65">
        <v>1.79558822432903</v>
      </c>
      <c r="EK65">
        <v>1.80965170180497</v>
      </c>
      <c r="EL65">
        <v>1.80785017490136</v>
      </c>
      <c r="EM65">
        <v>1.8096112479332001</v>
      </c>
      <c r="EN65">
        <v>1.80566923268513</v>
      </c>
      <c r="EO65">
        <v>1.79087378646025</v>
      </c>
      <c r="EP65">
        <v>1.7823077341306699</v>
      </c>
      <c r="EQ65">
        <v>1.7939788749271499</v>
      </c>
      <c r="ER65">
        <v>1.78139122051586</v>
      </c>
      <c r="ES65">
        <v>1.7438041848238199</v>
      </c>
      <c r="ET65">
        <v>1.73309795738392</v>
      </c>
      <c r="EU65">
        <v>1.73727222788548</v>
      </c>
      <c r="EV65">
        <v>1.72278916771754</v>
      </c>
      <c r="EW65">
        <v>1.74891303371068</v>
      </c>
      <c r="EX65">
        <v>1.83183277604249</v>
      </c>
      <c r="EY65">
        <v>1.7519017203052301</v>
      </c>
      <c r="EZ65">
        <v>1.5775715777603401</v>
      </c>
      <c r="FA65">
        <v>1.386580411125</v>
      </c>
      <c r="FB65">
        <v>1.1637961539767101</v>
      </c>
      <c r="FC65">
        <v>0.81207363274592304</v>
      </c>
      <c r="FD65">
        <v>0.75157173114319398</v>
      </c>
      <c r="FE65" t="s">
        <v>4</v>
      </c>
      <c r="FF65" t="s">
        <v>4</v>
      </c>
      <c r="FG65" t="s">
        <v>4</v>
      </c>
      <c r="FH65" t="s">
        <v>4</v>
      </c>
      <c r="FJ65">
        <v>0</v>
      </c>
    </row>
    <row r="66" spans="3:166" x14ac:dyDescent="0.2">
      <c r="C66" s="1">
        <f t="shared" si="0"/>
        <v>60</v>
      </c>
      <c r="D66">
        <v>1.7664781174690201</v>
      </c>
      <c r="E66">
        <v>1.7022841316578099</v>
      </c>
      <c r="F66">
        <v>1.7120870840692799</v>
      </c>
      <c r="G66">
        <v>1.5194310936380799</v>
      </c>
      <c r="H66">
        <v>1.33246112759087</v>
      </c>
      <c r="I66">
        <v>1.15216900333338</v>
      </c>
      <c r="J66">
        <v>0.96115676573429398</v>
      </c>
      <c r="K66">
        <v>0.77782392183777804</v>
      </c>
      <c r="L66">
        <v>0.78860919259754603</v>
      </c>
      <c r="M66">
        <v>0.77606208065815596</v>
      </c>
      <c r="N66">
        <v>0.77283587133694298</v>
      </c>
      <c r="O66">
        <v>0.74949926683832901</v>
      </c>
      <c r="P66">
        <v>0.69217463576909199</v>
      </c>
      <c r="Q66">
        <v>0.63748463293789204</v>
      </c>
      <c r="R66">
        <v>0.61332261386362896</v>
      </c>
      <c r="S66">
        <v>0.608600568775027</v>
      </c>
      <c r="T66">
        <v>0.61004126505133005</v>
      </c>
      <c r="U66">
        <v>0.60846354197776897</v>
      </c>
      <c r="V66">
        <v>0.60022501982575704</v>
      </c>
      <c r="W66">
        <v>0.58372668156375196</v>
      </c>
      <c r="X66">
        <v>0.56989878665172999</v>
      </c>
      <c r="Y66">
        <v>0.55475884661010799</v>
      </c>
      <c r="Z66">
        <v>0.56072455094850004</v>
      </c>
      <c r="AA66">
        <v>0.62622689689284206</v>
      </c>
      <c r="AB66">
        <v>0.70597930027667599</v>
      </c>
      <c r="AC66">
        <v>0.79385382313646202</v>
      </c>
      <c r="AD66">
        <v>0.88366663390696798</v>
      </c>
      <c r="AE66">
        <v>0.961554348224262</v>
      </c>
      <c r="AF66">
        <v>1.00115310876313</v>
      </c>
      <c r="AG66">
        <v>1.0273552012290501</v>
      </c>
      <c r="AH66">
        <v>1.0507194536007101</v>
      </c>
      <c r="AI66">
        <v>1.06308565492123</v>
      </c>
      <c r="AJ66">
        <v>1.06360771756392</v>
      </c>
      <c r="AK66">
        <v>1.07137257880885</v>
      </c>
      <c r="AL66">
        <v>1.10150264778513</v>
      </c>
      <c r="AM66">
        <v>1.1211111914813501</v>
      </c>
      <c r="AN66">
        <v>1.1558906243073199</v>
      </c>
      <c r="AO66">
        <v>1.19135261361819</v>
      </c>
      <c r="AP66">
        <v>1.21391790475383</v>
      </c>
      <c r="AQ66">
        <v>1.1682471885897601</v>
      </c>
      <c r="AR66">
        <v>1.1184224842553001</v>
      </c>
      <c r="AS66">
        <v>1.07885027634403</v>
      </c>
      <c r="AT66">
        <v>1.0405355287340401</v>
      </c>
      <c r="AU66">
        <v>1.00928668533105</v>
      </c>
      <c r="AV66">
        <v>1.0308313576494399</v>
      </c>
      <c r="AW66">
        <v>1.0637198193898101</v>
      </c>
      <c r="AX66">
        <v>1.0847734158853899</v>
      </c>
      <c r="AY66">
        <v>1.12675981491335</v>
      </c>
      <c r="AZ66">
        <v>1.13666822158354</v>
      </c>
      <c r="BA66">
        <v>1.1296828523409299</v>
      </c>
      <c r="BB66">
        <v>1.1433191416384501</v>
      </c>
      <c r="BC66">
        <v>1.15583741657119</v>
      </c>
      <c r="BD66">
        <v>1.1688009923784</v>
      </c>
      <c r="BE66">
        <v>1.19195643603327</v>
      </c>
      <c r="BF66">
        <v>1.2193952033039299</v>
      </c>
      <c r="BG66">
        <v>1.2243825219864299</v>
      </c>
      <c r="BH66">
        <v>1.2427462159917799</v>
      </c>
      <c r="BI66">
        <v>1.24556329211386</v>
      </c>
      <c r="BJ66">
        <v>1.26897378836008</v>
      </c>
      <c r="BK66">
        <v>1.29424671017765</v>
      </c>
      <c r="BL66">
        <v>1.3096535045003701</v>
      </c>
      <c r="BM66">
        <v>1.3200274531817799</v>
      </c>
      <c r="BN66">
        <v>1.3401030366365501</v>
      </c>
      <c r="BO66">
        <v>1.3341893970412899</v>
      </c>
      <c r="BP66">
        <v>1.3406978185731699</v>
      </c>
      <c r="BQ66">
        <v>1.3826309777805501</v>
      </c>
      <c r="BR66">
        <v>1.40281202919123</v>
      </c>
      <c r="BS66">
        <v>1.4157349312062699</v>
      </c>
      <c r="BT66">
        <v>1.4300198183296</v>
      </c>
      <c r="BU66">
        <v>1.4370955722770999</v>
      </c>
      <c r="BV66">
        <v>1.43013156898084</v>
      </c>
      <c r="BW66">
        <v>1.4171544209165401</v>
      </c>
      <c r="BX66">
        <v>1.4365273262435601</v>
      </c>
      <c r="BY66">
        <v>1.49725787082244</v>
      </c>
      <c r="BZ66">
        <v>1.57290078592942</v>
      </c>
      <c r="CA66">
        <v>1.6515770624300901</v>
      </c>
      <c r="CB66">
        <v>1.7542305425735001</v>
      </c>
      <c r="CC66">
        <v>1.80670353205612</v>
      </c>
      <c r="CD66">
        <v>1.83808662665811</v>
      </c>
      <c r="CE66">
        <v>1.846074193522</v>
      </c>
      <c r="CF66">
        <v>1.82581076124317</v>
      </c>
      <c r="CG66">
        <v>1.7989665892141899</v>
      </c>
      <c r="CH66">
        <v>1.79861067351085</v>
      </c>
      <c r="CI66">
        <v>1.7769352969851799</v>
      </c>
      <c r="CJ66">
        <v>1.7838655523381299</v>
      </c>
      <c r="CK66">
        <v>1.80652324563966</v>
      </c>
      <c r="CL66">
        <v>1.8212178519098501</v>
      </c>
      <c r="CM66">
        <v>1.83294107002722</v>
      </c>
      <c r="CN66">
        <v>1.8505409504677</v>
      </c>
      <c r="CO66">
        <v>1.86616469559804</v>
      </c>
      <c r="CP66">
        <v>1.89624670449139</v>
      </c>
      <c r="CQ66">
        <v>1.9582119658574499</v>
      </c>
      <c r="CR66">
        <v>1.9890054929907499</v>
      </c>
      <c r="CS66">
        <v>2.0256912603429602</v>
      </c>
      <c r="CT66">
        <v>2.0548161228132402</v>
      </c>
      <c r="CU66">
        <v>2.02736108893968</v>
      </c>
      <c r="CV66">
        <v>1.9539145249004599</v>
      </c>
      <c r="CW66">
        <v>1.9038294127372299</v>
      </c>
      <c r="CX66">
        <v>1.86548163668801</v>
      </c>
      <c r="CY66">
        <v>1.83522186529761</v>
      </c>
      <c r="CZ66">
        <v>1.82937875444467</v>
      </c>
      <c r="DA66">
        <v>1.8689652484024999</v>
      </c>
      <c r="DB66">
        <v>1.8946911818136301</v>
      </c>
      <c r="DC66">
        <v>1.9190639415205799</v>
      </c>
      <c r="DD66">
        <v>1.9458389860833101</v>
      </c>
      <c r="DE66">
        <v>1.9945730041949199</v>
      </c>
      <c r="DF66">
        <v>2.0463469359359499</v>
      </c>
      <c r="DG66">
        <v>2.0665716029632302</v>
      </c>
      <c r="DH66">
        <v>2.06132566391801</v>
      </c>
      <c r="DI66">
        <v>1.84880608599991</v>
      </c>
      <c r="DJ66">
        <v>1.60235918134195</v>
      </c>
      <c r="DK66">
        <v>1.32909158702193</v>
      </c>
      <c r="DL66">
        <v>0.90713906997289095</v>
      </c>
      <c r="DM66">
        <v>0.859528388718791</v>
      </c>
      <c r="DN66" t="s">
        <v>4</v>
      </c>
      <c r="DO66" t="s">
        <v>4</v>
      </c>
      <c r="DP66" t="s">
        <v>4</v>
      </c>
      <c r="DQ66" t="s">
        <v>4</v>
      </c>
      <c r="DR66" t="s">
        <v>4</v>
      </c>
      <c r="DS66" t="s">
        <v>4</v>
      </c>
      <c r="DT66" t="s">
        <v>4</v>
      </c>
      <c r="DU66" t="s">
        <v>4</v>
      </c>
      <c r="DV66" t="s">
        <v>4</v>
      </c>
      <c r="DW66" t="s">
        <v>4</v>
      </c>
      <c r="DX66" t="s">
        <v>4</v>
      </c>
      <c r="DY66" t="s">
        <v>4</v>
      </c>
      <c r="DZ66" t="s">
        <v>4</v>
      </c>
      <c r="EA66" t="s">
        <v>4</v>
      </c>
      <c r="EB66" t="s">
        <v>4</v>
      </c>
      <c r="EC66" t="s">
        <v>4</v>
      </c>
      <c r="ED66" t="s">
        <v>4</v>
      </c>
      <c r="EE66" t="s">
        <v>4</v>
      </c>
      <c r="EF66" t="s">
        <v>4</v>
      </c>
      <c r="EG66" t="s">
        <v>4</v>
      </c>
      <c r="EH66" t="s">
        <v>4</v>
      </c>
      <c r="EI66" t="s">
        <v>4</v>
      </c>
      <c r="EJ66" t="s">
        <v>4</v>
      </c>
      <c r="EK66" t="s">
        <v>4</v>
      </c>
      <c r="EL66" t="s">
        <v>4</v>
      </c>
      <c r="EM66" t="s">
        <v>4</v>
      </c>
      <c r="EN66" t="s">
        <v>4</v>
      </c>
      <c r="EO66" t="s">
        <v>4</v>
      </c>
      <c r="EP66" t="s">
        <v>4</v>
      </c>
      <c r="EQ66" t="s">
        <v>4</v>
      </c>
      <c r="ER66" t="s">
        <v>4</v>
      </c>
      <c r="ES66" t="s">
        <v>4</v>
      </c>
      <c r="ET66" t="s">
        <v>4</v>
      </c>
      <c r="EU66" t="s">
        <v>4</v>
      </c>
      <c r="EV66" t="s">
        <v>4</v>
      </c>
      <c r="EW66" t="s">
        <v>4</v>
      </c>
      <c r="EX66" t="s">
        <v>4</v>
      </c>
      <c r="EY66" t="s">
        <v>4</v>
      </c>
      <c r="EZ66" t="s">
        <v>4</v>
      </c>
      <c r="FA66" t="s">
        <v>4</v>
      </c>
      <c r="FB66" t="s">
        <v>4</v>
      </c>
      <c r="FC66" t="s">
        <v>4</v>
      </c>
      <c r="FD66" t="s">
        <v>4</v>
      </c>
      <c r="FE66" t="s">
        <v>4</v>
      </c>
      <c r="FF66" t="s">
        <v>4</v>
      </c>
      <c r="FG66" t="s">
        <v>4</v>
      </c>
      <c r="FH66" t="s">
        <v>4</v>
      </c>
      <c r="FJ66">
        <v>0</v>
      </c>
    </row>
    <row r="67" spans="3:166" x14ac:dyDescent="0.2">
      <c r="C67" s="1">
        <f t="shared" si="0"/>
        <v>61</v>
      </c>
      <c r="D67">
        <v>1.9322826019067201</v>
      </c>
      <c r="E67">
        <v>1.9863615051321799</v>
      </c>
      <c r="F67">
        <v>2.0245917752284401</v>
      </c>
      <c r="G67">
        <v>2.03970428163192</v>
      </c>
      <c r="H67">
        <v>2.0777509319541898</v>
      </c>
      <c r="I67">
        <v>1.8385014278764</v>
      </c>
      <c r="J67">
        <v>1.56887651539381</v>
      </c>
      <c r="K67">
        <v>1.2940852948186701</v>
      </c>
      <c r="L67">
        <v>1.06141029035283</v>
      </c>
      <c r="M67">
        <v>0.79059580426249298</v>
      </c>
      <c r="N67">
        <v>0.78533424554011499</v>
      </c>
      <c r="O67">
        <v>0.77859319523197701</v>
      </c>
      <c r="P67">
        <v>0.77975705262461403</v>
      </c>
      <c r="Q67">
        <v>0.75100824573538405</v>
      </c>
      <c r="R67">
        <v>0.71079216387650401</v>
      </c>
      <c r="S67">
        <v>0.68119194821587403</v>
      </c>
      <c r="T67">
        <v>0.66122015593709005</v>
      </c>
      <c r="U67">
        <v>0.65467120527006595</v>
      </c>
      <c r="V67">
        <v>0.66040535234026398</v>
      </c>
      <c r="W67">
        <v>0.672940392237112</v>
      </c>
      <c r="X67">
        <v>0.69519582521723799</v>
      </c>
      <c r="Y67">
        <v>0.71752125103781805</v>
      </c>
      <c r="Z67">
        <v>0.74650034817914201</v>
      </c>
      <c r="AA67">
        <v>0.78160741192809302</v>
      </c>
      <c r="AB67">
        <v>0.81338272027881497</v>
      </c>
      <c r="AC67">
        <v>0.83514894941128903</v>
      </c>
      <c r="AD67">
        <v>0.85973439307802002</v>
      </c>
      <c r="AE67">
        <v>0.90603491634745803</v>
      </c>
      <c r="AF67">
        <v>0.94646839159356599</v>
      </c>
      <c r="AG67">
        <v>0.98588845331118002</v>
      </c>
      <c r="AH67">
        <v>1.0286737285455401</v>
      </c>
      <c r="AI67">
        <v>1.06370991488579</v>
      </c>
      <c r="AJ67">
        <v>1.0695018463149599</v>
      </c>
      <c r="AK67">
        <v>1.06523972863822</v>
      </c>
      <c r="AL67">
        <v>1.0929931851106101</v>
      </c>
      <c r="AM67">
        <v>1.11247280395334</v>
      </c>
      <c r="AN67">
        <v>1.1377758971009</v>
      </c>
      <c r="AO67">
        <v>1.16892512841334</v>
      </c>
      <c r="AP67">
        <v>1.21608817437728</v>
      </c>
      <c r="AQ67">
        <v>1.1454043863566501</v>
      </c>
      <c r="AR67">
        <v>1.0970909563637601</v>
      </c>
      <c r="AS67">
        <v>1.04679586277615</v>
      </c>
      <c r="AT67">
        <v>0.96377098133154204</v>
      </c>
      <c r="AU67">
        <v>0.856645288471092</v>
      </c>
      <c r="AV67">
        <v>0.857689796776271</v>
      </c>
      <c r="AW67">
        <v>0.88338852137769397</v>
      </c>
      <c r="AX67">
        <v>0.92745240521705796</v>
      </c>
      <c r="AY67">
        <v>1.00365487862884</v>
      </c>
      <c r="AZ67">
        <v>1.1068794798819399</v>
      </c>
      <c r="BA67">
        <v>1.19090065534844</v>
      </c>
      <c r="BB67">
        <v>1.2222757674748499</v>
      </c>
      <c r="BC67">
        <v>1.2473292074125399</v>
      </c>
      <c r="BD67">
        <v>1.2688354471063199</v>
      </c>
      <c r="BE67">
        <v>1.28544986489269</v>
      </c>
      <c r="BF67">
        <v>1.3159540166297801</v>
      </c>
      <c r="BG67">
        <v>1.3646957970931199</v>
      </c>
      <c r="BH67">
        <v>1.3997003606048899</v>
      </c>
      <c r="BI67">
        <v>1.42092156052648</v>
      </c>
      <c r="BJ67">
        <v>1.42170699086918</v>
      </c>
      <c r="BK67">
        <v>1.38099705835549</v>
      </c>
      <c r="BL67">
        <v>1.3397236879246099</v>
      </c>
      <c r="BM67">
        <v>1.3113693235870401</v>
      </c>
      <c r="BN67">
        <v>1.30328304278714</v>
      </c>
      <c r="BO67">
        <v>1.32001182679096</v>
      </c>
      <c r="BP67">
        <v>1.36950347034801</v>
      </c>
      <c r="BQ67">
        <v>1.41694704043632</v>
      </c>
      <c r="BR67">
        <v>1.3937559175581999</v>
      </c>
      <c r="BS67">
        <v>1.33143857281974</v>
      </c>
      <c r="BT67">
        <v>1.2521801085423301</v>
      </c>
      <c r="BU67">
        <v>1.1812939562596001</v>
      </c>
      <c r="BV67">
        <v>1.06040049991649</v>
      </c>
      <c r="BW67">
        <v>1.0364937859172101</v>
      </c>
      <c r="BX67">
        <v>1.0791051868997099</v>
      </c>
      <c r="BY67">
        <v>1.11234989760822</v>
      </c>
      <c r="BZ67">
        <v>1.1492504545729401</v>
      </c>
      <c r="CA67">
        <v>1.3040364053375799</v>
      </c>
      <c r="CB67">
        <v>1.43216902675337</v>
      </c>
      <c r="CC67">
        <v>1.5061819713535101</v>
      </c>
      <c r="CD67">
        <v>1.5832231823305301</v>
      </c>
      <c r="CE67">
        <v>1.68571911935154</v>
      </c>
      <c r="CF67">
        <v>1.6927130056719499</v>
      </c>
      <c r="CG67">
        <v>1.6860513182866701</v>
      </c>
      <c r="CH67">
        <v>1.68201563493999</v>
      </c>
      <c r="CI67">
        <v>1.6388997413805999</v>
      </c>
      <c r="CJ67">
        <v>1.5871116914291199</v>
      </c>
      <c r="CK67">
        <v>1.58657400569049</v>
      </c>
      <c r="CL67">
        <v>1.5700712663622101</v>
      </c>
      <c r="CM67">
        <v>1.58463396900775</v>
      </c>
      <c r="CN67">
        <v>1.68698506111131</v>
      </c>
      <c r="CO67">
        <v>1.73348273893918</v>
      </c>
      <c r="CP67">
        <v>1.7316610672172801</v>
      </c>
      <c r="CQ67">
        <v>1.76276219860354</v>
      </c>
      <c r="CR67">
        <v>1.7658766828169901</v>
      </c>
      <c r="CS67">
        <v>1.7595141800434</v>
      </c>
      <c r="CT67">
        <v>1.7181078595772501</v>
      </c>
      <c r="CU67">
        <v>1.5533785472492401</v>
      </c>
      <c r="CV67">
        <v>1.3632130257764701</v>
      </c>
      <c r="CW67">
        <v>1.08374950303438</v>
      </c>
      <c r="CX67">
        <v>0.81777210639241804</v>
      </c>
      <c r="CY67" t="s">
        <v>4</v>
      </c>
      <c r="CZ67" t="s">
        <v>4</v>
      </c>
      <c r="DA67" t="s">
        <v>4</v>
      </c>
      <c r="DB67" t="s">
        <v>4</v>
      </c>
      <c r="DC67" t="s">
        <v>4</v>
      </c>
      <c r="DD67" t="s">
        <v>4</v>
      </c>
      <c r="DE67" t="s">
        <v>4</v>
      </c>
      <c r="DF67" t="s">
        <v>4</v>
      </c>
      <c r="DG67" t="s">
        <v>4</v>
      </c>
      <c r="DH67" t="s">
        <v>4</v>
      </c>
      <c r="DI67" t="s">
        <v>4</v>
      </c>
      <c r="DJ67" t="s">
        <v>4</v>
      </c>
      <c r="DK67" t="s">
        <v>4</v>
      </c>
      <c r="DL67" t="s">
        <v>4</v>
      </c>
      <c r="DM67" t="s">
        <v>4</v>
      </c>
      <c r="DN67" t="s">
        <v>4</v>
      </c>
      <c r="DO67" t="s">
        <v>4</v>
      </c>
      <c r="DP67" t="s">
        <v>4</v>
      </c>
      <c r="DQ67" t="s">
        <v>4</v>
      </c>
      <c r="DR67" t="s">
        <v>4</v>
      </c>
      <c r="DS67" t="s">
        <v>4</v>
      </c>
      <c r="DT67" t="s">
        <v>4</v>
      </c>
      <c r="DU67" t="s">
        <v>4</v>
      </c>
      <c r="DV67" t="s">
        <v>4</v>
      </c>
      <c r="DW67" t="s">
        <v>4</v>
      </c>
      <c r="DX67" t="s">
        <v>4</v>
      </c>
      <c r="DY67" t="s">
        <v>4</v>
      </c>
      <c r="DZ67" t="s">
        <v>4</v>
      </c>
      <c r="EA67" t="s">
        <v>4</v>
      </c>
      <c r="EB67" t="s">
        <v>4</v>
      </c>
      <c r="EC67" t="s">
        <v>4</v>
      </c>
      <c r="ED67" t="s">
        <v>4</v>
      </c>
      <c r="EE67" t="s">
        <v>4</v>
      </c>
      <c r="EF67" t="s">
        <v>4</v>
      </c>
      <c r="EG67" t="s">
        <v>4</v>
      </c>
      <c r="EH67" t="s">
        <v>4</v>
      </c>
      <c r="EI67" t="s">
        <v>4</v>
      </c>
      <c r="EJ67" t="s">
        <v>4</v>
      </c>
      <c r="EK67" t="s">
        <v>4</v>
      </c>
      <c r="EL67" t="s">
        <v>4</v>
      </c>
      <c r="EM67" t="s">
        <v>4</v>
      </c>
      <c r="EN67" t="s">
        <v>4</v>
      </c>
      <c r="EO67" t="s">
        <v>4</v>
      </c>
      <c r="EP67" t="s">
        <v>4</v>
      </c>
      <c r="EQ67" t="s">
        <v>4</v>
      </c>
      <c r="ER67" t="s">
        <v>4</v>
      </c>
      <c r="ES67" t="s">
        <v>4</v>
      </c>
      <c r="ET67" t="s">
        <v>4</v>
      </c>
      <c r="EU67" t="s">
        <v>4</v>
      </c>
      <c r="EV67" t="s">
        <v>4</v>
      </c>
      <c r="EW67" t="s">
        <v>4</v>
      </c>
      <c r="EX67" t="s">
        <v>4</v>
      </c>
      <c r="EY67" t="s">
        <v>4</v>
      </c>
      <c r="EZ67" t="s">
        <v>4</v>
      </c>
      <c r="FA67" t="s">
        <v>4</v>
      </c>
      <c r="FB67" t="s">
        <v>4</v>
      </c>
      <c r="FC67" t="s">
        <v>4</v>
      </c>
      <c r="FD67" t="s">
        <v>4</v>
      </c>
      <c r="FE67" t="s">
        <v>4</v>
      </c>
      <c r="FF67" t="s">
        <v>4</v>
      </c>
      <c r="FG67" t="s">
        <v>4</v>
      </c>
      <c r="FH67" t="s">
        <v>4</v>
      </c>
      <c r="FJ67">
        <v>0</v>
      </c>
    </row>
    <row r="68" spans="3:166" x14ac:dyDescent="0.2">
      <c r="C68" s="1">
        <f t="shared" si="0"/>
        <v>62</v>
      </c>
      <c r="D68">
        <v>1.70413381704589</v>
      </c>
      <c r="E68">
        <v>1.7369386587998901</v>
      </c>
      <c r="F68">
        <v>1.7718466636486301</v>
      </c>
      <c r="G68">
        <v>1.7888006523366899</v>
      </c>
      <c r="H68">
        <v>1.7943110711914401</v>
      </c>
      <c r="I68">
        <v>1.8252560723459901</v>
      </c>
      <c r="J68">
        <v>1.83342977763662</v>
      </c>
      <c r="K68">
        <v>1.8271776944084099</v>
      </c>
      <c r="L68">
        <v>1.8403594552679501</v>
      </c>
      <c r="M68">
        <v>1.8383819935488299</v>
      </c>
      <c r="N68">
        <v>1.82881611445126</v>
      </c>
      <c r="O68">
        <v>1.8428522280363799</v>
      </c>
      <c r="P68">
        <v>1.9064261001674201</v>
      </c>
      <c r="Q68">
        <v>1.75419797995367</v>
      </c>
      <c r="R68">
        <v>1.5553343981682399</v>
      </c>
      <c r="S68">
        <v>1.3136283065760399</v>
      </c>
      <c r="T68">
        <v>1.06843602428078</v>
      </c>
      <c r="U68">
        <v>0.82563318720822299</v>
      </c>
      <c r="V68">
        <v>0.79491942949943895</v>
      </c>
      <c r="W68">
        <v>0.81976850486640196</v>
      </c>
      <c r="X68">
        <v>0.83044063620784203</v>
      </c>
      <c r="Y68">
        <v>0.83608108457347396</v>
      </c>
      <c r="Z68">
        <v>0.790228016928333</v>
      </c>
      <c r="AA68">
        <v>0.75635634807070695</v>
      </c>
      <c r="AB68">
        <v>0.72047491079522796</v>
      </c>
      <c r="AC68">
        <v>0.73029922837499694</v>
      </c>
      <c r="AD68">
        <v>0.75718928504436001</v>
      </c>
      <c r="AE68">
        <v>0.81112196714121299</v>
      </c>
      <c r="AF68">
        <v>0.87254312037546999</v>
      </c>
      <c r="AG68">
        <v>0.91905020619654898</v>
      </c>
      <c r="AH68">
        <v>0.96689628802424998</v>
      </c>
      <c r="AI68">
        <v>1.01259242799335</v>
      </c>
      <c r="AJ68">
        <v>1.0523738070255599</v>
      </c>
      <c r="AK68">
        <v>1.09060628138129</v>
      </c>
      <c r="AL68">
        <v>1.13179032315688</v>
      </c>
      <c r="AM68">
        <v>1.1664248976131999</v>
      </c>
      <c r="AN68">
        <v>1.1936537507346201</v>
      </c>
      <c r="AO68">
        <v>1.22885429426813</v>
      </c>
      <c r="AP68">
        <v>1.25583726405964</v>
      </c>
      <c r="AQ68">
        <v>1.23865175132384</v>
      </c>
      <c r="AR68">
        <v>1.21465320211005</v>
      </c>
      <c r="AS68">
        <v>1.1928105842205201</v>
      </c>
      <c r="AT68">
        <v>1.16353280981695</v>
      </c>
      <c r="AU68">
        <v>1.14584231869969</v>
      </c>
      <c r="AV68">
        <v>1.1930796255045</v>
      </c>
      <c r="AW68">
        <v>1.2395610272825099</v>
      </c>
      <c r="AX68">
        <v>1.28126086589471</v>
      </c>
      <c r="AY68">
        <v>1.3280079753662299</v>
      </c>
      <c r="AZ68">
        <v>1.37581308051657</v>
      </c>
      <c r="BA68">
        <v>1.3999943306273099</v>
      </c>
      <c r="BB68">
        <v>1.4217565042861799</v>
      </c>
      <c r="BC68">
        <v>1.4503488600493599</v>
      </c>
      <c r="BD68">
        <v>1.4808633116594201</v>
      </c>
      <c r="BE68">
        <v>1.5159900870977701</v>
      </c>
      <c r="BF68">
        <v>1.5484506634575399</v>
      </c>
      <c r="BG68">
        <v>1.5983792082752599</v>
      </c>
      <c r="BH68">
        <v>1.6604444263806499</v>
      </c>
      <c r="BI68">
        <v>1.6743838130995199</v>
      </c>
      <c r="BJ68">
        <v>1.6686490462196999</v>
      </c>
      <c r="BK68">
        <v>1.6685189724592</v>
      </c>
      <c r="BL68">
        <v>1.6469731759798401</v>
      </c>
      <c r="BM68">
        <v>1.5972367865963299</v>
      </c>
      <c r="BN68">
        <v>1.59413570186419</v>
      </c>
      <c r="BO68">
        <v>1.6059814464261799</v>
      </c>
      <c r="BP68">
        <v>1.6329570386177901</v>
      </c>
      <c r="BQ68">
        <v>1.65387855551017</v>
      </c>
      <c r="BR68">
        <v>1.6918746691897</v>
      </c>
      <c r="BS68">
        <v>1.7159043640807401</v>
      </c>
      <c r="BT68">
        <v>1.7225933798006401</v>
      </c>
      <c r="BU68">
        <v>1.72238917052207</v>
      </c>
      <c r="BV68">
        <v>1.7229142497826699</v>
      </c>
      <c r="BW68">
        <v>1.7213777039136999</v>
      </c>
      <c r="BX68">
        <v>1.73420825908177</v>
      </c>
      <c r="BY68">
        <v>1.7306006719498801</v>
      </c>
      <c r="BZ68">
        <v>1.72244399253772</v>
      </c>
      <c r="CA68">
        <v>1.75841711436946</v>
      </c>
      <c r="CB68">
        <v>1.81228419170625</v>
      </c>
      <c r="CC68">
        <v>1.85042029796493</v>
      </c>
      <c r="CD68">
        <v>1.89513559184597</v>
      </c>
      <c r="CE68">
        <v>1.9172435301753401</v>
      </c>
      <c r="CF68">
        <v>1.9190779009757699</v>
      </c>
      <c r="CG68">
        <v>1.8889249165390101</v>
      </c>
      <c r="CH68">
        <v>1.88200930315316</v>
      </c>
      <c r="CI68">
        <v>1.88600629846734</v>
      </c>
      <c r="CJ68">
        <v>1.9186198775074399</v>
      </c>
      <c r="CK68">
        <v>1.9356807349543499</v>
      </c>
      <c r="CL68">
        <v>1.9880045081278099</v>
      </c>
      <c r="CM68">
        <v>1.9866707781252699</v>
      </c>
      <c r="CN68">
        <v>1.97492637868747</v>
      </c>
      <c r="CO68">
        <v>1.94503693940134</v>
      </c>
      <c r="CP68">
        <v>1.9178515665431399</v>
      </c>
      <c r="CQ68">
        <v>1.85855173337991</v>
      </c>
      <c r="CR68">
        <v>1.81486109092532</v>
      </c>
      <c r="CS68">
        <v>1.7655177607446999</v>
      </c>
      <c r="CT68">
        <v>1.7294395697021301</v>
      </c>
      <c r="CU68">
        <v>1.7383830412283801</v>
      </c>
      <c r="CV68">
        <v>1.55971131290029</v>
      </c>
      <c r="CW68">
        <v>1.4003779797802201</v>
      </c>
      <c r="CX68">
        <v>1.25843468072833</v>
      </c>
      <c r="CY68">
        <v>0.92091328003169604</v>
      </c>
      <c r="CZ68">
        <v>0.91927085666664199</v>
      </c>
      <c r="DA68" t="s">
        <v>4</v>
      </c>
      <c r="DB68" t="s">
        <v>4</v>
      </c>
      <c r="DC68" t="s">
        <v>4</v>
      </c>
      <c r="DD68" t="s">
        <v>4</v>
      </c>
      <c r="DE68" t="s">
        <v>4</v>
      </c>
      <c r="DF68" t="s">
        <v>4</v>
      </c>
      <c r="DG68" t="s">
        <v>4</v>
      </c>
      <c r="DH68" t="s">
        <v>4</v>
      </c>
      <c r="DI68" t="s">
        <v>4</v>
      </c>
      <c r="DJ68" t="s">
        <v>4</v>
      </c>
      <c r="DK68" t="s">
        <v>4</v>
      </c>
      <c r="DL68" t="s">
        <v>4</v>
      </c>
      <c r="DM68" t="s">
        <v>4</v>
      </c>
      <c r="DN68" t="s">
        <v>4</v>
      </c>
      <c r="DO68" t="s">
        <v>4</v>
      </c>
      <c r="DP68" t="s">
        <v>4</v>
      </c>
      <c r="DQ68" t="s">
        <v>4</v>
      </c>
      <c r="DR68" t="s">
        <v>4</v>
      </c>
      <c r="DS68" t="s">
        <v>4</v>
      </c>
      <c r="DT68" t="s">
        <v>4</v>
      </c>
      <c r="DU68" t="s">
        <v>4</v>
      </c>
      <c r="DV68" t="s">
        <v>4</v>
      </c>
      <c r="DW68" t="s">
        <v>4</v>
      </c>
      <c r="DX68" t="s">
        <v>4</v>
      </c>
      <c r="DY68" t="s">
        <v>4</v>
      </c>
      <c r="DZ68" t="s">
        <v>4</v>
      </c>
      <c r="EA68" t="s">
        <v>4</v>
      </c>
      <c r="EB68" t="s">
        <v>4</v>
      </c>
      <c r="EC68" t="s">
        <v>4</v>
      </c>
      <c r="ED68" t="s">
        <v>4</v>
      </c>
      <c r="EE68" t="s">
        <v>4</v>
      </c>
      <c r="EF68" t="s">
        <v>4</v>
      </c>
      <c r="EG68" t="s">
        <v>4</v>
      </c>
      <c r="EH68" t="s">
        <v>4</v>
      </c>
      <c r="EI68" t="s">
        <v>4</v>
      </c>
      <c r="EJ68" t="s">
        <v>4</v>
      </c>
      <c r="EK68" t="s">
        <v>4</v>
      </c>
      <c r="EL68" t="s">
        <v>4</v>
      </c>
      <c r="EM68" t="s">
        <v>4</v>
      </c>
      <c r="EN68" t="s">
        <v>4</v>
      </c>
      <c r="EO68" t="s">
        <v>4</v>
      </c>
      <c r="EP68" t="s">
        <v>4</v>
      </c>
      <c r="EQ68" t="s">
        <v>4</v>
      </c>
      <c r="ER68" t="s">
        <v>4</v>
      </c>
      <c r="ES68" t="s">
        <v>4</v>
      </c>
      <c r="ET68" t="s">
        <v>4</v>
      </c>
      <c r="EU68" t="s">
        <v>4</v>
      </c>
      <c r="EV68" t="s">
        <v>4</v>
      </c>
      <c r="EW68" t="s">
        <v>4</v>
      </c>
      <c r="EX68" t="s">
        <v>4</v>
      </c>
      <c r="EY68" t="s">
        <v>4</v>
      </c>
      <c r="EZ68" t="s">
        <v>4</v>
      </c>
      <c r="FA68" t="s">
        <v>4</v>
      </c>
      <c r="FB68" t="s">
        <v>4</v>
      </c>
      <c r="FC68" t="s">
        <v>4</v>
      </c>
      <c r="FD68" t="s">
        <v>4</v>
      </c>
      <c r="FE68" t="s">
        <v>4</v>
      </c>
      <c r="FF68" t="s">
        <v>4</v>
      </c>
      <c r="FG68" t="s">
        <v>4</v>
      </c>
      <c r="FH68" t="s">
        <v>4</v>
      </c>
      <c r="FJ68">
        <v>0</v>
      </c>
    </row>
    <row r="69" spans="3:166" x14ac:dyDescent="0.2">
      <c r="C69" s="1">
        <f t="shared" si="0"/>
        <v>63</v>
      </c>
      <c r="D69">
        <v>1.51164537881661</v>
      </c>
      <c r="E69">
        <v>1.54894371449721</v>
      </c>
      <c r="F69">
        <v>1.5513697785123</v>
      </c>
      <c r="G69">
        <v>1.53523356996326</v>
      </c>
      <c r="H69">
        <v>1.50694300757183</v>
      </c>
      <c r="I69">
        <v>1.44801294119247</v>
      </c>
      <c r="J69">
        <v>1.37559519803598</v>
      </c>
      <c r="K69">
        <v>1.30878758867969</v>
      </c>
      <c r="L69">
        <v>1.27837330383008</v>
      </c>
      <c r="M69">
        <v>1.30313140463166</v>
      </c>
      <c r="N69">
        <v>1.3966391048610201</v>
      </c>
      <c r="O69">
        <v>1.5414913338121501</v>
      </c>
      <c r="P69">
        <v>1.60941459214223</v>
      </c>
      <c r="Q69">
        <v>1.4830595386529699</v>
      </c>
      <c r="R69">
        <v>1.3227250446324901</v>
      </c>
      <c r="S69">
        <v>1.1440679606572099</v>
      </c>
      <c r="T69">
        <v>0.95690379934063596</v>
      </c>
      <c r="U69">
        <v>0.82886290124718998</v>
      </c>
      <c r="V69">
        <v>0.85168660607411595</v>
      </c>
      <c r="W69">
        <v>0.84412727750125205</v>
      </c>
      <c r="X69">
        <v>0.81206021633674397</v>
      </c>
      <c r="Y69">
        <v>0.76571026217400495</v>
      </c>
      <c r="Z69">
        <v>0.72134378365604601</v>
      </c>
      <c r="AA69">
        <v>0.68782761371893597</v>
      </c>
      <c r="AB69">
        <v>0.682755500219279</v>
      </c>
      <c r="AC69">
        <v>0.70487955789122902</v>
      </c>
      <c r="AD69">
        <v>0.739070737065048</v>
      </c>
      <c r="AE69">
        <v>0.77245719534574597</v>
      </c>
      <c r="AF69">
        <v>0.81771945981026295</v>
      </c>
      <c r="AG69">
        <v>0.86024255453565701</v>
      </c>
      <c r="AH69">
        <v>0.89423647549302399</v>
      </c>
      <c r="AI69">
        <v>0.92570709910670101</v>
      </c>
      <c r="AJ69">
        <v>0.95658220757117696</v>
      </c>
      <c r="AK69">
        <v>0.99447374068460304</v>
      </c>
      <c r="AL69">
        <v>1.05184108667399</v>
      </c>
      <c r="AM69">
        <v>1.09023199267184</v>
      </c>
      <c r="AN69">
        <v>1.13337217954306</v>
      </c>
      <c r="AO69">
        <v>1.1753824413681999</v>
      </c>
      <c r="AP69">
        <v>1.1923790122442099</v>
      </c>
      <c r="AQ69">
        <v>1.1586889093366799</v>
      </c>
      <c r="AR69">
        <v>1.1618477271354899</v>
      </c>
      <c r="AS69">
        <v>1.15255813335017</v>
      </c>
      <c r="AT69">
        <v>1.1403182891433901</v>
      </c>
      <c r="AU69">
        <v>1.14780531643636</v>
      </c>
      <c r="AV69">
        <v>1.2047917211183199</v>
      </c>
      <c r="AW69">
        <v>1.2183513883788499</v>
      </c>
      <c r="AX69">
        <v>1.19564935550393</v>
      </c>
      <c r="AY69">
        <v>1.1237375097868301</v>
      </c>
      <c r="AZ69">
        <v>1.07141304068834</v>
      </c>
      <c r="BA69">
        <v>1.0035749735158499</v>
      </c>
      <c r="BB69">
        <v>0.942257435190056</v>
      </c>
      <c r="BC69">
        <v>0.88899233398503097</v>
      </c>
      <c r="BD69">
        <v>0.87678078136807802</v>
      </c>
      <c r="BE69">
        <v>0.820505594431021</v>
      </c>
      <c r="BF69">
        <v>0.838845852213701</v>
      </c>
      <c r="BG69">
        <v>0.89396314676425104</v>
      </c>
      <c r="BH69">
        <v>1.0009210319656501</v>
      </c>
      <c r="BI69">
        <v>1.1420350716023799</v>
      </c>
      <c r="BJ69">
        <v>1.28130811458201</v>
      </c>
      <c r="BK69">
        <v>1.3571132732523601</v>
      </c>
      <c r="BL69">
        <v>1.4146186475300599</v>
      </c>
      <c r="BM69">
        <v>1.45088058411182</v>
      </c>
      <c r="BN69">
        <v>1.44476018256898</v>
      </c>
      <c r="BO69">
        <v>1.4394252058617001</v>
      </c>
      <c r="BP69">
        <v>1.44724968152634</v>
      </c>
      <c r="BQ69">
        <v>1.48795686716429</v>
      </c>
      <c r="BR69">
        <v>1.4916382046652601</v>
      </c>
      <c r="BS69">
        <v>1.5332155850441</v>
      </c>
      <c r="BT69">
        <v>1.58272238523064</v>
      </c>
      <c r="BU69">
        <v>1.56603116047874</v>
      </c>
      <c r="BV69">
        <v>1.51801503759685</v>
      </c>
      <c r="BW69">
        <v>1.4923630174860401</v>
      </c>
      <c r="BX69">
        <v>1.4657652192277499</v>
      </c>
      <c r="BY69">
        <v>1.4436097847264999</v>
      </c>
      <c r="BZ69">
        <v>1.46083076838552</v>
      </c>
      <c r="CA69">
        <v>1.46296664581487</v>
      </c>
      <c r="CB69">
        <v>1.5117592381612599</v>
      </c>
      <c r="CC69">
        <v>1.5490382158690501</v>
      </c>
      <c r="CD69">
        <v>1.59814855458507</v>
      </c>
      <c r="CE69">
        <v>1.6545611028135201</v>
      </c>
      <c r="CF69">
        <v>1.68137377332806</v>
      </c>
      <c r="CG69">
        <v>1.6361352781968601</v>
      </c>
      <c r="CH69">
        <v>1.58807733263571</v>
      </c>
      <c r="CI69">
        <v>1.56292145272604</v>
      </c>
      <c r="CJ69">
        <v>1.5458827246601801</v>
      </c>
      <c r="CK69">
        <v>1.5767803788365</v>
      </c>
      <c r="CL69">
        <v>1.4412011942183101</v>
      </c>
      <c r="CM69">
        <v>1.32985274944709</v>
      </c>
      <c r="CN69">
        <v>1.1790163079793901</v>
      </c>
      <c r="CO69">
        <v>0.82194720707206603</v>
      </c>
      <c r="CP69">
        <v>0.85523782112125502</v>
      </c>
      <c r="CQ69" t="s">
        <v>4</v>
      </c>
      <c r="CR69" t="s">
        <v>4</v>
      </c>
      <c r="CS69" t="s">
        <v>4</v>
      </c>
      <c r="CT69" t="s">
        <v>4</v>
      </c>
      <c r="CU69" t="s">
        <v>4</v>
      </c>
      <c r="CV69" t="s">
        <v>4</v>
      </c>
      <c r="CW69" t="s">
        <v>4</v>
      </c>
      <c r="CX69" t="s">
        <v>4</v>
      </c>
      <c r="CY69" t="s">
        <v>4</v>
      </c>
      <c r="CZ69" t="s">
        <v>4</v>
      </c>
      <c r="DA69" t="s">
        <v>4</v>
      </c>
      <c r="DB69" t="s">
        <v>4</v>
      </c>
      <c r="DC69" t="s">
        <v>4</v>
      </c>
      <c r="DD69" t="s">
        <v>4</v>
      </c>
      <c r="DE69" t="s">
        <v>4</v>
      </c>
      <c r="DF69" t="s">
        <v>4</v>
      </c>
      <c r="DG69" t="s">
        <v>4</v>
      </c>
      <c r="DH69" t="s">
        <v>4</v>
      </c>
      <c r="DI69" t="s">
        <v>4</v>
      </c>
      <c r="DJ69" t="s">
        <v>4</v>
      </c>
      <c r="DK69" t="s">
        <v>4</v>
      </c>
      <c r="DL69" t="s">
        <v>4</v>
      </c>
      <c r="DM69" t="s">
        <v>4</v>
      </c>
      <c r="DN69" t="s">
        <v>4</v>
      </c>
      <c r="DO69" t="s">
        <v>4</v>
      </c>
      <c r="DP69" t="s">
        <v>4</v>
      </c>
      <c r="DQ69" t="s">
        <v>4</v>
      </c>
      <c r="DR69" t="s">
        <v>4</v>
      </c>
      <c r="DS69" t="s">
        <v>4</v>
      </c>
      <c r="DT69" t="s">
        <v>4</v>
      </c>
      <c r="DU69" t="s">
        <v>4</v>
      </c>
      <c r="DV69" t="s">
        <v>4</v>
      </c>
      <c r="DW69" t="s">
        <v>4</v>
      </c>
      <c r="DX69" t="s">
        <v>4</v>
      </c>
      <c r="DY69" t="s">
        <v>4</v>
      </c>
      <c r="DZ69" t="s">
        <v>4</v>
      </c>
      <c r="EA69" t="s">
        <v>4</v>
      </c>
      <c r="EB69" t="s">
        <v>4</v>
      </c>
      <c r="EC69" t="s">
        <v>4</v>
      </c>
      <c r="ED69" t="s">
        <v>4</v>
      </c>
      <c r="EE69" t="s">
        <v>4</v>
      </c>
      <c r="EF69" t="s">
        <v>4</v>
      </c>
      <c r="EG69" t="s">
        <v>4</v>
      </c>
      <c r="EH69" t="s">
        <v>4</v>
      </c>
      <c r="EI69" t="s">
        <v>4</v>
      </c>
      <c r="EJ69" t="s">
        <v>4</v>
      </c>
      <c r="EK69" t="s">
        <v>4</v>
      </c>
      <c r="EL69" t="s">
        <v>4</v>
      </c>
      <c r="EM69" t="s">
        <v>4</v>
      </c>
      <c r="EN69" t="s">
        <v>4</v>
      </c>
      <c r="EO69" t="s">
        <v>4</v>
      </c>
      <c r="EP69" t="s">
        <v>4</v>
      </c>
      <c r="EQ69" t="s">
        <v>4</v>
      </c>
      <c r="ER69" t="s">
        <v>4</v>
      </c>
      <c r="ES69" t="s">
        <v>4</v>
      </c>
      <c r="ET69" t="s">
        <v>4</v>
      </c>
      <c r="EU69" t="s">
        <v>4</v>
      </c>
      <c r="EV69" t="s">
        <v>4</v>
      </c>
      <c r="EW69" t="s">
        <v>4</v>
      </c>
      <c r="EX69" t="s">
        <v>4</v>
      </c>
      <c r="EY69" t="s">
        <v>4</v>
      </c>
      <c r="EZ69" t="s">
        <v>4</v>
      </c>
      <c r="FA69" t="s">
        <v>4</v>
      </c>
      <c r="FB69" t="s">
        <v>4</v>
      </c>
      <c r="FC69" t="s">
        <v>4</v>
      </c>
      <c r="FD69" t="s">
        <v>4</v>
      </c>
      <c r="FE69" t="s">
        <v>4</v>
      </c>
      <c r="FF69" t="s">
        <v>4</v>
      </c>
      <c r="FG69" t="s">
        <v>4</v>
      </c>
      <c r="FH69" t="s">
        <v>4</v>
      </c>
      <c r="FJ69">
        <v>0</v>
      </c>
    </row>
    <row r="70" spans="3:166" x14ac:dyDescent="0.2">
      <c r="C70" s="1">
        <f t="shared" si="0"/>
        <v>64</v>
      </c>
      <c r="D70">
        <v>1.56693633728842</v>
      </c>
      <c r="E70">
        <v>1.59487789438521</v>
      </c>
      <c r="F70">
        <v>1.67680998455637</v>
      </c>
      <c r="G70">
        <v>1.70580666511208</v>
      </c>
      <c r="H70">
        <v>1.5395750290141601</v>
      </c>
      <c r="I70">
        <v>1.3413643493101699</v>
      </c>
      <c r="J70">
        <v>1.16049447699598</v>
      </c>
      <c r="K70">
        <v>0.95669121446294603</v>
      </c>
      <c r="L70">
        <v>0.80382812544816795</v>
      </c>
      <c r="M70">
        <v>0.81171711366148203</v>
      </c>
      <c r="N70">
        <v>0.79653743436181701</v>
      </c>
      <c r="O70">
        <v>0.77625638246855899</v>
      </c>
      <c r="P70">
        <v>0.73955879335226804</v>
      </c>
      <c r="Q70">
        <v>0.69120047468383305</v>
      </c>
      <c r="R70">
        <v>0.65300775620442397</v>
      </c>
      <c r="S70">
        <v>0.62297925204204196</v>
      </c>
      <c r="T70">
        <v>0.593008926703672</v>
      </c>
      <c r="U70">
        <v>0.56348015111622896</v>
      </c>
      <c r="V70">
        <v>0.53095551353487602</v>
      </c>
      <c r="W70">
        <v>0.50256611100497695</v>
      </c>
      <c r="X70">
        <v>0.48902651528283603</v>
      </c>
      <c r="Y70">
        <v>0.484970151704045</v>
      </c>
      <c r="Z70">
        <v>0.50771187926207995</v>
      </c>
      <c r="AA70">
        <v>0.53901457198358604</v>
      </c>
      <c r="AB70">
        <v>0.56318126884778097</v>
      </c>
      <c r="AC70">
        <v>0.59830859332432296</v>
      </c>
      <c r="AD70">
        <v>0.63127520962049699</v>
      </c>
      <c r="AE70">
        <v>0.69889133049008001</v>
      </c>
      <c r="AF70">
        <v>0.77251966324365096</v>
      </c>
      <c r="AG70">
        <v>0.85820668977619197</v>
      </c>
      <c r="AH70">
        <v>0.92917369458332499</v>
      </c>
      <c r="AI70">
        <v>0.96690512175074195</v>
      </c>
      <c r="AJ70">
        <v>0.93917036658913</v>
      </c>
      <c r="AK70">
        <v>0.89391888561966404</v>
      </c>
      <c r="AL70">
        <v>0.88881778995721294</v>
      </c>
      <c r="AM70">
        <v>0.87698996152353503</v>
      </c>
      <c r="AN70">
        <v>0.89476508501937102</v>
      </c>
      <c r="AO70">
        <v>0.91374700068424097</v>
      </c>
      <c r="AP70">
        <v>0.95543830506972305</v>
      </c>
      <c r="AQ70">
        <v>0.91022838291600905</v>
      </c>
      <c r="AR70">
        <v>0.85699110042818205</v>
      </c>
      <c r="AS70">
        <v>0.84471255493785602</v>
      </c>
      <c r="AT70">
        <v>0.83436583409625598</v>
      </c>
      <c r="AU70">
        <v>0.82079783262874795</v>
      </c>
      <c r="AV70">
        <v>0.85715775022664298</v>
      </c>
      <c r="AW70">
        <v>0.95769109168773603</v>
      </c>
      <c r="AX70">
        <v>0.99008096490222697</v>
      </c>
      <c r="AY70">
        <v>1.0481227993734199</v>
      </c>
      <c r="AZ70">
        <v>1.1043919476308901</v>
      </c>
      <c r="BA70">
        <v>1.1492584839222699</v>
      </c>
      <c r="BB70">
        <v>1.13502401080198</v>
      </c>
      <c r="BC70">
        <v>1.17112507493525</v>
      </c>
      <c r="BD70">
        <v>1.1979801393437399</v>
      </c>
      <c r="BE70">
        <v>1.23828443506915</v>
      </c>
      <c r="BF70">
        <v>1.2830827835324199</v>
      </c>
      <c r="BG70">
        <v>1.33727461762174</v>
      </c>
      <c r="BH70">
        <v>1.39296984874497</v>
      </c>
      <c r="BI70">
        <v>1.3993144552460099</v>
      </c>
      <c r="BJ70">
        <v>1.3665432293403801</v>
      </c>
      <c r="BK70">
        <v>1.34324862418741</v>
      </c>
      <c r="BL70">
        <v>1.3038308048682301</v>
      </c>
      <c r="BM70">
        <v>1.25559391447958</v>
      </c>
      <c r="BN70">
        <v>1.27825464706112</v>
      </c>
      <c r="BO70">
        <v>1.3091503765431001</v>
      </c>
      <c r="BP70">
        <v>1.32499954237735</v>
      </c>
      <c r="BQ70">
        <v>1.3535072248309299</v>
      </c>
      <c r="BR70">
        <v>1.3885442976542299</v>
      </c>
      <c r="BS70">
        <v>1.3728603666094901</v>
      </c>
      <c r="BT70">
        <v>1.3929603052081201</v>
      </c>
      <c r="BU70">
        <v>1.4176629488633801</v>
      </c>
      <c r="BV70">
        <v>1.4561215182596801</v>
      </c>
      <c r="BW70">
        <v>1.49235813263795</v>
      </c>
      <c r="BX70">
        <v>1.57646852790801</v>
      </c>
      <c r="BY70">
        <v>1.6271836767405401</v>
      </c>
      <c r="BZ70">
        <v>1.65863642754122</v>
      </c>
      <c r="CA70">
        <v>1.68360628177605</v>
      </c>
      <c r="CB70">
        <v>1.6862714013675499</v>
      </c>
      <c r="CC70">
        <v>1.6515252382666701</v>
      </c>
      <c r="CD70">
        <v>1.6165054518565301</v>
      </c>
      <c r="CE70">
        <v>1.6069446286309701</v>
      </c>
      <c r="CF70">
        <v>1.5490069106783899</v>
      </c>
      <c r="CG70">
        <v>1.51835519099827</v>
      </c>
      <c r="CH70">
        <v>1.49108291528036</v>
      </c>
      <c r="CI70">
        <v>1.45825441451112</v>
      </c>
      <c r="CJ70">
        <v>1.3675029098312601</v>
      </c>
      <c r="CK70">
        <v>1.3437979536834199</v>
      </c>
      <c r="CL70">
        <v>1.3030967960117601</v>
      </c>
      <c r="CM70">
        <v>1.3081532683128101</v>
      </c>
      <c r="CN70">
        <v>1.3351592526366201</v>
      </c>
      <c r="CO70">
        <v>1.3844456776840599</v>
      </c>
      <c r="CP70">
        <v>1.3875807352174401</v>
      </c>
      <c r="CQ70">
        <v>1.3646894578397799</v>
      </c>
      <c r="CR70">
        <v>1.23688499070685</v>
      </c>
      <c r="CS70">
        <v>1.11144931275037</v>
      </c>
      <c r="CT70">
        <v>0.95887732930595604</v>
      </c>
      <c r="CU70">
        <v>0.89291498827220706</v>
      </c>
      <c r="CV70" t="s">
        <v>4</v>
      </c>
      <c r="CW70" t="s">
        <v>4</v>
      </c>
      <c r="CX70" t="s">
        <v>4</v>
      </c>
      <c r="CY70" t="s">
        <v>4</v>
      </c>
      <c r="CZ70" t="s">
        <v>4</v>
      </c>
      <c r="DA70" t="s">
        <v>4</v>
      </c>
      <c r="DB70" t="s">
        <v>4</v>
      </c>
      <c r="DC70" t="s">
        <v>4</v>
      </c>
      <c r="DD70" t="s">
        <v>4</v>
      </c>
      <c r="DE70" t="s">
        <v>4</v>
      </c>
      <c r="DF70" t="s">
        <v>4</v>
      </c>
      <c r="DG70" t="s">
        <v>4</v>
      </c>
      <c r="DH70" t="s">
        <v>4</v>
      </c>
      <c r="DI70" t="s">
        <v>4</v>
      </c>
      <c r="DJ70" t="s">
        <v>4</v>
      </c>
      <c r="DK70" t="s">
        <v>4</v>
      </c>
      <c r="DL70" t="s">
        <v>4</v>
      </c>
      <c r="DM70" t="s">
        <v>4</v>
      </c>
      <c r="DN70" t="s">
        <v>4</v>
      </c>
      <c r="DO70" t="s">
        <v>4</v>
      </c>
      <c r="DP70" t="s">
        <v>4</v>
      </c>
      <c r="DQ70" t="s">
        <v>4</v>
      </c>
      <c r="DR70" t="s">
        <v>4</v>
      </c>
      <c r="DS70" t="s">
        <v>4</v>
      </c>
      <c r="DT70" t="s">
        <v>4</v>
      </c>
      <c r="DU70" t="s">
        <v>4</v>
      </c>
      <c r="DV70" t="s">
        <v>4</v>
      </c>
      <c r="DW70" t="s">
        <v>4</v>
      </c>
      <c r="DX70" t="s">
        <v>4</v>
      </c>
      <c r="DY70" t="s">
        <v>4</v>
      </c>
      <c r="DZ70" t="s">
        <v>4</v>
      </c>
      <c r="EA70" t="s">
        <v>4</v>
      </c>
      <c r="EB70" t="s">
        <v>4</v>
      </c>
      <c r="EC70" t="s">
        <v>4</v>
      </c>
      <c r="ED70" t="s">
        <v>4</v>
      </c>
      <c r="EE70" t="s">
        <v>4</v>
      </c>
      <c r="EF70" t="s">
        <v>4</v>
      </c>
      <c r="EG70" t="s">
        <v>4</v>
      </c>
      <c r="EH70" t="s">
        <v>4</v>
      </c>
      <c r="EI70" t="s">
        <v>4</v>
      </c>
      <c r="EJ70" t="s">
        <v>4</v>
      </c>
      <c r="EK70" t="s">
        <v>4</v>
      </c>
      <c r="EL70" t="s">
        <v>4</v>
      </c>
      <c r="EM70" t="s">
        <v>4</v>
      </c>
      <c r="EN70" t="s">
        <v>4</v>
      </c>
      <c r="EO70" t="s">
        <v>4</v>
      </c>
      <c r="EP70" t="s">
        <v>4</v>
      </c>
      <c r="EQ70" t="s">
        <v>4</v>
      </c>
      <c r="ER70" t="s">
        <v>4</v>
      </c>
      <c r="ES70" t="s">
        <v>4</v>
      </c>
      <c r="ET70" t="s">
        <v>4</v>
      </c>
      <c r="EU70" t="s">
        <v>4</v>
      </c>
      <c r="EV70" t="s">
        <v>4</v>
      </c>
      <c r="EW70" t="s">
        <v>4</v>
      </c>
      <c r="EX70" t="s">
        <v>4</v>
      </c>
      <c r="EY70" t="s">
        <v>4</v>
      </c>
      <c r="EZ70" t="s">
        <v>4</v>
      </c>
      <c r="FA70" t="s">
        <v>4</v>
      </c>
      <c r="FB70" t="s">
        <v>4</v>
      </c>
      <c r="FC70" t="s">
        <v>4</v>
      </c>
      <c r="FD70" t="s">
        <v>4</v>
      </c>
      <c r="FE70" t="s">
        <v>4</v>
      </c>
      <c r="FF70" t="s">
        <v>4</v>
      </c>
      <c r="FG70" t="s">
        <v>4</v>
      </c>
      <c r="FH70" t="s">
        <v>4</v>
      </c>
      <c r="FJ70">
        <v>0</v>
      </c>
    </row>
    <row r="71" spans="3:166" x14ac:dyDescent="0.2">
      <c r="C71" s="1">
        <f t="shared" si="0"/>
        <v>65</v>
      </c>
      <c r="D71">
        <v>1.7847346466056999</v>
      </c>
      <c r="E71">
        <v>1.80468259489313</v>
      </c>
      <c r="F71">
        <v>1.8223131221201101</v>
      </c>
      <c r="G71">
        <v>1.86566370911371</v>
      </c>
      <c r="H71">
        <v>1.8789439709462099</v>
      </c>
      <c r="I71">
        <v>1.8825249399816699</v>
      </c>
      <c r="J71">
        <v>1.8987380875987301</v>
      </c>
      <c r="K71">
        <v>1.9302982237700499</v>
      </c>
      <c r="L71">
        <v>1.98055485958365</v>
      </c>
      <c r="M71">
        <v>1.7950975606131701</v>
      </c>
      <c r="N71">
        <v>1.56913481619007</v>
      </c>
      <c r="O71">
        <v>1.36572223405215</v>
      </c>
      <c r="P71">
        <v>1.10655136011019</v>
      </c>
      <c r="Q71">
        <v>0.83773053800038599</v>
      </c>
      <c r="R71">
        <v>0.82999048605717796</v>
      </c>
      <c r="S71">
        <v>0.85187365700550599</v>
      </c>
      <c r="T71">
        <v>0.81800672554493803</v>
      </c>
      <c r="U71">
        <v>0.79434932547788895</v>
      </c>
      <c r="V71">
        <v>0.74826815826156701</v>
      </c>
      <c r="W71">
        <v>0.70055395533668596</v>
      </c>
      <c r="X71">
        <v>0.65440212272557197</v>
      </c>
      <c r="Y71">
        <v>0.63448124807108597</v>
      </c>
      <c r="Z71">
        <v>0.62594165248302902</v>
      </c>
      <c r="AA71">
        <v>0.62994717545238699</v>
      </c>
      <c r="AB71">
        <v>0.63176504343525897</v>
      </c>
      <c r="AC71">
        <v>0.66929736341886903</v>
      </c>
      <c r="AD71">
        <v>0.70866700856498899</v>
      </c>
      <c r="AE71">
        <v>0.74992024812164404</v>
      </c>
      <c r="AF71">
        <v>0.79781268554700302</v>
      </c>
      <c r="AG71">
        <v>0.83826370114123006</v>
      </c>
      <c r="AH71">
        <v>0.86536613773101101</v>
      </c>
      <c r="AI71">
        <v>0.88754180410415695</v>
      </c>
      <c r="AJ71">
        <v>0.90176438541143999</v>
      </c>
      <c r="AK71">
        <v>0.91185806827995597</v>
      </c>
      <c r="AL71">
        <v>0.907911326976507</v>
      </c>
      <c r="AM71">
        <v>0.89891723217575803</v>
      </c>
      <c r="AN71">
        <v>0.89591782363165196</v>
      </c>
      <c r="AO71">
        <v>0.92212547285213797</v>
      </c>
      <c r="AP71">
        <v>0.95790667670334095</v>
      </c>
      <c r="AQ71">
        <v>0.97089955270527695</v>
      </c>
      <c r="AR71">
        <v>0.97356791841908896</v>
      </c>
      <c r="AS71">
        <v>0.97721472237238904</v>
      </c>
      <c r="AT71">
        <v>0.96585420671923095</v>
      </c>
      <c r="AU71">
        <v>0.94633107830323504</v>
      </c>
      <c r="AV71">
        <v>0.99553302815586497</v>
      </c>
      <c r="AW71">
        <v>1.06608735816702</v>
      </c>
      <c r="AX71">
        <v>1.1304921364640901</v>
      </c>
      <c r="AY71">
        <v>1.19998313912161</v>
      </c>
      <c r="AZ71">
        <v>1.2588714798871601</v>
      </c>
      <c r="BA71">
        <v>1.2822110541404199</v>
      </c>
      <c r="BB71">
        <v>1.2763989391188399</v>
      </c>
      <c r="BC71">
        <v>1.27210277027504</v>
      </c>
      <c r="BD71">
        <v>1.26139478535778</v>
      </c>
      <c r="BE71">
        <v>1.2457958891851399</v>
      </c>
      <c r="BF71">
        <v>1.2489842426250399</v>
      </c>
      <c r="BG71">
        <v>1.25714064816863</v>
      </c>
      <c r="BH71">
        <v>1.2715712345204799</v>
      </c>
      <c r="BI71">
        <v>1.25296487769943</v>
      </c>
      <c r="BJ71">
        <v>1.2185730355589901</v>
      </c>
      <c r="BK71">
        <v>1.1959441242983999</v>
      </c>
      <c r="BL71">
        <v>1.1864240912347199</v>
      </c>
      <c r="BM71">
        <v>1.16578941934028</v>
      </c>
      <c r="BN71">
        <v>1.1706207766124399</v>
      </c>
      <c r="BO71">
        <v>1.2114309394314999</v>
      </c>
      <c r="BP71">
        <v>1.23744270238036</v>
      </c>
      <c r="BQ71">
        <v>1.2725503999657199</v>
      </c>
      <c r="BR71">
        <v>1.3022496526302101</v>
      </c>
      <c r="BS71">
        <v>1.3541282807488</v>
      </c>
      <c r="BT71">
        <v>1.3912120531911101</v>
      </c>
      <c r="BU71">
        <v>1.4086382975338101</v>
      </c>
      <c r="BV71">
        <v>1.43838898739548</v>
      </c>
      <c r="BW71">
        <v>1.4886496879212101</v>
      </c>
      <c r="BX71">
        <v>1.49728593024842</v>
      </c>
      <c r="BY71">
        <v>1.48296864385344</v>
      </c>
      <c r="BZ71">
        <v>1.51738614707348</v>
      </c>
      <c r="CA71">
        <v>1.51229925491753</v>
      </c>
      <c r="CB71">
        <v>1.5181064120404499</v>
      </c>
      <c r="CC71">
        <v>1.53506333770084</v>
      </c>
      <c r="CD71">
        <v>1.58215429479168</v>
      </c>
      <c r="CE71">
        <v>1.61157617030863</v>
      </c>
      <c r="CF71">
        <v>1.63577450243429</v>
      </c>
      <c r="CG71">
        <v>1.64625344533776</v>
      </c>
      <c r="CH71">
        <v>1.67168815479496</v>
      </c>
      <c r="CI71">
        <v>1.6904917842885701</v>
      </c>
      <c r="CJ71">
        <v>1.69356062539355</v>
      </c>
      <c r="CK71">
        <v>1.71284719706269</v>
      </c>
      <c r="CL71">
        <v>1.7043702428924601</v>
      </c>
      <c r="CM71">
        <v>1.7277043865302399</v>
      </c>
      <c r="CN71">
        <v>1.7476379731201901</v>
      </c>
      <c r="CO71">
        <v>1.7462172951730801</v>
      </c>
      <c r="CP71">
        <v>1.7496513946721499</v>
      </c>
      <c r="CQ71">
        <v>1.7642257174334199</v>
      </c>
      <c r="CR71">
        <v>1.7632115047506101</v>
      </c>
      <c r="CS71">
        <v>1.77509695406603</v>
      </c>
      <c r="CT71">
        <v>1.7841404706739601</v>
      </c>
      <c r="CU71">
        <v>1.7879315475469899</v>
      </c>
      <c r="CV71">
        <v>1.7934823988790201</v>
      </c>
      <c r="CW71">
        <v>1.7614857401359401</v>
      </c>
      <c r="CX71">
        <v>1.72578747738524</v>
      </c>
      <c r="CY71">
        <v>1.70135935747066</v>
      </c>
      <c r="CZ71">
        <v>1.7341375359106199</v>
      </c>
      <c r="DA71">
        <v>1.7352887718371901</v>
      </c>
      <c r="DB71">
        <v>1.7841762795973599</v>
      </c>
      <c r="DC71">
        <v>1.8143039272440999</v>
      </c>
      <c r="DD71">
        <v>1.8424503915232799</v>
      </c>
      <c r="DE71">
        <v>1.8228196950245401</v>
      </c>
      <c r="DF71">
        <v>1.82995398833719</v>
      </c>
      <c r="DG71">
        <v>1.8132422561238599</v>
      </c>
      <c r="DH71">
        <v>1.8427046922622401</v>
      </c>
      <c r="DI71">
        <v>1.8879406960094001</v>
      </c>
      <c r="DJ71">
        <v>1.94627392548067</v>
      </c>
      <c r="DK71">
        <v>1.74886215928164</v>
      </c>
      <c r="DL71">
        <v>1.5603791569215799</v>
      </c>
      <c r="DM71">
        <v>1.3220998444532199</v>
      </c>
      <c r="DN71">
        <v>0.82402336884414396</v>
      </c>
      <c r="DO71">
        <v>0.80099404721832201</v>
      </c>
      <c r="DP71" t="s">
        <v>4</v>
      </c>
      <c r="DQ71" t="s">
        <v>4</v>
      </c>
      <c r="DR71" t="s">
        <v>4</v>
      </c>
      <c r="DS71" t="s">
        <v>4</v>
      </c>
      <c r="DT71" t="s">
        <v>4</v>
      </c>
      <c r="DU71" t="s">
        <v>4</v>
      </c>
      <c r="DV71" t="s">
        <v>4</v>
      </c>
      <c r="DW71" t="s">
        <v>4</v>
      </c>
      <c r="DX71" t="s">
        <v>4</v>
      </c>
      <c r="DY71" t="s">
        <v>4</v>
      </c>
      <c r="DZ71" t="s">
        <v>4</v>
      </c>
      <c r="EA71" t="s">
        <v>4</v>
      </c>
      <c r="EB71" t="s">
        <v>4</v>
      </c>
      <c r="EC71" t="s">
        <v>4</v>
      </c>
      <c r="ED71" t="s">
        <v>4</v>
      </c>
      <c r="EE71" t="s">
        <v>4</v>
      </c>
      <c r="EF71" t="s">
        <v>4</v>
      </c>
      <c r="EG71" t="s">
        <v>4</v>
      </c>
      <c r="EH71" t="s">
        <v>4</v>
      </c>
      <c r="EI71" t="s">
        <v>4</v>
      </c>
      <c r="EJ71" t="s">
        <v>4</v>
      </c>
      <c r="EK71" t="s">
        <v>4</v>
      </c>
      <c r="EL71" t="s">
        <v>4</v>
      </c>
      <c r="EM71" t="s">
        <v>4</v>
      </c>
      <c r="EN71" t="s">
        <v>4</v>
      </c>
      <c r="EO71" t="s">
        <v>4</v>
      </c>
      <c r="EP71" t="s">
        <v>4</v>
      </c>
      <c r="EQ71" t="s">
        <v>4</v>
      </c>
      <c r="ER71" t="s">
        <v>4</v>
      </c>
      <c r="ES71" t="s">
        <v>4</v>
      </c>
      <c r="ET71" t="s">
        <v>4</v>
      </c>
      <c r="EU71" t="s">
        <v>4</v>
      </c>
      <c r="EV71" t="s">
        <v>4</v>
      </c>
      <c r="EW71" t="s">
        <v>4</v>
      </c>
      <c r="EX71" t="s">
        <v>4</v>
      </c>
      <c r="EY71" t="s">
        <v>4</v>
      </c>
      <c r="EZ71" t="s">
        <v>4</v>
      </c>
      <c r="FA71" t="s">
        <v>4</v>
      </c>
      <c r="FB71" t="s">
        <v>4</v>
      </c>
      <c r="FC71" t="s">
        <v>4</v>
      </c>
      <c r="FD71" t="s">
        <v>4</v>
      </c>
      <c r="FE71" t="s">
        <v>4</v>
      </c>
      <c r="FF71" t="s">
        <v>4</v>
      </c>
      <c r="FG71" t="s">
        <v>4</v>
      </c>
      <c r="FH71" t="s">
        <v>4</v>
      </c>
      <c r="FJ71">
        <v>0</v>
      </c>
    </row>
    <row r="72" spans="3:166" x14ac:dyDescent="0.2">
      <c r="C72" s="1">
        <f t="shared" si="0"/>
        <v>66</v>
      </c>
      <c r="D72">
        <v>0.978554568068566</v>
      </c>
      <c r="E72">
        <v>0.78827364586516602</v>
      </c>
      <c r="F72">
        <v>0.77600149092878201</v>
      </c>
      <c r="G72">
        <v>0.73632079887256496</v>
      </c>
      <c r="H72">
        <v>0.70580632690193201</v>
      </c>
      <c r="I72">
        <v>0.69727339549440603</v>
      </c>
      <c r="J72">
        <v>0.63406452424232196</v>
      </c>
      <c r="K72">
        <v>0.57704614356553996</v>
      </c>
      <c r="L72">
        <v>0.54527950934436897</v>
      </c>
      <c r="M72">
        <v>0.524639700892789</v>
      </c>
      <c r="N72">
        <v>0.51051462001963899</v>
      </c>
      <c r="O72">
        <v>0.50608126769723405</v>
      </c>
      <c r="P72">
        <v>0.50856882755649602</v>
      </c>
      <c r="Q72">
        <v>0.50810599397356804</v>
      </c>
      <c r="R72">
        <v>0.49985718755811898</v>
      </c>
      <c r="S72">
        <v>0.49040256541393201</v>
      </c>
      <c r="T72">
        <v>0.48066571473493602</v>
      </c>
      <c r="U72">
        <v>0.471889914885601</v>
      </c>
      <c r="V72">
        <v>0.46321365722382601</v>
      </c>
      <c r="W72">
        <v>0.46191407885465002</v>
      </c>
      <c r="X72">
        <v>0.46145831292272099</v>
      </c>
      <c r="Y72">
        <v>0.45903579780773701</v>
      </c>
      <c r="Z72">
        <v>0.461313213849187</v>
      </c>
      <c r="AA72">
        <v>0.47241011692926199</v>
      </c>
      <c r="AB72">
        <v>0.48609673990543401</v>
      </c>
      <c r="AC72">
        <v>0.50799461246835398</v>
      </c>
      <c r="AD72">
        <v>0.53260873269040199</v>
      </c>
      <c r="AE72">
        <v>0.57265861771213</v>
      </c>
      <c r="AF72">
        <v>0.61937015227453995</v>
      </c>
      <c r="AG72">
        <v>0.66040867477113796</v>
      </c>
      <c r="AH72">
        <v>0.69837975525976703</v>
      </c>
      <c r="AI72">
        <v>0.75069304605010201</v>
      </c>
      <c r="AJ72">
        <v>0.77287301964959698</v>
      </c>
      <c r="AK72">
        <v>0.78866684242853502</v>
      </c>
      <c r="AL72">
        <v>0.82710504644386396</v>
      </c>
      <c r="AM72">
        <v>0.86973945826876198</v>
      </c>
      <c r="AN72">
        <v>0.91637719647786597</v>
      </c>
      <c r="AO72">
        <v>0.97707382885951299</v>
      </c>
      <c r="AP72">
        <v>1.0318913254095701</v>
      </c>
      <c r="AQ72">
        <v>1.0326166826237599</v>
      </c>
      <c r="AR72">
        <v>1.0406053201502199</v>
      </c>
      <c r="AS72">
        <v>1.0464585810551299</v>
      </c>
      <c r="AT72">
        <v>1.0445262550529499</v>
      </c>
      <c r="AU72">
        <v>1.0389353584182801</v>
      </c>
      <c r="AV72">
        <v>1.06106324199743</v>
      </c>
      <c r="AW72">
        <v>1.07538291666335</v>
      </c>
      <c r="AX72">
        <v>1.0881051780267199</v>
      </c>
      <c r="AY72">
        <v>1.1071737748441901</v>
      </c>
      <c r="AZ72">
        <v>1.1280185590288501</v>
      </c>
      <c r="BA72">
        <v>1.1452415739873401</v>
      </c>
      <c r="BB72">
        <v>1.1624286845132901</v>
      </c>
      <c r="BC72">
        <v>1.1698110122479799</v>
      </c>
      <c r="BD72">
        <v>1.2033352012279801</v>
      </c>
      <c r="BE72">
        <v>1.23700047036603</v>
      </c>
      <c r="BF72">
        <v>1.2885565823882099</v>
      </c>
      <c r="BG72">
        <v>1.3275947895826701</v>
      </c>
      <c r="BH72">
        <v>1.37284076148254</v>
      </c>
      <c r="BI72">
        <v>1.3854039043817901</v>
      </c>
      <c r="BJ72">
        <v>1.3881567025978501</v>
      </c>
      <c r="BK72">
        <v>1.38577816007766</v>
      </c>
      <c r="BL72">
        <v>1.3830579750285501</v>
      </c>
      <c r="BM72">
        <v>1.3703391698334699</v>
      </c>
      <c r="BN72">
        <v>1.36096517410688</v>
      </c>
      <c r="BO72">
        <v>1.35586292356859</v>
      </c>
      <c r="BP72">
        <v>1.3697060959782801</v>
      </c>
      <c r="BQ72">
        <v>1.3877059423648701</v>
      </c>
      <c r="BR72">
        <v>1.4100742721758801</v>
      </c>
      <c r="BS72">
        <v>1.42264173645604</v>
      </c>
      <c r="BT72">
        <v>1.4311502926567099</v>
      </c>
      <c r="BU72">
        <v>1.4177409890075701</v>
      </c>
      <c r="BV72">
        <v>1.38441829478931</v>
      </c>
      <c r="BW72">
        <v>1.3883404788676099</v>
      </c>
      <c r="BX72">
        <v>1.4030321990073999</v>
      </c>
      <c r="BY72">
        <v>1.4311086993256901</v>
      </c>
      <c r="BZ72">
        <v>1.46389758814898</v>
      </c>
      <c r="CA72">
        <v>1.5286607846896001</v>
      </c>
      <c r="CB72">
        <v>1.55110719110919</v>
      </c>
      <c r="CC72">
        <v>1.56883993501974</v>
      </c>
      <c r="CD72">
        <v>1.5811651545646299</v>
      </c>
      <c r="CE72">
        <v>1.59379558572904</v>
      </c>
      <c r="CF72">
        <v>1.6106323222221199</v>
      </c>
      <c r="CG72">
        <v>1.6306337048383199</v>
      </c>
      <c r="CH72">
        <v>1.6574494085788101</v>
      </c>
      <c r="CI72">
        <v>1.68181154813366</v>
      </c>
      <c r="CJ72">
        <v>1.70056225924278</v>
      </c>
      <c r="CK72">
        <v>1.7124105644116201</v>
      </c>
      <c r="CL72">
        <v>1.71322890925349</v>
      </c>
      <c r="CM72">
        <v>1.6920683774898799</v>
      </c>
      <c r="CN72">
        <v>1.6728243143838499</v>
      </c>
      <c r="CO72">
        <v>1.6736345043595799</v>
      </c>
      <c r="CP72">
        <v>1.72140521555964</v>
      </c>
      <c r="CQ72">
        <v>1.7742178555388</v>
      </c>
      <c r="CR72">
        <v>1.8410641097526701</v>
      </c>
      <c r="CS72">
        <v>1.9049002787560401</v>
      </c>
      <c r="CT72">
        <v>1.9427915873917201</v>
      </c>
      <c r="CU72">
        <v>1.93443834469827</v>
      </c>
      <c r="CV72">
        <v>1.91525054022557</v>
      </c>
      <c r="CW72">
        <v>1.9106324304790001</v>
      </c>
      <c r="CX72">
        <v>1.91617543845289</v>
      </c>
      <c r="CY72">
        <v>1.9401757727161499</v>
      </c>
      <c r="CZ72">
        <v>1.95365518350837</v>
      </c>
      <c r="DA72">
        <v>1.9649570020376099</v>
      </c>
      <c r="DB72">
        <v>2.0233738647485899</v>
      </c>
      <c r="DC72">
        <v>2.05041732435076</v>
      </c>
      <c r="DD72">
        <v>2.0525250057682798</v>
      </c>
      <c r="DE72">
        <v>1.8346958586794699</v>
      </c>
      <c r="DF72">
        <v>1.6746819479583701</v>
      </c>
      <c r="DG72">
        <v>0.91542575569732398</v>
      </c>
      <c r="DH72" t="s">
        <v>4</v>
      </c>
      <c r="DI72" t="s">
        <v>4</v>
      </c>
      <c r="DJ72" t="s">
        <v>4</v>
      </c>
      <c r="DK72" t="s">
        <v>4</v>
      </c>
      <c r="DL72" t="s">
        <v>4</v>
      </c>
      <c r="DM72" t="s">
        <v>4</v>
      </c>
      <c r="DN72" t="s">
        <v>4</v>
      </c>
      <c r="DO72" t="s">
        <v>4</v>
      </c>
      <c r="DP72" t="s">
        <v>4</v>
      </c>
      <c r="DQ72" t="s">
        <v>4</v>
      </c>
      <c r="DR72" t="s">
        <v>4</v>
      </c>
      <c r="DS72" t="s">
        <v>4</v>
      </c>
      <c r="DT72" t="s">
        <v>4</v>
      </c>
      <c r="DU72" t="s">
        <v>4</v>
      </c>
      <c r="DV72" t="s">
        <v>4</v>
      </c>
      <c r="DW72" t="s">
        <v>4</v>
      </c>
      <c r="DX72" t="s">
        <v>4</v>
      </c>
      <c r="DY72" t="s">
        <v>4</v>
      </c>
      <c r="DZ72" t="s">
        <v>4</v>
      </c>
      <c r="EA72" t="s">
        <v>4</v>
      </c>
      <c r="EB72" t="s">
        <v>4</v>
      </c>
      <c r="EC72" t="s">
        <v>4</v>
      </c>
      <c r="ED72" t="s">
        <v>4</v>
      </c>
      <c r="EE72" t="s">
        <v>4</v>
      </c>
      <c r="EF72" t="s">
        <v>4</v>
      </c>
      <c r="EG72" t="s">
        <v>4</v>
      </c>
      <c r="EH72" t="s">
        <v>4</v>
      </c>
      <c r="EI72" t="s">
        <v>4</v>
      </c>
      <c r="EJ72" t="s">
        <v>4</v>
      </c>
      <c r="EK72" t="s">
        <v>4</v>
      </c>
      <c r="EL72" t="s">
        <v>4</v>
      </c>
      <c r="EM72" t="s">
        <v>4</v>
      </c>
      <c r="EN72" t="s">
        <v>4</v>
      </c>
      <c r="EO72" t="s">
        <v>4</v>
      </c>
      <c r="EP72" t="s">
        <v>4</v>
      </c>
      <c r="EQ72" t="s">
        <v>4</v>
      </c>
      <c r="ER72" t="s">
        <v>4</v>
      </c>
      <c r="ES72" t="s">
        <v>4</v>
      </c>
      <c r="ET72" t="s">
        <v>4</v>
      </c>
      <c r="EU72" t="s">
        <v>4</v>
      </c>
      <c r="EV72" t="s">
        <v>4</v>
      </c>
      <c r="EW72" t="s">
        <v>4</v>
      </c>
      <c r="EX72" t="s">
        <v>4</v>
      </c>
      <c r="EY72" t="s">
        <v>4</v>
      </c>
      <c r="EZ72" t="s">
        <v>4</v>
      </c>
      <c r="FA72" t="s">
        <v>4</v>
      </c>
      <c r="FB72" t="s">
        <v>4</v>
      </c>
      <c r="FC72" t="s">
        <v>4</v>
      </c>
      <c r="FD72" t="s">
        <v>4</v>
      </c>
      <c r="FE72" t="s">
        <v>4</v>
      </c>
      <c r="FF72" t="s">
        <v>4</v>
      </c>
      <c r="FG72" t="s">
        <v>4</v>
      </c>
      <c r="FH72" t="s">
        <v>4</v>
      </c>
      <c r="FJ72">
        <v>0</v>
      </c>
    </row>
    <row r="73" spans="3:166" x14ac:dyDescent="0.2">
      <c r="C73" s="1">
        <f t="shared" si="0"/>
        <v>67</v>
      </c>
      <c r="D73">
        <v>1.5911973288368</v>
      </c>
      <c r="E73">
        <v>1.4233391013039001</v>
      </c>
      <c r="F73">
        <v>1.26802708367814</v>
      </c>
      <c r="G73">
        <v>1.1438225933388499</v>
      </c>
      <c r="H73">
        <v>0.89946964723025602</v>
      </c>
      <c r="I73">
        <v>0.77469853020178603</v>
      </c>
      <c r="J73">
        <v>0.75520436439619598</v>
      </c>
      <c r="K73">
        <v>0.71032254168981701</v>
      </c>
      <c r="L73">
        <v>0.62045216053344299</v>
      </c>
      <c r="M73">
        <v>0.59675681609204601</v>
      </c>
      <c r="N73">
        <v>0.58534199575859802</v>
      </c>
      <c r="O73">
        <v>0.59294425443596599</v>
      </c>
      <c r="P73">
        <v>0.609017855546234</v>
      </c>
      <c r="Q73">
        <v>0.62019291843132796</v>
      </c>
      <c r="R73">
        <v>0.633189303926179</v>
      </c>
      <c r="S73">
        <v>0.63698175144189995</v>
      </c>
      <c r="T73">
        <v>0.63536288432560195</v>
      </c>
      <c r="U73">
        <v>0.63149781204633404</v>
      </c>
      <c r="V73">
        <v>0.62728934489432997</v>
      </c>
      <c r="W73">
        <v>0.62442458504797405</v>
      </c>
      <c r="X73">
        <v>0.63144869888947197</v>
      </c>
      <c r="Y73">
        <v>0.64345700083306601</v>
      </c>
      <c r="Z73">
        <v>0.63824584839926501</v>
      </c>
      <c r="AA73">
        <v>0.643797575507012</v>
      </c>
      <c r="AB73">
        <v>0.65592140808185995</v>
      </c>
      <c r="AC73">
        <v>0.65576701431592599</v>
      </c>
      <c r="AD73">
        <v>0.66647045508557401</v>
      </c>
      <c r="AE73">
        <v>0.72607851555417402</v>
      </c>
      <c r="AF73">
        <v>0.77749377650532703</v>
      </c>
      <c r="AG73">
        <v>0.83258194638735905</v>
      </c>
      <c r="AH73">
        <v>0.89245914998140297</v>
      </c>
      <c r="AI73">
        <v>0.92296275770278102</v>
      </c>
      <c r="AJ73">
        <v>0.95000135887385895</v>
      </c>
      <c r="AK73">
        <v>0.97909261752360899</v>
      </c>
      <c r="AL73">
        <v>1.0246794342263801</v>
      </c>
      <c r="AM73">
        <v>1.04040575687896</v>
      </c>
      <c r="AN73">
        <v>1.0623177080893</v>
      </c>
      <c r="AO73">
        <v>1.05039937456109</v>
      </c>
      <c r="AP73">
        <v>1.03905759465363</v>
      </c>
      <c r="AQ73">
        <v>0.97753990887225095</v>
      </c>
      <c r="AR73">
        <v>0.95989222150319198</v>
      </c>
      <c r="AS73">
        <v>0.98615425089303399</v>
      </c>
      <c r="AT73">
        <v>1.0424430299452301</v>
      </c>
      <c r="AU73">
        <v>1.08412415519697</v>
      </c>
      <c r="AV73">
        <v>1.1590445747037901</v>
      </c>
      <c r="AW73">
        <v>1.19309806261679</v>
      </c>
      <c r="AX73">
        <v>1.1729881265505999</v>
      </c>
      <c r="AY73">
        <v>1.13429674954752</v>
      </c>
      <c r="AZ73">
        <v>1.10153693169265</v>
      </c>
      <c r="BA73">
        <v>1.05856000123369</v>
      </c>
      <c r="BB73">
        <v>1.1144070099664101</v>
      </c>
      <c r="BC73">
        <v>1.1906259183019601</v>
      </c>
      <c r="BD73">
        <v>1.2667598178685</v>
      </c>
      <c r="BE73">
        <v>1.32660067883309</v>
      </c>
      <c r="BF73">
        <v>1.35719570566818</v>
      </c>
      <c r="BG73">
        <v>1.3033362737068299</v>
      </c>
      <c r="BH73">
        <v>1.2820859204123201</v>
      </c>
      <c r="BI73">
        <v>1.2749907568657799</v>
      </c>
      <c r="BJ73">
        <v>1.3000576919907501</v>
      </c>
      <c r="BK73">
        <v>1.34840855018901</v>
      </c>
      <c r="BL73">
        <v>1.41137454481903</v>
      </c>
      <c r="BM73">
        <v>1.4785397654026</v>
      </c>
      <c r="BN73">
        <v>1.52740189408839</v>
      </c>
      <c r="BO73">
        <v>1.5844939880273501</v>
      </c>
      <c r="BP73">
        <v>1.61225011992683</v>
      </c>
      <c r="BQ73">
        <v>1.6227434605889299</v>
      </c>
      <c r="BR73">
        <v>1.6038911741825901</v>
      </c>
      <c r="BS73">
        <v>1.6161421532501301</v>
      </c>
      <c r="BT73">
        <v>1.58584107001116</v>
      </c>
      <c r="BU73">
        <v>1.5894491892951901</v>
      </c>
      <c r="BV73">
        <v>1.62303278274889</v>
      </c>
      <c r="BW73">
        <v>1.6766587470419301</v>
      </c>
      <c r="BX73">
        <v>1.6924713282984101</v>
      </c>
      <c r="BY73">
        <v>1.7173995279551599</v>
      </c>
      <c r="BZ73">
        <v>1.7525092572468299</v>
      </c>
      <c r="CA73">
        <v>1.78461387617816</v>
      </c>
      <c r="CB73">
        <v>1.78909724676995</v>
      </c>
      <c r="CC73">
        <v>1.78186676303251</v>
      </c>
      <c r="CD73">
        <v>1.8132249459810901</v>
      </c>
      <c r="CE73">
        <v>1.8395363293803899</v>
      </c>
      <c r="CF73">
        <v>1.86952077353707</v>
      </c>
      <c r="CG73">
        <v>1.8935504130737599</v>
      </c>
      <c r="CH73">
        <v>1.93756753870273</v>
      </c>
      <c r="CI73">
        <v>1.95255626137334</v>
      </c>
      <c r="CJ73">
        <v>1.9353934831183</v>
      </c>
      <c r="CK73">
        <v>1.8893629098278999</v>
      </c>
      <c r="CL73">
        <v>1.8632224470907499</v>
      </c>
      <c r="CM73">
        <v>1.84671432509641</v>
      </c>
      <c r="CN73">
        <v>1.8638497145650199</v>
      </c>
      <c r="CO73">
        <v>1.90686711560983</v>
      </c>
      <c r="CP73">
        <v>1.96586458977225</v>
      </c>
      <c r="CQ73">
        <v>2.04027824382776</v>
      </c>
      <c r="CR73">
        <v>2.1092561021547498</v>
      </c>
      <c r="CS73">
        <v>2.1520123467380698</v>
      </c>
      <c r="CT73">
        <v>2.2021723644705302</v>
      </c>
      <c r="CU73">
        <v>2.22435262952812</v>
      </c>
      <c r="CV73">
        <v>2.2500879593021801</v>
      </c>
      <c r="CW73">
        <v>2.2940643773385099</v>
      </c>
      <c r="CX73">
        <v>2.3314031310349002</v>
      </c>
      <c r="CY73">
        <v>2.3677164395705801</v>
      </c>
      <c r="CZ73">
        <v>2.4139493698987402</v>
      </c>
      <c r="DA73">
        <v>2.12334272201401</v>
      </c>
      <c r="DB73">
        <v>1.79713967257717</v>
      </c>
      <c r="DC73">
        <v>1.4801674332282799</v>
      </c>
      <c r="DD73">
        <v>0.83484648532817995</v>
      </c>
      <c r="DE73">
        <v>0.82107191217533404</v>
      </c>
      <c r="DF73" t="s">
        <v>4</v>
      </c>
      <c r="DG73" t="s">
        <v>4</v>
      </c>
      <c r="DH73" t="s">
        <v>4</v>
      </c>
      <c r="DI73" t="s">
        <v>4</v>
      </c>
      <c r="DJ73" t="s">
        <v>4</v>
      </c>
      <c r="DK73" t="s">
        <v>4</v>
      </c>
      <c r="DL73" t="s">
        <v>4</v>
      </c>
      <c r="DM73" t="s">
        <v>4</v>
      </c>
      <c r="DN73" t="s">
        <v>4</v>
      </c>
      <c r="DO73" t="s">
        <v>4</v>
      </c>
      <c r="DP73" t="s">
        <v>4</v>
      </c>
      <c r="DQ73" t="s">
        <v>4</v>
      </c>
      <c r="DR73" t="s">
        <v>4</v>
      </c>
      <c r="DS73" t="s">
        <v>4</v>
      </c>
      <c r="DT73" t="s">
        <v>4</v>
      </c>
      <c r="DU73" t="s">
        <v>4</v>
      </c>
      <c r="DV73" t="s">
        <v>4</v>
      </c>
      <c r="DW73" t="s">
        <v>4</v>
      </c>
      <c r="DX73" t="s">
        <v>4</v>
      </c>
      <c r="DY73" t="s">
        <v>4</v>
      </c>
      <c r="DZ73" t="s">
        <v>4</v>
      </c>
      <c r="EA73" t="s">
        <v>4</v>
      </c>
      <c r="EB73" t="s">
        <v>4</v>
      </c>
      <c r="EC73" t="s">
        <v>4</v>
      </c>
      <c r="ED73" t="s">
        <v>4</v>
      </c>
      <c r="EE73" t="s">
        <v>4</v>
      </c>
      <c r="EF73" t="s">
        <v>4</v>
      </c>
      <c r="EG73" t="s">
        <v>4</v>
      </c>
      <c r="EH73" t="s">
        <v>4</v>
      </c>
      <c r="EI73" t="s">
        <v>4</v>
      </c>
      <c r="EJ73" t="s">
        <v>4</v>
      </c>
      <c r="EK73" t="s">
        <v>4</v>
      </c>
      <c r="EL73" t="s">
        <v>4</v>
      </c>
      <c r="EM73" t="s">
        <v>4</v>
      </c>
      <c r="EN73" t="s">
        <v>4</v>
      </c>
      <c r="EO73" t="s">
        <v>4</v>
      </c>
      <c r="EP73" t="s">
        <v>4</v>
      </c>
      <c r="EQ73" t="s">
        <v>4</v>
      </c>
      <c r="ER73" t="s">
        <v>4</v>
      </c>
      <c r="ES73" t="s">
        <v>4</v>
      </c>
      <c r="ET73" t="s">
        <v>4</v>
      </c>
      <c r="EU73" t="s">
        <v>4</v>
      </c>
      <c r="EV73" t="s">
        <v>4</v>
      </c>
      <c r="EW73" t="s">
        <v>4</v>
      </c>
      <c r="EX73" t="s">
        <v>4</v>
      </c>
      <c r="EY73" t="s">
        <v>4</v>
      </c>
      <c r="EZ73" t="s">
        <v>4</v>
      </c>
      <c r="FA73" t="s">
        <v>4</v>
      </c>
      <c r="FB73" t="s">
        <v>4</v>
      </c>
      <c r="FC73" t="s">
        <v>4</v>
      </c>
      <c r="FD73" t="s">
        <v>4</v>
      </c>
      <c r="FE73" t="s">
        <v>4</v>
      </c>
      <c r="FF73" t="s">
        <v>4</v>
      </c>
      <c r="FG73" t="s">
        <v>4</v>
      </c>
      <c r="FH73" t="s">
        <v>4</v>
      </c>
      <c r="FJ73">
        <v>0</v>
      </c>
    </row>
    <row r="74" spans="3:166" x14ac:dyDescent="0.2">
      <c r="C74" s="1">
        <f t="shared" si="0"/>
        <v>68</v>
      </c>
      <c r="D74">
        <v>2.0199715967078999</v>
      </c>
      <c r="E74">
        <v>2.0619133479695901</v>
      </c>
      <c r="F74">
        <v>2.1050238472600298</v>
      </c>
      <c r="G74">
        <v>2.1359500433032101</v>
      </c>
      <c r="H74">
        <v>2.12708191757753</v>
      </c>
      <c r="I74">
        <v>2.1028736719544101</v>
      </c>
      <c r="J74">
        <v>2.0938893253115198</v>
      </c>
      <c r="K74">
        <v>2.0883708817442899</v>
      </c>
      <c r="L74">
        <v>1.8014610927928201</v>
      </c>
      <c r="M74">
        <v>1.54067862734109</v>
      </c>
      <c r="N74">
        <v>1.2777749049031599</v>
      </c>
      <c r="O74">
        <v>0.95877251834317401</v>
      </c>
      <c r="P74">
        <v>0.68484628272369596</v>
      </c>
      <c r="Q74">
        <v>0.67304372054528105</v>
      </c>
      <c r="R74">
        <v>0.66866906884787203</v>
      </c>
      <c r="S74">
        <v>0.66401588454434202</v>
      </c>
      <c r="T74">
        <v>0.70542737103752895</v>
      </c>
      <c r="U74">
        <v>0.67783210459876198</v>
      </c>
      <c r="V74">
        <v>0.66087285437709897</v>
      </c>
      <c r="W74">
        <v>0.636838971025245</v>
      </c>
      <c r="X74">
        <v>0.63620948261833599</v>
      </c>
      <c r="Y74">
        <v>0.62771632517381004</v>
      </c>
      <c r="Z74">
        <v>0.63652337800535996</v>
      </c>
      <c r="AA74">
        <v>0.64826355045305495</v>
      </c>
      <c r="AB74">
        <v>0.68025807764477997</v>
      </c>
      <c r="AC74">
        <v>0.71900043971674998</v>
      </c>
      <c r="AD74">
        <v>0.76726516908173503</v>
      </c>
      <c r="AE74">
        <v>0.82435754338925105</v>
      </c>
      <c r="AF74">
        <v>0.87961965063914305</v>
      </c>
      <c r="AG74">
        <v>0.91386579485148001</v>
      </c>
      <c r="AH74">
        <v>0.92971286292192901</v>
      </c>
      <c r="AI74">
        <v>0.94794381011998097</v>
      </c>
      <c r="AJ74">
        <v>0.961966735652105</v>
      </c>
      <c r="AK74">
        <v>0.97483100591362304</v>
      </c>
      <c r="AL74">
        <v>0.99263993554832997</v>
      </c>
      <c r="AM74">
        <v>1.01334901122565</v>
      </c>
      <c r="AN74">
        <v>1.0165613902369499</v>
      </c>
      <c r="AO74">
        <v>0.98489961903293799</v>
      </c>
      <c r="AP74">
        <v>0.95157574058818495</v>
      </c>
      <c r="AQ74">
        <v>0.90328937796803799</v>
      </c>
      <c r="AR74">
        <v>0.85896893185248602</v>
      </c>
      <c r="AS74">
        <v>0.84186821741955498</v>
      </c>
      <c r="AT74">
        <v>0.87252506619550096</v>
      </c>
      <c r="AU74">
        <v>0.90301862930158705</v>
      </c>
      <c r="AV74">
        <v>0.91839058272513896</v>
      </c>
      <c r="AW74">
        <v>0.92134917321159604</v>
      </c>
      <c r="AX74">
        <v>0.89242730366245704</v>
      </c>
      <c r="AY74">
        <v>0.84663198433223197</v>
      </c>
      <c r="AZ74">
        <v>0.81182010491212597</v>
      </c>
      <c r="BA74">
        <v>0.80279708869870603</v>
      </c>
      <c r="BB74">
        <v>0.78428979847704905</v>
      </c>
      <c r="BC74">
        <v>0.80302743250548803</v>
      </c>
      <c r="BD74">
        <v>0.85781081107867896</v>
      </c>
      <c r="BE74">
        <v>0.84708729732491295</v>
      </c>
      <c r="BF74">
        <v>0.83992395961330202</v>
      </c>
      <c r="BG74">
        <v>0.84983596694239705</v>
      </c>
      <c r="BH74">
        <v>0.83641608932681</v>
      </c>
      <c r="BI74">
        <v>0.77769990768774</v>
      </c>
      <c r="BJ74">
        <v>0.79066000957458304</v>
      </c>
      <c r="BK74">
        <v>0.80445548980331205</v>
      </c>
      <c r="BL74">
        <v>0.83006097751459995</v>
      </c>
      <c r="BM74">
        <v>0.85137704507352097</v>
      </c>
      <c r="BN74">
        <v>0.86360999342154698</v>
      </c>
      <c r="BO74">
        <v>0.85444011107150997</v>
      </c>
      <c r="BP74">
        <v>0.86443686988703505</v>
      </c>
      <c r="BQ74">
        <v>0.87599396095007298</v>
      </c>
      <c r="BR74">
        <v>0.86550167510229203</v>
      </c>
      <c r="BS74">
        <v>0.84132513430063904</v>
      </c>
      <c r="BT74">
        <v>0.80791476621069003</v>
      </c>
      <c r="BU74">
        <v>0.77918464560025402</v>
      </c>
      <c r="BV74">
        <v>0.758442547537441</v>
      </c>
      <c r="BW74">
        <v>0.76139808672772902</v>
      </c>
      <c r="BX74">
        <v>0.78875572026601704</v>
      </c>
      <c r="BY74">
        <v>0.82710815374918401</v>
      </c>
      <c r="BZ74">
        <v>0.82991678395039303</v>
      </c>
      <c r="CA74">
        <v>0.81734783719944304</v>
      </c>
      <c r="CB74">
        <v>0.80587450729894905</v>
      </c>
      <c r="CC74">
        <v>0.82430111627943703</v>
      </c>
      <c r="CD74">
        <v>0.91352614684539302</v>
      </c>
      <c r="CE74">
        <v>1.0245910774389499</v>
      </c>
      <c r="CF74">
        <v>1.0859450503735899</v>
      </c>
      <c r="CG74">
        <v>1.11854539132228</v>
      </c>
      <c r="CH74">
        <v>1.09758060191117</v>
      </c>
      <c r="CI74">
        <v>0.99511746215741503</v>
      </c>
      <c r="CJ74">
        <v>0.87268781454621702</v>
      </c>
      <c r="CK74">
        <v>0.78727361539478202</v>
      </c>
      <c r="CL74">
        <v>0.78223034732531704</v>
      </c>
      <c r="CM74">
        <v>0.82121707603578498</v>
      </c>
      <c r="CN74">
        <v>0.82978073892909199</v>
      </c>
      <c r="CO74">
        <v>0.840165244983473</v>
      </c>
      <c r="CP74">
        <v>0.86887646524057105</v>
      </c>
      <c r="CQ74">
        <v>0.83205080677879395</v>
      </c>
      <c r="CR74">
        <v>0.784923363259169</v>
      </c>
      <c r="CS74">
        <v>0.79635245791036302</v>
      </c>
      <c r="CT74">
        <v>0.79090380341127897</v>
      </c>
      <c r="CU74">
        <v>0.78295663616568101</v>
      </c>
      <c r="CV74">
        <v>0.79587824645643201</v>
      </c>
      <c r="CW74">
        <v>0.78941553784079399</v>
      </c>
      <c r="CX74">
        <v>0.74307184670382898</v>
      </c>
      <c r="CY74">
        <v>0.72996924192072699</v>
      </c>
      <c r="CZ74">
        <v>0.71210208112203999</v>
      </c>
      <c r="DA74">
        <v>0.69418275666063101</v>
      </c>
      <c r="DB74">
        <v>0.68851189793227296</v>
      </c>
      <c r="DC74">
        <v>0.71043892777749096</v>
      </c>
      <c r="DD74">
        <v>0.72438215754778501</v>
      </c>
      <c r="DE74">
        <v>0.74072056579117396</v>
      </c>
      <c r="DF74">
        <v>0.74564568915552898</v>
      </c>
      <c r="DG74">
        <v>0.76373289201866501</v>
      </c>
      <c r="DH74">
        <v>0.80492561698738097</v>
      </c>
      <c r="DI74">
        <v>0.84935883348832197</v>
      </c>
      <c r="DJ74">
        <v>0.88090749841625904</v>
      </c>
      <c r="DK74">
        <v>0.93794417220312698</v>
      </c>
      <c r="DL74">
        <v>1.0170842947793799</v>
      </c>
      <c r="DM74">
        <v>1.06134371935969</v>
      </c>
      <c r="DN74">
        <v>1.0991497412453799</v>
      </c>
      <c r="DO74">
        <v>1.10101162366901</v>
      </c>
      <c r="DP74">
        <v>1.04235579603947</v>
      </c>
      <c r="DQ74">
        <v>0.97078157145103905</v>
      </c>
      <c r="DR74">
        <v>0.90622732917697402</v>
      </c>
      <c r="DS74">
        <v>0.80861562905390505</v>
      </c>
      <c r="DT74">
        <v>0.83321960730349998</v>
      </c>
      <c r="DU74" t="s">
        <v>4</v>
      </c>
      <c r="DV74" t="s">
        <v>4</v>
      </c>
      <c r="DW74" t="s">
        <v>4</v>
      </c>
      <c r="DX74" t="s">
        <v>4</v>
      </c>
      <c r="DY74" t="s">
        <v>4</v>
      </c>
      <c r="DZ74" t="s">
        <v>4</v>
      </c>
      <c r="EA74" t="s">
        <v>4</v>
      </c>
      <c r="EB74" t="s">
        <v>4</v>
      </c>
      <c r="EC74" t="s">
        <v>4</v>
      </c>
      <c r="ED74" t="s">
        <v>4</v>
      </c>
      <c r="EE74" t="s">
        <v>4</v>
      </c>
      <c r="EF74" t="s">
        <v>4</v>
      </c>
      <c r="EG74" t="s">
        <v>4</v>
      </c>
      <c r="EH74" t="s">
        <v>4</v>
      </c>
      <c r="EI74" t="s">
        <v>4</v>
      </c>
      <c r="EJ74" t="s">
        <v>4</v>
      </c>
      <c r="EK74" t="s">
        <v>4</v>
      </c>
      <c r="EL74" t="s">
        <v>4</v>
      </c>
      <c r="EM74" t="s">
        <v>4</v>
      </c>
      <c r="EN74" t="s">
        <v>4</v>
      </c>
      <c r="EO74" t="s">
        <v>4</v>
      </c>
      <c r="EP74" t="s">
        <v>4</v>
      </c>
      <c r="EQ74" t="s">
        <v>4</v>
      </c>
      <c r="ER74" t="s">
        <v>4</v>
      </c>
      <c r="ES74" t="s">
        <v>4</v>
      </c>
      <c r="ET74" t="s">
        <v>4</v>
      </c>
      <c r="EU74" t="s">
        <v>4</v>
      </c>
      <c r="EV74" t="s">
        <v>4</v>
      </c>
      <c r="EW74" t="s">
        <v>4</v>
      </c>
      <c r="EX74" t="s">
        <v>4</v>
      </c>
      <c r="EY74" t="s">
        <v>4</v>
      </c>
      <c r="EZ74" t="s">
        <v>4</v>
      </c>
      <c r="FA74" t="s">
        <v>4</v>
      </c>
      <c r="FB74" t="s">
        <v>4</v>
      </c>
      <c r="FC74" t="s">
        <v>4</v>
      </c>
      <c r="FD74" t="s">
        <v>4</v>
      </c>
      <c r="FE74" t="s">
        <v>4</v>
      </c>
      <c r="FF74" t="s">
        <v>4</v>
      </c>
      <c r="FG74" t="s">
        <v>4</v>
      </c>
      <c r="FH74" t="s">
        <v>4</v>
      </c>
      <c r="FJ74">
        <v>0</v>
      </c>
    </row>
    <row r="75" spans="3:166" x14ac:dyDescent="0.2">
      <c r="C75" s="1">
        <f t="shared" si="0"/>
        <v>69</v>
      </c>
      <c r="D75">
        <v>0.66588231076692395</v>
      </c>
      <c r="E75">
        <v>0.66175517738496503</v>
      </c>
      <c r="F75">
        <v>0.64419769050993603</v>
      </c>
      <c r="G75">
        <v>0.637979730054409</v>
      </c>
      <c r="H75">
        <v>0.643281055494211</v>
      </c>
      <c r="I75">
        <v>0.63832922770348399</v>
      </c>
      <c r="J75">
        <v>0.62111457895607602</v>
      </c>
      <c r="K75">
        <v>0.62478208318265704</v>
      </c>
      <c r="L75">
        <v>0.62059526543572596</v>
      </c>
      <c r="M75">
        <v>0.62021350612933301</v>
      </c>
      <c r="N75">
        <v>0.62368554524367803</v>
      </c>
      <c r="O75">
        <v>0.62521299586993895</v>
      </c>
      <c r="P75">
        <v>0.63191231187743402</v>
      </c>
      <c r="Q75">
        <v>0.64744886209387698</v>
      </c>
      <c r="R75">
        <v>0.66027356894945999</v>
      </c>
      <c r="S75">
        <v>0.673181871822089</v>
      </c>
      <c r="T75">
        <v>0.69181510039365102</v>
      </c>
      <c r="U75">
        <v>0.70532048104617096</v>
      </c>
      <c r="V75">
        <v>0.70991090183041305</v>
      </c>
      <c r="W75">
        <v>0.72006251423146606</v>
      </c>
      <c r="X75">
        <v>0.72350770128251096</v>
      </c>
      <c r="Y75">
        <v>0.71958931864448605</v>
      </c>
      <c r="Z75">
        <v>0.73142277804479305</v>
      </c>
      <c r="AA75">
        <v>0.74483839774938498</v>
      </c>
      <c r="AB75">
        <v>0.75065983444613804</v>
      </c>
      <c r="AC75">
        <v>0.76300213573986497</v>
      </c>
      <c r="AD75">
        <v>0.77638539102981197</v>
      </c>
      <c r="AE75">
        <v>0.76783961298639802</v>
      </c>
      <c r="AF75">
        <v>0.76021216424719895</v>
      </c>
      <c r="AG75">
        <v>0.75249377154339003</v>
      </c>
      <c r="AH75">
        <v>0.73808847017593404</v>
      </c>
      <c r="AI75">
        <v>0.73209390976171196</v>
      </c>
      <c r="AJ75">
        <v>0.755360924738391</v>
      </c>
      <c r="AK75">
        <v>0.77852037338874203</v>
      </c>
      <c r="AL75">
        <v>0.812811306628486</v>
      </c>
      <c r="AM75">
        <v>0.85169833781500803</v>
      </c>
      <c r="AN75">
        <v>0.88963116579966806</v>
      </c>
      <c r="AO75">
        <v>0.91145000362598005</v>
      </c>
      <c r="AP75">
        <v>0.934915638940505</v>
      </c>
      <c r="AQ75">
        <v>0.91428591752556898</v>
      </c>
      <c r="AR75">
        <v>0.89830032361933099</v>
      </c>
      <c r="AS75">
        <v>0.86761119495649497</v>
      </c>
      <c r="AT75">
        <v>0.83638656704735104</v>
      </c>
      <c r="AU75">
        <v>0.80251658561632999</v>
      </c>
      <c r="AV75">
        <v>0.80127437432888504</v>
      </c>
      <c r="AW75">
        <v>0.81053721645238197</v>
      </c>
      <c r="AX75">
        <v>0.829834764305037</v>
      </c>
      <c r="AY75">
        <v>0.850716586723126</v>
      </c>
      <c r="AZ75">
        <v>0.86347827022555401</v>
      </c>
      <c r="BA75">
        <v>0.87550310355463701</v>
      </c>
      <c r="BB75">
        <v>0.93225525470307302</v>
      </c>
      <c r="BC75">
        <v>1.0366399858561499</v>
      </c>
      <c r="BD75">
        <v>1.11966034855754</v>
      </c>
      <c r="BE75">
        <v>1.2085357526996501</v>
      </c>
      <c r="BF75">
        <v>1.3161983288413099</v>
      </c>
      <c r="BG75">
        <v>1.3751071957282901</v>
      </c>
      <c r="BH75">
        <v>1.4120241527862001</v>
      </c>
      <c r="BI75">
        <v>1.43613340197368</v>
      </c>
      <c r="BJ75">
        <v>1.4837150846392899</v>
      </c>
      <c r="BK75">
        <v>1.5332839745525599</v>
      </c>
      <c r="BL75">
        <v>1.58612876852309</v>
      </c>
      <c r="BM75">
        <v>1.61332033585882</v>
      </c>
      <c r="BN75">
        <v>1.67938712115974</v>
      </c>
      <c r="BO75">
        <v>1.71733216419455</v>
      </c>
      <c r="BP75">
        <v>1.7286943141880899</v>
      </c>
      <c r="BQ75">
        <v>1.7078271073032001</v>
      </c>
      <c r="BR75">
        <v>1.6680678125966</v>
      </c>
      <c r="BS75">
        <v>1.6131158164142401</v>
      </c>
      <c r="BT75">
        <v>1.6003518124442699</v>
      </c>
      <c r="BU75">
        <v>1.58411488946125</v>
      </c>
      <c r="BV75">
        <v>1.5645752849146699</v>
      </c>
      <c r="BW75">
        <v>1.56083583801445</v>
      </c>
      <c r="BX75">
        <v>1.54924735104302</v>
      </c>
      <c r="BY75">
        <v>1.48557251611302</v>
      </c>
      <c r="BZ75">
        <v>1.4323354650353599</v>
      </c>
      <c r="CA75">
        <v>1.40577038429004</v>
      </c>
      <c r="CB75">
        <v>1.4478785306897599</v>
      </c>
      <c r="CC75">
        <v>1.4950718380010299</v>
      </c>
      <c r="CD75">
        <v>1.5544963333095301</v>
      </c>
      <c r="CE75">
        <v>1.62331253945256</v>
      </c>
      <c r="CF75">
        <v>1.68333894027146</v>
      </c>
      <c r="CG75">
        <v>1.6652826627539801</v>
      </c>
      <c r="CH75">
        <v>1.64780322831967</v>
      </c>
      <c r="CI75">
        <v>1.62935880571372</v>
      </c>
      <c r="CJ75">
        <v>1.6173831794996001</v>
      </c>
      <c r="CK75">
        <v>1.6158823008268199</v>
      </c>
      <c r="CL75">
        <v>1.6283070291299699</v>
      </c>
      <c r="CM75">
        <v>1.64977669875364</v>
      </c>
      <c r="CN75">
        <v>1.6694806621737801</v>
      </c>
      <c r="CO75">
        <v>1.6732322585752399</v>
      </c>
      <c r="CP75">
        <v>1.64045581315978</v>
      </c>
      <c r="CQ75">
        <v>1.5904456772572499</v>
      </c>
      <c r="CR75">
        <v>1.55404902189338</v>
      </c>
      <c r="CS75">
        <v>1.54377693057143</v>
      </c>
      <c r="CT75">
        <v>1.53609053275818</v>
      </c>
      <c r="CU75">
        <v>1.5672583392557899</v>
      </c>
      <c r="CV75">
        <v>1.5911767379628901</v>
      </c>
      <c r="CW75">
        <v>1.58152987273865</v>
      </c>
      <c r="CX75">
        <v>1.56338255564673</v>
      </c>
      <c r="CY75">
        <v>1.5319332561193599</v>
      </c>
      <c r="CZ75">
        <v>1.50331341123605</v>
      </c>
      <c r="DA75">
        <v>1.5592908688160401</v>
      </c>
      <c r="DB75">
        <v>1.6772090501513599</v>
      </c>
      <c r="DC75">
        <v>1.75010586511539</v>
      </c>
      <c r="DD75">
        <v>1.84216145436218</v>
      </c>
      <c r="DE75">
        <v>1.7749398866317001</v>
      </c>
      <c r="DF75">
        <v>1.5784280378180999</v>
      </c>
      <c r="DG75">
        <v>1.3335520978129101</v>
      </c>
      <c r="DH75">
        <v>1.11009598271654</v>
      </c>
      <c r="DI75">
        <v>0.81021800273267497</v>
      </c>
      <c r="DJ75">
        <v>0.75733562176915403</v>
      </c>
      <c r="DK75" t="s">
        <v>4</v>
      </c>
      <c r="DL75" t="s">
        <v>4</v>
      </c>
      <c r="DM75" t="s">
        <v>4</v>
      </c>
      <c r="DN75" t="s">
        <v>4</v>
      </c>
      <c r="DO75" t="s">
        <v>4</v>
      </c>
      <c r="DP75" t="s">
        <v>4</v>
      </c>
      <c r="DQ75" t="s">
        <v>4</v>
      </c>
      <c r="DR75" t="s">
        <v>4</v>
      </c>
      <c r="DS75" t="s">
        <v>4</v>
      </c>
      <c r="DT75" t="s">
        <v>4</v>
      </c>
      <c r="DU75" t="s">
        <v>4</v>
      </c>
      <c r="DV75" t="s">
        <v>4</v>
      </c>
      <c r="DW75" t="s">
        <v>4</v>
      </c>
      <c r="DX75" t="s">
        <v>4</v>
      </c>
      <c r="DY75" t="s">
        <v>4</v>
      </c>
      <c r="DZ75" t="s">
        <v>4</v>
      </c>
      <c r="EA75" t="s">
        <v>4</v>
      </c>
      <c r="EB75" t="s">
        <v>4</v>
      </c>
      <c r="EC75" t="s">
        <v>4</v>
      </c>
      <c r="ED75" t="s">
        <v>4</v>
      </c>
      <c r="EE75" t="s">
        <v>4</v>
      </c>
      <c r="EF75" t="s">
        <v>4</v>
      </c>
      <c r="EG75" t="s">
        <v>4</v>
      </c>
      <c r="EH75" t="s">
        <v>4</v>
      </c>
      <c r="EI75" t="s">
        <v>4</v>
      </c>
      <c r="EJ75" t="s">
        <v>4</v>
      </c>
      <c r="EK75" t="s">
        <v>4</v>
      </c>
      <c r="EL75" t="s">
        <v>4</v>
      </c>
      <c r="EM75" t="s">
        <v>4</v>
      </c>
      <c r="EN75" t="s">
        <v>4</v>
      </c>
      <c r="EO75" t="s">
        <v>4</v>
      </c>
      <c r="EP75" t="s">
        <v>4</v>
      </c>
      <c r="EQ75" t="s">
        <v>4</v>
      </c>
      <c r="ER75" t="s">
        <v>4</v>
      </c>
      <c r="ES75" t="s">
        <v>4</v>
      </c>
      <c r="ET75" t="s">
        <v>4</v>
      </c>
      <c r="EU75" t="s">
        <v>4</v>
      </c>
      <c r="EV75" t="s">
        <v>4</v>
      </c>
      <c r="EW75" t="s">
        <v>4</v>
      </c>
      <c r="EX75" t="s">
        <v>4</v>
      </c>
      <c r="EY75" t="s">
        <v>4</v>
      </c>
      <c r="EZ75" t="s">
        <v>4</v>
      </c>
      <c r="FA75" t="s">
        <v>4</v>
      </c>
      <c r="FB75" t="s">
        <v>4</v>
      </c>
      <c r="FC75" t="s">
        <v>4</v>
      </c>
      <c r="FD75" t="s">
        <v>4</v>
      </c>
      <c r="FE75" t="s">
        <v>4</v>
      </c>
      <c r="FF75" t="s">
        <v>4</v>
      </c>
      <c r="FG75" t="s">
        <v>4</v>
      </c>
      <c r="FH75" t="s">
        <v>4</v>
      </c>
      <c r="FJ75">
        <v>0</v>
      </c>
    </row>
    <row r="76" spans="3:166" x14ac:dyDescent="0.2">
      <c r="C76" s="1">
        <f t="shared" ref="C76:C139" si="1">C75+1</f>
        <v>70</v>
      </c>
      <c r="D76">
        <v>1.4925810377244999</v>
      </c>
      <c r="E76">
        <v>1.4468379521810699</v>
      </c>
      <c r="F76">
        <v>1.4776057592452201</v>
      </c>
      <c r="G76">
        <v>1.50845629789589</v>
      </c>
      <c r="H76">
        <v>1.50550883897946</v>
      </c>
      <c r="I76">
        <v>1.48076540893275</v>
      </c>
      <c r="J76">
        <v>1.48071542618689</v>
      </c>
      <c r="K76">
        <v>1.4783955881501101</v>
      </c>
      <c r="L76">
        <v>1.53812392273895</v>
      </c>
      <c r="M76">
        <v>1.38379830755914</v>
      </c>
      <c r="N76">
        <v>1.23792139195736</v>
      </c>
      <c r="O76">
        <v>1.06769512049979</v>
      </c>
      <c r="P76">
        <v>0.93153383318277905</v>
      </c>
      <c r="Q76">
        <v>0.72729700313814305</v>
      </c>
      <c r="R76">
        <v>0.72538403072293201</v>
      </c>
      <c r="S76">
        <v>0.75938907671397105</v>
      </c>
      <c r="T76">
        <v>0.77999104838004096</v>
      </c>
      <c r="U76">
        <v>0.73862896577415105</v>
      </c>
      <c r="V76">
        <v>0.71028953940690798</v>
      </c>
      <c r="W76">
        <v>0.69889864511932398</v>
      </c>
      <c r="X76">
        <v>0.66703797417268296</v>
      </c>
      <c r="Y76">
        <v>0.65289631914330204</v>
      </c>
      <c r="Z76">
        <v>0.66673568583781395</v>
      </c>
      <c r="AA76">
        <v>0.70081434354165495</v>
      </c>
      <c r="AB76">
        <v>0.74315889169116101</v>
      </c>
      <c r="AC76">
        <v>0.77795901853302096</v>
      </c>
      <c r="AD76">
        <v>0.80401733560878696</v>
      </c>
      <c r="AE76">
        <v>0.81049305765269997</v>
      </c>
      <c r="AF76">
        <v>0.82727421244402199</v>
      </c>
      <c r="AG76">
        <v>0.84203905992338202</v>
      </c>
      <c r="AH76">
        <v>0.86261218205218804</v>
      </c>
      <c r="AI76">
        <v>0.90686070166126798</v>
      </c>
      <c r="AJ76">
        <v>0.96262770095882899</v>
      </c>
      <c r="AK76">
        <v>1.01400077642375</v>
      </c>
      <c r="AL76">
        <v>1.0602524806465099</v>
      </c>
      <c r="AM76">
        <v>1.10238906347917</v>
      </c>
      <c r="AN76">
        <v>1.14235310736935</v>
      </c>
      <c r="AO76">
        <v>1.1833145501726099</v>
      </c>
      <c r="AP76">
        <v>1.21291963598673</v>
      </c>
      <c r="AQ76">
        <v>1.16121837940166</v>
      </c>
      <c r="AR76">
        <v>1.0977979759369401</v>
      </c>
      <c r="AS76">
        <v>1.0249409244893299</v>
      </c>
      <c r="AT76">
        <v>0.95140978691773403</v>
      </c>
      <c r="AU76">
        <v>0.89022977987966101</v>
      </c>
      <c r="AV76">
        <v>0.90767024034996502</v>
      </c>
      <c r="AW76">
        <v>0.95401715184291702</v>
      </c>
      <c r="AX76">
        <v>0.99934409650377998</v>
      </c>
      <c r="AY76">
        <v>1.0411444492245101</v>
      </c>
      <c r="AZ76">
        <v>1.0737791807550301</v>
      </c>
      <c r="BA76">
        <v>1.0848029948849101</v>
      </c>
      <c r="BB76">
        <v>1.10401083260442</v>
      </c>
      <c r="BC76">
        <v>1.1202006655532399</v>
      </c>
      <c r="BD76">
        <v>1.13240636205944</v>
      </c>
      <c r="BE76">
        <v>1.1389024067331099</v>
      </c>
      <c r="BF76">
        <v>1.1846578420140199</v>
      </c>
      <c r="BG76">
        <v>1.21128519216817</v>
      </c>
      <c r="BH76">
        <v>1.2366624581232499</v>
      </c>
      <c r="BI76">
        <v>1.25990464922344</v>
      </c>
      <c r="BJ76">
        <v>1.2700927034184999</v>
      </c>
      <c r="BK76">
        <v>1.28568979469653</v>
      </c>
      <c r="BL76">
        <v>1.3119742107025001</v>
      </c>
      <c r="BM76">
        <v>1.33531359264216</v>
      </c>
      <c r="BN76">
        <v>1.3700945410626399</v>
      </c>
      <c r="BO76">
        <v>1.40714775809424</v>
      </c>
      <c r="BP76">
        <v>1.45047769759161</v>
      </c>
      <c r="BQ76">
        <v>1.4771982041279399</v>
      </c>
      <c r="BR76">
        <v>1.48813849367298</v>
      </c>
      <c r="BS76">
        <v>1.51490263473734</v>
      </c>
      <c r="BT76">
        <v>1.5367315203284599</v>
      </c>
      <c r="BU76">
        <v>1.5597179154255101</v>
      </c>
      <c r="BV76">
        <v>1.5732202046211601</v>
      </c>
      <c r="BW76">
        <v>1.56575307558968</v>
      </c>
      <c r="BX76">
        <v>1.5195195079964401</v>
      </c>
      <c r="BY76">
        <v>1.4831970219034201</v>
      </c>
      <c r="BZ76">
        <v>1.4123721696357301</v>
      </c>
      <c r="CA76">
        <v>1.3763607163573199</v>
      </c>
      <c r="CB76">
        <v>1.36531464734051</v>
      </c>
      <c r="CC76">
        <v>1.3591441517796501</v>
      </c>
      <c r="CD76">
        <v>1.3623773861105599</v>
      </c>
      <c r="CE76">
        <v>1.3871237676029899</v>
      </c>
      <c r="CF76">
        <v>1.3751077117056001</v>
      </c>
      <c r="CG76">
        <v>1.3892900628731699</v>
      </c>
      <c r="CH76">
        <v>1.3923159345957901</v>
      </c>
      <c r="CI76">
        <v>1.37936289037298</v>
      </c>
      <c r="CJ76">
        <v>1.3102693281487401</v>
      </c>
      <c r="CK76">
        <v>1.2963311009126901</v>
      </c>
      <c r="CL76">
        <v>1.2801642380745999</v>
      </c>
      <c r="CM76">
        <v>1.3069759175101101</v>
      </c>
      <c r="CN76">
        <v>1.34354019451843</v>
      </c>
      <c r="CO76">
        <v>1.43663695200362</v>
      </c>
      <c r="CP76">
        <v>1.49306030465887</v>
      </c>
      <c r="CQ76">
        <v>1.5394090423016</v>
      </c>
      <c r="CR76">
        <v>1.5578553414071501</v>
      </c>
      <c r="CS76">
        <v>1.5796432453582401</v>
      </c>
      <c r="CT76">
        <v>1.5814578540687001</v>
      </c>
      <c r="CU76">
        <v>1.6095712489462499</v>
      </c>
      <c r="CV76">
        <v>1.6266135597659499</v>
      </c>
      <c r="CW76">
        <v>1.63946912258143</v>
      </c>
      <c r="CX76">
        <v>1.68557242824474</v>
      </c>
      <c r="CY76">
        <v>1.7184922530965601</v>
      </c>
      <c r="CZ76">
        <v>1.7224680344458601</v>
      </c>
      <c r="DA76">
        <v>1.7258170804663799</v>
      </c>
      <c r="DB76">
        <v>1.69253201228423</v>
      </c>
      <c r="DC76">
        <v>1.6066329868092</v>
      </c>
      <c r="DD76">
        <v>1.5529557222072901</v>
      </c>
      <c r="DE76">
        <v>1.51683308855489</v>
      </c>
      <c r="DF76">
        <v>1.51748446275854</v>
      </c>
      <c r="DG76">
        <v>1.57026653031924</v>
      </c>
      <c r="DH76">
        <v>1.5889779282031</v>
      </c>
      <c r="DI76">
        <v>1.6408970455430101</v>
      </c>
      <c r="DJ76">
        <v>1.48797083219306</v>
      </c>
      <c r="DK76" t="s">
        <v>4</v>
      </c>
      <c r="DL76" t="s">
        <v>4</v>
      </c>
      <c r="DM76" t="s">
        <v>4</v>
      </c>
      <c r="DN76" t="s">
        <v>4</v>
      </c>
      <c r="DO76" t="s">
        <v>4</v>
      </c>
      <c r="DP76" t="s">
        <v>4</v>
      </c>
      <c r="DQ76" t="s">
        <v>4</v>
      </c>
      <c r="DR76" t="s">
        <v>4</v>
      </c>
      <c r="DS76" t="s">
        <v>4</v>
      </c>
      <c r="DT76" t="s">
        <v>4</v>
      </c>
      <c r="DU76" t="s">
        <v>4</v>
      </c>
      <c r="DV76" t="s">
        <v>4</v>
      </c>
      <c r="DW76" t="s">
        <v>4</v>
      </c>
      <c r="DX76" t="s">
        <v>4</v>
      </c>
      <c r="DY76" t="s">
        <v>4</v>
      </c>
      <c r="DZ76" t="s">
        <v>4</v>
      </c>
      <c r="EA76" t="s">
        <v>4</v>
      </c>
      <c r="EB76" t="s">
        <v>4</v>
      </c>
      <c r="EC76" t="s">
        <v>4</v>
      </c>
      <c r="ED76" t="s">
        <v>4</v>
      </c>
      <c r="EE76" t="s">
        <v>4</v>
      </c>
      <c r="EF76" t="s">
        <v>4</v>
      </c>
      <c r="EG76" t="s">
        <v>4</v>
      </c>
      <c r="EH76" t="s">
        <v>4</v>
      </c>
      <c r="EI76" t="s">
        <v>4</v>
      </c>
      <c r="EJ76" t="s">
        <v>4</v>
      </c>
      <c r="EK76" t="s">
        <v>4</v>
      </c>
      <c r="EL76" t="s">
        <v>4</v>
      </c>
      <c r="EM76" t="s">
        <v>4</v>
      </c>
      <c r="EN76" t="s">
        <v>4</v>
      </c>
      <c r="EO76" t="s">
        <v>4</v>
      </c>
      <c r="EP76" t="s">
        <v>4</v>
      </c>
      <c r="EQ76" t="s">
        <v>4</v>
      </c>
      <c r="ER76" t="s">
        <v>4</v>
      </c>
      <c r="ES76" t="s">
        <v>4</v>
      </c>
      <c r="ET76" t="s">
        <v>4</v>
      </c>
      <c r="EU76" t="s">
        <v>4</v>
      </c>
      <c r="EV76" t="s">
        <v>4</v>
      </c>
      <c r="EW76" t="s">
        <v>4</v>
      </c>
      <c r="EX76" t="s">
        <v>4</v>
      </c>
      <c r="EY76" t="s">
        <v>4</v>
      </c>
      <c r="EZ76" t="s">
        <v>4</v>
      </c>
      <c r="FA76" t="s">
        <v>4</v>
      </c>
      <c r="FB76" t="s">
        <v>4</v>
      </c>
      <c r="FC76" t="s">
        <v>4</v>
      </c>
      <c r="FD76" t="s">
        <v>4</v>
      </c>
      <c r="FE76" t="s">
        <v>4</v>
      </c>
      <c r="FF76" t="s">
        <v>4</v>
      </c>
      <c r="FG76" t="s">
        <v>4</v>
      </c>
      <c r="FH76" t="s">
        <v>4</v>
      </c>
      <c r="FJ76">
        <v>0</v>
      </c>
    </row>
    <row r="77" spans="3:166" x14ac:dyDescent="0.2">
      <c r="C77" s="1">
        <f t="shared" si="1"/>
        <v>71</v>
      </c>
      <c r="D77">
        <v>1.5911973288368</v>
      </c>
      <c r="E77">
        <v>1.4233391013039001</v>
      </c>
      <c r="F77">
        <v>1.26802708367814</v>
      </c>
      <c r="G77">
        <v>1.1146532953700701</v>
      </c>
      <c r="H77">
        <v>0.89547796531884005</v>
      </c>
      <c r="I77">
        <v>0.76714824152018501</v>
      </c>
      <c r="J77">
        <v>0.74476750686722104</v>
      </c>
      <c r="K77">
        <v>0.69701004226343799</v>
      </c>
      <c r="L77">
        <v>0.62865325780963699</v>
      </c>
      <c r="M77">
        <v>0.56969227464610195</v>
      </c>
      <c r="N77">
        <v>0.54556710378447804</v>
      </c>
      <c r="O77">
        <v>0.55495911779840301</v>
      </c>
      <c r="P77">
        <v>0.57461181179670595</v>
      </c>
      <c r="Q77">
        <v>0.60328874446590197</v>
      </c>
      <c r="R77">
        <v>0.63684347949277997</v>
      </c>
      <c r="S77">
        <v>0.67247289937180899</v>
      </c>
      <c r="T77">
        <v>0.69925807535572904</v>
      </c>
      <c r="U77">
        <v>0.73144551216176001</v>
      </c>
      <c r="V77">
        <v>0.75647627128541595</v>
      </c>
      <c r="W77">
        <v>0.78631211630077302</v>
      </c>
      <c r="X77">
        <v>0.81731845353279098</v>
      </c>
      <c r="Y77">
        <v>0.83872217261845805</v>
      </c>
      <c r="Z77">
        <v>0.85405663145306798</v>
      </c>
      <c r="AA77">
        <v>0.89092628679153596</v>
      </c>
      <c r="AB77">
        <v>0.90284899304491995</v>
      </c>
      <c r="AC77">
        <v>0.90743747767611505</v>
      </c>
      <c r="AD77">
        <v>0.88966405599964204</v>
      </c>
      <c r="AE77">
        <v>0.90052118814696602</v>
      </c>
      <c r="AF77">
        <v>0.89231853032933905</v>
      </c>
      <c r="AG77">
        <v>0.90184691030250996</v>
      </c>
      <c r="AH77">
        <v>0.94199803246408798</v>
      </c>
      <c r="AI77">
        <v>1.01323858745842</v>
      </c>
      <c r="AJ77">
        <v>1.0886269598934</v>
      </c>
      <c r="AK77">
        <v>1.1670167651554499</v>
      </c>
      <c r="AL77">
        <v>1.2518330559043001</v>
      </c>
      <c r="AM77">
        <v>1.30917463971904</v>
      </c>
      <c r="AN77">
        <v>1.3848058427682</v>
      </c>
      <c r="AO77">
        <v>1.45496503775208</v>
      </c>
      <c r="AP77">
        <v>1.4941403914572899</v>
      </c>
      <c r="AQ77">
        <v>1.49930434310303</v>
      </c>
      <c r="AR77">
        <v>1.4965975443951001</v>
      </c>
      <c r="AS77">
        <v>1.4713340136702799</v>
      </c>
      <c r="AT77">
        <v>1.36235264816934</v>
      </c>
      <c r="AU77">
        <v>1.2791507076158199</v>
      </c>
      <c r="AV77">
        <v>1.2206285566217301</v>
      </c>
      <c r="AW77">
        <v>1.1612801543382001</v>
      </c>
      <c r="AX77">
        <v>1.1046989704187999</v>
      </c>
      <c r="AY77">
        <v>1.0907085573750499</v>
      </c>
      <c r="AZ77">
        <v>1.0934377698951201</v>
      </c>
      <c r="BA77">
        <v>1.08249382275896</v>
      </c>
      <c r="BB77">
        <v>1.0839653128782201</v>
      </c>
      <c r="BC77">
        <v>1.0849335177256401</v>
      </c>
      <c r="BD77">
        <v>1.087582452523</v>
      </c>
      <c r="BE77">
        <v>1.09811415969049</v>
      </c>
      <c r="BF77">
        <v>1.1111346079273601</v>
      </c>
      <c r="BG77">
        <v>1.10343333104631</v>
      </c>
      <c r="BH77">
        <v>1.1706203423100701</v>
      </c>
      <c r="BI77">
        <v>1.2070804928341501</v>
      </c>
      <c r="BJ77">
        <v>1.2176233487652699</v>
      </c>
      <c r="BK77">
        <v>1.2806668947969599</v>
      </c>
      <c r="BL77">
        <v>1.3719023024769299</v>
      </c>
      <c r="BM77">
        <v>1.38922509013314</v>
      </c>
      <c r="BN77">
        <v>1.46882635368296</v>
      </c>
      <c r="BO77">
        <v>1.5467681891798799</v>
      </c>
      <c r="BP77">
        <v>1.58815035157076</v>
      </c>
      <c r="BQ77">
        <v>1.6191978134762699</v>
      </c>
      <c r="BR77">
        <v>1.66774739857772</v>
      </c>
      <c r="BS77">
        <v>1.7028170193647501</v>
      </c>
      <c r="BT77">
        <v>1.7513826166449999</v>
      </c>
      <c r="BU77">
        <v>1.8019424445896799</v>
      </c>
      <c r="BV77">
        <v>1.8356256254796499</v>
      </c>
      <c r="BW77">
        <v>1.8592342327035301</v>
      </c>
      <c r="BX77">
        <v>1.8664024022922101</v>
      </c>
      <c r="BY77">
        <v>1.8567056768227099</v>
      </c>
      <c r="BZ77">
        <v>1.8409089898674</v>
      </c>
      <c r="CA77">
        <v>1.83319124646781</v>
      </c>
      <c r="CB77">
        <v>1.83007999708484</v>
      </c>
      <c r="CC77">
        <v>1.86090413668206</v>
      </c>
      <c r="CD77">
        <v>1.8860504816747701</v>
      </c>
      <c r="CE77">
        <v>1.91583893004396</v>
      </c>
      <c r="CF77">
        <v>1.9277718683215399</v>
      </c>
      <c r="CG77">
        <v>1.92674933478279</v>
      </c>
      <c r="CH77">
        <v>1.92166594586093</v>
      </c>
      <c r="CI77">
        <v>1.93278130276924</v>
      </c>
      <c r="CJ77">
        <v>1.9225997228943701</v>
      </c>
      <c r="CK77">
        <v>1.9166785951659899</v>
      </c>
      <c r="CL77">
        <v>1.9135184461627399</v>
      </c>
      <c r="CM77">
        <v>1.90678801234423</v>
      </c>
      <c r="CN77">
        <v>1.8852835701875901</v>
      </c>
      <c r="CO77">
        <v>1.8743572846647201</v>
      </c>
      <c r="CP77">
        <v>1.8871989098987001</v>
      </c>
      <c r="CQ77">
        <v>1.9550951097310001</v>
      </c>
      <c r="CR77">
        <v>1.98577442818175</v>
      </c>
      <c r="CS77">
        <v>2.0693812771466402</v>
      </c>
      <c r="CT77">
        <v>2.1839056566574202</v>
      </c>
      <c r="CU77">
        <v>1.9891125765284301</v>
      </c>
      <c r="CV77">
        <v>1.88710900046408</v>
      </c>
      <c r="CW77">
        <v>0.93160692811497303</v>
      </c>
      <c r="CX77" t="s">
        <v>4</v>
      </c>
      <c r="CY77" t="s">
        <v>4</v>
      </c>
      <c r="CZ77" t="s">
        <v>4</v>
      </c>
      <c r="DA77" t="s">
        <v>4</v>
      </c>
      <c r="DB77" t="s">
        <v>4</v>
      </c>
      <c r="DC77" t="s">
        <v>4</v>
      </c>
      <c r="DD77" t="s">
        <v>4</v>
      </c>
      <c r="DE77" t="s">
        <v>4</v>
      </c>
      <c r="DF77" t="s">
        <v>4</v>
      </c>
      <c r="DG77" t="s">
        <v>4</v>
      </c>
      <c r="DH77" t="s">
        <v>4</v>
      </c>
      <c r="DI77" t="s">
        <v>4</v>
      </c>
      <c r="DJ77" t="s">
        <v>4</v>
      </c>
      <c r="DK77" t="s">
        <v>4</v>
      </c>
      <c r="DL77" t="s">
        <v>4</v>
      </c>
      <c r="DM77" t="s">
        <v>4</v>
      </c>
      <c r="DN77" t="s">
        <v>4</v>
      </c>
      <c r="DO77" t="s">
        <v>4</v>
      </c>
      <c r="DP77" t="s">
        <v>4</v>
      </c>
      <c r="DQ77" t="s">
        <v>4</v>
      </c>
      <c r="DR77" t="s">
        <v>4</v>
      </c>
      <c r="DS77" t="s">
        <v>4</v>
      </c>
      <c r="DT77" t="s">
        <v>4</v>
      </c>
      <c r="DU77" t="s">
        <v>4</v>
      </c>
      <c r="DV77" t="s">
        <v>4</v>
      </c>
      <c r="DW77" t="s">
        <v>4</v>
      </c>
      <c r="DX77" t="s">
        <v>4</v>
      </c>
      <c r="DY77" t="s">
        <v>4</v>
      </c>
      <c r="DZ77" t="s">
        <v>4</v>
      </c>
      <c r="EA77" t="s">
        <v>4</v>
      </c>
      <c r="EB77" t="s">
        <v>4</v>
      </c>
      <c r="EC77" t="s">
        <v>4</v>
      </c>
      <c r="ED77" t="s">
        <v>4</v>
      </c>
      <c r="EE77" t="s">
        <v>4</v>
      </c>
      <c r="EF77" t="s">
        <v>4</v>
      </c>
      <c r="EG77" t="s">
        <v>4</v>
      </c>
      <c r="EH77" t="s">
        <v>4</v>
      </c>
      <c r="EI77" t="s">
        <v>4</v>
      </c>
      <c r="EJ77" t="s">
        <v>4</v>
      </c>
      <c r="EK77" t="s">
        <v>4</v>
      </c>
      <c r="EL77" t="s">
        <v>4</v>
      </c>
      <c r="EM77" t="s">
        <v>4</v>
      </c>
      <c r="EN77" t="s">
        <v>4</v>
      </c>
      <c r="EO77" t="s">
        <v>4</v>
      </c>
      <c r="EP77" t="s">
        <v>4</v>
      </c>
      <c r="EQ77" t="s">
        <v>4</v>
      </c>
      <c r="ER77" t="s">
        <v>4</v>
      </c>
      <c r="ES77" t="s">
        <v>4</v>
      </c>
      <c r="ET77" t="s">
        <v>4</v>
      </c>
      <c r="EU77" t="s">
        <v>4</v>
      </c>
      <c r="EV77" t="s">
        <v>4</v>
      </c>
      <c r="EW77" t="s">
        <v>4</v>
      </c>
      <c r="EX77" t="s">
        <v>4</v>
      </c>
      <c r="EY77" t="s">
        <v>4</v>
      </c>
      <c r="EZ77" t="s">
        <v>4</v>
      </c>
      <c r="FA77" t="s">
        <v>4</v>
      </c>
      <c r="FB77" t="s">
        <v>4</v>
      </c>
      <c r="FC77" t="s">
        <v>4</v>
      </c>
      <c r="FD77" t="s">
        <v>4</v>
      </c>
      <c r="FE77" t="s">
        <v>4</v>
      </c>
      <c r="FF77" t="s">
        <v>4</v>
      </c>
      <c r="FG77" t="s">
        <v>4</v>
      </c>
      <c r="FH77" t="s">
        <v>4</v>
      </c>
      <c r="FJ77">
        <v>0</v>
      </c>
    </row>
    <row r="78" spans="3:166" x14ac:dyDescent="0.2">
      <c r="C78" s="1">
        <f t="shared" si="1"/>
        <v>72</v>
      </c>
      <c r="D78">
        <v>1.5538734589925001</v>
      </c>
      <c r="E78">
        <v>1.5894446137328999</v>
      </c>
      <c r="F78">
        <v>1.5934927044432701</v>
      </c>
      <c r="G78">
        <v>1.6390222174706</v>
      </c>
      <c r="H78">
        <v>1.66129822643171</v>
      </c>
      <c r="I78">
        <v>1.65560356727391</v>
      </c>
      <c r="J78">
        <v>1.67052888651367</v>
      </c>
      <c r="K78">
        <v>1.7116583433914001</v>
      </c>
      <c r="L78">
        <v>1.71576993123898</v>
      </c>
      <c r="M78">
        <v>1.68710580173227</v>
      </c>
      <c r="N78">
        <v>1.68850117856069</v>
      </c>
      <c r="O78">
        <v>1.66917733021743</v>
      </c>
      <c r="P78">
        <v>1.65055979334202</v>
      </c>
      <c r="Q78">
        <v>1.6657484278094501</v>
      </c>
      <c r="R78">
        <v>1.7083927776972401</v>
      </c>
      <c r="S78">
        <v>1.5323478632633101</v>
      </c>
      <c r="T78">
        <v>1.3204463034027201</v>
      </c>
      <c r="U78">
        <v>1.1005027750229499</v>
      </c>
      <c r="V78">
        <v>0.886228256176394</v>
      </c>
      <c r="W78">
        <v>0.68760235243092704</v>
      </c>
      <c r="X78">
        <v>0.68687858695787696</v>
      </c>
      <c r="Y78">
        <v>0.71326338758582597</v>
      </c>
      <c r="Z78">
        <v>0.73070862349229704</v>
      </c>
      <c r="AA78">
        <v>0.70795212632333404</v>
      </c>
      <c r="AB78">
        <v>0.65888772493647196</v>
      </c>
      <c r="AC78">
        <v>0.62643412865926495</v>
      </c>
      <c r="AD78">
        <v>0.60306346500334496</v>
      </c>
      <c r="AE78">
        <v>0.61406117250612002</v>
      </c>
      <c r="AF78">
        <v>0.64600877820680602</v>
      </c>
      <c r="AG78">
        <v>0.68939474284083002</v>
      </c>
      <c r="AH78">
        <v>0.72829517734433102</v>
      </c>
      <c r="AI78">
        <v>0.77779535976643799</v>
      </c>
      <c r="AJ78">
        <v>0.80491360082563101</v>
      </c>
      <c r="AK78">
        <v>0.82680194204785395</v>
      </c>
      <c r="AL78">
        <v>0.83924529762620204</v>
      </c>
      <c r="AM78">
        <v>0.86152494327800999</v>
      </c>
      <c r="AN78">
        <v>0.87527170135627597</v>
      </c>
      <c r="AO78">
        <v>0.897398788981427</v>
      </c>
      <c r="AP78">
        <v>0.92516694872685801</v>
      </c>
      <c r="AQ78">
        <v>0.92004812585982299</v>
      </c>
      <c r="AR78">
        <v>0.91270880980414104</v>
      </c>
      <c r="AS78">
        <v>0.91143833718498801</v>
      </c>
      <c r="AT78">
        <v>0.91568935491780001</v>
      </c>
      <c r="AU78">
        <v>0.93472840595426099</v>
      </c>
      <c r="AV78">
        <v>0.97303240179043204</v>
      </c>
      <c r="AW78">
        <v>1.0012165376441999</v>
      </c>
      <c r="AX78">
        <v>1.0232746204299401</v>
      </c>
      <c r="AY78">
        <v>1.05797384542279</v>
      </c>
      <c r="AZ78">
        <v>1.04888301384482</v>
      </c>
      <c r="BA78">
        <v>1.0544700581697499</v>
      </c>
      <c r="BB78">
        <v>1.10312377574127</v>
      </c>
      <c r="BC78">
        <v>1.17212948502939</v>
      </c>
      <c r="BD78">
        <v>1.22154266375861</v>
      </c>
      <c r="BE78">
        <v>1.2643327655796699</v>
      </c>
      <c r="BF78">
        <v>1.30713513911928</v>
      </c>
      <c r="BG78">
        <v>1.3527375467040099</v>
      </c>
      <c r="BH78">
        <v>1.3254120470646</v>
      </c>
      <c r="BI78">
        <v>1.27345713259432</v>
      </c>
      <c r="BJ78">
        <v>1.2594362989792101</v>
      </c>
      <c r="BK78">
        <v>1.26240348083419</v>
      </c>
      <c r="BL78">
        <v>1.2326615643852901</v>
      </c>
      <c r="BM78">
        <v>1.2683454427610199</v>
      </c>
      <c r="BN78">
        <v>1.3363541872743601</v>
      </c>
      <c r="BO78">
        <v>1.3485721046946899</v>
      </c>
      <c r="BP78">
        <v>1.35063792911262</v>
      </c>
      <c r="BQ78">
        <v>1.3632896254115201</v>
      </c>
      <c r="BR78">
        <v>1.35837475570981</v>
      </c>
      <c r="BS78">
        <v>1.3431950815214899</v>
      </c>
      <c r="BT78">
        <v>1.3802450955824901</v>
      </c>
      <c r="BU78">
        <v>1.36947973200697</v>
      </c>
      <c r="BV78">
        <v>1.3452287420238001</v>
      </c>
      <c r="BW78">
        <v>1.3286997328338901</v>
      </c>
      <c r="BX78">
        <v>1.2986520209954799</v>
      </c>
      <c r="BY78">
        <v>1.2756954898127799</v>
      </c>
      <c r="BZ78">
        <v>1.3217217761317099</v>
      </c>
      <c r="CA78">
        <v>1.3572077998634799</v>
      </c>
      <c r="CB78">
        <v>1.42196945356975</v>
      </c>
      <c r="CC78">
        <v>1.51670596850129</v>
      </c>
      <c r="CD78">
        <v>1.52453552118865</v>
      </c>
      <c r="CE78">
        <v>1.54840438576207</v>
      </c>
      <c r="CF78">
        <v>1.5099667048082499</v>
      </c>
      <c r="CG78">
        <v>1.47692362013862</v>
      </c>
      <c r="CH78">
        <v>1.4261600216361701</v>
      </c>
      <c r="CI78">
        <v>1.3899058959330199</v>
      </c>
      <c r="CJ78">
        <v>1.46036798088626</v>
      </c>
      <c r="CK78" t="s">
        <v>4</v>
      </c>
      <c r="CL78" t="s">
        <v>4</v>
      </c>
      <c r="CM78" t="s">
        <v>4</v>
      </c>
      <c r="CN78" t="s">
        <v>4</v>
      </c>
      <c r="CO78" t="s">
        <v>4</v>
      </c>
      <c r="CP78" t="s">
        <v>4</v>
      </c>
      <c r="CQ78" t="s">
        <v>4</v>
      </c>
      <c r="CR78" t="s">
        <v>4</v>
      </c>
      <c r="CS78" t="s">
        <v>4</v>
      </c>
      <c r="CT78" t="s">
        <v>4</v>
      </c>
      <c r="CU78" t="s">
        <v>4</v>
      </c>
      <c r="CV78" t="s">
        <v>4</v>
      </c>
      <c r="CW78" t="s">
        <v>4</v>
      </c>
      <c r="CX78" t="s">
        <v>4</v>
      </c>
      <c r="CY78" t="s">
        <v>4</v>
      </c>
      <c r="CZ78" t="s">
        <v>4</v>
      </c>
      <c r="DA78" t="s">
        <v>4</v>
      </c>
      <c r="DB78" t="s">
        <v>4</v>
      </c>
      <c r="DC78" t="s">
        <v>4</v>
      </c>
      <c r="DD78" t="s">
        <v>4</v>
      </c>
      <c r="DE78" t="s">
        <v>4</v>
      </c>
      <c r="DF78" t="s">
        <v>4</v>
      </c>
      <c r="DG78" t="s">
        <v>4</v>
      </c>
      <c r="DH78" t="s">
        <v>4</v>
      </c>
      <c r="DI78" t="s">
        <v>4</v>
      </c>
      <c r="DJ78" t="s">
        <v>4</v>
      </c>
      <c r="DK78" t="s">
        <v>4</v>
      </c>
      <c r="DL78" t="s">
        <v>4</v>
      </c>
      <c r="DM78" t="s">
        <v>4</v>
      </c>
      <c r="DN78" t="s">
        <v>4</v>
      </c>
      <c r="DO78" t="s">
        <v>4</v>
      </c>
      <c r="DP78" t="s">
        <v>4</v>
      </c>
      <c r="DQ78" t="s">
        <v>4</v>
      </c>
      <c r="DR78" t="s">
        <v>4</v>
      </c>
      <c r="DS78" t="s">
        <v>4</v>
      </c>
      <c r="DT78" t="s">
        <v>4</v>
      </c>
      <c r="DU78" t="s">
        <v>4</v>
      </c>
      <c r="DV78" t="s">
        <v>4</v>
      </c>
      <c r="DW78" t="s">
        <v>4</v>
      </c>
      <c r="DX78" t="s">
        <v>4</v>
      </c>
      <c r="DY78" t="s">
        <v>4</v>
      </c>
      <c r="DZ78" t="s">
        <v>4</v>
      </c>
      <c r="EA78" t="s">
        <v>4</v>
      </c>
      <c r="EB78" t="s">
        <v>4</v>
      </c>
      <c r="EC78" t="s">
        <v>4</v>
      </c>
      <c r="ED78" t="s">
        <v>4</v>
      </c>
      <c r="EE78" t="s">
        <v>4</v>
      </c>
      <c r="EF78" t="s">
        <v>4</v>
      </c>
      <c r="EG78" t="s">
        <v>4</v>
      </c>
      <c r="EH78" t="s">
        <v>4</v>
      </c>
      <c r="EI78" t="s">
        <v>4</v>
      </c>
      <c r="EJ78" t="s">
        <v>4</v>
      </c>
      <c r="EK78" t="s">
        <v>4</v>
      </c>
      <c r="EL78" t="s">
        <v>4</v>
      </c>
      <c r="EM78" t="s">
        <v>4</v>
      </c>
      <c r="EN78" t="s">
        <v>4</v>
      </c>
      <c r="EO78" t="s">
        <v>4</v>
      </c>
      <c r="EP78" t="s">
        <v>4</v>
      </c>
      <c r="EQ78" t="s">
        <v>4</v>
      </c>
      <c r="ER78" t="s">
        <v>4</v>
      </c>
      <c r="ES78" t="s">
        <v>4</v>
      </c>
      <c r="ET78" t="s">
        <v>4</v>
      </c>
      <c r="EU78" t="s">
        <v>4</v>
      </c>
      <c r="EV78" t="s">
        <v>4</v>
      </c>
      <c r="EW78" t="s">
        <v>4</v>
      </c>
      <c r="EX78" t="s">
        <v>4</v>
      </c>
      <c r="EY78" t="s">
        <v>4</v>
      </c>
      <c r="EZ78" t="s">
        <v>4</v>
      </c>
      <c r="FA78" t="s">
        <v>4</v>
      </c>
      <c r="FB78" t="s">
        <v>4</v>
      </c>
      <c r="FC78" t="s">
        <v>4</v>
      </c>
      <c r="FD78" t="s">
        <v>4</v>
      </c>
      <c r="FE78" t="s">
        <v>4</v>
      </c>
      <c r="FF78" t="s">
        <v>4</v>
      </c>
      <c r="FG78" t="s">
        <v>4</v>
      </c>
      <c r="FH78" t="s">
        <v>4</v>
      </c>
      <c r="FJ78">
        <v>0</v>
      </c>
    </row>
    <row r="79" spans="3:166" x14ac:dyDescent="0.2">
      <c r="C79" s="1">
        <f t="shared" si="1"/>
        <v>73</v>
      </c>
      <c r="D79">
        <v>1.7511214000832001</v>
      </c>
      <c r="E79">
        <v>1.7940955922410899</v>
      </c>
      <c r="F79">
        <v>1.8573976871354001</v>
      </c>
      <c r="G79">
        <v>1.91928354710342</v>
      </c>
      <c r="H79">
        <v>1.98434449687346</v>
      </c>
      <c r="I79">
        <v>2.0200925602380999</v>
      </c>
      <c r="J79">
        <v>2.0563967943485002</v>
      </c>
      <c r="K79">
        <v>2.1193798018535799</v>
      </c>
      <c r="L79">
        <v>2.16753467814728</v>
      </c>
      <c r="M79">
        <v>2.2058479082237401</v>
      </c>
      <c r="N79">
        <v>2.25471717102779</v>
      </c>
      <c r="O79">
        <v>2.2559896076077601</v>
      </c>
      <c r="P79">
        <v>2.2134627415369499</v>
      </c>
      <c r="Q79">
        <v>2.1602169277714198</v>
      </c>
      <c r="R79">
        <v>2.1221016000872801</v>
      </c>
      <c r="S79">
        <v>2.0836615255384299</v>
      </c>
      <c r="T79">
        <v>1.82606300995542</v>
      </c>
      <c r="U79">
        <v>1.5582751661771199</v>
      </c>
      <c r="V79">
        <v>1.28271671455285</v>
      </c>
      <c r="W79">
        <v>1.0608643613687101</v>
      </c>
      <c r="X79">
        <v>0.83311647197441796</v>
      </c>
      <c r="Y79">
        <v>0.86352199155371701</v>
      </c>
      <c r="Z79">
        <v>0.88937487802134496</v>
      </c>
      <c r="AA79">
        <v>0.90965346783186196</v>
      </c>
      <c r="AB79">
        <v>0.87990801617299796</v>
      </c>
      <c r="AC79">
        <v>0.85126144241921997</v>
      </c>
      <c r="AD79">
        <v>0.81052438808737703</v>
      </c>
      <c r="AE79">
        <v>0.77139506243811795</v>
      </c>
      <c r="AF79">
        <v>0.76285174745565298</v>
      </c>
      <c r="AG79">
        <v>0.76604397696330995</v>
      </c>
      <c r="AH79">
        <v>0.77039138465386703</v>
      </c>
      <c r="AI79">
        <v>0.80416778726944005</v>
      </c>
      <c r="AJ79">
        <v>0.86158191234237802</v>
      </c>
      <c r="AK79">
        <v>0.92466421980717195</v>
      </c>
      <c r="AL79">
        <v>1.00098397815896</v>
      </c>
      <c r="AM79">
        <v>1.0578599843985299</v>
      </c>
      <c r="AN79">
        <v>1.1040862387908299</v>
      </c>
      <c r="AO79">
        <v>1.09235372837586</v>
      </c>
      <c r="AP79">
        <v>0.99002770632977799</v>
      </c>
      <c r="AQ79">
        <v>0.87661404945543497</v>
      </c>
      <c r="AR79">
        <v>0.81432647517854295</v>
      </c>
      <c r="AS79">
        <v>0.75665537549401296</v>
      </c>
      <c r="AT79">
        <v>0.76367965095261303</v>
      </c>
      <c r="AU79">
        <v>0.86347470179449703</v>
      </c>
      <c r="AV79">
        <v>0.94861824215104096</v>
      </c>
      <c r="AW79">
        <v>0.99887255224641402</v>
      </c>
      <c r="AX79">
        <v>1.0241522302054</v>
      </c>
      <c r="AY79">
        <v>1.0577808794118999</v>
      </c>
      <c r="AZ79">
        <v>1.07362931198191</v>
      </c>
      <c r="BA79">
        <v>1.0530068757693001</v>
      </c>
      <c r="BB79">
        <v>1.06721197129128</v>
      </c>
      <c r="BC79">
        <v>1.0794353003457899</v>
      </c>
      <c r="BD79">
        <v>1.07915693987926</v>
      </c>
      <c r="BE79">
        <v>1.0884398680971601</v>
      </c>
      <c r="BF79">
        <v>1.1842763763103901</v>
      </c>
      <c r="BG79">
        <v>1.2165398509469401</v>
      </c>
      <c r="BH79">
        <v>1.2755533275074999</v>
      </c>
      <c r="BI79">
        <v>1.31668226089017</v>
      </c>
      <c r="BJ79">
        <v>1.30360206905958</v>
      </c>
      <c r="BK79">
        <v>1.23861162553572</v>
      </c>
      <c r="BL79">
        <v>1.23889491185406</v>
      </c>
      <c r="BM79">
        <v>1.2443071054293</v>
      </c>
      <c r="BN79">
        <v>1.2110928095718301</v>
      </c>
      <c r="BO79">
        <v>1.2525915315098199</v>
      </c>
      <c r="BP79">
        <v>1.3083723601536399</v>
      </c>
      <c r="BQ79">
        <v>1.32741794773479</v>
      </c>
      <c r="BR79">
        <v>1.3439474500367601</v>
      </c>
      <c r="BS79">
        <v>1.3803927340875299</v>
      </c>
      <c r="BT79">
        <v>1.4015871352584399</v>
      </c>
      <c r="BU79">
        <v>1.4278119869083801</v>
      </c>
      <c r="BV79">
        <v>1.49104763802913</v>
      </c>
      <c r="BW79">
        <v>1.5337346694478</v>
      </c>
      <c r="BX79">
        <v>1.5919228540849399</v>
      </c>
      <c r="BY79">
        <v>1.60467062636272</v>
      </c>
      <c r="BZ79">
        <v>1.5957615667941101</v>
      </c>
      <c r="CA79">
        <v>1.5392639105105601</v>
      </c>
      <c r="CB79">
        <v>1.50129627673971</v>
      </c>
      <c r="CC79">
        <v>1.44517408862829</v>
      </c>
      <c r="CD79">
        <v>1.4242222604802299</v>
      </c>
      <c r="CE79">
        <v>1.4552074353689499</v>
      </c>
      <c r="CF79">
        <v>1.5051642960064999</v>
      </c>
      <c r="CG79">
        <v>1.56321824769647</v>
      </c>
      <c r="CH79">
        <v>1.6327192998986799</v>
      </c>
      <c r="CI79">
        <v>1.69452771922648</v>
      </c>
      <c r="CJ79">
        <v>1.6890769774540599</v>
      </c>
      <c r="CK79">
        <v>1.6705150293919</v>
      </c>
      <c r="CL79">
        <v>1.6332296788560201</v>
      </c>
      <c r="CM79">
        <v>1.6001095086013</v>
      </c>
      <c r="CN79">
        <v>1.5644521555858699</v>
      </c>
      <c r="CO79">
        <v>1.52760866426297</v>
      </c>
      <c r="CP79">
        <v>1.5017328966277299</v>
      </c>
      <c r="CQ79">
        <v>1.47383900687645</v>
      </c>
      <c r="CR79">
        <v>1.4595107492325801</v>
      </c>
      <c r="CS79">
        <v>1.44280719732957</v>
      </c>
      <c r="CT79">
        <v>1.47782614921278</v>
      </c>
      <c r="CU79">
        <v>1.47108921099778</v>
      </c>
      <c r="CV79">
        <v>1.4591840596329799</v>
      </c>
      <c r="CW79">
        <v>1.42522282984724</v>
      </c>
      <c r="CX79">
        <v>1.3664181259174699</v>
      </c>
      <c r="CY79">
        <v>1.3079415545566899</v>
      </c>
      <c r="CZ79">
        <v>1.2782937605146001</v>
      </c>
      <c r="DA79">
        <v>1.2547384190197799</v>
      </c>
      <c r="DB79">
        <v>1.2359584609097101</v>
      </c>
      <c r="DC79">
        <v>1.27358771143058</v>
      </c>
      <c r="DD79">
        <v>1.2861035221611701</v>
      </c>
      <c r="DE79">
        <v>1.3008712559761599</v>
      </c>
      <c r="DF79">
        <v>1.3247952204914899</v>
      </c>
      <c r="DG79">
        <v>1.3680491034714299</v>
      </c>
      <c r="DH79">
        <v>1.38560262717718</v>
      </c>
      <c r="DI79">
        <v>1.4043292301761201</v>
      </c>
      <c r="DJ79">
        <v>1.29844372091292</v>
      </c>
      <c r="DK79">
        <v>1.2089414470128901</v>
      </c>
      <c r="DL79">
        <v>1.0644339627053001</v>
      </c>
      <c r="DM79">
        <v>0.90877940366707799</v>
      </c>
      <c r="DN79" t="s">
        <v>4</v>
      </c>
      <c r="DO79" t="s">
        <v>4</v>
      </c>
      <c r="DP79" t="s">
        <v>4</v>
      </c>
      <c r="DQ79" t="s">
        <v>4</v>
      </c>
      <c r="DR79" t="s">
        <v>4</v>
      </c>
      <c r="DS79" t="s">
        <v>4</v>
      </c>
      <c r="DT79" t="s">
        <v>4</v>
      </c>
      <c r="DU79" t="s">
        <v>4</v>
      </c>
      <c r="DV79" t="s">
        <v>4</v>
      </c>
      <c r="DW79" t="s">
        <v>4</v>
      </c>
      <c r="DX79" t="s">
        <v>4</v>
      </c>
      <c r="DY79" t="s">
        <v>4</v>
      </c>
      <c r="DZ79" t="s">
        <v>4</v>
      </c>
      <c r="EA79" t="s">
        <v>4</v>
      </c>
      <c r="EB79" t="s">
        <v>4</v>
      </c>
      <c r="EC79" t="s">
        <v>4</v>
      </c>
      <c r="ED79" t="s">
        <v>4</v>
      </c>
      <c r="EE79" t="s">
        <v>4</v>
      </c>
      <c r="EF79" t="s">
        <v>4</v>
      </c>
      <c r="EG79" t="s">
        <v>4</v>
      </c>
      <c r="EH79" t="s">
        <v>4</v>
      </c>
      <c r="EI79" t="s">
        <v>4</v>
      </c>
      <c r="EJ79" t="s">
        <v>4</v>
      </c>
      <c r="EK79" t="s">
        <v>4</v>
      </c>
      <c r="EL79" t="s">
        <v>4</v>
      </c>
      <c r="EM79" t="s">
        <v>4</v>
      </c>
      <c r="EN79" t="s">
        <v>4</v>
      </c>
      <c r="EO79" t="s">
        <v>4</v>
      </c>
      <c r="EP79" t="s">
        <v>4</v>
      </c>
      <c r="EQ79" t="s">
        <v>4</v>
      </c>
      <c r="ER79" t="s">
        <v>4</v>
      </c>
      <c r="ES79" t="s">
        <v>4</v>
      </c>
      <c r="ET79" t="s">
        <v>4</v>
      </c>
      <c r="EU79" t="s">
        <v>4</v>
      </c>
      <c r="EV79" t="s">
        <v>4</v>
      </c>
      <c r="EW79" t="s">
        <v>4</v>
      </c>
      <c r="EX79" t="s">
        <v>4</v>
      </c>
      <c r="EY79" t="s">
        <v>4</v>
      </c>
      <c r="EZ79" t="s">
        <v>4</v>
      </c>
      <c r="FA79" t="s">
        <v>4</v>
      </c>
      <c r="FB79" t="s">
        <v>4</v>
      </c>
      <c r="FC79" t="s">
        <v>4</v>
      </c>
      <c r="FD79" t="s">
        <v>4</v>
      </c>
      <c r="FE79" t="s">
        <v>4</v>
      </c>
      <c r="FF79" t="s">
        <v>4</v>
      </c>
      <c r="FG79" t="s">
        <v>4</v>
      </c>
      <c r="FH79" t="s">
        <v>4</v>
      </c>
      <c r="FJ79">
        <v>0</v>
      </c>
    </row>
    <row r="80" spans="3:166" x14ac:dyDescent="0.2">
      <c r="C80" s="1">
        <f t="shared" si="1"/>
        <v>74</v>
      </c>
      <c r="D80">
        <v>0.60540710538255804</v>
      </c>
      <c r="E80">
        <v>0.60246649099376703</v>
      </c>
      <c r="F80">
        <v>0.63796716353909</v>
      </c>
      <c r="G80">
        <v>0.64891061716942899</v>
      </c>
      <c r="H80">
        <v>0.63531298046210904</v>
      </c>
      <c r="I80">
        <v>0.61058494044365696</v>
      </c>
      <c r="J80">
        <v>0.57679207643980401</v>
      </c>
      <c r="K80">
        <v>0.54742390710214095</v>
      </c>
      <c r="L80">
        <v>0.53255992329917601</v>
      </c>
      <c r="M80">
        <v>0.53462395575447397</v>
      </c>
      <c r="N80">
        <v>0.53704183279648199</v>
      </c>
      <c r="O80">
        <v>0.53617375245281995</v>
      </c>
      <c r="P80">
        <v>0.55187784981082899</v>
      </c>
      <c r="Q80">
        <v>0.569099786899249</v>
      </c>
      <c r="R80">
        <v>0.57523674156513804</v>
      </c>
      <c r="S80">
        <v>0.59937699234958297</v>
      </c>
      <c r="T80">
        <v>0.62454587139443496</v>
      </c>
      <c r="U80">
        <v>0.651510014771299</v>
      </c>
      <c r="V80">
        <v>0.66602578638671595</v>
      </c>
      <c r="W80">
        <v>0.68053785091436902</v>
      </c>
      <c r="X80">
        <v>0.67549108476546305</v>
      </c>
      <c r="Y80">
        <v>0.67186150299406799</v>
      </c>
      <c r="Z80">
        <v>0.65692861774316202</v>
      </c>
      <c r="AA80">
        <v>0.66422587115711895</v>
      </c>
      <c r="AB80">
        <v>0.67642572743685303</v>
      </c>
      <c r="AC80">
        <v>0.69297244619117904</v>
      </c>
      <c r="AD80">
        <v>0.71060548326024597</v>
      </c>
      <c r="AE80">
        <v>0.72147522111411</v>
      </c>
      <c r="AF80">
        <v>0.72915047952780998</v>
      </c>
      <c r="AG80">
        <v>0.72721008381883001</v>
      </c>
      <c r="AH80">
        <v>0.76975913700888698</v>
      </c>
      <c r="AI80">
        <v>0.83704838317391195</v>
      </c>
      <c r="AJ80">
        <v>0.88166120215942201</v>
      </c>
      <c r="AK80">
        <v>0.93769583017189895</v>
      </c>
      <c r="AL80">
        <v>1.02072628504013</v>
      </c>
      <c r="AM80">
        <v>1.0603868393153999</v>
      </c>
      <c r="AN80">
        <v>1.0807717725856001</v>
      </c>
      <c r="AO80">
        <v>1.1499581604501401</v>
      </c>
      <c r="AP80">
        <v>1.1616601523035399</v>
      </c>
      <c r="AQ80">
        <v>1.1043174594121901</v>
      </c>
      <c r="AR80">
        <v>1.08853603460656</v>
      </c>
      <c r="AS80">
        <v>1.0825405244525801</v>
      </c>
      <c r="AT80">
        <v>1.0603634721141599</v>
      </c>
      <c r="AU80">
        <v>1.0898239412353601</v>
      </c>
      <c r="AV80">
        <v>1.1817594337858599</v>
      </c>
      <c r="AW80">
        <v>1.23971196840941</v>
      </c>
      <c r="AX80">
        <v>1.28073967567481</v>
      </c>
      <c r="AY80">
        <v>1.3209075200329901</v>
      </c>
      <c r="AZ80">
        <v>1.3279128361875201</v>
      </c>
      <c r="BA80">
        <v>1.3499987313155499</v>
      </c>
      <c r="BB80">
        <v>1.3740888133395399</v>
      </c>
      <c r="BC80">
        <v>1.4191978058442101</v>
      </c>
      <c r="BD80">
        <v>1.4550239075204701</v>
      </c>
      <c r="BE80">
        <v>1.5234067110070799</v>
      </c>
      <c r="BF80">
        <v>1.57163387560044</v>
      </c>
      <c r="BG80">
        <v>1.6224490665048299</v>
      </c>
      <c r="BH80">
        <v>1.6593069317468301</v>
      </c>
      <c r="BI80">
        <v>1.7130608000579599</v>
      </c>
      <c r="BJ80">
        <v>1.74219602636391</v>
      </c>
      <c r="BK80">
        <v>1.75624876704116</v>
      </c>
      <c r="BL80">
        <v>1.7601110697161899</v>
      </c>
      <c r="BM80">
        <v>1.7537964248105999</v>
      </c>
      <c r="BN80">
        <v>1.7345679199897199</v>
      </c>
      <c r="BO80">
        <v>1.7219647352158201</v>
      </c>
      <c r="BP80">
        <v>1.71286361920248</v>
      </c>
      <c r="BQ80">
        <v>1.7149323886691401</v>
      </c>
      <c r="BR80">
        <v>1.7380816859308399</v>
      </c>
      <c r="BS80">
        <v>1.74347998943994</v>
      </c>
      <c r="BT80">
        <v>1.72988217472354</v>
      </c>
      <c r="BU80">
        <v>1.7300431334483499</v>
      </c>
      <c r="BV80">
        <v>1.74487930354652</v>
      </c>
      <c r="BW80">
        <v>1.74932883131323</v>
      </c>
      <c r="BX80">
        <v>1.7772963435572799</v>
      </c>
      <c r="BY80">
        <v>1.82752096991705</v>
      </c>
      <c r="BZ80">
        <v>1.8834215159568199</v>
      </c>
      <c r="CA80">
        <v>1.9177304005356799</v>
      </c>
      <c r="CB80">
        <v>1.96880505193084</v>
      </c>
      <c r="CC80">
        <v>2.0191915854512299</v>
      </c>
      <c r="CD80">
        <v>2.0775785616442999</v>
      </c>
      <c r="CE80">
        <v>2.1167712696803802</v>
      </c>
      <c r="CF80">
        <v>2.1388783769716402</v>
      </c>
      <c r="CG80">
        <v>2.1570119449985601</v>
      </c>
      <c r="CH80">
        <v>2.1409312035029902</v>
      </c>
      <c r="CI80">
        <v>2.0858364643751299</v>
      </c>
      <c r="CJ80">
        <v>2.0376207396586499</v>
      </c>
      <c r="CK80">
        <v>1.9915367005084501</v>
      </c>
      <c r="CL80">
        <v>1.9324455304107</v>
      </c>
      <c r="CM80">
        <v>1.8832100462679999</v>
      </c>
      <c r="CN80">
        <v>1.8499896719746101</v>
      </c>
      <c r="CO80">
        <v>1.78459531711687</v>
      </c>
      <c r="CP80">
        <v>1.7329768044028599</v>
      </c>
      <c r="CQ80">
        <v>1.7167764084517301</v>
      </c>
      <c r="CR80">
        <v>1.7161961028550801</v>
      </c>
      <c r="CS80">
        <v>1.7258584810100499</v>
      </c>
      <c r="CT80">
        <v>1.70609007759286</v>
      </c>
      <c r="CU80">
        <v>1.5531627803444099</v>
      </c>
      <c r="CV80">
        <v>1.3536102434744</v>
      </c>
      <c r="CW80">
        <v>1.06048944378488</v>
      </c>
      <c r="CX80">
        <v>0.81184448188930303</v>
      </c>
      <c r="CY80" t="s">
        <v>4</v>
      </c>
      <c r="CZ80" t="s">
        <v>4</v>
      </c>
      <c r="DA80" t="s">
        <v>4</v>
      </c>
      <c r="DB80" t="s">
        <v>4</v>
      </c>
      <c r="DC80" t="s">
        <v>4</v>
      </c>
      <c r="DD80" t="s">
        <v>4</v>
      </c>
      <c r="DE80" t="s">
        <v>4</v>
      </c>
      <c r="DF80" t="s">
        <v>4</v>
      </c>
      <c r="DG80" t="s">
        <v>4</v>
      </c>
      <c r="DH80" t="s">
        <v>4</v>
      </c>
      <c r="DI80" t="s">
        <v>4</v>
      </c>
      <c r="DJ80" t="s">
        <v>4</v>
      </c>
      <c r="DK80" t="s">
        <v>4</v>
      </c>
      <c r="DL80" t="s">
        <v>4</v>
      </c>
      <c r="DM80" t="s">
        <v>4</v>
      </c>
      <c r="DN80" t="s">
        <v>4</v>
      </c>
      <c r="DO80" t="s">
        <v>4</v>
      </c>
      <c r="DP80" t="s">
        <v>4</v>
      </c>
      <c r="DQ80" t="s">
        <v>4</v>
      </c>
      <c r="DR80" t="s">
        <v>4</v>
      </c>
      <c r="DS80" t="s">
        <v>4</v>
      </c>
      <c r="DT80" t="s">
        <v>4</v>
      </c>
      <c r="DU80" t="s">
        <v>4</v>
      </c>
      <c r="DV80" t="s">
        <v>4</v>
      </c>
      <c r="DW80" t="s">
        <v>4</v>
      </c>
      <c r="DX80" t="s">
        <v>4</v>
      </c>
      <c r="DY80" t="s">
        <v>4</v>
      </c>
      <c r="DZ80" t="s">
        <v>4</v>
      </c>
      <c r="EA80" t="s">
        <v>4</v>
      </c>
      <c r="EB80" t="s">
        <v>4</v>
      </c>
      <c r="EC80" t="s">
        <v>4</v>
      </c>
      <c r="ED80" t="s">
        <v>4</v>
      </c>
      <c r="EE80" t="s">
        <v>4</v>
      </c>
      <c r="EF80" t="s">
        <v>4</v>
      </c>
      <c r="EG80" t="s">
        <v>4</v>
      </c>
      <c r="EH80" t="s">
        <v>4</v>
      </c>
      <c r="EI80" t="s">
        <v>4</v>
      </c>
      <c r="EJ80" t="s">
        <v>4</v>
      </c>
      <c r="EK80" t="s">
        <v>4</v>
      </c>
      <c r="EL80" t="s">
        <v>4</v>
      </c>
      <c r="EM80" t="s">
        <v>4</v>
      </c>
      <c r="EN80" t="s">
        <v>4</v>
      </c>
      <c r="EO80" t="s">
        <v>4</v>
      </c>
      <c r="EP80" t="s">
        <v>4</v>
      </c>
      <c r="EQ80" t="s">
        <v>4</v>
      </c>
      <c r="ER80" t="s">
        <v>4</v>
      </c>
      <c r="ES80" t="s">
        <v>4</v>
      </c>
      <c r="ET80" t="s">
        <v>4</v>
      </c>
      <c r="EU80" t="s">
        <v>4</v>
      </c>
      <c r="EV80" t="s">
        <v>4</v>
      </c>
      <c r="EW80" t="s">
        <v>4</v>
      </c>
      <c r="EX80" t="s">
        <v>4</v>
      </c>
      <c r="EY80" t="s">
        <v>4</v>
      </c>
      <c r="EZ80" t="s">
        <v>4</v>
      </c>
      <c r="FA80" t="s">
        <v>4</v>
      </c>
      <c r="FB80" t="s">
        <v>4</v>
      </c>
      <c r="FC80" t="s">
        <v>4</v>
      </c>
      <c r="FD80" t="s">
        <v>4</v>
      </c>
      <c r="FE80" t="s">
        <v>4</v>
      </c>
      <c r="FF80" t="s">
        <v>4</v>
      </c>
      <c r="FG80" t="s">
        <v>4</v>
      </c>
      <c r="FH80" t="s">
        <v>4</v>
      </c>
      <c r="FJ80">
        <v>0</v>
      </c>
    </row>
    <row r="81" spans="3:166" x14ac:dyDescent="0.2">
      <c r="C81" s="1">
        <f t="shared" si="1"/>
        <v>75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 t="s">
        <v>4</v>
      </c>
      <c r="O81" t="s">
        <v>4</v>
      </c>
      <c r="P81" t="s">
        <v>4</v>
      </c>
      <c r="Q81" t="s">
        <v>4</v>
      </c>
      <c r="R81" t="s">
        <v>4</v>
      </c>
      <c r="S81" t="s">
        <v>4</v>
      </c>
      <c r="T81" t="s">
        <v>4</v>
      </c>
      <c r="U81">
        <v>0.79371175616272505</v>
      </c>
      <c r="V81">
        <v>0.82816546261534096</v>
      </c>
      <c r="W81">
        <v>0.866700879483983</v>
      </c>
      <c r="X81">
        <v>0.87274934322412301</v>
      </c>
      <c r="Y81">
        <v>0.85812149393415305</v>
      </c>
      <c r="Z81">
        <v>0.81821654977147396</v>
      </c>
      <c r="AA81">
        <v>0.76038370446585102</v>
      </c>
      <c r="AB81">
        <v>0.69403880329845702</v>
      </c>
      <c r="AC81">
        <v>0.64721828479167798</v>
      </c>
      <c r="AD81">
        <v>0.61094662857681803</v>
      </c>
      <c r="AE81">
        <v>0.59841255205900901</v>
      </c>
      <c r="AF81">
        <v>0.59068585781656702</v>
      </c>
      <c r="AG81">
        <v>0.59485359205343502</v>
      </c>
      <c r="AH81">
        <v>0.60780321919190605</v>
      </c>
      <c r="AI81">
        <v>0.62543153991900802</v>
      </c>
      <c r="AJ81">
        <v>0.66177316419416898</v>
      </c>
      <c r="AK81">
        <v>0.69964094682354006</v>
      </c>
      <c r="AL81">
        <v>0.74345331400584003</v>
      </c>
      <c r="AM81">
        <v>0.79085233584599302</v>
      </c>
      <c r="AN81">
        <v>0.84766785582613602</v>
      </c>
      <c r="AO81">
        <v>0.88208803322981599</v>
      </c>
      <c r="AP81">
        <v>0.92754364510482501</v>
      </c>
      <c r="AQ81">
        <v>0.93109128742316705</v>
      </c>
      <c r="AR81">
        <v>0.93323093781547195</v>
      </c>
      <c r="AS81">
        <v>0.92683071658251204</v>
      </c>
      <c r="AT81">
        <v>0.91902232524471705</v>
      </c>
      <c r="AU81">
        <v>0.90528599049740799</v>
      </c>
      <c r="AV81">
        <v>0.92592708858726203</v>
      </c>
      <c r="AW81">
        <v>0.96052442102804503</v>
      </c>
      <c r="AX81">
        <v>0.99267590584418497</v>
      </c>
      <c r="AY81">
        <v>1.02442712735929</v>
      </c>
      <c r="AZ81">
        <v>1.0576056834999299</v>
      </c>
      <c r="BA81">
        <v>1.08184869670563</v>
      </c>
      <c r="BB81">
        <v>1.10025086319732</v>
      </c>
      <c r="BC81">
        <v>1.0913623337848899</v>
      </c>
      <c r="BD81">
        <v>1.1073032774209</v>
      </c>
      <c r="BE81">
        <v>1.0839772247712101</v>
      </c>
      <c r="BF81">
        <v>1.1096153744775099</v>
      </c>
      <c r="BG81">
        <v>1.1062141558299901</v>
      </c>
      <c r="BH81">
        <v>1.1347380218573899</v>
      </c>
      <c r="BI81">
        <v>1.13340509397105</v>
      </c>
      <c r="BJ81">
        <v>1.17181887502146</v>
      </c>
      <c r="BK81">
        <v>1.1549455305760501</v>
      </c>
      <c r="BL81">
        <v>1.1640516449853799</v>
      </c>
      <c r="BM81">
        <v>1.1681045484594299</v>
      </c>
      <c r="BN81">
        <v>1.18861985130687</v>
      </c>
      <c r="BO81">
        <v>1.2032995127728701</v>
      </c>
      <c r="BP81">
        <v>1.2313494148269899</v>
      </c>
      <c r="BQ81">
        <v>1.2623308283346699</v>
      </c>
      <c r="BR81">
        <v>1.2938596925038299</v>
      </c>
      <c r="BS81">
        <v>1.32137593083153</v>
      </c>
      <c r="BT81">
        <v>1.34117407932997</v>
      </c>
      <c r="BU81">
        <v>1.36790975075328</v>
      </c>
      <c r="BV81">
        <v>1.3713608974203</v>
      </c>
      <c r="BW81">
        <v>1.38573686545579</v>
      </c>
      <c r="BX81">
        <v>1.40326868804528</v>
      </c>
      <c r="BY81">
        <v>1.40944455684806</v>
      </c>
      <c r="BZ81">
        <v>1.4041689088507401</v>
      </c>
      <c r="CA81">
        <v>1.4078504979539701</v>
      </c>
      <c r="CB81">
        <v>1.39621725938467</v>
      </c>
      <c r="CC81">
        <v>1.34693445626454</v>
      </c>
      <c r="CD81">
        <v>1.3826623669125699</v>
      </c>
      <c r="CE81">
        <v>1.4350694272681701</v>
      </c>
      <c r="CF81">
        <v>1.49510145513681</v>
      </c>
      <c r="CG81">
        <v>1.5566803776027101</v>
      </c>
      <c r="CH81">
        <v>1.4839064366302801</v>
      </c>
      <c r="CI81">
        <v>1.35172172585641</v>
      </c>
      <c r="CJ81">
        <v>1.31207352784774</v>
      </c>
      <c r="CK81">
        <v>1.21529840879758</v>
      </c>
      <c r="CL81">
        <v>1.0934440922568101</v>
      </c>
      <c r="CM81">
        <v>1.1610766202927301</v>
      </c>
      <c r="CN81">
        <v>1.33355373290979</v>
      </c>
      <c r="CO81">
        <v>1.39074035165647</v>
      </c>
      <c r="CP81">
        <v>1.4292517311419799</v>
      </c>
      <c r="CQ81">
        <v>1.5342606071515399</v>
      </c>
      <c r="CR81">
        <v>1.5822052178228401</v>
      </c>
      <c r="CS81">
        <v>1.61948287562988</v>
      </c>
      <c r="CT81">
        <v>1.6601269570882</v>
      </c>
      <c r="CU81">
        <v>1.7613037718247799</v>
      </c>
      <c r="CV81">
        <v>1.8365140170344501</v>
      </c>
      <c r="CW81">
        <v>1.9515631939501199</v>
      </c>
      <c r="CX81">
        <v>1.96534685486239</v>
      </c>
      <c r="CY81">
        <v>1.95883914411469</v>
      </c>
      <c r="CZ81">
        <v>1.94428906582067</v>
      </c>
      <c r="DA81">
        <v>1.9178091450977399</v>
      </c>
      <c r="DB81">
        <v>1.8550279890075101</v>
      </c>
      <c r="DC81">
        <v>1.6088475414746399</v>
      </c>
      <c r="DD81">
        <v>1.3977794188727399</v>
      </c>
      <c r="DE81">
        <v>1.19236607961495</v>
      </c>
      <c r="DF81">
        <v>0.80877418036137705</v>
      </c>
      <c r="DG81">
        <v>0.80129412648894605</v>
      </c>
      <c r="DH81" t="s">
        <v>4</v>
      </c>
      <c r="DI81" t="s">
        <v>4</v>
      </c>
      <c r="DJ81" t="s">
        <v>4</v>
      </c>
      <c r="DK81" t="s">
        <v>4</v>
      </c>
      <c r="DL81" t="s">
        <v>4</v>
      </c>
      <c r="DM81" t="s">
        <v>4</v>
      </c>
      <c r="DN81" t="s">
        <v>4</v>
      </c>
      <c r="DO81" t="s">
        <v>4</v>
      </c>
      <c r="DP81" t="s">
        <v>4</v>
      </c>
      <c r="DQ81" t="s">
        <v>4</v>
      </c>
      <c r="DR81" t="s">
        <v>4</v>
      </c>
      <c r="DS81" t="s">
        <v>4</v>
      </c>
      <c r="DT81" t="s">
        <v>4</v>
      </c>
      <c r="DU81" t="s">
        <v>4</v>
      </c>
      <c r="DV81" t="s">
        <v>4</v>
      </c>
      <c r="DW81" t="s">
        <v>4</v>
      </c>
      <c r="DX81" t="s">
        <v>4</v>
      </c>
      <c r="DY81" t="s">
        <v>4</v>
      </c>
      <c r="DZ81" t="s">
        <v>4</v>
      </c>
      <c r="EA81" t="s">
        <v>4</v>
      </c>
      <c r="EB81" t="s">
        <v>4</v>
      </c>
      <c r="EC81" t="s">
        <v>4</v>
      </c>
      <c r="ED81" t="s">
        <v>4</v>
      </c>
      <c r="EE81" t="s">
        <v>4</v>
      </c>
      <c r="EF81" t="s">
        <v>4</v>
      </c>
      <c r="EG81" t="s">
        <v>4</v>
      </c>
      <c r="EH81" t="s">
        <v>4</v>
      </c>
      <c r="EI81" t="s">
        <v>4</v>
      </c>
      <c r="EJ81" t="s">
        <v>4</v>
      </c>
      <c r="EK81" t="s">
        <v>4</v>
      </c>
      <c r="EL81" t="s">
        <v>4</v>
      </c>
      <c r="EM81" t="s">
        <v>4</v>
      </c>
      <c r="EN81" t="s">
        <v>4</v>
      </c>
      <c r="EO81" t="s">
        <v>4</v>
      </c>
      <c r="EP81" t="s">
        <v>4</v>
      </c>
      <c r="EQ81" t="s">
        <v>4</v>
      </c>
      <c r="ER81" t="s">
        <v>4</v>
      </c>
      <c r="ES81" t="s">
        <v>4</v>
      </c>
      <c r="ET81" t="s">
        <v>4</v>
      </c>
      <c r="EU81" t="s">
        <v>4</v>
      </c>
      <c r="EV81" t="s">
        <v>4</v>
      </c>
      <c r="EW81" t="s">
        <v>4</v>
      </c>
      <c r="EX81" t="s">
        <v>4</v>
      </c>
      <c r="EY81" t="s">
        <v>4</v>
      </c>
      <c r="EZ81" t="s">
        <v>4</v>
      </c>
      <c r="FA81" t="s">
        <v>4</v>
      </c>
      <c r="FB81" t="s">
        <v>4</v>
      </c>
      <c r="FC81" t="s">
        <v>4</v>
      </c>
      <c r="FD81" t="s">
        <v>4</v>
      </c>
      <c r="FE81" t="s">
        <v>4</v>
      </c>
      <c r="FF81" t="s">
        <v>4</v>
      </c>
      <c r="FG81" t="s">
        <v>4</v>
      </c>
      <c r="FH81" t="s">
        <v>4</v>
      </c>
      <c r="FJ81">
        <v>0</v>
      </c>
    </row>
    <row r="82" spans="3:166" x14ac:dyDescent="0.2">
      <c r="C82" s="1">
        <f t="shared" si="1"/>
        <v>76</v>
      </c>
      <c r="D82">
        <v>1.78533264301151</v>
      </c>
      <c r="E82">
        <v>1.81549232539181</v>
      </c>
      <c r="F82">
        <v>1.8234394078740599</v>
      </c>
      <c r="G82">
        <v>1.8419684980380899</v>
      </c>
      <c r="H82">
        <v>1.8699444903939599</v>
      </c>
      <c r="I82">
        <v>1.89389739480353</v>
      </c>
      <c r="J82">
        <v>1.90415762905409</v>
      </c>
      <c r="K82">
        <v>1.87970588732847</v>
      </c>
      <c r="L82">
        <v>1.9604253264906699</v>
      </c>
      <c r="M82">
        <v>2.00812326558601</v>
      </c>
      <c r="N82">
        <v>1.78583547031238</v>
      </c>
      <c r="O82">
        <v>1.5624649868232601</v>
      </c>
      <c r="P82">
        <v>1.35984826800067</v>
      </c>
      <c r="Q82">
        <v>1.08360283733888</v>
      </c>
      <c r="R82">
        <v>0.788113550857381</v>
      </c>
      <c r="S82">
        <v>0.76743140952806099</v>
      </c>
      <c r="T82">
        <v>0.74107917919240196</v>
      </c>
      <c r="U82">
        <v>0.71625787110552797</v>
      </c>
      <c r="V82">
        <v>0.66359941947640799</v>
      </c>
      <c r="W82">
        <v>0.61223176444780703</v>
      </c>
      <c r="X82">
        <v>0.56614379939050796</v>
      </c>
      <c r="Y82">
        <v>0.540579274569429</v>
      </c>
      <c r="Z82">
        <v>0.52903727765570896</v>
      </c>
      <c r="AA82">
        <v>0.53795032871621096</v>
      </c>
      <c r="AB82">
        <v>0.55493452663172205</v>
      </c>
      <c r="AC82">
        <v>0.58683036736865302</v>
      </c>
      <c r="AD82">
        <v>0.63584101341073396</v>
      </c>
      <c r="AE82">
        <v>0.68537473549068095</v>
      </c>
      <c r="AF82">
        <v>0.73715997478284201</v>
      </c>
      <c r="AG82">
        <v>0.78974086658556697</v>
      </c>
      <c r="AH82">
        <v>0.84958251631387305</v>
      </c>
      <c r="AI82">
        <v>0.89875443814210298</v>
      </c>
      <c r="AJ82">
        <v>0.96226892539551501</v>
      </c>
      <c r="AK82">
        <v>1.01298282200266</v>
      </c>
      <c r="AL82">
        <v>1.05558784234642</v>
      </c>
      <c r="AM82">
        <v>1.07528889046966</v>
      </c>
      <c r="AN82">
        <v>1.10560946824999</v>
      </c>
      <c r="AO82">
        <v>1.12958105577182</v>
      </c>
      <c r="AP82">
        <v>1.16537810144778</v>
      </c>
      <c r="AQ82">
        <v>1.1292398728659701</v>
      </c>
      <c r="AR82">
        <v>1.0908739212668901</v>
      </c>
      <c r="AS82">
        <v>1.09431693065447</v>
      </c>
      <c r="AT82">
        <v>1.07039605622208</v>
      </c>
      <c r="AU82">
        <v>1.06739946693775</v>
      </c>
      <c r="AV82">
        <v>1.12387498631183</v>
      </c>
      <c r="AW82">
        <v>1.1842733284768401</v>
      </c>
      <c r="AX82">
        <v>1.1661919256998801</v>
      </c>
      <c r="AY82">
        <v>1.2001158864415999</v>
      </c>
      <c r="AZ82">
        <v>1.2046479628653499</v>
      </c>
      <c r="BA82">
        <v>1.2586200426143099</v>
      </c>
      <c r="BB82">
        <v>1.31434299570234</v>
      </c>
      <c r="BC82">
        <v>1.30755984849771</v>
      </c>
      <c r="BD82">
        <v>1.29742306392664</v>
      </c>
      <c r="BE82">
        <v>1.30981108417683</v>
      </c>
      <c r="BF82">
        <v>1.2624854254940401</v>
      </c>
      <c r="BG82">
        <v>1.2014313712640099</v>
      </c>
      <c r="BH82">
        <v>1.22459842674033</v>
      </c>
      <c r="BI82">
        <v>1.2371747212406501</v>
      </c>
      <c r="BJ82">
        <v>1.23149702674121</v>
      </c>
      <c r="BK82">
        <v>1.211366936138</v>
      </c>
      <c r="BL82">
        <v>1.2621380165607201</v>
      </c>
      <c r="BM82">
        <v>1.3437234349944001</v>
      </c>
      <c r="BN82">
        <v>1.41204474107569</v>
      </c>
      <c r="BO82">
        <v>1.44067938438684</v>
      </c>
      <c r="BP82">
        <v>1.52389351419703</v>
      </c>
      <c r="BQ82">
        <v>1.5682689232523801</v>
      </c>
      <c r="BR82">
        <v>1.5557922569093301</v>
      </c>
      <c r="BS82">
        <v>1.5366821230605501</v>
      </c>
      <c r="BT82">
        <v>1.5769526048576401</v>
      </c>
      <c r="BU82">
        <v>1.56627953987274</v>
      </c>
      <c r="BV82">
        <v>1.5425460133845399</v>
      </c>
      <c r="BW82">
        <v>1.6042143561269899</v>
      </c>
      <c r="BX82">
        <v>1.6503609906275301</v>
      </c>
      <c r="BY82">
        <v>1.61224466476239</v>
      </c>
      <c r="BZ82">
        <v>1.5704281001071201</v>
      </c>
      <c r="CA82">
        <v>1.5958469293564399</v>
      </c>
      <c r="CB82">
        <v>1.56476654034052</v>
      </c>
      <c r="CC82">
        <v>1.5564378176817799</v>
      </c>
      <c r="CD82">
        <v>1.6518186552557399</v>
      </c>
      <c r="CE82">
        <v>1.77739740234591</v>
      </c>
      <c r="CF82">
        <v>1.79093733670404</v>
      </c>
      <c r="CG82">
        <v>1.7381559690905299</v>
      </c>
      <c r="CH82">
        <v>1.7229465164193001</v>
      </c>
      <c r="CI82">
        <v>1.6567447212019599</v>
      </c>
      <c r="CJ82">
        <v>1.6600695798217699</v>
      </c>
      <c r="CK82">
        <v>1.7240922110400101</v>
      </c>
      <c r="CL82">
        <v>1.82537488112073</v>
      </c>
      <c r="CM82">
        <v>1.9179176547797501</v>
      </c>
      <c r="CN82">
        <v>2.0223995005611299</v>
      </c>
      <c r="CO82">
        <v>2.0801446064020501</v>
      </c>
      <c r="CP82">
        <v>2.1221462321018301</v>
      </c>
      <c r="CQ82">
        <v>2.2230498112399899</v>
      </c>
      <c r="CR82">
        <v>2.2548052571653101</v>
      </c>
      <c r="CS82">
        <v>2.2233741770884001</v>
      </c>
      <c r="CT82">
        <v>2.16407287161356</v>
      </c>
      <c r="CU82">
        <v>2.0082864369608502</v>
      </c>
      <c r="CV82">
        <v>1.88014671995293</v>
      </c>
      <c r="CW82">
        <v>1.5550755235445199</v>
      </c>
      <c r="CX82">
        <v>1.3148258797246499</v>
      </c>
      <c r="CY82">
        <v>1.05944696502415</v>
      </c>
      <c r="CZ82">
        <v>0.76513616464367595</v>
      </c>
      <c r="DA82" t="s">
        <v>4</v>
      </c>
      <c r="DB82" t="s">
        <v>4</v>
      </c>
      <c r="DC82" t="s">
        <v>4</v>
      </c>
      <c r="DD82" t="s">
        <v>4</v>
      </c>
      <c r="DE82" t="s">
        <v>4</v>
      </c>
      <c r="DF82" t="s">
        <v>4</v>
      </c>
      <c r="DG82" t="s">
        <v>4</v>
      </c>
      <c r="DH82" t="s">
        <v>4</v>
      </c>
      <c r="DI82" t="s">
        <v>4</v>
      </c>
      <c r="DJ82" t="s">
        <v>4</v>
      </c>
      <c r="DK82" t="s">
        <v>4</v>
      </c>
      <c r="DL82" t="s">
        <v>4</v>
      </c>
      <c r="DM82" t="s">
        <v>4</v>
      </c>
      <c r="DN82" t="s">
        <v>4</v>
      </c>
      <c r="DO82" t="s">
        <v>4</v>
      </c>
      <c r="DP82" t="s">
        <v>4</v>
      </c>
      <c r="DQ82" t="s">
        <v>4</v>
      </c>
      <c r="DR82" t="s">
        <v>4</v>
      </c>
      <c r="DS82" t="s">
        <v>4</v>
      </c>
      <c r="DT82" t="s">
        <v>4</v>
      </c>
      <c r="DU82" t="s">
        <v>4</v>
      </c>
      <c r="DV82" t="s">
        <v>4</v>
      </c>
      <c r="DW82" t="s">
        <v>4</v>
      </c>
      <c r="DX82" t="s">
        <v>4</v>
      </c>
      <c r="DY82" t="s">
        <v>4</v>
      </c>
      <c r="DZ82" t="s">
        <v>4</v>
      </c>
      <c r="EA82" t="s">
        <v>4</v>
      </c>
      <c r="EB82" t="s">
        <v>4</v>
      </c>
      <c r="EC82" t="s">
        <v>4</v>
      </c>
      <c r="ED82" t="s">
        <v>4</v>
      </c>
      <c r="EE82" t="s">
        <v>4</v>
      </c>
      <c r="EF82" t="s">
        <v>4</v>
      </c>
      <c r="EG82" t="s">
        <v>4</v>
      </c>
      <c r="EH82" t="s">
        <v>4</v>
      </c>
      <c r="EI82" t="s">
        <v>4</v>
      </c>
      <c r="EJ82" t="s">
        <v>4</v>
      </c>
      <c r="EK82" t="s">
        <v>4</v>
      </c>
      <c r="EL82" t="s">
        <v>4</v>
      </c>
      <c r="EM82" t="s">
        <v>4</v>
      </c>
      <c r="EN82" t="s">
        <v>4</v>
      </c>
      <c r="EO82" t="s">
        <v>4</v>
      </c>
      <c r="EP82" t="s">
        <v>4</v>
      </c>
      <c r="EQ82" t="s">
        <v>4</v>
      </c>
      <c r="ER82" t="s">
        <v>4</v>
      </c>
      <c r="ES82" t="s">
        <v>4</v>
      </c>
      <c r="ET82" t="s">
        <v>4</v>
      </c>
      <c r="EU82" t="s">
        <v>4</v>
      </c>
      <c r="EV82" t="s">
        <v>4</v>
      </c>
      <c r="EW82" t="s">
        <v>4</v>
      </c>
      <c r="EX82" t="s">
        <v>4</v>
      </c>
      <c r="EY82" t="s">
        <v>4</v>
      </c>
      <c r="EZ82" t="s">
        <v>4</v>
      </c>
      <c r="FA82" t="s">
        <v>4</v>
      </c>
      <c r="FB82" t="s">
        <v>4</v>
      </c>
      <c r="FC82" t="s">
        <v>4</v>
      </c>
      <c r="FD82" t="s">
        <v>4</v>
      </c>
      <c r="FE82" t="s">
        <v>4</v>
      </c>
      <c r="FF82" t="s">
        <v>4</v>
      </c>
      <c r="FG82" t="s">
        <v>4</v>
      </c>
      <c r="FH82" t="s">
        <v>4</v>
      </c>
      <c r="FJ82">
        <v>0</v>
      </c>
    </row>
    <row r="83" spans="3:166" x14ac:dyDescent="0.2">
      <c r="C83" s="1">
        <f t="shared" si="1"/>
        <v>77</v>
      </c>
      <c r="D83">
        <v>1.6722639985323</v>
      </c>
      <c r="E83">
        <v>1.6796526331144599</v>
      </c>
      <c r="F83">
        <v>1.70618815418771</v>
      </c>
      <c r="G83">
        <v>1.7130950290192399</v>
      </c>
      <c r="H83">
        <v>1.68497414306369</v>
      </c>
      <c r="I83">
        <v>1.6395234005805699</v>
      </c>
      <c r="J83">
        <v>1.62455320409825</v>
      </c>
      <c r="K83">
        <v>1.6464527120614001</v>
      </c>
      <c r="L83">
        <v>1.6575253493304301</v>
      </c>
      <c r="M83">
        <v>1.61873820951638</v>
      </c>
      <c r="N83">
        <v>1.4802976214994601</v>
      </c>
      <c r="O83">
        <v>1.3169861783830501</v>
      </c>
      <c r="P83">
        <v>1.07922602859244</v>
      </c>
      <c r="Q83">
        <v>0.87147503624609601</v>
      </c>
      <c r="R83">
        <v>0.78006424651309902</v>
      </c>
      <c r="S83">
        <v>0.77057553528100997</v>
      </c>
      <c r="T83">
        <v>0.74324929311485299</v>
      </c>
      <c r="U83">
        <v>0.72511785283425501</v>
      </c>
      <c r="V83">
        <v>0.712975185232404</v>
      </c>
      <c r="W83">
        <v>0.67363656513581405</v>
      </c>
      <c r="X83">
        <v>0.66306509539340597</v>
      </c>
      <c r="Y83">
        <v>0.67333949139849203</v>
      </c>
      <c r="Z83">
        <v>0.69974655292306098</v>
      </c>
      <c r="AA83">
        <v>0.72511509542450603</v>
      </c>
      <c r="AB83">
        <v>0.75685069738870503</v>
      </c>
      <c r="AC83">
        <v>0.79364673921909501</v>
      </c>
      <c r="AD83">
        <v>0.840966571173558</v>
      </c>
      <c r="AE83">
        <v>0.878002804550998</v>
      </c>
      <c r="AF83">
        <v>0.90803539034485803</v>
      </c>
      <c r="AG83">
        <v>0.91958061628034904</v>
      </c>
      <c r="AH83">
        <v>0.93377812650605596</v>
      </c>
      <c r="AI83">
        <v>0.96498716400028595</v>
      </c>
      <c r="AJ83">
        <v>0.99340183006677996</v>
      </c>
      <c r="AK83">
        <v>1.0335004415079601</v>
      </c>
      <c r="AL83">
        <v>1.08343556067016</v>
      </c>
      <c r="AM83">
        <v>1.1307735173372599</v>
      </c>
      <c r="AN83">
        <v>1.1516018159842201</v>
      </c>
      <c r="AO83">
        <v>1.1683551717315901</v>
      </c>
      <c r="AP83">
        <v>1.17753157339897</v>
      </c>
      <c r="AQ83">
        <v>1.1435196074242699</v>
      </c>
      <c r="AR83">
        <v>1.1217628363530401</v>
      </c>
      <c r="AS83">
        <v>1.0870742456164499</v>
      </c>
      <c r="AT83">
        <v>1.0931391309660401</v>
      </c>
      <c r="AU83">
        <v>1.1283918001679401</v>
      </c>
      <c r="AV83">
        <v>1.21532334508732</v>
      </c>
      <c r="AW83">
        <v>1.2879768257534301</v>
      </c>
      <c r="AX83">
        <v>1.3792763255315299</v>
      </c>
      <c r="AY83">
        <v>1.4226136319876199</v>
      </c>
      <c r="AZ83">
        <v>1.40929241983267</v>
      </c>
      <c r="BA83">
        <v>1.39206772073864</v>
      </c>
      <c r="BB83">
        <v>1.3623850878631401</v>
      </c>
      <c r="BC83">
        <v>1.3244845528198399</v>
      </c>
      <c r="BD83">
        <v>1.28302335766767</v>
      </c>
      <c r="BE83">
        <v>1.2533547374259499</v>
      </c>
      <c r="BF83">
        <v>1.24297672362025</v>
      </c>
      <c r="BG83">
        <v>1.25576843859487</v>
      </c>
      <c r="BH83">
        <v>1.25479959953284</v>
      </c>
      <c r="BI83">
        <v>1.27657483367035</v>
      </c>
      <c r="BJ83">
        <v>1.3393981119549301</v>
      </c>
      <c r="BK83">
        <v>1.3863167359298201</v>
      </c>
      <c r="BL83">
        <v>1.4306159545299799</v>
      </c>
      <c r="BM83">
        <v>1.4660167134266999</v>
      </c>
      <c r="BN83">
        <v>1.51500092811931</v>
      </c>
      <c r="BO83">
        <v>1.5249346100719801</v>
      </c>
      <c r="BP83">
        <v>1.5353130242159601</v>
      </c>
      <c r="BQ83">
        <v>1.5498418594983601</v>
      </c>
      <c r="BR83">
        <v>1.5659813743494599</v>
      </c>
      <c r="BS83">
        <v>1.57335269144973</v>
      </c>
      <c r="BT83">
        <v>1.59728900459151</v>
      </c>
      <c r="BU83">
        <v>1.5960490433993899</v>
      </c>
      <c r="BV83">
        <v>1.5929336863235799</v>
      </c>
      <c r="BW83">
        <v>1.5955437621808</v>
      </c>
      <c r="BX83">
        <v>1.58977739186973</v>
      </c>
      <c r="BY83">
        <v>1.59525105493648</v>
      </c>
      <c r="BZ83">
        <v>1.61550777387955</v>
      </c>
      <c r="CA83">
        <v>1.6273832395796199</v>
      </c>
      <c r="CB83">
        <v>1.6307448204430299</v>
      </c>
      <c r="CC83">
        <v>1.6375471335455201</v>
      </c>
      <c r="CD83">
        <v>1.6301027037548499</v>
      </c>
      <c r="CE83">
        <v>1.6625269977516399</v>
      </c>
      <c r="CF83">
        <v>1.73286480017832</v>
      </c>
      <c r="CG83">
        <v>1.79975306357848</v>
      </c>
      <c r="CH83">
        <v>1.89870047227723</v>
      </c>
      <c r="CI83">
        <v>2.0140231577911001</v>
      </c>
      <c r="CJ83">
        <v>2.0768202149667498</v>
      </c>
      <c r="CK83">
        <v>2.13487905365109</v>
      </c>
      <c r="CL83">
        <v>2.2297551737622001</v>
      </c>
      <c r="CM83">
        <v>1.96237923139713</v>
      </c>
      <c r="CN83">
        <v>1.6870498476414499</v>
      </c>
      <c r="CO83">
        <v>1.32423224188156</v>
      </c>
      <c r="CP83">
        <v>0.82780272570199798</v>
      </c>
      <c r="CQ83" t="s">
        <v>4</v>
      </c>
      <c r="CR83" t="s">
        <v>4</v>
      </c>
      <c r="CS83" t="s">
        <v>4</v>
      </c>
      <c r="CT83" t="s">
        <v>4</v>
      </c>
      <c r="CU83" t="s">
        <v>4</v>
      </c>
      <c r="CV83" t="s">
        <v>4</v>
      </c>
      <c r="CW83" t="s">
        <v>4</v>
      </c>
      <c r="CX83" t="s">
        <v>4</v>
      </c>
      <c r="CY83" t="s">
        <v>4</v>
      </c>
      <c r="CZ83" t="s">
        <v>4</v>
      </c>
      <c r="DA83" t="s">
        <v>4</v>
      </c>
      <c r="DB83" t="s">
        <v>4</v>
      </c>
      <c r="DC83" t="s">
        <v>4</v>
      </c>
      <c r="DD83" t="s">
        <v>4</v>
      </c>
      <c r="DE83" t="s">
        <v>4</v>
      </c>
      <c r="DF83" t="s">
        <v>4</v>
      </c>
      <c r="DG83" t="s">
        <v>4</v>
      </c>
      <c r="DH83" t="s">
        <v>4</v>
      </c>
      <c r="DI83" t="s">
        <v>4</v>
      </c>
      <c r="DJ83" t="s">
        <v>4</v>
      </c>
      <c r="DK83" t="s">
        <v>4</v>
      </c>
      <c r="DL83" t="s">
        <v>4</v>
      </c>
      <c r="DM83" t="s">
        <v>4</v>
      </c>
      <c r="DN83" t="s">
        <v>4</v>
      </c>
      <c r="DO83" t="s">
        <v>4</v>
      </c>
      <c r="DP83" t="s">
        <v>4</v>
      </c>
      <c r="DQ83" t="s">
        <v>4</v>
      </c>
      <c r="DR83" t="s">
        <v>4</v>
      </c>
      <c r="DS83" t="s">
        <v>4</v>
      </c>
      <c r="DT83" t="s">
        <v>4</v>
      </c>
      <c r="DU83" t="s">
        <v>4</v>
      </c>
      <c r="DV83" t="s">
        <v>4</v>
      </c>
      <c r="DW83" t="s">
        <v>4</v>
      </c>
      <c r="DX83" t="s">
        <v>4</v>
      </c>
      <c r="DY83" t="s">
        <v>4</v>
      </c>
      <c r="DZ83" t="s">
        <v>4</v>
      </c>
      <c r="EA83" t="s">
        <v>4</v>
      </c>
      <c r="EB83" t="s">
        <v>4</v>
      </c>
      <c r="EC83" t="s">
        <v>4</v>
      </c>
      <c r="ED83" t="s">
        <v>4</v>
      </c>
      <c r="EE83" t="s">
        <v>4</v>
      </c>
      <c r="EF83" t="s">
        <v>4</v>
      </c>
      <c r="EG83" t="s">
        <v>4</v>
      </c>
      <c r="EH83" t="s">
        <v>4</v>
      </c>
      <c r="EI83" t="s">
        <v>4</v>
      </c>
      <c r="EJ83" t="s">
        <v>4</v>
      </c>
      <c r="EK83" t="s">
        <v>4</v>
      </c>
      <c r="EL83" t="s">
        <v>4</v>
      </c>
      <c r="EM83" t="s">
        <v>4</v>
      </c>
      <c r="EN83" t="s">
        <v>4</v>
      </c>
      <c r="EO83" t="s">
        <v>4</v>
      </c>
      <c r="EP83" t="s">
        <v>4</v>
      </c>
      <c r="EQ83" t="s">
        <v>4</v>
      </c>
      <c r="ER83" t="s">
        <v>4</v>
      </c>
      <c r="ES83" t="s">
        <v>4</v>
      </c>
      <c r="ET83" t="s">
        <v>4</v>
      </c>
      <c r="EU83" t="s">
        <v>4</v>
      </c>
      <c r="EV83" t="s">
        <v>4</v>
      </c>
      <c r="EW83" t="s">
        <v>4</v>
      </c>
      <c r="EX83" t="s">
        <v>4</v>
      </c>
      <c r="EY83" t="s">
        <v>4</v>
      </c>
      <c r="EZ83" t="s">
        <v>4</v>
      </c>
      <c r="FA83" t="s">
        <v>4</v>
      </c>
      <c r="FB83" t="s">
        <v>4</v>
      </c>
      <c r="FC83" t="s">
        <v>4</v>
      </c>
      <c r="FD83" t="s">
        <v>4</v>
      </c>
      <c r="FE83" t="s">
        <v>4</v>
      </c>
      <c r="FF83" t="s">
        <v>4</v>
      </c>
      <c r="FG83" t="s">
        <v>4</v>
      </c>
      <c r="FH83" t="s">
        <v>4</v>
      </c>
      <c r="FJ83">
        <v>0</v>
      </c>
    </row>
    <row r="84" spans="3:166" x14ac:dyDescent="0.2">
      <c r="C84" s="1">
        <f t="shared" si="1"/>
        <v>78</v>
      </c>
      <c r="D84">
        <v>1.7072688174569399</v>
      </c>
      <c r="E84">
        <v>1.7012851546482399</v>
      </c>
      <c r="F84">
        <v>1.70175276622061</v>
      </c>
      <c r="G84">
        <v>1.6708167618815399</v>
      </c>
      <c r="H84">
        <v>1.6899826695942599</v>
      </c>
      <c r="I84">
        <v>1.71298970674389</v>
      </c>
      <c r="J84">
        <v>1.7161164728987299</v>
      </c>
      <c r="K84">
        <v>1.72780827447287</v>
      </c>
      <c r="L84">
        <v>1.7387650453286001</v>
      </c>
      <c r="M84">
        <v>1.6817945361698099</v>
      </c>
      <c r="N84">
        <v>1.59411803781209</v>
      </c>
      <c r="O84">
        <v>1.40531090647971</v>
      </c>
      <c r="P84">
        <v>1.22238888528472</v>
      </c>
      <c r="Q84">
        <v>1.0736762947694001</v>
      </c>
      <c r="R84">
        <v>0.93343186434172498</v>
      </c>
      <c r="S84">
        <v>0.82352892309066705</v>
      </c>
      <c r="T84">
        <v>0.84163363119463896</v>
      </c>
      <c r="U84">
        <v>0.83202027687584301</v>
      </c>
      <c r="V84">
        <v>0.81552540806273699</v>
      </c>
      <c r="W84">
        <v>0.79469295635584003</v>
      </c>
      <c r="X84">
        <v>0.75223626349874495</v>
      </c>
      <c r="Y84">
        <v>0.69295998167226003</v>
      </c>
      <c r="Z84">
        <v>0.65837146110515699</v>
      </c>
      <c r="AA84">
        <v>0.64113979955280298</v>
      </c>
      <c r="AB84">
        <v>0.64000454972284404</v>
      </c>
      <c r="AC84">
        <v>0.64761361755414304</v>
      </c>
      <c r="AD84">
        <v>0.65596236653305695</v>
      </c>
      <c r="AE84">
        <v>0.66428492529529504</v>
      </c>
      <c r="AF84">
        <v>0.67757745105084999</v>
      </c>
      <c r="AG84">
        <v>0.69116868841745605</v>
      </c>
      <c r="AH84">
        <v>0.71143308585154197</v>
      </c>
      <c r="AI84">
        <v>0.73542748542827396</v>
      </c>
      <c r="AJ84">
        <v>0.75734527085943903</v>
      </c>
      <c r="AK84">
        <v>0.77755734116188602</v>
      </c>
      <c r="AL84">
        <v>0.80155206210496699</v>
      </c>
      <c r="AM84">
        <v>0.82717119721460697</v>
      </c>
      <c r="AN84">
        <v>0.86099967553845003</v>
      </c>
      <c r="AO84">
        <v>0.90613962202839304</v>
      </c>
      <c r="AP84">
        <v>0.95770429493011699</v>
      </c>
      <c r="AQ84">
        <v>0.96320394073862003</v>
      </c>
      <c r="AR84">
        <v>0.96705728205229502</v>
      </c>
      <c r="AS84">
        <v>0.96417908167423205</v>
      </c>
      <c r="AT84">
        <v>0.95899022912695997</v>
      </c>
      <c r="AU84">
        <v>0.96505032091376997</v>
      </c>
      <c r="AV84">
        <v>1.02176076775446</v>
      </c>
      <c r="AW84">
        <v>1.0744079490317999</v>
      </c>
      <c r="AX84">
        <v>1.1285472924048401</v>
      </c>
      <c r="AY84">
        <v>1.1902101223856201</v>
      </c>
      <c r="AZ84">
        <v>1.21384478876517</v>
      </c>
      <c r="BA84">
        <v>1.2399367730283799</v>
      </c>
      <c r="BB84">
        <v>1.25656252219376</v>
      </c>
      <c r="BC84">
        <v>1.27531184535766</v>
      </c>
      <c r="BD84">
        <v>1.2960049786930901</v>
      </c>
      <c r="BE84">
        <v>1.33136563111524</v>
      </c>
      <c r="BF84">
        <v>1.35709091879188</v>
      </c>
      <c r="BG84">
        <v>1.38575720716773</v>
      </c>
      <c r="BH84">
        <v>1.40143991637273</v>
      </c>
      <c r="BI84">
        <v>1.4015052857180801</v>
      </c>
      <c r="BJ84">
        <v>1.41016478920135</v>
      </c>
      <c r="BK84">
        <v>1.4043336288539701</v>
      </c>
      <c r="BL84">
        <v>1.39712399109054</v>
      </c>
      <c r="BM84">
        <v>1.3946667193825999</v>
      </c>
      <c r="BN84">
        <v>1.39723409363033</v>
      </c>
      <c r="BO84">
        <v>1.4026217024368599</v>
      </c>
      <c r="BP84">
        <v>1.44557738464021</v>
      </c>
      <c r="BQ84">
        <v>1.5010259343022601</v>
      </c>
      <c r="BR84">
        <v>1.53557584176476</v>
      </c>
      <c r="BS84">
        <v>1.55977102618192</v>
      </c>
      <c r="BT84">
        <v>1.5633021569602901</v>
      </c>
      <c r="BU84">
        <v>1.5381303551713399</v>
      </c>
      <c r="BV84">
        <v>1.5137098838768801</v>
      </c>
      <c r="BW84">
        <v>1.5323074682345299</v>
      </c>
      <c r="BX84">
        <v>1.5571292603367399</v>
      </c>
      <c r="BY84">
        <v>1.5872029477444001</v>
      </c>
      <c r="BZ84">
        <v>1.61491241910324</v>
      </c>
      <c r="CA84">
        <v>1.6360681246019899</v>
      </c>
      <c r="CB84">
        <v>1.6349074000019199</v>
      </c>
      <c r="CC84">
        <v>1.6280081739384</v>
      </c>
      <c r="CD84">
        <v>1.6469221680072399</v>
      </c>
      <c r="CE84">
        <v>1.6527166890637</v>
      </c>
      <c r="CF84">
        <v>1.65500168137934</v>
      </c>
      <c r="CG84">
        <v>1.62403463866169</v>
      </c>
      <c r="CH84">
        <v>1.58654869187093</v>
      </c>
      <c r="CI84">
        <v>1.53556638375086</v>
      </c>
      <c r="CJ84">
        <v>1.4919121191970499</v>
      </c>
      <c r="CK84">
        <v>1.43992852623681</v>
      </c>
      <c r="CL84">
        <v>1.47329640760986</v>
      </c>
      <c r="CM84">
        <v>1.5306660211963701</v>
      </c>
      <c r="CN84">
        <v>1.5829274685882899</v>
      </c>
      <c r="CO84">
        <v>1.62919042144825</v>
      </c>
      <c r="CP84">
        <v>1.67272113489661</v>
      </c>
      <c r="CQ84">
        <v>1.6873757501664</v>
      </c>
      <c r="CR84">
        <v>1.67589298685565</v>
      </c>
      <c r="CS84">
        <v>1.6808173733896501</v>
      </c>
      <c r="CT84">
        <v>1.6934824931864501</v>
      </c>
      <c r="CU84">
        <v>1.71961429220299</v>
      </c>
      <c r="CV84">
        <v>1.70040184991474</v>
      </c>
      <c r="CW84">
        <v>1.6411786041273</v>
      </c>
      <c r="CX84">
        <v>1.5899775355232699</v>
      </c>
      <c r="CY84">
        <v>1.57684980482736</v>
      </c>
      <c r="CZ84">
        <v>1.5071711232132301</v>
      </c>
      <c r="DA84">
        <v>1.65060862532421</v>
      </c>
      <c r="DB84" t="s">
        <v>4</v>
      </c>
      <c r="DC84" t="s">
        <v>4</v>
      </c>
      <c r="DD84" t="s">
        <v>4</v>
      </c>
      <c r="DE84" t="s">
        <v>4</v>
      </c>
      <c r="DF84" t="s">
        <v>4</v>
      </c>
      <c r="DG84" t="s">
        <v>4</v>
      </c>
      <c r="DH84" t="s">
        <v>4</v>
      </c>
      <c r="DI84" t="s">
        <v>4</v>
      </c>
      <c r="DJ84" t="s">
        <v>4</v>
      </c>
      <c r="DK84" t="s">
        <v>4</v>
      </c>
      <c r="DL84" t="s">
        <v>4</v>
      </c>
      <c r="DM84" t="s">
        <v>4</v>
      </c>
      <c r="DN84" t="s">
        <v>4</v>
      </c>
      <c r="DO84" t="s">
        <v>4</v>
      </c>
      <c r="DP84" t="s">
        <v>4</v>
      </c>
      <c r="DQ84" t="s">
        <v>4</v>
      </c>
      <c r="DR84" t="s">
        <v>4</v>
      </c>
      <c r="DS84" t="s">
        <v>4</v>
      </c>
      <c r="DT84" t="s">
        <v>4</v>
      </c>
      <c r="DU84" t="s">
        <v>4</v>
      </c>
      <c r="DV84" t="s">
        <v>4</v>
      </c>
      <c r="DW84" t="s">
        <v>4</v>
      </c>
      <c r="DX84" t="s">
        <v>4</v>
      </c>
      <c r="DY84" t="s">
        <v>4</v>
      </c>
      <c r="DZ84" t="s">
        <v>4</v>
      </c>
      <c r="EA84" t="s">
        <v>4</v>
      </c>
      <c r="EB84" t="s">
        <v>4</v>
      </c>
      <c r="EC84" t="s">
        <v>4</v>
      </c>
      <c r="ED84" t="s">
        <v>4</v>
      </c>
      <c r="EE84" t="s">
        <v>4</v>
      </c>
      <c r="EF84" t="s">
        <v>4</v>
      </c>
      <c r="EG84" t="s">
        <v>4</v>
      </c>
      <c r="EH84" t="s">
        <v>4</v>
      </c>
      <c r="EI84" t="s">
        <v>4</v>
      </c>
      <c r="EJ84" t="s">
        <v>4</v>
      </c>
      <c r="EK84" t="s">
        <v>4</v>
      </c>
      <c r="EL84" t="s">
        <v>4</v>
      </c>
      <c r="EM84" t="s">
        <v>4</v>
      </c>
      <c r="EN84" t="s">
        <v>4</v>
      </c>
      <c r="EO84" t="s">
        <v>4</v>
      </c>
      <c r="EP84" t="s">
        <v>4</v>
      </c>
      <c r="EQ84" t="s">
        <v>4</v>
      </c>
      <c r="ER84" t="s">
        <v>4</v>
      </c>
      <c r="ES84" t="s">
        <v>4</v>
      </c>
      <c r="ET84" t="s">
        <v>4</v>
      </c>
      <c r="EU84" t="s">
        <v>4</v>
      </c>
      <c r="EV84" t="s">
        <v>4</v>
      </c>
      <c r="EW84" t="s">
        <v>4</v>
      </c>
      <c r="EX84" t="s">
        <v>4</v>
      </c>
      <c r="EY84" t="s">
        <v>4</v>
      </c>
      <c r="EZ84" t="s">
        <v>4</v>
      </c>
      <c r="FA84" t="s">
        <v>4</v>
      </c>
      <c r="FB84" t="s">
        <v>4</v>
      </c>
      <c r="FC84" t="s">
        <v>4</v>
      </c>
      <c r="FD84" t="s">
        <v>4</v>
      </c>
      <c r="FE84" t="s">
        <v>4</v>
      </c>
      <c r="FF84" t="s">
        <v>4</v>
      </c>
      <c r="FG84" t="s">
        <v>4</v>
      </c>
      <c r="FH84" t="s">
        <v>4</v>
      </c>
      <c r="FJ84">
        <v>0</v>
      </c>
    </row>
    <row r="85" spans="3:166" x14ac:dyDescent="0.2">
      <c r="C85" s="1">
        <f t="shared" si="1"/>
        <v>79</v>
      </c>
      <c r="D85">
        <v>1.7371994207200701</v>
      </c>
      <c r="E85">
        <v>1.72026251753383</v>
      </c>
      <c r="F85">
        <v>1.70231351604083</v>
      </c>
      <c r="G85">
        <v>1.6929291345545401</v>
      </c>
      <c r="H85">
        <v>1.71044461410288</v>
      </c>
      <c r="I85">
        <v>1.79587841034013</v>
      </c>
      <c r="J85">
        <v>1.6156312442231899</v>
      </c>
      <c r="K85">
        <v>1.4271853796756999</v>
      </c>
      <c r="L85">
        <v>1.25074833207409</v>
      </c>
      <c r="M85">
        <v>1.0644469191764101</v>
      </c>
      <c r="N85">
        <v>0.82608531929914897</v>
      </c>
      <c r="O85">
        <v>0.82701729282264103</v>
      </c>
      <c r="P85">
        <v>0.81013705419644599</v>
      </c>
      <c r="Q85">
        <v>0.76592310147151998</v>
      </c>
      <c r="R85">
        <v>0.70913649787744804</v>
      </c>
      <c r="S85">
        <v>0.65720584102074397</v>
      </c>
      <c r="T85">
        <v>0.61862373994000797</v>
      </c>
      <c r="U85">
        <v>0.60336023525378302</v>
      </c>
      <c r="V85">
        <v>0.60521870216467699</v>
      </c>
      <c r="W85">
        <v>0.61485682664843</v>
      </c>
      <c r="X85">
        <v>0.63158366741007399</v>
      </c>
      <c r="Y85">
        <v>0.65527591692920895</v>
      </c>
      <c r="Z85">
        <v>0.68321474087296197</v>
      </c>
      <c r="AA85">
        <v>0.71768449514532395</v>
      </c>
      <c r="AB85">
        <v>0.76091634036643996</v>
      </c>
      <c r="AC85">
        <v>0.80305210962134099</v>
      </c>
      <c r="AD85">
        <v>0.84240377501070396</v>
      </c>
      <c r="AE85">
        <v>0.86944854954281203</v>
      </c>
      <c r="AF85">
        <v>0.88362817489630296</v>
      </c>
      <c r="AG85">
        <v>0.90281450806382202</v>
      </c>
      <c r="AH85">
        <v>0.94263043338015995</v>
      </c>
      <c r="AI85">
        <v>0.97394532218692098</v>
      </c>
      <c r="AJ85">
        <v>0.99470669857498595</v>
      </c>
      <c r="AK85">
        <v>1.02999179741517</v>
      </c>
      <c r="AL85">
        <v>1.0611238752637999</v>
      </c>
      <c r="AM85">
        <v>1.07059442330632</v>
      </c>
      <c r="AN85">
        <v>1.1011315304514899</v>
      </c>
      <c r="AO85">
        <v>1.1693331926424599</v>
      </c>
      <c r="AP85">
        <v>1.22422996072032</v>
      </c>
      <c r="AQ85">
        <v>1.1997288877733301</v>
      </c>
      <c r="AR85">
        <v>1.1747752580084401</v>
      </c>
      <c r="AS85">
        <v>1.1431438202592901</v>
      </c>
      <c r="AT85">
        <v>1.1071596918998201</v>
      </c>
      <c r="AU85">
        <v>1.0953443232765501</v>
      </c>
      <c r="AV85">
        <v>1.16183694288938</v>
      </c>
      <c r="AW85">
        <v>1.2102669690649801</v>
      </c>
      <c r="AX85">
        <v>1.25530650712507</v>
      </c>
      <c r="AY85">
        <v>1.2964782669620201</v>
      </c>
      <c r="AZ85">
        <v>1.2976427986022001</v>
      </c>
      <c r="BA85">
        <v>1.2932317598134699</v>
      </c>
      <c r="BB85">
        <v>1.2937695133637599</v>
      </c>
      <c r="BC85">
        <v>1.29923548693473</v>
      </c>
      <c r="BD85">
        <v>1.28914440141801</v>
      </c>
      <c r="BE85">
        <v>1.3076474883653699</v>
      </c>
      <c r="BF85">
        <v>1.3553232903549</v>
      </c>
      <c r="BG85">
        <v>1.4200854181337099</v>
      </c>
      <c r="BH85">
        <v>1.4532731700574499</v>
      </c>
      <c r="BI85">
        <v>1.50768820824195</v>
      </c>
      <c r="BJ85">
        <v>1.55559791430922</v>
      </c>
      <c r="BK85">
        <v>1.5911491306668799</v>
      </c>
      <c r="BL85">
        <v>1.5835163872886999</v>
      </c>
      <c r="BM85">
        <v>1.6083500703233</v>
      </c>
      <c r="BN85">
        <v>1.64795984886198</v>
      </c>
      <c r="BO85">
        <v>1.69534477692232</v>
      </c>
      <c r="BP85">
        <v>1.71546275857157</v>
      </c>
      <c r="BQ85">
        <v>1.7595612462244099</v>
      </c>
      <c r="BR85">
        <v>1.7761269969534701</v>
      </c>
      <c r="BS85">
        <v>1.75632027800865</v>
      </c>
      <c r="BT85">
        <v>1.71817814948272</v>
      </c>
      <c r="BU85">
        <v>1.6821970223504701</v>
      </c>
      <c r="BV85">
        <v>1.6811059667223101</v>
      </c>
      <c r="BW85">
        <v>1.68273767928635</v>
      </c>
      <c r="BX85">
        <v>1.6936529660250099</v>
      </c>
      <c r="BY85">
        <v>1.72178352368008</v>
      </c>
      <c r="BZ85">
        <v>1.7608949656877799</v>
      </c>
      <c r="CA85">
        <v>1.7867901030076401</v>
      </c>
      <c r="CB85">
        <v>1.82799245135324</v>
      </c>
      <c r="CC85">
        <v>1.8681267442981</v>
      </c>
      <c r="CD85">
        <v>1.9028118816533199</v>
      </c>
      <c r="CE85">
        <v>1.92004683442817</v>
      </c>
      <c r="CF85">
        <v>1.9540499575246899</v>
      </c>
      <c r="CG85">
        <v>1.97590307653951</v>
      </c>
      <c r="CH85">
        <v>1.9909350232178999</v>
      </c>
      <c r="CI85">
        <v>2.0016210964058798</v>
      </c>
      <c r="CJ85">
        <v>2.02020356639522</v>
      </c>
      <c r="CK85">
        <v>1.98501243847119</v>
      </c>
      <c r="CL85">
        <v>1.96456075224209</v>
      </c>
      <c r="CM85">
        <v>1.93507339145391</v>
      </c>
      <c r="CN85">
        <v>1.8934016259816999</v>
      </c>
      <c r="CO85">
        <v>1.85302336553789</v>
      </c>
      <c r="CP85">
        <v>1.8405900523035801</v>
      </c>
      <c r="CQ85">
        <v>1.8372716381555301</v>
      </c>
      <c r="CR85">
        <v>1.86261788413735</v>
      </c>
      <c r="CS85">
        <v>1.6517930930989499</v>
      </c>
      <c r="CT85">
        <v>1.4616071592790401</v>
      </c>
      <c r="CU85">
        <v>1.2041545327670999</v>
      </c>
      <c r="CV85">
        <v>0.86212213735215704</v>
      </c>
      <c r="CW85" t="s">
        <v>4</v>
      </c>
      <c r="CX85" t="s">
        <v>4</v>
      </c>
      <c r="CY85" t="s">
        <v>4</v>
      </c>
      <c r="CZ85" t="s">
        <v>4</v>
      </c>
      <c r="DA85" t="s">
        <v>4</v>
      </c>
      <c r="DB85" t="s">
        <v>4</v>
      </c>
      <c r="DC85" t="s">
        <v>4</v>
      </c>
      <c r="DD85" t="s">
        <v>4</v>
      </c>
      <c r="DE85" t="s">
        <v>4</v>
      </c>
      <c r="DF85" t="s">
        <v>4</v>
      </c>
      <c r="DG85" t="s">
        <v>4</v>
      </c>
      <c r="DH85" t="s">
        <v>4</v>
      </c>
      <c r="DI85" t="s">
        <v>4</v>
      </c>
      <c r="DJ85" t="s">
        <v>4</v>
      </c>
      <c r="DK85" t="s">
        <v>4</v>
      </c>
      <c r="DL85" t="s">
        <v>4</v>
      </c>
      <c r="DM85" t="s">
        <v>4</v>
      </c>
      <c r="DN85" t="s">
        <v>4</v>
      </c>
      <c r="DO85" t="s">
        <v>4</v>
      </c>
      <c r="DP85" t="s">
        <v>4</v>
      </c>
      <c r="DQ85" t="s">
        <v>4</v>
      </c>
      <c r="DR85" t="s">
        <v>4</v>
      </c>
      <c r="DS85" t="s">
        <v>4</v>
      </c>
      <c r="DT85" t="s">
        <v>4</v>
      </c>
      <c r="DU85" t="s">
        <v>4</v>
      </c>
      <c r="DV85" t="s">
        <v>4</v>
      </c>
      <c r="DW85" t="s">
        <v>4</v>
      </c>
      <c r="DX85" t="s">
        <v>4</v>
      </c>
      <c r="DY85" t="s">
        <v>4</v>
      </c>
      <c r="DZ85" t="s">
        <v>4</v>
      </c>
      <c r="EA85" t="s">
        <v>4</v>
      </c>
      <c r="EB85" t="s">
        <v>4</v>
      </c>
      <c r="EC85" t="s">
        <v>4</v>
      </c>
      <c r="ED85" t="s">
        <v>4</v>
      </c>
      <c r="EE85" t="s">
        <v>4</v>
      </c>
      <c r="EF85" t="s">
        <v>4</v>
      </c>
      <c r="EG85" t="s">
        <v>4</v>
      </c>
      <c r="EH85" t="s">
        <v>4</v>
      </c>
      <c r="EI85" t="s">
        <v>4</v>
      </c>
      <c r="EJ85" t="s">
        <v>4</v>
      </c>
      <c r="EK85" t="s">
        <v>4</v>
      </c>
      <c r="EL85" t="s">
        <v>4</v>
      </c>
      <c r="EM85" t="s">
        <v>4</v>
      </c>
      <c r="EN85" t="s">
        <v>4</v>
      </c>
      <c r="EO85" t="s">
        <v>4</v>
      </c>
      <c r="EP85" t="s">
        <v>4</v>
      </c>
      <c r="EQ85" t="s">
        <v>4</v>
      </c>
      <c r="ER85" t="s">
        <v>4</v>
      </c>
      <c r="ES85" t="s">
        <v>4</v>
      </c>
      <c r="ET85" t="s">
        <v>4</v>
      </c>
      <c r="EU85" t="s">
        <v>4</v>
      </c>
      <c r="EV85" t="s">
        <v>4</v>
      </c>
      <c r="EW85" t="s">
        <v>4</v>
      </c>
      <c r="EX85" t="s">
        <v>4</v>
      </c>
      <c r="EY85" t="s">
        <v>4</v>
      </c>
      <c r="EZ85" t="s">
        <v>4</v>
      </c>
      <c r="FA85" t="s">
        <v>4</v>
      </c>
      <c r="FB85" t="s">
        <v>4</v>
      </c>
      <c r="FC85" t="s">
        <v>4</v>
      </c>
      <c r="FD85" t="s">
        <v>4</v>
      </c>
      <c r="FE85" t="s">
        <v>4</v>
      </c>
      <c r="FF85" t="s">
        <v>4</v>
      </c>
      <c r="FG85" t="s">
        <v>4</v>
      </c>
      <c r="FH85" t="s">
        <v>4</v>
      </c>
      <c r="FJ85">
        <v>0</v>
      </c>
    </row>
    <row r="86" spans="3:166" x14ac:dyDescent="0.2">
      <c r="C86" s="1">
        <f t="shared" si="1"/>
        <v>80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  <c r="J86" t="s">
        <v>4</v>
      </c>
      <c r="K86" t="s">
        <v>4</v>
      </c>
      <c r="L86" t="s">
        <v>4</v>
      </c>
      <c r="M86" t="s">
        <v>4</v>
      </c>
      <c r="N86" t="s">
        <v>4</v>
      </c>
      <c r="O86" t="s">
        <v>4</v>
      </c>
      <c r="P86" t="s">
        <v>4</v>
      </c>
      <c r="Q86">
        <v>0.70278473940620201</v>
      </c>
      <c r="R86">
        <v>0.80410990119106895</v>
      </c>
      <c r="S86">
        <v>0.82945296751303799</v>
      </c>
      <c r="T86">
        <v>0.853632290077323</v>
      </c>
      <c r="U86">
        <v>0.84217962960353099</v>
      </c>
      <c r="V86">
        <v>0.80257595920172298</v>
      </c>
      <c r="W86">
        <v>0.77448204691564504</v>
      </c>
      <c r="X86">
        <v>0.75467972523795901</v>
      </c>
      <c r="Y86">
        <v>0.74364421151191495</v>
      </c>
      <c r="Z86">
        <v>0.75928664010487901</v>
      </c>
      <c r="AA86">
        <v>0.79038028976144403</v>
      </c>
      <c r="AB86">
        <v>0.82157001159345</v>
      </c>
      <c r="AC86">
        <v>0.86111730443784096</v>
      </c>
      <c r="AD86">
        <v>0.89630188445791004</v>
      </c>
      <c r="AE86">
        <v>0.92876596753041296</v>
      </c>
      <c r="AF86">
        <v>0.961046502840459</v>
      </c>
      <c r="AG86">
        <v>0.99890145662619001</v>
      </c>
      <c r="AH86">
        <v>1.0344412703927801</v>
      </c>
      <c r="AI86">
        <v>1.07083084042834</v>
      </c>
      <c r="AJ86">
        <v>1.0895673128024499</v>
      </c>
      <c r="AK86">
        <v>1.08318376074797</v>
      </c>
      <c r="AL86">
        <v>1.0696770613273301</v>
      </c>
      <c r="AM86">
        <v>1.0779252419244101</v>
      </c>
      <c r="AN86">
        <v>1.0921980308788399</v>
      </c>
      <c r="AO86">
        <v>1.12381169352003</v>
      </c>
      <c r="AP86">
        <v>1.17348866953603</v>
      </c>
      <c r="AQ86">
        <v>1.1811763832875499</v>
      </c>
      <c r="AR86">
        <v>1.1552806590637399</v>
      </c>
      <c r="AS86">
        <v>1.12965887027624</v>
      </c>
      <c r="AT86">
        <v>1.11707160069457</v>
      </c>
      <c r="AU86">
        <v>1.1137559415738401</v>
      </c>
      <c r="AV86">
        <v>1.15794854227559</v>
      </c>
      <c r="AW86">
        <v>1.1890923111440499</v>
      </c>
      <c r="AX86">
        <v>1.2238539471841501</v>
      </c>
      <c r="AY86">
        <v>1.24199313219556</v>
      </c>
      <c r="AZ86">
        <v>1.27169036647491</v>
      </c>
      <c r="BA86">
        <v>1.2690371230638899</v>
      </c>
      <c r="BB86">
        <v>1.2735820306746599</v>
      </c>
      <c r="BC86">
        <v>1.2640821353751801</v>
      </c>
      <c r="BD86">
        <v>1.24234646327208</v>
      </c>
      <c r="BE86">
        <v>1.23313958011143</v>
      </c>
      <c r="BF86">
        <v>1.2548652398419899</v>
      </c>
      <c r="BG86">
        <v>1.30160503908555</v>
      </c>
      <c r="BH86">
        <v>1.3741567897733</v>
      </c>
      <c r="BI86">
        <v>1.4446775689940501</v>
      </c>
      <c r="BJ86">
        <v>1.50071377009159</v>
      </c>
      <c r="BK86">
        <v>1.53653384278271</v>
      </c>
      <c r="BL86">
        <v>1.5268640021175199</v>
      </c>
      <c r="BM86">
        <v>1.4580395661448999</v>
      </c>
      <c r="BN86">
        <v>1.40064412621134</v>
      </c>
      <c r="BO86">
        <v>1.3305403126125701</v>
      </c>
      <c r="BP86">
        <v>1.2703432731593001</v>
      </c>
      <c r="BQ86">
        <v>1.2199881336374501</v>
      </c>
      <c r="BR86">
        <v>1.1792898783866601</v>
      </c>
      <c r="BS86">
        <v>1.14395432855385</v>
      </c>
      <c r="BT86">
        <v>1.10429513658835</v>
      </c>
      <c r="BU86">
        <v>1.08776509359675</v>
      </c>
      <c r="BV86">
        <v>1.12953862047301</v>
      </c>
      <c r="BW86">
        <v>1.2501403936551001</v>
      </c>
      <c r="BX86">
        <v>1.39166655588986</v>
      </c>
      <c r="BY86">
        <v>1.5161327914931899</v>
      </c>
      <c r="BZ86">
        <v>1.5316308037183</v>
      </c>
      <c r="CA86">
        <v>1.5773530108682501</v>
      </c>
      <c r="CB86">
        <v>1.4981555330545</v>
      </c>
      <c r="CC86">
        <v>1.34143945572328</v>
      </c>
      <c r="CD86">
        <v>1.1978257706026401</v>
      </c>
      <c r="CE86">
        <v>1.15567669293443</v>
      </c>
      <c r="CF86">
        <v>1.0524348054933399</v>
      </c>
      <c r="CG86">
        <v>1.01686214567115</v>
      </c>
      <c r="CH86">
        <v>1.03083277063696</v>
      </c>
      <c r="CI86">
        <v>1.0615639909888701</v>
      </c>
      <c r="CJ86">
        <v>1.07281537852484</v>
      </c>
      <c r="CK86">
        <v>1.07931804132735</v>
      </c>
      <c r="CL86">
        <v>1.11866820841765</v>
      </c>
      <c r="CM86">
        <v>1.1572634681493901</v>
      </c>
      <c r="CN86">
        <v>1.19106810441805</v>
      </c>
      <c r="CO86">
        <v>1.1967857072587</v>
      </c>
      <c r="CP86">
        <v>1.19532828619822</v>
      </c>
      <c r="CQ86">
        <v>1.1718905569623299</v>
      </c>
      <c r="CR86">
        <v>1.1527089128655199</v>
      </c>
      <c r="CS86">
        <v>1.1086562096367201</v>
      </c>
      <c r="CT86">
        <v>1.1103008368073299</v>
      </c>
      <c r="CU86">
        <v>1.1328066965910799</v>
      </c>
      <c r="CV86">
        <v>1.14660773709453</v>
      </c>
      <c r="CW86">
        <v>1.1504558376365801</v>
      </c>
      <c r="CX86">
        <v>1.1683767210917799</v>
      </c>
      <c r="CY86">
        <v>1.21015972362298</v>
      </c>
      <c r="CZ86">
        <v>1.2996320133811301</v>
      </c>
      <c r="DA86">
        <v>1.22981030177353</v>
      </c>
      <c r="DB86">
        <v>1.1527283606367</v>
      </c>
      <c r="DC86">
        <v>1.09064775799869</v>
      </c>
      <c r="DD86">
        <v>0.77718761595413799</v>
      </c>
      <c r="DE86" t="s">
        <v>4</v>
      </c>
      <c r="DF86" t="s">
        <v>4</v>
      </c>
      <c r="DG86" t="s">
        <v>4</v>
      </c>
      <c r="DH86" t="s">
        <v>4</v>
      </c>
      <c r="DI86" t="s">
        <v>4</v>
      </c>
      <c r="DJ86" t="s">
        <v>4</v>
      </c>
      <c r="DK86" t="s">
        <v>4</v>
      </c>
      <c r="DL86" t="s">
        <v>4</v>
      </c>
      <c r="DM86" t="s">
        <v>4</v>
      </c>
      <c r="DN86" t="s">
        <v>4</v>
      </c>
      <c r="DO86" t="s">
        <v>4</v>
      </c>
      <c r="DP86" t="s">
        <v>4</v>
      </c>
      <c r="DQ86" t="s">
        <v>4</v>
      </c>
      <c r="DR86" t="s">
        <v>4</v>
      </c>
      <c r="DS86" t="s">
        <v>4</v>
      </c>
      <c r="DT86" t="s">
        <v>4</v>
      </c>
      <c r="DU86" t="s">
        <v>4</v>
      </c>
      <c r="DV86" t="s">
        <v>4</v>
      </c>
      <c r="DW86" t="s">
        <v>4</v>
      </c>
      <c r="DX86" t="s">
        <v>4</v>
      </c>
      <c r="DY86" t="s">
        <v>4</v>
      </c>
      <c r="DZ86" t="s">
        <v>4</v>
      </c>
      <c r="EA86" t="s">
        <v>4</v>
      </c>
      <c r="EB86" t="s">
        <v>4</v>
      </c>
      <c r="EC86" t="s">
        <v>4</v>
      </c>
      <c r="ED86" t="s">
        <v>4</v>
      </c>
      <c r="EE86" t="s">
        <v>4</v>
      </c>
      <c r="EF86" t="s">
        <v>4</v>
      </c>
      <c r="EG86" t="s">
        <v>4</v>
      </c>
      <c r="EH86" t="s">
        <v>4</v>
      </c>
      <c r="EI86" t="s">
        <v>4</v>
      </c>
      <c r="EJ86" t="s">
        <v>4</v>
      </c>
      <c r="EK86" t="s">
        <v>4</v>
      </c>
      <c r="EL86" t="s">
        <v>4</v>
      </c>
      <c r="EM86" t="s">
        <v>4</v>
      </c>
      <c r="EN86" t="s">
        <v>4</v>
      </c>
      <c r="EO86" t="s">
        <v>4</v>
      </c>
      <c r="EP86" t="s">
        <v>4</v>
      </c>
      <c r="EQ86" t="s">
        <v>4</v>
      </c>
      <c r="ER86" t="s">
        <v>4</v>
      </c>
      <c r="ES86" t="s">
        <v>4</v>
      </c>
      <c r="ET86" t="s">
        <v>4</v>
      </c>
      <c r="EU86" t="s">
        <v>4</v>
      </c>
      <c r="EV86" t="s">
        <v>4</v>
      </c>
      <c r="EW86" t="s">
        <v>4</v>
      </c>
      <c r="EX86" t="s">
        <v>4</v>
      </c>
      <c r="EY86" t="s">
        <v>4</v>
      </c>
      <c r="EZ86" t="s">
        <v>4</v>
      </c>
      <c r="FA86" t="s">
        <v>4</v>
      </c>
      <c r="FB86" t="s">
        <v>4</v>
      </c>
      <c r="FC86" t="s">
        <v>4</v>
      </c>
      <c r="FD86" t="s">
        <v>4</v>
      </c>
      <c r="FE86" t="s">
        <v>4</v>
      </c>
      <c r="FF86" t="s">
        <v>4</v>
      </c>
      <c r="FG86" t="s">
        <v>4</v>
      </c>
      <c r="FH86" t="s">
        <v>4</v>
      </c>
      <c r="FJ86">
        <v>0</v>
      </c>
    </row>
    <row r="87" spans="3:166" x14ac:dyDescent="0.2">
      <c r="C87" s="1">
        <f t="shared" si="1"/>
        <v>81</v>
      </c>
      <c r="D87">
        <v>1.6487596000642499</v>
      </c>
      <c r="E87">
        <v>1.45927777584824</v>
      </c>
      <c r="F87">
        <v>1.25634954720185</v>
      </c>
      <c r="G87">
        <v>1.03327553436717</v>
      </c>
      <c r="H87">
        <v>0.90268580240165197</v>
      </c>
      <c r="I87">
        <v>0.88976514748025504</v>
      </c>
      <c r="J87">
        <v>0.85039320194490498</v>
      </c>
      <c r="K87">
        <v>0.81599571501899404</v>
      </c>
      <c r="L87">
        <v>0.75134589500791205</v>
      </c>
      <c r="M87">
        <v>0.69992815459514701</v>
      </c>
      <c r="N87">
        <v>0.67340150676680999</v>
      </c>
      <c r="O87">
        <v>0.66621877454043699</v>
      </c>
      <c r="P87">
        <v>0.67508684065123703</v>
      </c>
      <c r="Q87">
        <v>0.70792047316942597</v>
      </c>
      <c r="R87">
        <v>0.72371249163891305</v>
      </c>
      <c r="S87">
        <v>0.74238744804833701</v>
      </c>
      <c r="T87">
        <v>0.75827680003157905</v>
      </c>
      <c r="U87">
        <v>0.77407889609860003</v>
      </c>
      <c r="V87">
        <v>0.80528079213936699</v>
      </c>
      <c r="W87">
        <v>0.83224742887618397</v>
      </c>
      <c r="X87">
        <v>0.85006517106204704</v>
      </c>
      <c r="Y87">
        <v>0.87295696293652003</v>
      </c>
      <c r="Z87">
        <v>0.88967673335153397</v>
      </c>
      <c r="AA87">
        <v>0.88686200522052705</v>
      </c>
      <c r="AB87">
        <v>0.900976624305597</v>
      </c>
      <c r="AC87">
        <v>0.91592641127961705</v>
      </c>
      <c r="AD87">
        <v>0.93223513385854495</v>
      </c>
      <c r="AE87">
        <v>0.94239706965918402</v>
      </c>
      <c r="AF87">
        <v>0.95035957078861999</v>
      </c>
      <c r="AG87">
        <v>0.94797529686433801</v>
      </c>
      <c r="AH87">
        <v>0.93914533896507602</v>
      </c>
      <c r="AI87">
        <v>0.92902900315266201</v>
      </c>
      <c r="AJ87">
        <v>0.93355090389843598</v>
      </c>
      <c r="AK87">
        <v>0.93717374880975002</v>
      </c>
      <c r="AL87">
        <v>0.95380428697251796</v>
      </c>
      <c r="AM87">
        <v>0.98579810738794604</v>
      </c>
      <c r="AN87">
        <v>1.0168924966097099</v>
      </c>
      <c r="AO87">
        <v>1.0400744933278501</v>
      </c>
      <c r="AP87">
        <v>1.06040744407391</v>
      </c>
      <c r="AQ87">
        <v>1.0541150293855901</v>
      </c>
      <c r="AR87">
        <v>1.0221504200118301</v>
      </c>
      <c r="AS87">
        <v>1.0016986030655</v>
      </c>
      <c r="AT87">
        <v>0.98178140316463203</v>
      </c>
      <c r="AU87">
        <v>0.95724729037705003</v>
      </c>
      <c r="AV87">
        <v>0.951748561974882</v>
      </c>
      <c r="AW87">
        <v>0.97213023633183304</v>
      </c>
      <c r="AX87">
        <v>0.999227679104708</v>
      </c>
      <c r="AY87">
        <v>1.02067882030045</v>
      </c>
      <c r="AZ87">
        <v>1.0483371707642299</v>
      </c>
      <c r="BA87">
        <v>1.0869685416680299</v>
      </c>
      <c r="BB87">
        <v>1.1177670876968999</v>
      </c>
      <c r="BC87">
        <v>1.1434328104010101</v>
      </c>
      <c r="BD87">
        <v>1.1599317963123099</v>
      </c>
      <c r="BE87">
        <v>1.1622371832460201</v>
      </c>
      <c r="BF87">
        <v>1.13696613144961</v>
      </c>
      <c r="BG87">
        <v>1.1231064548985299</v>
      </c>
      <c r="BH87">
        <v>1.1022119260186101</v>
      </c>
      <c r="BI87">
        <v>1.0860709047619399</v>
      </c>
      <c r="BJ87">
        <v>1.1046055065562399</v>
      </c>
      <c r="BK87">
        <v>1.1106783098734301</v>
      </c>
      <c r="BL87">
        <v>1.0991850856354699</v>
      </c>
      <c r="BM87">
        <v>1.073025033512</v>
      </c>
      <c r="BN87">
        <v>1.0652132677350901</v>
      </c>
      <c r="BO87">
        <v>1.0490270233182799</v>
      </c>
      <c r="BP87">
        <v>1.0303401977129301</v>
      </c>
      <c r="BQ87">
        <v>1.0285514495299599</v>
      </c>
      <c r="BR87">
        <v>1.04943033614015</v>
      </c>
      <c r="BS87">
        <v>1.1118137450685499</v>
      </c>
      <c r="BT87">
        <v>1.1214072295702899</v>
      </c>
      <c r="BU87">
        <v>1.16625543842937</v>
      </c>
      <c r="BV87">
        <v>1.2261254297565201</v>
      </c>
      <c r="BW87">
        <v>1.29036257840827</v>
      </c>
      <c r="BX87">
        <v>1.28539580967696</v>
      </c>
      <c r="BY87">
        <v>1.30058264110239</v>
      </c>
      <c r="BZ87">
        <v>1.32832353544563</v>
      </c>
      <c r="CA87">
        <v>1.3037372724846901</v>
      </c>
      <c r="CB87">
        <v>1.2707216973655799</v>
      </c>
      <c r="CC87">
        <v>1.26712349932696</v>
      </c>
      <c r="CD87">
        <v>1.2300505142224301</v>
      </c>
      <c r="CE87">
        <v>1.2248681940524699</v>
      </c>
      <c r="CF87">
        <v>1.1893486845810599</v>
      </c>
      <c r="CG87">
        <v>1.1299263673600899</v>
      </c>
      <c r="CH87">
        <v>1.1249625341150999</v>
      </c>
      <c r="CI87">
        <v>1.15545114540806</v>
      </c>
      <c r="CJ87">
        <v>1.1420815227510299</v>
      </c>
      <c r="CK87">
        <v>1.1699696115379199</v>
      </c>
      <c r="CL87">
        <v>1.21335391161843</v>
      </c>
      <c r="CM87">
        <v>1.1878770518422801</v>
      </c>
      <c r="CN87">
        <v>1.19803884635674</v>
      </c>
      <c r="CO87">
        <v>1.17916199712815</v>
      </c>
      <c r="CP87">
        <v>1.1997141177544399</v>
      </c>
      <c r="CQ87">
        <v>1.19342679543249</v>
      </c>
      <c r="CR87">
        <v>1.1671200620192601</v>
      </c>
      <c r="CS87">
        <v>1.1215094899854401</v>
      </c>
      <c r="CT87">
        <v>1.10205950792915</v>
      </c>
      <c r="CU87">
        <v>0.99983254177956604</v>
      </c>
      <c r="CV87">
        <v>0.93163950405616702</v>
      </c>
      <c r="CW87">
        <v>0.89389070589578201</v>
      </c>
      <c r="CX87">
        <v>0.79469181540788703</v>
      </c>
      <c r="CY87">
        <v>0.83562968761318901</v>
      </c>
      <c r="CZ87" t="s">
        <v>4</v>
      </c>
      <c r="DA87" t="s">
        <v>4</v>
      </c>
      <c r="DB87" t="s">
        <v>4</v>
      </c>
      <c r="DC87" t="s">
        <v>4</v>
      </c>
      <c r="DD87" t="s">
        <v>4</v>
      </c>
      <c r="DE87" t="s">
        <v>4</v>
      </c>
      <c r="DF87" t="s">
        <v>4</v>
      </c>
      <c r="DG87" t="s">
        <v>4</v>
      </c>
      <c r="DH87" t="s">
        <v>4</v>
      </c>
      <c r="DI87" t="s">
        <v>4</v>
      </c>
      <c r="DJ87" t="s">
        <v>4</v>
      </c>
      <c r="DK87" t="s">
        <v>4</v>
      </c>
      <c r="DL87" t="s">
        <v>4</v>
      </c>
      <c r="DM87" t="s">
        <v>4</v>
      </c>
      <c r="DN87" t="s">
        <v>4</v>
      </c>
      <c r="DO87" t="s">
        <v>4</v>
      </c>
      <c r="DP87" t="s">
        <v>4</v>
      </c>
      <c r="DQ87" t="s">
        <v>4</v>
      </c>
      <c r="DR87" t="s">
        <v>4</v>
      </c>
      <c r="DS87" t="s">
        <v>4</v>
      </c>
      <c r="DT87" t="s">
        <v>4</v>
      </c>
      <c r="DU87" t="s">
        <v>4</v>
      </c>
      <c r="DV87" t="s">
        <v>4</v>
      </c>
      <c r="DW87" t="s">
        <v>4</v>
      </c>
      <c r="DX87" t="s">
        <v>4</v>
      </c>
      <c r="DY87" t="s">
        <v>4</v>
      </c>
      <c r="DZ87" t="s">
        <v>4</v>
      </c>
      <c r="EA87" t="s">
        <v>4</v>
      </c>
      <c r="EB87" t="s">
        <v>4</v>
      </c>
      <c r="EC87" t="s">
        <v>4</v>
      </c>
      <c r="ED87" t="s">
        <v>4</v>
      </c>
      <c r="EE87" t="s">
        <v>4</v>
      </c>
      <c r="EF87" t="s">
        <v>4</v>
      </c>
      <c r="EG87" t="s">
        <v>4</v>
      </c>
      <c r="EH87" t="s">
        <v>4</v>
      </c>
      <c r="EI87" t="s">
        <v>4</v>
      </c>
      <c r="EJ87" t="s">
        <v>4</v>
      </c>
      <c r="EK87" t="s">
        <v>4</v>
      </c>
      <c r="EL87" t="s">
        <v>4</v>
      </c>
      <c r="EM87" t="s">
        <v>4</v>
      </c>
      <c r="EN87" t="s">
        <v>4</v>
      </c>
      <c r="EO87" t="s">
        <v>4</v>
      </c>
      <c r="EP87" t="s">
        <v>4</v>
      </c>
      <c r="EQ87" t="s">
        <v>4</v>
      </c>
      <c r="ER87" t="s">
        <v>4</v>
      </c>
      <c r="ES87" t="s">
        <v>4</v>
      </c>
      <c r="ET87" t="s">
        <v>4</v>
      </c>
      <c r="EU87" t="s">
        <v>4</v>
      </c>
      <c r="EV87" t="s">
        <v>4</v>
      </c>
      <c r="EW87" t="s">
        <v>4</v>
      </c>
      <c r="EX87" t="s">
        <v>4</v>
      </c>
      <c r="EY87" t="s">
        <v>4</v>
      </c>
      <c r="EZ87" t="s">
        <v>4</v>
      </c>
      <c r="FA87" t="s">
        <v>4</v>
      </c>
      <c r="FB87" t="s">
        <v>4</v>
      </c>
      <c r="FC87" t="s">
        <v>4</v>
      </c>
      <c r="FD87" t="s">
        <v>4</v>
      </c>
      <c r="FE87" t="s">
        <v>4</v>
      </c>
      <c r="FF87" t="s">
        <v>4</v>
      </c>
      <c r="FG87" t="s">
        <v>4</v>
      </c>
      <c r="FH87" t="s">
        <v>4</v>
      </c>
      <c r="FJ87">
        <v>0</v>
      </c>
    </row>
    <row r="88" spans="3:166" x14ac:dyDescent="0.2">
      <c r="C88" s="1">
        <f t="shared" si="1"/>
        <v>82</v>
      </c>
      <c r="D88">
        <v>1.6921380638179</v>
      </c>
      <c r="E88">
        <v>1.74091399833518</v>
      </c>
      <c r="F88">
        <v>1.75460221755553</v>
      </c>
      <c r="G88">
        <v>1.7791901640661101</v>
      </c>
      <c r="H88">
        <v>1.7726664934957601</v>
      </c>
      <c r="I88">
        <v>1.76982184709308</v>
      </c>
      <c r="J88">
        <v>1.7475853801060901</v>
      </c>
      <c r="K88">
        <v>1.76043094741213</v>
      </c>
      <c r="L88">
        <v>1.6982977776705299</v>
      </c>
      <c r="M88">
        <v>1.4801090070655001</v>
      </c>
      <c r="N88">
        <v>1.2747168646617599</v>
      </c>
      <c r="O88">
        <v>1.1230953582002301</v>
      </c>
      <c r="P88">
        <v>0.93681306072136195</v>
      </c>
      <c r="Q88">
        <v>0.77142663200699801</v>
      </c>
      <c r="R88">
        <v>0.76451874233082895</v>
      </c>
      <c r="S88">
        <v>0.75020032591503305</v>
      </c>
      <c r="T88">
        <v>0.69371020104200198</v>
      </c>
      <c r="U88">
        <v>0.64948367595632595</v>
      </c>
      <c r="V88">
        <v>0.62264597138917899</v>
      </c>
      <c r="W88">
        <v>0.60063776214417797</v>
      </c>
      <c r="X88">
        <v>0.58314104212652595</v>
      </c>
      <c r="Y88">
        <v>0.57619408592661003</v>
      </c>
      <c r="Z88">
        <v>0.57744388103654898</v>
      </c>
      <c r="AA88">
        <v>0.58973447554168401</v>
      </c>
      <c r="AB88">
        <v>0.61615096164473604</v>
      </c>
      <c r="AC88">
        <v>0.64969769968130398</v>
      </c>
      <c r="AD88">
        <v>0.67882112502220704</v>
      </c>
      <c r="AE88">
        <v>0.71428988979475605</v>
      </c>
      <c r="AF88">
        <v>0.75799552994517705</v>
      </c>
      <c r="AG88">
        <v>0.80087902628627705</v>
      </c>
      <c r="AH88">
        <v>0.841260601048057</v>
      </c>
      <c r="AI88">
        <v>0.90211998218756595</v>
      </c>
      <c r="AJ88">
        <v>0.95548676940658095</v>
      </c>
      <c r="AK88">
        <v>1.00322307631703</v>
      </c>
      <c r="AL88">
        <v>1.0414824079224301</v>
      </c>
      <c r="AM88">
        <v>1.07185172021414</v>
      </c>
      <c r="AN88">
        <v>1.0767266894996299</v>
      </c>
      <c r="AO88">
        <v>1.08237666126821</v>
      </c>
      <c r="AP88">
        <v>1.09192983170297</v>
      </c>
      <c r="AQ88">
        <v>1.0409406354850801</v>
      </c>
      <c r="AR88">
        <v>0.99670663698807305</v>
      </c>
      <c r="AS88">
        <v>0.96645530881742003</v>
      </c>
      <c r="AT88">
        <v>0.93088649807993695</v>
      </c>
      <c r="AU88">
        <v>0.88867917949284503</v>
      </c>
      <c r="AV88">
        <v>0.92310006569324698</v>
      </c>
      <c r="AW88">
        <v>0.95985172540949504</v>
      </c>
      <c r="AX88">
        <v>0.99504082827638096</v>
      </c>
      <c r="AY88">
        <v>1.03270192879879</v>
      </c>
      <c r="AZ88">
        <v>1.06061219819485</v>
      </c>
      <c r="BA88">
        <v>1.0811110872608301</v>
      </c>
      <c r="BB88">
        <v>1.1172166735890301</v>
      </c>
      <c r="BC88">
        <v>1.1455969320094801</v>
      </c>
      <c r="BD88">
        <v>1.1743095332911699</v>
      </c>
      <c r="BE88">
        <v>1.2132838286118199</v>
      </c>
      <c r="BF88">
        <v>1.22266978866498</v>
      </c>
      <c r="BG88">
        <v>1.22571820045248</v>
      </c>
      <c r="BH88">
        <v>1.22912399098229</v>
      </c>
      <c r="BI88">
        <v>1.2024020496631</v>
      </c>
      <c r="BJ88">
        <v>1.1503386268199201</v>
      </c>
      <c r="BK88">
        <v>1.12712178470466</v>
      </c>
      <c r="BL88">
        <v>1.1166408998219399</v>
      </c>
      <c r="BM88">
        <v>1.13511386454175</v>
      </c>
      <c r="BN88">
        <v>1.2097726691485899</v>
      </c>
      <c r="BO88">
        <v>1.2974371457898799</v>
      </c>
      <c r="BP88">
        <v>1.3572607963582399</v>
      </c>
      <c r="BQ88">
        <v>1.3965951226169799</v>
      </c>
      <c r="BR88">
        <v>1.3910890017614701</v>
      </c>
      <c r="BS88">
        <v>1.3874284467326401</v>
      </c>
      <c r="BT88">
        <v>1.38170282670412</v>
      </c>
      <c r="BU88">
        <v>1.37732417128434</v>
      </c>
      <c r="BV88">
        <v>1.3500925421859</v>
      </c>
      <c r="BW88">
        <v>1.3764926539672999</v>
      </c>
      <c r="BX88">
        <v>1.3431508929767699</v>
      </c>
      <c r="BY88">
        <v>1.3247188196427899</v>
      </c>
      <c r="BZ88">
        <v>1.32195048168372</v>
      </c>
      <c r="CA88">
        <v>1.31421022441834</v>
      </c>
      <c r="CB88">
        <v>1.3142052758459299</v>
      </c>
      <c r="CC88" t="s">
        <v>4</v>
      </c>
      <c r="CD88" t="s">
        <v>4</v>
      </c>
      <c r="CE88" t="s">
        <v>4</v>
      </c>
      <c r="CF88" t="s">
        <v>4</v>
      </c>
      <c r="CG88" t="s">
        <v>4</v>
      </c>
      <c r="CH88" t="s">
        <v>4</v>
      </c>
      <c r="CI88" t="s">
        <v>4</v>
      </c>
      <c r="CJ88" t="s">
        <v>4</v>
      </c>
      <c r="CK88" t="s">
        <v>4</v>
      </c>
      <c r="CL88" t="s">
        <v>4</v>
      </c>
      <c r="CM88" t="s">
        <v>4</v>
      </c>
      <c r="CN88" t="s">
        <v>4</v>
      </c>
      <c r="CO88" t="s">
        <v>4</v>
      </c>
      <c r="CP88" t="s">
        <v>4</v>
      </c>
      <c r="CQ88" t="s">
        <v>4</v>
      </c>
      <c r="CR88" t="s">
        <v>4</v>
      </c>
      <c r="CS88" t="s">
        <v>4</v>
      </c>
      <c r="CT88" t="s">
        <v>4</v>
      </c>
      <c r="CU88" t="s">
        <v>4</v>
      </c>
      <c r="CV88" t="s">
        <v>4</v>
      </c>
      <c r="CW88" t="s">
        <v>4</v>
      </c>
      <c r="CX88" t="s">
        <v>4</v>
      </c>
      <c r="CY88" t="s">
        <v>4</v>
      </c>
      <c r="CZ88" t="s">
        <v>4</v>
      </c>
      <c r="DA88" t="s">
        <v>4</v>
      </c>
      <c r="DB88" t="s">
        <v>4</v>
      </c>
      <c r="DC88" t="s">
        <v>4</v>
      </c>
      <c r="DD88" t="s">
        <v>4</v>
      </c>
      <c r="DE88" t="s">
        <v>4</v>
      </c>
      <c r="DF88" t="s">
        <v>4</v>
      </c>
      <c r="DG88" t="s">
        <v>4</v>
      </c>
      <c r="DH88" t="s">
        <v>4</v>
      </c>
      <c r="DI88" t="s">
        <v>4</v>
      </c>
      <c r="DJ88" t="s">
        <v>4</v>
      </c>
      <c r="DK88" t="s">
        <v>4</v>
      </c>
      <c r="DL88" t="s">
        <v>4</v>
      </c>
      <c r="DM88" t="s">
        <v>4</v>
      </c>
      <c r="DN88" t="s">
        <v>4</v>
      </c>
      <c r="DO88" t="s">
        <v>4</v>
      </c>
      <c r="DP88" t="s">
        <v>4</v>
      </c>
      <c r="DQ88" t="s">
        <v>4</v>
      </c>
      <c r="DR88" t="s">
        <v>4</v>
      </c>
      <c r="DS88" t="s">
        <v>4</v>
      </c>
      <c r="DT88" t="s">
        <v>4</v>
      </c>
      <c r="DU88" t="s">
        <v>4</v>
      </c>
      <c r="DV88" t="s">
        <v>4</v>
      </c>
      <c r="DW88" t="s">
        <v>4</v>
      </c>
      <c r="DX88" t="s">
        <v>4</v>
      </c>
      <c r="DY88" t="s">
        <v>4</v>
      </c>
      <c r="DZ88" t="s">
        <v>4</v>
      </c>
      <c r="EA88" t="s">
        <v>4</v>
      </c>
      <c r="EB88" t="s">
        <v>4</v>
      </c>
      <c r="EC88" t="s">
        <v>4</v>
      </c>
      <c r="ED88" t="s">
        <v>4</v>
      </c>
      <c r="EE88" t="s">
        <v>4</v>
      </c>
      <c r="EF88" t="s">
        <v>4</v>
      </c>
      <c r="EG88" t="s">
        <v>4</v>
      </c>
      <c r="EH88" t="s">
        <v>4</v>
      </c>
      <c r="EI88" t="s">
        <v>4</v>
      </c>
      <c r="EJ88" t="s">
        <v>4</v>
      </c>
      <c r="EK88" t="s">
        <v>4</v>
      </c>
      <c r="EL88" t="s">
        <v>4</v>
      </c>
      <c r="EM88" t="s">
        <v>4</v>
      </c>
      <c r="EN88" t="s">
        <v>4</v>
      </c>
      <c r="EO88" t="s">
        <v>4</v>
      </c>
      <c r="EP88" t="s">
        <v>4</v>
      </c>
      <c r="EQ88" t="s">
        <v>4</v>
      </c>
      <c r="ER88" t="s">
        <v>4</v>
      </c>
      <c r="ES88" t="s">
        <v>4</v>
      </c>
      <c r="ET88" t="s">
        <v>4</v>
      </c>
      <c r="EU88" t="s">
        <v>4</v>
      </c>
      <c r="EV88" t="s">
        <v>4</v>
      </c>
      <c r="EW88" t="s">
        <v>4</v>
      </c>
      <c r="EX88" t="s">
        <v>4</v>
      </c>
      <c r="EY88" t="s">
        <v>4</v>
      </c>
      <c r="EZ88" t="s">
        <v>4</v>
      </c>
      <c r="FA88" t="s">
        <v>4</v>
      </c>
      <c r="FB88" t="s">
        <v>4</v>
      </c>
      <c r="FC88" t="s">
        <v>4</v>
      </c>
      <c r="FD88" t="s">
        <v>4</v>
      </c>
      <c r="FE88" t="s">
        <v>4</v>
      </c>
      <c r="FF88" t="s">
        <v>4</v>
      </c>
      <c r="FG88" t="s">
        <v>4</v>
      </c>
      <c r="FH88" t="s">
        <v>4</v>
      </c>
      <c r="FJ88">
        <v>0</v>
      </c>
    </row>
    <row r="89" spans="3:166" x14ac:dyDescent="0.2">
      <c r="C89" s="1">
        <f t="shared" si="1"/>
        <v>83</v>
      </c>
      <c r="D89">
        <v>1.5868851140139599</v>
      </c>
      <c r="E89">
        <v>1.6117666433430999</v>
      </c>
      <c r="F89">
        <v>1.61932704833556</v>
      </c>
      <c r="G89">
        <v>1.6658179015866099</v>
      </c>
      <c r="H89">
        <v>1.5016699958525599</v>
      </c>
      <c r="I89">
        <v>1.3443402167643701</v>
      </c>
      <c r="J89">
        <v>1.16017789034073</v>
      </c>
      <c r="K89">
        <v>0.99603316469184</v>
      </c>
      <c r="L89">
        <v>0.796689576187397</v>
      </c>
      <c r="M89">
        <v>0.82324116685898696</v>
      </c>
      <c r="N89">
        <v>0.81334422497318404</v>
      </c>
      <c r="O89">
        <v>0.79037929171971799</v>
      </c>
      <c r="P89">
        <v>0.74524104563413596</v>
      </c>
      <c r="Q89">
        <v>0.70802732316156702</v>
      </c>
      <c r="R89">
        <v>0.65963280060572504</v>
      </c>
      <c r="S89">
        <v>0.63297450457276005</v>
      </c>
      <c r="T89">
        <v>0.614738651557584</v>
      </c>
      <c r="U89">
        <v>0.60207969943794803</v>
      </c>
      <c r="V89">
        <v>0.58865820305484595</v>
      </c>
      <c r="W89">
        <v>0.576991163078309</v>
      </c>
      <c r="X89">
        <v>0.573696804089738</v>
      </c>
      <c r="Y89">
        <v>0.57745660512856201</v>
      </c>
      <c r="Z89">
        <v>0.59220964566221701</v>
      </c>
      <c r="AA89">
        <v>0.61164168550867803</v>
      </c>
      <c r="AB89">
        <v>0.63299246997168601</v>
      </c>
      <c r="AC89">
        <v>0.650092938007654</v>
      </c>
      <c r="AD89">
        <v>0.663207038700241</v>
      </c>
      <c r="AE89">
        <v>0.67885806925832204</v>
      </c>
      <c r="AF89">
        <v>0.68498113218576895</v>
      </c>
      <c r="AG89">
        <v>0.69083176143167402</v>
      </c>
      <c r="AH89">
        <v>0.70509567460280198</v>
      </c>
      <c r="AI89">
        <v>0.73606438771954497</v>
      </c>
      <c r="AJ89">
        <v>0.76369083762040801</v>
      </c>
      <c r="AK89">
        <v>0.81121148269392795</v>
      </c>
      <c r="AL89">
        <v>0.85398657547586798</v>
      </c>
      <c r="AM89">
        <v>0.89270989660050004</v>
      </c>
      <c r="AN89">
        <v>0.92687330671089196</v>
      </c>
      <c r="AO89">
        <v>0.95597780530952403</v>
      </c>
      <c r="AP89">
        <v>0.98419150480936402</v>
      </c>
      <c r="AQ89">
        <v>0.97287556991240498</v>
      </c>
      <c r="AR89">
        <v>0.95106120432864705</v>
      </c>
      <c r="AS89">
        <v>0.91236588556137899</v>
      </c>
      <c r="AT89">
        <v>0.87927059477020797</v>
      </c>
      <c r="AU89">
        <v>0.84110297166477399</v>
      </c>
      <c r="AV89">
        <v>0.85859074742395103</v>
      </c>
      <c r="AW89">
        <v>0.88057087024867697</v>
      </c>
      <c r="AX89">
        <v>0.90476749954909097</v>
      </c>
      <c r="AY89">
        <v>0.91341849437549805</v>
      </c>
      <c r="AZ89">
        <v>0.90386102957786396</v>
      </c>
      <c r="BA89">
        <v>0.89811554848887598</v>
      </c>
      <c r="BB89">
        <v>0.90687128899880998</v>
      </c>
      <c r="BC89">
        <v>0.918943404644747</v>
      </c>
      <c r="BD89">
        <v>0.95604072681360697</v>
      </c>
      <c r="BE89">
        <v>1.01379735746984</v>
      </c>
      <c r="BF89">
        <v>1.0700790053276501</v>
      </c>
      <c r="BG89">
        <v>1.12458399916471</v>
      </c>
      <c r="BH89">
        <v>1.18322164306135</v>
      </c>
      <c r="BI89">
        <v>1.2327095844195199</v>
      </c>
      <c r="BJ89">
        <v>1.25627230699996</v>
      </c>
      <c r="BK89">
        <v>1.28034874304079</v>
      </c>
      <c r="BL89">
        <v>1.3056456248810699</v>
      </c>
      <c r="BM89">
        <v>1.32802301432861</v>
      </c>
      <c r="BN89">
        <v>1.3402807658278899</v>
      </c>
      <c r="BO89">
        <v>1.3660646740551801</v>
      </c>
      <c r="BP89">
        <v>1.39444454508287</v>
      </c>
      <c r="BQ89">
        <v>1.3979787015945899</v>
      </c>
      <c r="BR89">
        <v>1.4113431698984999</v>
      </c>
      <c r="BS89">
        <v>1.4365316255235201</v>
      </c>
      <c r="BT89">
        <v>1.445614205287</v>
      </c>
      <c r="BU89">
        <v>1.4422149129839099</v>
      </c>
      <c r="BV89">
        <v>1.46282887290679</v>
      </c>
      <c r="BW89">
        <v>1.4691248633425</v>
      </c>
      <c r="BX89">
        <v>1.4802719724146001</v>
      </c>
      <c r="BY89">
        <v>1.5126463213596</v>
      </c>
      <c r="BZ89">
        <v>1.54432731823823</v>
      </c>
      <c r="CA89">
        <v>1.58040748823591</v>
      </c>
      <c r="CB89">
        <v>1.61000789764597</v>
      </c>
      <c r="CC89">
        <v>1.5985844475316</v>
      </c>
      <c r="CD89">
        <v>1.5855851312448399</v>
      </c>
      <c r="CE89">
        <v>1.5849807553130499</v>
      </c>
      <c r="CF89">
        <v>1.57773055397739</v>
      </c>
      <c r="CG89">
        <v>1.5641665986041799</v>
      </c>
      <c r="CH89">
        <v>1.56357362877638</v>
      </c>
      <c r="CI89">
        <v>1.5656234559018101</v>
      </c>
      <c r="CJ89">
        <v>1.555920985198</v>
      </c>
      <c r="CK89">
        <v>1.53892201373599</v>
      </c>
      <c r="CL89">
        <v>1.5420233741865399</v>
      </c>
      <c r="CM89">
        <v>1.56455845168883</v>
      </c>
      <c r="CN89">
        <v>1.56818527817342</v>
      </c>
      <c r="CO89">
        <v>1.54208537068521</v>
      </c>
      <c r="CP89">
        <v>1.5071973163919501</v>
      </c>
      <c r="CQ89">
        <v>1.4993812874271</v>
      </c>
      <c r="CR89">
        <v>1.52068481371553</v>
      </c>
      <c r="CS89">
        <v>1.5824672372963999</v>
      </c>
      <c r="CT89">
        <v>1.67720172795636</v>
      </c>
      <c r="CU89">
        <v>1.5533454205864199</v>
      </c>
      <c r="CV89">
        <v>1.5034168163752499</v>
      </c>
      <c r="CW89">
        <v>0.77187953759079497</v>
      </c>
      <c r="CX89" t="s">
        <v>4</v>
      </c>
      <c r="CY89" t="s">
        <v>4</v>
      </c>
      <c r="CZ89" t="s">
        <v>4</v>
      </c>
      <c r="DA89" t="s">
        <v>4</v>
      </c>
      <c r="DB89" t="s">
        <v>4</v>
      </c>
      <c r="DC89" t="s">
        <v>4</v>
      </c>
      <c r="DD89" t="s">
        <v>4</v>
      </c>
      <c r="DE89" t="s">
        <v>4</v>
      </c>
      <c r="DF89" t="s">
        <v>4</v>
      </c>
      <c r="DG89" t="s">
        <v>4</v>
      </c>
      <c r="DH89" t="s">
        <v>4</v>
      </c>
      <c r="DI89" t="s">
        <v>4</v>
      </c>
      <c r="DJ89" t="s">
        <v>4</v>
      </c>
      <c r="DK89" t="s">
        <v>4</v>
      </c>
      <c r="DL89" t="s">
        <v>4</v>
      </c>
      <c r="DM89" t="s">
        <v>4</v>
      </c>
      <c r="DN89" t="s">
        <v>4</v>
      </c>
      <c r="DO89" t="s">
        <v>4</v>
      </c>
      <c r="DP89" t="s">
        <v>4</v>
      </c>
      <c r="DQ89" t="s">
        <v>4</v>
      </c>
      <c r="DR89" t="s">
        <v>4</v>
      </c>
      <c r="DS89" t="s">
        <v>4</v>
      </c>
      <c r="DT89" t="s">
        <v>4</v>
      </c>
      <c r="DU89" t="s">
        <v>4</v>
      </c>
      <c r="DV89" t="s">
        <v>4</v>
      </c>
      <c r="DW89" t="s">
        <v>4</v>
      </c>
      <c r="DX89" t="s">
        <v>4</v>
      </c>
      <c r="DY89" t="s">
        <v>4</v>
      </c>
      <c r="DZ89" t="s">
        <v>4</v>
      </c>
      <c r="EA89" t="s">
        <v>4</v>
      </c>
      <c r="EB89" t="s">
        <v>4</v>
      </c>
      <c r="EC89" t="s">
        <v>4</v>
      </c>
      <c r="ED89" t="s">
        <v>4</v>
      </c>
      <c r="EE89" t="s">
        <v>4</v>
      </c>
      <c r="EF89" t="s">
        <v>4</v>
      </c>
      <c r="EG89" t="s">
        <v>4</v>
      </c>
      <c r="EH89" t="s">
        <v>4</v>
      </c>
      <c r="EI89" t="s">
        <v>4</v>
      </c>
      <c r="EJ89" t="s">
        <v>4</v>
      </c>
      <c r="EK89" t="s">
        <v>4</v>
      </c>
      <c r="EL89" t="s">
        <v>4</v>
      </c>
      <c r="EM89" t="s">
        <v>4</v>
      </c>
      <c r="EN89" t="s">
        <v>4</v>
      </c>
      <c r="EO89" t="s">
        <v>4</v>
      </c>
      <c r="EP89" t="s">
        <v>4</v>
      </c>
      <c r="EQ89" t="s">
        <v>4</v>
      </c>
      <c r="ER89" t="s">
        <v>4</v>
      </c>
      <c r="ES89" t="s">
        <v>4</v>
      </c>
      <c r="ET89" t="s">
        <v>4</v>
      </c>
      <c r="EU89" t="s">
        <v>4</v>
      </c>
      <c r="EV89" t="s">
        <v>4</v>
      </c>
      <c r="EW89" t="s">
        <v>4</v>
      </c>
      <c r="EX89" t="s">
        <v>4</v>
      </c>
      <c r="EY89" t="s">
        <v>4</v>
      </c>
      <c r="EZ89" t="s">
        <v>4</v>
      </c>
      <c r="FA89" t="s">
        <v>4</v>
      </c>
      <c r="FB89" t="s">
        <v>4</v>
      </c>
      <c r="FC89" t="s">
        <v>4</v>
      </c>
      <c r="FD89" t="s">
        <v>4</v>
      </c>
      <c r="FE89" t="s">
        <v>4</v>
      </c>
      <c r="FF89" t="s">
        <v>4</v>
      </c>
      <c r="FG89" t="s">
        <v>4</v>
      </c>
      <c r="FH89" t="s">
        <v>4</v>
      </c>
      <c r="FJ89">
        <v>0</v>
      </c>
    </row>
    <row r="90" spans="3:166" x14ac:dyDescent="0.2">
      <c r="C90" s="1">
        <f t="shared" si="1"/>
        <v>84</v>
      </c>
      <c r="D90">
        <v>1.33049072388431</v>
      </c>
      <c r="E90">
        <v>1.33535828452455</v>
      </c>
      <c r="F90">
        <v>1.3272502510762301</v>
      </c>
      <c r="G90">
        <v>1.32493101257142</v>
      </c>
      <c r="H90">
        <v>1.3233980853799101</v>
      </c>
      <c r="I90">
        <v>1.3598356673929399</v>
      </c>
      <c r="J90">
        <v>1.3620375596929599</v>
      </c>
      <c r="K90">
        <v>1.3841896958562701</v>
      </c>
      <c r="L90">
        <v>1.4241897372161101</v>
      </c>
      <c r="M90">
        <v>1.4649216110057801</v>
      </c>
      <c r="N90">
        <v>1.4964793795829201</v>
      </c>
      <c r="O90">
        <v>1.5940411731364199</v>
      </c>
      <c r="P90">
        <v>1.4413380504317801</v>
      </c>
      <c r="Q90">
        <v>1.2964185901413801</v>
      </c>
      <c r="R90">
        <v>1.13142491835165</v>
      </c>
      <c r="S90">
        <v>0.97591461547398906</v>
      </c>
      <c r="T90">
        <v>0.78813180034788699</v>
      </c>
      <c r="U90">
        <v>0.83595810436243501</v>
      </c>
      <c r="V90">
        <v>0.83189050879691795</v>
      </c>
      <c r="W90">
        <v>0.83596838430014497</v>
      </c>
      <c r="X90">
        <v>0.81181538504498896</v>
      </c>
      <c r="Y90">
        <v>0.774901630942746</v>
      </c>
      <c r="Z90">
        <v>0.74428835960500495</v>
      </c>
      <c r="AA90">
        <v>0.73044522196141604</v>
      </c>
      <c r="AB90">
        <v>0.72774137362783997</v>
      </c>
      <c r="AC90">
        <v>0.72288074025417803</v>
      </c>
      <c r="AD90">
        <v>0.734947308050238</v>
      </c>
      <c r="AE90">
        <v>0.75568868433318204</v>
      </c>
      <c r="AF90">
        <v>0.79901019023596598</v>
      </c>
      <c r="AG90">
        <v>0.85451750305985197</v>
      </c>
      <c r="AH90">
        <v>0.92048549752946995</v>
      </c>
      <c r="AI90">
        <v>0.99063754360941803</v>
      </c>
      <c r="AJ90">
        <v>1.0578184489961699</v>
      </c>
      <c r="AK90">
        <v>1.10137804528998</v>
      </c>
      <c r="AL90">
        <v>1.16940124185494</v>
      </c>
      <c r="AM90">
        <v>1.23232995225106</v>
      </c>
      <c r="AN90">
        <v>1.2859807953362199</v>
      </c>
      <c r="AO90">
        <v>1.30242419460379</v>
      </c>
      <c r="AP90">
        <v>1.30461045599831</v>
      </c>
      <c r="AQ90">
        <v>1.23056121506704</v>
      </c>
      <c r="AR90">
        <v>1.1420093968203699</v>
      </c>
      <c r="AS90">
        <v>1.04081092244047</v>
      </c>
      <c r="AT90">
        <v>0.97354261399034603</v>
      </c>
      <c r="AU90">
        <v>0.96079221179825403</v>
      </c>
      <c r="AV90">
        <v>0.99012679979696605</v>
      </c>
      <c r="AW90">
        <v>1.0278828933081401</v>
      </c>
      <c r="AX90">
        <v>1.07359704238374</v>
      </c>
      <c r="AY90">
        <v>1.0583082206018499</v>
      </c>
      <c r="AZ90">
        <v>1.04054223097984</v>
      </c>
      <c r="BA90">
        <v>0.98861737036255903</v>
      </c>
      <c r="BB90">
        <v>0.99526883747439998</v>
      </c>
      <c r="BC90">
        <v>1.04309747489186</v>
      </c>
      <c r="BD90">
        <v>1.1356515627410699</v>
      </c>
      <c r="BE90">
        <v>1.23218135399107</v>
      </c>
      <c r="BF90">
        <v>1.35080433674888</v>
      </c>
      <c r="BG90">
        <v>1.41363743630107</v>
      </c>
      <c r="BH90">
        <v>1.4350075312430399</v>
      </c>
      <c r="BI90">
        <v>1.4164894036242199</v>
      </c>
      <c r="BJ90">
        <v>1.38939892438754</v>
      </c>
      <c r="BK90">
        <v>1.34433988699115</v>
      </c>
      <c r="BL90">
        <v>1.29364308722914</v>
      </c>
      <c r="BM90">
        <v>1.2404689456195199</v>
      </c>
      <c r="BN90">
        <v>1.24349736980729</v>
      </c>
      <c r="BO90">
        <v>1.2063175058551301</v>
      </c>
      <c r="BP90">
        <v>1.2028195830405599</v>
      </c>
      <c r="BQ90">
        <v>1.2094785189006401</v>
      </c>
      <c r="BR90">
        <v>1.2242831722057901</v>
      </c>
      <c r="BS90">
        <v>1.2467436669548799</v>
      </c>
      <c r="BT90">
        <v>1.2752741508311001</v>
      </c>
      <c r="BU90">
        <v>1.3003194033377701</v>
      </c>
      <c r="BV90">
        <v>1.30783043572538</v>
      </c>
      <c r="BW90">
        <v>1.3118162607991</v>
      </c>
      <c r="BX90">
        <v>1.32089530625556</v>
      </c>
      <c r="BY90">
        <v>1.3111228556490899</v>
      </c>
      <c r="BZ90">
        <v>1.3121038624868999</v>
      </c>
      <c r="CA90">
        <v>1.32614098090194</v>
      </c>
      <c r="CB90">
        <v>1.34031126592262</v>
      </c>
      <c r="CC90">
        <v>1.3515013710875901</v>
      </c>
      <c r="CD90">
        <v>1.3691586601258701</v>
      </c>
      <c r="CE90">
        <v>1.3778474866110999</v>
      </c>
      <c r="CF90">
        <v>1.40391569577929</v>
      </c>
      <c r="CG90">
        <v>1.4027456179968001</v>
      </c>
      <c r="CH90">
        <v>1.3920452244461801</v>
      </c>
      <c r="CI90">
        <v>1.38946147262063</v>
      </c>
      <c r="CJ90">
        <v>1.38419191203046</v>
      </c>
      <c r="CK90">
        <v>1.3772733314769801</v>
      </c>
      <c r="CL90">
        <v>1.37259706017238</v>
      </c>
      <c r="CM90">
        <v>1.39231126544476</v>
      </c>
      <c r="CN90">
        <v>1.40302428956748</v>
      </c>
      <c r="CO90">
        <v>1.42021411443163</v>
      </c>
      <c r="CP90">
        <v>1.42298831830895</v>
      </c>
      <c r="CQ90">
        <v>1.4470671336170999</v>
      </c>
      <c r="CR90">
        <v>1.4355668092310001</v>
      </c>
      <c r="CS90">
        <v>1.4335250068151699</v>
      </c>
      <c r="CT90">
        <v>1.4443094573608299</v>
      </c>
      <c r="CU90">
        <v>1.4444857577585699</v>
      </c>
      <c r="CV90">
        <v>1.4553896605535499</v>
      </c>
      <c r="CW90">
        <v>1.47985696126207</v>
      </c>
      <c r="CX90">
        <v>1.47946226936605</v>
      </c>
      <c r="CY90">
        <v>1.45524738106385</v>
      </c>
      <c r="CZ90">
        <v>1.46002107791979</v>
      </c>
      <c r="DA90">
        <v>1.45832700633861</v>
      </c>
      <c r="DB90">
        <v>1.4453589999032499</v>
      </c>
      <c r="DC90">
        <v>1.4672983070018499</v>
      </c>
      <c r="DD90">
        <v>1.50938725381575</v>
      </c>
      <c r="DE90">
        <v>1.53483692668768</v>
      </c>
      <c r="DF90">
        <v>1.5557365574274999</v>
      </c>
      <c r="DG90">
        <v>1.5851801401805701</v>
      </c>
      <c r="DH90">
        <v>1.59654674790158</v>
      </c>
      <c r="DI90">
        <v>1.5980332960561401</v>
      </c>
      <c r="DJ90">
        <v>1.5918949011927701</v>
      </c>
      <c r="DK90">
        <v>1.6165844204745501</v>
      </c>
      <c r="DL90">
        <v>1.6460245559694999</v>
      </c>
      <c r="DM90">
        <v>1.6867020329032001</v>
      </c>
      <c r="DN90">
        <v>1.7346929099188799</v>
      </c>
      <c r="DO90">
        <v>1.8243430321221401</v>
      </c>
      <c r="DP90">
        <v>1.62155679696996</v>
      </c>
      <c r="DQ90">
        <v>1.4211528106942</v>
      </c>
      <c r="DR90">
        <v>1.2123547353175701</v>
      </c>
      <c r="DS90">
        <v>0.73724857306356995</v>
      </c>
      <c r="DT90">
        <v>0.71910416314118197</v>
      </c>
      <c r="DU90" t="s">
        <v>4</v>
      </c>
      <c r="DV90" t="s">
        <v>4</v>
      </c>
      <c r="DW90" t="s">
        <v>4</v>
      </c>
      <c r="DX90" t="s">
        <v>4</v>
      </c>
      <c r="DY90" t="s">
        <v>4</v>
      </c>
      <c r="DZ90" t="s">
        <v>4</v>
      </c>
      <c r="EA90" t="s">
        <v>4</v>
      </c>
      <c r="EB90" t="s">
        <v>4</v>
      </c>
      <c r="EC90" t="s">
        <v>4</v>
      </c>
      <c r="ED90" t="s">
        <v>4</v>
      </c>
      <c r="EE90" t="s">
        <v>4</v>
      </c>
      <c r="EF90" t="s">
        <v>4</v>
      </c>
      <c r="EG90" t="s">
        <v>4</v>
      </c>
      <c r="EH90" t="s">
        <v>4</v>
      </c>
      <c r="EI90" t="s">
        <v>4</v>
      </c>
      <c r="EJ90" t="s">
        <v>4</v>
      </c>
      <c r="EK90" t="s">
        <v>4</v>
      </c>
      <c r="EL90" t="s">
        <v>4</v>
      </c>
      <c r="EM90" t="s">
        <v>4</v>
      </c>
      <c r="EN90" t="s">
        <v>4</v>
      </c>
      <c r="EO90" t="s">
        <v>4</v>
      </c>
      <c r="EP90" t="s">
        <v>4</v>
      </c>
      <c r="EQ90" t="s">
        <v>4</v>
      </c>
      <c r="ER90" t="s">
        <v>4</v>
      </c>
      <c r="ES90" t="s">
        <v>4</v>
      </c>
      <c r="ET90" t="s">
        <v>4</v>
      </c>
      <c r="EU90" t="s">
        <v>4</v>
      </c>
      <c r="EV90" t="s">
        <v>4</v>
      </c>
      <c r="EW90" t="s">
        <v>4</v>
      </c>
      <c r="EX90" t="s">
        <v>4</v>
      </c>
      <c r="EY90" t="s">
        <v>4</v>
      </c>
      <c r="EZ90" t="s">
        <v>4</v>
      </c>
      <c r="FA90" t="s">
        <v>4</v>
      </c>
      <c r="FB90" t="s">
        <v>4</v>
      </c>
      <c r="FC90" t="s">
        <v>4</v>
      </c>
      <c r="FD90" t="s">
        <v>4</v>
      </c>
      <c r="FE90" t="s">
        <v>4</v>
      </c>
      <c r="FF90" t="s">
        <v>4</v>
      </c>
      <c r="FG90" t="s">
        <v>4</v>
      </c>
      <c r="FH90" t="s">
        <v>4</v>
      </c>
      <c r="FJ90">
        <v>0</v>
      </c>
    </row>
    <row r="91" spans="3:166" x14ac:dyDescent="0.2">
      <c r="C91" s="1">
        <f t="shared" si="1"/>
        <v>85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  <c r="J91" t="s">
        <v>4</v>
      </c>
      <c r="K91" t="s">
        <v>4</v>
      </c>
      <c r="L91" t="s">
        <v>4</v>
      </c>
      <c r="M91" t="s">
        <v>4</v>
      </c>
      <c r="N91" t="s">
        <v>4</v>
      </c>
      <c r="O91" t="s">
        <v>4</v>
      </c>
      <c r="P91" t="s">
        <v>4</v>
      </c>
      <c r="Q91" t="s">
        <v>4</v>
      </c>
      <c r="R91" t="s">
        <v>4</v>
      </c>
      <c r="S91">
        <v>0.71983361802033197</v>
      </c>
      <c r="T91">
        <v>0.77255562515403398</v>
      </c>
      <c r="U91">
        <v>0.804416175506102</v>
      </c>
      <c r="V91">
        <v>0.81966422619808099</v>
      </c>
      <c r="W91">
        <v>0.80990423799104205</v>
      </c>
      <c r="X91">
        <v>0.79175212573084797</v>
      </c>
      <c r="Y91">
        <v>0.75524918683676301</v>
      </c>
      <c r="Z91">
        <v>0.71602119760961902</v>
      </c>
      <c r="AA91">
        <v>0.69336723088983099</v>
      </c>
      <c r="AB91">
        <v>0.68571604839120004</v>
      </c>
      <c r="AC91">
        <v>0.69954685826770702</v>
      </c>
      <c r="AD91">
        <v>0.73667655347391503</v>
      </c>
      <c r="AE91">
        <v>0.782084308934196</v>
      </c>
      <c r="AF91">
        <v>0.83103472175349702</v>
      </c>
      <c r="AG91">
        <v>0.89080466160782001</v>
      </c>
      <c r="AH91">
        <v>0.96248554918099205</v>
      </c>
      <c r="AI91">
        <v>1.0283227986508101</v>
      </c>
      <c r="AJ91">
        <v>1.1157674886082301</v>
      </c>
      <c r="AK91">
        <v>1.19333355482157</v>
      </c>
      <c r="AL91">
        <v>1.2510302213364499</v>
      </c>
      <c r="AM91">
        <v>1.2856111653875399</v>
      </c>
      <c r="AN91">
        <v>1.3155046095793701</v>
      </c>
      <c r="AO91">
        <v>1.31780378374727</v>
      </c>
      <c r="AP91">
        <v>1.3177951580610401</v>
      </c>
      <c r="AQ91">
        <v>1.25300526392581</v>
      </c>
      <c r="AR91">
        <v>1.20732853445743</v>
      </c>
      <c r="AS91">
        <v>1.16850364268524</v>
      </c>
      <c r="AT91">
        <v>1.1361994297760201</v>
      </c>
      <c r="AU91">
        <v>1.1145342537572001</v>
      </c>
      <c r="AV91">
        <v>1.1794049484487401</v>
      </c>
      <c r="AW91">
        <v>1.2398459522671299</v>
      </c>
      <c r="AX91">
        <v>1.31541983496296</v>
      </c>
      <c r="AY91">
        <v>1.38993657051384</v>
      </c>
      <c r="AZ91">
        <v>1.4347211965526201</v>
      </c>
      <c r="BA91">
        <v>1.4598109037323801</v>
      </c>
      <c r="BB91">
        <v>1.4815625478346801</v>
      </c>
      <c r="BC91">
        <v>1.47063771380277</v>
      </c>
      <c r="BD91">
        <v>1.4535755191011299</v>
      </c>
      <c r="BE91">
        <v>1.4666619130145899</v>
      </c>
      <c r="BF91">
        <v>1.4915940268563099</v>
      </c>
      <c r="BG91">
        <v>1.4976754630854401</v>
      </c>
      <c r="BH91">
        <v>1.5185936507472899</v>
      </c>
      <c r="BI91">
        <v>1.51343902733197</v>
      </c>
      <c r="BJ91">
        <v>1.5000223002217301</v>
      </c>
      <c r="BK91">
        <v>1.48692025660353</v>
      </c>
      <c r="BL91">
        <v>1.48895320773898</v>
      </c>
      <c r="BM91">
        <v>1.4885323689783501</v>
      </c>
      <c r="BN91">
        <v>1.52342211386881</v>
      </c>
      <c r="BO91">
        <v>1.5710548689241499</v>
      </c>
      <c r="BP91">
        <v>1.60758272515128</v>
      </c>
      <c r="BQ91">
        <v>1.6237015010690601</v>
      </c>
      <c r="BR91">
        <v>1.63659440943087</v>
      </c>
      <c r="BS91">
        <v>1.6794401501193501</v>
      </c>
      <c r="BT91">
        <v>1.6886728372940001</v>
      </c>
      <c r="BU91">
        <v>1.7290804821819601</v>
      </c>
      <c r="BV91">
        <v>1.78679793370322</v>
      </c>
      <c r="BW91">
        <v>1.8574967818672501</v>
      </c>
      <c r="BX91">
        <v>1.88964762600512</v>
      </c>
      <c r="BY91">
        <v>1.93678346572344</v>
      </c>
      <c r="BZ91">
        <v>1.96507957664109</v>
      </c>
      <c r="CA91">
        <v>1.9850230867973</v>
      </c>
      <c r="CB91">
        <v>2.0020535673108002</v>
      </c>
      <c r="CC91">
        <v>2.0039066280165598</v>
      </c>
      <c r="CD91">
        <v>2.0050437013020801</v>
      </c>
      <c r="CE91">
        <v>2.02154523682445</v>
      </c>
      <c r="CF91">
        <v>2.0188324963220401</v>
      </c>
      <c r="CG91">
        <v>2.0092603058560599</v>
      </c>
      <c r="CH91">
        <v>2.0018506243813601</v>
      </c>
      <c r="CI91">
        <v>2.0049238714281601</v>
      </c>
      <c r="CJ91">
        <v>1.97445788232509</v>
      </c>
      <c r="CK91">
        <v>1.97196166477163</v>
      </c>
      <c r="CL91">
        <v>1.95842770170196</v>
      </c>
      <c r="CM91">
        <v>1.96767989358385</v>
      </c>
      <c r="CN91">
        <v>1.9782249819389399</v>
      </c>
      <c r="CO91">
        <v>2.0216894245416999</v>
      </c>
      <c r="CP91">
        <v>2.06961813654764</v>
      </c>
      <c r="CQ91">
        <v>2.1542246955354298</v>
      </c>
      <c r="CR91">
        <v>1.9207763305323799</v>
      </c>
      <c r="CS91">
        <v>1.6801508371195999</v>
      </c>
      <c r="CT91">
        <v>1.4149512968012601</v>
      </c>
      <c r="CU91">
        <v>0.82776279696717403</v>
      </c>
      <c r="CV91">
        <v>0.82684544568193996</v>
      </c>
      <c r="CW91" t="s">
        <v>4</v>
      </c>
      <c r="CX91" t="s">
        <v>4</v>
      </c>
      <c r="CY91" t="s">
        <v>4</v>
      </c>
      <c r="CZ91" t="s">
        <v>4</v>
      </c>
      <c r="DA91" t="s">
        <v>4</v>
      </c>
      <c r="DB91" t="s">
        <v>4</v>
      </c>
      <c r="DC91" t="s">
        <v>4</v>
      </c>
      <c r="DD91" t="s">
        <v>4</v>
      </c>
      <c r="DE91" t="s">
        <v>4</v>
      </c>
      <c r="DF91" t="s">
        <v>4</v>
      </c>
      <c r="DG91" t="s">
        <v>4</v>
      </c>
      <c r="DH91" t="s">
        <v>4</v>
      </c>
      <c r="DI91" t="s">
        <v>4</v>
      </c>
      <c r="DJ91" t="s">
        <v>4</v>
      </c>
      <c r="DK91" t="s">
        <v>4</v>
      </c>
      <c r="DL91" t="s">
        <v>4</v>
      </c>
      <c r="DM91" t="s">
        <v>4</v>
      </c>
      <c r="DN91" t="s">
        <v>4</v>
      </c>
      <c r="DO91" t="s">
        <v>4</v>
      </c>
      <c r="DP91" t="s">
        <v>4</v>
      </c>
      <c r="DQ91" t="s">
        <v>4</v>
      </c>
      <c r="DR91" t="s">
        <v>4</v>
      </c>
      <c r="DS91" t="s">
        <v>4</v>
      </c>
      <c r="DT91" t="s">
        <v>4</v>
      </c>
      <c r="DU91" t="s">
        <v>4</v>
      </c>
      <c r="DV91" t="s">
        <v>4</v>
      </c>
      <c r="DW91" t="s">
        <v>4</v>
      </c>
      <c r="DX91" t="s">
        <v>4</v>
      </c>
      <c r="DY91" t="s">
        <v>4</v>
      </c>
      <c r="DZ91" t="s">
        <v>4</v>
      </c>
      <c r="EA91" t="s">
        <v>4</v>
      </c>
      <c r="EB91" t="s">
        <v>4</v>
      </c>
      <c r="EC91" t="s">
        <v>4</v>
      </c>
      <c r="ED91" t="s">
        <v>4</v>
      </c>
      <c r="EE91" t="s">
        <v>4</v>
      </c>
      <c r="EF91" t="s">
        <v>4</v>
      </c>
      <c r="EG91" t="s">
        <v>4</v>
      </c>
      <c r="EH91" t="s">
        <v>4</v>
      </c>
      <c r="EI91" t="s">
        <v>4</v>
      </c>
      <c r="EJ91" t="s">
        <v>4</v>
      </c>
      <c r="EK91" t="s">
        <v>4</v>
      </c>
      <c r="EL91" t="s">
        <v>4</v>
      </c>
      <c r="EM91" t="s">
        <v>4</v>
      </c>
      <c r="EN91" t="s">
        <v>4</v>
      </c>
      <c r="EO91" t="s">
        <v>4</v>
      </c>
      <c r="EP91" t="s">
        <v>4</v>
      </c>
      <c r="EQ91" t="s">
        <v>4</v>
      </c>
      <c r="ER91" t="s">
        <v>4</v>
      </c>
      <c r="ES91" t="s">
        <v>4</v>
      </c>
      <c r="ET91" t="s">
        <v>4</v>
      </c>
      <c r="EU91" t="s">
        <v>4</v>
      </c>
      <c r="EV91" t="s">
        <v>4</v>
      </c>
      <c r="EW91" t="s">
        <v>4</v>
      </c>
      <c r="EX91" t="s">
        <v>4</v>
      </c>
      <c r="EY91" t="s">
        <v>4</v>
      </c>
      <c r="EZ91" t="s">
        <v>4</v>
      </c>
      <c r="FA91" t="s">
        <v>4</v>
      </c>
      <c r="FB91" t="s">
        <v>4</v>
      </c>
      <c r="FC91" t="s">
        <v>4</v>
      </c>
      <c r="FD91" t="s">
        <v>4</v>
      </c>
      <c r="FE91" t="s">
        <v>4</v>
      </c>
      <c r="FF91" t="s">
        <v>4</v>
      </c>
      <c r="FG91" t="s">
        <v>4</v>
      </c>
      <c r="FH91" t="s">
        <v>4</v>
      </c>
      <c r="FJ91">
        <v>0</v>
      </c>
    </row>
    <row r="92" spans="3:166" x14ac:dyDescent="0.2">
      <c r="C92" s="1">
        <f t="shared" si="1"/>
        <v>86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  <c r="J92">
        <v>0.59835410580784698</v>
      </c>
      <c r="K92">
        <v>0.74059216778638204</v>
      </c>
      <c r="L92">
        <v>0.719806607053183</v>
      </c>
      <c r="M92">
        <v>0.71902664764046298</v>
      </c>
      <c r="N92">
        <v>0.67784562520298497</v>
      </c>
      <c r="O92">
        <v>0.64007610391979197</v>
      </c>
      <c r="P92">
        <v>0.61104626515556104</v>
      </c>
      <c r="Q92">
        <v>0.61965348375780704</v>
      </c>
      <c r="R92">
        <v>0.62437240013451301</v>
      </c>
      <c r="S92">
        <v>0.62850479147981797</v>
      </c>
      <c r="T92">
        <v>0.62563256012094004</v>
      </c>
      <c r="U92">
        <v>0.61379878736828997</v>
      </c>
      <c r="V92">
        <v>0.61432156974682195</v>
      </c>
      <c r="W92">
        <v>0.61328348912737696</v>
      </c>
      <c r="X92">
        <v>0.61547929153979497</v>
      </c>
      <c r="Y92">
        <v>0.62681374213595498</v>
      </c>
      <c r="Z92">
        <v>0.646166619737225</v>
      </c>
      <c r="AA92">
        <v>0.66238202741216301</v>
      </c>
      <c r="AB92">
        <v>0.69466769483160895</v>
      </c>
      <c r="AC92">
        <v>0.72046331132387598</v>
      </c>
      <c r="AD92">
        <v>0.75173470900406403</v>
      </c>
      <c r="AE92">
        <v>0.77763216116506995</v>
      </c>
      <c r="AF92">
        <v>0.79090891903695404</v>
      </c>
      <c r="AG92">
        <v>0.79642654358032205</v>
      </c>
      <c r="AH92">
        <v>0.80007824164800101</v>
      </c>
      <c r="AI92">
        <v>0.79957802001782596</v>
      </c>
      <c r="AJ92">
        <v>0.81203056611781799</v>
      </c>
      <c r="AK92">
        <v>0.84878913540401102</v>
      </c>
      <c r="AL92">
        <v>0.88669737184650299</v>
      </c>
      <c r="AM92">
        <v>0.92842413367822896</v>
      </c>
      <c r="AN92">
        <v>0.97759428579025298</v>
      </c>
      <c r="AO92">
        <v>1.0153339420673599</v>
      </c>
      <c r="AP92">
        <v>1.08383460673666</v>
      </c>
      <c r="AQ92">
        <v>1.07931819073607</v>
      </c>
      <c r="AR92">
        <v>1.0856928223046101</v>
      </c>
      <c r="AS92">
        <v>1.0874761698921001</v>
      </c>
      <c r="AT92">
        <v>1.0700215748093</v>
      </c>
      <c r="AU92">
        <v>1.0126603739697799</v>
      </c>
      <c r="AV92">
        <v>1.051067187084</v>
      </c>
      <c r="AW92">
        <v>1.08362248015031</v>
      </c>
      <c r="AX92">
        <v>1.09910202999451</v>
      </c>
      <c r="AY92">
        <v>1.13347645515226</v>
      </c>
      <c r="AZ92">
        <v>1.15961326546467</v>
      </c>
      <c r="BA92">
        <v>1.16615900487404</v>
      </c>
      <c r="BB92">
        <v>1.1665052455079701</v>
      </c>
      <c r="BC92">
        <v>1.2095087409494001</v>
      </c>
      <c r="BD92">
        <v>1.25530090566835</v>
      </c>
      <c r="BE92">
        <v>1.28355251488889</v>
      </c>
      <c r="BF92">
        <v>1.2994368808805301</v>
      </c>
      <c r="BG92">
        <v>1.29869551103559</v>
      </c>
      <c r="BH92">
        <v>1.26502574500891</v>
      </c>
      <c r="BI92">
        <v>1.20985870407406</v>
      </c>
      <c r="BJ92">
        <v>1.1948491804217301</v>
      </c>
      <c r="BK92">
        <v>1.19640427889691</v>
      </c>
      <c r="BL92">
        <v>1.2147109711575299</v>
      </c>
      <c r="BM92">
        <v>1.2647084585427899</v>
      </c>
      <c r="BN92">
        <v>1.3243690529411301</v>
      </c>
      <c r="BO92">
        <v>1.36018293988095</v>
      </c>
      <c r="BP92">
        <v>1.37667132473748</v>
      </c>
      <c r="BQ92">
        <v>1.3736455060936099</v>
      </c>
      <c r="BR92">
        <v>1.3430153477292599</v>
      </c>
      <c r="BS92">
        <v>1.35283780877329</v>
      </c>
      <c r="BT92">
        <v>1.3859379763881901</v>
      </c>
      <c r="BU92">
        <v>1.4328944425451799</v>
      </c>
      <c r="BV92">
        <v>1.51787658717879</v>
      </c>
      <c r="BW92">
        <v>1.6008510492369701</v>
      </c>
      <c r="BX92">
        <v>1.6440287186062399</v>
      </c>
      <c r="BY92">
        <v>1.6349757160193601</v>
      </c>
      <c r="BZ92">
        <v>1.64384315999869</v>
      </c>
      <c r="CA92">
        <v>1.6484554455976099</v>
      </c>
      <c r="CB92">
        <v>1.6165509008938499</v>
      </c>
      <c r="CC92">
        <v>1.6063579489698201</v>
      </c>
      <c r="CD92">
        <v>1.60980649011643</v>
      </c>
      <c r="CE92">
        <v>1.6144637474913699</v>
      </c>
      <c r="CF92">
        <v>1.5605898544295</v>
      </c>
      <c r="CG92">
        <v>1.5736038103477401</v>
      </c>
      <c r="CH92">
        <v>1.57928063141621</v>
      </c>
      <c r="CI92">
        <v>1.5731933623977901</v>
      </c>
      <c r="CJ92">
        <v>1.5556944058144799</v>
      </c>
      <c r="CK92">
        <v>1.60128201626732</v>
      </c>
      <c r="CL92">
        <v>1.6215747854982301</v>
      </c>
      <c r="CM92">
        <v>1.6307210334202</v>
      </c>
      <c r="CN92">
        <v>1.68297989422648</v>
      </c>
      <c r="CO92">
        <v>1.7080795915376501</v>
      </c>
      <c r="CP92">
        <v>1.7268008905827801</v>
      </c>
      <c r="CQ92">
        <v>1.74990728582418</v>
      </c>
      <c r="CR92">
        <v>1.7906435085832899</v>
      </c>
      <c r="CS92">
        <v>1.7982287106175201</v>
      </c>
      <c r="CT92">
        <v>1.82434212748609</v>
      </c>
      <c r="CU92">
        <v>1.83324893304825</v>
      </c>
      <c r="CV92">
        <v>1.8408627033549001</v>
      </c>
      <c r="CW92">
        <v>1.85877500927321</v>
      </c>
      <c r="CX92">
        <v>1.66814232223859</v>
      </c>
      <c r="CY92">
        <v>1.4363941425196201</v>
      </c>
      <c r="CZ92">
        <v>1.2136293343114299</v>
      </c>
      <c r="DA92">
        <v>0.74399886496884404</v>
      </c>
      <c r="DB92">
        <v>0.69902794362016196</v>
      </c>
      <c r="DC92" t="s">
        <v>4</v>
      </c>
      <c r="DD92" t="s">
        <v>4</v>
      </c>
      <c r="DE92" t="s">
        <v>4</v>
      </c>
      <c r="DF92" t="s">
        <v>4</v>
      </c>
      <c r="DG92" t="s">
        <v>4</v>
      </c>
      <c r="DH92" t="s">
        <v>4</v>
      </c>
      <c r="DI92" t="s">
        <v>4</v>
      </c>
      <c r="DJ92" t="s">
        <v>4</v>
      </c>
      <c r="DK92" t="s">
        <v>4</v>
      </c>
      <c r="DL92" t="s">
        <v>4</v>
      </c>
      <c r="DM92" t="s">
        <v>4</v>
      </c>
      <c r="DN92" t="s">
        <v>4</v>
      </c>
      <c r="DO92" t="s">
        <v>4</v>
      </c>
      <c r="DP92" t="s">
        <v>4</v>
      </c>
      <c r="DQ92" t="s">
        <v>4</v>
      </c>
      <c r="DR92" t="s">
        <v>4</v>
      </c>
      <c r="DS92" t="s">
        <v>4</v>
      </c>
      <c r="DT92" t="s">
        <v>4</v>
      </c>
      <c r="DU92" t="s">
        <v>4</v>
      </c>
      <c r="DV92" t="s">
        <v>4</v>
      </c>
      <c r="DW92" t="s">
        <v>4</v>
      </c>
      <c r="DX92" t="s">
        <v>4</v>
      </c>
      <c r="DY92" t="s">
        <v>4</v>
      </c>
      <c r="DZ92" t="s">
        <v>4</v>
      </c>
      <c r="EA92" t="s">
        <v>4</v>
      </c>
      <c r="EB92" t="s">
        <v>4</v>
      </c>
      <c r="EC92" t="s">
        <v>4</v>
      </c>
      <c r="ED92" t="s">
        <v>4</v>
      </c>
      <c r="EE92" t="s">
        <v>4</v>
      </c>
      <c r="EF92" t="s">
        <v>4</v>
      </c>
      <c r="EG92" t="s">
        <v>4</v>
      </c>
      <c r="EH92" t="s">
        <v>4</v>
      </c>
      <c r="EI92" t="s">
        <v>4</v>
      </c>
      <c r="EJ92" t="s">
        <v>4</v>
      </c>
      <c r="EK92" t="s">
        <v>4</v>
      </c>
      <c r="EL92" t="s">
        <v>4</v>
      </c>
      <c r="EM92" t="s">
        <v>4</v>
      </c>
      <c r="EN92" t="s">
        <v>4</v>
      </c>
      <c r="EO92" t="s">
        <v>4</v>
      </c>
      <c r="EP92" t="s">
        <v>4</v>
      </c>
      <c r="EQ92" t="s">
        <v>4</v>
      </c>
      <c r="ER92" t="s">
        <v>4</v>
      </c>
      <c r="ES92" t="s">
        <v>4</v>
      </c>
      <c r="ET92" t="s">
        <v>4</v>
      </c>
      <c r="EU92" t="s">
        <v>4</v>
      </c>
      <c r="EV92" t="s">
        <v>4</v>
      </c>
      <c r="EW92" t="s">
        <v>4</v>
      </c>
      <c r="EX92" t="s">
        <v>4</v>
      </c>
      <c r="EY92" t="s">
        <v>4</v>
      </c>
      <c r="EZ92" t="s">
        <v>4</v>
      </c>
      <c r="FA92" t="s">
        <v>4</v>
      </c>
      <c r="FB92" t="s">
        <v>4</v>
      </c>
      <c r="FC92" t="s">
        <v>4</v>
      </c>
      <c r="FD92" t="s">
        <v>4</v>
      </c>
      <c r="FE92" t="s">
        <v>4</v>
      </c>
      <c r="FF92" t="s">
        <v>4</v>
      </c>
      <c r="FG92" t="s">
        <v>4</v>
      </c>
      <c r="FH92" t="s">
        <v>4</v>
      </c>
      <c r="FJ92">
        <v>0</v>
      </c>
    </row>
    <row r="93" spans="3:166" x14ac:dyDescent="0.2">
      <c r="C93" s="1">
        <f t="shared" si="1"/>
        <v>87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 t="s">
        <v>4</v>
      </c>
      <c r="O93" t="s">
        <v>4</v>
      </c>
      <c r="P93" t="s">
        <v>4</v>
      </c>
      <c r="Q93" t="s">
        <v>4</v>
      </c>
      <c r="R93" t="s">
        <v>4</v>
      </c>
      <c r="S93" t="s">
        <v>4</v>
      </c>
      <c r="T93">
        <v>0.611277001370364</v>
      </c>
      <c r="U93">
        <v>0.61327240390401705</v>
      </c>
      <c r="V93">
        <v>0.671652750883317</v>
      </c>
      <c r="W93">
        <v>0.690935846893445</v>
      </c>
      <c r="X93">
        <v>0.69275057845994403</v>
      </c>
      <c r="Y93">
        <v>0.71670466648703601</v>
      </c>
      <c r="Z93">
        <v>0.67436559121525796</v>
      </c>
      <c r="AA93">
        <v>0.67660033240003703</v>
      </c>
      <c r="AB93">
        <v>0.66254766459165804</v>
      </c>
      <c r="AC93">
        <v>0.65185763411604802</v>
      </c>
      <c r="AD93">
        <v>0.632217487959012</v>
      </c>
      <c r="AE93">
        <v>0.61896374607864402</v>
      </c>
      <c r="AF93">
        <v>0.60753591177737498</v>
      </c>
      <c r="AG93">
        <v>0.60083458617002805</v>
      </c>
      <c r="AH93">
        <v>0.60062096081711702</v>
      </c>
      <c r="AI93">
        <v>0.61904000370543599</v>
      </c>
      <c r="AJ93">
        <v>0.63823521425382401</v>
      </c>
      <c r="AK93">
        <v>0.66114874723926098</v>
      </c>
      <c r="AL93">
        <v>0.68789932148411703</v>
      </c>
      <c r="AM93">
        <v>0.71374605350729503</v>
      </c>
      <c r="AN93">
        <v>0.73983490820306697</v>
      </c>
      <c r="AO93">
        <v>0.770771844857571</v>
      </c>
      <c r="AP93">
        <v>0.8031376033416</v>
      </c>
      <c r="AQ93">
        <v>0.80755514522905503</v>
      </c>
      <c r="AR93">
        <v>0.80022974887770004</v>
      </c>
      <c r="AS93">
        <v>0.79731752113647703</v>
      </c>
      <c r="AT93">
        <v>0.78496224590519703</v>
      </c>
      <c r="AU93">
        <v>0.77867805136550705</v>
      </c>
      <c r="AV93">
        <v>0.79240762545534205</v>
      </c>
      <c r="AW93">
        <v>0.81403045597314005</v>
      </c>
      <c r="AX93">
        <v>0.82912408755782496</v>
      </c>
      <c r="AY93">
        <v>0.84568467704912997</v>
      </c>
      <c r="AZ93">
        <v>0.85458505077020097</v>
      </c>
      <c r="BA93">
        <v>0.86394112305054904</v>
      </c>
      <c r="BB93">
        <v>0.86984146872260104</v>
      </c>
      <c r="BC93">
        <v>0.87352534313330898</v>
      </c>
      <c r="BD93">
        <v>0.87164719383663503</v>
      </c>
      <c r="BE93">
        <v>0.86525746838011897</v>
      </c>
      <c r="BF93">
        <v>0.85452891900664496</v>
      </c>
      <c r="BG93">
        <v>0.85235556801696599</v>
      </c>
      <c r="BH93">
        <v>0.85062949890611195</v>
      </c>
      <c r="BI93">
        <v>0.83968458677731395</v>
      </c>
      <c r="BJ93">
        <v>0.81476006199864304</v>
      </c>
      <c r="BK93">
        <v>0.79773768448266003</v>
      </c>
      <c r="BL93">
        <v>0.767760656865764</v>
      </c>
      <c r="BM93">
        <v>0.73776602420449</v>
      </c>
      <c r="BN93">
        <v>0.71303485913556597</v>
      </c>
      <c r="BO93">
        <v>0.69720280269460999</v>
      </c>
      <c r="BP93">
        <v>0.67224617893192296</v>
      </c>
      <c r="BQ93">
        <v>0.65158718729010601</v>
      </c>
      <c r="BR93">
        <v>0.62895347358169795</v>
      </c>
      <c r="BS93">
        <v>0.60238007702232799</v>
      </c>
      <c r="BT93">
        <v>0.58101576310672098</v>
      </c>
      <c r="BU93">
        <v>0.56987528752701799</v>
      </c>
      <c r="BV93">
        <v>0.55990012896981001</v>
      </c>
      <c r="BW93">
        <v>0.55049063764505901</v>
      </c>
      <c r="BX93">
        <v>0.54782508351221104</v>
      </c>
      <c r="BY93">
        <v>0.54534038170121901</v>
      </c>
      <c r="BZ93">
        <v>0.53762252319803505</v>
      </c>
      <c r="CA93">
        <v>0.52935822264232402</v>
      </c>
      <c r="CB93">
        <v>0.52443094469353202</v>
      </c>
      <c r="CC93">
        <v>0.52400808799849397</v>
      </c>
      <c r="CD93">
        <v>0.52046737476666605</v>
      </c>
      <c r="CE93">
        <v>0.52253593909247198</v>
      </c>
      <c r="CF93">
        <v>0.526433093530702</v>
      </c>
      <c r="CG93">
        <v>0.53317249151835</v>
      </c>
      <c r="CH93">
        <v>0.53960495769118499</v>
      </c>
      <c r="CI93">
        <v>0.54706929791990799</v>
      </c>
      <c r="CJ93">
        <v>0.55104845898314903</v>
      </c>
      <c r="CK93">
        <v>0.55217596936023405</v>
      </c>
      <c r="CL93">
        <v>0.54934001489947704</v>
      </c>
      <c r="CM93">
        <v>0.54423781541043703</v>
      </c>
      <c r="CN93">
        <v>0.54194850387904703</v>
      </c>
      <c r="CO93">
        <v>0.541618600467907</v>
      </c>
      <c r="CP93">
        <v>0.54046599006347396</v>
      </c>
      <c r="CQ93">
        <v>0.53947447307630703</v>
      </c>
      <c r="CR93">
        <v>0.53769561986778103</v>
      </c>
      <c r="CS93">
        <v>0.53728738976929202</v>
      </c>
      <c r="CT93">
        <v>0.53357554214618497</v>
      </c>
      <c r="CU93">
        <v>0.532859198253264</v>
      </c>
      <c r="CV93">
        <v>0.53064330481787303</v>
      </c>
      <c r="CW93">
        <v>0.53157241799399202</v>
      </c>
      <c r="CX93">
        <v>0.533323890691069</v>
      </c>
      <c r="CY93">
        <v>0.53968708012720501</v>
      </c>
      <c r="CZ93">
        <v>0.54738799345016298</v>
      </c>
      <c r="DA93">
        <v>0.55657583797229404</v>
      </c>
      <c r="DB93">
        <v>0.56719605552394703</v>
      </c>
      <c r="DC93">
        <v>0.57407702870836796</v>
      </c>
      <c r="DD93">
        <v>0.58086105890165896</v>
      </c>
      <c r="DE93">
        <v>0.584639802361545</v>
      </c>
      <c r="DF93">
        <v>0.59116568616958598</v>
      </c>
      <c r="DG93">
        <v>0.59731808066069603</v>
      </c>
      <c r="DH93">
        <v>0.60434459712924704</v>
      </c>
      <c r="DI93">
        <v>0.61231643090338905</v>
      </c>
      <c r="DJ93">
        <v>0.627589941363625</v>
      </c>
      <c r="DK93">
        <v>0.64318374407710299</v>
      </c>
      <c r="DL93">
        <v>0.65806526252975595</v>
      </c>
      <c r="DM93">
        <v>0.67103641202494402</v>
      </c>
      <c r="DN93">
        <v>0.67232091359446999</v>
      </c>
      <c r="DO93">
        <v>0.66972299128454305</v>
      </c>
      <c r="DP93">
        <v>0.66417742592265705</v>
      </c>
      <c r="DQ93">
        <v>0.64876932910326202</v>
      </c>
      <c r="DR93">
        <v>0.65602028315241401</v>
      </c>
      <c r="DS93" t="s">
        <v>4</v>
      </c>
      <c r="DT93" t="s">
        <v>4</v>
      </c>
      <c r="DU93" t="s">
        <v>4</v>
      </c>
      <c r="DV93" t="s">
        <v>4</v>
      </c>
      <c r="DW93" t="s">
        <v>4</v>
      </c>
      <c r="DX93" t="s">
        <v>4</v>
      </c>
      <c r="DY93" t="s">
        <v>4</v>
      </c>
      <c r="DZ93" t="s">
        <v>4</v>
      </c>
      <c r="EA93" t="s">
        <v>4</v>
      </c>
      <c r="EB93" t="s">
        <v>4</v>
      </c>
      <c r="EC93" t="s">
        <v>4</v>
      </c>
      <c r="ED93" t="s">
        <v>4</v>
      </c>
      <c r="EE93" t="s">
        <v>4</v>
      </c>
      <c r="EF93" t="s">
        <v>4</v>
      </c>
      <c r="EG93" t="s">
        <v>4</v>
      </c>
      <c r="EH93" t="s">
        <v>4</v>
      </c>
      <c r="EI93" t="s">
        <v>4</v>
      </c>
      <c r="EJ93" t="s">
        <v>4</v>
      </c>
      <c r="EK93" t="s">
        <v>4</v>
      </c>
      <c r="EL93" t="s">
        <v>4</v>
      </c>
      <c r="EM93" t="s">
        <v>4</v>
      </c>
      <c r="EN93" t="s">
        <v>4</v>
      </c>
      <c r="EO93" t="s">
        <v>4</v>
      </c>
      <c r="EP93" t="s">
        <v>4</v>
      </c>
      <c r="EQ93" t="s">
        <v>4</v>
      </c>
      <c r="ER93" t="s">
        <v>4</v>
      </c>
      <c r="ES93" t="s">
        <v>4</v>
      </c>
      <c r="ET93" t="s">
        <v>4</v>
      </c>
      <c r="EU93" t="s">
        <v>4</v>
      </c>
      <c r="EV93" t="s">
        <v>4</v>
      </c>
      <c r="EW93" t="s">
        <v>4</v>
      </c>
      <c r="EX93" t="s">
        <v>4</v>
      </c>
      <c r="EY93" t="s">
        <v>4</v>
      </c>
      <c r="EZ93" t="s">
        <v>4</v>
      </c>
      <c r="FA93" t="s">
        <v>4</v>
      </c>
      <c r="FB93" t="s">
        <v>4</v>
      </c>
      <c r="FC93" t="s">
        <v>4</v>
      </c>
      <c r="FD93" t="s">
        <v>4</v>
      </c>
      <c r="FE93" t="s">
        <v>4</v>
      </c>
      <c r="FF93" t="s">
        <v>4</v>
      </c>
      <c r="FG93" t="s">
        <v>4</v>
      </c>
      <c r="FH93" t="s">
        <v>4</v>
      </c>
      <c r="FJ93">
        <v>0</v>
      </c>
    </row>
    <row r="94" spans="3:166" x14ac:dyDescent="0.2">
      <c r="C94" s="1">
        <f t="shared" si="1"/>
        <v>88</v>
      </c>
      <c r="D94">
        <v>1.33084485873994</v>
      </c>
      <c r="E94">
        <v>1.34136633958083</v>
      </c>
      <c r="F94">
        <v>1.3679826091328899</v>
      </c>
      <c r="G94">
        <v>1.38645843845509</v>
      </c>
      <c r="H94">
        <v>1.4009446294388901</v>
      </c>
      <c r="I94">
        <v>1.4511185785657399</v>
      </c>
      <c r="J94">
        <v>1.48906798659426</v>
      </c>
      <c r="K94">
        <v>1.5200307478334001</v>
      </c>
      <c r="L94">
        <v>1.5904335984022699</v>
      </c>
      <c r="M94">
        <v>1.45307037436855</v>
      </c>
      <c r="N94">
        <v>1.2767813129307499</v>
      </c>
      <c r="O94">
        <v>1.1003802130381299</v>
      </c>
      <c r="P94">
        <v>0.94646335245235502</v>
      </c>
      <c r="Q94">
        <v>0.75042857275205499</v>
      </c>
      <c r="R94">
        <v>0.73602957938282099</v>
      </c>
      <c r="S94">
        <v>0.71507859894958004</v>
      </c>
      <c r="T94">
        <v>0.69716205718579105</v>
      </c>
      <c r="U94">
        <v>0.64581011405099298</v>
      </c>
      <c r="V94">
        <v>0.58147665202407595</v>
      </c>
      <c r="W94">
        <v>0.53091219548978297</v>
      </c>
      <c r="X94">
        <v>0.51027471929343204</v>
      </c>
      <c r="Y94">
        <v>0.50367595774983698</v>
      </c>
      <c r="Z94">
        <v>0.51353849107025895</v>
      </c>
      <c r="AA94">
        <v>0.52269982478669896</v>
      </c>
      <c r="AB94">
        <v>0.53633639375946196</v>
      </c>
      <c r="AC94">
        <v>0.54831571910975896</v>
      </c>
      <c r="AD94">
        <v>0.55279442199876305</v>
      </c>
      <c r="AE94">
        <v>0.55172111966898296</v>
      </c>
      <c r="AF94">
        <v>0.56234070931759395</v>
      </c>
      <c r="AG94">
        <v>0.57875600245078396</v>
      </c>
      <c r="AH94">
        <v>0.59928925108943898</v>
      </c>
      <c r="AI94">
        <v>0.61774966027240896</v>
      </c>
      <c r="AJ94">
        <v>0.64166644456845301</v>
      </c>
      <c r="AK94">
        <v>0.66916938967617601</v>
      </c>
      <c r="AL94">
        <v>0.70274736732445597</v>
      </c>
      <c r="AM94">
        <v>0.73986362885749202</v>
      </c>
      <c r="AN94">
        <v>0.79463929971998803</v>
      </c>
      <c r="AO94">
        <v>0.84651531582203299</v>
      </c>
      <c r="AP94">
        <v>0.89832562492075596</v>
      </c>
      <c r="AQ94">
        <v>0.88885088104608601</v>
      </c>
      <c r="AR94">
        <v>0.87003579625293004</v>
      </c>
      <c r="AS94">
        <v>0.83957925451154702</v>
      </c>
      <c r="AT94">
        <v>0.80242993288755404</v>
      </c>
      <c r="AU94">
        <v>0.77149897681792401</v>
      </c>
      <c r="AV94">
        <v>0.81115734100570602</v>
      </c>
      <c r="AW94">
        <v>0.853140593726325</v>
      </c>
      <c r="AX94">
        <v>0.89603133049338102</v>
      </c>
      <c r="AY94">
        <v>0.95842378308529297</v>
      </c>
      <c r="AZ94">
        <v>1.0010217556244401</v>
      </c>
      <c r="BA94">
        <v>1.03508604455089</v>
      </c>
      <c r="BB94">
        <v>1.0837574722072301</v>
      </c>
      <c r="BC94">
        <v>1.13727862672714</v>
      </c>
      <c r="BD94">
        <v>1.18258305858567</v>
      </c>
      <c r="BE94">
        <v>1.24244360735007</v>
      </c>
      <c r="BF94">
        <v>1.2883559818007999</v>
      </c>
      <c r="BG94">
        <v>1.31854776219964</v>
      </c>
      <c r="BH94">
        <v>1.3461262897347199</v>
      </c>
      <c r="BI94">
        <v>1.35138687929625</v>
      </c>
      <c r="BJ94">
        <v>1.3411585698942501</v>
      </c>
      <c r="BK94">
        <v>1.3551327424119499</v>
      </c>
      <c r="BL94">
        <v>1.38374486885028</v>
      </c>
      <c r="BM94">
        <v>1.39383087978756</v>
      </c>
      <c r="BN94">
        <v>1.42556386436965</v>
      </c>
      <c r="BO94">
        <v>1.4517636969073</v>
      </c>
      <c r="BP94">
        <v>1.4645227221683501</v>
      </c>
      <c r="BQ94">
        <v>1.44840889835982</v>
      </c>
      <c r="BR94">
        <v>1.45422019222277</v>
      </c>
      <c r="BS94">
        <v>1.45767226883296</v>
      </c>
      <c r="BT94">
        <v>1.46331425458881</v>
      </c>
      <c r="BU94">
        <v>1.4689869271081799</v>
      </c>
      <c r="BV94">
        <v>1.4810277248794601</v>
      </c>
      <c r="BW94">
        <v>1.4786159336126099</v>
      </c>
      <c r="BX94">
        <v>1.48534199081865</v>
      </c>
      <c r="BY94">
        <v>1.49467892427092</v>
      </c>
      <c r="BZ94">
        <v>1.5093935159695999</v>
      </c>
      <c r="CA94">
        <v>1.51563923456001</v>
      </c>
      <c r="CB94">
        <v>1.5429657190022901</v>
      </c>
      <c r="CC94">
        <v>1.5469585333234499</v>
      </c>
      <c r="CD94">
        <v>1.55194068474737</v>
      </c>
      <c r="CE94">
        <v>1.55768291161804</v>
      </c>
      <c r="CF94" t="s">
        <v>4</v>
      </c>
      <c r="CG94" t="s">
        <v>4</v>
      </c>
      <c r="CH94" t="s">
        <v>4</v>
      </c>
      <c r="CI94" t="s">
        <v>4</v>
      </c>
      <c r="CJ94" t="s">
        <v>4</v>
      </c>
      <c r="CK94" t="s">
        <v>4</v>
      </c>
      <c r="CL94" t="s">
        <v>4</v>
      </c>
      <c r="CM94" t="s">
        <v>4</v>
      </c>
      <c r="CN94" t="s">
        <v>4</v>
      </c>
      <c r="CO94" t="s">
        <v>4</v>
      </c>
      <c r="CP94" t="s">
        <v>4</v>
      </c>
      <c r="CQ94" t="s">
        <v>4</v>
      </c>
      <c r="CR94" t="s">
        <v>4</v>
      </c>
      <c r="CS94" t="s">
        <v>4</v>
      </c>
      <c r="CT94" t="s">
        <v>4</v>
      </c>
      <c r="CU94" t="s">
        <v>4</v>
      </c>
      <c r="CV94" t="s">
        <v>4</v>
      </c>
      <c r="CW94" t="s">
        <v>4</v>
      </c>
      <c r="CX94" t="s">
        <v>4</v>
      </c>
      <c r="CY94" t="s">
        <v>4</v>
      </c>
      <c r="CZ94" t="s">
        <v>4</v>
      </c>
      <c r="DA94" t="s">
        <v>4</v>
      </c>
      <c r="DB94" t="s">
        <v>4</v>
      </c>
      <c r="DC94" t="s">
        <v>4</v>
      </c>
      <c r="DD94" t="s">
        <v>4</v>
      </c>
      <c r="DE94" t="s">
        <v>4</v>
      </c>
      <c r="DF94" t="s">
        <v>4</v>
      </c>
      <c r="DG94" t="s">
        <v>4</v>
      </c>
      <c r="DH94" t="s">
        <v>4</v>
      </c>
      <c r="DI94" t="s">
        <v>4</v>
      </c>
      <c r="DJ94" t="s">
        <v>4</v>
      </c>
      <c r="DK94" t="s">
        <v>4</v>
      </c>
      <c r="DL94" t="s">
        <v>4</v>
      </c>
      <c r="DM94" t="s">
        <v>4</v>
      </c>
      <c r="DN94" t="s">
        <v>4</v>
      </c>
      <c r="DO94" t="s">
        <v>4</v>
      </c>
      <c r="DP94" t="s">
        <v>4</v>
      </c>
      <c r="DQ94" t="s">
        <v>4</v>
      </c>
      <c r="DR94" t="s">
        <v>4</v>
      </c>
      <c r="DS94" t="s">
        <v>4</v>
      </c>
      <c r="DT94" t="s">
        <v>4</v>
      </c>
      <c r="DU94" t="s">
        <v>4</v>
      </c>
      <c r="DV94" t="s">
        <v>4</v>
      </c>
      <c r="DW94" t="s">
        <v>4</v>
      </c>
      <c r="DX94" t="s">
        <v>4</v>
      </c>
      <c r="DY94" t="s">
        <v>4</v>
      </c>
      <c r="DZ94" t="s">
        <v>4</v>
      </c>
      <c r="EA94" t="s">
        <v>4</v>
      </c>
      <c r="EB94" t="s">
        <v>4</v>
      </c>
      <c r="EC94" t="s">
        <v>4</v>
      </c>
      <c r="ED94" t="s">
        <v>4</v>
      </c>
      <c r="EE94" t="s">
        <v>4</v>
      </c>
      <c r="EF94" t="s">
        <v>4</v>
      </c>
      <c r="EG94" t="s">
        <v>4</v>
      </c>
      <c r="EH94" t="s">
        <v>4</v>
      </c>
      <c r="EI94" t="s">
        <v>4</v>
      </c>
      <c r="EJ94" t="s">
        <v>4</v>
      </c>
      <c r="EK94" t="s">
        <v>4</v>
      </c>
      <c r="EL94" t="s">
        <v>4</v>
      </c>
      <c r="EM94" t="s">
        <v>4</v>
      </c>
      <c r="EN94" t="s">
        <v>4</v>
      </c>
      <c r="EO94" t="s">
        <v>4</v>
      </c>
      <c r="EP94" t="s">
        <v>4</v>
      </c>
      <c r="EQ94" t="s">
        <v>4</v>
      </c>
      <c r="ER94" t="s">
        <v>4</v>
      </c>
      <c r="ES94" t="s">
        <v>4</v>
      </c>
      <c r="ET94" t="s">
        <v>4</v>
      </c>
      <c r="EU94" t="s">
        <v>4</v>
      </c>
      <c r="EV94" t="s">
        <v>4</v>
      </c>
      <c r="EW94" t="s">
        <v>4</v>
      </c>
      <c r="EX94" t="s">
        <v>4</v>
      </c>
      <c r="EY94" t="s">
        <v>4</v>
      </c>
      <c r="EZ94" t="s">
        <v>4</v>
      </c>
      <c r="FA94" t="s">
        <v>4</v>
      </c>
      <c r="FB94" t="s">
        <v>4</v>
      </c>
      <c r="FC94" t="s">
        <v>4</v>
      </c>
      <c r="FD94" t="s">
        <v>4</v>
      </c>
      <c r="FE94" t="s">
        <v>4</v>
      </c>
      <c r="FF94" t="s">
        <v>4</v>
      </c>
      <c r="FG94" t="s">
        <v>4</v>
      </c>
      <c r="FH94" t="s">
        <v>4</v>
      </c>
      <c r="FJ94">
        <v>0</v>
      </c>
    </row>
    <row r="95" spans="3:166" x14ac:dyDescent="0.2">
      <c r="C95" s="1">
        <f t="shared" si="1"/>
        <v>89</v>
      </c>
      <c r="D95" t="s">
        <v>4</v>
      </c>
      <c r="E95" t="s">
        <v>4</v>
      </c>
      <c r="F95" t="s">
        <v>4</v>
      </c>
      <c r="G95" t="s">
        <v>4</v>
      </c>
      <c r="H95">
        <v>0.484030406794142</v>
      </c>
      <c r="I95">
        <v>0.46691306457529203</v>
      </c>
      <c r="J95">
        <v>0.42468657025515499</v>
      </c>
      <c r="K95">
        <v>0.42289823617567501</v>
      </c>
      <c r="L95">
        <v>0.40635522462616003</v>
      </c>
      <c r="M95">
        <v>0.43432993798832098</v>
      </c>
      <c r="N95">
        <v>0.47614338098860798</v>
      </c>
      <c r="O95">
        <v>0.52755009839233102</v>
      </c>
      <c r="P95">
        <v>0.53780397610549602</v>
      </c>
      <c r="Q95">
        <v>0.55384854131883599</v>
      </c>
      <c r="R95">
        <v>0.54507671771550203</v>
      </c>
      <c r="S95">
        <v>0.50929500440108699</v>
      </c>
      <c r="T95">
        <v>0.49990615844985298</v>
      </c>
      <c r="U95">
        <v>0.497697950745145</v>
      </c>
      <c r="V95">
        <v>0.49454253832815698</v>
      </c>
      <c r="W95">
        <v>0.491646237109992</v>
      </c>
      <c r="X95">
        <v>0.50327301521622603</v>
      </c>
      <c r="Y95">
        <v>0.50677506270950301</v>
      </c>
      <c r="Z95">
        <v>0.50209035081384901</v>
      </c>
      <c r="AA95">
        <v>0.50628652719160305</v>
      </c>
      <c r="AB95">
        <v>0.521469757669345</v>
      </c>
      <c r="AC95">
        <v>0.52574641605976702</v>
      </c>
      <c r="AD95">
        <v>0.53731674847773003</v>
      </c>
      <c r="AE95">
        <v>0.55390226884787497</v>
      </c>
      <c r="AF95">
        <v>0.61075668031097397</v>
      </c>
      <c r="AG95">
        <v>0.675665242484768</v>
      </c>
      <c r="AH95">
        <v>0.74615401198772002</v>
      </c>
      <c r="AI95">
        <v>0.81576820625581503</v>
      </c>
      <c r="AJ95">
        <v>0.88928964377422703</v>
      </c>
      <c r="AK95">
        <v>0.90243046956127204</v>
      </c>
      <c r="AL95">
        <v>0.92211886749355199</v>
      </c>
      <c r="AM95">
        <v>0.916204626136641</v>
      </c>
      <c r="AN95">
        <v>0.90807913613545499</v>
      </c>
      <c r="AO95">
        <v>0.90733132557963003</v>
      </c>
      <c r="AP95">
        <v>0.93164753793556798</v>
      </c>
      <c r="AQ95">
        <v>0.87662481924042501</v>
      </c>
      <c r="AR95">
        <v>0.84657226848910705</v>
      </c>
      <c r="AS95">
        <v>0.83807808892058899</v>
      </c>
      <c r="AT95">
        <v>0.82442277981238399</v>
      </c>
      <c r="AU95">
        <v>0.82904940944487104</v>
      </c>
      <c r="AV95">
        <v>0.92223353334149405</v>
      </c>
      <c r="AW95">
        <v>1.0379990040972</v>
      </c>
      <c r="AX95">
        <v>1.1180841455916899</v>
      </c>
      <c r="AY95">
        <v>1.19743600645755</v>
      </c>
      <c r="AZ95">
        <v>1.2327713430757501</v>
      </c>
      <c r="BA95">
        <v>1.2471027606077201</v>
      </c>
      <c r="BB95">
        <v>1.2610624861705499</v>
      </c>
      <c r="BC95">
        <v>1.2792105416961701</v>
      </c>
      <c r="BD95">
        <v>1.3024905772037401</v>
      </c>
      <c r="BE95">
        <v>1.34095459767375</v>
      </c>
      <c r="BF95">
        <v>1.3739660019901101</v>
      </c>
      <c r="BG95">
        <v>1.38188201979932</v>
      </c>
      <c r="BH95">
        <v>1.4012482922596201</v>
      </c>
      <c r="BI95">
        <v>1.4041673372355601</v>
      </c>
      <c r="BJ95">
        <v>1.40983510037085</v>
      </c>
      <c r="BK95">
        <v>1.4078655481608</v>
      </c>
      <c r="BL95">
        <v>1.39431733120318</v>
      </c>
      <c r="BM95">
        <v>1.3824295611444699</v>
      </c>
      <c r="BN95">
        <v>1.3970450758525199</v>
      </c>
      <c r="BO95">
        <v>1.4176574944431599</v>
      </c>
      <c r="BP95">
        <v>1.4325182519745101</v>
      </c>
      <c r="BQ95">
        <v>1.4676850673197399</v>
      </c>
      <c r="BR95">
        <v>1.4868809203581701</v>
      </c>
      <c r="BS95">
        <v>1.4843109699499499</v>
      </c>
      <c r="BT95">
        <v>1.4721563301245799</v>
      </c>
      <c r="BU95">
        <v>1.45502120756306</v>
      </c>
      <c r="BV95">
        <v>1.4301682304894101</v>
      </c>
      <c r="BW95">
        <v>1.4234625489405599</v>
      </c>
      <c r="BX95">
        <v>1.4337792247233301</v>
      </c>
      <c r="BY95">
        <v>1.4678117714274399</v>
      </c>
      <c r="BZ95">
        <v>1.51142736603711</v>
      </c>
      <c r="CA95">
        <v>1.5427227346679</v>
      </c>
      <c r="CB95">
        <v>1.5690627795077701</v>
      </c>
      <c r="CC95">
        <v>1.5828318660804701</v>
      </c>
      <c r="CD95">
        <v>1.5819587932391601</v>
      </c>
      <c r="CE95">
        <v>1.5822263569869901</v>
      </c>
      <c r="CF95">
        <v>1.5920021001726901</v>
      </c>
      <c r="CG95">
        <v>1.60264977648484</v>
      </c>
      <c r="CH95">
        <v>1.62320239871437</v>
      </c>
      <c r="CI95">
        <v>1.60303920899317</v>
      </c>
      <c r="CJ95">
        <v>1.58235613532943</v>
      </c>
      <c r="CK95">
        <v>1.56101383047374</v>
      </c>
      <c r="CL95">
        <v>1.5470499618987901</v>
      </c>
      <c r="CM95">
        <v>1.4902907622324</v>
      </c>
      <c r="CN95">
        <v>1.44851249889256</v>
      </c>
      <c r="CO95">
        <v>1.40324546686892</v>
      </c>
      <c r="CP95">
        <v>1.36272595517718</v>
      </c>
      <c r="CQ95">
        <v>1.3029653943058299</v>
      </c>
      <c r="CR95">
        <v>1.2974245796844199</v>
      </c>
      <c r="CS95">
        <v>1.28149028879885</v>
      </c>
      <c r="CT95">
        <v>1.25631815171494</v>
      </c>
      <c r="CU95">
        <v>1.23276126425513</v>
      </c>
      <c r="CV95">
        <v>1.22414821109935</v>
      </c>
      <c r="CW95">
        <v>1.17058855437229</v>
      </c>
      <c r="CX95">
        <v>1.1465605404716499</v>
      </c>
      <c r="CY95">
        <v>1.12895467118868</v>
      </c>
      <c r="CZ95">
        <v>1.12843081405042</v>
      </c>
      <c r="DA95">
        <v>1.1256631877724399</v>
      </c>
      <c r="DB95">
        <v>1.1674989508837299</v>
      </c>
      <c r="DC95">
        <v>1.2130617622923501</v>
      </c>
      <c r="DD95">
        <v>1.2707429447349099</v>
      </c>
      <c r="DE95">
        <v>1.30088124634427</v>
      </c>
      <c r="DF95">
        <v>1.36467166658196</v>
      </c>
      <c r="DG95">
        <v>1.39966234910776</v>
      </c>
      <c r="DH95">
        <v>1.4466887108686901</v>
      </c>
      <c r="DI95">
        <v>1.4643847986182099</v>
      </c>
      <c r="DJ95">
        <v>1.4621887234467099</v>
      </c>
      <c r="DK95">
        <v>1.4282922900214601</v>
      </c>
      <c r="DL95">
        <v>1.3858210214889699</v>
      </c>
      <c r="DM95">
        <v>1.3052106708870499</v>
      </c>
      <c r="DN95">
        <v>1.2596781240736401</v>
      </c>
      <c r="DO95">
        <v>1.23387027754574</v>
      </c>
      <c r="DP95">
        <v>1.20464287130044</v>
      </c>
      <c r="DQ95">
        <v>1.2285059629933699</v>
      </c>
      <c r="DR95">
        <v>1.24518886527814</v>
      </c>
      <c r="DS95">
        <v>1.1621207196572001</v>
      </c>
      <c r="DT95">
        <v>1.0993103260346899</v>
      </c>
      <c r="DU95">
        <v>0.97242941970192098</v>
      </c>
      <c r="DV95">
        <v>0.86757222359940001</v>
      </c>
      <c r="DW95" t="s">
        <v>4</v>
      </c>
      <c r="DX95" t="s">
        <v>4</v>
      </c>
      <c r="DY95" t="s">
        <v>4</v>
      </c>
      <c r="DZ95" t="s">
        <v>4</v>
      </c>
      <c r="EA95" t="s">
        <v>4</v>
      </c>
      <c r="EB95" t="s">
        <v>4</v>
      </c>
      <c r="EC95" t="s">
        <v>4</v>
      </c>
      <c r="ED95" t="s">
        <v>4</v>
      </c>
      <c r="EE95" t="s">
        <v>4</v>
      </c>
      <c r="EF95" t="s">
        <v>4</v>
      </c>
      <c r="EG95" t="s">
        <v>4</v>
      </c>
      <c r="EH95" t="s">
        <v>4</v>
      </c>
      <c r="EI95" t="s">
        <v>4</v>
      </c>
      <c r="EJ95" t="s">
        <v>4</v>
      </c>
      <c r="EK95" t="s">
        <v>4</v>
      </c>
      <c r="EL95" t="s">
        <v>4</v>
      </c>
      <c r="EM95" t="s">
        <v>4</v>
      </c>
      <c r="EN95" t="s">
        <v>4</v>
      </c>
      <c r="EO95" t="s">
        <v>4</v>
      </c>
      <c r="EP95" t="s">
        <v>4</v>
      </c>
      <c r="EQ95" t="s">
        <v>4</v>
      </c>
      <c r="ER95" t="s">
        <v>4</v>
      </c>
      <c r="ES95" t="s">
        <v>4</v>
      </c>
      <c r="ET95" t="s">
        <v>4</v>
      </c>
      <c r="EU95" t="s">
        <v>4</v>
      </c>
      <c r="EV95" t="s">
        <v>4</v>
      </c>
      <c r="EW95" t="s">
        <v>4</v>
      </c>
      <c r="EX95" t="s">
        <v>4</v>
      </c>
      <c r="EY95" t="s">
        <v>4</v>
      </c>
      <c r="EZ95" t="s">
        <v>4</v>
      </c>
      <c r="FA95" t="s">
        <v>4</v>
      </c>
      <c r="FB95" t="s">
        <v>4</v>
      </c>
      <c r="FC95" t="s">
        <v>4</v>
      </c>
      <c r="FD95" t="s">
        <v>4</v>
      </c>
      <c r="FE95" t="s">
        <v>4</v>
      </c>
      <c r="FF95" t="s">
        <v>4</v>
      </c>
      <c r="FG95" t="s">
        <v>4</v>
      </c>
      <c r="FH95" t="s">
        <v>4</v>
      </c>
      <c r="FJ95">
        <v>0</v>
      </c>
    </row>
    <row r="96" spans="3:166" x14ac:dyDescent="0.2">
      <c r="C96" s="1">
        <f t="shared" si="1"/>
        <v>90</v>
      </c>
      <c r="D96">
        <v>1.33084485873994</v>
      </c>
      <c r="E96">
        <v>1.34136633958083</v>
      </c>
      <c r="F96">
        <v>1.3679826091328899</v>
      </c>
      <c r="G96">
        <v>1.38645843845509</v>
      </c>
      <c r="H96">
        <v>1.4009446294388901</v>
      </c>
      <c r="I96">
        <v>1.4511185785657399</v>
      </c>
      <c r="J96">
        <v>1.48906798659426</v>
      </c>
      <c r="K96">
        <v>1.5200307478334001</v>
      </c>
      <c r="L96">
        <v>1.5904335984022699</v>
      </c>
      <c r="M96">
        <v>1.45307037436855</v>
      </c>
      <c r="N96">
        <v>1.2767813129307499</v>
      </c>
      <c r="O96">
        <v>1.1003802130381299</v>
      </c>
      <c r="P96">
        <v>0.95804244860370602</v>
      </c>
      <c r="Q96">
        <v>0.76351284653023299</v>
      </c>
      <c r="R96">
        <v>0.75037543560725795</v>
      </c>
      <c r="S96">
        <v>0.73465194872151696</v>
      </c>
      <c r="T96">
        <v>0.71961906712587898</v>
      </c>
      <c r="U96">
        <v>0.66159431473102304</v>
      </c>
      <c r="V96">
        <v>0.60201726369124697</v>
      </c>
      <c r="W96">
        <v>0.55749583229820898</v>
      </c>
      <c r="X96">
        <v>0.53147126232098396</v>
      </c>
      <c r="Y96">
        <v>0.51761771584037897</v>
      </c>
      <c r="Z96">
        <v>0.51584360731488399</v>
      </c>
      <c r="AA96">
        <v>0.52657881377002402</v>
      </c>
      <c r="AB96">
        <v>0.54813815415545597</v>
      </c>
      <c r="AC96">
        <v>0.58361888627463898</v>
      </c>
      <c r="AD96">
        <v>0.62358935136796301</v>
      </c>
      <c r="AE96">
        <v>0.65635358587135995</v>
      </c>
      <c r="AF96">
        <v>0.69049065204775195</v>
      </c>
      <c r="AG96">
        <v>0.72223883145596601</v>
      </c>
      <c r="AH96">
        <v>0.75248421402474297</v>
      </c>
      <c r="AI96">
        <v>0.77775971080866002</v>
      </c>
      <c r="AJ96">
        <v>0.80905727417103201</v>
      </c>
      <c r="AK96">
        <v>0.847176285183323</v>
      </c>
      <c r="AL96">
        <v>0.889294361792622</v>
      </c>
      <c r="AM96">
        <v>0.93235993324983601</v>
      </c>
      <c r="AN96">
        <v>0.98206926208619805</v>
      </c>
      <c r="AO96">
        <v>1.0311642465017099</v>
      </c>
      <c r="AP96">
        <v>1.05398664770249</v>
      </c>
      <c r="AQ96">
        <v>1.02307154436838</v>
      </c>
      <c r="AR96">
        <v>1.0060434608191</v>
      </c>
      <c r="AS96">
        <v>0.99279155012029396</v>
      </c>
      <c r="AT96">
        <v>0.96453793922060005</v>
      </c>
      <c r="AU96">
        <v>0.96422551406304902</v>
      </c>
      <c r="AV96">
        <v>1.02286608448518</v>
      </c>
      <c r="AW96">
        <v>1.07455396435715</v>
      </c>
      <c r="AX96">
        <v>1.1159903222996199</v>
      </c>
      <c r="AY96">
        <v>1.16874995747746</v>
      </c>
      <c r="AZ96">
        <v>1.1964352755775201</v>
      </c>
      <c r="BA96">
        <v>1.20885712260275</v>
      </c>
      <c r="BB96">
        <v>1.20528720300573</v>
      </c>
      <c r="BC96">
        <v>1.2008455298021401</v>
      </c>
      <c r="BD96">
        <v>1.1909775872689099</v>
      </c>
      <c r="BE96">
        <v>1.1893028904590599</v>
      </c>
      <c r="BF96">
        <v>1.19774358364541</v>
      </c>
      <c r="BG96">
        <v>1.1951667714268801</v>
      </c>
      <c r="BH96">
        <v>1.2095748463826199</v>
      </c>
      <c r="BI96">
        <v>1.2202735220283401</v>
      </c>
      <c r="BJ96">
        <v>1.25327505422416</v>
      </c>
      <c r="BK96">
        <v>1.28817607099786</v>
      </c>
      <c r="BL96">
        <v>1.33765157436458</v>
      </c>
      <c r="BM96">
        <v>1.3672859501730099</v>
      </c>
      <c r="BN96">
        <v>1.39698168383949</v>
      </c>
      <c r="BO96">
        <v>1.39810393542199</v>
      </c>
      <c r="BP96">
        <v>1.38729967743162</v>
      </c>
      <c r="BQ96">
        <v>1.37867832693398</v>
      </c>
      <c r="BR96">
        <v>1.3676778455878</v>
      </c>
      <c r="BS96">
        <v>1.38038732279323</v>
      </c>
      <c r="BT96">
        <v>1.3828452587629101</v>
      </c>
      <c r="BU96">
        <v>1.3882773530067301</v>
      </c>
      <c r="BV96">
        <v>1.4043497130160101</v>
      </c>
      <c r="BW96">
        <v>1.44936736645884</v>
      </c>
      <c r="BX96">
        <v>1.4916376270431899</v>
      </c>
      <c r="BY96">
        <v>1.5624756290892901</v>
      </c>
      <c r="BZ96">
        <v>1.6312967768208499</v>
      </c>
      <c r="CA96">
        <v>1.6841233352963501</v>
      </c>
      <c r="CB96">
        <v>1.71402564793662</v>
      </c>
      <c r="CC96">
        <v>1.74227933407726</v>
      </c>
      <c r="CD96">
        <v>1.75854262316593</v>
      </c>
      <c r="CE96">
        <v>1.7790872595007301</v>
      </c>
      <c r="CF96">
        <v>1.80479394670893</v>
      </c>
      <c r="CG96">
        <v>1.8187864761357599</v>
      </c>
      <c r="CH96">
        <v>1.8125955650679499</v>
      </c>
      <c r="CI96">
        <v>1.8126914738764299</v>
      </c>
      <c r="CJ96">
        <v>1.7680321519711599</v>
      </c>
      <c r="CK96" t="s">
        <v>4</v>
      </c>
      <c r="CL96" t="s">
        <v>4</v>
      </c>
      <c r="CM96" t="s">
        <v>4</v>
      </c>
      <c r="CN96" t="s">
        <v>4</v>
      </c>
      <c r="CO96" t="s">
        <v>4</v>
      </c>
      <c r="CP96" t="s">
        <v>4</v>
      </c>
      <c r="CQ96" t="s">
        <v>4</v>
      </c>
      <c r="CR96" t="s">
        <v>4</v>
      </c>
      <c r="CS96" t="s">
        <v>4</v>
      </c>
      <c r="CT96" t="s">
        <v>4</v>
      </c>
      <c r="CU96" t="s">
        <v>4</v>
      </c>
      <c r="CV96" t="s">
        <v>4</v>
      </c>
      <c r="CW96" t="s">
        <v>4</v>
      </c>
      <c r="CX96" t="s">
        <v>4</v>
      </c>
      <c r="CY96" t="s">
        <v>4</v>
      </c>
      <c r="CZ96" t="s">
        <v>4</v>
      </c>
      <c r="DA96" t="s">
        <v>4</v>
      </c>
      <c r="DB96" t="s">
        <v>4</v>
      </c>
      <c r="DC96" t="s">
        <v>4</v>
      </c>
      <c r="DD96" t="s">
        <v>4</v>
      </c>
      <c r="DE96" t="s">
        <v>4</v>
      </c>
      <c r="DF96" t="s">
        <v>4</v>
      </c>
      <c r="DG96" t="s">
        <v>4</v>
      </c>
      <c r="DH96" t="s">
        <v>4</v>
      </c>
      <c r="DI96" t="s">
        <v>4</v>
      </c>
      <c r="DJ96" t="s">
        <v>4</v>
      </c>
      <c r="DK96" t="s">
        <v>4</v>
      </c>
      <c r="DL96" t="s">
        <v>4</v>
      </c>
      <c r="DM96" t="s">
        <v>4</v>
      </c>
      <c r="DN96" t="s">
        <v>4</v>
      </c>
      <c r="DO96" t="s">
        <v>4</v>
      </c>
      <c r="DP96" t="s">
        <v>4</v>
      </c>
      <c r="DQ96" t="s">
        <v>4</v>
      </c>
      <c r="DR96" t="s">
        <v>4</v>
      </c>
      <c r="DS96" t="s">
        <v>4</v>
      </c>
      <c r="DT96" t="s">
        <v>4</v>
      </c>
      <c r="DU96" t="s">
        <v>4</v>
      </c>
      <c r="DV96" t="s">
        <v>4</v>
      </c>
      <c r="DW96" t="s">
        <v>4</v>
      </c>
      <c r="DX96" t="s">
        <v>4</v>
      </c>
      <c r="DY96" t="s">
        <v>4</v>
      </c>
      <c r="DZ96" t="s">
        <v>4</v>
      </c>
      <c r="EA96" t="s">
        <v>4</v>
      </c>
      <c r="EB96" t="s">
        <v>4</v>
      </c>
      <c r="EC96" t="s">
        <v>4</v>
      </c>
      <c r="ED96" t="s">
        <v>4</v>
      </c>
      <c r="EE96" t="s">
        <v>4</v>
      </c>
      <c r="EF96" t="s">
        <v>4</v>
      </c>
      <c r="EG96" t="s">
        <v>4</v>
      </c>
      <c r="EH96" t="s">
        <v>4</v>
      </c>
      <c r="EI96" t="s">
        <v>4</v>
      </c>
      <c r="EJ96" t="s">
        <v>4</v>
      </c>
      <c r="EK96" t="s">
        <v>4</v>
      </c>
      <c r="EL96" t="s">
        <v>4</v>
      </c>
      <c r="EM96" t="s">
        <v>4</v>
      </c>
      <c r="EN96" t="s">
        <v>4</v>
      </c>
      <c r="EO96" t="s">
        <v>4</v>
      </c>
      <c r="EP96" t="s">
        <v>4</v>
      </c>
      <c r="EQ96" t="s">
        <v>4</v>
      </c>
      <c r="ER96" t="s">
        <v>4</v>
      </c>
      <c r="ES96" t="s">
        <v>4</v>
      </c>
      <c r="ET96" t="s">
        <v>4</v>
      </c>
      <c r="EU96" t="s">
        <v>4</v>
      </c>
      <c r="EV96" t="s">
        <v>4</v>
      </c>
      <c r="EW96" t="s">
        <v>4</v>
      </c>
      <c r="EX96" t="s">
        <v>4</v>
      </c>
      <c r="EY96" t="s">
        <v>4</v>
      </c>
      <c r="EZ96" t="s">
        <v>4</v>
      </c>
      <c r="FA96" t="s">
        <v>4</v>
      </c>
      <c r="FB96" t="s">
        <v>4</v>
      </c>
      <c r="FC96" t="s">
        <v>4</v>
      </c>
      <c r="FD96" t="s">
        <v>4</v>
      </c>
      <c r="FE96" t="s">
        <v>4</v>
      </c>
      <c r="FF96" t="s">
        <v>4</v>
      </c>
      <c r="FG96" t="s">
        <v>4</v>
      </c>
      <c r="FH96" t="s">
        <v>4</v>
      </c>
      <c r="FJ96">
        <v>0</v>
      </c>
    </row>
    <row r="97" spans="3:166" x14ac:dyDescent="0.2">
      <c r="C97" s="1">
        <f t="shared" si="1"/>
        <v>91</v>
      </c>
      <c r="D97">
        <v>1.49653304445393</v>
      </c>
      <c r="E97">
        <v>1.49454334949312</v>
      </c>
      <c r="F97">
        <v>1.50237518113156</v>
      </c>
      <c r="G97">
        <v>1.52849449723035</v>
      </c>
      <c r="H97">
        <v>1.5423472780977201</v>
      </c>
      <c r="I97">
        <v>1.5786349210655199</v>
      </c>
      <c r="J97">
        <v>1.39887816621449</v>
      </c>
      <c r="K97">
        <v>1.23568752313307</v>
      </c>
      <c r="L97">
        <v>1.03409072517531</v>
      </c>
      <c r="M97">
        <v>0.88790564928955396</v>
      </c>
      <c r="N97">
        <v>0.73710400966455503</v>
      </c>
      <c r="O97">
        <v>0.76795390170278</v>
      </c>
      <c r="P97">
        <v>0.74643109093509696</v>
      </c>
      <c r="Q97">
        <v>0.77066282663361496</v>
      </c>
      <c r="R97">
        <v>0.75052657596998296</v>
      </c>
      <c r="S97">
        <v>0.71769439287831105</v>
      </c>
      <c r="T97">
        <v>0.70291861873993799</v>
      </c>
      <c r="U97">
        <v>0.70472115705830296</v>
      </c>
      <c r="V97">
        <v>0.70144493767610006</v>
      </c>
      <c r="W97">
        <v>0.70092948514702702</v>
      </c>
      <c r="X97">
        <v>0.69285416959191604</v>
      </c>
      <c r="Y97">
        <v>0.690982073338273</v>
      </c>
      <c r="Z97">
        <v>0.69627387759432902</v>
      </c>
      <c r="AA97">
        <v>0.71281394782161001</v>
      </c>
      <c r="AB97">
        <v>0.72634635212168897</v>
      </c>
      <c r="AC97">
        <v>0.75951115737935904</v>
      </c>
      <c r="AD97">
        <v>0.795563006530144</v>
      </c>
      <c r="AE97">
        <v>0.82450644580485</v>
      </c>
      <c r="AF97">
        <v>0.84514161729693105</v>
      </c>
      <c r="AG97">
        <v>0.87525543441466702</v>
      </c>
      <c r="AH97">
        <v>0.89500101750495797</v>
      </c>
      <c r="AI97">
        <v>0.89236087349216797</v>
      </c>
      <c r="AJ97">
        <v>0.92175939404219598</v>
      </c>
      <c r="AK97">
        <v>0.99210347554224998</v>
      </c>
      <c r="AL97">
        <v>1.0663357180513</v>
      </c>
      <c r="AM97">
        <v>1.1187530203795499</v>
      </c>
      <c r="AN97">
        <v>1.2022035748225199</v>
      </c>
      <c r="AO97">
        <v>1.2534654953514299</v>
      </c>
      <c r="AP97">
        <v>1.26555952319395</v>
      </c>
      <c r="AQ97">
        <v>1.1979193769013601</v>
      </c>
      <c r="AR97">
        <v>1.1431147291613399</v>
      </c>
      <c r="AS97">
        <v>1.10745418020214</v>
      </c>
      <c r="AT97">
        <v>1.0827710532949599</v>
      </c>
      <c r="AU97">
        <v>1.05545732623497</v>
      </c>
      <c r="AV97">
        <v>1.0778533021897001</v>
      </c>
      <c r="AW97">
        <v>1.1091767334523901</v>
      </c>
      <c r="AX97">
        <v>1.1383849178754699</v>
      </c>
      <c r="AY97">
        <v>1.1424639875309599</v>
      </c>
      <c r="AZ97">
        <v>1.11336250215743</v>
      </c>
      <c r="BA97">
        <v>1.0990240895632599</v>
      </c>
      <c r="BB97">
        <v>1.0961669301086501</v>
      </c>
      <c r="BC97">
        <v>1.08763943456666</v>
      </c>
      <c r="BD97">
        <v>1.1144586655834301</v>
      </c>
      <c r="BE97">
        <v>1.1900083456422901</v>
      </c>
      <c r="BF97">
        <v>1.2683725701926301</v>
      </c>
      <c r="BG97">
        <v>1.28954579464186</v>
      </c>
      <c r="BH97">
        <v>1.26042862562074</v>
      </c>
      <c r="BI97">
        <v>1.2165892648416901</v>
      </c>
      <c r="BJ97">
        <v>1.1697129453578099</v>
      </c>
      <c r="BK97">
        <v>1.1408284133617199</v>
      </c>
      <c r="BL97">
        <v>1.1815909415379799</v>
      </c>
      <c r="BM97">
        <v>1.2550552694980299</v>
      </c>
      <c r="BN97">
        <v>1.3395460358851601</v>
      </c>
      <c r="BO97">
        <v>1.42205885660233</v>
      </c>
      <c r="BP97">
        <v>1.4797543509919899</v>
      </c>
      <c r="BQ97">
        <v>1.52045317928256</v>
      </c>
      <c r="BR97">
        <v>1.5353021627349901</v>
      </c>
      <c r="BS97">
        <v>1.51502287685257</v>
      </c>
      <c r="BT97">
        <v>1.4932573004238301</v>
      </c>
      <c r="BU97">
        <v>1.4872260517134801</v>
      </c>
      <c r="BV97">
        <v>1.4664966288503101</v>
      </c>
      <c r="BW97">
        <v>1.5006687801546701</v>
      </c>
      <c r="BX97">
        <v>1.5721898054191701</v>
      </c>
      <c r="BY97">
        <v>1.66132107218728</v>
      </c>
      <c r="BZ97">
        <v>1.7304614037872801</v>
      </c>
      <c r="CA97">
        <v>1.8274351750353699</v>
      </c>
      <c r="CB97">
        <v>1.8688761407010901</v>
      </c>
      <c r="CC97">
        <v>1.9074388545007499</v>
      </c>
      <c r="CD97">
        <v>1.88884914542232</v>
      </c>
      <c r="CE97">
        <v>1.8852158389742</v>
      </c>
      <c r="CF97">
        <v>1.8435876338713599</v>
      </c>
      <c r="CG97">
        <v>1.7555313546233899</v>
      </c>
      <c r="CH97">
        <v>1.66115820308419</v>
      </c>
      <c r="CI97">
        <v>1.6122305797435099</v>
      </c>
      <c r="CJ97">
        <v>1.5453086183304201</v>
      </c>
      <c r="CK97">
        <v>1.5506418733982501</v>
      </c>
      <c r="CL97">
        <v>1.61431196537807</v>
      </c>
      <c r="CM97">
        <v>1.7076819113070301</v>
      </c>
      <c r="CN97">
        <v>1.80628500575074</v>
      </c>
      <c r="CO97">
        <v>1.8902791866528199</v>
      </c>
      <c r="CP97">
        <v>1.9154890535489599</v>
      </c>
      <c r="CQ97">
        <v>1.9614333304282101</v>
      </c>
      <c r="CR97">
        <v>1.95009147111985</v>
      </c>
      <c r="CS97">
        <v>1.94817759101157</v>
      </c>
      <c r="CT97">
        <v>1.9472955229594</v>
      </c>
      <c r="CU97">
        <v>1.9382616359078</v>
      </c>
      <c r="CV97">
        <v>1.94919813108861</v>
      </c>
      <c r="CW97">
        <v>1.9959102894624901</v>
      </c>
      <c r="CX97">
        <v>2.0201853485883698</v>
      </c>
      <c r="CY97">
        <v>2.0838281886548802</v>
      </c>
      <c r="CZ97">
        <v>2.1375309968590801</v>
      </c>
      <c r="DA97">
        <v>2.12845607624357</v>
      </c>
      <c r="DB97">
        <v>2.1090526257600102</v>
      </c>
      <c r="DC97">
        <v>2.1165346746210298</v>
      </c>
      <c r="DD97">
        <v>2.1113292373410801</v>
      </c>
      <c r="DE97">
        <v>2.1294074221113801</v>
      </c>
      <c r="DF97">
        <v>2.1636821410603799</v>
      </c>
      <c r="DG97">
        <v>1.9238709491249599</v>
      </c>
      <c r="DH97">
        <v>1.6671063232341601</v>
      </c>
      <c r="DI97">
        <v>1.30094589445873</v>
      </c>
      <c r="DJ97">
        <v>0.89767992152291798</v>
      </c>
      <c r="DK97" t="s">
        <v>4</v>
      </c>
      <c r="DL97" t="s">
        <v>4</v>
      </c>
      <c r="DM97" t="s">
        <v>4</v>
      </c>
      <c r="DN97" t="s">
        <v>4</v>
      </c>
      <c r="DO97" t="s">
        <v>4</v>
      </c>
      <c r="DP97" t="s">
        <v>4</v>
      </c>
      <c r="DQ97" t="s">
        <v>4</v>
      </c>
      <c r="DR97" t="s">
        <v>4</v>
      </c>
      <c r="DS97" t="s">
        <v>4</v>
      </c>
      <c r="DT97" t="s">
        <v>4</v>
      </c>
      <c r="DU97" t="s">
        <v>4</v>
      </c>
      <c r="DV97" t="s">
        <v>4</v>
      </c>
      <c r="DW97" t="s">
        <v>4</v>
      </c>
      <c r="DX97" t="s">
        <v>4</v>
      </c>
      <c r="DY97" t="s">
        <v>4</v>
      </c>
      <c r="DZ97" t="s">
        <v>4</v>
      </c>
      <c r="EA97" t="s">
        <v>4</v>
      </c>
      <c r="EB97" t="s">
        <v>4</v>
      </c>
      <c r="EC97" t="s">
        <v>4</v>
      </c>
      <c r="ED97" t="s">
        <v>4</v>
      </c>
      <c r="EE97" t="s">
        <v>4</v>
      </c>
      <c r="EF97" t="s">
        <v>4</v>
      </c>
      <c r="EG97" t="s">
        <v>4</v>
      </c>
      <c r="EH97" t="s">
        <v>4</v>
      </c>
      <c r="EI97" t="s">
        <v>4</v>
      </c>
      <c r="EJ97" t="s">
        <v>4</v>
      </c>
      <c r="EK97" t="s">
        <v>4</v>
      </c>
      <c r="EL97" t="s">
        <v>4</v>
      </c>
      <c r="EM97" t="s">
        <v>4</v>
      </c>
      <c r="EN97" t="s">
        <v>4</v>
      </c>
      <c r="EO97" t="s">
        <v>4</v>
      </c>
      <c r="EP97" t="s">
        <v>4</v>
      </c>
      <c r="EQ97" t="s">
        <v>4</v>
      </c>
      <c r="ER97" t="s">
        <v>4</v>
      </c>
      <c r="ES97" t="s">
        <v>4</v>
      </c>
      <c r="ET97" t="s">
        <v>4</v>
      </c>
      <c r="EU97" t="s">
        <v>4</v>
      </c>
      <c r="EV97" t="s">
        <v>4</v>
      </c>
      <c r="EW97" t="s">
        <v>4</v>
      </c>
      <c r="EX97" t="s">
        <v>4</v>
      </c>
      <c r="EY97" t="s">
        <v>4</v>
      </c>
      <c r="EZ97" t="s">
        <v>4</v>
      </c>
      <c r="FA97" t="s">
        <v>4</v>
      </c>
      <c r="FB97" t="s">
        <v>4</v>
      </c>
      <c r="FC97" t="s">
        <v>4</v>
      </c>
      <c r="FD97" t="s">
        <v>4</v>
      </c>
      <c r="FE97" t="s">
        <v>4</v>
      </c>
      <c r="FF97" t="s">
        <v>4</v>
      </c>
      <c r="FG97" t="s">
        <v>4</v>
      </c>
      <c r="FH97" t="s">
        <v>4</v>
      </c>
      <c r="FJ97">
        <v>0</v>
      </c>
    </row>
    <row r="98" spans="3:166" x14ac:dyDescent="0.2">
      <c r="C98" s="1">
        <f t="shared" si="1"/>
        <v>92</v>
      </c>
      <c r="D98">
        <v>1.8191963973035601</v>
      </c>
      <c r="E98">
        <v>1.88736620154621</v>
      </c>
      <c r="F98">
        <v>1.9360244034115</v>
      </c>
      <c r="G98">
        <v>1.9529145086833799</v>
      </c>
      <c r="H98">
        <v>1.9601394425054399</v>
      </c>
      <c r="I98">
        <v>1.93072401555204</v>
      </c>
      <c r="J98">
        <v>1.93695616311292</v>
      </c>
      <c r="K98">
        <v>1.9580461034980201</v>
      </c>
      <c r="L98">
        <v>1.9879002812880899</v>
      </c>
      <c r="M98">
        <v>2.0143953652348201</v>
      </c>
      <c r="N98">
        <v>2.0301965332365999</v>
      </c>
      <c r="O98">
        <v>1.9225924895639901</v>
      </c>
      <c r="P98">
        <v>1.67414008257101</v>
      </c>
      <c r="Q98">
        <v>1.4233651063292201</v>
      </c>
      <c r="R98">
        <v>1.1902994547830399</v>
      </c>
      <c r="S98">
        <v>0.98139580226683698</v>
      </c>
      <c r="T98">
        <v>0.85912716337506101</v>
      </c>
      <c r="U98">
        <v>0.86777190545187999</v>
      </c>
      <c r="V98">
        <v>0.85570329395980604</v>
      </c>
      <c r="W98">
        <v>0.82074271012067801</v>
      </c>
      <c r="X98">
        <v>0.77470372674952903</v>
      </c>
      <c r="Y98">
        <v>0.72982708314059896</v>
      </c>
      <c r="Z98">
        <v>0.69304563768348804</v>
      </c>
      <c r="AA98">
        <v>0.67646485284787505</v>
      </c>
      <c r="AB98">
        <v>0.67049698306890104</v>
      </c>
      <c r="AC98">
        <v>0.679907063357158</v>
      </c>
      <c r="AD98">
        <v>0.70907201769111805</v>
      </c>
      <c r="AE98">
        <v>0.75341906788673296</v>
      </c>
      <c r="AF98">
        <v>0.79896714871376495</v>
      </c>
      <c r="AG98">
        <v>0.83535926390452697</v>
      </c>
      <c r="AH98">
        <v>0.872889114543971</v>
      </c>
      <c r="AI98">
        <v>0.90969105037928299</v>
      </c>
      <c r="AJ98">
        <v>0.93795942058050696</v>
      </c>
      <c r="AK98">
        <v>0.97915572130949502</v>
      </c>
      <c r="AL98">
        <v>1.02421765925342</v>
      </c>
      <c r="AM98">
        <v>1.07310029216151</v>
      </c>
      <c r="AN98">
        <v>1.11598781893211</v>
      </c>
      <c r="AO98">
        <v>1.15241883486833</v>
      </c>
      <c r="AP98">
        <v>1.1814308962431099</v>
      </c>
      <c r="AQ98">
        <v>1.11989337671369</v>
      </c>
      <c r="AR98">
        <v>1.0243098892434701</v>
      </c>
      <c r="AS98">
        <v>0.95960603894915397</v>
      </c>
      <c r="AT98">
        <v>0.91744165639217301</v>
      </c>
      <c r="AU98">
        <v>0.86126122591777099</v>
      </c>
      <c r="AV98">
        <v>0.88545914624511601</v>
      </c>
      <c r="AW98">
        <v>0.92737690338739598</v>
      </c>
      <c r="AX98">
        <v>0.94701898410391805</v>
      </c>
      <c r="AY98">
        <v>0.95344000560757203</v>
      </c>
      <c r="AZ98">
        <v>0.95676017700336302</v>
      </c>
      <c r="BA98">
        <v>0.97363618845519995</v>
      </c>
      <c r="BB98">
        <v>1.0060484836112999</v>
      </c>
      <c r="BC98">
        <v>1.02599205952868</v>
      </c>
      <c r="BD98">
        <v>1.0476310734547001</v>
      </c>
      <c r="BE98">
        <v>1.07738514941129</v>
      </c>
      <c r="BF98">
        <v>1.1061161611766801</v>
      </c>
      <c r="BG98">
        <v>1.1354765276915799</v>
      </c>
      <c r="BH98">
        <v>1.17166760232037</v>
      </c>
      <c r="BI98">
        <v>1.18887323639485</v>
      </c>
      <c r="BJ98">
        <v>1.2094447176962599</v>
      </c>
      <c r="BK98">
        <v>1.2323562518971001</v>
      </c>
      <c r="BL98">
        <v>1.24834833035093</v>
      </c>
      <c r="BM98">
        <v>1.2503815538182801</v>
      </c>
      <c r="BN98">
        <v>1.26679732376655</v>
      </c>
      <c r="BO98">
        <v>1.27071301594441</v>
      </c>
      <c r="BP98">
        <v>1.2681103342020801</v>
      </c>
      <c r="BQ98">
        <v>1.2352751185062101</v>
      </c>
      <c r="BR98">
        <v>1.18746185874431</v>
      </c>
      <c r="BS98">
        <v>1.1618515672067999</v>
      </c>
      <c r="BT98">
        <v>1.1468404444317399</v>
      </c>
      <c r="BU98">
        <v>1.1352668387010501</v>
      </c>
      <c r="BV98">
        <v>1.13385471725441</v>
      </c>
      <c r="BW98">
        <v>1.1536358235253099</v>
      </c>
      <c r="BX98">
        <v>1.14953821076761</v>
      </c>
      <c r="BY98">
        <v>1.1692859738633601</v>
      </c>
      <c r="BZ98">
        <v>1.1897967905865801</v>
      </c>
      <c r="CA98">
        <v>1.2382811102215601</v>
      </c>
      <c r="CB98">
        <v>1.3079580642178501</v>
      </c>
      <c r="CC98">
        <v>1.3631983331863899</v>
      </c>
      <c r="CD98">
        <v>1.4051070071740399</v>
      </c>
      <c r="CE98">
        <v>1.4205665010169699</v>
      </c>
      <c r="CF98">
        <v>1.41557050993387</v>
      </c>
      <c r="CG98">
        <v>1.38566496666029</v>
      </c>
      <c r="CH98">
        <v>1.38894917126329</v>
      </c>
      <c r="CI98">
        <v>1.37255506158804</v>
      </c>
      <c r="CJ98">
        <v>1.3783631805115999</v>
      </c>
      <c r="CK98">
        <v>1.4101125160758501</v>
      </c>
      <c r="CL98">
        <v>1.4602776588726101</v>
      </c>
      <c r="CM98">
        <v>1.49039191489582</v>
      </c>
      <c r="CN98">
        <v>1.5205858232491001</v>
      </c>
      <c r="CO98">
        <v>1.51129206835881</v>
      </c>
      <c r="CP98">
        <v>1.49364747788245</v>
      </c>
      <c r="CQ98">
        <v>1.45146788941544</v>
      </c>
      <c r="CR98">
        <v>1.41809923415619</v>
      </c>
      <c r="CS98">
        <v>1.4399433036118501</v>
      </c>
      <c r="CT98">
        <v>1.51218586917933</v>
      </c>
      <c r="CU98">
        <v>1.57688348074505</v>
      </c>
      <c r="CV98">
        <v>1.6352406197719001</v>
      </c>
      <c r="CW98">
        <v>1.6957756172549201</v>
      </c>
      <c r="CX98">
        <v>1.7028653429384699</v>
      </c>
      <c r="CY98">
        <v>1.6906129994802701</v>
      </c>
      <c r="CZ98">
        <v>1.6745371845413299</v>
      </c>
      <c r="DA98">
        <v>1.6767275265433099</v>
      </c>
      <c r="DB98">
        <v>1.6615766114975701</v>
      </c>
      <c r="DC98">
        <v>1.67203933517867</v>
      </c>
      <c r="DD98">
        <v>1.7104889850231499</v>
      </c>
      <c r="DE98">
        <v>1.7702169487147801</v>
      </c>
      <c r="DF98">
        <v>1.8548065018347699</v>
      </c>
      <c r="DG98">
        <v>1.9322845067263701</v>
      </c>
      <c r="DH98">
        <v>1.9905452096954399</v>
      </c>
      <c r="DI98">
        <v>2.0411317174771302</v>
      </c>
      <c r="DJ98">
        <v>2.0569954203068099</v>
      </c>
      <c r="DK98">
        <v>2.1018383551400301</v>
      </c>
      <c r="DL98" t="s">
        <v>4</v>
      </c>
      <c r="DM98" t="s">
        <v>4</v>
      </c>
      <c r="DN98" t="s">
        <v>4</v>
      </c>
      <c r="DO98" t="s">
        <v>4</v>
      </c>
      <c r="DP98" t="s">
        <v>4</v>
      </c>
      <c r="DQ98" t="s">
        <v>4</v>
      </c>
      <c r="DR98" t="s">
        <v>4</v>
      </c>
      <c r="DS98" t="s">
        <v>4</v>
      </c>
      <c r="DT98" t="s">
        <v>4</v>
      </c>
      <c r="DU98" t="s">
        <v>4</v>
      </c>
      <c r="DV98" t="s">
        <v>4</v>
      </c>
      <c r="DW98" t="s">
        <v>4</v>
      </c>
      <c r="DX98" t="s">
        <v>4</v>
      </c>
      <c r="DY98" t="s">
        <v>4</v>
      </c>
      <c r="DZ98" t="s">
        <v>4</v>
      </c>
      <c r="EA98" t="s">
        <v>4</v>
      </c>
      <c r="EB98" t="s">
        <v>4</v>
      </c>
      <c r="EC98" t="s">
        <v>4</v>
      </c>
      <c r="ED98" t="s">
        <v>4</v>
      </c>
      <c r="EE98" t="s">
        <v>4</v>
      </c>
      <c r="EF98" t="s">
        <v>4</v>
      </c>
      <c r="EG98" t="s">
        <v>4</v>
      </c>
      <c r="EH98" t="s">
        <v>4</v>
      </c>
      <c r="EI98" t="s">
        <v>4</v>
      </c>
      <c r="EJ98" t="s">
        <v>4</v>
      </c>
      <c r="EK98" t="s">
        <v>4</v>
      </c>
      <c r="EL98" t="s">
        <v>4</v>
      </c>
      <c r="EM98" t="s">
        <v>4</v>
      </c>
      <c r="EN98" t="s">
        <v>4</v>
      </c>
      <c r="EO98" t="s">
        <v>4</v>
      </c>
      <c r="EP98" t="s">
        <v>4</v>
      </c>
      <c r="EQ98" t="s">
        <v>4</v>
      </c>
      <c r="ER98" t="s">
        <v>4</v>
      </c>
      <c r="ES98" t="s">
        <v>4</v>
      </c>
      <c r="ET98" t="s">
        <v>4</v>
      </c>
      <c r="EU98" t="s">
        <v>4</v>
      </c>
      <c r="EV98" t="s">
        <v>4</v>
      </c>
      <c r="EW98" t="s">
        <v>4</v>
      </c>
      <c r="EX98" t="s">
        <v>4</v>
      </c>
      <c r="EY98" t="s">
        <v>4</v>
      </c>
      <c r="EZ98" t="s">
        <v>4</v>
      </c>
      <c r="FA98" t="s">
        <v>4</v>
      </c>
      <c r="FB98" t="s">
        <v>4</v>
      </c>
      <c r="FC98" t="s">
        <v>4</v>
      </c>
      <c r="FD98" t="s">
        <v>4</v>
      </c>
      <c r="FE98" t="s">
        <v>4</v>
      </c>
      <c r="FF98" t="s">
        <v>4</v>
      </c>
      <c r="FG98" t="s">
        <v>4</v>
      </c>
      <c r="FH98" t="s">
        <v>4</v>
      </c>
      <c r="FJ98">
        <v>0</v>
      </c>
    </row>
    <row r="99" spans="3:166" x14ac:dyDescent="0.2">
      <c r="C99" s="1">
        <f t="shared" si="1"/>
        <v>93</v>
      </c>
      <c r="D99">
        <v>2.1941234381302399</v>
      </c>
      <c r="E99">
        <v>2.2267123982147399</v>
      </c>
      <c r="F99">
        <v>2.2655267514847499</v>
      </c>
      <c r="G99">
        <v>1.9986844651019899</v>
      </c>
      <c r="H99">
        <v>1.6961976203806299</v>
      </c>
      <c r="I99">
        <v>1.3115027675417501</v>
      </c>
      <c r="J99">
        <v>1.0015348513109601</v>
      </c>
      <c r="K99">
        <v>0.686002017891161</v>
      </c>
      <c r="L99">
        <v>0.69722540537844901</v>
      </c>
      <c r="M99">
        <v>0.704189270648518</v>
      </c>
      <c r="N99">
        <v>0.75345130454023002</v>
      </c>
      <c r="O99">
        <v>0.72004692324282404</v>
      </c>
      <c r="P99">
        <v>0.68731802794141195</v>
      </c>
      <c r="Q99">
        <v>0.64194777705614603</v>
      </c>
      <c r="R99">
        <v>0.61507746835649801</v>
      </c>
      <c r="S99">
        <v>0.587059229533612</v>
      </c>
      <c r="T99">
        <v>0.57073199445935796</v>
      </c>
      <c r="U99">
        <v>0.563821408782191</v>
      </c>
      <c r="V99">
        <v>0.55885401353043496</v>
      </c>
      <c r="W99">
        <v>0.54759615901467196</v>
      </c>
      <c r="X99">
        <v>0.54210669054528404</v>
      </c>
      <c r="Y99">
        <v>0.53776469607309596</v>
      </c>
      <c r="Z99">
        <v>0.52387796366606398</v>
      </c>
      <c r="AA99">
        <v>0.50913758700487</v>
      </c>
      <c r="AB99">
        <v>0.50599013613729105</v>
      </c>
      <c r="AC99">
        <v>0.50794755291468396</v>
      </c>
      <c r="AD99">
        <v>0.52932789358264598</v>
      </c>
      <c r="AE99">
        <v>0.56126495788265696</v>
      </c>
      <c r="AF99">
        <v>0.59437220120956302</v>
      </c>
      <c r="AG99">
        <v>0.63830405794784395</v>
      </c>
      <c r="AH99">
        <v>0.68610074863604298</v>
      </c>
      <c r="AI99">
        <v>0.72186197385859796</v>
      </c>
      <c r="AJ99">
        <v>0.771400109234465</v>
      </c>
      <c r="AK99">
        <v>0.82878194144073403</v>
      </c>
      <c r="AL99">
        <v>0.87676354635967801</v>
      </c>
      <c r="AM99">
        <v>0.90989876234131595</v>
      </c>
      <c r="AN99">
        <v>0.91442677015027396</v>
      </c>
      <c r="AO99">
        <v>0.89647294697189905</v>
      </c>
      <c r="AP99">
        <v>0.87940168507324101</v>
      </c>
      <c r="AQ99">
        <v>0.81843251526258398</v>
      </c>
      <c r="AR99">
        <v>0.76212192525153599</v>
      </c>
      <c r="AS99">
        <v>0.75003686074595699</v>
      </c>
      <c r="AT99">
        <v>0.74151545903161098</v>
      </c>
      <c r="AU99">
        <v>0.73267137873726795</v>
      </c>
      <c r="AV99">
        <v>0.77895684531355402</v>
      </c>
      <c r="AW99">
        <v>0.83393392161142899</v>
      </c>
      <c r="AX99">
        <v>0.85907588869204599</v>
      </c>
      <c r="AY99">
        <v>0.88355145264384605</v>
      </c>
      <c r="AZ99">
        <v>0.898448577465499</v>
      </c>
      <c r="BA99">
        <v>0.91390021872813598</v>
      </c>
      <c r="BB99">
        <v>0.93123984946620997</v>
      </c>
      <c r="BC99">
        <v>0.95684155434357498</v>
      </c>
      <c r="BD99">
        <v>0.98149832658570402</v>
      </c>
      <c r="BE99">
        <v>1.03023322780049</v>
      </c>
      <c r="BF99">
        <v>1.0624415919076999</v>
      </c>
      <c r="BG99">
        <v>1.0803959237397001</v>
      </c>
      <c r="BH99">
        <v>1.1036754777725499</v>
      </c>
      <c r="BI99">
        <v>1.1113463221653499</v>
      </c>
      <c r="BJ99">
        <v>1.13558098665609</v>
      </c>
      <c r="BK99">
        <v>1.1639024994381699</v>
      </c>
      <c r="BL99">
        <v>1.1990470999112299</v>
      </c>
      <c r="BM99">
        <v>1.2255586877052</v>
      </c>
      <c r="BN99">
        <v>1.2791329255167101</v>
      </c>
      <c r="BO99">
        <v>1.26045160443121</v>
      </c>
      <c r="BP99">
        <v>1.2113198283770199</v>
      </c>
      <c r="BQ99">
        <v>1.1763601018444001</v>
      </c>
      <c r="BR99">
        <v>1.1396927776642301</v>
      </c>
      <c r="BS99">
        <v>1.1034030367763701</v>
      </c>
      <c r="BT99">
        <v>1.1054499139859799</v>
      </c>
      <c r="BU99">
        <v>1.15023104533022</v>
      </c>
      <c r="BV99">
        <v>1.1710841085469299</v>
      </c>
      <c r="BW99">
        <v>1.23010631570532</v>
      </c>
      <c r="BX99">
        <v>1.2814345402102101</v>
      </c>
      <c r="BY99">
        <v>1.3421067446175801</v>
      </c>
      <c r="BZ99">
        <v>1.36518654406104</v>
      </c>
      <c r="CA99">
        <v>1.4007990822619301</v>
      </c>
      <c r="CB99">
        <v>1.36856499969943</v>
      </c>
      <c r="CC99">
        <v>1.31320490871518</v>
      </c>
      <c r="CD99">
        <v>1.26114598652569</v>
      </c>
      <c r="CE99">
        <v>1.2185217861837101</v>
      </c>
      <c r="CF99">
        <v>1.1579181380522301</v>
      </c>
      <c r="CG99">
        <v>1.1589751804559201</v>
      </c>
      <c r="CH99">
        <v>1.2131917956971201</v>
      </c>
      <c r="CI99">
        <v>1.2503011565006601</v>
      </c>
      <c r="CJ99">
        <v>1.31922835076554</v>
      </c>
      <c r="CK99">
        <v>1.4191389943353101</v>
      </c>
      <c r="CL99">
        <v>1.45102740886878</v>
      </c>
      <c r="CM99">
        <v>1.43523667823519</v>
      </c>
      <c r="CN99">
        <v>1.4343153425595001</v>
      </c>
      <c r="CO99">
        <v>1.44583014699963</v>
      </c>
      <c r="CP99">
        <v>1.42118759900063</v>
      </c>
      <c r="CQ99">
        <v>1.4317752646958199</v>
      </c>
      <c r="CR99">
        <v>1.45897050627089</v>
      </c>
      <c r="CS99">
        <v>1.5244972270369099</v>
      </c>
      <c r="CT99">
        <v>1.52994072975758</v>
      </c>
      <c r="CU99">
        <v>1.53479578883547</v>
      </c>
      <c r="CV99">
        <v>1.56384381544811</v>
      </c>
      <c r="CW99">
        <v>1.5711980378412</v>
      </c>
      <c r="CX99">
        <v>1.55438483470059</v>
      </c>
      <c r="CY99">
        <v>1.6135444786030899</v>
      </c>
      <c r="CZ99">
        <v>1.64925163868582</v>
      </c>
      <c r="DA99">
        <v>1.6337021411880801</v>
      </c>
      <c r="DB99">
        <v>1.64309878922696</v>
      </c>
      <c r="DC99">
        <v>1.60107707716804</v>
      </c>
      <c r="DD99">
        <v>1.4953630531412401</v>
      </c>
      <c r="DE99">
        <v>1.4461016857288</v>
      </c>
      <c r="DF99">
        <v>1.48057260411475</v>
      </c>
      <c r="DG99">
        <v>1.49649863214836</v>
      </c>
      <c r="DH99">
        <v>1.5438174091029599</v>
      </c>
      <c r="DI99">
        <v>1.58655180467312</v>
      </c>
      <c r="DJ99">
        <v>1.64713653286006</v>
      </c>
      <c r="DK99">
        <v>1.67542425880456</v>
      </c>
      <c r="DL99">
        <v>1.7306282087169</v>
      </c>
      <c r="DM99">
        <v>1.7968327909255699</v>
      </c>
      <c r="DN99">
        <v>1.90222198542382</v>
      </c>
      <c r="DO99">
        <v>1.9953897215596299</v>
      </c>
      <c r="DP99" t="s">
        <v>4</v>
      </c>
      <c r="DQ99" t="s">
        <v>4</v>
      </c>
      <c r="DR99" t="s">
        <v>4</v>
      </c>
      <c r="DS99" t="s">
        <v>4</v>
      </c>
      <c r="DT99" t="s">
        <v>4</v>
      </c>
      <c r="DU99" t="s">
        <v>4</v>
      </c>
      <c r="DV99" t="s">
        <v>4</v>
      </c>
      <c r="DW99" t="s">
        <v>4</v>
      </c>
      <c r="DX99" t="s">
        <v>4</v>
      </c>
      <c r="DY99" t="s">
        <v>4</v>
      </c>
      <c r="DZ99" t="s">
        <v>4</v>
      </c>
      <c r="EA99" t="s">
        <v>4</v>
      </c>
      <c r="EB99" t="s">
        <v>4</v>
      </c>
      <c r="EC99" t="s">
        <v>4</v>
      </c>
      <c r="ED99" t="s">
        <v>4</v>
      </c>
      <c r="EE99" t="s">
        <v>4</v>
      </c>
      <c r="EF99" t="s">
        <v>4</v>
      </c>
      <c r="EG99" t="s">
        <v>4</v>
      </c>
      <c r="EH99" t="s">
        <v>4</v>
      </c>
      <c r="EI99" t="s">
        <v>4</v>
      </c>
      <c r="EJ99" t="s">
        <v>4</v>
      </c>
      <c r="EK99" t="s">
        <v>4</v>
      </c>
      <c r="EL99" t="s">
        <v>4</v>
      </c>
      <c r="EM99" t="s">
        <v>4</v>
      </c>
      <c r="EN99" t="s">
        <v>4</v>
      </c>
      <c r="EO99" t="s">
        <v>4</v>
      </c>
      <c r="EP99" t="s">
        <v>4</v>
      </c>
      <c r="EQ99" t="s">
        <v>4</v>
      </c>
      <c r="ER99" t="s">
        <v>4</v>
      </c>
      <c r="ES99" t="s">
        <v>4</v>
      </c>
      <c r="ET99" t="s">
        <v>4</v>
      </c>
      <c r="EU99" t="s">
        <v>4</v>
      </c>
      <c r="EV99" t="s">
        <v>4</v>
      </c>
      <c r="EW99" t="s">
        <v>4</v>
      </c>
      <c r="EX99" t="s">
        <v>4</v>
      </c>
      <c r="EY99" t="s">
        <v>4</v>
      </c>
      <c r="EZ99" t="s">
        <v>4</v>
      </c>
      <c r="FA99" t="s">
        <v>4</v>
      </c>
      <c r="FB99" t="s">
        <v>4</v>
      </c>
      <c r="FC99" t="s">
        <v>4</v>
      </c>
      <c r="FD99" t="s">
        <v>4</v>
      </c>
      <c r="FE99" t="s">
        <v>4</v>
      </c>
      <c r="FF99" t="s">
        <v>4</v>
      </c>
      <c r="FG99" t="s">
        <v>4</v>
      </c>
      <c r="FH99" t="s">
        <v>4</v>
      </c>
      <c r="FJ99">
        <v>0</v>
      </c>
    </row>
    <row r="100" spans="3:166" x14ac:dyDescent="0.2">
      <c r="C100" s="1">
        <f t="shared" si="1"/>
        <v>94</v>
      </c>
      <c r="D100">
        <v>1.8616420241855001</v>
      </c>
      <c r="E100">
        <v>1.88163536965351</v>
      </c>
      <c r="F100">
        <v>1.9102767389691899</v>
      </c>
      <c r="G100">
        <v>1.90748152203871</v>
      </c>
      <c r="H100">
        <v>1.8968957115135601</v>
      </c>
      <c r="I100">
        <v>1.8878964937617899</v>
      </c>
      <c r="J100">
        <v>1.63506173289759</v>
      </c>
      <c r="K100">
        <v>1.41895277536853</v>
      </c>
      <c r="L100">
        <v>1.1909464507207901</v>
      </c>
      <c r="M100">
        <v>0.97811054671694597</v>
      </c>
      <c r="N100">
        <v>0.77187990087245595</v>
      </c>
      <c r="O100">
        <v>0.79961430289934898</v>
      </c>
      <c r="P100">
        <v>0.80833908500512897</v>
      </c>
      <c r="Q100">
        <v>0.80161854196970295</v>
      </c>
      <c r="R100">
        <v>0.77558547035580205</v>
      </c>
      <c r="S100">
        <v>0.71488374234626395</v>
      </c>
      <c r="T100">
        <v>0.67192524852184998</v>
      </c>
      <c r="U100">
        <v>0.641409470665947</v>
      </c>
      <c r="V100">
        <v>0.61883749900310903</v>
      </c>
      <c r="W100">
        <v>0.60949797349357104</v>
      </c>
      <c r="X100">
        <v>0.62455866150405503</v>
      </c>
      <c r="Y100">
        <v>0.64609576685290604</v>
      </c>
      <c r="Z100">
        <v>0.67495074294439505</v>
      </c>
      <c r="AA100">
        <v>0.71417630388636999</v>
      </c>
      <c r="AB100">
        <v>0.75092703652770698</v>
      </c>
      <c r="AC100">
        <v>0.77263700398347801</v>
      </c>
      <c r="AD100">
        <v>0.78483510453706795</v>
      </c>
      <c r="AE100">
        <v>0.78055118312270699</v>
      </c>
      <c r="AF100">
        <v>0.77530373361306104</v>
      </c>
      <c r="AG100">
        <v>0.76642092468479095</v>
      </c>
      <c r="AH100">
        <v>0.76945548094443295</v>
      </c>
      <c r="AI100">
        <v>0.77804398375864303</v>
      </c>
      <c r="AJ100">
        <v>0.80274458944700899</v>
      </c>
      <c r="AK100">
        <v>0.83073747590486102</v>
      </c>
      <c r="AL100">
        <v>0.86841358838893101</v>
      </c>
      <c r="AM100">
        <v>0.90279015072558599</v>
      </c>
      <c r="AN100">
        <v>0.94061280954527005</v>
      </c>
      <c r="AO100">
        <v>0.97617121234498005</v>
      </c>
      <c r="AP100">
        <v>0.99458509979110599</v>
      </c>
      <c r="AQ100">
        <v>0.97076201397616202</v>
      </c>
      <c r="AR100">
        <v>0.94058438964989599</v>
      </c>
      <c r="AS100">
        <v>0.924369242965973</v>
      </c>
      <c r="AT100">
        <v>0.89587669025224204</v>
      </c>
      <c r="AU100">
        <v>0.87439686085299295</v>
      </c>
      <c r="AV100">
        <v>0.89188666092701896</v>
      </c>
      <c r="AW100">
        <v>0.91255200425447702</v>
      </c>
      <c r="AX100">
        <v>0.91422451400114502</v>
      </c>
      <c r="AY100">
        <v>0.92624526961928899</v>
      </c>
      <c r="AZ100">
        <v>0.94005821082123397</v>
      </c>
      <c r="BA100">
        <v>0.95278245431850805</v>
      </c>
      <c r="BB100">
        <v>0.95677182677018302</v>
      </c>
      <c r="BC100">
        <v>0.98968543965699796</v>
      </c>
      <c r="BD100">
        <v>1.0211932929907701</v>
      </c>
      <c r="BE100">
        <v>1.06529188881393</v>
      </c>
      <c r="BF100">
        <v>1.1092593957771499</v>
      </c>
      <c r="BG100">
        <v>1.1661660541438099</v>
      </c>
      <c r="BH100">
        <v>1.1999349502402801</v>
      </c>
      <c r="BI100">
        <v>1.2443150356597901</v>
      </c>
      <c r="BJ100">
        <v>1.2631408516090601</v>
      </c>
      <c r="BK100">
        <v>1.27354474339945</v>
      </c>
      <c r="BL100">
        <v>1.2757569307783001</v>
      </c>
      <c r="BM100">
        <v>1.2723868815814801</v>
      </c>
      <c r="BN100">
        <v>1.2308477583935999</v>
      </c>
      <c r="BO100">
        <v>1.20913847935323</v>
      </c>
      <c r="BP100">
        <v>1.1871297111327199</v>
      </c>
      <c r="BQ100">
        <v>1.17973939496457</v>
      </c>
      <c r="BR100">
        <v>1.13535448251465</v>
      </c>
      <c r="BS100">
        <v>1.16045136339217</v>
      </c>
      <c r="BT100">
        <v>1.1655123684127899</v>
      </c>
      <c r="BU100">
        <v>1.16375124349521</v>
      </c>
      <c r="BV100">
        <v>1.1616744674777399</v>
      </c>
      <c r="BW100">
        <v>1.1688717720730899</v>
      </c>
      <c r="BX100">
        <v>1.1137575069976</v>
      </c>
      <c r="BY100">
        <v>1.05980607576369</v>
      </c>
      <c r="BZ100">
        <v>1.02549802480876</v>
      </c>
      <c r="CA100">
        <v>1.02110399109377</v>
      </c>
      <c r="CB100">
        <v>1.04910172081324</v>
      </c>
      <c r="CC100">
        <v>1.1177916378794299</v>
      </c>
      <c r="CD100">
        <v>1.1958788409488901</v>
      </c>
      <c r="CE100">
        <v>1.2899494931080999</v>
      </c>
      <c r="CF100">
        <v>1.32681620321126</v>
      </c>
      <c r="CG100">
        <v>1.3307209081240501</v>
      </c>
      <c r="CH100">
        <v>1.30754147337625</v>
      </c>
      <c r="CI100">
        <v>1.3420168847793199</v>
      </c>
      <c r="CJ100">
        <v>1.39455585579714</v>
      </c>
      <c r="CK100">
        <v>1.44667751044614</v>
      </c>
      <c r="CL100">
        <v>1.55925058730993</v>
      </c>
      <c r="CM100">
        <v>1.6385129429609</v>
      </c>
      <c r="CN100">
        <v>1.69575803411426</v>
      </c>
      <c r="CO100">
        <v>1.7039496360640101</v>
      </c>
      <c r="CP100">
        <v>1.72519453064425</v>
      </c>
      <c r="CQ100">
        <v>1.71166132987457</v>
      </c>
      <c r="CR100">
        <v>1.7227896426103499</v>
      </c>
      <c r="CS100">
        <v>1.70977379925134</v>
      </c>
      <c r="CT100">
        <v>1.5780313922347899</v>
      </c>
      <c r="CU100">
        <v>1.4370268750296</v>
      </c>
      <c r="CV100">
        <v>1.2726512197334401</v>
      </c>
      <c r="CW100">
        <v>1.1162251223755999</v>
      </c>
      <c r="CX100">
        <v>0.96488803143413804</v>
      </c>
      <c r="CY100">
        <v>0.933841592498034</v>
      </c>
      <c r="CZ100">
        <v>0.91987293724251695</v>
      </c>
      <c r="DA100">
        <v>0.93824249388264602</v>
      </c>
      <c r="DB100">
        <v>0.95972516373153405</v>
      </c>
      <c r="DC100">
        <v>0.993026231812837</v>
      </c>
      <c r="DD100">
        <v>1.1156541114055201</v>
      </c>
      <c r="DE100">
        <v>1.2051733925344801</v>
      </c>
      <c r="DF100">
        <v>1.29734381280186</v>
      </c>
      <c r="DG100">
        <v>1.4323497283298601</v>
      </c>
      <c r="DH100">
        <v>1.5263731661765201</v>
      </c>
      <c r="DI100">
        <v>1.5171134320839701</v>
      </c>
      <c r="DJ100">
        <v>1.4674598210214</v>
      </c>
      <c r="DK100">
        <v>1.40184881399476</v>
      </c>
      <c r="DL100">
        <v>1.3399534628746299</v>
      </c>
      <c r="DM100">
        <v>1.18356447593044</v>
      </c>
      <c r="DN100">
        <v>1.05495410843949</v>
      </c>
      <c r="DO100">
        <v>1.00375786504201</v>
      </c>
      <c r="DP100">
        <v>0.85158365278530701</v>
      </c>
      <c r="DQ100" t="s">
        <v>4</v>
      </c>
      <c r="DR100" t="s">
        <v>4</v>
      </c>
      <c r="DS100" t="s">
        <v>4</v>
      </c>
      <c r="DT100" t="s">
        <v>4</v>
      </c>
      <c r="DU100" t="s">
        <v>4</v>
      </c>
      <c r="DV100" t="s">
        <v>4</v>
      </c>
      <c r="DW100" t="s">
        <v>4</v>
      </c>
      <c r="DX100" t="s">
        <v>4</v>
      </c>
      <c r="DY100" t="s">
        <v>4</v>
      </c>
      <c r="DZ100" t="s">
        <v>4</v>
      </c>
      <c r="EA100" t="s">
        <v>4</v>
      </c>
      <c r="EB100" t="s">
        <v>4</v>
      </c>
      <c r="EC100" t="s">
        <v>4</v>
      </c>
      <c r="ED100" t="s">
        <v>4</v>
      </c>
      <c r="EE100" t="s">
        <v>4</v>
      </c>
      <c r="EF100" t="s">
        <v>4</v>
      </c>
      <c r="EG100" t="s">
        <v>4</v>
      </c>
      <c r="EH100" t="s">
        <v>4</v>
      </c>
      <c r="EI100" t="s">
        <v>4</v>
      </c>
      <c r="EJ100" t="s">
        <v>4</v>
      </c>
      <c r="EK100" t="s">
        <v>4</v>
      </c>
      <c r="EL100" t="s">
        <v>4</v>
      </c>
      <c r="EM100" t="s">
        <v>4</v>
      </c>
      <c r="EN100" t="s">
        <v>4</v>
      </c>
      <c r="EO100" t="s">
        <v>4</v>
      </c>
      <c r="EP100" t="s">
        <v>4</v>
      </c>
      <c r="EQ100" t="s">
        <v>4</v>
      </c>
      <c r="ER100" t="s">
        <v>4</v>
      </c>
      <c r="ES100" t="s">
        <v>4</v>
      </c>
      <c r="ET100" t="s">
        <v>4</v>
      </c>
      <c r="EU100" t="s">
        <v>4</v>
      </c>
      <c r="EV100" t="s">
        <v>4</v>
      </c>
      <c r="EW100" t="s">
        <v>4</v>
      </c>
      <c r="EX100" t="s">
        <v>4</v>
      </c>
      <c r="EY100" t="s">
        <v>4</v>
      </c>
      <c r="EZ100" t="s">
        <v>4</v>
      </c>
      <c r="FA100" t="s">
        <v>4</v>
      </c>
      <c r="FB100" t="s">
        <v>4</v>
      </c>
      <c r="FC100" t="s">
        <v>4</v>
      </c>
      <c r="FD100" t="s">
        <v>4</v>
      </c>
      <c r="FE100" t="s">
        <v>4</v>
      </c>
      <c r="FF100" t="s">
        <v>4</v>
      </c>
      <c r="FG100" t="s">
        <v>4</v>
      </c>
      <c r="FH100" t="s">
        <v>4</v>
      </c>
      <c r="FJ100">
        <v>0</v>
      </c>
    </row>
    <row r="101" spans="3:166" x14ac:dyDescent="0.2">
      <c r="C101" s="1">
        <f t="shared" si="1"/>
        <v>95</v>
      </c>
      <c r="D101">
        <v>1.84879034861906</v>
      </c>
      <c r="E101">
        <v>1.8551736744842799</v>
      </c>
      <c r="F101">
        <v>1.8764923233478099</v>
      </c>
      <c r="G101">
        <v>1.8577287497094701</v>
      </c>
      <c r="H101">
        <v>1.8817256171457999</v>
      </c>
      <c r="I101">
        <v>1.87778543938946</v>
      </c>
      <c r="J101">
        <v>1.8442876408493101</v>
      </c>
      <c r="K101">
        <v>1.8231911894727499</v>
      </c>
      <c r="L101">
        <v>1.61621008956974</v>
      </c>
      <c r="M101">
        <v>1.3863501524264299</v>
      </c>
      <c r="N101">
        <v>1.19363908341985</v>
      </c>
      <c r="O101">
        <v>1.0108869546978301</v>
      </c>
      <c r="P101">
        <v>0.81905073665542605</v>
      </c>
      <c r="Q101">
        <v>0.81163079886183498</v>
      </c>
      <c r="R101">
        <v>0.81782264154104101</v>
      </c>
      <c r="S101">
        <v>0.81860150947900101</v>
      </c>
      <c r="T101">
        <v>0.79839179571122298</v>
      </c>
      <c r="U101">
        <v>0.76286408182112897</v>
      </c>
      <c r="V101">
        <v>0.75461570457847604</v>
      </c>
      <c r="W101">
        <v>0.74879068279327399</v>
      </c>
      <c r="X101">
        <v>0.74768213241461601</v>
      </c>
      <c r="Y101">
        <v>0.77316413953465402</v>
      </c>
      <c r="Z101">
        <v>0.80285249294237004</v>
      </c>
      <c r="AA101">
        <v>0.80402755209466503</v>
      </c>
      <c r="AB101">
        <v>0.82703690228203297</v>
      </c>
      <c r="AC101">
        <v>0.86113720456776399</v>
      </c>
      <c r="AD101">
        <v>0.84932820247001595</v>
      </c>
      <c r="AE101">
        <v>0.81828868190464199</v>
      </c>
      <c r="AF101">
        <v>0.87926397643369603</v>
      </c>
      <c r="AG101">
        <v>0.91907764146077098</v>
      </c>
      <c r="AH101">
        <v>0.95099363303478801</v>
      </c>
      <c r="AI101">
        <v>1.0200915391231899</v>
      </c>
      <c r="AJ101">
        <v>1.11750893028759</v>
      </c>
      <c r="AK101">
        <v>1.16782475020367</v>
      </c>
      <c r="AL101">
        <v>1.19127746119066</v>
      </c>
      <c r="AM101">
        <v>1.18965711587923</v>
      </c>
      <c r="AN101">
        <v>1.23261358663787</v>
      </c>
      <c r="AO101">
        <v>1.24039514704897</v>
      </c>
      <c r="AP101">
        <v>1.24435624703032</v>
      </c>
      <c r="AQ101">
        <v>1.1895281859041</v>
      </c>
      <c r="AR101">
        <v>1.17029168734948</v>
      </c>
      <c r="AS101">
        <v>1.08400106503705</v>
      </c>
      <c r="AT101">
        <v>1.02250448523841</v>
      </c>
      <c r="AU101">
        <v>0.98176567387888403</v>
      </c>
      <c r="AV101">
        <v>1.0052243744317499</v>
      </c>
      <c r="AW101">
        <v>1.0495782140312</v>
      </c>
      <c r="AX101">
        <v>1.1166777079549099</v>
      </c>
      <c r="AY101">
        <v>1.1700230600781201</v>
      </c>
      <c r="AZ101">
        <v>1.18381278470911</v>
      </c>
      <c r="BA101">
        <v>1.1993972366557799</v>
      </c>
      <c r="BB101">
        <v>1.2081795486220299</v>
      </c>
      <c r="BC101">
        <v>1.2274224533910001</v>
      </c>
      <c r="BD101">
        <v>1.2745026655218501</v>
      </c>
      <c r="BE101">
        <v>1.3440020526054099</v>
      </c>
      <c r="BF101">
        <v>1.41385636115045</v>
      </c>
      <c r="BG101">
        <v>1.4575811629678701</v>
      </c>
      <c r="BH101">
        <v>1.4971111863787001</v>
      </c>
      <c r="BI101">
        <v>1.50979855844115</v>
      </c>
      <c r="BJ101">
        <v>1.50344993449016</v>
      </c>
      <c r="BK101">
        <v>1.5115862362755601</v>
      </c>
      <c r="BL101">
        <v>1.52436007938254</v>
      </c>
      <c r="BM101">
        <v>1.52030107300743</v>
      </c>
      <c r="BN101">
        <v>1.5357750646587001</v>
      </c>
      <c r="BO101">
        <v>1.5592217914044399</v>
      </c>
      <c r="BP101">
        <v>1.58010856710242</v>
      </c>
      <c r="BQ101">
        <v>1.60439622895803</v>
      </c>
      <c r="BR101">
        <v>1.62344445215249</v>
      </c>
      <c r="BS101">
        <v>1.61554044920224</v>
      </c>
      <c r="BT101">
        <v>1.66944666671956</v>
      </c>
      <c r="BU101">
        <v>1.7074931177724499</v>
      </c>
      <c r="BV101">
        <v>1.7226278869546101</v>
      </c>
      <c r="BW101">
        <v>1.7483649315496299</v>
      </c>
      <c r="BX101">
        <v>1.7812922365760999</v>
      </c>
      <c r="BY101">
        <v>1.7486138986436</v>
      </c>
      <c r="BZ101">
        <v>1.72542448052754</v>
      </c>
      <c r="CA101">
        <v>1.74485299220691</v>
      </c>
      <c r="CB101">
        <v>1.7536016146161999</v>
      </c>
      <c r="CC101">
        <v>1.7670648743075801</v>
      </c>
      <c r="CD101">
        <v>1.8066535963900601</v>
      </c>
      <c r="CE101">
        <v>1.8402820437549501</v>
      </c>
      <c r="CF101">
        <v>1.8324347662631499</v>
      </c>
      <c r="CG101">
        <v>1.8260654958361</v>
      </c>
      <c r="CH101">
        <v>1.8072936940069799</v>
      </c>
      <c r="CI101">
        <v>1.75319485241593</v>
      </c>
      <c r="CJ101">
        <v>1.70003625283741</v>
      </c>
      <c r="CK101">
        <v>1.6597993376398299</v>
      </c>
      <c r="CL101">
        <v>1.65007816363603</v>
      </c>
      <c r="CM101">
        <v>1.6814561653084199</v>
      </c>
      <c r="CN101">
        <v>1.7353943466108299</v>
      </c>
      <c r="CO101">
        <v>1.80908814494807</v>
      </c>
      <c r="CP101">
        <v>1.9038839995957</v>
      </c>
      <c r="CQ101">
        <v>1.9764220841216</v>
      </c>
      <c r="CR101">
        <v>2.0169641969712799</v>
      </c>
      <c r="CS101">
        <v>2.0602704453774998</v>
      </c>
      <c r="CT101">
        <v>2.0702173809650501</v>
      </c>
      <c r="CU101">
        <v>2.0300754182265699</v>
      </c>
      <c r="CV101">
        <v>1.98449200528457</v>
      </c>
      <c r="CW101">
        <v>1.9396226504716201</v>
      </c>
      <c r="CX101">
        <v>1.8610170686865699</v>
      </c>
      <c r="CY101">
        <v>1.85300854884009</v>
      </c>
      <c r="CZ101">
        <v>1.92396396449496</v>
      </c>
      <c r="DA101">
        <v>1.99133149475114</v>
      </c>
      <c r="DB101">
        <v>2.0565992784441698</v>
      </c>
      <c r="DC101">
        <v>1.87388051164994</v>
      </c>
      <c r="DD101">
        <v>1.63930773656016</v>
      </c>
      <c r="DE101">
        <v>1.2560047617402601</v>
      </c>
      <c r="DF101">
        <v>0.80814812458529695</v>
      </c>
      <c r="DG101" t="s">
        <v>4</v>
      </c>
      <c r="DH101" t="s">
        <v>4</v>
      </c>
      <c r="DI101" t="s">
        <v>4</v>
      </c>
      <c r="DJ101" t="s">
        <v>4</v>
      </c>
      <c r="DK101" t="s">
        <v>4</v>
      </c>
      <c r="DL101" t="s">
        <v>4</v>
      </c>
      <c r="DM101" t="s">
        <v>4</v>
      </c>
      <c r="DN101" t="s">
        <v>4</v>
      </c>
      <c r="DO101" t="s">
        <v>4</v>
      </c>
      <c r="DP101" t="s">
        <v>4</v>
      </c>
      <c r="DQ101" t="s">
        <v>4</v>
      </c>
      <c r="DR101" t="s">
        <v>4</v>
      </c>
      <c r="DS101" t="s">
        <v>4</v>
      </c>
      <c r="DT101" t="s">
        <v>4</v>
      </c>
      <c r="DU101" t="s">
        <v>4</v>
      </c>
      <c r="DV101" t="s">
        <v>4</v>
      </c>
      <c r="DW101" t="s">
        <v>4</v>
      </c>
      <c r="DX101" t="s">
        <v>4</v>
      </c>
      <c r="DY101" t="s">
        <v>4</v>
      </c>
      <c r="DZ101" t="s">
        <v>4</v>
      </c>
      <c r="EA101" t="s">
        <v>4</v>
      </c>
      <c r="EB101" t="s">
        <v>4</v>
      </c>
      <c r="EC101" t="s">
        <v>4</v>
      </c>
      <c r="ED101" t="s">
        <v>4</v>
      </c>
      <c r="EE101" t="s">
        <v>4</v>
      </c>
      <c r="EF101" t="s">
        <v>4</v>
      </c>
      <c r="EG101" t="s">
        <v>4</v>
      </c>
      <c r="EH101" t="s">
        <v>4</v>
      </c>
      <c r="EI101" t="s">
        <v>4</v>
      </c>
      <c r="EJ101" t="s">
        <v>4</v>
      </c>
      <c r="EK101" t="s">
        <v>4</v>
      </c>
      <c r="EL101" t="s">
        <v>4</v>
      </c>
      <c r="EM101" t="s">
        <v>4</v>
      </c>
      <c r="EN101" t="s">
        <v>4</v>
      </c>
      <c r="EO101" t="s">
        <v>4</v>
      </c>
      <c r="EP101" t="s">
        <v>4</v>
      </c>
      <c r="EQ101" t="s">
        <v>4</v>
      </c>
      <c r="ER101" t="s">
        <v>4</v>
      </c>
      <c r="ES101" t="s">
        <v>4</v>
      </c>
      <c r="ET101" t="s">
        <v>4</v>
      </c>
      <c r="EU101" t="s">
        <v>4</v>
      </c>
      <c r="EV101" t="s">
        <v>4</v>
      </c>
      <c r="EW101" t="s">
        <v>4</v>
      </c>
      <c r="EX101" t="s">
        <v>4</v>
      </c>
      <c r="EY101" t="s">
        <v>4</v>
      </c>
      <c r="EZ101" t="s">
        <v>4</v>
      </c>
      <c r="FA101" t="s">
        <v>4</v>
      </c>
      <c r="FB101" t="s">
        <v>4</v>
      </c>
      <c r="FC101" t="s">
        <v>4</v>
      </c>
      <c r="FD101" t="s">
        <v>4</v>
      </c>
      <c r="FE101" t="s">
        <v>4</v>
      </c>
      <c r="FF101" t="s">
        <v>4</v>
      </c>
      <c r="FG101" t="s">
        <v>4</v>
      </c>
      <c r="FH101" t="s">
        <v>4</v>
      </c>
      <c r="FJ101">
        <v>0</v>
      </c>
    </row>
    <row r="102" spans="3:166" x14ac:dyDescent="0.2">
      <c r="C102" s="1">
        <f t="shared" si="1"/>
        <v>96</v>
      </c>
      <c r="D102">
        <v>1.6579131442666499</v>
      </c>
      <c r="E102">
        <v>1.63862564438693</v>
      </c>
      <c r="F102">
        <v>1.60792954014805</v>
      </c>
      <c r="G102">
        <v>1.5853090001843899</v>
      </c>
      <c r="H102">
        <v>1.5589056775891701</v>
      </c>
      <c r="I102">
        <v>1.5697836010759201</v>
      </c>
      <c r="J102">
        <v>1.57589350570398</v>
      </c>
      <c r="K102">
        <v>1.6140588844765</v>
      </c>
      <c r="L102">
        <v>1.62963528730667</v>
      </c>
      <c r="M102">
        <v>1.64053006811235</v>
      </c>
      <c r="N102">
        <v>1.6655906513915</v>
      </c>
      <c r="O102">
        <v>1.77275799632249</v>
      </c>
      <c r="P102">
        <v>1.57536318278712</v>
      </c>
      <c r="Q102">
        <v>1.3960110743029299</v>
      </c>
      <c r="R102">
        <v>1.21488354228408</v>
      </c>
      <c r="S102">
        <v>1.00822624840443</v>
      </c>
      <c r="T102">
        <v>0.73365024339682505</v>
      </c>
      <c r="U102">
        <v>0.71605165626711897</v>
      </c>
      <c r="V102">
        <v>0.681790682789438</v>
      </c>
      <c r="W102">
        <v>0.63688958678771201</v>
      </c>
      <c r="X102">
        <v>0.57787892836566701</v>
      </c>
      <c r="Y102">
        <v>0.52276564715924201</v>
      </c>
      <c r="Z102">
        <v>0.49382188252508402</v>
      </c>
      <c r="AA102">
        <v>0.471342900167389</v>
      </c>
      <c r="AB102">
        <v>0.462293450417672</v>
      </c>
      <c r="AC102">
        <v>0.46868573934969299</v>
      </c>
      <c r="AD102">
        <v>0.49530851728840303</v>
      </c>
      <c r="AE102">
        <v>0.53122015803239797</v>
      </c>
      <c r="AF102">
        <v>0.577796729771754</v>
      </c>
      <c r="AG102">
        <v>0.64326606755488003</v>
      </c>
      <c r="AH102">
        <v>0.72486892058839103</v>
      </c>
      <c r="AI102">
        <v>0.80342967073188698</v>
      </c>
      <c r="AJ102">
        <v>0.86886613531117396</v>
      </c>
      <c r="AK102">
        <v>0.91731339533053102</v>
      </c>
      <c r="AL102">
        <v>0.95698619517475403</v>
      </c>
      <c r="AM102">
        <v>0.98599086634645405</v>
      </c>
      <c r="AN102">
        <v>1.01363995660291</v>
      </c>
      <c r="AO102">
        <v>1.0491689685936201</v>
      </c>
      <c r="AP102">
        <v>1.1027066851323499</v>
      </c>
      <c r="AQ102">
        <v>1.10636438617072</v>
      </c>
      <c r="AR102">
        <v>1.10337272183674</v>
      </c>
      <c r="AS102">
        <v>1.09783488738816</v>
      </c>
      <c r="AT102">
        <v>1.0935990608971899</v>
      </c>
      <c r="AU102">
        <v>1.09109394997514</v>
      </c>
      <c r="AV102">
        <v>1.1307683488009199</v>
      </c>
      <c r="AW102">
        <v>1.1851419099737801</v>
      </c>
      <c r="AX102">
        <v>1.2269566273835499</v>
      </c>
      <c r="AY102">
        <v>1.2583929404787699</v>
      </c>
      <c r="AZ102">
        <v>1.2766073965854701</v>
      </c>
      <c r="BA102">
        <v>1.29633860023439</v>
      </c>
      <c r="BB102">
        <v>1.3288697701466099</v>
      </c>
      <c r="BC102">
        <v>1.38212801236691</v>
      </c>
      <c r="BD102">
        <v>1.4197673188637401</v>
      </c>
      <c r="BE102">
        <v>1.47085436738236</v>
      </c>
      <c r="BF102">
        <v>1.51923026636962</v>
      </c>
      <c r="BG102">
        <v>1.5467384787677401</v>
      </c>
      <c r="BH102">
        <v>1.5457843406385801</v>
      </c>
      <c r="BI102">
        <v>1.55489703870539</v>
      </c>
      <c r="BJ102">
        <v>1.5505349689074499</v>
      </c>
      <c r="BK102">
        <v>1.54272900558338</v>
      </c>
      <c r="BL102">
        <v>1.5424221497961601</v>
      </c>
      <c r="BM102">
        <v>1.5155778226965499</v>
      </c>
      <c r="BN102">
        <v>1.52828439428072</v>
      </c>
      <c r="BO102">
        <v>1.5673543513333901</v>
      </c>
      <c r="BP102">
        <v>1.6309085476737</v>
      </c>
      <c r="BQ102">
        <v>1.6620367808865999</v>
      </c>
      <c r="BR102">
        <v>1.6694915477408201</v>
      </c>
      <c r="BS102">
        <v>1.6558327307863601</v>
      </c>
      <c r="BT102">
        <v>1.6349462084075701</v>
      </c>
      <c r="BU102">
        <v>1.60508387485009</v>
      </c>
      <c r="BV102">
        <v>1.65903370812551</v>
      </c>
      <c r="BW102">
        <v>1.72480485941902</v>
      </c>
      <c r="BX102">
        <v>1.78557708752851</v>
      </c>
      <c r="BY102">
        <v>1.81565103467732</v>
      </c>
      <c r="BZ102">
        <v>1.8149343326798899</v>
      </c>
      <c r="CA102">
        <v>1.71222623917507</v>
      </c>
      <c r="CB102">
        <v>1.61368889085135</v>
      </c>
      <c r="CC102">
        <v>1.5803163610108599</v>
      </c>
      <c r="CD102">
        <v>1.50093209709527</v>
      </c>
      <c r="CE102">
        <v>1.36067572366281</v>
      </c>
      <c r="CF102">
        <v>1.4341235214953001</v>
      </c>
      <c r="CG102">
        <v>1.4927441406133499</v>
      </c>
      <c r="CH102">
        <v>1.4599352442620599</v>
      </c>
      <c r="CI102">
        <v>1.4450979228514</v>
      </c>
      <c r="CJ102">
        <v>1.5422815348546299</v>
      </c>
      <c r="CK102">
        <v>1.4397318147778699</v>
      </c>
      <c r="CL102">
        <v>1.3758178263026499</v>
      </c>
      <c r="CM102">
        <v>1.3818185794204301</v>
      </c>
      <c r="CN102">
        <v>1.52048423542068</v>
      </c>
      <c r="CO102">
        <v>1.58367896696996</v>
      </c>
      <c r="CP102">
        <v>1.6705100199706899</v>
      </c>
      <c r="CQ102">
        <v>1.5828777439664099</v>
      </c>
      <c r="CR102">
        <v>1.4386405401154001</v>
      </c>
      <c r="CS102">
        <v>1.1428024016624101</v>
      </c>
      <c r="CT102">
        <v>0.79364963421141299</v>
      </c>
      <c r="CU102" t="s">
        <v>4</v>
      </c>
      <c r="CV102" t="s">
        <v>4</v>
      </c>
      <c r="CW102" t="s">
        <v>4</v>
      </c>
      <c r="CX102" t="s">
        <v>4</v>
      </c>
      <c r="CY102" t="s">
        <v>4</v>
      </c>
      <c r="CZ102" t="s">
        <v>4</v>
      </c>
      <c r="DA102" t="s">
        <v>4</v>
      </c>
      <c r="DB102" t="s">
        <v>4</v>
      </c>
      <c r="DC102" t="s">
        <v>4</v>
      </c>
      <c r="DD102" t="s">
        <v>4</v>
      </c>
      <c r="DE102" t="s">
        <v>4</v>
      </c>
      <c r="DF102" t="s">
        <v>4</v>
      </c>
      <c r="DG102" t="s">
        <v>4</v>
      </c>
      <c r="DH102" t="s">
        <v>4</v>
      </c>
      <c r="DI102" t="s">
        <v>4</v>
      </c>
      <c r="DJ102" t="s">
        <v>4</v>
      </c>
      <c r="DK102" t="s">
        <v>4</v>
      </c>
      <c r="DL102" t="s">
        <v>4</v>
      </c>
      <c r="DM102" t="s">
        <v>4</v>
      </c>
      <c r="DN102" t="s">
        <v>4</v>
      </c>
      <c r="DO102" t="s">
        <v>4</v>
      </c>
      <c r="DP102" t="s">
        <v>4</v>
      </c>
      <c r="DQ102" t="s">
        <v>4</v>
      </c>
      <c r="DR102" t="s">
        <v>4</v>
      </c>
      <c r="DS102" t="s">
        <v>4</v>
      </c>
      <c r="DT102" t="s">
        <v>4</v>
      </c>
      <c r="DU102" t="s">
        <v>4</v>
      </c>
      <c r="DV102" t="s">
        <v>4</v>
      </c>
      <c r="DW102" t="s">
        <v>4</v>
      </c>
      <c r="DX102" t="s">
        <v>4</v>
      </c>
      <c r="DY102" t="s">
        <v>4</v>
      </c>
      <c r="DZ102" t="s">
        <v>4</v>
      </c>
      <c r="EA102" t="s">
        <v>4</v>
      </c>
      <c r="EB102" t="s">
        <v>4</v>
      </c>
      <c r="EC102" t="s">
        <v>4</v>
      </c>
      <c r="ED102" t="s">
        <v>4</v>
      </c>
      <c r="EE102" t="s">
        <v>4</v>
      </c>
      <c r="EF102" t="s">
        <v>4</v>
      </c>
      <c r="EG102" t="s">
        <v>4</v>
      </c>
      <c r="EH102" t="s">
        <v>4</v>
      </c>
      <c r="EI102" t="s">
        <v>4</v>
      </c>
      <c r="EJ102" t="s">
        <v>4</v>
      </c>
      <c r="EK102" t="s">
        <v>4</v>
      </c>
      <c r="EL102" t="s">
        <v>4</v>
      </c>
      <c r="EM102" t="s">
        <v>4</v>
      </c>
      <c r="EN102" t="s">
        <v>4</v>
      </c>
      <c r="EO102" t="s">
        <v>4</v>
      </c>
      <c r="EP102" t="s">
        <v>4</v>
      </c>
      <c r="EQ102" t="s">
        <v>4</v>
      </c>
      <c r="ER102" t="s">
        <v>4</v>
      </c>
      <c r="ES102" t="s">
        <v>4</v>
      </c>
      <c r="ET102" t="s">
        <v>4</v>
      </c>
      <c r="EU102" t="s">
        <v>4</v>
      </c>
      <c r="EV102" t="s">
        <v>4</v>
      </c>
      <c r="EW102" t="s">
        <v>4</v>
      </c>
      <c r="EX102" t="s">
        <v>4</v>
      </c>
      <c r="EY102" t="s">
        <v>4</v>
      </c>
      <c r="EZ102" t="s">
        <v>4</v>
      </c>
      <c r="FA102" t="s">
        <v>4</v>
      </c>
      <c r="FB102" t="s">
        <v>4</v>
      </c>
      <c r="FC102" t="s">
        <v>4</v>
      </c>
      <c r="FD102" t="s">
        <v>4</v>
      </c>
      <c r="FE102" t="s">
        <v>4</v>
      </c>
      <c r="FF102" t="s">
        <v>4</v>
      </c>
      <c r="FG102" t="s">
        <v>4</v>
      </c>
      <c r="FH102" t="s">
        <v>4</v>
      </c>
      <c r="FJ102">
        <v>0</v>
      </c>
    </row>
    <row r="103" spans="3:166" x14ac:dyDescent="0.2">
      <c r="C103" s="1">
        <f t="shared" si="1"/>
        <v>97</v>
      </c>
      <c r="D103">
        <v>1.47996763549607</v>
      </c>
      <c r="E103">
        <v>1.3677824563918299</v>
      </c>
      <c r="F103">
        <v>1.2582301162858001</v>
      </c>
      <c r="G103">
        <v>1.02438578250912</v>
      </c>
      <c r="H103">
        <v>0.82491398322245502</v>
      </c>
      <c r="I103" t="s">
        <v>4</v>
      </c>
      <c r="J103">
        <v>0.73354008724697595</v>
      </c>
      <c r="K103">
        <v>0.68696867901553305</v>
      </c>
      <c r="L103">
        <v>0.64142594768928696</v>
      </c>
      <c r="M103">
        <v>0.65641281036445098</v>
      </c>
      <c r="N103">
        <v>0.66033514321596998</v>
      </c>
      <c r="O103">
        <v>0.63523791680521002</v>
      </c>
      <c r="P103">
        <v>0.62609054681459697</v>
      </c>
      <c r="Q103">
        <v>0.62192295533999997</v>
      </c>
      <c r="R103">
        <v>0.63392462793864701</v>
      </c>
      <c r="S103">
        <v>0.64968306631458805</v>
      </c>
      <c r="T103">
        <v>0.66680052421727198</v>
      </c>
      <c r="U103">
        <v>0.68419105910049904</v>
      </c>
      <c r="V103">
        <v>0.69495346998052998</v>
      </c>
      <c r="W103">
        <v>0.69670219879204098</v>
      </c>
      <c r="X103">
        <v>0.67998944549887097</v>
      </c>
      <c r="Y103">
        <v>0.67595470877272401</v>
      </c>
      <c r="Z103">
        <v>0.66968771239799996</v>
      </c>
      <c r="AA103">
        <v>0.66827513105377701</v>
      </c>
      <c r="AB103">
        <v>0.68922778393668105</v>
      </c>
      <c r="AC103">
        <v>0.72874970299908404</v>
      </c>
      <c r="AD103">
        <v>0.73544053794991804</v>
      </c>
      <c r="AE103">
        <v>0.75125453294357802</v>
      </c>
      <c r="AF103">
        <v>0.77670786182218399</v>
      </c>
      <c r="AG103">
        <v>0.821720661208869</v>
      </c>
      <c r="AH103">
        <v>0.86559008178055497</v>
      </c>
      <c r="AI103">
        <v>0.93705022044641095</v>
      </c>
      <c r="AJ103">
        <v>0.99318393372298097</v>
      </c>
      <c r="AK103">
        <v>1.0330140207399501</v>
      </c>
      <c r="AL103">
        <v>1.02957356775025</v>
      </c>
      <c r="AM103">
        <v>1.0171067668382401</v>
      </c>
      <c r="AN103">
        <v>1.01329877805747</v>
      </c>
      <c r="AO103">
        <v>1.01657326694592</v>
      </c>
      <c r="AP103">
        <v>1.0232679615912299</v>
      </c>
      <c r="AQ103">
        <v>1.02336013241459</v>
      </c>
      <c r="AR103">
        <v>1.0423281008926</v>
      </c>
      <c r="AS103">
        <v>1.0487168827808899</v>
      </c>
      <c r="AT103">
        <v>1.05590037921493</v>
      </c>
      <c r="AU103">
        <v>1.0511977610525201</v>
      </c>
      <c r="AV103">
        <v>1.05593949693754</v>
      </c>
      <c r="AW103">
        <v>1.01813220130646</v>
      </c>
      <c r="AX103">
        <v>0.97974541199420295</v>
      </c>
      <c r="AY103">
        <v>0.94142787858643695</v>
      </c>
      <c r="AZ103">
        <v>0.91592670686635302</v>
      </c>
      <c r="BA103">
        <v>0.87660738341611399</v>
      </c>
      <c r="BB103">
        <v>0.87468404864616101</v>
      </c>
      <c r="BC103">
        <v>0.88592917606483002</v>
      </c>
      <c r="BD103">
        <v>0.90119706826392798</v>
      </c>
      <c r="BE103">
        <v>0.90371673434397604</v>
      </c>
      <c r="BF103">
        <v>0.89981393503361595</v>
      </c>
      <c r="BG103">
        <v>0.92282591017700499</v>
      </c>
      <c r="BH103">
        <v>0.96526985962295397</v>
      </c>
      <c r="BI103">
        <v>0.98888620770670499</v>
      </c>
      <c r="BJ103">
        <v>1.0065312465770699</v>
      </c>
      <c r="BK103">
        <v>1.0452199934545301</v>
      </c>
      <c r="BL103">
        <v>1.02579917589449</v>
      </c>
      <c r="BM103">
        <v>1.0005515923766899</v>
      </c>
      <c r="BN103">
        <v>1.01890313234686</v>
      </c>
      <c r="BO103">
        <v>1.0664173506897301</v>
      </c>
      <c r="BP103">
        <v>1.1086325724567501</v>
      </c>
      <c r="BQ103">
        <v>1.16377898420513</v>
      </c>
      <c r="BR103">
        <v>1.24140646729505</v>
      </c>
      <c r="BS103">
        <v>1.29287586559317</v>
      </c>
      <c r="BT103">
        <v>1.3343529697785199</v>
      </c>
      <c r="BU103">
        <v>1.39366694745793</v>
      </c>
      <c r="BV103">
        <v>1.48427625613148</v>
      </c>
      <c r="BW103">
        <v>1.56291735133345</v>
      </c>
      <c r="BX103">
        <v>1.6208322463118501</v>
      </c>
      <c r="BY103">
        <v>1.6764500010124199</v>
      </c>
      <c r="BZ103">
        <v>1.69832826686598</v>
      </c>
      <c r="CA103">
        <v>1.69006190287768</v>
      </c>
      <c r="CB103">
        <v>1.61205670118164</v>
      </c>
      <c r="CC103">
        <v>1.55998733613565</v>
      </c>
      <c r="CD103">
        <v>1.53755894536702</v>
      </c>
      <c r="CE103">
        <v>1.49903149520151</v>
      </c>
      <c r="CF103">
        <v>1.47077835938327</v>
      </c>
      <c r="CG103">
        <v>1.4796581347604501</v>
      </c>
      <c r="CH103">
        <v>1.46017943296355</v>
      </c>
      <c r="CI103">
        <v>1.39967127978352</v>
      </c>
      <c r="CJ103">
        <v>1.38067523640154</v>
      </c>
      <c r="CK103">
        <v>1.3760300705865101</v>
      </c>
      <c r="CL103">
        <v>1.3831702361612599</v>
      </c>
      <c r="CM103">
        <v>1.3854516033125399</v>
      </c>
      <c r="CN103">
        <v>1.39849220955403</v>
      </c>
      <c r="CO103">
        <v>1.3983928585056999</v>
      </c>
      <c r="CP103">
        <v>1.3636440294941301</v>
      </c>
      <c r="CQ103">
        <v>1.3068583853623801</v>
      </c>
      <c r="CR103">
        <v>1.26859865685727</v>
      </c>
      <c r="CS103">
        <v>1.2386234006883701</v>
      </c>
      <c r="CT103">
        <v>1.22503638332355</v>
      </c>
      <c r="CU103">
        <v>1.2538589700893701</v>
      </c>
      <c r="CV103">
        <v>1.3093699470276601</v>
      </c>
      <c r="CW103">
        <v>1.34742429336528</v>
      </c>
      <c r="CX103">
        <v>1.3665500790390701</v>
      </c>
      <c r="CY103">
        <v>1.36319324852197</v>
      </c>
      <c r="CZ103">
        <v>1.3090913711419101</v>
      </c>
      <c r="DA103">
        <v>1.23052190923136</v>
      </c>
      <c r="DB103">
        <v>1.1699670926769601</v>
      </c>
      <c r="DC103">
        <v>1.1373903993232</v>
      </c>
      <c r="DD103">
        <v>1.1271458031018</v>
      </c>
      <c r="DE103">
        <v>1.14910028176669</v>
      </c>
      <c r="DF103">
        <v>1.1558010987937499</v>
      </c>
      <c r="DG103">
        <v>1.1746579046043</v>
      </c>
      <c r="DH103">
        <v>1.1753082030236599</v>
      </c>
      <c r="DI103">
        <v>1.16334478578181</v>
      </c>
      <c r="DJ103">
        <v>1.1634129538583</v>
      </c>
      <c r="DK103">
        <v>1.1714298745453799</v>
      </c>
      <c r="DL103">
        <v>1.1727219824722399</v>
      </c>
      <c r="DM103">
        <v>1.17794604702676</v>
      </c>
      <c r="DN103">
        <v>1.0844815508865799</v>
      </c>
      <c r="DO103">
        <v>0.99033065003706799</v>
      </c>
      <c r="DP103">
        <v>0.91522734053410204</v>
      </c>
      <c r="DQ103">
        <v>0.74518878545543898</v>
      </c>
      <c r="DR103">
        <v>0.80048500693634195</v>
      </c>
      <c r="DS103" t="s">
        <v>4</v>
      </c>
      <c r="DT103" t="s">
        <v>4</v>
      </c>
      <c r="DU103" t="s">
        <v>4</v>
      </c>
      <c r="DV103" t="s">
        <v>4</v>
      </c>
      <c r="DW103" t="s">
        <v>4</v>
      </c>
      <c r="DX103" t="s">
        <v>4</v>
      </c>
      <c r="DY103" t="s">
        <v>4</v>
      </c>
      <c r="DZ103" t="s">
        <v>4</v>
      </c>
      <c r="EA103" t="s">
        <v>4</v>
      </c>
      <c r="EB103" t="s">
        <v>4</v>
      </c>
      <c r="EC103" t="s">
        <v>4</v>
      </c>
      <c r="ED103" t="s">
        <v>4</v>
      </c>
      <c r="EE103" t="s">
        <v>4</v>
      </c>
      <c r="EF103" t="s">
        <v>4</v>
      </c>
      <c r="EG103" t="s">
        <v>4</v>
      </c>
      <c r="EH103" t="s">
        <v>4</v>
      </c>
      <c r="EI103" t="s">
        <v>4</v>
      </c>
      <c r="EJ103" t="s">
        <v>4</v>
      </c>
      <c r="EK103" t="s">
        <v>4</v>
      </c>
      <c r="EL103" t="s">
        <v>4</v>
      </c>
      <c r="EM103" t="s">
        <v>4</v>
      </c>
      <c r="EN103" t="s">
        <v>4</v>
      </c>
      <c r="EO103" t="s">
        <v>4</v>
      </c>
      <c r="EP103" t="s">
        <v>4</v>
      </c>
      <c r="EQ103" t="s">
        <v>4</v>
      </c>
      <c r="ER103" t="s">
        <v>4</v>
      </c>
      <c r="ES103" t="s">
        <v>4</v>
      </c>
      <c r="ET103" t="s">
        <v>4</v>
      </c>
      <c r="EU103" t="s">
        <v>4</v>
      </c>
      <c r="EV103" t="s">
        <v>4</v>
      </c>
      <c r="EW103" t="s">
        <v>4</v>
      </c>
      <c r="EX103" t="s">
        <v>4</v>
      </c>
      <c r="EY103" t="s">
        <v>4</v>
      </c>
      <c r="EZ103" t="s">
        <v>4</v>
      </c>
      <c r="FA103" t="s">
        <v>4</v>
      </c>
      <c r="FB103" t="s">
        <v>4</v>
      </c>
      <c r="FC103" t="s">
        <v>4</v>
      </c>
      <c r="FD103" t="s">
        <v>4</v>
      </c>
      <c r="FE103" t="s">
        <v>4</v>
      </c>
      <c r="FF103" t="s">
        <v>4</v>
      </c>
      <c r="FG103" t="s">
        <v>4</v>
      </c>
      <c r="FH103" t="s">
        <v>4</v>
      </c>
      <c r="FJ103">
        <v>0</v>
      </c>
    </row>
    <row r="104" spans="3:166" x14ac:dyDescent="0.2">
      <c r="C104" s="1">
        <f t="shared" si="1"/>
        <v>98</v>
      </c>
      <c r="D104">
        <v>1.7496428301707501</v>
      </c>
      <c r="E104">
        <v>1.8969561942844499</v>
      </c>
      <c r="F104">
        <v>2.0218696406065799</v>
      </c>
      <c r="G104">
        <v>2.0965642170545902</v>
      </c>
      <c r="H104">
        <v>2.15684943664631</v>
      </c>
      <c r="I104">
        <v>1.90306448570173</v>
      </c>
      <c r="J104">
        <v>1.6308283966522299</v>
      </c>
      <c r="K104">
        <v>1.3351794349469901</v>
      </c>
      <c r="L104">
        <v>1.06923766660571</v>
      </c>
      <c r="M104">
        <v>0.81487340803277797</v>
      </c>
      <c r="N104">
        <v>0.80417500765264605</v>
      </c>
      <c r="O104">
        <v>0.775337261737023</v>
      </c>
      <c r="P104">
        <v>0.74722126288439095</v>
      </c>
      <c r="Q104">
        <v>0.68892082262444199</v>
      </c>
      <c r="R104">
        <v>0.63179059738183796</v>
      </c>
      <c r="S104">
        <v>0.60868650981717898</v>
      </c>
      <c r="T104">
        <v>0.60268468541787401</v>
      </c>
      <c r="U104">
        <v>0.61429950818133305</v>
      </c>
      <c r="V104">
        <v>0.62715504509968101</v>
      </c>
      <c r="W104">
        <v>0.62791105520926105</v>
      </c>
      <c r="X104">
        <v>0.65484744795277305</v>
      </c>
      <c r="Y104">
        <v>0.67213443699111797</v>
      </c>
      <c r="Z104">
        <v>0.70181001422992695</v>
      </c>
      <c r="AA104">
        <v>0.74798690161082104</v>
      </c>
      <c r="AB104">
        <v>0.82134450210657495</v>
      </c>
      <c r="AC104">
        <v>0.87292306556668098</v>
      </c>
      <c r="AD104">
        <v>0.90619342743740705</v>
      </c>
      <c r="AE104">
        <v>0.92003723745393096</v>
      </c>
      <c r="AF104">
        <v>0.92467350048204</v>
      </c>
      <c r="AG104">
        <v>0.91314478039963598</v>
      </c>
      <c r="AH104">
        <v>0.922765441487441</v>
      </c>
      <c r="AI104">
        <v>1.02815717276397</v>
      </c>
      <c r="AJ104">
        <v>1.14496858741362</v>
      </c>
      <c r="AK104">
        <v>1.2649421105748</v>
      </c>
      <c r="AL104">
        <v>1.38420905064364</v>
      </c>
      <c r="AM104">
        <v>1.48153872987941</v>
      </c>
      <c r="AN104">
        <v>1.5077748578833201</v>
      </c>
      <c r="AO104">
        <v>1.5115141256878899</v>
      </c>
      <c r="AP104">
        <v>1.5224123052124501</v>
      </c>
      <c r="AQ104">
        <v>1.4869853559466299</v>
      </c>
      <c r="AR104">
        <v>1.4471065480813201</v>
      </c>
      <c r="AS104">
        <v>1.47717967647751</v>
      </c>
      <c r="AT104">
        <v>1.5146602385691399</v>
      </c>
      <c r="AU104">
        <v>1.5101823222350099</v>
      </c>
      <c r="AV104">
        <v>1.5397562847911399</v>
      </c>
      <c r="AW104">
        <v>1.5561686014812799</v>
      </c>
      <c r="AX104">
        <v>1.4950047210406801</v>
      </c>
      <c r="AY104">
        <v>1.4444480554214401</v>
      </c>
      <c r="AZ104">
        <v>1.4073542162816699</v>
      </c>
      <c r="BA104">
        <v>1.3696991523575699</v>
      </c>
      <c r="BB104">
        <v>1.33122148277944</v>
      </c>
      <c r="BC104">
        <v>1.32580314123801</v>
      </c>
      <c r="BD104">
        <v>1.3143107824454501</v>
      </c>
      <c r="BE104">
        <v>1.3304784425649101</v>
      </c>
      <c r="BF104">
        <v>1.35910123825037</v>
      </c>
      <c r="BG104">
        <v>1.4018573435961601</v>
      </c>
      <c r="BH104">
        <v>1.4335676686975201</v>
      </c>
      <c r="BI104">
        <v>1.5075381164333199</v>
      </c>
      <c r="BJ104">
        <v>1.5767546841196201</v>
      </c>
      <c r="BK104">
        <v>1.6137883310435499</v>
      </c>
      <c r="BL104">
        <v>1.62562527316454</v>
      </c>
      <c r="BM104">
        <v>1.63262373162895</v>
      </c>
      <c r="BN104">
        <v>1.5846723921560499</v>
      </c>
      <c r="BO104">
        <v>1.52352468563191</v>
      </c>
      <c r="BP104">
        <v>1.4904117681839899</v>
      </c>
      <c r="BQ104">
        <v>1.4913713334931999</v>
      </c>
      <c r="BR104">
        <v>1.48763369206188</v>
      </c>
      <c r="BS104">
        <v>1.49596175807166</v>
      </c>
      <c r="BT104">
        <v>1.5100373270115399</v>
      </c>
      <c r="BU104">
        <v>1.5328251605529599</v>
      </c>
      <c r="BV104">
        <v>1.54717989113796</v>
      </c>
      <c r="BW104">
        <v>1.55877433388748</v>
      </c>
      <c r="BX104">
        <v>1.5695393369411501</v>
      </c>
      <c r="BY104">
        <v>1.5654648100198301</v>
      </c>
      <c r="BZ104">
        <v>1.54560770303912</v>
      </c>
      <c r="CA104">
        <v>1.5242438774765901</v>
      </c>
      <c r="CB104">
        <v>1.50726597573415</v>
      </c>
      <c r="CC104">
        <v>1.50366004425261</v>
      </c>
      <c r="CD104">
        <v>1.4976892639652599</v>
      </c>
      <c r="CE104">
        <v>1.4816686094539999</v>
      </c>
      <c r="CF104">
        <v>1.4669217485439201</v>
      </c>
      <c r="CG104">
        <v>1.4727807644200599</v>
      </c>
      <c r="CH104">
        <v>1.4323210537679201</v>
      </c>
      <c r="CI104">
        <v>1.4082376444679701</v>
      </c>
      <c r="CJ104">
        <v>1.4168454358498801</v>
      </c>
      <c r="CK104">
        <v>1.44937104344384</v>
      </c>
      <c r="CL104">
        <v>1.47351639292487</v>
      </c>
      <c r="CM104">
        <v>1.51136448184784</v>
      </c>
      <c r="CN104">
        <v>1.5093543130983</v>
      </c>
      <c r="CO104">
        <v>1.5228428945632</v>
      </c>
      <c r="CP104">
        <v>1.52397709007697</v>
      </c>
      <c r="CQ104">
        <v>1.5233284530258</v>
      </c>
      <c r="CR104">
        <v>1.4033287758694999</v>
      </c>
      <c r="CS104">
        <v>1.37997917155228</v>
      </c>
      <c r="CT104">
        <v>0.92383761256715502</v>
      </c>
      <c r="CU104" t="s">
        <v>4</v>
      </c>
      <c r="CV104" t="s">
        <v>4</v>
      </c>
      <c r="CW104" t="s">
        <v>4</v>
      </c>
      <c r="CX104" t="s">
        <v>4</v>
      </c>
      <c r="CY104" t="s">
        <v>4</v>
      </c>
      <c r="CZ104" t="s">
        <v>4</v>
      </c>
      <c r="DA104" t="s">
        <v>4</v>
      </c>
      <c r="DB104" t="s">
        <v>4</v>
      </c>
      <c r="DC104" t="s">
        <v>4</v>
      </c>
      <c r="DD104" t="s">
        <v>4</v>
      </c>
      <c r="DE104" t="s">
        <v>4</v>
      </c>
      <c r="DF104" t="s">
        <v>4</v>
      </c>
      <c r="DG104" t="s">
        <v>4</v>
      </c>
      <c r="DH104" t="s">
        <v>4</v>
      </c>
      <c r="DI104" t="s">
        <v>4</v>
      </c>
      <c r="DJ104" t="s">
        <v>4</v>
      </c>
      <c r="DK104" t="s">
        <v>4</v>
      </c>
      <c r="DL104" t="s">
        <v>4</v>
      </c>
      <c r="DM104" t="s">
        <v>4</v>
      </c>
      <c r="DN104" t="s">
        <v>4</v>
      </c>
      <c r="DO104" t="s">
        <v>4</v>
      </c>
      <c r="DP104" t="s">
        <v>4</v>
      </c>
      <c r="DQ104" t="s">
        <v>4</v>
      </c>
      <c r="DR104" t="s">
        <v>4</v>
      </c>
      <c r="DS104" t="s">
        <v>4</v>
      </c>
      <c r="DT104" t="s">
        <v>4</v>
      </c>
      <c r="DU104" t="s">
        <v>4</v>
      </c>
      <c r="DV104" t="s">
        <v>4</v>
      </c>
      <c r="DW104" t="s">
        <v>4</v>
      </c>
      <c r="DX104" t="s">
        <v>4</v>
      </c>
      <c r="DY104" t="s">
        <v>4</v>
      </c>
      <c r="DZ104" t="s">
        <v>4</v>
      </c>
      <c r="EA104" t="s">
        <v>4</v>
      </c>
      <c r="EB104" t="s">
        <v>4</v>
      </c>
      <c r="EC104" t="s">
        <v>4</v>
      </c>
      <c r="ED104" t="s">
        <v>4</v>
      </c>
      <c r="EE104" t="s">
        <v>4</v>
      </c>
      <c r="EF104" t="s">
        <v>4</v>
      </c>
      <c r="EG104" t="s">
        <v>4</v>
      </c>
      <c r="EH104" t="s">
        <v>4</v>
      </c>
      <c r="EI104" t="s">
        <v>4</v>
      </c>
      <c r="EJ104" t="s">
        <v>4</v>
      </c>
      <c r="EK104" t="s">
        <v>4</v>
      </c>
      <c r="EL104" t="s">
        <v>4</v>
      </c>
      <c r="EM104" t="s">
        <v>4</v>
      </c>
      <c r="EN104" t="s">
        <v>4</v>
      </c>
      <c r="EO104" t="s">
        <v>4</v>
      </c>
      <c r="EP104" t="s">
        <v>4</v>
      </c>
      <c r="EQ104" t="s">
        <v>4</v>
      </c>
      <c r="ER104" t="s">
        <v>4</v>
      </c>
      <c r="ES104" t="s">
        <v>4</v>
      </c>
      <c r="ET104" t="s">
        <v>4</v>
      </c>
      <c r="EU104" t="s">
        <v>4</v>
      </c>
      <c r="EV104" t="s">
        <v>4</v>
      </c>
      <c r="EW104" t="s">
        <v>4</v>
      </c>
      <c r="EX104" t="s">
        <v>4</v>
      </c>
      <c r="EY104" t="s">
        <v>4</v>
      </c>
      <c r="EZ104" t="s">
        <v>4</v>
      </c>
      <c r="FA104" t="s">
        <v>4</v>
      </c>
      <c r="FB104" t="s">
        <v>4</v>
      </c>
      <c r="FC104" t="s">
        <v>4</v>
      </c>
      <c r="FD104" t="s">
        <v>4</v>
      </c>
      <c r="FE104" t="s">
        <v>4</v>
      </c>
      <c r="FF104" t="s">
        <v>4</v>
      </c>
      <c r="FG104" t="s">
        <v>4</v>
      </c>
      <c r="FH104" t="s">
        <v>4</v>
      </c>
      <c r="FJ104">
        <v>0</v>
      </c>
    </row>
    <row r="105" spans="3:166" x14ac:dyDescent="0.2">
      <c r="C105" s="1">
        <f t="shared" si="1"/>
        <v>99</v>
      </c>
      <c r="D105">
        <v>1.73947210812612</v>
      </c>
      <c r="E105">
        <v>1.7885896212324699</v>
      </c>
      <c r="F105">
        <v>1.8296164802408801</v>
      </c>
      <c r="G105">
        <v>1.85031378159654</v>
      </c>
      <c r="H105">
        <v>1.8555402093317599</v>
      </c>
      <c r="I105">
        <v>1.82104153235362</v>
      </c>
      <c r="J105">
        <v>1.8164834210609799</v>
      </c>
      <c r="K105">
        <v>1.80856287265315</v>
      </c>
      <c r="L105">
        <v>1.8247598338908</v>
      </c>
      <c r="M105">
        <v>1.8661348913372</v>
      </c>
      <c r="N105">
        <v>1.9382989358181799</v>
      </c>
      <c r="O105">
        <v>1.99002930297</v>
      </c>
      <c r="P105">
        <v>1.89110662824881</v>
      </c>
      <c r="Q105">
        <v>1.68785706876654</v>
      </c>
      <c r="R105">
        <v>1.4618269439151801</v>
      </c>
      <c r="S105">
        <v>1.2273703397500999</v>
      </c>
      <c r="T105">
        <v>0.98091534373557798</v>
      </c>
      <c r="U105">
        <v>0.89482059024500504</v>
      </c>
      <c r="V105">
        <v>0.87708545418675499</v>
      </c>
      <c r="W105">
        <v>0.86059597832666501</v>
      </c>
      <c r="X105">
        <v>0.83731513716457395</v>
      </c>
      <c r="Y105">
        <v>0.806105061844269</v>
      </c>
      <c r="Z105">
        <v>0.76604356341534996</v>
      </c>
      <c r="AA105">
        <v>0.74497421450151902</v>
      </c>
      <c r="AB105">
        <v>0.74001756166406996</v>
      </c>
      <c r="AC105">
        <v>0.74502480965708795</v>
      </c>
      <c r="AD105">
        <v>0.76160833919852899</v>
      </c>
      <c r="AE105">
        <v>0.80159704933942499</v>
      </c>
      <c r="AF105">
        <v>0.85810659285670299</v>
      </c>
      <c r="AG105">
        <v>0.90981821856219602</v>
      </c>
      <c r="AH105">
        <v>0.96284493463685805</v>
      </c>
      <c r="AI105">
        <v>1.0187143322453101</v>
      </c>
      <c r="AJ105">
        <v>1.04694616733582</v>
      </c>
      <c r="AK105">
        <v>1.0631483475124399</v>
      </c>
      <c r="AL105">
        <v>1.08121557859302</v>
      </c>
      <c r="AM105">
        <v>1.0832738879464601</v>
      </c>
      <c r="AN105">
        <v>1.07413341849857</v>
      </c>
      <c r="AO105">
        <v>1.06019404040506</v>
      </c>
      <c r="AP105">
        <v>1.0470257266366101</v>
      </c>
      <c r="AQ105">
        <v>1.00479328146697</v>
      </c>
      <c r="AR105">
        <v>0.99377516969623303</v>
      </c>
      <c r="AS105">
        <v>0.988460283340724</v>
      </c>
      <c r="AT105">
        <v>1.0030559011007301</v>
      </c>
      <c r="AU105">
        <v>1.0186358209670101</v>
      </c>
      <c r="AV105">
        <v>1.05482927871889</v>
      </c>
      <c r="AW105">
        <v>1.0840271697744199</v>
      </c>
      <c r="AX105">
        <v>1.12418048340967</v>
      </c>
      <c r="AY105">
        <v>1.1778186387171199</v>
      </c>
      <c r="AZ105">
        <v>1.2142526683199699</v>
      </c>
      <c r="BA105">
        <v>1.26358972770314</v>
      </c>
      <c r="BB105">
        <v>1.30511933162305</v>
      </c>
      <c r="BC105">
        <v>1.3315641294178699</v>
      </c>
      <c r="BD105">
        <v>1.3544973385835499</v>
      </c>
      <c r="BE105">
        <v>1.39236671592721</v>
      </c>
      <c r="BF105">
        <v>1.4165050456466599</v>
      </c>
      <c r="BG105">
        <v>1.4313157506829</v>
      </c>
      <c r="BH105">
        <v>1.4341542767673801</v>
      </c>
      <c r="BI105">
        <v>1.3979267324412299</v>
      </c>
      <c r="BJ105">
        <v>1.3768707183355799</v>
      </c>
      <c r="BK105">
        <v>1.3413463860061501</v>
      </c>
      <c r="BL105">
        <v>1.3312017414102999</v>
      </c>
      <c r="BM105">
        <v>1.3133091760504501</v>
      </c>
      <c r="BN105">
        <v>1.34639317659238</v>
      </c>
      <c r="BO105">
        <v>1.3717957773998799</v>
      </c>
      <c r="BP105">
        <v>1.4299547591083901</v>
      </c>
      <c r="BQ105">
        <v>1.4621662131076401</v>
      </c>
      <c r="BR105">
        <v>1.5074763817415799</v>
      </c>
      <c r="BS105">
        <v>1.5594126183374399</v>
      </c>
      <c r="BT105">
        <v>1.59040654330037</v>
      </c>
      <c r="BU105">
        <v>1.63844017692674</v>
      </c>
      <c r="BV105">
        <v>1.70683868496291</v>
      </c>
      <c r="BW105">
        <v>1.7395423746646901</v>
      </c>
      <c r="BX105">
        <v>1.7036142292152801</v>
      </c>
      <c r="BY105">
        <v>1.68382280362554</v>
      </c>
      <c r="BZ105">
        <v>1.57247330664308</v>
      </c>
      <c r="CA105">
        <v>1.4306082463268901</v>
      </c>
      <c r="CB105">
        <v>1.30405737943817</v>
      </c>
      <c r="CC105">
        <v>1.21442704727948</v>
      </c>
      <c r="CD105">
        <v>1.1236693705685801</v>
      </c>
      <c r="CE105">
        <v>1.2176930973973199</v>
      </c>
      <c r="CF105">
        <v>1.27672896650128</v>
      </c>
      <c r="CG105">
        <v>1.3357415820941001</v>
      </c>
      <c r="CH105">
        <v>1.37190500370895</v>
      </c>
      <c r="CI105">
        <v>1.4093734427392699</v>
      </c>
      <c r="CJ105">
        <v>1.4135711570571099</v>
      </c>
      <c r="CK105">
        <v>1.4496551131680799</v>
      </c>
      <c r="CL105">
        <v>1.48693473966742</v>
      </c>
      <c r="CM105">
        <v>1.5527477269048</v>
      </c>
      <c r="CN105">
        <v>1.58016528812185</v>
      </c>
      <c r="CO105">
        <v>1.50888293882386</v>
      </c>
      <c r="CP105">
        <v>1.4498369174402399</v>
      </c>
      <c r="CQ105">
        <v>1.4065271961430099</v>
      </c>
      <c r="CR105">
        <v>1.3130230133474401</v>
      </c>
      <c r="CS105">
        <v>1.3099671619617299</v>
      </c>
      <c r="CT105">
        <v>1.3230774386733599</v>
      </c>
      <c r="CU105">
        <v>1.3828331393011499</v>
      </c>
      <c r="CV105">
        <v>1.3987709071511301</v>
      </c>
      <c r="CW105">
        <v>1.43600264953107</v>
      </c>
      <c r="CX105">
        <v>1.3901037294554</v>
      </c>
      <c r="CY105">
        <v>1.35110216026272</v>
      </c>
      <c r="CZ105">
        <v>1.1487768069534401</v>
      </c>
      <c r="DA105">
        <v>1.01172740571535</v>
      </c>
      <c r="DB105">
        <v>0.89682378185775402</v>
      </c>
      <c r="DC105">
        <v>0.69724650556502399</v>
      </c>
      <c r="DD105">
        <v>0.72328396716412902</v>
      </c>
      <c r="DE105" t="s">
        <v>4</v>
      </c>
      <c r="DF105" t="s">
        <v>4</v>
      </c>
      <c r="DG105" t="s">
        <v>4</v>
      </c>
      <c r="DH105" t="s">
        <v>4</v>
      </c>
      <c r="DI105" t="s">
        <v>4</v>
      </c>
      <c r="DJ105" t="s">
        <v>4</v>
      </c>
      <c r="DK105" t="s">
        <v>4</v>
      </c>
      <c r="DL105" t="s">
        <v>4</v>
      </c>
      <c r="DM105" t="s">
        <v>4</v>
      </c>
      <c r="DN105" t="s">
        <v>4</v>
      </c>
      <c r="DO105" t="s">
        <v>4</v>
      </c>
      <c r="DP105" t="s">
        <v>4</v>
      </c>
      <c r="DQ105" t="s">
        <v>4</v>
      </c>
      <c r="DR105" t="s">
        <v>4</v>
      </c>
      <c r="DS105" t="s">
        <v>4</v>
      </c>
      <c r="DT105" t="s">
        <v>4</v>
      </c>
      <c r="DU105" t="s">
        <v>4</v>
      </c>
      <c r="DV105" t="s">
        <v>4</v>
      </c>
      <c r="DW105" t="s">
        <v>4</v>
      </c>
      <c r="DX105" t="s">
        <v>4</v>
      </c>
      <c r="DY105" t="s">
        <v>4</v>
      </c>
      <c r="DZ105" t="s">
        <v>4</v>
      </c>
      <c r="EA105" t="s">
        <v>4</v>
      </c>
      <c r="EB105" t="s">
        <v>4</v>
      </c>
      <c r="EC105" t="s">
        <v>4</v>
      </c>
      <c r="ED105" t="s">
        <v>4</v>
      </c>
      <c r="EE105" t="s">
        <v>4</v>
      </c>
      <c r="EF105" t="s">
        <v>4</v>
      </c>
      <c r="EG105" t="s">
        <v>4</v>
      </c>
      <c r="EH105" t="s">
        <v>4</v>
      </c>
      <c r="EI105" t="s">
        <v>4</v>
      </c>
      <c r="EJ105" t="s">
        <v>4</v>
      </c>
      <c r="EK105" t="s">
        <v>4</v>
      </c>
      <c r="EL105" t="s">
        <v>4</v>
      </c>
      <c r="EM105" t="s">
        <v>4</v>
      </c>
      <c r="EN105" t="s">
        <v>4</v>
      </c>
      <c r="EO105" t="s">
        <v>4</v>
      </c>
      <c r="EP105" t="s">
        <v>4</v>
      </c>
      <c r="EQ105" t="s">
        <v>4</v>
      </c>
      <c r="ER105" t="s">
        <v>4</v>
      </c>
      <c r="ES105" t="s">
        <v>4</v>
      </c>
      <c r="ET105" t="s">
        <v>4</v>
      </c>
      <c r="EU105" t="s">
        <v>4</v>
      </c>
      <c r="EV105" t="s">
        <v>4</v>
      </c>
      <c r="EW105" t="s">
        <v>4</v>
      </c>
      <c r="EX105" t="s">
        <v>4</v>
      </c>
      <c r="EY105" t="s">
        <v>4</v>
      </c>
      <c r="EZ105" t="s">
        <v>4</v>
      </c>
      <c r="FA105" t="s">
        <v>4</v>
      </c>
      <c r="FB105" t="s">
        <v>4</v>
      </c>
      <c r="FC105" t="s">
        <v>4</v>
      </c>
      <c r="FD105" t="s">
        <v>4</v>
      </c>
      <c r="FE105" t="s">
        <v>4</v>
      </c>
      <c r="FF105" t="s">
        <v>4</v>
      </c>
      <c r="FG105" t="s">
        <v>4</v>
      </c>
      <c r="FH105" t="s">
        <v>4</v>
      </c>
      <c r="FJ105">
        <v>0</v>
      </c>
    </row>
    <row r="106" spans="3:166" x14ac:dyDescent="0.2">
      <c r="C106" s="1">
        <f t="shared" si="1"/>
        <v>100</v>
      </c>
      <c r="D106">
        <v>0.52800956542845601</v>
      </c>
      <c r="E106">
        <v>0.52046185727195304</v>
      </c>
      <c r="F106">
        <v>0.52337985973844703</v>
      </c>
      <c r="G106">
        <v>0.52891743963940696</v>
      </c>
      <c r="H106">
        <v>0.53532168751565001</v>
      </c>
      <c r="I106">
        <v>0.53542806802037102</v>
      </c>
      <c r="J106">
        <v>0.52484151490012199</v>
      </c>
      <c r="K106">
        <v>0.510022080176877</v>
      </c>
      <c r="L106">
        <v>0.500847738490239</v>
      </c>
      <c r="M106">
        <v>0.49085736499328902</v>
      </c>
      <c r="N106">
        <v>0.493376081751773</v>
      </c>
      <c r="O106">
        <v>0.51762648180385096</v>
      </c>
      <c r="P106">
        <v>0.55009802183994605</v>
      </c>
      <c r="Q106">
        <v>0.57862294566807704</v>
      </c>
      <c r="R106">
        <v>0.59344273624515098</v>
      </c>
      <c r="S106">
        <v>0.59121039532961694</v>
      </c>
      <c r="T106">
        <v>0.57088502005215302</v>
      </c>
      <c r="U106">
        <v>0.54090757555612901</v>
      </c>
      <c r="V106">
        <v>0.50147565722821996</v>
      </c>
      <c r="W106">
        <v>0.47277184188812299</v>
      </c>
      <c r="X106">
        <v>0.457252353848001</v>
      </c>
      <c r="Y106">
        <v>0.44447337160198802</v>
      </c>
      <c r="Z106">
        <v>0.44295903245706703</v>
      </c>
      <c r="AA106">
        <v>0.449697969122416</v>
      </c>
      <c r="AB106">
        <v>0.46938343213876799</v>
      </c>
      <c r="AC106">
        <v>0.49594240207538098</v>
      </c>
      <c r="AD106">
        <v>0.52774329483861304</v>
      </c>
      <c r="AE106">
        <v>0.57811447945567196</v>
      </c>
      <c r="AF106">
        <v>0.63227789828011305</v>
      </c>
      <c r="AG106">
        <v>0.69657621041878703</v>
      </c>
      <c r="AH106">
        <v>0.756050804218798</v>
      </c>
      <c r="AI106">
        <v>0.83035284707822299</v>
      </c>
      <c r="AJ106">
        <v>0.882155646095652</v>
      </c>
      <c r="AK106">
        <v>0.93642364628952102</v>
      </c>
      <c r="AL106">
        <v>0.97669773276648397</v>
      </c>
      <c r="AM106">
        <v>0.99387622463186798</v>
      </c>
      <c r="AN106">
        <v>0.97029775060382495</v>
      </c>
      <c r="AO106">
        <v>0.91732748015159604</v>
      </c>
      <c r="AP106">
        <v>0.86193966929774701</v>
      </c>
      <c r="AQ106">
        <v>0.77885379016328604</v>
      </c>
      <c r="AR106">
        <v>0.71920766533522895</v>
      </c>
      <c r="AS106">
        <v>0.68541893904197404</v>
      </c>
      <c r="AT106">
        <v>0.69496900338137602</v>
      </c>
      <c r="AU106">
        <v>0.71503072797983103</v>
      </c>
      <c r="AV106">
        <v>0.76104562508866502</v>
      </c>
      <c r="AW106">
        <v>0.82289293987774503</v>
      </c>
      <c r="AX106">
        <v>0.88561680320258596</v>
      </c>
      <c r="AY106">
        <v>0.93869973807707596</v>
      </c>
      <c r="AZ106">
        <v>0.98290433602428695</v>
      </c>
      <c r="BA106">
        <v>1.01879066475836</v>
      </c>
      <c r="BB106">
        <v>1.03107671380785</v>
      </c>
      <c r="BC106">
        <v>1.03661357078377</v>
      </c>
      <c r="BD106">
        <v>1.04919028317936</v>
      </c>
      <c r="BE106">
        <v>1.0643632210371801</v>
      </c>
      <c r="BF106">
        <v>1.0731441533044801</v>
      </c>
      <c r="BG106">
        <v>1.0861412483683499</v>
      </c>
      <c r="BH106">
        <v>1.0984143452012201</v>
      </c>
      <c r="BI106">
        <v>1.0948366698549801</v>
      </c>
      <c r="BJ106">
        <v>1.0406053388435399</v>
      </c>
      <c r="BK106">
        <v>1.0081320185567699</v>
      </c>
      <c r="BL106">
        <v>1.0073867785463899</v>
      </c>
      <c r="BM106">
        <v>1.0217087606489501</v>
      </c>
      <c r="BN106">
        <v>1.05409524378522</v>
      </c>
      <c r="BO106">
        <v>1.1186549933724299</v>
      </c>
      <c r="BP106">
        <v>1.17633470385584</v>
      </c>
      <c r="BQ106">
        <v>1.1902147524536799</v>
      </c>
      <c r="BR106">
        <v>1.19071394763026</v>
      </c>
      <c r="BS106">
        <v>1.1881058101780499</v>
      </c>
      <c r="BT106">
        <v>1.2057593065855099</v>
      </c>
      <c r="BU106">
        <v>1.19920982011572</v>
      </c>
      <c r="BV106">
        <v>1.17276953734087</v>
      </c>
      <c r="BW106">
        <v>1.1571100034619499</v>
      </c>
      <c r="BX106">
        <v>1.1942551977406599</v>
      </c>
      <c r="BY106">
        <v>1.1542256225343701</v>
      </c>
      <c r="BZ106">
        <v>1.1414398348325401</v>
      </c>
      <c r="CA106">
        <v>1.1475133564369699</v>
      </c>
      <c r="CB106">
        <v>1.2405945032049499</v>
      </c>
      <c r="CC106">
        <v>1.30004560137467</v>
      </c>
      <c r="CD106">
        <v>1.39464630373537</v>
      </c>
      <c r="CE106">
        <v>1.42078220852661</v>
      </c>
      <c r="CF106">
        <v>1.4430756394384401</v>
      </c>
      <c r="CG106">
        <v>1.3446030722465001</v>
      </c>
      <c r="CH106">
        <v>1.2769038318624599</v>
      </c>
      <c r="CI106">
        <v>1.2446836620300701</v>
      </c>
      <c r="CJ106">
        <v>1.26698730779782</v>
      </c>
      <c r="CK106">
        <v>1.3270658667978901</v>
      </c>
      <c r="CL106">
        <v>1.4178672979151401</v>
      </c>
      <c r="CM106">
        <v>1.4530848650791299</v>
      </c>
      <c r="CN106">
        <v>1.49451156858432</v>
      </c>
      <c r="CO106">
        <v>1.5482679648356099</v>
      </c>
      <c r="CP106">
        <v>1.5791976766364999</v>
      </c>
      <c r="CQ106">
        <v>1.6232674345272</v>
      </c>
      <c r="CR106">
        <v>1.6688361342289999</v>
      </c>
      <c r="CS106">
        <v>1.7196786945396001</v>
      </c>
      <c r="CT106">
        <v>1.77848740821715</v>
      </c>
      <c r="CU106">
        <v>1.8483426522128601</v>
      </c>
      <c r="CV106">
        <v>1.9034382119465401</v>
      </c>
      <c r="CW106">
        <v>1.94800762150628</v>
      </c>
      <c r="CX106">
        <v>1.9560122597712499</v>
      </c>
      <c r="CY106">
        <v>1.9513322228985499</v>
      </c>
      <c r="CZ106">
        <v>1.93073493280655</v>
      </c>
      <c r="DA106">
        <v>1.9219405901633999</v>
      </c>
      <c r="DB106">
        <v>1.9249635303711901</v>
      </c>
      <c r="DC106">
        <v>1.95977376175693</v>
      </c>
      <c r="DD106">
        <v>1.96872536043159</v>
      </c>
      <c r="DE106">
        <v>2.0027524918137201</v>
      </c>
      <c r="DF106">
        <v>1.9476801556914101</v>
      </c>
      <c r="DG106" t="s">
        <v>4</v>
      </c>
      <c r="DH106" t="s">
        <v>4</v>
      </c>
      <c r="DI106" t="s">
        <v>4</v>
      </c>
      <c r="DJ106" t="s">
        <v>4</v>
      </c>
      <c r="DK106" t="s">
        <v>4</v>
      </c>
      <c r="DL106" t="s">
        <v>4</v>
      </c>
      <c r="DM106" t="s">
        <v>4</v>
      </c>
      <c r="DN106" t="s">
        <v>4</v>
      </c>
      <c r="DO106" t="s">
        <v>4</v>
      </c>
      <c r="DP106" t="s">
        <v>4</v>
      </c>
      <c r="DQ106" t="s">
        <v>4</v>
      </c>
      <c r="DR106" t="s">
        <v>4</v>
      </c>
      <c r="DS106" t="s">
        <v>4</v>
      </c>
      <c r="DT106" t="s">
        <v>4</v>
      </c>
      <c r="DU106" t="s">
        <v>4</v>
      </c>
      <c r="DV106" t="s">
        <v>4</v>
      </c>
      <c r="DW106" t="s">
        <v>4</v>
      </c>
      <c r="DX106" t="s">
        <v>4</v>
      </c>
      <c r="DY106" t="s">
        <v>4</v>
      </c>
      <c r="DZ106" t="s">
        <v>4</v>
      </c>
      <c r="EA106" t="s">
        <v>4</v>
      </c>
      <c r="EB106" t="s">
        <v>4</v>
      </c>
      <c r="EC106" t="s">
        <v>4</v>
      </c>
      <c r="ED106" t="s">
        <v>4</v>
      </c>
      <c r="EE106" t="s">
        <v>4</v>
      </c>
      <c r="EF106" t="s">
        <v>4</v>
      </c>
      <c r="EG106" t="s">
        <v>4</v>
      </c>
      <c r="EH106" t="s">
        <v>4</v>
      </c>
      <c r="EI106" t="s">
        <v>4</v>
      </c>
      <c r="EJ106" t="s">
        <v>4</v>
      </c>
      <c r="EK106" t="s">
        <v>4</v>
      </c>
      <c r="EL106" t="s">
        <v>4</v>
      </c>
      <c r="EM106" t="s">
        <v>4</v>
      </c>
      <c r="EN106" t="s">
        <v>4</v>
      </c>
      <c r="EO106" t="s">
        <v>4</v>
      </c>
      <c r="EP106" t="s">
        <v>4</v>
      </c>
      <c r="EQ106" t="s">
        <v>4</v>
      </c>
      <c r="ER106" t="s">
        <v>4</v>
      </c>
      <c r="ES106" t="s">
        <v>4</v>
      </c>
      <c r="ET106" t="s">
        <v>4</v>
      </c>
      <c r="EU106" t="s">
        <v>4</v>
      </c>
      <c r="EV106" t="s">
        <v>4</v>
      </c>
      <c r="EW106" t="s">
        <v>4</v>
      </c>
      <c r="EX106" t="s">
        <v>4</v>
      </c>
      <c r="EY106" t="s">
        <v>4</v>
      </c>
      <c r="EZ106" t="s">
        <v>4</v>
      </c>
      <c r="FA106" t="s">
        <v>4</v>
      </c>
      <c r="FB106" t="s">
        <v>4</v>
      </c>
      <c r="FC106" t="s">
        <v>4</v>
      </c>
      <c r="FD106" t="s">
        <v>4</v>
      </c>
      <c r="FE106" t="s">
        <v>4</v>
      </c>
      <c r="FF106" t="s">
        <v>4</v>
      </c>
      <c r="FG106" t="s">
        <v>4</v>
      </c>
      <c r="FH106" t="s">
        <v>4</v>
      </c>
      <c r="FJ106">
        <v>0</v>
      </c>
    </row>
    <row r="107" spans="3:166" x14ac:dyDescent="0.2">
      <c r="C107" s="1">
        <f t="shared" si="1"/>
        <v>101</v>
      </c>
      <c r="D107">
        <v>1.7196863777789</v>
      </c>
      <c r="E107">
        <v>1.71715111693754</v>
      </c>
      <c r="F107">
        <v>1.75817688445508</v>
      </c>
      <c r="G107">
        <v>1.782584632761</v>
      </c>
      <c r="H107">
        <v>1.58912726235817</v>
      </c>
      <c r="I107">
        <v>1.41536986064871</v>
      </c>
      <c r="J107">
        <v>1.1581857076328701</v>
      </c>
      <c r="K107">
        <v>0.87051555878022002</v>
      </c>
      <c r="L107">
        <v>0.67071409099045598</v>
      </c>
      <c r="M107">
        <v>0.68715829875770296</v>
      </c>
      <c r="N107">
        <v>0.68714057864835398</v>
      </c>
      <c r="O107">
        <v>0.75326239850641596</v>
      </c>
      <c r="P107">
        <v>0.78596866896497497</v>
      </c>
      <c r="Q107">
        <v>0.74172368753524098</v>
      </c>
      <c r="R107">
        <v>0.71938884259154201</v>
      </c>
      <c r="S107">
        <v>0.71096834688980004</v>
      </c>
      <c r="T107">
        <v>0.719269923375781</v>
      </c>
      <c r="U107">
        <v>0.74150338428590501</v>
      </c>
      <c r="V107">
        <v>0.779785486522098</v>
      </c>
      <c r="W107">
        <v>0.81332154644481203</v>
      </c>
      <c r="X107">
        <v>0.84310452257840895</v>
      </c>
      <c r="Y107">
        <v>0.85593919499979398</v>
      </c>
      <c r="Z107">
        <v>0.86992501141424805</v>
      </c>
      <c r="AA107">
        <v>0.87841048832904001</v>
      </c>
      <c r="AB107">
        <v>0.887134722282376</v>
      </c>
      <c r="AC107">
        <v>0.90390249629108699</v>
      </c>
      <c r="AD107">
        <v>0.94059663317809605</v>
      </c>
      <c r="AE107">
        <v>0.98370251415757304</v>
      </c>
      <c r="AF107">
        <v>1.0313039341568999</v>
      </c>
      <c r="AG107">
        <v>1.08937138394674</v>
      </c>
      <c r="AH107">
        <v>1.14032797390542</v>
      </c>
      <c r="AI107">
        <v>1.1874561685745799</v>
      </c>
      <c r="AJ107">
        <v>1.22369395830737</v>
      </c>
      <c r="AK107">
        <v>1.2765912913624999</v>
      </c>
      <c r="AL107">
        <v>1.33472651587549</v>
      </c>
      <c r="AM107">
        <v>1.3858714026824801</v>
      </c>
      <c r="AN107">
        <v>1.42779718532775</v>
      </c>
      <c r="AO107">
        <v>1.45779066302771</v>
      </c>
      <c r="AP107">
        <v>1.48583185302901</v>
      </c>
      <c r="AQ107">
        <v>1.4268476266793799</v>
      </c>
      <c r="AR107">
        <v>1.3543701532171299</v>
      </c>
      <c r="AS107">
        <v>1.29259238603958</v>
      </c>
      <c r="AT107">
        <v>1.25368222253239</v>
      </c>
      <c r="AU107">
        <v>1.2140494447671699</v>
      </c>
      <c r="AV107">
        <v>1.2533403219833801</v>
      </c>
      <c r="AW107">
        <v>1.3159202405666399</v>
      </c>
      <c r="AX107">
        <v>1.3723338117194099</v>
      </c>
      <c r="AY107">
        <v>1.42896194957456</v>
      </c>
      <c r="AZ107">
        <v>1.4509433252580399</v>
      </c>
      <c r="BA107">
        <v>1.4667212901906601</v>
      </c>
      <c r="BB107">
        <v>1.4660958334009899</v>
      </c>
      <c r="BC107">
        <v>1.46922417556969</v>
      </c>
      <c r="BD107">
        <v>1.44508286221423</v>
      </c>
      <c r="BE107">
        <v>1.4563239418140099</v>
      </c>
      <c r="BF107">
        <v>1.4569680627327599</v>
      </c>
      <c r="BG107">
        <v>1.4580565671680801</v>
      </c>
      <c r="BH107">
        <v>1.4519978020015101</v>
      </c>
      <c r="BI107">
        <v>1.4606143094008801</v>
      </c>
      <c r="BJ107">
        <v>1.4317064857024799</v>
      </c>
      <c r="BK107">
        <v>1.40554224771542</v>
      </c>
      <c r="BL107">
        <v>1.3877030767146199</v>
      </c>
      <c r="BM107">
        <v>1.38026479255142</v>
      </c>
      <c r="BN107">
        <v>1.3817482384533299</v>
      </c>
      <c r="BO107">
        <v>1.4021081449307899</v>
      </c>
      <c r="BP107">
        <v>1.4306022415078701</v>
      </c>
      <c r="BQ107">
        <v>1.4924510826753801</v>
      </c>
      <c r="BR107">
        <v>1.5178961649037199</v>
      </c>
      <c r="BS107">
        <v>1.5407730154659001</v>
      </c>
      <c r="BT107">
        <v>1.53366188825265</v>
      </c>
      <c r="BU107">
        <v>1.5374379147547601</v>
      </c>
      <c r="BV107">
        <v>1.5140118862690699</v>
      </c>
      <c r="BW107">
        <v>1.5120875353471801</v>
      </c>
      <c r="BX107">
        <v>1.5078971011795601</v>
      </c>
      <c r="BY107">
        <v>1.5489907303056001</v>
      </c>
      <c r="BZ107">
        <v>1.5764545745180201</v>
      </c>
      <c r="CA107">
        <v>1.6031106338341501</v>
      </c>
      <c r="CB107">
        <v>1.62454722036138</v>
      </c>
      <c r="CC107">
        <v>1.61990729169016</v>
      </c>
      <c r="CD107">
        <v>1.5875311798697</v>
      </c>
      <c r="CE107">
        <v>1.5417210562005199</v>
      </c>
      <c r="CF107">
        <v>1.4733719832235099</v>
      </c>
      <c r="CG107">
        <v>1.41339575170002</v>
      </c>
      <c r="CH107">
        <v>1.38389454136045</v>
      </c>
      <c r="CI107">
        <v>1.3735853724145399</v>
      </c>
      <c r="CJ107">
        <v>1.37349455358846</v>
      </c>
      <c r="CK107">
        <v>1.3884365870919799</v>
      </c>
      <c r="CL107">
        <v>1.4125505740800699</v>
      </c>
      <c r="CM107">
        <v>1.4268522049071299</v>
      </c>
      <c r="CN107">
        <v>1.44635572188506</v>
      </c>
      <c r="CO107">
        <v>1.4818193060092999</v>
      </c>
      <c r="CP107">
        <v>1.5128881927881599</v>
      </c>
      <c r="CQ107">
        <v>1.54377656979513</v>
      </c>
      <c r="CR107">
        <v>1.5727046301918901</v>
      </c>
      <c r="CS107">
        <v>1.5794055122825199</v>
      </c>
      <c r="CT107">
        <v>1.58947668605137</v>
      </c>
      <c r="CU107">
        <v>1.6036088347062201</v>
      </c>
      <c r="CV107">
        <v>1.6012385338070401</v>
      </c>
      <c r="CW107">
        <v>1.6218286361818299</v>
      </c>
      <c r="CX107">
        <v>1.6406058200718401</v>
      </c>
      <c r="CY107">
        <v>1.7038338736044001</v>
      </c>
      <c r="CZ107" t="s">
        <v>4</v>
      </c>
      <c r="DA107" t="s">
        <v>4</v>
      </c>
      <c r="DB107" t="s">
        <v>4</v>
      </c>
      <c r="DC107" t="s">
        <v>4</v>
      </c>
      <c r="DD107" t="s">
        <v>4</v>
      </c>
      <c r="DE107" t="s">
        <v>4</v>
      </c>
      <c r="DF107" t="s">
        <v>4</v>
      </c>
      <c r="DG107" t="s">
        <v>4</v>
      </c>
      <c r="DH107" t="s">
        <v>4</v>
      </c>
      <c r="DI107" t="s">
        <v>4</v>
      </c>
      <c r="DJ107" t="s">
        <v>4</v>
      </c>
      <c r="DK107" t="s">
        <v>4</v>
      </c>
      <c r="DL107" t="s">
        <v>4</v>
      </c>
      <c r="DM107" t="s">
        <v>4</v>
      </c>
      <c r="DN107" t="s">
        <v>4</v>
      </c>
      <c r="DO107" t="s">
        <v>4</v>
      </c>
      <c r="DP107" t="s">
        <v>4</v>
      </c>
      <c r="DQ107" t="s">
        <v>4</v>
      </c>
      <c r="DR107" t="s">
        <v>4</v>
      </c>
      <c r="DS107" t="s">
        <v>4</v>
      </c>
      <c r="DT107" t="s">
        <v>4</v>
      </c>
      <c r="DU107" t="s">
        <v>4</v>
      </c>
      <c r="DV107" t="s">
        <v>4</v>
      </c>
      <c r="DW107" t="s">
        <v>4</v>
      </c>
      <c r="DX107" t="s">
        <v>4</v>
      </c>
      <c r="DY107" t="s">
        <v>4</v>
      </c>
      <c r="DZ107" t="s">
        <v>4</v>
      </c>
      <c r="EA107" t="s">
        <v>4</v>
      </c>
      <c r="EB107" t="s">
        <v>4</v>
      </c>
      <c r="EC107" t="s">
        <v>4</v>
      </c>
      <c r="ED107" t="s">
        <v>4</v>
      </c>
      <c r="EE107" t="s">
        <v>4</v>
      </c>
      <c r="EF107" t="s">
        <v>4</v>
      </c>
      <c r="EG107" t="s">
        <v>4</v>
      </c>
      <c r="EH107" t="s">
        <v>4</v>
      </c>
      <c r="EI107" t="s">
        <v>4</v>
      </c>
      <c r="EJ107" t="s">
        <v>4</v>
      </c>
      <c r="EK107" t="s">
        <v>4</v>
      </c>
      <c r="EL107" t="s">
        <v>4</v>
      </c>
      <c r="EM107" t="s">
        <v>4</v>
      </c>
      <c r="EN107" t="s">
        <v>4</v>
      </c>
      <c r="EO107" t="s">
        <v>4</v>
      </c>
      <c r="EP107" t="s">
        <v>4</v>
      </c>
      <c r="EQ107" t="s">
        <v>4</v>
      </c>
      <c r="ER107" t="s">
        <v>4</v>
      </c>
      <c r="ES107" t="s">
        <v>4</v>
      </c>
      <c r="ET107" t="s">
        <v>4</v>
      </c>
      <c r="EU107" t="s">
        <v>4</v>
      </c>
      <c r="EV107" t="s">
        <v>4</v>
      </c>
      <c r="EW107" t="s">
        <v>4</v>
      </c>
      <c r="EX107" t="s">
        <v>4</v>
      </c>
      <c r="EY107" t="s">
        <v>4</v>
      </c>
      <c r="EZ107" t="s">
        <v>4</v>
      </c>
      <c r="FA107" t="s">
        <v>4</v>
      </c>
      <c r="FB107" t="s">
        <v>4</v>
      </c>
      <c r="FC107" t="s">
        <v>4</v>
      </c>
      <c r="FD107" t="s">
        <v>4</v>
      </c>
      <c r="FE107" t="s">
        <v>4</v>
      </c>
      <c r="FF107" t="s">
        <v>4</v>
      </c>
      <c r="FG107" t="s">
        <v>4</v>
      </c>
      <c r="FH107" t="s">
        <v>4</v>
      </c>
      <c r="FJ107">
        <v>0</v>
      </c>
    </row>
    <row r="108" spans="3:166" x14ac:dyDescent="0.2">
      <c r="C108" s="1">
        <f t="shared" si="1"/>
        <v>102</v>
      </c>
      <c r="D108" t="s">
        <v>4</v>
      </c>
      <c r="E108" t="s">
        <v>4</v>
      </c>
      <c r="F108" t="s">
        <v>4</v>
      </c>
      <c r="G108" t="s">
        <v>4</v>
      </c>
      <c r="H108" t="s">
        <v>4</v>
      </c>
      <c r="I108" t="s">
        <v>4</v>
      </c>
      <c r="J108" t="s">
        <v>4</v>
      </c>
      <c r="K108" t="s">
        <v>4</v>
      </c>
      <c r="L108" t="s">
        <v>4</v>
      </c>
      <c r="M108">
        <v>0.83813886793695203</v>
      </c>
      <c r="N108">
        <v>0.85049349242192196</v>
      </c>
      <c r="O108">
        <v>0.85550591920416397</v>
      </c>
      <c r="P108">
        <v>0.84363872659686501</v>
      </c>
      <c r="Q108">
        <v>0.82894416568749896</v>
      </c>
      <c r="R108">
        <v>0.78814584136642996</v>
      </c>
      <c r="S108">
        <v>0.74686338230586202</v>
      </c>
      <c r="T108">
        <v>0.71258419645230997</v>
      </c>
      <c r="U108">
        <v>0.69219601264401698</v>
      </c>
      <c r="V108">
        <v>0.68346820821307097</v>
      </c>
      <c r="W108">
        <v>0.68198939626433297</v>
      </c>
      <c r="X108">
        <v>0.67608026134773802</v>
      </c>
      <c r="Y108">
        <v>0.67868403173784098</v>
      </c>
      <c r="Z108">
        <v>0.67286373974133595</v>
      </c>
      <c r="AA108">
        <v>0.666574351214129</v>
      </c>
      <c r="AB108">
        <v>0.68046160170471803</v>
      </c>
      <c r="AC108">
        <v>0.71577299374901804</v>
      </c>
      <c r="AD108">
        <v>0.75289236404884197</v>
      </c>
      <c r="AE108">
        <v>0.80853052295465</v>
      </c>
      <c r="AF108">
        <v>0.87736077607388196</v>
      </c>
      <c r="AG108">
        <v>0.92772292102943399</v>
      </c>
      <c r="AH108">
        <v>0.95367139979674498</v>
      </c>
      <c r="AI108">
        <v>0.94494916154762199</v>
      </c>
      <c r="AJ108">
        <v>0.91888441175637503</v>
      </c>
      <c r="AK108">
        <v>0.87255373284562299</v>
      </c>
      <c r="AL108">
        <v>0.83666877863229105</v>
      </c>
      <c r="AM108">
        <v>0.79955478863723095</v>
      </c>
      <c r="AN108">
        <v>0.81354474004077604</v>
      </c>
      <c r="AO108">
        <v>0.842949030570318</v>
      </c>
      <c r="AP108">
        <v>0.88521645584936204</v>
      </c>
      <c r="AQ108">
        <v>0.91000888404928204</v>
      </c>
      <c r="AR108">
        <v>0.95650369699058302</v>
      </c>
      <c r="AS108">
        <v>0.99215564394255895</v>
      </c>
      <c r="AT108">
        <v>1.009937332597</v>
      </c>
      <c r="AU108">
        <v>1.02125329727738</v>
      </c>
      <c r="AV108">
        <v>1.0584737530121799</v>
      </c>
      <c r="AW108">
        <v>1.1050208548321401</v>
      </c>
      <c r="AX108">
        <v>1.1292921138868099</v>
      </c>
      <c r="AY108">
        <v>1.1578045270522701</v>
      </c>
      <c r="AZ108">
        <v>1.1696664292313801</v>
      </c>
      <c r="BA108">
        <v>1.16670194251619</v>
      </c>
      <c r="BB108">
        <v>1.1477654125163299</v>
      </c>
      <c r="BC108">
        <v>1.1379956559177899</v>
      </c>
      <c r="BD108">
        <v>1.1503569048586</v>
      </c>
      <c r="BE108">
        <v>1.1827930228939301</v>
      </c>
      <c r="BF108">
        <v>1.20826317247325</v>
      </c>
      <c r="BG108">
        <v>1.2227194883805099</v>
      </c>
      <c r="BH108">
        <v>1.2363108314293001</v>
      </c>
      <c r="BI108">
        <v>1.2666440889591599</v>
      </c>
      <c r="BJ108">
        <v>1.2930290924108201</v>
      </c>
      <c r="BK108">
        <v>1.33219325553885</v>
      </c>
      <c r="BL108">
        <v>1.3712915064731299</v>
      </c>
      <c r="BM108">
        <v>1.4244425691820599</v>
      </c>
      <c r="BN108">
        <v>1.42571289584584</v>
      </c>
      <c r="BO108">
        <v>1.4349294770199701</v>
      </c>
      <c r="BP108">
        <v>1.4240737385594899</v>
      </c>
      <c r="BQ108">
        <v>1.4323846219866401</v>
      </c>
      <c r="BR108">
        <v>1.4412960093005101</v>
      </c>
      <c r="BS108">
        <v>1.46731758568566</v>
      </c>
      <c r="BT108">
        <v>1.48550886528213</v>
      </c>
      <c r="BU108">
        <v>1.5096858866835901</v>
      </c>
      <c r="BV108">
        <v>1.5268928977851799</v>
      </c>
      <c r="BW108">
        <v>1.5604392374437901</v>
      </c>
      <c r="BX108">
        <v>1.5895624882909001</v>
      </c>
      <c r="BY108">
        <v>1.628635629908</v>
      </c>
      <c r="BZ108">
        <v>1.6793732642644901</v>
      </c>
      <c r="CA108">
        <v>1.72303547779345</v>
      </c>
      <c r="CB108">
        <v>1.7361260878267499</v>
      </c>
      <c r="CC108">
        <v>1.73236025651369</v>
      </c>
      <c r="CD108">
        <v>1.72143007200082</v>
      </c>
      <c r="CE108">
        <v>1.70171150674775</v>
      </c>
      <c r="CF108">
        <v>1.6539481132462901</v>
      </c>
      <c r="CG108">
        <v>1.6041851373924101</v>
      </c>
      <c r="CH108">
        <v>1.58134730234615</v>
      </c>
      <c r="CI108">
        <v>1.58351282714182</v>
      </c>
      <c r="CJ108">
        <v>1.5987569974809701</v>
      </c>
      <c r="CK108">
        <v>1.6181846036744001</v>
      </c>
      <c r="CL108">
        <v>1.6040041583506801</v>
      </c>
      <c r="CM108">
        <v>1.54192521198721</v>
      </c>
      <c r="CN108">
        <v>1.45983282608495</v>
      </c>
      <c r="CO108">
        <v>1.42784430105356</v>
      </c>
      <c r="CP108">
        <v>1.4199414905611201</v>
      </c>
      <c r="CQ108">
        <v>1.4579789371348899</v>
      </c>
      <c r="CR108">
        <v>1.53262224500418</v>
      </c>
      <c r="CS108">
        <v>1.6252040301855</v>
      </c>
      <c r="CT108">
        <v>1.67290744672722</v>
      </c>
      <c r="CU108">
        <v>1.7364252207950099</v>
      </c>
      <c r="CV108">
        <v>1.8066987525523199</v>
      </c>
      <c r="CW108">
        <v>1.8796497169147801</v>
      </c>
      <c r="CX108">
        <v>1.9329454293007999</v>
      </c>
      <c r="CY108">
        <v>1.9673058032169799</v>
      </c>
      <c r="CZ108">
        <v>1.98710496408698</v>
      </c>
      <c r="DA108">
        <v>2.0107623516787201</v>
      </c>
      <c r="DB108">
        <v>2.04280764214846</v>
      </c>
      <c r="DC108">
        <v>2.0783598021424599</v>
      </c>
      <c r="DD108">
        <v>2.0773178925929798</v>
      </c>
      <c r="DE108">
        <v>2.1110976468740699</v>
      </c>
      <c r="DF108">
        <v>2.1314934413172701</v>
      </c>
      <c r="DG108">
        <v>1.99790540351405</v>
      </c>
      <c r="DH108">
        <v>1.7442992957957499</v>
      </c>
      <c r="DI108">
        <v>1.5066376479544901</v>
      </c>
      <c r="DJ108">
        <v>1.0586646448903401</v>
      </c>
      <c r="DK108">
        <v>0.80689151092161104</v>
      </c>
      <c r="DL108" t="s">
        <v>4</v>
      </c>
      <c r="DM108" t="s">
        <v>4</v>
      </c>
      <c r="DN108" t="s">
        <v>4</v>
      </c>
      <c r="DO108" t="s">
        <v>4</v>
      </c>
      <c r="DP108" t="s">
        <v>4</v>
      </c>
      <c r="DQ108" t="s">
        <v>4</v>
      </c>
      <c r="DR108" t="s">
        <v>4</v>
      </c>
      <c r="DS108" t="s">
        <v>4</v>
      </c>
      <c r="DT108" t="s">
        <v>4</v>
      </c>
      <c r="DU108" t="s">
        <v>4</v>
      </c>
      <c r="DV108" t="s">
        <v>4</v>
      </c>
      <c r="DW108" t="s">
        <v>4</v>
      </c>
      <c r="DX108" t="s">
        <v>4</v>
      </c>
      <c r="DY108" t="s">
        <v>4</v>
      </c>
      <c r="DZ108" t="s">
        <v>4</v>
      </c>
      <c r="EA108" t="s">
        <v>4</v>
      </c>
      <c r="EB108" t="s">
        <v>4</v>
      </c>
      <c r="EC108" t="s">
        <v>4</v>
      </c>
      <c r="ED108" t="s">
        <v>4</v>
      </c>
      <c r="EE108" t="s">
        <v>4</v>
      </c>
      <c r="EF108" t="s">
        <v>4</v>
      </c>
      <c r="EG108" t="s">
        <v>4</v>
      </c>
      <c r="EH108" t="s">
        <v>4</v>
      </c>
      <c r="EI108" t="s">
        <v>4</v>
      </c>
      <c r="EJ108" t="s">
        <v>4</v>
      </c>
      <c r="EK108" t="s">
        <v>4</v>
      </c>
      <c r="EL108" t="s">
        <v>4</v>
      </c>
      <c r="EM108" t="s">
        <v>4</v>
      </c>
      <c r="EN108" t="s">
        <v>4</v>
      </c>
      <c r="EO108" t="s">
        <v>4</v>
      </c>
      <c r="EP108" t="s">
        <v>4</v>
      </c>
      <c r="EQ108" t="s">
        <v>4</v>
      </c>
      <c r="ER108" t="s">
        <v>4</v>
      </c>
      <c r="ES108" t="s">
        <v>4</v>
      </c>
      <c r="ET108" t="s">
        <v>4</v>
      </c>
      <c r="EU108" t="s">
        <v>4</v>
      </c>
      <c r="EV108" t="s">
        <v>4</v>
      </c>
      <c r="EW108" t="s">
        <v>4</v>
      </c>
      <c r="EX108" t="s">
        <v>4</v>
      </c>
      <c r="EY108" t="s">
        <v>4</v>
      </c>
      <c r="EZ108" t="s">
        <v>4</v>
      </c>
      <c r="FA108" t="s">
        <v>4</v>
      </c>
      <c r="FB108" t="s">
        <v>4</v>
      </c>
      <c r="FC108" t="s">
        <v>4</v>
      </c>
      <c r="FD108" t="s">
        <v>4</v>
      </c>
      <c r="FE108" t="s">
        <v>4</v>
      </c>
      <c r="FF108" t="s">
        <v>4</v>
      </c>
      <c r="FG108" t="s">
        <v>4</v>
      </c>
      <c r="FH108" t="s">
        <v>4</v>
      </c>
      <c r="FJ108">
        <v>0</v>
      </c>
    </row>
    <row r="109" spans="3:166" x14ac:dyDescent="0.2">
      <c r="C109" s="1">
        <f t="shared" si="1"/>
        <v>103</v>
      </c>
      <c r="D109" t="s">
        <v>4</v>
      </c>
      <c r="E109" t="s">
        <v>4</v>
      </c>
      <c r="F109" t="s">
        <v>4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O109" t="s">
        <v>4</v>
      </c>
      <c r="P109" t="s">
        <v>4</v>
      </c>
      <c r="Q109">
        <v>0.72257146960567697</v>
      </c>
      <c r="R109">
        <v>0.74827888199900305</v>
      </c>
      <c r="S109">
        <v>0.78420463448562305</v>
      </c>
      <c r="T109">
        <v>0.78197536844686799</v>
      </c>
      <c r="U109">
        <v>0.78941232577783804</v>
      </c>
      <c r="V109">
        <v>0.74285836514300196</v>
      </c>
      <c r="W109">
        <v>0.702257628109762</v>
      </c>
      <c r="X109">
        <v>0.67582959421622202</v>
      </c>
      <c r="Y109">
        <v>0.66369133005962699</v>
      </c>
      <c r="Z109">
        <v>0.666963967489415</v>
      </c>
      <c r="AA109">
        <v>0.67936367048656399</v>
      </c>
      <c r="AB109">
        <v>0.690111219624441</v>
      </c>
      <c r="AC109">
        <v>0.70376946355397796</v>
      </c>
      <c r="AD109">
        <v>0.73993355749060197</v>
      </c>
      <c r="AE109">
        <v>0.78350382647714201</v>
      </c>
      <c r="AF109">
        <v>0.83139291519120695</v>
      </c>
      <c r="AG109">
        <v>0.89819317777604002</v>
      </c>
      <c r="AH109">
        <v>0.95008020765494805</v>
      </c>
      <c r="AI109">
        <v>0.98591994427823804</v>
      </c>
      <c r="AJ109">
        <v>1.02064244255395</v>
      </c>
      <c r="AK109">
        <v>1.03287443442316</v>
      </c>
      <c r="AL109">
        <v>1.04346003842298</v>
      </c>
      <c r="AM109">
        <v>1.0778443070511901</v>
      </c>
      <c r="AN109">
        <v>1.13148905496956</v>
      </c>
      <c r="AO109">
        <v>1.1728702861337801</v>
      </c>
      <c r="AP109">
        <v>1.2154828202329599</v>
      </c>
      <c r="AQ109">
        <v>1.1601008807922399</v>
      </c>
      <c r="AR109">
        <v>1.1123856271923001</v>
      </c>
      <c r="AS109">
        <v>1.0407309638033899</v>
      </c>
      <c r="AT109">
        <v>0.98419777406362396</v>
      </c>
      <c r="AU109">
        <v>0.96189591099679705</v>
      </c>
      <c r="AV109">
        <v>1.05136754545799</v>
      </c>
      <c r="AW109">
        <v>1.1249364716682699</v>
      </c>
      <c r="AX109">
        <v>1.19983480058718</v>
      </c>
      <c r="AY109">
        <v>1.26810226767998</v>
      </c>
      <c r="AZ109">
        <v>1.30625191166244</v>
      </c>
      <c r="BA109">
        <v>1.3280787997354</v>
      </c>
      <c r="BB109">
        <v>1.3646345820747701</v>
      </c>
      <c r="BC109">
        <v>1.4171414837979099</v>
      </c>
      <c r="BD109">
        <v>1.47379395388413</v>
      </c>
      <c r="BE109">
        <v>1.5217451283626799</v>
      </c>
      <c r="BF109">
        <v>1.57244554939471</v>
      </c>
      <c r="BG109">
        <v>1.58431371280607</v>
      </c>
      <c r="BH109">
        <v>1.5592042394962899</v>
      </c>
      <c r="BI109">
        <v>1.51721999212921</v>
      </c>
      <c r="BJ109">
        <v>1.4893601361139901</v>
      </c>
      <c r="BK109">
        <v>1.4351776489003401</v>
      </c>
      <c r="BL109">
        <v>1.4487194123134499</v>
      </c>
      <c r="BM109">
        <v>1.4708787001458601</v>
      </c>
      <c r="BN109">
        <v>1.47493383287015</v>
      </c>
      <c r="BO109">
        <v>1.4734583073779099</v>
      </c>
      <c r="BP109">
        <v>1.50092319178648</v>
      </c>
      <c r="BQ109">
        <v>1.5186646206876999</v>
      </c>
      <c r="BR109">
        <v>1.5934547995758701</v>
      </c>
      <c r="BS109">
        <v>1.68893818714971</v>
      </c>
      <c r="BT109">
        <v>1.78113685576842</v>
      </c>
      <c r="BU109">
        <v>1.85291673179987</v>
      </c>
      <c r="BV109">
        <v>1.8725536798186999</v>
      </c>
      <c r="BW109">
        <v>1.8456238403852001</v>
      </c>
      <c r="BX109">
        <v>1.80269645138076</v>
      </c>
      <c r="BY109">
        <v>1.7810517672125199</v>
      </c>
      <c r="BZ109">
        <v>1.78205657253268</v>
      </c>
      <c r="CA109">
        <v>1.79936281787543</v>
      </c>
      <c r="CB109">
        <v>1.81646044113177</v>
      </c>
      <c r="CC109">
        <v>1.84646004143507</v>
      </c>
      <c r="CD109">
        <v>1.86335103469744</v>
      </c>
      <c r="CE109">
        <v>1.85554660049516</v>
      </c>
      <c r="CF109">
        <v>1.83587571813559</v>
      </c>
      <c r="CG109">
        <v>1.8227212666877901</v>
      </c>
      <c r="CH109">
        <v>1.8168158691262899</v>
      </c>
      <c r="CI109">
        <v>1.79558052361494</v>
      </c>
      <c r="CJ109">
        <v>1.7772888627521</v>
      </c>
      <c r="CK109">
        <v>1.7646638157543799</v>
      </c>
      <c r="CL109">
        <v>1.75523042929897</v>
      </c>
      <c r="CM109">
        <v>1.7521994705129</v>
      </c>
      <c r="CN109">
        <v>1.7718952098124201</v>
      </c>
      <c r="CO109">
        <v>1.8175674141678</v>
      </c>
      <c r="CP109">
        <v>1.8566674705904</v>
      </c>
      <c r="CQ109">
        <v>1.85437976586539</v>
      </c>
      <c r="CR109">
        <v>1.6725775350958001</v>
      </c>
      <c r="CS109">
        <v>1.4821111585592801</v>
      </c>
      <c r="CT109">
        <v>1.2673610888950599</v>
      </c>
      <c r="CU109">
        <v>1.04620035102469</v>
      </c>
      <c r="CV109">
        <v>0.85971265182174805</v>
      </c>
      <c r="CW109">
        <v>0.84873031808907795</v>
      </c>
      <c r="CX109">
        <v>0.81434589248246703</v>
      </c>
      <c r="CY109">
        <v>0.77092210616090595</v>
      </c>
      <c r="CZ109">
        <v>0.73315420048387603</v>
      </c>
      <c r="DA109">
        <v>0.68658191735254703</v>
      </c>
      <c r="DB109">
        <v>0.63333389105715798</v>
      </c>
      <c r="DC109">
        <v>0.59694112072280503</v>
      </c>
      <c r="DD109">
        <v>0.55401892822322196</v>
      </c>
      <c r="DE109">
        <v>0.52536803306504698</v>
      </c>
      <c r="DF109">
        <v>0.50285508348743402</v>
      </c>
      <c r="DG109">
        <v>0.48696977629716998</v>
      </c>
      <c r="DH109">
        <v>0.48721452683147698</v>
      </c>
      <c r="DI109">
        <v>0.50764281043247195</v>
      </c>
      <c r="DJ109">
        <v>0.52216994096256797</v>
      </c>
      <c r="DK109">
        <v>0.54340114230583403</v>
      </c>
      <c r="DL109">
        <v>0.55675704621008504</v>
      </c>
      <c r="DM109">
        <v>0.55860058514627697</v>
      </c>
      <c r="DN109">
        <v>0.54892271095757605</v>
      </c>
      <c r="DO109">
        <v>0.54153137545289898</v>
      </c>
      <c r="DP109">
        <v>0.53330014092559597</v>
      </c>
      <c r="DQ109">
        <v>0.52291316773630703</v>
      </c>
      <c r="DR109">
        <v>0.51542228657438705</v>
      </c>
      <c r="DS109">
        <v>0.51159541466035996</v>
      </c>
      <c r="DT109">
        <v>0.51607067774475102</v>
      </c>
      <c r="DU109">
        <v>0.521988729429953</v>
      </c>
      <c r="DV109">
        <v>0.53570388191944496</v>
      </c>
      <c r="DW109">
        <v>0.55101319546167804</v>
      </c>
      <c r="DX109">
        <v>0.56486355579291603</v>
      </c>
      <c r="DY109">
        <v>0.575898111102639</v>
      </c>
      <c r="DZ109">
        <v>0.57919491966495196</v>
      </c>
      <c r="EA109">
        <v>0.57573063493199395</v>
      </c>
      <c r="EB109">
        <v>0.57269986854455601</v>
      </c>
      <c r="EC109">
        <v>0.56852298298432902</v>
      </c>
      <c r="ED109">
        <v>0.55637876071846104</v>
      </c>
      <c r="EE109">
        <v>0.55445027779122802</v>
      </c>
      <c r="EF109">
        <v>0.55356840207320102</v>
      </c>
      <c r="EG109">
        <v>0.54665048737980004</v>
      </c>
      <c r="EH109">
        <v>0.54255193322466699</v>
      </c>
      <c r="EI109">
        <v>0.53961954886430297</v>
      </c>
      <c r="EJ109">
        <v>0.52688495167888605</v>
      </c>
      <c r="EK109">
        <v>0.51794723438022106</v>
      </c>
      <c r="EL109">
        <v>0.51255276924517801</v>
      </c>
      <c r="EM109">
        <v>0.51029772169766696</v>
      </c>
      <c r="EN109">
        <v>0.51220413183782698</v>
      </c>
      <c r="EO109">
        <v>0.51736535566151798</v>
      </c>
      <c r="EP109">
        <v>0.52378861196122595</v>
      </c>
      <c r="EQ109">
        <v>0.52950687522870399</v>
      </c>
      <c r="ER109">
        <v>0.53379617324553197</v>
      </c>
      <c r="ES109">
        <v>0.53842183873468896</v>
      </c>
      <c r="ET109">
        <v>0.54467996146970998</v>
      </c>
      <c r="EU109">
        <v>0.544859583563997</v>
      </c>
      <c r="EV109">
        <v>0.54978116023160795</v>
      </c>
      <c r="EW109">
        <v>0.55691262099113603</v>
      </c>
      <c r="EX109">
        <v>0.56031220518816005</v>
      </c>
      <c r="EY109">
        <v>0.56309439069310396</v>
      </c>
      <c r="EZ109">
        <v>0.56999705665591105</v>
      </c>
      <c r="FA109">
        <v>0.56860147742471401</v>
      </c>
      <c r="FB109">
        <v>0.57008562560103104</v>
      </c>
      <c r="FC109">
        <v>0.57735930111933098</v>
      </c>
      <c r="FD109">
        <v>0.576047669555109</v>
      </c>
      <c r="FE109">
        <v>0.58810733958928996</v>
      </c>
      <c r="FF109">
        <v>0.60359988663560005</v>
      </c>
      <c r="FG109">
        <v>0.60787391304796801</v>
      </c>
      <c r="FH109">
        <v>0.613074390337224</v>
      </c>
      <c r="FJ109">
        <v>0</v>
      </c>
    </row>
    <row r="110" spans="3:166" x14ac:dyDescent="0.2">
      <c r="C110" s="1">
        <f t="shared" si="1"/>
        <v>104</v>
      </c>
      <c r="D110">
        <v>1.93604614891944</v>
      </c>
      <c r="E110">
        <v>1.9609213563679899</v>
      </c>
      <c r="F110">
        <v>1.9593212247780301</v>
      </c>
      <c r="G110">
        <v>1.95204537468051</v>
      </c>
      <c r="H110">
        <v>1.97759528567089</v>
      </c>
      <c r="I110">
        <v>1.9830366461384701</v>
      </c>
      <c r="J110">
        <v>1.97653438832138</v>
      </c>
      <c r="K110">
        <v>1.9567251720174901</v>
      </c>
      <c r="L110">
        <v>1.92367041721125</v>
      </c>
      <c r="M110">
        <v>1.8711106785157301</v>
      </c>
      <c r="N110">
        <v>1.82781629872662</v>
      </c>
      <c r="O110">
        <v>1.77860998446341</v>
      </c>
      <c r="P110">
        <v>1.7740890410113399</v>
      </c>
      <c r="Q110">
        <v>1.8214604036433899</v>
      </c>
      <c r="R110">
        <v>1.6846060061438699</v>
      </c>
      <c r="S110">
        <v>1.5034197410377701</v>
      </c>
      <c r="T110">
        <v>1.28150430499934</v>
      </c>
      <c r="U110">
        <v>1.0273193166857699</v>
      </c>
      <c r="V110">
        <v>0.727308279047439</v>
      </c>
      <c r="W110">
        <v>0.67360490581961097</v>
      </c>
      <c r="X110">
        <v>0.68144892467786</v>
      </c>
      <c r="Y110">
        <v>0.710324271515549</v>
      </c>
      <c r="Z110">
        <v>0.72869820172398603</v>
      </c>
      <c r="AA110">
        <v>0.75735353703909003</v>
      </c>
      <c r="AB110">
        <v>0.71098942558755895</v>
      </c>
      <c r="AC110">
        <v>0.645947345456514</v>
      </c>
      <c r="AD110">
        <v>0.60187810021321198</v>
      </c>
      <c r="AE110">
        <v>0.57700458090956896</v>
      </c>
      <c r="AF110">
        <v>0.56743024572226497</v>
      </c>
      <c r="AG110">
        <v>0.57666256847383701</v>
      </c>
      <c r="AH110">
        <v>0.604921084659928</v>
      </c>
      <c r="AI110">
        <v>0.63566066201396998</v>
      </c>
      <c r="AJ110">
        <v>0.66735876925899695</v>
      </c>
      <c r="AK110">
        <v>0.696064650896284</v>
      </c>
      <c r="AL110">
        <v>0.72002798119019895</v>
      </c>
      <c r="AM110">
        <v>0.74099705749121703</v>
      </c>
      <c r="AN110">
        <v>0.76403581805265097</v>
      </c>
      <c r="AO110">
        <v>0.79289747980151204</v>
      </c>
      <c r="AP110">
        <v>0.82135023831193299</v>
      </c>
      <c r="AQ110">
        <v>0.81118793605552997</v>
      </c>
      <c r="AR110">
        <v>0.782405588314668</v>
      </c>
      <c r="AS110">
        <v>0.76609656606897902</v>
      </c>
      <c r="AT110">
        <v>0.75872996594338205</v>
      </c>
      <c r="AU110">
        <v>0.75043801163454005</v>
      </c>
      <c r="AV110">
        <v>0.77146734923059002</v>
      </c>
      <c r="AW110">
        <v>0.81831840581716897</v>
      </c>
      <c r="AX110">
        <v>0.84732754425762802</v>
      </c>
      <c r="AY110">
        <v>0.85961055362405703</v>
      </c>
      <c r="AZ110">
        <v>0.86842998192278198</v>
      </c>
      <c r="BA110">
        <v>0.87221266978910805</v>
      </c>
      <c r="BB110">
        <v>0.88449126138553302</v>
      </c>
      <c r="BC110">
        <v>0.89526148561180197</v>
      </c>
      <c r="BD110">
        <v>0.89873702500361097</v>
      </c>
      <c r="BE110">
        <v>0.90615728187174105</v>
      </c>
      <c r="BF110">
        <v>0.93092699135366697</v>
      </c>
      <c r="BG110">
        <v>0.93180179540847796</v>
      </c>
      <c r="BH110">
        <v>0.96314479319435398</v>
      </c>
      <c r="BI110">
        <v>0.97648830527973096</v>
      </c>
      <c r="BJ110">
        <v>0.96627144818978095</v>
      </c>
      <c r="BK110">
        <v>0.965530121803166</v>
      </c>
      <c r="BL110">
        <v>0.97906957437600295</v>
      </c>
      <c r="BM110">
        <v>0.96868450988034804</v>
      </c>
      <c r="BN110">
        <v>0.97574411249982396</v>
      </c>
      <c r="BO110">
        <v>0.98889449178779898</v>
      </c>
      <c r="BP110">
        <v>0.97368900108988399</v>
      </c>
      <c r="BQ110">
        <v>0.91162072915266801</v>
      </c>
      <c r="BR110">
        <v>0.85409677039394105</v>
      </c>
      <c r="BS110">
        <v>0.82098026625421805</v>
      </c>
      <c r="BT110">
        <v>0.78414649545383497</v>
      </c>
      <c r="BU110">
        <v>0.75553406498084497</v>
      </c>
      <c r="BV110">
        <v>0.78697652837620602</v>
      </c>
      <c r="BW110">
        <v>0.88928204983975601</v>
      </c>
      <c r="BX110">
        <v>0.97109131400279503</v>
      </c>
      <c r="BY110">
        <v>1.0878378860914799</v>
      </c>
      <c r="BZ110">
        <v>1.20871927972518</v>
      </c>
      <c r="CA110">
        <v>1.29393795371246</v>
      </c>
      <c r="CB110">
        <v>1.2831148837504001</v>
      </c>
      <c r="CC110">
        <v>1.2765648283807201</v>
      </c>
      <c r="CD110">
        <v>1.22947208145577</v>
      </c>
      <c r="CE110">
        <v>1.18612521553129</v>
      </c>
      <c r="CF110">
        <v>1.1458263784116201</v>
      </c>
      <c r="CG110">
        <v>1.1286332795120999</v>
      </c>
      <c r="CH110">
        <v>1.09183828532376</v>
      </c>
      <c r="CI110">
        <v>1.07265828195016</v>
      </c>
      <c r="CJ110">
        <v>1.03258133943064</v>
      </c>
      <c r="CK110">
        <v>1.00379522868808</v>
      </c>
      <c r="CL110">
        <v>0.96827251889487798</v>
      </c>
      <c r="CM110">
        <v>0.942586854265823</v>
      </c>
      <c r="CN110">
        <v>0.91159734976607298</v>
      </c>
      <c r="CO110">
        <v>0.88811888220883095</v>
      </c>
      <c r="CP110">
        <v>0.85290979772813003</v>
      </c>
      <c r="CQ110">
        <v>0.81643984986913998</v>
      </c>
      <c r="CR110">
        <v>0.77380007540479001</v>
      </c>
      <c r="CS110">
        <v>0.72011661418143502</v>
      </c>
      <c r="CT110">
        <v>0.67445888666200005</v>
      </c>
      <c r="CU110">
        <v>0.63408040986345904</v>
      </c>
      <c r="CV110">
        <v>0.59299927552494103</v>
      </c>
      <c r="CW110">
        <v>0.55752031500339405</v>
      </c>
      <c r="CX110">
        <v>0.54510991597789205</v>
      </c>
      <c r="CY110">
        <v>0.53279701621795905</v>
      </c>
      <c r="CZ110">
        <v>0.52355522611557903</v>
      </c>
      <c r="DA110">
        <v>0.52685734820082397</v>
      </c>
      <c r="DB110">
        <v>0.54115500273552097</v>
      </c>
      <c r="DC110">
        <v>0.54840242104595904</v>
      </c>
      <c r="DD110">
        <v>0.55744660263524404</v>
      </c>
      <c r="DE110">
        <v>0.55650961740798199</v>
      </c>
      <c r="DF110">
        <v>0.559314367427725</v>
      </c>
      <c r="DG110">
        <v>0.54770373122508398</v>
      </c>
      <c r="DH110">
        <v>0.53847385184645602</v>
      </c>
      <c r="DI110">
        <v>0.52282290106237805</v>
      </c>
      <c r="DJ110" t="s">
        <v>4</v>
      </c>
      <c r="DK110" t="s">
        <v>4</v>
      </c>
      <c r="DL110" t="s">
        <v>4</v>
      </c>
      <c r="DM110" t="s">
        <v>4</v>
      </c>
      <c r="DN110" t="s">
        <v>4</v>
      </c>
      <c r="DO110" t="s">
        <v>4</v>
      </c>
      <c r="DP110" t="s">
        <v>4</v>
      </c>
      <c r="DQ110" t="s">
        <v>4</v>
      </c>
      <c r="DR110" t="s">
        <v>4</v>
      </c>
      <c r="DS110" t="s">
        <v>4</v>
      </c>
      <c r="DT110" t="s">
        <v>4</v>
      </c>
      <c r="DU110" t="s">
        <v>4</v>
      </c>
      <c r="DV110" t="s">
        <v>4</v>
      </c>
      <c r="DW110" t="s">
        <v>4</v>
      </c>
      <c r="DX110" t="s">
        <v>4</v>
      </c>
      <c r="DY110" t="s">
        <v>4</v>
      </c>
      <c r="DZ110" t="s">
        <v>4</v>
      </c>
      <c r="EA110" t="s">
        <v>4</v>
      </c>
      <c r="EB110" t="s">
        <v>4</v>
      </c>
      <c r="EC110" t="s">
        <v>4</v>
      </c>
      <c r="ED110" t="s">
        <v>4</v>
      </c>
      <c r="EE110" t="s">
        <v>4</v>
      </c>
      <c r="EF110" t="s">
        <v>4</v>
      </c>
      <c r="EG110" t="s">
        <v>4</v>
      </c>
      <c r="EH110" t="s">
        <v>4</v>
      </c>
      <c r="EI110" t="s">
        <v>4</v>
      </c>
      <c r="EJ110" t="s">
        <v>4</v>
      </c>
      <c r="EK110" t="s">
        <v>4</v>
      </c>
      <c r="EL110" t="s">
        <v>4</v>
      </c>
      <c r="EM110" t="s">
        <v>4</v>
      </c>
      <c r="EN110" t="s">
        <v>4</v>
      </c>
      <c r="EO110" t="s">
        <v>4</v>
      </c>
      <c r="EP110" t="s">
        <v>4</v>
      </c>
      <c r="EQ110" t="s">
        <v>4</v>
      </c>
      <c r="ER110" t="s">
        <v>4</v>
      </c>
      <c r="ES110" t="s">
        <v>4</v>
      </c>
      <c r="ET110" t="s">
        <v>4</v>
      </c>
      <c r="EU110" t="s">
        <v>4</v>
      </c>
      <c r="EV110" t="s">
        <v>4</v>
      </c>
      <c r="EW110" t="s">
        <v>4</v>
      </c>
      <c r="EX110" t="s">
        <v>4</v>
      </c>
      <c r="EY110" t="s">
        <v>4</v>
      </c>
      <c r="EZ110" t="s">
        <v>4</v>
      </c>
      <c r="FA110" t="s">
        <v>4</v>
      </c>
      <c r="FB110" t="s">
        <v>4</v>
      </c>
      <c r="FC110" t="s">
        <v>4</v>
      </c>
      <c r="FD110" t="s">
        <v>4</v>
      </c>
      <c r="FE110" t="s">
        <v>4</v>
      </c>
      <c r="FF110" t="s">
        <v>4</v>
      </c>
      <c r="FG110" t="s">
        <v>4</v>
      </c>
      <c r="FH110" t="s">
        <v>4</v>
      </c>
      <c r="FJ110">
        <v>1</v>
      </c>
    </row>
    <row r="111" spans="3:166" x14ac:dyDescent="0.2">
      <c r="C111" s="1">
        <f t="shared" si="1"/>
        <v>105</v>
      </c>
      <c r="D111">
        <v>1.5186273604026901</v>
      </c>
      <c r="E111">
        <v>1.53466630940652</v>
      </c>
      <c r="F111">
        <v>1.54830394424187</v>
      </c>
      <c r="G111">
        <v>1.5582456115815499</v>
      </c>
      <c r="H111">
        <v>1.5369974217373901</v>
      </c>
      <c r="I111">
        <v>1.5331408341708399</v>
      </c>
      <c r="J111">
        <v>1.5409712293004001</v>
      </c>
      <c r="K111">
        <v>1.5373420354993499</v>
      </c>
      <c r="L111">
        <v>1.36846857086857</v>
      </c>
      <c r="M111">
        <v>1.2221603687978799</v>
      </c>
      <c r="N111">
        <v>1.0458574350793599</v>
      </c>
      <c r="O111">
        <v>0.89563749199919396</v>
      </c>
      <c r="P111">
        <v>0.755725811063792</v>
      </c>
      <c r="Q111">
        <v>0.76519615930000695</v>
      </c>
      <c r="R111">
        <v>0.75364852316469599</v>
      </c>
      <c r="S111">
        <v>0.75124633962337395</v>
      </c>
      <c r="T111">
        <v>0.69210304868677897</v>
      </c>
      <c r="U111">
        <v>0.63034041964112597</v>
      </c>
      <c r="V111">
        <v>0.57378228014573796</v>
      </c>
      <c r="W111">
        <v>0.53847239356407195</v>
      </c>
      <c r="X111">
        <v>0.52543280978903495</v>
      </c>
      <c r="Y111">
        <v>0.53300526476781096</v>
      </c>
      <c r="Z111">
        <v>0.55494151288121296</v>
      </c>
      <c r="AA111">
        <v>0.58634561052006395</v>
      </c>
      <c r="AB111">
        <v>0.62188755836702203</v>
      </c>
      <c r="AC111">
        <v>0.66547977944985404</v>
      </c>
      <c r="AD111">
        <v>0.71470222766656</v>
      </c>
      <c r="AE111">
        <v>0.74705914402634099</v>
      </c>
      <c r="AF111">
        <v>0.76838424185176701</v>
      </c>
      <c r="AG111">
        <v>0.77355510368523905</v>
      </c>
      <c r="AH111">
        <v>0.77603708988132003</v>
      </c>
      <c r="AI111">
        <v>0.76862708208508501</v>
      </c>
      <c r="AJ111">
        <v>0.76892846817084604</v>
      </c>
      <c r="AK111">
        <v>0.76791683037561398</v>
      </c>
      <c r="AL111">
        <v>0.770884913951425</v>
      </c>
      <c r="AM111">
        <v>0.76468017721503401</v>
      </c>
      <c r="AN111">
        <v>0.76168174213177497</v>
      </c>
      <c r="AO111">
        <v>0.77100442813563996</v>
      </c>
      <c r="AP111">
        <v>0.78983556755981699</v>
      </c>
      <c r="AQ111">
        <v>0.79575640062779396</v>
      </c>
      <c r="AR111">
        <v>0.79393940614374003</v>
      </c>
      <c r="AS111">
        <v>0.797862326400263</v>
      </c>
      <c r="AT111">
        <v>0.80264250345200905</v>
      </c>
      <c r="AU111">
        <v>0.80385197823084198</v>
      </c>
      <c r="AV111">
        <v>0.82454525257164002</v>
      </c>
      <c r="AW111">
        <v>0.85570919698474701</v>
      </c>
      <c r="AX111">
        <v>0.88132414237536205</v>
      </c>
      <c r="AY111">
        <v>0.90541852977845605</v>
      </c>
      <c r="AZ111">
        <v>0.92963525694614102</v>
      </c>
      <c r="BA111">
        <v>0.95994061479266302</v>
      </c>
      <c r="BB111">
        <v>0.99823240247218004</v>
      </c>
      <c r="BC111">
        <v>1.04862855009266</v>
      </c>
      <c r="BD111">
        <v>1.0913735369550901</v>
      </c>
      <c r="BE111">
        <v>1.14858797269904</v>
      </c>
      <c r="BF111">
        <v>1.2172600882843401</v>
      </c>
      <c r="BG111">
        <v>1.2720727315429701</v>
      </c>
      <c r="BH111">
        <v>1.32539700330966</v>
      </c>
      <c r="BI111">
        <v>1.3715442978319901</v>
      </c>
      <c r="BJ111">
        <v>1.37764837252324</v>
      </c>
      <c r="BK111">
        <v>1.3824416457833</v>
      </c>
      <c r="BL111">
        <v>1.3981369305359099</v>
      </c>
      <c r="BM111">
        <v>1.4080470348180101</v>
      </c>
      <c r="BN111">
        <v>1.4209609934135199</v>
      </c>
      <c r="BO111">
        <v>1.4595063095219101</v>
      </c>
      <c r="BP111">
        <v>1.48234837004186</v>
      </c>
      <c r="BQ111">
        <v>1.4987058683673</v>
      </c>
      <c r="BR111">
        <v>1.4974784208899801</v>
      </c>
      <c r="BS111">
        <v>1.5102690444864399</v>
      </c>
      <c r="BT111">
        <v>1.5298890933851801</v>
      </c>
      <c r="BU111">
        <v>1.54052056969191</v>
      </c>
      <c r="BV111">
        <v>1.5531330522393301</v>
      </c>
      <c r="BW111">
        <v>1.5612474270882899</v>
      </c>
      <c r="BX111">
        <v>1.55616744391359</v>
      </c>
      <c r="BY111">
        <v>1.5194249586785999</v>
      </c>
      <c r="BZ111" t="s">
        <v>4</v>
      </c>
      <c r="CA111" t="s">
        <v>4</v>
      </c>
      <c r="CB111" t="s">
        <v>4</v>
      </c>
      <c r="CC111" t="s">
        <v>4</v>
      </c>
      <c r="CD111" t="s">
        <v>4</v>
      </c>
      <c r="CE111" t="s">
        <v>4</v>
      </c>
      <c r="CF111" t="s">
        <v>4</v>
      </c>
      <c r="CG111" t="s">
        <v>4</v>
      </c>
      <c r="CH111" t="s">
        <v>4</v>
      </c>
      <c r="CI111" t="s">
        <v>4</v>
      </c>
      <c r="CJ111" t="s">
        <v>4</v>
      </c>
      <c r="CK111" t="s">
        <v>4</v>
      </c>
      <c r="CL111" t="s">
        <v>4</v>
      </c>
      <c r="CM111" t="s">
        <v>4</v>
      </c>
      <c r="CN111" t="s">
        <v>4</v>
      </c>
      <c r="CO111" t="s">
        <v>4</v>
      </c>
      <c r="CP111" t="s">
        <v>4</v>
      </c>
      <c r="CQ111" t="s">
        <v>4</v>
      </c>
      <c r="CR111" t="s">
        <v>4</v>
      </c>
      <c r="CS111" t="s">
        <v>4</v>
      </c>
      <c r="CT111" t="s">
        <v>4</v>
      </c>
      <c r="CU111" t="s">
        <v>4</v>
      </c>
      <c r="CV111" t="s">
        <v>4</v>
      </c>
      <c r="CW111" t="s">
        <v>4</v>
      </c>
      <c r="CX111" t="s">
        <v>4</v>
      </c>
      <c r="CY111" t="s">
        <v>4</v>
      </c>
      <c r="CZ111" t="s">
        <v>4</v>
      </c>
      <c r="DA111" t="s">
        <v>4</v>
      </c>
      <c r="DB111" t="s">
        <v>4</v>
      </c>
      <c r="DC111" t="s">
        <v>4</v>
      </c>
      <c r="DD111" t="s">
        <v>4</v>
      </c>
      <c r="DE111" t="s">
        <v>4</v>
      </c>
      <c r="DF111" t="s">
        <v>4</v>
      </c>
      <c r="DG111" t="s">
        <v>4</v>
      </c>
      <c r="DH111" t="s">
        <v>4</v>
      </c>
      <c r="DI111" t="s">
        <v>4</v>
      </c>
      <c r="DJ111" t="s">
        <v>4</v>
      </c>
      <c r="DK111" t="s">
        <v>4</v>
      </c>
      <c r="DL111" t="s">
        <v>4</v>
      </c>
      <c r="DM111" t="s">
        <v>4</v>
      </c>
      <c r="DN111" t="s">
        <v>4</v>
      </c>
      <c r="DO111" t="s">
        <v>4</v>
      </c>
      <c r="DP111" t="s">
        <v>4</v>
      </c>
      <c r="DQ111" t="s">
        <v>4</v>
      </c>
      <c r="DR111" t="s">
        <v>4</v>
      </c>
      <c r="DS111" t="s">
        <v>4</v>
      </c>
      <c r="DT111" t="s">
        <v>4</v>
      </c>
      <c r="DU111" t="s">
        <v>4</v>
      </c>
      <c r="DV111" t="s">
        <v>4</v>
      </c>
      <c r="DW111" t="s">
        <v>4</v>
      </c>
      <c r="DX111" t="s">
        <v>4</v>
      </c>
      <c r="DY111" t="s">
        <v>4</v>
      </c>
      <c r="DZ111" t="s">
        <v>4</v>
      </c>
      <c r="EA111" t="s">
        <v>4</v>
      </c>
      <c r="EB111" t="s">
        <v>4</v>
      </c>
      <c r="EC111" t="s">
        <v>4</v>
      </c>
      <c r="ED111" t="s">
        <v>4</v>
      </c>
      <c r="EE111" t="s">
        <v>4</v>
      </c>
      <c r="EF111" t="s">
        <v>4</v>
      </c>
      <c r="EG111" t="s">
        <v>4</v>
      </c>
      <c r="EH111" t="s">
        <v>4</v>
      </c>
      <c r="EI111" t="s">
        <v>4</v>
      </c>
      <c r="EJ111" t="s">
        <v>4</v>
      </c>
      <c r="EK111" t="s">
        <v>4</v>
      </c>
      <c r="EL111" t="s">
        <v>4</v>
      </c>
      <c r="EM111" t="s">
        <v>4</v>
      </c>
      <c r="EN111" t="s">
        <v>4</v>
      </c>
      <c r="EO111" t="s">
        <v>4</v>
      </c>
      <c r="EP111" t="s">
        <v>4</v>
      </c>
      <c r="EQ111" t="s">
        <v>4</v>
      </c>
      <c r="ER111" t="s">
        <v>4</v>
      </c>
      <c r="ES111" t="s">
        <v>4</v>
      </c>
      <c r="ET111" t="s">
        <v>4</v>
      </c>
      <c r="EU111" t="s">
        <v>4</v>
      </c>
      <c r="EV111" t="s">
        <v>4</v>
      </c>
      <c r="EW111" t="s">
        <v>4</v>
      </c>
      <c r="EX111" t="s">
        <v>4</v>
      </c>
      <c r="EY111" t="s">
        <v>4</v>
      </c>
      <c r="EZ111" t="s">
        <v>4</v>
      </c>
      <c r="FA111" t="s">
        <v>4</v>
      </c>
      <c r="FB111" t="s">
        <v>4</v>
      </c>
      <c r="FC111" t="s">
        <v>4</v>
      </c>
      <c r="FD111" t="s">
        <v>4</v>
      </c>
      <c r="FE111" t="s">
        <v>4</v>
      </c>
      <c r="FF111" t="s">
        <v>4</v>
      </c>
      <c r="FG111" t="s">
        <v>4</v>
      </c>
      <c r="FH111" t="s">
        <v>4</v>
      </c>
      <c r="FJ111">
        <v>0</v>
      </c>
    </row>
    <row r="112" spans="3:166" x14ac:dyDescent="0.2">
      <c r="C112" s="1">
        <f t="shared" si="1"/>
        <v>106</v>
      </c>
      <c r="D112">
        <v>1.3479110997375601</v>
      </c>
      <c r="E112">
        <v>1.3631639305330101</v>
      </c>
      <c r="F112">
        <v>1.37635540068704</v>
      </c>
      <c r="G112">
        <v>1.3946710492352401</v>
      </c>
      <c r="H112">
        <v>1.40643789057851</v>
      </c>
      <c r="I112">
        <v>1.4582886776569199</v>
      </c>
      <c r="J112">
        <v>1.4862339478114399</v>
      </c>
      <c r="K112">
        <v>1.52066601072369</v>
      </c>
      <c r="L112">
        <v>1.58466486844831</v>
      </c>
      <c r="M112">
        <v>1.4501648985286499</v>
      </c>
      <c r="N112">
        <v>1.27268243641745</v>
      </c>
      <c r="O112">
        <v>1.1167099428015399</v>
      </c>
      <c r="P112">
        <v>0.978367292246484</v>
      </c>
      <c r="Q112">
        <v>0.79152608879409403</v>
      </c>
      <c r="R112">
        <v>0.77399961848181598</v>
      </c>
      <c r="S112">
        <v>0.76054522343157704</v>
      </c>
      <c r="T112">
        <v>0.72954151746235396</v>
      </c>
      <c r="U112">
        <v>0.66610985913424403</v>
      </c>
      <c r="V112">
        <v>0.60379105654394105</v>
      </c>
      <c r="W112">
        <v>0.55562831668455104</v>
      </c>
      <c r="X112">
        <v>0.52630468436060696</v>
      </c>
      <c r="Y112">
        <v>0.51374404081333203</v>
      </c>
      <c r="Z112">
        <v>0.51066134535044705</v>
      </c>
      <c r="AA112">
        <v>0.52071189142423402</v>
      </c>
      <c r="AB112">
        <v>0.54156570555442496</v>
      </c>
      <c r="AC112">
        <v>0.57413071432470297</v>
      </c>
      <c r="AD112">
        <v>0.61323584763712202</v>
      </c>
      <c r="AE112">
        <v>0.65134941540874103</v>
      </c>
      <c r="AF112">
        <v>0.68641824783288796</v>
      </c>
      <c r="AG112">
        <v>0.72462343184334599</v>
      </c>
      <c r="AH112">
        <v>0.75891648404281598</v>
      </c>
      <c r="AI112">
        <v>0.78713263447491</v>
      </c>
      <c r="AJ112">
        <v>0.81960675096682201</v>
      </c>
      <c r="AK112">
        <v>0.85826590374200995</v>
      </c>
      <c r="AL112">
        <v>0.89423000813148801</v>
      </c>
      <c r="AM112">
        <v>0.94572139930263699</v>
      </c>
      <c r="AN112">
        <v>0.99268049795858004</v>
      </c>
      <c r="AO112">
        <v>1.03977967810192</v>
      </c>
      <c r="AP112">
        <v>1.0630051099500399</v>
      </c>
      <c r="AQ112">
        <v>1.03566102583068</v>
      </c>
      <c r="AR112">
        <v>1.0147007466053199</v>
      </c>
      <c r="AS112">
        <v>1.0035769675078701</v>
      </c>
      <c r="AT112">
        <v>0.97971797612066502</v>
      </c>
      <c r="AU112">
        <v>0.98218356873495005</v>
      </c>
      <c r="AV112">
        <v>1.0462386801988099</v>
      </c>
      <c r="AW112">
        <v>1.0973466078441001</v>
      </c>
      <c r="AX112">
        <v>1.1379140539682799</v>
      </c>
      <c r="AY112">
        <v>1.182067612879</v>
      </c>
      <c r="AZ112">
        <v>1.20946273812974</v>
      </c>
      <c r="BA112">
        <v>1.2150422542113899</v>
      </c>
      <c r="BB112">
        <v>1.2111615178177</v>
      </c>
      <c r="BC112">
        <v>1.2054641891992299</v>
      </c>
      <c r="BD112">
        <v>1.1999841554872901</v>
      </c>
      <c r="BE112">
        <v>1.2039490568931701</v>
      </c>
      <c r="BF112">
        <v>1.2090888605676899</v>
      </c>
      <c r="BG112">
        <v>1.2191974123175899</v>
      </c>
      <c r="BH112">
        <v>1.2128388612444001</v>
      </c>
      <c r="BI112">
        <v>1.2240491861394001</v>
      </c>
      <c r="BJ112">
        <v>1.2409655974364999</v>
      </c>
      <c r="BK112">
        <v>1.2775179658726501</v>
      </c>
      <c r="BL112">
        <v>1.3081731945877999</v>
      </c>
      <c r="BM112">
        <v>1.36026569610547</v>
      </c>
      <c r="BN112">
        <v>1.3893522477236599</v>
      </c>
      <c r="BO112">
        <v>1.4063698103969</v>
      </c>
      <c r="BP112">
        <v>1.3997771784211801</v>
      </c>
      <c r="BQ112">
        <v>1.39572268843971</v>
      </c>
      <c r="BR112">
        <v>1.3969060382837299</v>
      </c>
      <c r="BS112">
        <v>1.4183902608236501</v>
      </c>
      <c r="BT112">
        <v>1.41998484951696</v>
      </c>
      <c r="BU112">
        <v>1.42396843719795</v>
      </c>
      <c r="BV112">
        <v>1.44281338484996</v>
      </c>
      <c r="BW112">
        <v>1.47218867392588</v>
      </c>
      <c r="BX112">
        <v>1.5188487711673999</v>
      </c>
      <c r="BY112">
        <v>1.58691357642586</v>
      </c>
      <c r="BZ112">
        <v>1.66377940202954</v>
      </c>
      <c r="CA112">
        <v>1.72506496627193</v>
      </c>
      <c r="CB112">
        <v>1.76851374485547</v>
      </c>
      <c r="CC112">
        <v>1.8030988288522001</v>
      </c>
      <c r="CD112">
        <v>1.8176355500958801</v>
      </c>
      <c r="CE112">
        <v>1.8435111298932301</v>
      </c>
      <c r="CF112">
        <v>1.8204664805405499</v>
      </c>
      <c r="CG112" t="s">
        <v>4</v>
      </c>
      <c r="CH112" t="s">
        <v>4</v>
      </c>
      <c r="CI112" t="s">
        <v>4</v>
      </c>
      <c r="CJ112" t="s">
        <v>4</v>
      </c>
      <c r="CK112" t="s">
        <v>4</v>
      </c>
      <c r="CL112" t="s">
        <v>4</v>
      </c>
      <c r="CM112" t="s">
        <v>4</v>
      </c>
      <c r="CN112" t="s">
        <v>4</v>
      </c>
      <c r="CO112" t="s">
        <v>4</v>
      </c>
      <c r="CP112" t="s">
        <v>4</v>
      </c>
      <c r="CQ112" t="s">
        <v>4</v>
      </c>
      <c r="CR112" t="s">
        <v>4</v>
      </c>
      <c r="CS112" t="s">
        <v>4</v>
      </c>
      <c r="CT112" t="s">
        <v>4</v>
      </c>
      <c r="CU112" t="s">
        <v>4</v>
      </c>
      <c r="CV112" t="s">
        <v>4</v>
      </c>
      <c r="CW112" t="s">
        <v>4</v>
      </c>
      <c r="CX112" t="s">
        <v>4</v>
      </c>
      <c r="CY112" t="s">
        <v>4</v>
      </c>
      <c r="CZ112" t="s">
        <v>4</v>
      </c>
      <c r="DA112" t="s">
        <v>4</v>
      </c>
      <c r="DB112" t="s">
        <v>4</v>
      </c>
      <c r="DC112" t="s">
        <v>4</v>
      </c>
      <c r="DD112" t="s">
        <v>4</v>
      </c>
      <c r="DE112" t="s">
        <v>4</v>
      </c>
      <c r="DF112" t="s">
        <v>4</v>
      </c>
      <c r="DG112" t="s">
        <v>4</v>
      </c>
      <c r="DH112" t="s">
        <v>4</v>
      </c>
      <c r="DI112" t="s">
        <v>4</v>
      </c>
      <c r="DJ112" t="s">
        <v>4</v>
      </c>
      <c r="DK112" t="s">
        <v>4</v>
      </c>
      <c r="DL112" t="s">
        <v>4</v>
      </c>
      <c r="DM112" t="s">
        <v>4</v>
      </c>
      <c r="DN112" t="s">
        <v>4</v>
      </c>
      <c r="DO112" t="s">
        <v>4</v>
      </c>
      <c r="DP112" t="s">
        <v>4</v>
      </c>
      <c r="DQ112" t="s">
        <v>4</v>
      </c>
      <c r="DR112" t="s">
        <v>4</v>
      </c>
      <c r="DS112" t="s">
        <v>4</v>
      </c>
      <c r="DT112" t="s">
        <v>4</v>
      </c>
      <c r="DU112" t="s">
        <v>4</v>
      </c>
      <c r="DV112" t="s">
        <v>4</v>
      </c>
      <c r="DW112" t="s">
        <v>4</v>
      </c>
      <c r="DX112" t="s">
        <v>4</v>
      </c>
      <c r="DY112" t="s">
        <v>4</v>
      </c>
      <c r="DZ112" t="s">
        <v>4</v>
      </c>
      <c r="EA112" t="s">
        <v>4</v>
      </c>
      <c r="EB112" t="s">
        <v>4</v>
      </c>
      <c r="EC112" t="s">
        <v>4</v>
      </c>
      <c r="ED112" t="s">
        <v>4</v>
      </c>
      <c r="EE112" t="s">
        <v>4</v>
      </c>
      <c r="EF112" t="s">
        <v>4</v>
      </c>
      <c r="EG112" t="s">
        <v>4</v>
      </c>
      <c r="EH112" t="s">
        <v>4</v>
      </c>
      <c r="EI112" t="s">
        <v>4</v>
      </c>
      <c r="EJ112" t="s">
        <v>4</v>
      </c>
      <c r="EK112" t="s">
        <v>4</v>
      </c>
      <c r="EL112" t="s">
        <v>4</v>
      </c>
      <c r="EM112" t="s">
        <v>4</v>
      </c>
      <c r="EN112" t="s">
        <v>4</v>
      </c>
      <c r="EO112" t="s">
        <v>4</v>
      </c>
      <c r="EP112" t="s">
        <v>4</v>
      </c>
      <c r="EQ112" t="s">
        <v>4</v>
      </c>
      <c r="ER112" t="s">
        <v>4</v>
      </c>
      <c r="ES112" t="s">
        <v>4</v>
      </c>
      <c r="ET112" t="s">
        <v>4</v>
      </c>
      <c r="EU112" t="s">
        <v>4</v>
      </c>
      <c r="EV112" t="s">
        <v>4</v>
      </c>
      <c r="EW112" t="s">
        <v>4</v>
      </c>
      <c r="EX112" t="s">
        <v>4</v>
      </c>
      <c r="EY112" t="s">
        <v>4</v>
      </c>
      <c r="EZ112" t="s">
        <v>4</v>
      </c>
      <c r="FA112" t="s">
        <v>4</v>
      </c>
      <c r="FB112" t="s">
        <v>4</v>
      </c>
      <c r="FC112" t="s">
        <v>4</v>
      </c>
      <c r="FD112" t="s">
        <v>4</v>
      </c>
      <c r="FE112" t="s">
        <v>4</v>
      </c>
      <c r="FF112" t="s">
        <v>4</v>
      </c>
      <c r="FG112" t="s">
        <v>4</v>
      </c>
      <c r="FH112" t="s">
        <v>4</v>
      </c>
      <c r="FJ112">
        <v>0</v>
      </c>
    </row>
    <row r="113" spans="3:166" x14ac:dyDescent="0.2">
      <c r="C113" s="1">
        <f t="shared" si="1"/>
        <v>107</v>
      </c>
      <c r="D113">
        <v>1.3140298274161299</v>
      </c>
      <c r="E113">
        <v>1.1447230887945099</v>
      </c>
      <c r="F113">
        <v>0.96493152223405498</v>
      </c>
      <c r="G113">
        <v>0.78193989232335703</v>
      </c>
      <c r="H113">
        <v>0.76218529104175003</v>
      </c>
      <c r="I113">
        <v>0.69966956869376895</v>
      </c>
      <c r="J113">
        <v>0.61857462447417499</v>
      </c>
      <c r="K113">
        <v>0.55675030261750003</v>
      </c>
      <c r="L113">
        <v>0.52475020400997696</v>
      </c>
      <c r="M113">
        <v>0.49566564597128698</v>
      </c>
      <c r="N113">
        <v>0.48433418285718699</v>
      </c>
      <c r="O113">
        <v>0.51989317524324397</v>
      </c>
      <c r="P113">
        <v>0.54991217995199704</v>
      </c>
      <c r="Q113">
        <v>0.55575429128923504</v>
      </c>
      <c r="R113">
        <v>0.586071812821361</v>
      </c>
      <c r="S113">
        <v>0.62280748325342505</v>
      </c>
      <c r="T113">
        <v>0.64577230529664198</v>
      </c>
      <c r="U113">
        <v>0.64648333290837401</v>
      </c>
      <c r="V113">
        <v>0.63113609389497805</v>
      </c>
      <c r="W113">
        <v>0.61021665459885299</v>
      </c>
      <c r="X113">
        <v>0.58818620955008905</v>
      </c>
      <c r="Y113">
        <v>0.56914375785549398</v>
      </c>
      <c r="Z113">
        <v>0.56931193570738903</v>
      </c>
      <c r="AA113">
        <v>0.604030848665839</v>
      </c>
      <c r="AB113">
        <v>0.64953256082338595</v>
      </c>
      <c r="AC113">
        <v>0.70700637718085602</v>
      </c>
      <c r="AD113">
        <v>0.75546106626016396</v>
      </c>
      <c r="AE113">
        <v>0.79582889713466598</v>
      </c>
      <c r="AF113">
        <v>0.81730673734286696</v>
      </c>
      <c r="AG113">
        <v>0.82578469260232001</v>
      </c>
      <c r="AH113">
        <v>0.83821786614567295</v>
      </c>
      <c r="AI113">
        <v>0.85573424049398905</v>
      </c>
      <c r="AJ113">
        <v>0.86972278837214201</v>
      </c>
      <c r="AK113">
        <v>0.88643671017889503</v>
      </c>
      <c r="AL113">
        <v>0.91178031526641801</v>
      </c>
      <c r="AM113">
        <v>0.94304861979607901</v>
      </c>
      <c r="AN113">
        <v>0.98657789399592799</v>
      </c>
      <c r="AO113">
        <v>1.0383339600297301</v>
      </c>
      <c r="AP113">
        <v>1.08221630494057</v>
      </c>
      <c r="AQ113">
        <v>1.07538967260503</v>
      </c>
      <c r="AR113">
        <v>1.0573189984931199</v>
      </c>
      <c r="AS113">
        <v>1.0337943567533601</v>
      </c>
      <c r="AT113">
        <v>1.00515874407594</v>
      </c>
      <c r="AU113">
        <v>0.98491307154273799</v>
      </c>
      <c r="AV113">
        <v>1.0061522450654099</v>
      </c>
      <c r="AW113">
        <v>1.0241341228687899</v>
      </c>
      <c r="AX113">
        <v>1.0354775885205501</v>
      </c>
      <c r="AY113">
        <v>1.0614326385350701</v>
      </c>
      <c r="AZ113">
        <v>1.07195854352931</v>
      </c>
      <c r="BA113">
        <v>1.0938494512672201</v>
      </c>
      <c r="BB113">
        <v>1.1167867799764799</v>
      </c>
      <c r="BC113">
        <v>1.1276488560064399</v>
      </c>
      <c r="BD113">
        <v>1.12084413616598</v>
      </c>
      <c r="BE113">
        <v>1.1162698343648201</v>
      </c>
      <c r="BF113">
        <v>1.12751726905661</v>
      </c>
      <c r="BG113">
        <v>1.12854759188565</v>
      </c>
      <c r="BH113">
        <v>1.15889982094896</v>
      </c>
      <c r="BI113">
        <v>1.15727485531482</v>
      </c>
      <c r="BJ113">
        <v>1.16080415784125</v>
      </c>
      <c r="BK113">
        <v>1.10118732450236</v>
      </c>
      <c r="BL113">
        <v>1.03614026375623</v>
      </c>
      <c r="BM113">
        <v>0.94149435844852902</v>
      </c>
      <c r="BN113">
        <v>0.87076005709800597</v>
      </c>
      <c r="BO113">
        <v>0.83495058247453302</v>
      </c>
      <c r="BP113">
        <v>0.92453729952465202</v>
      </c>
      <c r="BQ113">
        <v>1.03757586793526</v>
      </c>
      <c r="BR113">
        <v>1.17704072973847</v>
      </c>
      <c r="BS113">
        <v>1.3510035678947001</v>
      </c>
      <c r="BT113">
        <v>1.42827413793651</v>
      </c>
      <c r="BU113">
        <v>1.4106275378330699</v>
      </c>
      <c r="BV113">
        <v>1.4631810704118</v>
      </c>
      <c r="BW113">
        <v>1.4826900922239401</v>
      </c>
      <c r="BX113">
        <v>1.48166341795325</v>
      </c>
      <c r="BY113">
        <v>1.55591584311914</v>
      </c>
      <c r="BZ113">
        <v>1.6222612251441</v>
      </c>
      <c r="CA113">
        <v>1.5941464309187201</v>
      </c>
      <c r="CB113">
        <v>1.5639814650392201</v>
      </c>
      <c r="CC113">
        <v>1.53568182233413</v>
      </c>
      <c r="CD113">
        <v>1.4907023948304801</v>
      </c>
      <c r="CE113">
        <v>1.4761309707414401</v>
      </c>
      <c r="CF113">
        <v>1.46269959533405</v>
      </c>
      <c r="CG113">
        <v>1.46505402745652</v>
      </c>
      <c r="CH113">
        <v>1.4637057960343201</v>
      </c>
      <c r="CI113">
        <v>1.4697510697118601</v>
      </c>
      <c r="CJ113">
        <v>1.45597576108434</v>
      </c>
      <c r="CK113">
        <v>1.4748158847077699</v>
      </c>
      <c r="CL113">
        <v>1.4630014139487999</v>
      </c>
      <c r="CM113">
        <v>1.4736551016902599</v>
      </c>
      <c r="CN113">
        <v>1.48005444139646</v>
      </c>
      <c r="CO113">
        <v>1.4776196594773601</v>
      </c>
      <c r="CP113">
        <v>1.4617772401201099</v>
      </c>
      <c r="CQ113">
        <v>1.4835057806830301</v>
      </c>
      <c r="CR113">
        <v>1.4559647607216599</v>
      </c>
      <c r="CS113">
        <v>1.4530341258906201</v>
      </c>
      <c r="CT113">
        <v>1.49399807961348</v>
      </c>
      <c r="CU113">
        <v>1.5644094413782801</v>
      </c>
      <c r="CV113">
        <v>1.6114507613250899</v>
      </c>
      <c r="CW113">
        <v>1.6962029858971499</v>
      </c>
      <c r="CX113">
        <v>1.74769960767503</v>
      </c>
      <c r="CY113">
        <v>1.7451689706562299</v>
      </c>
      <c r="CZ113">
        <v>1.7296846551079701</v>
      </c>
      <c r="DA113">
        <v>1.6945670328687401</v>
      </c>
      <c r="DB113">
        <v>1.7398384889673899</v>
      </c>
      <c r="DC113">
        <v>1.7680398338851999</v>
      </c>
      <c r="DD113">
        <v>1.80548965002833</v>
      </c>
      <c r="DE113">
        <v>1.8034929065499501</v>
      </c>
      <c r="DF113">
        <v>1.8189337588092001</v>
      </c>
      <c r="DG113">
        <v>1.7488448809880499</v>
      </c>
      <c r="DH113">
        <v>1.67385687169494</v>
      </c>
      <c r="DI113">
        <v>1.62214314982653</v>
      </c>
      <c r="DJ113">
        <v>1.56266089306295</v>
      </c>
      <c r="DK113">
        <v>1.46954780871418</v>
      </c>
      <c r="DL113">
        <v>1.42548699279395</v>
      </c>
      <c r="DM113">
        <v>1.42179480933407</v>
      </c>
      <c r="DN113">
        <v>1.4555260826410601</v>
      </c>
      <c r="DO113">
        <v>1.4139099085131099</v>
      </c>
      <c r="DP113">
        <v>1.3593688324019499</v>
      </c>
      <c r="DQ113">
        <v>1.2433005508202299</v>
      </c>
      <c r="DR113">
        <v>0.99687816587272504</v>
      </c>
      <c r="DS113">
        <v>0.86869077269313399</v>
      </c>
      <c r="DT113" t="s">
        <v>4</v>
      </c>
      <c r="DU113" t="s">
        <v>4</v>
      </c>
      <c r="DV113" t="s">
        <v>4</v>
      </c>
      <c r="DW113" t="s">
        <v>4</v>
      </c>
      <c r="DX113" t="s">
        <v>4</v>
      </c>
      <c r="DY113" t="s">
        <v>4</v>
      </c>
      <c r="DZ113" t="s">
        <v>4</v>
      </c>
      <c r="EA113" t="s">
        <v>4</v>
      </c>
      <c r="EB113" t="s">
        <v>4</v>
      </c>
      <c r="EC113" t="s">
        <v>4</v>
      </c>
      <c r="ED113" t="s">
        <v>4</v>
      </c>
      <c r="EE113" t="s">
        <v>4</v>
      </c>
      <c r="EF113" t="s">
        <v>4</v>
      </c>
      <c r="EG113" t="s">
        <v>4</v>
      </c>
      <c r="EH113" t="s">
        <v>4</v>
      </c>
      <c r="EI113" t="s">
        <v>4</v>
      </c>
      <c r="EJ113" t="s">
        <v>4</v>
      </c>
      <c r="EK113" t="s">
        <v>4</v>
      </c>
      <c r="EL113" t="s">
        <v>4</v>
      </c>
      <c r="EM113" t="s">
        <v>4</v>
      </c>
      <c r="EN113" t="s">
        <v>4</v>
      </c>
      <c r="EO113" t="s">
        <v>4</v>
      </c>
      <c r="EP113" t="s">
        <v>4</v>
      </c>
      <c r="EQ113" t="s">
        <v>4</v>
      </c>
      <c r="ER113" t="s">
        <v>4</v>
      </c>
      <c r="ES113" t="s">
        <v>4</v>
      </c>
      <c r="ET113" t="s">
        <v>4</v>
      </c>
      <c r="EU113" t="s">
        <v>4</v>
      </c>
      <c r="EV113" t="s">
        <v>4</v>
      </c>
      <c r="EW113" t="s">
        <v>4</v>
      </c>
      <c r="EX113" t="s">
        <v>4</v>
      </c>
      <c r="EY113" t="s">
        <v>4</v>
      </c>
      <c r="EZ113" t="s">
        <v>4</v>
      </c>
      <c r="FA113" t="s">
        <v>4</v>
      </c>
      <c r="FB113" t="s">
        <v>4</v>
      </c>
      <c r="FC113" t="s">
        <v>4</v>
      </c>
      <c r="FD113" t="s">
        <v>4</v>
      </c>
      <c r="FE113" t="s">
        <v>4</v>
      </c>
      <c r="FF113" t="s">
        <v>4</v>
      </c>
      <c r="FG113" t="s">
        <v>4</v>
      </c>
      <c r="FH113" t="s">
        <v>4</v>
      </c>
      <c r="FJ113">
        <v>0</v>
      </c>
    </row>
    <row r="114" spans="3:166" x14ac:dyDescent="0.2">
      <c r="C114" s="1">
        <f t="shared" si="1"/>
        <v>108</v>
      </c>
      <c r="D114">
        <v>1.7597265252849901</v>
      </c>
      <c r="E114">
        <v>1.77194284479841</v>
      </c>
      <c r="F114">
        <v>1.79620076060409</v>
      </c>
      <c r="G114">
        <v>1.8408447210079699</v>
      </c>
      <c r="H114">
        <v>1.9058977207971</v>
      </c>
      <c r="I114">
        <v>1.9677383119249601</v>
      </c>
      <c r="J114">
        <v>2.0267609203586701</v>
      </c>
      <c r="K114">
        <v>2.0641370057408301</v>
      </c>
      <c r="L114">
        <v>2.0798162329479202</v>
      </c>
      <c r="M114">
        <v>2.1349805250417999</v>
      </c>
      <c r="N114">
        <v>2.1476457132842901</v>
      </c>
      <c r="O114">
        <v>2.1610975323197099</v>
      </c>
      <c r="P114">
        <v>1.9680958747817701</v>
      </c>
      <c r="Q114">
        <v>1.7040121981620999</v>
      </c>
      <c r="R114">
        <v>1.41763467337916</v>
      </c>
      <c r="S114">
        <v>1.1601119543210301</v>
      </c>
      <c r="T114">
        <v>0.90757769896990104</v>
      </c>
      <c r="U114">
        <v>0.85850855710031204</v>
      </c>
      <c r="V114">
        <v>0.87776036254601097</v>
      </c>
      <c r="W114">
        <v>0.86892605804964196</v>
      </c>
      <c r="X114">
        <v>0.85303549228938802</v>
      </c>
      <c r="Y114">
        <v>0.81371789246663595</v>
      </c>
      <c r="Z114">
        <v>0.77870140238649599</v>
      </c>
      <c r="AA114">
        <v>0.75131999837846397</v>
      </c>
      <c r="AB114">
        <v>0.73771732711855098</v>
      </c>
      <c r="AC114">
        <v>0.73975879580275095</v>
      </c>
      <c r="AD114">
        <v>0.76108292917185005</v>
      </c>
      <c r="AE114">
        <v>0.78083170958807502</v>
      </c>
      <c r="AF114">
        <v>0.80438537152813505</v>
      </c>
      <c r="AG114">
        <v>0.84429902575106297</v>
      </c>
      <c r="AH114">
        <v>0.880858139181667</v>
      </c>
      <c r="AI114">
        <v>0.910425663921138</v>
      </c>
      <c r="AJ114">
        <v>0.94744550928876703</v>
      </c>
      <c r="AK114">
        <v>0.98997575176241503</v>
      </c>
      <c r="AL114">
        <v>1.0283075635786001</v>
      </c>
      <c r="AM114">
        <v>1.0701423368455301</v>
      </c>
      <c r="AN114">
        <v>1.10292688522199</v>
      </c>
      <c r="AO114">
        <v>1.1318172449872199</v>
      </c>
      <c r="AP114">
        <v>1.1639791055839599</v>
      </c>
      <c r="AQ114">
        <v>1.13562808789786</v>
      </c>
      <c r="AR114">
        <v>1.1161110020576599</v>
      </c>
      <c r="AS114">
        <v>1.10548872063238</v>
      </c>
      <c r="AT114">
        <v>1.10153277180738</v>
      </c>
      <c r="AU114">
        <v>1.09964838401964</v>
      </c>
      <c r="AV114">
        <v>1.13484630399376</v>
      </c>
      <c r="AW114">
        <v>1.1563224756159101</v>
      </c>
      <c r="AX114">
        <v>1.17796703666102</v>
      </c>
      <c r="AY114">
        <v>1.18759154386474</v>
      </c>
      <c r="AZ114">
        <v>1.1776250886617301</v>
      </c>
      <c r="BA114">
        <v>1.16992590279917</v>
      </c>
      <c r="BB114">
        <v>1.17685876216628</v>
      </c>
      <c r="BC114">
        <v>1.1712937592594299</v>
      </c>
      <c r="BD114">
        <v>1.17905975318755</v>
      </c>
      <c r="BE114">
        <v>1.17709520108029</v>
      </c>
      <c r="BF114">
        <v>1.20396164459537</v>
      </c>
      <c r="BG114">
        <v>1.2232828476402999</v>
      </c>
      <c r="BH114">
        <v>1.22459738926544</v>
      </c>
      <c r="BI114">
        <v>1.2148889138915799</v>
      </c>
      <c r="BJ114">
        <v>1.23447411965719</v>
      </c>
      <c r="BK114">
        <v>1.2363774843503099</v>
      </c>
      <c r="BL114">
        <v>1.2294178373294</v>
      </c>
      <c r="BM114">
        <v>1.26124922839795</v>
      </c>
      <c r="BN114">
        <v>1.3039699314852999</v>
      </c>
      <c r="BO114">
        <v>1.3379327953167399</v>
      </c>
      <c r="BP114">
        <v>1.3648783361446899</v>
      </c>
      <c r="BQ114">
        <v>1.42230144873404</v>
      </c>
      <c r="BR114">
        <v>1.4447895127249499</v>
      </c>
      <c r="BS114">
        <v>1.4704433755567301</v>
      </c>
      <c r="BT114">
        <v>1.5060601336611701</v>
      </c>
      <c r="BU114">
        <v>1.5451862460046599</v>
      </c>
      <c r="BV114">
        <v>1.56290320496027</v>
      </c>
      <c r="BW114">
        <v>1.6033837364955501</v>
      </c>
      <c r="BX114">
        <v>1.63431363530919</v>
      </c>
      <c r="BY114">
        <v>1.6434817440109</v>
      </c>
      <c r="BZ114">
        <v>1.6627541508489601</v>
      </c>
      <c r="CA114">
        <v>1.6916992167916001</v>
      </c>
      <c r="CB114">
        <v>1.71728207903678</v>
      </c>
      <c r="CC114">
        <v>1.7441614777580099</v>
      </c>
      <c r="CD114">
        <v>1.7773001744491099</v>
      </c>
      <c r="CE114">
        <v>1.7891886103994299</v>
      </c>
      <c r="CF114">
        <v>1.78846133531457</v>
      </c>
      <c r="CG114">
        <v>1.77180432745269</v>
      </c>
      <c r="CH114">
        <v>1.76107533089026</v>
      </c>
      <c r="CI114">
        <v>1.75446888382555</v>
      </c>
      <c r="CJ114">
        <v>1.7424491381156</v>
      </c>
      <c r="CK114">
        <v>1.71622723165449</v>
      </c>
      <c r="CL114">
        <v>1.7015092038963799</v>
      </c>
      <c r="CM114">
        <v>1.6998889486200199</v>
      </c>
      <c r="CN114">
        <v>1.70689723127965</v>
      </c>
      <c r="CO114">
        <v>1.72922121720314</v>
      </c>
      <c r="CP114">
        <v>1.7576100120492899</v>
      </c>
      <c r="CQ114">
        <v>1.7919843114019001</v>
      </c>
      <c r="CR114">
        <v>1.7924079296953901</v>
      </c>
      <c r="CS114">
        <v>1.76402029523607</v>
      </c>
      <c r="CT114">
        <v>1.7476831848732199</v>
      </c>
      <c r="CU114">
        <v>1.7526985835398401</v>
      </c>
      <c r="CV114">
        <v>1.7631343051558499</v>
      </c>
      <c r="CW114">
        <v>1.8149470613529599</v>
      </c>
      <c r="CX114">
        <v>1.8643288914281999</v>
      </c>
      <c r="CY114">
        <v>1.91942207897513</v>
      </c>
      <c r="CZ114">
        <v>1.95421728963369</v>
      </c>
      <c r="DA114">
        <v>1.9633432805095099</v>
      </c>
      <c r="DB114">
        <v>1.93298295233434</v>
      </c>
      <c r="DC114">
        <v>1.91627353789866</v>
      </c>
      <c r="DD114">
        <v>1.8843077436390101</v>
      </c>
      <c r="DE114">
        <v>1.8598235495817701</v>
      </c>
      <c r="DF114">
        <v>1.8622469256830001</v>
      </c>
      <c r="DG114">
        <v>1.86212277302781</v>
      </c>
      <c r="DH114">
        <v>1.8501030898867601</v>
      </c>
      <c r="DI114">
        <v>1.8085472158499201</v>
      </c>
      <c r="DJ114">
        <v>1.7624821565573701</v>
      </c>
      <c r="DK114">
        <v>1.7444127384761201</v>
      </c>
      <c r="DL114">
        <v>1.7326355925726</v>
      </c>
      <c r="DM114">
        <v>1.72087569582976</v>
      </c>
      <c r="DN114">
        <v>1.75608552655019</v>
      </c>
      <c r="DO114">
        <v>1.7919726009675601</v>
      </c>
      <c r="DP114">
        <v>1.7859886471608499</v>
      </c>
      <c r="DQ114">
        <v>1.72430240810557</v>
      </c>
      <c r="DR114">
        <v>1.5545737078565001</v>
      </c>
      <c r="DS114">
        <v>1.3669591805536401</v>
      </c>
      <c r="DT114">
        <v>1.07415986442704</v>
      </c>
      <c r="DU114">
        <v>0.86748810269466103</v>
      </c>
      <c r="DV114" t="s">
        <v>4</v>
      </c>
      <c r="DW114" t="s">
        <v>4</v>
      </c>
      <c r="DX114" t="s">
        <v>4</v>
      </c>
      <c r="DY114" t="s">
        <v>4</v>
      </c>
      <c r="DZ114" t="s">
        <v>4</v>
      </c>
      <c r="EA114" t="s">
        <v>4</v>
      </c>
      <c r="EB114" t="s">
        <v>4</v>
      </c>
      <c r="EC114" t="s">
        <v>4</v>
      </c>
      <c r="ED114" t="s">
        <v>4</v>
      </c>
      <c r="EE114" t="s">
        <v>4</v>
      </c>
      <c r="EF114" t="s">
        <v>4</v>
      </c>
      <c r="EG114" t="s">
        <v>4</v>
      </c>
      <c r="EH114" t="s">
        <v>4</v>
      </c>
      <c r="EI114" t="s">
        <v>4</v>
      </c>
      <c r="EJ114" t="s">
        <v>4</v>
      </c>
      <c r="EK114" t="s">
        <v>4</v>
      </c>
      <c r="EL114" t="s">
        <v>4</v>
      </c>
      <c r="EM114" t="s">
        <v>4</v>
      </c>
      <c r="EN114" t="s">
        <v>4</v>
      </c>
      <c r="EO114" t="s">
        <v>4</v>
      </c>
      <c r="EP114" t="s">
        <v>4</v>
      </c>
      <c r="EQ114" t="s">
        <v>4</v>
      </c>
      <c r="ER114" t="s">
        <v>4</v>
      </c>
      <c r="ES114" t="s">
        <v>4</v>
      </c>
      <c r="ET114" t="s">
        <v>4</v>
      </c>
      <c r="EU114" t="s">
        <v>4</v>
      </c>
      <c r="EV114" t="s">
        <v>4</v>
      </c>
      <c r="EW114" t="s">
        <v>4</v>
      </c>
      <c r="EX114" t="s">
        <v>4</v>
      </c>
      <c r="EY114" t="s">
        <v>4</v>
      </c>
      <c r="EZ114" t="s">
        <v>4</v>
      </c>
      <c r="FA114" t="s">
        <v>4</v>
      </c>
      <c r="FB114" t="s">
        <v>4</v>
      </c>
      <c r="FC114" t="s">
        <v>4</v>
      </c>
      <c r="FD114" t="s">
        <v>4</v>
      </c>
      <c r="FE114" t="s">
        <v>4</v>
      </c>
      <c r="FF114" t="s">
        <v>4</v>
      </c>
      <c r="FG114" t="s">
        <v>4</v>
      </c>
      <c r="FH114" t="s">
        <v>4</v>
      </c>
      <c r="FJ114">
        <v>0</v>
      </c>
    </row>
    <row r="115" spans="3:166" x14ac:dyDescent="0.2">
      <c r="C115" s="1">
        <f t="shared" si="1"/>
        <v>109</v>
      </c>
      <c r="D115" t="s">
        <v>4</v>
      </c>
      <c r="E115" t="s">
        <v>4</v>
      </c>
      <c r="F115" t="s">
        <v>4</v>
      </c>
      <c r="G115" t="s">
        <v>4</v>
      </c>
      <c r="H115" t="s">
        <v>4</v>
      </c>
      <c r="I115" t="s">
        <v>4</v>
      </c>
      <c r="J115" t="s">
        <v>4</v>
      </c>
      <c r="K115" t="s">
        <v>4</v>
      </c>
      <c r="L115" t="s">
        <v>4</v>
      </c>
      <c r="M115" t="s">
        <v>4</v>
      </c>
      <c r="N115" t="s">
        <v>4</v>
      </c>
      <c r="O115">
        <v>0.73123017444401595</v>
      </c>
      <c r="P115">
        <v>0.75286015703923803</v>
      </c>
      <c r="Q115">
        <v>0.76221993114388997</v>
      </c>
      <c r="R115">
        <v>0.798270830601984</v>
      </c>
      <c r="S115">
        <v>0.79582908359830995</v>
      </c>
      <c r="T115">
        <v>0.74794005641412797</v>
      </c>
      <c r="U115">
        <v>0.72026363519894299</v>
      </c>
      <c r="V115">
        <v>0.64506270746926697</v>
      </c>
      <c r="W115">
        <v>0.56039773786135505</v>
      </c>
      <c r="X115">
        <v>0.53398650950128501</v>
      </c>
      <c r="Y115">
        <v>0.547549156885766</v>
      </c>
      <c r="Z115">
        <v>0.57272986176466201</v>
      </c>
      <c r="AA115">
        <v>0.60815350523442302</v>
      </c>
      <c r="AB115">
        <v>0.65229581843364504</v>
      </c>
      <c r="AC115">
        <v>0.68267151313476604</v>
      </c>
      <c r="AD115">
        <v>0.71374626694604304</v>
      </c>
      <c r="AE115">
        <v>0.74390446056164405</v>
      </c>
      <c r="AF115">
        <v>0.77151750546935305</v>
      </c>
      <c r="AG115">
        <v>0.79891834696974695</v>
      </c>
      <c r="AH115">
        <v>0.82363162920588695</v>
      </c>
      <c r="AI115">
        <v>0.841442945040349</v>
      </c>
      <c r="AJ115">
        <v>0.86036150069110295</v>
      </c>
      <c r="AK115">
        <v>0.87643233648674301</v>
      </c>
      <c r="AL115">
        <v>0.88945012547535596</v>
      </c>
      <c r="AM115">
        <v>0.91117829633135095</v>
      </c>
      <c r="AN115">
        <v>0.93882391132815501</v>
      </c>
      <c r="AO115">
        <v>0.98004671136443</v>
      </c>
      <c r="AP115">
        <v>1.0196989192654899</v>
      </c>
      <c r="AQ115">
        <v>1.03138793462122</v>
      </c>
      <c r="AR115">
        <v>1.0461084207000899</v>
      </c>
      <c r="AS115">
        <v>1.0388936492521199</v>
      </c>
      <c r="AT115">
        <v>1.0190872598516201</v>
      </c>
      <c r="AU115">
        <v>0.99979776638611495</v>
      </c>
      <c r="AV115">
        <v>1.0092386485481899</v>
      </c>
      <c r="AW115">
        <v>1.0040066773160601</v>
      </c>
      <c r="AX115">
        <v>1.0160116240618</v>
      </c>
      <c r="AY115">
        <v>1.03649474733601</v>
      </c>
      <c r="AZ115">
        <v>1.0624019926263999</v>
      </c>
      <c r="BA115">
        <v>1.0964497927842201</v>
      </c>
      <c r="BB115">
        <v>1.1350281328437799</v>
      </c>
      <c r="BC115">
        <v>1.16326717086408</v>
      </c>
      <c r="BD115">
        <v>1.1952319380038099</v>
      </c>
      <c r="BE115">
        <v>1.22698910402817</v>
      </c>
      <c r="BF115">
        <v>1.2532662646854</v>
      </c>
      <c r="BG115">
        <v>1.2628698198327699</v>
      </c>
      <c r="BH115">
        <v>1.2877759814745</v>
      </c>
      <c r="BI115">
        <v>1.2580949044788601</v>
      </c>
      <c r="BJ115">
        <v>1.19346477126192</v>
      </c>
      <c r="BK115">
        <v>1.13860027372868</v>
      </c>
      <c r="BL115">
        <v>1.0929316679913399</v>
      </c>
      <c r="BM115">
        <v>1.0797040463971801</v>
      </c>
      <c r="BN115">
        <v>1.09988765915162</v>
      </c>
      <c r="BO115">
        <v>1.1511298516189801</v>
      </c>
      <c r="BP115">
        <v>1.1527931789069701</v>
      </c>
      <c r="BQ115">
        <v>1.1563741884405101</v>
      </c>
      <c r="BR115">
        <v>1.1550989639703</v>
      </c>
      <c r="BS115">
        <v>1.1676423644710101</v>
      </c>
      <c r="BT115">
        <v>1.1987078388374399</v>
      </c>
      <c r="BU115">
        <v>1.2375381977256501</v>
      </c>
      <c r="BV115">
        <v>1.2683766742748499</v>
      </c>
      <c r="BW115">
        <v>1.2177833349566101</v>
      </c>
      <c r="BX115">
        <v>1.1709937979962</v>
      </c>
      <c r="BY115">
        <v>1.16130582680558</v>
      </c>
      <c r="BZ115">
        <v>1.2188083316698199</v>
      </c>
      <c r="CA115">
        <v>1.3036240917469299</v>
      </c>
      <c r="CB115">
        <v>1.42140923864548</v>
      </c>
      <c r="CC115">
        <v>1.5329391680376401</v>
      </c>
      <c r="CD115">
        <v>1.60802526166104</v>
      </c>
      <c r="CE115">
        <v>1.6529342679463299</v>
      </c>
      <c r="CF115">
        <v>1.65762310806405</v>
      </c>
      <c r="CG115">
        <v>1.6904225689028001</v>
      </c>
      <c r="CH115">
        <v>1.71731206398992</v>
      </c>
      <c r="CI115">
        <v>1.7149934933644</v>
      </c>
      <c r="CJ115">
        <v>1.71684763475958</v>
      </c>
      <c r="CK115">
        <v>1.7241410322061199</v>
      </c>
      <c r="CL115">
        <v>1.67797689960747</v>
      </c>
      <c r="CM115">
        <v>1.5992820784370501</v>
      </c>
      <c r="CN115">
        <v>1.48440048903883</v>
      </c>
      <c r="CO115">
        <v>1.38351535040164</v>
      </c>
      <c r="CP115">
        <v>1.2904091713983199</v>
      </c>
      <c r="CQ115">
        <v>1.2800423526203399</v>
      </c>
      <c r="CR115">
        <v>1.3517575222256899</v>
      </c>
      <c r="CS115">
        <v>1.5651846490455299</v>
      </c>
      <c r="CT115">
        <v>1.7684876731102299</v>
      </c>
      <c r="CU115">
        <v>1.9871065008311799</v>
      </c>
      <c r="CV115">
        <v>2.1545123920366902</v>
      </c>
      <c r="CW115">
        <v>2.27825963498187</v>
      </c>
      <c r="CX115">
        <v>2.2558496900277998</v>
      </c>
      <c r="CY115">
        <v>2.2083509336618001</v>
      </c>
      <c r="CZ115">
        <v>2.1543508201127999</v>
      </c>
      <c r="DA115">
        <v>2.1059781861119098</v>
      </c>
      <c r="DB115">
        <v>2.04111760409211</v>
      </c>
      <c r="DC115">
        <v>2.0103704575540999</v>
      </c>
      <c r="DD115">
        <v>1.9968199952065799</v>
      </c>
      <c r="DE115">
        <v>1.9850927986645399</v>
      </c>
      <c r="DF115">
        <v>1.9758240210265301</v>
      </c>
      <c r="DG115">
        <v>1.9876641315407</v>
      </c>
      <c r="DH115">
        <v>2.0069479653730302</v>
      </c>
      <c r="DI115">
        <v>1.75365589584403</v>
      </c>
      <c r="DJ115">
        <v>1.51278269054068</v>
      </c>
      <c r="DK115">
        <v>1.1681168469887699</v>
      </c>
      <c r="DL115">
        <v>0.77120251801926898</v>
      </c>
      <c r="DM115" t="s">
        <v>4</v>
      </c>
      <c r="DN115" t="s">
        <v>4</v>
      </c>
      <c r="DO115" t="s">
        <v>4</v>
      </c>
      <c r="DP115" t="s">
        <v>4</v>
      </c>
      <c r="DQ115" t="s">
        <v>4</v>
      </c>
      <c r="DR115" t="s">
        <v>4</v>
      </c>
      <c r="DS115" t="s">
        <v>4</v>
      </c>
      <c r="DT115" t="s">
        <v>4</v>
      </c>
      <c r="DU115" t="s">
        <v>4</v>
      </c>
      <c r="DV115" t="s">
        <v>4</v>
      </c>
      <c r="DW115" t="s">
        <v>4</v>
      </c>
      <c r="DX115" t="s">
        <v>4</v>
      </c>
      <c r="DY115" t="s">
        <v>4</v>
      </c>
      <c r="DZ115" t="s">
        <v>4</v>
      </c>
      <c r="EA115" t="s">
        <v>4</v>
      </c>
      <c r="EB115" t="s">
        <v>4</v>
      </c>
      <c r="EC115" t="s">
        <v>4</v>
      </c>
      <c r="ED115" t="s">
        <v>4</v>
      </c>
      <c r="EE115" t="s">
        <v>4</v>
      </c>
      <c r="EF115" t="s">
        <v>4</v>
      </c>
      <c r="EG115" t="s">
        <v>4</v>
      </c>
      <c r="EH115" t="s">
        <v>4</v>
      </c>
      <c r="EI115" t="s">
        <v>4</v>
      </c>
      <c r="EJ115" t="s">
        <v>4</v>
      </c>
      <c r="EK115" t="s">
        <v>4</v>
      </c>
      <c r="EL115" t="s">
        <v>4</v>
      </c>
      <c r="EM115" t="s">
        <v>4</v>
      </c>
      <c r="EN115" t="s">
        <v>4</v>
      </c>
      <c r="EO115" t="s">
        <v>4</v>
      </c>
      <c r="EP115" t="s">
        <v>4</v>
      </c>
      <c r="EQ115" t="s">
        <v>4</v>
      </c>
      <c r="ER115" t="s">
        <v>4</v>
      </c>
      <c r="ES115" t="s">
        <v>4</v>
      </c>
      <c r="ET115" t="s">
        <v>4</v>
      </c>
      <c r="EU115" t="s">
        <v>4</v>
      </c>
      <c r="EV115" t="s">
        <v>4</v>
      </c>
      <c r="EW115" t="s">
        <v>4</v>
      </c>
      <c r="EX115" t="s">
        <v>4</v>
      </c>
      <c r="EY115" t="s">
        <v>4</v>
      </c>
      <c r="EZ115" t="s">
        <v>4</v>
      </c>
      <c r="FA115" t="s">
        <v>4</v>
      </c>
      <c r="FB115" t="s">
        <v>4</v>
      </c>
      <c r="FC115" t="s">
        <v>4</v>
      </c>
      <c r="FD115" t="s">
        <v>4</v>
      </c>
      <c r="FE115" t="s">
        <v>4</v>
      </c>
      <c r="FF115" t="s">
        <v>4</v>
      </c>
      <c r="FG115" t="s">
        <v>4</v>
      </c>
      <c r="FH115" t="s">
        <v>4</v>
      </c>
      <c r="FJ115">
        <v>0</v>
      </c>
    </row>
    <row r="116" spans="3:166" x14ac:dyDescent="0.2">
      <c r="C116" s="1">
        <f t="shared" si="1"/>
        <v>110</v>
      </c>
      <c r="D116" t="s">
        <v>4</v>
      </c>
      <c r="E116" t="s">
        <v>4</v>
      </c>
      <c r="F116" t="s">
        <v>4</v>
      </c>
      <c r="G116" t="s">
        <v>4</v>
      </c>
      <c r="H116" t="s">
        <v>4</v>
      </c>
      <c r="I116" t="s">
        <v>4</v>
      </c>
      <c r="J116" t="s">
        <v>4</v>
      </c>
      <c r="K116" t="s">
        <v>4</v>
      </c>
      <c r="L116">
        <v>0.77243536636062604</v>
      </c>
      <c r="M116">
        <v>0.75343736735259503</v>
      </c>
      <c r="N116">
        <v>0.80634356325373502</v>
      </c>
      <c r="O116">
        <v>0.783790354809351</v>
      </c>
      <c r="P116">
        <v>0.79409559467191704</v>
      </c>
      <c r="Q116">
        <v>0.72797258752407401</v>
      </c>
      <c r="R116">
        <v>0.64320974210986304</v>
      </c>
      <c r="S116">
        <v>0.60447557978286004</v>
      </c>
      <c r="T116">
        <v>0.58773442565645995</v>
      </c>
      <c r="U116">
        <v>0.55603609992361402</v>
      </c>
      <c r="V116">
        <v>0.54389415723793999</v>
      </c>
      <c r="W116">
        <v>0.52579307875062498</v>
      </c>
      <c r="X116">
        <v>0.51737194603342596</v>
      </c>
      <c r="Y116">
        <v>0.53013823179243302</v>
      </c>
      <c r="Z116">
        <v>0.56660094904846403</v>
      </c>
      <c r="AA116">
        <v>0.59062566388563198</v>
      </c>
      <c r="AB116">
        <v>0.62613753129126504</v>
      </c>
      <c r="AC116">
        <v>0.67776407928608295</v>
      </c>
      <c r="AD116">
        <v>0.70660495490858899</v>
      </c>
      <c r="AE116">
        <v>0.74009747298022999</v>
      </c>
      <c r="AF116">
        <v>0.78635518756378697</v>
      </c>
      <c r="AG116">
        <v>0.81298103043722802</v>
      </c>
      <c r="AH116">
        <v>0.78155661724861303</v>
      </c>
      <c r="AI116">
        <v>0.76389588331254599</v>
      </c>
      <c r="AJ116">
        <v>0.71670944927523605</v>
      </c>
      <c r="AK116">
        <v>0.67364693301184497</v>
      </c>
      <c r="AL116">
        <v>0.66536884395203799</v>
      </c>
      <c r="AM116">
        <v>0.72278775820729002</v>
      </c>
      <c r="AN116">
        <v>0.80135574442328505</v>
      </c>
      <c r="AO116">
        <v>0.894115573972457</v>
      </c>
      <c r="AP116">
        <v>0.97010486358753001</v>
      </c>
      <c r="AQ116">
        <v>0.98471715580125696</v>
      </c>
      <c r="AR116">
        <v>0.97950052816663102</v>
      </c>
      <c r="AS116">
        <v>0.93947717975755696</v>
      </c>
      <c r="AT116">
        <v>0.88985161012706804</v>
      </c>
      <c r="AU116">
        <v>0.84795545565266195</v>
      </c>
      <c r="AV116">
        <v>0.87681674469869597</v>
      </c>
      <c r="AW116">
        <v>0.88533893253404194</v>
      </c>
      <c r="AX116">
        <v>0.89236523796024003</v>
      </c>
      <c r="AY116">
        <v>0.90047546665929501</v>
      </c>
      <c r="AZ116">
        <v>0.88415501484433001</v>
      </c>
      <c r="BA116">
        <v>0.86969692119804498</v>
      </c>
      <c r="BB116">
        <v>0.88967497105276705</v>
      </c>
      <c r="BC116">
        <v>0.90432896624251302</v>
      </c>
      <c r="BD116">
        <v>0.92553539478715796</v>
      </c>
      <c r="BE116">
        <v>1.01356785639377</v>
      </c>
      <c r="BF116">
        <v>1.0539007535787399</v>
      </c>
      <c r="BG116">
        <v>1.0883338940567899</v>
      </c>
      <c r="BH116">
        <v>1.1617468712158701</v>
      </c>
      <c r="BI116">
        <v>1.22650065323282</v>
      </c>
      <c r="BJ116">
        <v>1.2277578026162701</v>
      </c>
      <c r="BK116">
        <v>1.2584179274898499</v>
      </c>
      <c r="BL116">
        <v>1.26001479558398</v>
      </c>
      <c r="BM116">
        <v>1.2455208760827099</v>
      </c>
      <c r="BN116">
        <v>1.2704103453919</v>
      </c>
      <c r="BO116">
        <v>1.3102159194632099</v>
      </c>
      <c r="BP116">
        <v>1.36342409545952</v>
      </c>
      <c r="BQ116">
        <v>1.4212317646024</v>
      </c>
      <c r="BR116">
        <v>1.4627391902073501</v>
      </c>
      <c r="BS116">
        <v>1.4798904186511599</v>
      </c>
      <c r="BT116">
        <v>1.49623285337673</v>
      </c>
      <c r="BU116">
        <v>1.4946709901114701</v>
      </c>
      <c r="BV116">
        <v>1.5001190707927801</v>
      </c>
      <c r="BW116">
        <v>1.5206067516296999</v>
      </c>
      <c r="BX116">
        <v>1.5185756389849601</v>
      </c>
      <c r="BY116">
        <v>1.52120583911869</v>
      </c>
      <c r="BZ116">
        <v>1.53252525106971</v>
      </c>
      <c r="CA116">
        <v>1.52669847931284</v>
      </c>
      <c r="CB116">
        <v>1.5089887806346001</v>
      </c>
      <c r="CC116">
        <v>1.52553505016361</v>
      </c>
      <c r="CD116">
        <v>1.53930161083238</v>
      </c>
      <c r="CE116">
        <v>1.53089178734066</v>
      </c>
      <c r="CF116">
        <v>1.5415003941469301</v>
      </c>
      <c r="CG116">
        <v>1.5407699692043799</v>
      </c>
      <c r="CH116">
        <v>1.5394224645964401</v>
      </c>
      <c r="CI116">
        <v>1.5295119217497899</v>
      </c>
      <c r="CJ116">
        <v>1.5288827579044999</v>
      </c>
      <c r="CK116">
        <v>1.51029220836433</v>
      </c>
      <c r="CL116">
        <v>1.51501864682939</v>
      </c>
      <c r="CM116">
        <v>1.5429797863043</v>
      </c>
      <c r="CN116">
        <v>1.6202154859278699</v>
      </c>
      <c r="CO116">
        <v>1.70272168660985</v>
      </c>
      <c r="CP116">
        <v>1.7641689001496299</v>
      </c>
      <c r="CQ116">
        <v>1.8113300780108801</v>
      </c>
      <c r="CR116">
        <v>1.82084651780576</v>
      </c>
      <c r="CS116">
        <v>1.88421220802376</v>
      </c>
      <c r="CT116">
        <v>1.6703484784017</v>
      </c>
      <c r="CU116">
        <v>1.4786060295680501</v>
      </c>
      <c r="CV116">
        <v>1.2990984118653499</v>
      </c>
      <c r="CW116">
        <v>0.851673077655838</v>
      </c>
      <c r="CX116">
        <v>0.871090578360734</v>
      </c>
      <c r="CY116" t="s">
        <v>4</v>
      </c>
      <c r="CZ116" t="s">
        <v>4</v>
      </c>
      <c r="DA116" t="s">
        <v>4</v>
      </c>
      <c r="DB116" t="s">
        <v>4</v>
      </c>
      <c r="DC116" t="s">
        <v>4</v>
      </c>
      <c r="DD116" t="s">
        <v>4</v>
      </c>
      <c r="DE116" t="s">
        <v>4</v>
      </c>
      <c r="DF116" t="s">
        <v>4</v>
      </c>
      <c r="DG116" t="s">
        <v>4</v>
      </c>
      <c r="DH116" t="s">
        <v>4</v>
      </c>
      <c r="DI116" t="s">
        <v>4</v>
      </c>
      <c r="DJ116" t="s">
        <v>4</v>
      </c>
      <c r="DK116" t="s">
        <v>4</v>
      </c>
      <c r="DL116" t="s">
        <v>4</v>
      </c>
      <c r="DM116" t="s">
        <v>4</v>
      </c>
      <c r="DN116" t="s">
        <v>4</v>
      </c>
      <c r="DO116" t="s">
        <v>4</v>
      </c>
      <c r="DP116" t="s">
        <v>4</v>
      </c>
      <c r="DQ116" t="s">
        <v>4</v>
      </c>
      <c r="DR116" t="s">
        <v>4</v>
      </c>
      <c r="DS116" t="s">
        <v>4</v>
      </c>
      <c r="DT116" t="s">
        <v>4</v>
      </c>
      <c r="DU116" t="s">
        <v>4</v>
      </c>
      <c r="DV116" t="s">
        <v>4</v>
      </c>
      <c r="DW116" t="s">
        <v>4</v>
      </c>
      <c r="DX116" t="s">
        <v>4</v>
      </c>
      <c r="DY116" t="s">
        <v>4</v>
      </c>
      <c r="DZ116" t="s">
        <v>4</v>
      </c>
      <c r="EA116" t="s">
        <v>4</v>
      </c>
      <c r="EB116" t="s">
        <v>4</v>
      </c>
      <c r="EC116" t="s">
        <v>4</v>
      </c>
      <c r="ED116" t="s">
        <v>4</v>
      </c>
      <c r="EE116" t="s">
        <v>4</v>
      </c>
      <c r="EF116" t="s">
        <v>4</v>
      </c>
      <c r="EG116" t="s">
        <v>4</v>
      </c>
      <c r="EH116" t="s">
        <v>4</v>
      </c>
      <c r="EI116" t="s">
        <v>4</v>
      </c>
      <c r="EJ116" t="s">
        <v>4</v>
      </c>
      <c r="EK116" t="s">
        <v>4</v>
      </c>
      <c r="EL116" t="s">
        <v>4</v>
      </c>
      <c r="EM116" t="s">
        <v>4</v>
      </c>
      <c r="EN116" t="s">
        <v>4</v>
      </c>
      <c r="EO116" t="s">
        <v>4</v>
      </c>
      <c r="EP116" t="s">
        <v>4</v>
      </c>
      <c r="EQ116" t="s">
        <v>4</v>
      </c>
      <c r="ER116" t="s">
        <v>4</v>
      </c>
      <c r="ES116" t="s">
        <v>4</v>
      </c>
      <c r="ET116" t="s">
        <v>4</v>
      </c>
      <c r="EU116" t="s">
        <v>4</v>
      </c>
      <c r="EV116" t="s">
        <v>4</v>
      </c>
      <c r="EW116" t="s">
        <v>4</v>
      </c>
      <c r="EX116" t="s">
        <v>4</v>
      </c>
      <c r="EY116" t="s">
        <v>4</v>
      </c>
      <c r="EZ116" t="s">
        <v>4</v>
      </c>
      <c r="FA116" t="s">
        <v>4</v>
      </c>
      <c r="FB116" t="s">
        <v>4</v>
      </c>
      <c r="FC116" t="s">
        <v>4</v>
      </c>
      <c r="FD116" t="s">
        <v>4</v>
      </c>
      <c r="FE116" t="s">
        <v>4</v>
      </c>
      <c r="FF116" t="s">
        <v>4</v>
      </c>
      <c r="FG116" t="s">
        <v>4</v>
      </c>
      <c r="FH116" t="s">
        <v>4</v>
      </c>
      <c r="FJ116">
        <v>0</v>
      </c>
    </row>
    <row r="117" spans="3:166" x14ac:dyDescent="0.2">
      <c r="C117" s="1">
        <f t="shared" si="1"/>
        <v>111</v>
      </c>
      <c r="D117">
        <v>1.93391986531445</v>
      </c>
      <c r="E117">
        <v>1.98882746226639</v>
      </c>
      <c r="F117">
        <v>1.9649834449849</v>
      </c>
      <c r="G117">
        <v>1.9420677694309401</v>
      </c>
      <c r="H117">
        <v>1.9345142436660101</v>
      </c>
      <c r="I117">
        <v>1.9241793268540199</v>
      </c>
      <c r="J117">
        <v>1.8988508519113401</v>
      </c>
      <c r="K117">
        <v>1.9182065796041801</v>
      </c>
      <c r="L117">
        <v>1.9500483448749899</v>
      </c>
      <c r="M117">
        <v>2.0029786810683299</v>
      </c>
      <c r="N117">
        <v>2.1055587078368498</v>
      </c>
      <c r="O117">
        <v>1.89041547753962</v>
      </c>
      <c r="P117">
        <v>1.66782160214541</v>
      </c>
      <c r="Q117">
        <v>1.4334978887638901</v>
      </c>
      <c r="R117">
        <v>1.13157467319233</v>
      </c>
      <c r="S117">
        <v>0.82376117154634099</v>
      </c>
      <c r="T117">
        <v>0.83738781544109497</v>
      </c>
      <c r="U117">
        <v>0.82857658159756198</v>
      </c>
      <c r="V117">
        <v>0.79527584949056296</v>
      </c>
      <c r="W117">
        <v>0.80197637823978596</v>
      </c>
      <c r="X117">
        <v>0.75991643305734102</v>
      </c>
      <c r="Y117">
        <v>0.72545901965717396</v>
      </c>
      <c r="Z117">
        <v>0.70156469663751098</v>
      </c>
      <c r="AA117">
        <v>0.71293821904136301</v>
      </c>
      <c r="AB117">
        <v>0.74454741025278204</v>
      </c>
      <c r="AC117">
        <v>0.78958194301534201</v>
      </c>
      <c r="AD117">
        <v>0.83648867636309199</v>
      </c>
      <c r="AE117">
        <v>0.90908184619547905</v>
      </c>
      <c r="AF117">
        <v>0.96431157258753197</v>
      </c>
      <c r="AG117">
        <v>0.99213705134133501</v>
      </c>
      <c r="AH117">
        <v>1.0024699700861399</v>
      </c>
      <c r="AI117">
        <v>1.0207385872611301</v>
      </c>
      <c r="AJ117">
        <v>1.0267776400337101</v>
      </c>
      <c r="AK117">
        <v>1.04788232572335</v>
      </c>
      <c r="AL117">
        <v>1.07645349571563</v>
      </c>
      <c r="AM117">
        <v>1.12363766415875</v>
      </c>
      <c r="AN117">
        <v>1.1532009895986599</v>
      </c>
      <c r="AO117">
        <v>1.1839376925079299</v>
      </c>
      <c r="AP117">
        <v>1.2080677928833501</v>
      </c>
      <c r="AQ117">
        <v>1.1864664633917199</v>
      </c>
      <c r="AR117">
        <v>1.1756481130290699</v>
      </c>
      <c r="AS117">
        <v>1.16281783294541</v>
      </c>
      <c r="AT117">
        <v>1.1456458313411699</v>
      </c>
      <c r="AU117">
        <v>1.1259520180342599</v>
      </c>
      <c r="AV117">
        <v>1.15165788247981</v>
      </c>
      <c r="AW117">
        <v>1.16247609459796</v>
      </c>
      <c r="AX117">
        <v>1.17730877639367</v>
      </c>
      <c r="AY117">
        <v>1.2096827463848501</v>
      </c>
      <c r="AZ117">
        <v>1.22897352833814</v>
      </c>
      <c r="BA117">
        <v>1.25977169665269</v>
      </c>
      <c r="BB117">
        <v>1.28737376454124</v>
      </c>
      <c r="BC117">
        <v>1.31255695899518</v>
      </c>
      <c r="BD117">
        <v>1.3215236859008499</v>
      </c>
      <c r="BE117">
        <v>1.3637753435167499</v>
      </c>
      <c r="BF117">
        <v>1.39399818422532</v>
      </c>
      <c r="BG117">
        <v>1.4314760308213399</v>
      </c>
      <c r="BH117">
        <v>1.46599433349899</v>
      </c>
      <c r="BI117">
        <v>1.4831845418054099</v>
      </c>
      <c r="BJ117">
        <v>1.4904568744249</v>
      </c>
      <c r="BK117">
        <v>1.4798991794721701</v>
      </c>
      <c r="BL117">
        <v>1.4477304872129899</v>
      </c>
      <c r="BM117">
        <v>1.44476085227214</v>
      </c>
      <c r="BN117">
        <v>1.4438227376823001</v>
      </c>
      <c r="BO117">
        <v>1.4430492578585501</v>
      </c>
      <c r="BP117">
        <v>1.4566320987019099</v>
      </c>
      <c r="BQ117">
        <v>1.479169366107</v>
      </c>
      <c r="BR117">
        <v>1.43341605587523</v>
      </c>
      <c r="BS117">
        <v>1.41500572790544</v>
      </c>
      <c r="BT117">
        <v>1.3716503577425001</v>
      </c>
      <c r="BU117">
        <v>1.3318929875191601</v>
      </c>
      <c r="BV117">
        <v>1.31825277020858</v>
      </c>
      <c r="BW117">
        <v>1.3695765293514699</v>
      </c>
      <c r="BX117">
        <v>1.4105373480968499</v>
      </c>
      <c r="BY117">
        <v>1.5187414274534301</v>
      </c>
      <c r="BZ117" t="s">
        <v>4</v>
      </c>
      <c r="CA117" t="s">
        <v>4</v>
      </c>
      <c r="CB117" t="s">
        <v>4</v>
      </c>
      <c r="CC117" t="s">
        <v>4</v>
      </c>
      <c r="CD117" t="s">
        <v>4</v>
      </c>
      <c r="CE117" t="s">
        <v>4</v>
      </c>
      <c r="CF117" t="s">
        <v>4</v>
      </c>
      <c r="CG117" t="s">
        <v>4</v>
      </c>
      <c r="CH117" t="s">
        <v>4</v>
      </c>
      <c r="CI117" t="s">
        <v>4</v>
      </c>
      <c r="CJ117" t="s">
        <v>4</v>
      </c>
      <c r="CK117" t="s">
        <v>4</v>
      </c>
      <c r="CL117" t="s">
        <v>4</v>
      </c>
      <c r="CM117" t="s">
        <v>4</v>
      </c>
      <c r="CN117" t="s">
        <v>4</v>
      </c>
      <c r="CO117" t="s">
        <v>4</v>
      </c>
      <c r="CP117" t="s">
        <v>4</v>
      </c>
      <c r="CQ117" t="s">
        <v>4</v>
      </c>
      <c r="CR117" t="s">
        <v>4</v>
      </c>
      <c r="CS117" t="s">
        <v>4</v>
      </c>
      <c r="CT117" t="s">
        <v>4</v>
      </c>
      <c r="CU117" t="s">
        <v>4</v>
      </c>
      <c r="CV117" t="s">
        <v>4</v>
      </c>
      <c r="CW117" t="s">
        <v>4</v>
      </c>
      <c r="CX117" t="s">
        <v>4</v>
      </c>
      <c r="CY117" t="s">
        <v>4</v>
      </c>
      <c r="CZ117" t="s">
        <v>4</v>
      </c>
      <c r="DA117" t="s">
        <v>4</v>
      </c>
      <c r="DB117" t="s">
        <v>4</v>
      </c>
      <c r="DC117" t="s">
        <v>4</v>
      </c>
      <c r="DD117" t="s">
        <v>4</v>
      </c>
      <c r="DE117" t="s">
        <v>4</v>
      </c>
      <c r="DF117" t="s">
        <v>4</v>
      </c>
      <c r="DG117" t="s">
        <v>4</v>
      </c>
      <c r="DH117" t="s">
        <v>4</v>
      </c>
      <c r="DI117" t="s">
        <v>4</v>
      </c>
      <c r="DJ117" t="s">
        <v>4</v>
      </c>
      <c r="DK117" t="s">
        <v>4</v>
      </c>
      <c r="DL117" t="s">
        <v>4</v>
      </c>
      <c r="DM117" t="s">
        <v>4</v>
      </c>
      <c r="DN117" t="s">
        <v>4</v>
      </c>
      <c r="DO117" t="s">
        <v>4</v>
      </c>
      <c r="DP117" t="s">
        <v>4</v>
      </c>
      <c r="DQ117" t="s">
        <v>4</v>
      </c>
      <c r="DR117" t="s">
        <v>4</v>
      </c>
      <c r="DS117" t="s">
        <v>4</v>
      </c>
      <c r="DT117" t="s">
        <v>4</v>
      </c>
      <c r="DU117" t="s">
        <v>4</v>
      </c>
      <c r="DV117" t="s">
        <v>4</v>
      </c>
      <c r="DW117" t="s">
        <v>4</v>
      </c>
      <c r="DX117" t="s">
        <v>4</v>
      </c>
      <c r="DY117" t="s">
        <v>4</v>
      </c>
      <c r="DZ117" t="s">
        <v>4</v>
      </c>
      <c r="EA117" t="s">
        <v>4</v>
      </c>
      <c r="EB117" t="s">
        <v>4</v>
      </c>
      <c r="EC117" t="s">
        <v>4</v>
      </c>
      <c r="ED117" t="s">
        <v>4</v>
      </c>
      <c r="EE117" t="s">
        <v>4</v>
      </c>
      <c r="EF117" t="s">
        <v>4</v>
      </c>
      <c r="EG117" t="s">
        <v>4</v>
      </c>
      <c r="EH117" t="s">
        <v>4</v>
      </c>
      <c r="EI117" t="s">
        <v>4</v>
      </c>
      <c r="EJ117" t="s">
        <v>4</v>
      </c>
      <c r="EK117" t="s">
        <v>4</v>
      </c>
      <c r="EL117" t="s">
        <v>4</v>
      </c>
      <c r="EM117" t="s">
        <v>4</v>
      </c>
      <c r="EN117" t="s">
        <v>4</v>
      </c>
      <c r="EO117" t="s">
        <v>4</v>
      </c>
      <c r="EP117" t="s">
        <v>4</v>
      </c>
      <c r="EQ117" t="s">
        <v>4</v>
      </c>
      <c r="ER117" t="s">
        <v>4</v>
      </c>
      <c r="ES117" t="s">
        <v>4</v>
      </c>
      <c r="ET117" t="s">
        <v>4</v>
      </c>
      <c r="EU117" t="s">
        <v>4</v>
      </c>
      <c r="EV117" t="s">
        <v>4</v>
      </c>
      <c r="EW117" t="s">
        <v>4</v>
      </c>
      <c r="EX117" t="s">
        <v>4</v>
      </c>
      <c r="EY117" t="s">
        <v>4</v>
      </c>
      <c r="EZ117" t="s">
        <v>4</v>
      </c>
      <c r="FA117" t="s">
        <v>4</v>
      </c>
      <c r="FB117" t="s">
        <v>4</v>
      </c>
      <c r="FC117" t="s">
        <v>4</v>
      </c>
      <c r="FD117" t="s">
        <v>4</v>
      </c>
      <c r="FE117" t="s">
        <v>4</v>
      </c>
      <c r="FF117" t="s">
        <v>4</v>
      </c>
      <c r="FG117" t="s">
        <v>4</v>
      </c>
      <c r="FH117" t="s">
        <v>4</v>
      </c>
      <c r="FJ117">
        <v>0</v>
      </c>
    </row>
    <row r="118" spans="3:166" x14ac:dyDescent="0.2">
      <c r="C118" s="1">
        <f t="shared" si="1"/>
        <v>112</v>
      </c>
      <c r="D118">
        <v>1.57222090046954</v>
      </c>
      <c r="E118">
        <v>1.60315605781596</v>
      </c>
      <c r="F118">
        <v>1.62569335528767</v>
      </c>
      <c r="G118">
        <v>1.6473212411754199</v>
      </c>
      <c r="H118">
        <v>1.70990942828926</v>
      </c>
      <c r="I118">
        <v>1.79740143846125</v>
      </c>
      <c r="J118">
        <v>1.84421062451421</v>
      </c>
      <c r="K118">
        <v>1.8552855442371099</v>
      </c>
      <c r="L118">
        <v>1.86383596695385</v>
      </c>
      <c r="M118">
        <v>1.8401219769238699</v>
      </c>
      <c r="N118">
        <v>1.81179284934884</v>
      </c>
      <c r="O118">
        <v>1.7464576577587101</v>
      </c>
      <c r="P118">
        <v>1.7074606446090099</v>
      </c>
      <c r="Q118">
        <v>1.7054740349406701</v>
      </c>
      <c r="R118">
        <v>1.7182198997782301</v>
      </c>
      <c r="S118">
        <v>1.5285078806592101</v>
      </c>
      <c r="T118">
        <v>1.3631334868748199</v>
      </c>
      <c r="U118">
        <v>1.20441995854519</v>
      </c>
      <c r="V118">
        <v>1.0164765046053701</v>
      </c>
      <c r="W118">
        <v>0.83107847116404299</v>
      </c>
      <c r="X118">
        <v>0.83306728549759401</v>
      </c>
      <c r="Y118">
        <v>0.80627140662924701</v>
      </c>
      <c r="Z118">
        <v>0.75979569640780098</v>
      </c>
      <c r="AA118">
        <v>0.711525603211001</v>
      </c>
      <c r="AB118">
        <v>0.65174161803188702</v>
      </c>
      <c r="AC118">
        <v>0.59739365929525701</v>
      </c>
      <c r="AD118">
        <v>0.57378658780381397</v>
      </c>
      <c r="AE118">
        <v>0.577564036355245</v>
      </c>
      <c r="AF118">
        <v>0.60151929747180399</v>
      </c>
      <c r="AG118">
        <v>0.63843519381078295</v>
      </c>
      <c r="AH118">
        <v>0.68677312153066905</v>
      </c>
      <c r="AI118">
        <v>0.73982808574340098</v>
      </c>
      <c r="AJ118">
        <v>0.78788346561893696</v>
      </c>
      <c r="AK118">
        <v>0.83466088522947601</v>
      </c>
      <c r="AL118">
        <v>0.87696411661828899</v>
      </c>
      <c r="AM118">
        <v>0.91194757916964597</v>
      </c>
      <c r="AN118">
        <v>0.93961072477588203</v>
      </c>
      <c r="AO118">
        <v>0.96560224631042901</v>
      </c>
      <c r="AP118">
        <v>0.99567141694338401</v>
      </c>
      <c r="AQ118">
        <v>0.96681388748565</v>
      </c>
      <c r="AR118">
        <v>0.93620991849993795</v>
      </c>
      <c r="AS118">
        <v>0.90683185934899602</v>
      </c>
      <c r="AT118">
        <v>0.89013367096784002</v>
      </c>
      <c r="AU118">
        <v>0.88706915676326503</v>
      </c>
      <c r="AV118">
        <v>0.91546388353792196</v>
      </c>
      <c r="AW118">
        <v>0.93852590135750202</v>
      </c>
      <c r="AX118">
        <v>0.99782391774646395</v>
      </c>
      <c r="AY118">
        <v>1.0475632998599</v>
      </c>
      <c r="AZ118">
        <v>1.06244384836643</v>
      </c>
      <c r="BA118">
        <v>1.12355063958826</v>
      </c>
      <c r="BB118">
        <v>1.18362278323902</v>
      </c>
      <c r="BC118">
        <v>1.1906500625034799</v>
      </c>
      <c r="BD118">
        <v>1.1798676307029801</v>
      </c>
      <c r="BE118">
        <v>1.17002222017072</v>
      </c>
      <c r="BF118">
        <v>1.15394237845582</v>
      </c>
      <c r="BG118">
        <v>1.14392587144279</v>
      </c>
      <c r="BH118">
        <v>1.1512589509642599</v>
      </c>
      <c r="BI118">
        <v>1.17895297122914</v>
      </c>
      <c r="BJ118">
        <v>1.1999585817279299</v>
      </c>
      <c r="BK118">
        <v>1.2272078598209</v>
      </c>
      <c r="BL118">
        <v>1.25443530755844</v>
      </c>
      <c r="BM118">
        <v>1.29369673363787</v>
      </c>
      <c r="BN118">
        <v>1.3256946512149901</v>
      </c>
      <c r="BO118">
        <v>1.3804573471830399</v>
      </c>
      <c r="BP118">
        <v>1.4355688901958299</v>
      </c>
      <c r="BQ118">
        <v>1.4797041041613199</v>
      </c>
      <c r="BR118">
        <v>1.4330635774064</v>
      </c>
      <c r="BS118">
        <v>1.42809928891406</v>
      </c>
      <c r="BT118">
        <v>1.43167931866429</v>
      </c>
      <c r="BU118">
        <v>1.41056539387029</v>
      </c>
      <c r="BV118">
        <v>1.40470093835721</v>
      </c>
      <c r="BW118">
        <v>1.48286261672234</v>
      </c>
      <c r="BX118">
        <v>1.52097412818553</v>
      </c>
      <c r="BY118">
        <v>1.5480192383884299</v>
      </c>
      <c r="BZ118">
        <v>1.58879472200812</v>
      </c>
      <c r="CA118">
        <v>1.63211761705638</v>
      </c>
      <c r="CB118">
        <v>1.6656049917934701</v>
      </c>
      <c r="CC118">
        <v>1.6861554568778401</v>
      </c>
      <c r="CD118">
        <v>1.70760710819627</v>
      </c>
      <c r="CE118">
        <v>1.7164884899677399</v>
      </c>
      <c r="CF118">
        <v>1.68090189130669</v>
      </c>
      <c r="CG118">
        <v>1.6640693676873</v>
      </c>
      <c r="CH118">
        <v>1.6755578527906401</v>
      </c>
      <c r="CI118">
        <v>1.6681723918468001</v>
      </c>
      <c r="CJ118">
        <v>1.6118235981525399</v>
      </c>
      <c r="CK118">
        <v>1.6011258762501701</v>
      </c>
      <c r="CL118">
        <v>1.5749607270229899</v>
      </c>
      <c r="CM118">
        <v>1.53460623694024</v>
      </c>
      <c r="CN118">
        <v>1.52075022545029</v>
      </c>
      <c r="CO118">
        <v>1.5405671851631</v>
      </c>
      <c r="CP118">
        <v>1.56180451362558</v>
      </c>
      <c r="CQ118">
        <v>1.5700493293695601</v>
      </c>
      <c r="CR118">
        <v>1.58197082989464</v>
      </c>
      <c r="CS118">
        <v>1.5504562999400699</v>
      </c>
      <c r="CT118">
        <v>1.51584946418833</v>
      </c>
      <c r="CU118">
        <v>1.47956179337484</v>
      </c>
      <c r="CV118">
        <v>1.46790161859636</v>
      </c>
      <c r="CW118">
        <v>1.48452354378495</v>
      </c>
      <c r="CX118">
        <v>1.55841161049737</v>
      </c>
      <c r="CY118">
        <v>1.6600617044608099</v>
      </c>
      <c r="CZ118">
        <v>1.75975246847125</v>
      </c>
      <c r="DA118">
        <v>1.63347199454553</v>
      </c>
      <c r="DB118">
        <v>1.44718567068324</v>
      </c>
      <c r="DC118">
        <v>1.17612976704379</v>
      </c>
      <c r="DD118">
        <v>0.75352986095473995</v>
      </c>
      <c r="DE118" t="s">
        <v>4</v>
      </c>
      <c r="DF118" t="s">
        <v>4</v>
      </c>
      <c r="DG118" t="s">
        <v>4</v>
      </c>
      <c r="DH118" t="s">
        <v>4</v>
      </c>
      <c r="DI118" t="s">
        <v>4</v>
      </c>
      <c r="DJ118" t="s">
        <v>4</v>
      </c>
      <c r="DK118" t="s">
        <v>4</v>
      </c>
      <c r="DL118" t="s">
        <v>4</v>
      </c>
      <c r="DM118" t="s">
        <v>4</v>
      </c>
      <c r="DN118" t="s">
        <v>4</v>
      </c>
      <c r="DO118" t="s">
        <v>4</v>
      </c>
      <c r="DP118" t="s">
        <v>4</v>
      </c>
      <c r="DQ118" t="s">
        <v>4</v>
      </c>
      <c r="DR118" t="s">
        <v>4</v>
      </c>
      <c r="DS118" t="s">
        <v>4</v>
      </c>
      <c r="DT118" t="s">
        <v>4</v>
      </c>
      <c r="DU118" t="s">
        <v>4</v>
      </c>
      <c r="DV118" t="s">
        <v>4</v>
      </c>
      <c r="DW118" t="s">
        <v>4</v>
      </c>
      <c r="DX118" t="s">
        <v>4</v>
      </c>
      <c r="DY118" t="s">
        <v>4</v>
      </c>
      <c r="DZ118" t="s">
        <v>4</v>
      </c>
      <c r="EA118" t="s">
        <v>4</v>
      </c>
      <c r="EB118" t="s">
        <v>4</v>
      </c>
      <c r="EC118" t="s">
        <v>4</v>
      </c>
      <c r="ED118" t="s">
        <v>4</v>
      </c>
      <c r="EE118" t="s">
        <v>4</v>
      </c>
      <c r="EF118" t="s">
        <v>4</v>
      </c>
      <c r="EG118" t="s">
        <v>4</v>
      </c>
      <c r="EH118" t="s">
        <v>4</v>
      </c>
      <c r="EI118" t="s">
        <v>4</v>
      </c>
      <c r="EJ118" t="s">
        <v>4</v>
      </c>
      <c r="EK118" t="s">
        <v>4</v>
      </c>
      <c r="EL118" t="s">
        <v>4</v>
      </c>
      <c r="EM118" t="s">
        <v>4</v>
      </c>
      <c r="EN118" t="s">
        <v>4</v>
      </c>
      <c r="EO118" t="s">
        <v>4</v>
      </c>
      <c r="EP118" t="s">
        <v>4</v>
      </c>
      <c r="EQ118" t="s">
        <v>4</v>
      </c>
      <c r="ER118" t="s">
        <v>4</v>
      </c>
      <c r="ES118" t="s">
        <v>4</v>
      </c>
      <c r="ET118" t="s">
        <v>4</v>
      </c>
      <c r="EU118" t="s">
        <v>4</v>
      </c>
      <c r="EV118" t="s">
        <v>4</v>
      </c>
      <c r="EW118" t="s">
        <v>4</v>
      </c>
      <c r="EX118" t="s">
        <v>4</v>
      </c>
      <c r="EY118" t="s">
        <v>4</v>
      </c>
      <c r="EZ118" t="s">
        <v>4</v>
      </c>
      <c r="FA118" t="s">
        <v>4</v>
      </c>
      <c r="FB118" t="s">
        <v>4</v>
      </c>
      <c r="FC118" t="s">
        <v>4</v>
      </c>
      <c r="FD118" t="s">
        <v>4</v>
      </c>
      <c r="FE118" t="s">
        <v>4</v>
      </c>
      <c r="FF118" t="s">
        <v>4</v>
      </c>
      <c r="FG118" t="s">
        <v>4</v>
      </c>
      <c r="FH118" t="s">
        <v>4</v>
      </c>
      <c r="FJ118">
        <v>0</v>
      </c>
    </row>
    <row r="119" spans="3:166" x14ac:dyDescent="0.2">
      <c r="C119" s="1">
        <f t="shared" si="1"/>
        <v>113</v>
      </c>
      <c r="D119">
        <v>1.8432227300948401</v>
      </c>
      <c r="E119">
        <v>1.83985039563063</v>
      </c>
      <c r="F119">
        <v>1.8275290434660101</v>
      </c>
      <c r="G119">
        <v>1.7879168835566801</v>
      </c>
      <c r="H119">
        <v>1.7423646374680699</v>
      </c>
      <c r="I119">
        <v>1.7258940430957099</v>
      </c>
      <c r="J119">
        <v>1.70550520243513</v>
      </c>
      <c r="K119">
        <v>1.47948101126423</v>
      </c>
      <c r="L119">
        <v>1.26494294171076</v>
      </c>
      <c r="M119">
        <v>1.0422599442353</v>
      </c>
      <c r="N119">
        <v>0.84080214755676597</v>
      </c>
      <c r="O119">
        <v>0.641323914315445</v>
      </c>
      <c r="P119">
        <v>0.66259334441037598</v>
      </c>
      <c r="Q119">
        <v>0.68551771029765896</v>
      </c>
      <c r="R119">
        <v>0.71269565071485397</v>
      </c>
      <c r="S119">
        <v>0.67819805121840204</v>
      </c>
      <c r="T119">
        <v>0.66106846073008196</v>
      </c>
      <c r="U119">
        <v>0.65126592530843797</v>
      </c>
      <c r="V119">
        <v>0.664164085544108</v>
      </c>
      <c r="W119">
        <v>0.691399157027902</v>
      </c>
      <c r="X119">
        <v>0.734741670399784</v>
      </c>
      <c r="Y119">
        <v>0.78657309566195799</v>
      </c>
      <c r="Z119">
        <v>0.83304227195559299</v>
      </c>
      <c r="AA119">
        <v>0.86527258030132204</v>
      </c>
      <c r="AB119">
        <v>0.89513753358433201</v>
      </c>
      <c r="AC119">
        <v>0.92610690829837405</v>
      </c>
      <c r="AD119">
        <v>0.95133238868264502</v>
      </c>
      <c r="AE119">
        <v>0.98706979569813302</v>
      </c>
      <c r="AF119">
        <v>1.0315879579112901</v>
      </c>
      <c r="AG119">
        <v>1.07090012695888</v>
      </c>
      <c r="AH119">
        <v>1.1066942759956699</v>
      </c>
      <c r="AI119">
        <v>1.1589658819176401</v>
      </c>
      <c r="AJ119">
        <v>1.1901405371613101</v>
      </c>
      <c r="AK119">
        <v>1.2466904672075301</v>
      </c>
      <c r="AL119">
        <v>1.3047504718740199</v>
      </c>
      <c r="AM119">
        <v>1.3624179853524101</v>
      </c>
      <c r="AN119">
        <v>1.38787242122945</v>
      </c>
      <c r="AO119">
        <v>1.4285561273707199</v>
      </c>
      <c r="AP119">
        <v>1.4354311628340599</v>
      </c>
      <c r="AQ119">
        <v>1.3448277794460499</v>
      </c>
      <c r="AR119">
        <v>1.2284112554191799</v>
      </c>
      <c r="AS119">
        <v>1.1058669196411599</v>
      </c>
      <c r="AT119">
        <v>0.98707356113485301</v>
      </c>
      <c r="AU119">
        <v>0.86658103510561302</v>
      </c>
      <c r="AV119">
        <v>0.83549237850004299</v>
      </c>
      <c r="AW119">
        <v>0.833638146116498</v>
      </c>
      <c r="AX119">
        <v>0.89084049018426004</v>
      </c>
      <c r="AY119">
        <v>0.92699082405994804</v>
      </c>
      <c r="AZ119">
        <v>0.95846885496045697</v>
      </c>
      <c r="BA119">
        <v>0.99195370763416502</v>
      </c>
      <c r="BB119">
        <v>1.0398155777726601</v>
      </c>
      <c r="BC119">
        <v>1.0502656991322099</v>
      </c>
      <c r="BD119">
        <v>1.0810369403112801</v>
      </c>
      <c r="BE119">
        <v>1.15653468780221</v>
      </c>
      <c r="BF119">
        <v>1.21814448124436</v>
      </c>
      <c r="BG119">
        <v>1.22964460976807</v>
      </c>
      <c r="BH119">
        <v>1.2474542258091901</v>
      </c>
      <c r="BI119">
        <v>1.2736441609087801</v>
      </c>
      <c r="BJ119">
        <v>1.27309105716981</v>
      </c>
      <c r="BK119">
        <v>1.28233588187605</v>
      </c>
      <c r="BL119">
        <v>1.2742897790058201</v>
      </c>
      <c r="BM119">
        <v>1.29449772585377</v>
      </c>
      <c r="BN119">
        <v>1.28547704315558</v>
      </c>
      <c r="BO119">
        <v>1.25066867050541</v>
      </c>
      <c r="BP119">
        <v>1.2372135301780101</v>
      </c>
      <c r="BQ119">
        <v>1.3233642033584201</v>
      </c>
      <c r="BR119">
        <v>1.3833787728481099</v>
      </c>
      <c r="BS119">
        <v>1.46178935271981</v>
      </c>
      <c r="BT119">
        <v>1.52491184106811</v>
      </c>
      <c r="BU119">
        <v>1.5779384537541301</v>
      </c>
      <c r="BV119">
        <v>1.5790510195551599</v>
      </c>
      <c r="BW119">
        <v>1.55420686249119</v>
      </c>
      <c r="BX119">
        <v>1.50767196460365</v>
      </c>
      <c r="BY119">
        <v>1.4409887381255699</v>
      </c>
      <c r="BZ119">
        <v>1.3661733175314199</v>
      </c>
      <c r="CA119">
        <v>1.27272535358259</v>
      </c>
      <c r="CB119">
        <v>1.17930079565792</v>
      </c>
      <c r="CC119">
        <v>1.1247433145534</v>
      </c>
      <c r="CD119">
        <v>1.1327755347574</v>
      </c>
      <c r="CE119">
        <v>1.1594917430716301</v>
      </c>
      <c r="CF119">
        <v>1.1940734152769401</v>
      </c>
      <c r="CG119">
        <v>1.23604463534457</v>
      </c>
      <c r="CH119">
        <v>1.2665377618590901</v>
      </c>
      <c r="CI119">
        <v>1.3352769715914601</v>
      </c>
      <c r="CJ119">
        <v>1.4292319737115999</v>
      </c>
      <c r="CK119">
        <v>1.5285311299576101</v>
      </c>
      <c r="CL119">
        <v>1.6363520664664299</v>
      </c>
      <c r="CM119">
        <v>1.7355705675758599</v>
      </c>
      <c r="CN119">
        <v>1.79800226332993</v>
      </c>
      <c r="CO119">
        <v>1.8031303354438599</v>
      </c>
      <c r="CP119">
        <v>1.8075890333515401</v>
      </c>
      <c r="CQ119">
        <v>1.7355013393677601</v>
      </c>
      <c r="CR119">
        <v>1.6457328503823301</v>
      </c>
      <c r="CS119">
        <v>1.56636088399144</v>
      </c>
      <c r="CT119">
        <v>1.4818594741075899</v>
      </c>
      <c r="CU119">
        <v>1.41419115384699</v>
      </c>
      <c r="CV119">
        <v>1.4228237326686299</v>
      </c>
      <c r="CW119">
        <v>1.44702603039524</v>
      </c>
      <c r="CX119">
        <v>1.4672693429413199</v>
      </c>
      <c r="CY119">
        <v>1.47570757090675</v>
      </c>
      <c r="CZ119" t="s">
        <v>4</v>
      </c>
      <c r="DA119" t="s">
        <v>4</v>
      </c>
      <c r="DB119" t="s">
        <v>4</v>
      </c>
      <c r="DC119" t="s">
        <v>4</v>
      </c>
      <c r="DD119" t="s">
        <v>4</v>
      </c>
      <c r="DE119" t="s">
        <v>4</v>
      </c>
      <c r="DF119" t="s">
        <v>4</v>
      </c>
      <c r="DG119" t="s">
        <v>4</v>
      </c>
      <c r="DH119" t="s">
        <v>4</v>
      </c>
      <c r="DI119" t="s">
        <v>4</v>
      </c>
      <c r="DJ119" t="s">
        <v>4</v>
      </c>
      <c r="DK119" t="s">
        <v>4</v>
      </c>
      <c r="DL119" t="s">
        <v>4</v>
      </c>
      <c r="DM119" t="s">
        <v>4</v>
      </c>
      <c r="DN119" t="s">
        <v>4</v>
      </c>
      <c r="DO119" t="s">
        <v>4</v>
      </c>
      <c r="DP119" t="s">
        <v>4</v>
      </c>
      <c r="DQ119" t="s">
        <v>4</v>
      </c>
      <c r="DR119" t="s">
        <v>4</v>
      </c>
      <c r="DS119" t="s">
        <v>4</v>
      </c>
      <c r="DT119" t="s">
        <v>4</v>
      </c>
      <c r="DU119" t="s">
        <v>4</v>
      </c>
      <c r="DV119" t="s">
        <v>4</v>
      </c>
      <c r="DW119" t="s">
        <v>4</v>
      </c>
      <c r="DX119" t="s">
        <v>4</v>
      </c>
      <c r="DY119" t="s">
        <v>4</v>
      </c>
      <c r="DZ119" t="s">
        <v>4</v>
      </c>
      <c r="EA119" t="s">
        <v>4</v>
      </c>
      <c r="EB119" t="s">
        <v>4</v>
      </c>
      <c r="EC119" t="s">
        <v>4</v>
      </c>
      <c r="ED119" t="s">
        <v>4</v>
      </c>
      <c r="EE119" t="s">
        <v>4</v>
      </c>
      <c r="EF119" t="s">
        <v>4</v>
      </c>
      <c r="EG119" t="s">
        <v>4</v>
      </c>
      <c r="EH119" t="s">
        <v>4</v>
      </c>
      <c r="EI119" t="s">
        <v>4</v>
      </c>
      <c r="EJ119" t="s">
        <v>4</v>
      </c>
      <c r="EK119" t="s">
        <v>4</v>
      </c>
      <c r="EL119" t="s">
        <v>4</v>
      </c>
      <c r="EM119" t="s">
        <v>4</v>
      </c>
      <c r="EN119" t="s">
        <v>4</v>
      </c>
      <c r="EO119" t="s">
        <v>4</v>
      </c>
      <c r="EP119" t="s">
        <v>4</v>
      </c>
      <c r="EQ119" t="s">
        <v>4</v>
      </c>
      <c r="ER119" t="s">
        <v>4</v>
      </c>
      <c r="ES119" t="s">
        <v>4</v>
      </c>
      <c r="ET119" t="s">
        <v>4</v>
      </c>
      <c r="EU119" t="s">
        <v>4</v>
      </c>
      <c r="EV119" t="s">
        <v>4</v>
      </c>
      <c r="EW119" t="s">
        <v>4</v>
      </c>
      <c r="EX119" t="s">
        <v>4</v>
      </c>
      <c r="EY119" t="s">
        <v>4</v>
      </c>
      <c r="EZ119" t="s">
        <v>4</v>
      </c>
      <c r="FA119" t="s">
        <v>4</v>
      </c>
      <c r="FB119" t="s">
        <v>4</v>
      </c>
      <c r="FC119" t="s">
        <v>4</v>
      </c>
      <c r="FD119" t="s">
        <v>4</v>
      </c>
      <c r="FE119" t="s">
        <v>4</v>
      </c>
      <c r="FF119" t="s">
        <v>4</v>
      </c>
      <c r="FG119" t="s">
        <v>4</v>
      </c>
      <c r="FH119" t="s">
        <v>4</v>
      </c>
      <c r="FJ119">
        <v>0</v>
      </c>
    </row>
    <row r="120" spans="3:166" x14ac:dyDescent="0.2">
      <c r="C120" s="1">
        <f t="shared" si="1"/>
        <v>114</v>
      </c>
      <c r="D120">
        <v>1.5201054895017001</v>
      </c>
      <c r="E120">
        <v>1.5451017318132401</v>
      </c>
      <c r="F120">
        <v>1.5905417547115901</v>
      </c>
      <c r="G120">
        <v>1.64943287316788</v>
      </c>
      <c r="H120">
        <v>1.64913582990614</v>
      </c>
      <c r="I120">
        <v>1.59114928196747</v>
      </c>
      <c r="J120">
        <v>1.4019268361700199</v>
      </c>
      <c r="K120">
        <v>1.1887587164584701</v>
      </c>
      <c r="L120">
        <v>0.97256676060567504</v>
      </c>
      <c r="M120">
        <v>0.80081642607181402</v>
      </c>
      <c r="N120">
        <v>0.68394133448135297</v>
      </c>
      <c r="O120">
        <v>0.69363665120939999</v>
      </c>
      <c r="P120">
        <v>0.69514118996754304</v>
      </c>
      <c r="Q120">
        <v>0.69223868269008004</v>
      </c>
      <c r="R120">
        <v>0.64270923242806</v>
      </c>
      <c r="S120">
        <v>0.608163434658885</v>
      </c>
      <c r="T120">
        <v>0.57028397926114505</v>
      </c>
      <c r="U120">
        <v>0.54481752408006401</v>
      </c>
      <c r="V120">
        <v>0.54403898277359897</v>
      </c>
      <c r="W120">
        <v>0.53340840774502496</v>
      </c>
      <c r="X120">
        <v>0.53297075670201999</v>
      </c>
      <c r="Y120">
        <v>0.53759308105336601</v>
      </c>
      <c r="Z120">
        <v>0.54815132000265798</v>
      </c>
      <c r="AA120">
        <v>0.55286736828455296</v>
      </c>
      <c r="AB120">
        <v>0.56732194008829795</v>
      </c>
      <c r="AC120">
        <v>0.59217105312962504</v>
      </c>
      <c r="AD120">
        <v>0.632312706619655</v>
      </c>
      <c r="AE120">
        <v>0.658257934565186</v>
      </c>
      <c r="AF120">
        <v>0.68878820899843396</v>
      </c>
      <c r="AG120">
        <v>0.73332347925704999</v>
      </c>
      <c r="AH120">
        <v>0.77009817427646998</v>
      </c>
      <c r="AI120">
        <v>0.80089886523098996</v>
      </c>
      <c r="AJ120">
        <v>0.83399603850387305</v>
      </c>
      <c r="AK120">
        <v>0.87656703758002996</v>
      </c>
      <c r="AL120">
        <v>0.89713545612551204</v>
      </c>
      <c r="AM120">
        <v>0.92966996979064598</v>
      </c>
      <c r="AN120">
        <v>0.95390997988758097</v>
      </c>
      <c r="AO120">
        <v>0.97874346834811099</v>
      </c>
      <c r="AP120">
        <v>1.00910306689317</v>
      </c>
      <c r="AQ120">
        <v>0.98854162915331401</v>
      </c>
      <c r="AR120">
        <v>0.95732755008273096</v>
      </c>
      <c r="AS120">
        <v>0.950759206794907</v>
      </c>
      <c r="AT120">
        <v>0.954852108640869</v>
      </c>
      <c r="AU120">
        <v>0.93679703408817605</v>
      </c>
      <c r="AV120">
        <v>0.97602690852540597</v>
      </c>
      <c r="AW120">
        <v>1.0062427253328701</v>
      </c>
      <c r="AX120">
        <v>1.0193692208366101</v>
      </c>
      <c r="AY120">
        <v>1.0329983938223699</v>
      </c>
      <c r="AZ120">
        <v>1.0518200169993801</v>
      </c>
      <c r="BA120">
        <v>1.0892703732289499</v>
      </c>
      <c r="BB120">
        <v>1.13781767994709</v>
      </c>
      <c r="BC120">
        <v>1.1738533639351201</v>
      </c>
      <c r="BD120">
        <v>1.2176607717422201</v>
      </c>
      <c r="BE120">
        <v>1.27203909896487</v>
      </c>
      <c r="BF120">
        <v>1.30082388240279</v>
      </c>
      <c r="BG120">
        <v>1.35262877208929</v>
      </c>
      <c r="BH120">
        <v>1.4020162346001599</v>
      </c>
      <c r="BI120">
        <v>1.4104941208181301</v>
      </c>
      <c r="BJ120">
        <v>1.4001335950901299</v>
      </c>
      <c r="BK120">
        <v>1.40712882227839</v>
      </c>
      <c r="BL120">
        <v>1.3812623708748</v>
      </c>
      <c r="BM120">
        <v>1.3659911967314</v>
      </c>
      <c r="BN120">
        <v>1.4070635197922801</v>
      </c>
      <c r="BO120">
        <v>1.4600705577589901</v>
      </c>
      <c r="BP120">
        <v>1.5061418827959401</v>
      </c>
      <c r="BQ120">
        <v>1.5606629308169699</v>
      </c>
      <c r="BR120">
        <v>1.6018089107848099</v>
      </c>
      <c r="BS120">
        <v>1.5929860842771</v>
      </c>
      <c r="BT120">
        <v>1.60896084498735</v>
      </c>
      <c r="BU120">
        <v>1.5902203432430799</v>
      </c>
      <c r="BV120">
        <v>1.5871081948744901</v>
      </c>
      <c r="BW120">
        <v>1.56512214267514</v>
      </c>
      <c r="BX120">
        <v>1.56642491965335</v>
      </c>
      <c r="BY120">
        <v>1.5233743128192401</v>
      </c>
      <c r="BZ120">
        <v>1.49811683198086</v>
      </c>
      <c r="CA120">
        <v>1.45940102306149</v>
      </c>
      <c r="CB120">
        <v>1.4682663237584399</v>
      </c>
      <c r="CC120">
        <v>1.4938344040998699</v>
      </c>
      <c r="CD120">
        <v>1.5168756665693699</v>
      </c>
      <c r="CE120">
        <v>1.58220425645593</v>
      </c>
      <c r="CF120">
        <v>1.6025374151429901</v>
      </c>
      <c r="CG120">
        <v>1.60147651028076</v>
      </c>
      <c r="CH120">
        <v>1.6005658141846499</v>
      </c>
      <c r="CI120">
        <v>1.6292081064278601</v>
      </c>
      <c r="CJ120">
        <v>1.6221714648692001</v>
      </c>
      <c r="CK120">
        <v>1.64961198565968</v>
      </c>
      <c r="CL120">
        <v>1.72113302275928</v>
      </c>
      <c r="CM120">
        <v>1.76997158740046</v>
      </c>
      <c r="CN120">
        <v>1.76352382959076</v>
      </c>
      <c r="CO120">
        <v>1.7619433750492099</v>
      </c>
      <c r="CP120">
        <v>1.75709494005274</v>
      </c>
      <c r="CQ120">
        <v>1.7335845956764699</v>
      </c>
      <c r="CR120">
        <v>1.6971135355790301</v>
      </c>
      <c r="CS120">
        <v>1.69822386523984</v>
      </c>
      <c r="CT120">
        <v>1.68648395913538</v>
      </c>
      <c r="CU120">
        <v>1.64081841632289</v>
      </c>
      <c r="CV120">
        <v>1.6138176474164301</v>
      </c>
      <c r="CW120">
        <v>1.56385567640668</v>
      </c>
      <c r="CX120">
        <v>1.3740480097413099</v>
      </c>
      <c r="CY120">
        <v>1.18240441209216</v>
      </c>
      <c r="CZ120">
        <v>1.0222677717094399</v>
      </c>
      <c r="DA120">
        <v>0.671694295913975</v>
      </c>
      <c r="DB120">
        <v>0.62707343595669596</v>
      </c>
      <c r="DC120" t="s">
        <v>4</v>
      </c>
      <c r="DD120" t="s">
        <v>4</v>
      </c>
      <c r="DE120" t="s">
        <v>4</v>
      </c>
      <c r="DF120" t="s">
        <v>4</v>
      </c>
      <c r="DG120" t="s">
        <v>4</v>
      </c>
      <c r="DH120" t="s">
        <v>4</v>
      </c>
      <c r="DI120" t="s">
        <v>4</v>
      </c>
      <c r="DJ120" t="s">
        <v>4</v>
      </c>
      <c r="DK120" t="s">
        <v>4</v>
      </c>
      <c r="DL120" t="s">
        <v>4</v>
      </c>
      <c r="DM120" t="s">
        <v>4</v>
      </c>
      <c r="DN120" t="s">
        <v>4</v>
      </c>
      <c r="DO120" t="s">
        <v>4</v>
      </c>
      <c r="DP120" t="s">
        <v>4</v>
      </c>
      <c r="DQ120" t="s">
        <v>4</v>
      </c>
      <c r="DR120" t="s">
        <v>4</v>
      </c>
      <c r="DS120" t="s">
        <v>4</v>
      </c>
      <c r="DT120" t="s">
        <v>4</v>
      </c>
      <c r="DU120" t="s">
        <v>4</v>
      </c>
      <c r="DV120" t="s">
        <v>4</v>
      </c>
      <c r="DW120" t="s">
        <v>4</v>
      </c>
      <c r="DX120" t="s">
        <v>4</v>
      </c>
      <c r="DY120" t="s">
        <v>4</v>
      </c>
      <c r="DZ120" t="s">
        <v>4</v>
      </c>
      <c r="EA120" t="s">
        <v>4</v>
      </c>
      <c r="EB120" t="s">
        <v>4</v>
      </c>
      <c r="EC120" t="s">
        <v>4</v>
      </c>
      <c r="ED120" t="s">
        <v>4</v>
      </c>
      <c r="EE120" t="s">
        <v>4</v>
      </c>
      <c r="EF120" t="s">
        <v>4</v>
      </c>
      <c r="EG120" t="s">
        <v>4</v>
      </c>
      <c r="EH120" t="s">
        <v>4</v>
      </c>
      <c r="EI120" t="s">
        <v>4</v>
      </c>
      <c r="EJ120" t="s">
        <v>4</v>
      </c>
      <c r="EK120" t="s">
        <v>4</v>
      </c>
      <c r="EL120" t="s">
        <v>4</v>
      </c>
      <c r="EM120" t="s">
        <v>4</v>
      </c>
      <c r="EN120" t="s">
        <v>4</v>
      </c>
      <c r="EO120" t="s">
        <v>4</v>
      </c>
      <c r="EP120" t="s">
        <v>4</v>
      </c>
      <c r="EQ120" t="s">
        <v>4</v>
      </c>
      <c r="ER120" t="s">
        <v>4</v>
      </c>
      <c r="ES120" t="s">
        <v>4</v>
      </c>
      <c r="ET120" t="s">
        <v>4</v>
      </c>
      <c r="EU120" t="s">
        <v>4</v>
      </c>
      <c r="EV120" t="s">
        <v>4</v>
      </c>
      <c r="EW120" t="s">
        <v>4</v>
      </c>
      <c r="EX120" t="s">
        <v>4</v>
      </c>
      <c r="EY120" t="s">
        <v>4</v>
      </c>
      <c r="EZ120" t="s">
        <v>4</v>
      </c>
      <c r="FA120" t="s">
        <v>4</v>
      </c>
      <c r="FB120" t="s">
        <v>4</v>
      </c>
      <c r="FC120" t="s">
        <v>4</v>
      </c>
      <c r="FD120" t="s">
        <v>4</v>
      </c>
      <c r="FE120" t="s">
        <v>4</v>
      </c>
      <c r="FF120" t="s">
        <v>4</v>
      </c>
      <c r="FG120" t="s">
        <v>4</v>
      </c>
      <c r="FH120" t="s">
        <v>4</v>
      </c>
      <c r="FJ120">
        <v>0</v>
      </c>
    </row>
    <row r="121" spans="3:166" x14ac:dyDescent="0.2">
      <c r="C121" s="1">
        <f t="shared" si="1"/>
        <v>115</v>
      </c>
      <c r="D121">
        <v>1.6693377525761799</v>
      </c>
      <c r="E121">
        <v>1.6407557046566701</v>
      </c>
      <c r="F121">
        <v>1.65049150515159</v>
      </c>
      <c r="G121">
        <v>1.6312195760797401</v>
      </c>
      <c r="H121">
        <v>1.57822000263989</v>
      </c>
      <c r="I121">
        <v>1.52402909799131</v>
      </c>
      <c r="J121">
        <v>1.4938563968360099</v>
      </c>
      <c r="K121">
        <v>1.51705691674842</v>
      </c>
      <c r="L121">
        <v>1.6292849980741499</v>
      </c>
      <c r="M121">
        <v>1.78752534760494</v>
      </c>
      <c r="N121">
        <v>1.7760649983638299</v>
      </c>
      <c r="O121">
        <v>1.63233103965209</v>
      </c>
      <c r="P121">
        <v>1.41586572997022</v>
      </c>
      <c r="Q121">
        <v>1.07918243594693</v>
      </c>
      <c r="R121">
        <v>0.73364186857966196</v>
      </c>
      <c r="S121">
        <v>0.58743772216061396</v>
      </c>
      <c r="T121">
        <v>0.57402809428292301</v>
      </c>
      <c r="U121">
        <v>0.56805445413885103</v>
      </c>
      <c r="V121">
        <v>0.60392116231622495</v>
      </c>
      <c r="W121">
        <v>0.63520099553063702</v>
      </c>
      <c r="X121">
        <v>0.647967542275387</v>
      </c>
      <c r="Y121">
        <v>0.64323332966783597</v>
      </c>
      <c r="Z121">
        <v>0.63105067492687705</v>
      </c>
      <c r="AA121">
        <v>0.61623356440608801</v>
      </c>
      <c r="AB121">
        <v>0.61229669893939398</v>
      </c>
      <c r="AC121">
        <v>0.632444527831306</v>
      </c>
      <c r="AD121">
        <v>0.65637550016833901</v>
      </c>
      <c r="AE121">
        <v>0.68378689053125896</v>
      </c>
      <c r="AF121">
        <v>0.70840744739442596</v>
      </c>
      <c r="AG121">
        <v>0.73460182492582904</v>
      </c>
      <c r="AH121">
        <v>0.75682396238052496</v>
      </c>
      <c r="AI121">
        <v>0.76982406926610703</v>
      </c>
      <c r="AJ121">
        <v>0.78431051448654898</v>
      </c>
      <c r="AK121">
        <v>0.80893056926954399</v>
      </c>
      <c r="AL121">
        <v>0.834144250830402</v>
      </c>
      <c r="AM121">
        <v>0.86279231672722501</v>
      </c>
      <c r="AN121">
        <v>0.880664934173081</v>
      </c>
      <c r="AO121">
        <v>0.87370229207611305</v>
      </c>
      <c r="AP121">
        <v>0.88977864864296996</v>
      </c>
      <c r="AQ121">
        <v>0.893565315993467</v>
      </c>
      <c r="AR121">
        <v>0.85727372379102895</v>
      </c>
      <c r="AS121">
        <v>0.84113417152137204</v>
      </c>
      <c r="AT121">
        <v>0.86409979573128604</v>
      </c>
      <c r="AU121">
        <v>0.87638998804314805</v>
      </c>
      <c r="AV121">
        <v>0.88151400670517199</v>
      </c>
      <c r="AW121">
        <v>0.92025575255034597</v>
      </c>
      <c r="AX121">
        <v>0.96658049470497198</v>
      </c>
      <c r="AY121">
        <v>1.01629890639399</v>
      </c>
      <c r="AZ121">
        <v>1.07328815681231</v>
      </c>
      <c r="BA121">
        <v>1.1311098165906299</v>
      </c>
      <c r="BB121">
        <v>1.18547470374103</v>
      </c>
      <c r="BC121">
        <v>1.21323506403616</v>
      </c>
      <c r="BD121">
        <v>1.22705517753419</v>
      </c>
      <c r="BE121">
        <v>1.2359432425450401</v>
      </c>
      <c r="BF121">
        <v>1.25065823723853</v>
      </c>
      <c r="BG121">
        <v>1.2559170216501701</v>
      </c>
      <c r="BH121">
        <v>1.27216072175137</v>
      </c>
      <c r="BI121">
        <v>1.2863564689045901</v>
      </c>
      <c r="BJ121">
        <v>1.28661659944119</v>
      </c>
      <c r="BK121">
        <v>1.2941887600006501</v>
      </c>
      <c r="BL121">
        <v>1.31387846964731</v>
      </c>
      <c r="BM121">
        <v>1.3295577771145699</v>
      </c>
      <c r="BN121">
        <v>1.3537271025547499</v>
      </c>
      <c r="BO121">
        <v>1.38526785643843</v>
      </c>
      <c r="BP121">
        <v>1.4182141573407601</v>
      </c>
      <c r="BQ121">
        <v>1.43934531173046</v>
      </c>
      <c r="BR121">
        <v>1.45252248882017</v>
      </c>
      <c r="BS121">
        <v>1.4619637726527499</v>
      </c>
      <c r="BT121">
        <v>1.4616390337659799</v>
      </c>
      <c r="BU121">
        <v>1.4377739975352899</v>
      </c>
      <c r="BV121">
        <v>1.4184239506473399</v>
      </c>
      <c r="BW121">
        <v>1.45917272418876</v>
      </c>
      <c r="BX121">
        <v>1.4899883801337801</v>
      </c>
      <c r="BY121">
        <v>1.5156628681072</v>
      </c>
      <c r="BZ121">
        <v>1.5638331342191401</v>
      </c>
      <c r="CA121">
        <v>1.59982115965284</v>
      </c>
      <c r="CB121">
        <v>1.6391173567039199</v>
      </c>
      <c r="CC121">
        <v>1.6613735622585999</v>
      </c>
      <c r="CD121">
        <v>1.68705462271123</v>
      </c>
      <c r="CE121">
        <v>1.7205992505434999</v>
      </c>
      <c r="CF121">
        <v>1.75430057768453</v>
      </c>
      <c r="CG121">
        <v>1.7213149994616399</v>
      </c>
      <c r="CH121">
        <v>1.7088574355092301</v>
      </c>
      <c r="CI121">
        <v>1.69945161242094</v>
      </c>
      <c r="CJ121">
        <v>1.70318788421825</v>
      </c>
      <c r="CK121">
        <v>1.7186495029723501</v>
      </c>
      <c r="CL121">
        <v>1.77251639670943</v>
      </c>
      <c r="CM121">
        <v>1.81082553842142</v>
      </c>
      <c r="CN121">
        <v>1.84943613858024</v>
      </c>
      <c r="CO121">
        <v>1.84774065286473</v>
      </c>
      <c r="CP121">
        <v>1.7814426287705301</v>
      </c>
      <c r="CQ121">
        <v>1.68759928908775</v>
      </c>
      <c r="CR121">
        <v>1.5269998657549899</v>
      </c>
      <c r="CS121">
        <v>1.3453410373791399</v>
      </c>
      <c r="CT121">
        <v>1.19567714477089</v>
      </c>
      <c r="CU121">
        <v>1.1073515439492301</v>
      </c>
      <c r="CV121">
        <v>1.04051347650245</v>
      </c>
      <c r="CW121">
        <v>1.03985462534922</v>
      </c>
      <c r="CX121">
        <v>1.09968212273496</v>
      </c>
      <c r="CY121">
        <v>1.1665845939914401</v>
      </c>
      <c r="CZ121">
        <v>1.20279538437844</v>
      </c>
      <c r="DA121">
        <v>1.2320712907231</v>
      </c>
      <c r="DB121">
        <v>1.25945633430254</v>
      </c>
      <c r="DC121">
        <v>1.25251566624758</v>
      </c>
      <c r="DD121">
        <v>1.24546569884935</v>
      </c>
      <c r="DE121">
        <v>1.3025083977117899</v>
      </c>
      <c r="DF121">
        <v>1.3928971172282201</v>
      </c>
      <c r="DG121">
        <v>1.46995982936839</v>
      </c>
      <c r="DH121">
        <v>1.3740516826115201</v>
      </c>
      <c r="DI121">
        <v>1.2797385645083099</v>
      </c>
      <c r="DJ121">
        <v>1.05376813592213</v>
      </c>
      <c r="DK121">
        <v>0.87301827975005197</v>
      </c>
      <c r="DL121" t="s">
        <v>4</v>
      </c>
      <c r="DM121" t="s">
        <v>4</v>
      </c>
      <c r="DN121" t="s">
        <v>4</v>
      </c>
      <c r="DO121" t="s">
        <v>4</v>
      </c>
      <c r="DP121" t="s">
        <v>4</v>
      </c>
      <c r="DQ121" t="s">
        <v>4</v>
      </c>
      <c r="DR121" t="s">
        <v>4</v>
      </c>
      <c r="DS121" t="s">
        <v>4</v>
      </c>
      <c r="DT121" t="s">
        <v>4</v>
      </c>
      <c r="DU121" t="s">
        <v>4</v>
      </c>
      <c r="DV121" t="s">
        <v>4</v>
      </c>
      <c r="DW121" t="s">
        <v>4</v>
      </c>
      <c r="DX121" t="s">
        <v>4</v>
      </c>
      <c r="DY121" t="s">
        <v>4</v>
      </c>
      <c r="DZ121" t="s">
        <v>4</v>
      </c>
      <c r="EA121" t="s">
        <v>4</v>
      </c>
      <c r="EB121" t="s">
        <v>4</v>
      </c>
      <c r="EC121" t="s">
        <v>4</v>
      </c>
      <c r="ED121" t="s">
        <v>4</v>
      </c>
      <c r="EE121" t="s">
        <v>4</v>
      </c>
      <c r="EF121" t="s">
        <v>4</v>
      </c>
      <c r="EG121" t="s">
        <v>4</v>
      </c>
      <c r="EH121" t="s">
        <v>4</v>
      </c>
      <c r="EI121" t="s">
        <v>4</v>
      </c>
      <c r="EJ121" t="s">
        <v>4</v>
      </c>
      <c r="EK121" t="s">
        <v>4</v>
      </c>
      <c r="EL121" t="s">
        <v>4</v>
      </c>
      <c r="EM121" t="s">
        <v>4</v>
      </c>
      <c r="EN121" t="s">
        <v>4</v>
      </c>
      <c r="EO121" t="s">
        <v>4</v>
      </c>
      <c r="EP121" t="s">
        <v>4</v>
      </c>
      <c r="EQ121" t="s">
        <v>4</v>
      </c>
      <c r="ER121" t="s">
        <v>4</v>
      </c>
      <c r="ES121" t="s">
        <v>4</v>
      </c>
      <c r="ET121" t="s">
        <v>4</v>
      </c>
      <c r="EU121" t="s">
        <v>4</v>
      </c>
      <c r="EV121" t="s">
        <v>4</v>
      </c>
      <c r="EW121" t="s">
        <v>4</v>
      </c>
      <c r="EX121" t="s">
        <v>4</v>
      </c>
      <c r="EY121" t="s">
        <v>4</v>
      </c>
      <c r="EZ121" t="s">
        <v>4</v>
      </c>
      <c r="FA121" t="s">
        <v>4</v>
      </c>
      <c r="FB121" t="s">
        <v>4</v>
      </c>
      <c r="FC121" t="s">
        <v>4</v>
      </c>
      <c r="FD121" t="s">
        <v>4</v>
      </c>
      <c r="FE121" t="s">
        <v>4</v>
      </c>
      <c r="FF121" t="s">
        <v>4</v>
      </c>
      <c r="FG121" t="s">
        <v>4</v>
      </c>
      <c r="FH121" t="s">
        <v>4</v>
      </c>
      <c r="FJ121">
        <v>0</v>
      </c>
    </row>
    <row r="122" spans="3:166" x14ac:dyDescent="0.2">
      <c r="C122" s="1">
        <f t="shared" si="1"/>
        <v>116</v>
      </c>
      <c r="D122">
        <v>1.6867140833316701</v>
      </c>
      <c r="E122">
        <v>1.67629471289871</v>
      </c>
      <c r="F122">
        <v>1.6565837216330599</v>
      </c>
      <c r="G122">
        <v>1.64505982096277</v>
      </c>
      <c r="H122">
        <v>1.6352047267939001</v>
      </c>
      <c r="I122">
        <v>1.64240053597247</v>
      </c>
      <c r="J122">
        <v>1.67295100630412</v>
      </c>
      <c r="K122">
        <v>1.68234244279968</v>
      </c>
      <c r="L122">
        <v>1.6705149235644201</v>
      </c>
      <c r="M122">
        <v>1.6620212975178299</v>
      </c>
      <c r="N122">
        <v>1.62354747914831</v>
      </c>
      <c r="O122">
        <v>1.5882123519737501</v>
      </c>
      <c r="P122">
        <v>1.60259644842218</v>
      </c>
      <c r="Q122">
        <v>1.39815243735621</v>
      </c>
      <c r="R122">
        <v>1.2248733009092401</v>
      </c>
      <c r="S122">
        <v>1.0476925974173501</v>
      </c>
      <c r="T122">
        <v>0.906720673780956</v>
      </c>
      <c r="U122">
        <v>0.73072539211550003</v>
      </c>
      <c r="V122">
        <v>0.74941737110833595</v>
      </c>
      <c r="W122">
        <v>0.73345432250327203</v>
      </c>
      <c r="X122">
        <v>0.73271727654713603</v>
      </c>
      <c r="Y122">
        <v>0.69192732202501805</v>
      </c>
      <c r="Z122">
        <v>0.64084049754114203</v>
      </c>
      <c r="AA122">
        <v>0.62321143855796401</v>
      </c>
      <c r="AB122">
        <v>0.62847445757673204</v>
      </c>
      <c r="AC122">
        <v>0.62862067009730405</v>
      </c>
      <c r="AD122">
        <v>0.64532324568448296</v>
      </c>
      <c r="AE122">
        <v>0.66323611435528496</v>
      </c>
      <c r="AF122">
        <v>0.67908564635898605</v>
      </c>
      <c r="AG122">
        <v>0.70337253898469398</v>
      </c>
      <c r="AH122">
        <v>0.73358857142765899</v>
      </c>
      <c r="AI122">
        <v>0.75443226184300505</v>
      </c>
      <c r="AJ122">
        <v>0.77490288616556702</v>
      </c>
      <c r="AK122">
        <v>0.80358912487704404</v>
      </c>
      <c r="AL122">
        <v>0.83149486737231304</v>
      </c>
      <c r="AM122">
        <v>0.85402015603378101</v>
      </c>
      <c r="AN122">
        <v>0.90012456537939001</v>
      </c>
      <c r="AO122">
        <v>0.94649746299987103</v>
      </c>
      <c r="AP122">
        <v>0.98242356522047403</v>
      </c>
      <c r="AQ122">
        <v>0.93686059892632501</v>
      </c>
      <c r="AR122">
        <v>0.91640030926507199</v>
      </c>
      <c r="AS122">
        <v>0.88588706631874203</v>
      </c>
      <c r="AT122">
        <v>0.86864161235418202</v>
      </c>
      <c r="AU122">
        <v>0.85168813097159302</v>
      </c>
      <c r="AV122">
        <v>0.89725505578286002</v>
      </c>
      <c r="AW122">
        <v>0.95519118992174101</v>
      </c>
      <c r="AX122">
        <v>1.03042239684265</v>
      </c>
      <c r="AY122">
        <v>1.0984457716098801</v>
      </c>
      <c r="AZ122">
        <v>1.14474932350439</v>
      </c>
      <c r="BA122">
        <v>1.1978153454099401</v>
      </c>
      <c r="BB122">
        <v>1.22325343427988</v>
      </c>
      <c r="BC122">
        <v>1.2311579594876301</v>
      </c>
      <c r="BD122">
        <v>1.2530499158145201</v>
      </c>
      <c r="BE122">
        <v>1.2917673935776</v>
      </c>
      <c r="BF122">
        <v>1.34299183851098</v>
      </c>
      <c r="BG122">
        <v>1.37738077112211</v>
      </c>
      <c r="BH122">
        <v>1.42001704448223</v>
      </c>
      <c r="BI122">
        <v>1.41771466110449</v>
      </c>
      <c r="BJ122">
        <v>1.4198834172120001</v>
      </c>
      <c r="BK122">
        <v>1.4391916280205901</v>
      </c>
      <c r="BL122">
        <v>1.47455422859052</v>
      </c>
      <c r="BM122">
        <v>1.49706223886398</v>
      </c>
      <c r="BN122">
        <v>1.5507086173909399</v>
      </c>
      <c r="BO122">
        <v>1.5797480324124999</v>
      </c>
      <c r="BP122">
        <v>1.58817802681015</v>
      </c>
      <c r="BQ122">
        <v>1.57167208244406</v>
      </c>
      <c r="BR122">
        <v>1.5325338961705499</v>
      </c>
      <c r="BS122">
        <v>1.48254588134451</v>
      </c>
      <c r="BT122">
        <v>1.4973559822734299</v>
      </c>
      <c r="BU122">
        <v>1.5305602318728999</v>
      </c>
      <c r="BV122">
        <v>1.5623293374780101</v>
      </c>
      <c r="BW122">
        <v>1.6250115119512201</v>
      </c>
      <c r="BX122">
        <v>1.6726221088178399</v>
      </c>
      <c r="BY122">
        <v>1.6696596356353</v>
      </c>
      <c r="BZ122">
        <v>1.65924145502172</v>
      </c>
      <c r="CA122">
        <v>1.6583744935418601</v>
      </c>
      <c r="CB122">
        <v>1.6709034474823099</v>
      </c>
      <c r="CC122">
        <v>1.6588370039032301</v>
      </c>
      <c r="CD122">
        <v>1.6965625454153099</v>
      </c>
      <c r="CE122">
        <v>1.69959912114203</v>
      </c>
      <c r="CF122">
        <v>1.70199986657834</v>
      </c>
      <c r="CG122">
        <v>1.6921140996638999</v>
      </c>
      <c r="CH122">
        <v>1.73893589772248</v>
      </c>
      <c r="CI122">
        <v>1.7312751480731401</v>
      </c>
      <c r="CJ122">
        <v>1.79030727521774</v>
      </c>
      <c r="CK122">
        <v>1.8484287796169501</v>
      </c>
      <c r="CL122">
        <v>1.81267576907769</v>
      </c>
      <c r="CM122">
        <v>1.7846947851630599</v>
      </c>
      <c r="CN122">
        <v>1.7755848724744001</v>
      </c>
      <c r="CO122">
        <v>1.7194304381546199</v>
      </c>
      <c r="CP122">
        <v>1.65495266089972</v>
      </c>
      <c r="CQ122">
        <v>1.69516876786753</v>
      </c>
      <c r="CR122">
        <v>1.7355801366213099</v>
      </c>
      <c r="CS122">
        <v>1.5362227643324899</v>
      </c>
      <c r="CT122">
        <v>1.3100057554710201</v>
      </c>
      <c r="CU122">
        <v>1.09371230548103</v>
      </c>
      <c r="CV122">
        <v>0.61779441980619099</v>
      </c>
      <c r="CW122">
        <v>0.531144286526125</v>
      </c>
      <c r="CX122" t="s">
        <v>4</v>
      </c>
      <c r="CY122" t="s">
        <v>4</v>
      </c>
      <c r="CZ122" t="s">
        <v>4</v>
      </c>
      <c r="DA122" t="s">
        <v>4</v>
      </c>
      <c r="DB122" t="s">
        <v>4</v>
      </c>
      <c r="DC122" t="s">
        <v>4</v>
      </c>
      <c r="DD122" t="s">
        <v>4</v>
      </c>
      <c r="DE122" t="s">
        <v>4</v>
      </c>
      <c r="DF122" t="s">
        <v>4</v>
      </c>
      <c r="DG122" t="s">
        <v>4</v>
      </c>
      <c r="DH122" t="s">
        <v>4</v>
      </c>
      <c r="DI122" t="s">
        <v>4</v>
      </c>
      <c r="DJ122" t="s">
        <v>4</v>
      </c>
      <c r="DK122" t="s">
        <v>4</v>
      </c>
      <c r="DL122" t="s">
        <v>4</v>
      </c>
      <c r="DM122" t="s">
        <v>4</v>
      </c>
      <c r="DN122" t="s">
        <v>4</v>
      </c>
      <c r="DO122" t="s">
        <v>4</v>
      </c>
      <c r="DP122" t="s">
        <v>4</v>
      </c>
      <c r="DQ122" t="s">
        <v>4</v>
      </c>
      <c r="DR122" t="s">
        <v>4</v>
      </c>
      <c r="DS122" t="s">
        <v>4</v>
      </c>
      <c r="DT122" t="s">
        <v>4</v>
      </c>
      <c r="DU122" t="s">
        <v>4</v>
      </c>
      <c r="DV122" t="s">
        <v>4</v>
      </c>
      <c r="DW122" t="s">
        <v>4</v>
      </c>
      <c r="DX122" t="s">
        <v>4</v>
      </c>
      <c r="DY122" t="s">
        <v>4</v>
      </c>
      <c r="DZ122" t="s">
        <v>4</v>
      </c>
      <c r="EA122" t="s">
        <v>4</v>
      </c>
      <c r="EB122" t="s">
        <v>4</v>
      </c>
      <c r="EC122" t="s">
        <v>4</v>
      </c>
      <c r="ED122" t="s">
        <v>4</v>
      </c>
      <c r="EE122" t="s">
        <v>4</v>
      </c>
      <c r="EF122" t="s">
        <v>4</v>
      </c>
      <c r="EG122" t="s">
        <v>4</v>
      </c>
      <c r="EH122" t="s">
        <v>4</v>
      </c>
      <c r="EI122" t="s">
        <v>4</v>
      </c>
      <c r="EJ122" t="s">
        <v>4</v>
      </c>
      <c r="EK122" t="s">
        <v>4</v>
      </c>
      <c r="EL122" t="s">
        <v>4</v>
      </c>
      <c r="EM122" t="s">
        <v>4</v>
      </c>
      <c r="EN122" t="s">
        <v>4</v>
      </c>
      <c r="EO122" t="s">
        <v>4</v>
      </c>
      <c r="EP122" t="s">
        <v>4</v>
      </c>
      <c r="EQ122" t="s">
        <v>4</v>
      </c>
      <c r="ER122" t="s">
        <v>4</v>
      </c>
      <c r="ES122" t="s">
        <v>4</v>
      </c>
      <c r="ET122" t="s">
        <v>4</v>
      </c>
      <c r="EU122" t="s">
        <v>4</v>
      </c>
      <c r="EV122" t="s">
        <v>4</v>
      </c>
      <c r="EW122" t="s">
        <v>4</v>
      </c>
      <c r="EX122" t="s">
        <v>4</v>
      </c>
      <c r="EY122" t="s">
        <v>4</v>
      </c>
      <c r="EZ122" t="s">
        <v>4</v>
      </c>
      <c r="FA122" t="s">
        <v>4</v>
      </c>
      <c r="FB122" t="s">
        <v>4</v>
      </c>
      <c r="FC122" t="s">
        <v>4</v>
      </c>
      <c r="FD122" t="s">
        <v>4</v>
      </c>
      <c r="FE122" t="s">
        <v>4</v>
      </c>
      <c r="FF122" t="s">
        <v>4</v>
      </c>
      <c r="FG122" t="s">
        <v>4</v>
      </c>
      <c r="FH122" t="s">
        <v>4</v>
      </c>
      <c r="FJ122">
        <v>1</v>
      </c>
    </row>
    <row r="123" spans="3:166" x14ac:dyDescent="0.2">
      <c r="C123" s="1">
        <f t="shared" si="1"/>
        <v>117</v>
      </c>
      <c r="D123">
        <v>2.03344764149222</v>
      </c>
      <c r="E123">
        <v>2.0446711892866398</v>
      </c>
      <c r="F123">
        <v>2.0507941831440202</v>
      </c>
      <c r="G123">
        <v>2.03690244855337</v>
      </c>
      <c r="H123">
        <v>1.9983438654119099</v>
      </c>
      <c r="I123">
        <v>1.98244145705074</v>
      </c>
      <c r="J123">
        <v>1.9398958925850101</v>
      </c>
      <c r="K123">
        <v>1.9010188042382901</v>
      </c>
      <c r="L123">
        <v>1.8804571040624201</v>
      </c>
      <c r="M123">
        <v>1.8713039564005201</v>
      </c>
      <c r="N123">
        <v>1.8747063253349501</v>
      </c>
      <c r="O123">
        <v>1.9051932924786099</v>
      </c>
      <c r="P123">
        <v>1.92112351136</v>
      </c>
      <c r="Q123">
        <v>1.96837279527571</v>
      </c>
      <c r="R123">
        <v>1.9757984218737099</v>
      </c>
      <c r="S123">
        <v>1.7151798863374801</v>
      </c>
      <c r="T123">
        <v>1.4486442244464</v>
      </c>
      <c r="U123">
        <v>1.20484860672575</v>
      </c>
      <c r="V123">
        <v>0.95416669015796596</v>
      </c>
      <c r="W123">
        <v>0.71985404002331699</v>
      </c>
      <c r="X123">
        <v>0.74964648857940297</v>
      </c>
      <c r="Y123">
        <v>0.77143640034028904</v>
      </c>
      <c r="Z123">
        <v>0.76423447822948598</v>
      </c>
      <c r="AA123">
        <v>0.72570971934347095</v>
      </c>
      <c r="AB123">
        <v>0.68764315416921695</v>
      </c>
      <c r="AC123">
        <v>0.65208827981495399</v>
      </c>
      <c r="AD123">
        <v>0.644665472779126</v>
      </c>
      <c r="AE123">
        <v>0.655350838920707</v>
      </c>
      <c r="AF123">
        <v>0.68195477753086597</v>
      </c>
      <c r="AG123">
        <v>0.72589288895408699</v>
      </c>
      <c r="AH123">
        <v>0.76370279776024796</v>
      </c>
      <c r="AI123">
        <v>0.79500519356031296</v>
      </c>
      <c r="AJ123">
        <v>0.819098052920335</v>
      </c>
      <c r="AK123">
        <v>0.84921509076388302</v>
      </c>
      <c r="AL123">
        <v>0.85855363563894904</v>
      </c>
      <c r="AM123">
        <v>0.87594124752591296</v>
      </c>
      <c r="AN123">
        <v>0.89011836405993805</v>
      </c>
      <c r="AO123">
        <v>0.92465691277751105</v>
      </c>
      <c r="AP123">
        <v>0.94899378081985497</v>
      </c>
      <c r="AQ123">
        <v>0.92263555942958897</v>
      </c>
      <c r="AR123">
        <v>0.88709295063603599</v>
      </c>
      <c r="AS123">
        <v>0.85401065200759696</v>
      </c>
      <c r="AT123">
        <v>0.80471834712900203</v>
      </c>
      <c r="AU123">
        <v>0.77227427587281905</v>
      </c>
      <c r="AV123">
        <v>0.79277547187724295</v>
      </c>
      <c r="AW123">
        <v>0.83149172042298203</v>
      </c>
      <c r="AX123">
        <v>0.86276549271575298</v>
      </c>
      <c r="AY123">
        <v>0.91937421718129897</v>
      </c>
      <c r="AZ123">
        <v>0.95484032552957299</v>
      </c>
      <c r="BA123">
        <v>0.99504510455511097</v>
      </c>
      <c r="BB123">
        <v>1.0382859094383099</v>
      </c>
      <c r="BC123">
        <v>1.1030472925283701</v>
      </c>
      <c r="BD123">
        <v>1.1130179922290699</v>
      </c>
      <c r="BE123">
        <v>1.0903690042486001</v>
      </c>
      <c r="BF123">
        <v>1.0816461502063299</v>
      </c>
      <c r="BG123">
        <v>1.05225109030301</v>
      </c>
      <c r="BH123">
        <v>1.0362615524146199</v>
      </c>
      <c r="BI123">
        <v>1.03798300909995</v>
      </c>
      <c r="BJ123">
        <v>1.0834731906716699</v>
      </c>
      <c r="BK123">
        <v>1.07645546536889</v>
      </c>
      <c r="BL123">
        <v>1.09783301811114</v>
      </c>
      <c r="BM123">
        <v>1.0825690450219401</v>
      </c>
      <c r="BN123">
        <v>1.0927232695195599</v>
      </c>
      <c r="BO123">
        <v>1.0964346537257501</v>
      </c>
      <c r="BP123">
        <v>1.11936182556797</v>
      </c>
      <c r="BQ123">
        <v>1.13516144467754</v>
      </c>
      <c r="BR123">
        <v>1.1817676347074899</v>
      </c>
      <c r="BS123">
        <v>1.17658910747682</v>
      </c>
      <c r="BT123">
        <v>1.1562244432591999</v>
      </c>
      <c r="BU123">
        <v>1.20341370978801</v>
      </c>
      <c r="BV123">
        <v>1.2631100404787401</v>
      </c>
      <c r="BW123">
        <v>1.2673886213988499</v>
      </c>
      <c r="BX123">
        <v>1.34570604890792</v>
      </c>
      <c r="BY123">
        <v>1.4394044257999099</v>
      </c>
      <c r="BZ123">
        <v>1.47471115075133</v>
      </c>
      <c r="CA123">
        <v>1.48115484046019</v>
      </c>
      <c r="CB123">
        <v>1.52527212856271</v>
      </c>
      <c r="CC123">
        <v>1.5323074842692399</v>
      </c>
      <c r="CD123">
        <v>1.5430991660634901</v>
      </c>
      <c r="CE123">
        <v>1.5522247142479999</v>
      </c>
      <c r="CF123">
        <v>1.55965899278493</v>
      </c>
      <c r="CG123">
        <v>1.5333504711892201</v>
      </c>
      <c r="CH123">
        <v>1.45914711189738</v>
      </c>
      <c r="CI123">
        <v>1.36630133659004</v>
      </c>
      <c r="CJ123">
        <v>1.29052766852219</v>
      </c>
      <c r="CK123">
        <v>1.20837767913371</v>
      </c>
      <c r="CL123">
        <v>1.12156966547593</v>
      </c>
      <c r="CM123">
        <v>1.0687463184494199</v>
      </c>
      <c r="CN123">
        <v>1.0269484667166899</v>
      </c>
      <c r="CO123">
        <v>0.99562421926903899</v>
      </c>
      <c r="CP123">
        <v>0.95914696749287998</v>
      </c>
      <c r="CQ123">
        <v>0.94991456351329695</v>
      </c>
      <c r="CR123">
        <v>0.94033495960386604</v>
      </c>
      <c r="CS123">
        <v>0.93075758009579501</v>
      </c>
      <c r="CT123">
        <v>0.89465262377518195</v>
      </c>
      <c r="CU123">
        <v>0.87597178833288503</v>
      </c>
      <c r="CV123">
        <v>0.88155272004152796</v>
      </c>
      <c r="CW123">
        <v>0.86423811359519997</v>
      </c>
      <c r="CX123">
        <v>0.84529640066007805</v>
      </c>
      <c r="CY123">
        <v>0.82580589498692702</v>
      </c>
      <c r="CZ123">
        <v>0.81609723027942305</v>
      </c>
      <c r="DA123">
        <v>0.82435797985438197</v>
      </c>
      <c r="DB123">
        <v>0.89066247090196804</v>
      </c>
      <c r="DC123">
        <v>0.93170289251293104</v>
      </c>
      <c r="DD123">
        <v>0.98782823681734899</v>
      </c>
      <c r="DE123">
        <v>1.01353236527763</v>
      </c>
      <c r="DF123">
        <v>1.0609941860999199</v>
      </c>
      <c r="DG123">
        <v>0.99110713607507905</v>
      </c>
      <c r="DH123">
        <v>0.97790753766079097</v>
      </c>
      <c r="DI123">
        <v>0.95732647108247904</v>
      </c>
      <c r="DJ123">
        <v>0.92494932444870603</v>
      </c>
      <c r="DK123">
        <v>0.85880344572529299</v>
      </c>
      <c r="DL123">
        <v>0.89080863305019597</v>
      </c>
      <c r="DM123">
        <v>0.87758729522883105</v>
      </c>
      <c r="DN123">
        <v>0.87864839491493996</v>
      </c>
      <c r="DO123">
        <v>0.875790342164806</v>
      </c>
      <c r="DP123">
        <v>0.84412933736368201</v>
      </c>
      <c r="DQ123">
        <v>0.79758490827125195</v>
      </c>
      <c r="DR123">
        <v>0.76194518228833297</v>
      </c>
      <c r="DS123">
        <v>0.71561289936287698</v>
      </c>
      <c r="DT123">
        <v>0.69862250989103802</v>
      </c>
      <c r="DU123">
        <v>0.70705593532633004</v>
      </c>
      <c r="DV123">
        <v>0.69893211921055298</v>
      </c>
      <c r="DW123">
        <v>0.73314119295929203</v>
      </c>
      <c r="DX123">
        <v>0.73720785928264498</v>
      </c>
      <c r="DY123">
        <v>0.75272406068276798</v>
      </c>
      <c r="DZ123">
        <v>0.80135322052517299</v>
      </c>
      <c r="EA123">
        <v>0.83497106679551603</v>
      </c>
      <c r="EB123">
        <v>0.80408122066353005</v>
      </c>
      <c r="EC123">
        <v>0.841402642256878</v>
      </c>
      <c r="ED123">
        <v>0.87652094577065398</v>
      </c>
      <c r="EE123">
        <v>0.83905152008829997</v>
      </c>
      <c r="EF123">
        <v>0.82718323842611097</v>
      </c>
      <c r="EG123">
        <v>0.81057498194630195</v>
      </c>
      <c r="EH123">
        <v>0.75156719261310001</v>
      </c>
      <c r="EI123">
        <v>0.694472889051993</v>
      </c>
      <c r="EJ123">
        <v>0.644316262992919</v>
      </c>
      <c r="EK123">
        <v>0.61268866371741304</v>
      </c>
      <c r="EL123">
        <v>0.61531017028093005</v>
      </c>
      <c r="EM123">
        <v>0.60387312931779102</v>
      </c>
      <c r="EN123">
        <v>0.57106162302354102</v>
      </c>
      <c r="EO123">
        <v>0.55941939600558899</v>
      </c>
      <c r="EP123">
        <v>0.55777957896405495</v>
      </c>
      <c r="EQ123">
        <v>0.561829609746055</v>
      </c>
      <c r="ER123">
        <v>0.56134948949488495</v>
      </c>
      <c r="ES123">
        <v>0.58848537285056002</v>
      </c>
      <c r="ET123">
        <v>0.58791212048464303</v>
      </c>
      <c r="EU123">
        <v>0.56241895863801505</v>
      </c>
      <c r="EV123">
        <v>0.53512895233971902</v>
      </c>
      <c r="EW123">
        <v>0.50798760957959099</v>
      </c>
      <c r="EX123">
        <v>0.45683466593669803</v>
      </c>
      <c r="EY123">
        <v>0.41398219985273099</v>
      </c>
      <c r="EZ123">
        <v>0.38950439050452701</v>
      </c>
      <c r="FA123">
        <v>0.36141912921163899</v>
      </c>
      <c r="FB123">
        <v>0.35219146076026597</v>
      </c>
      <c r="FC123">
        <v>0.348340257294459</v>
      </c>
      <c r="FD123">
        <v>0.34391118285323902</v>
      </c>
      <c r="FE123">
        <v>0.33568705059056397</v>
      </c>
      <c r="FF123">
        <v>0.32213910943044599</v>
      </c>
      <c r="FG123">
        <v>0.30433414454242902</v>
      </c>
      <c r="FH123">
        <v>0.28586482108226102</v>
      </c>
      <c r="FJ123">
        <v>1</v>
      </c>
    </row>
    <row r="124" spans="3:166" x14ac:dyDescent="0.2">
      <c r="C124" s="1">
        <f t="shared" si="1"/>
        <v>118</v>
      </c>
      <c r="D124" t="s">
        <v>4</v>
      </c>
      <c r="E124" t="s">
        <v>4</v>
      </c>
      <c r="F124" t="s">
        <v>4</v>
      </c>
      <c r="G124" t="s">
        <v>4</v>
      </c>
      <c r="H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O124" t="s">
        <v>4</v>
      </c>
      <c r="P124" t="s">
        <v>4</v>
      </c>
      <c r="Q124">
        <v>0.70640113976828001</v>
      </c>
      <c r="R124">
        <v>0.74578918755203305</v>
      </c>
      <c r="S124">
        <v>0.78058790570316805</v>
      </c>
      <c r="T124">
        <v>0.77845465627359201</v>
      </c>
      <c r="U124">
        <v>0.76599212995523003</v>
      </c>
      <c r="V124">
        <v>0.70730214142926096</v>
      </c>
      <c r="W124">
        <v>0.64006977660667497</v>
      </c>
      <c r="X124">
        <v>0.589311048032783</v>
      </c>
      <c r="Y124">
        <v>0.55953850997364596</v>
      </c>
      <c r="Z124">
        <v>0.55317981409913797</v>
      </c>
      <c r="AA124">
        <v>0.56924522276350997</v>
      </c>
      <c r="AB124">
        <v>0.59448491503510903</v>
      </c>
      <c r="AC124">
        <v>0.625713615682711</v>
      </c>
      <c r="AD124">
        <v>0.67108244709433396</v>
      </c>
      <c r="AE124">
        <v>0.72812165893261505</v>
      </c>
      <c r="AF124">
        <v>0.78742853388573897</v>
      </c>
      <c r="AG124">
        <v>0.84079358153510597</v>
      </c>
      <c r="AH124">
        <v>0.89338486251459104</v>
      </c>
      <c r="AI124">
        <v>0.93716772935918602</v>
      </c>
      <c r="AJ124">
        <v>0.95868307750175397</v>
      </c>
      <c r="AK124">
        <v>0.96075479031458499</v>
      </c>
      <c r="AL124">
        <v>0.95258771262762698</v>
      </c>
      <c r="AM124">
        <v>0.94307407797365495</v>
      </c>
      <c r="AN124">
        <v>0.940315056510724</v>
      </c>
      <c r="AO124">
        <v>0.94004716908806496</v>
      </c>
      <c r="AP124">
        <v>0.95038888271692501</v>
      </c>
      <c r="AQ124">
        <v>0.93293173713843502</v>
      </c>
      <c r="AR124">
        <v>0.90562239073081996</v>
      </c>
      <c r="AS124">
        <v>0.85526937231626998</v>
      </c>
      <c r="AT124">
        <v>0.800252386162006</v>
      </c>
      <c r="AU124">
        <v>0.74614721101580295</v>
      </c>
      <c r="AV124">
        <v>0.73350675672777499</v>
      </c>
      <c r="AW124">
        <v>0.74380796227608303</v>
      </c>
      <c r="AX124">
        <v>0.79543091328371596</v>
      </c>
      <c r="AY124">
        <v>0.85263134302514798</v>
      </c>
      <c r="AZ124">
        <v>0.88003877002611497</v>
      </c>
      <c r="BA124">
        <v>0.91360758537806896</v>
      </c>
      <c r="BB124">
        <v>0.91887391361135495</v>
      </c>
      <c r="BC124">
        <v>0.89089966880003701</v>
      </c>
      <c r="BD124">
        <v>0.85634083110744696</v>
      </c>
      <c r="BE124">
        <v>0.86991610491770799</v>
      </c>
      <c r="BF124">
        <v>0.91298269057070502</v>
      </c>
      <c r="BG124">
        <v>1.0033865754035001</v>
      </c>
      <c r="BH124">
        <v>1.09440379640047</v>
      </c>
      <c r="BI124">
        <v>1.1715275892443899</v>
      </c>
      <c r="BJ124">
        <v>1.24433857682385</v>
      </c>
      <c r="BK124">
        <v>1.25611393621331</v>
      </c>
      <c r="BL124">
        <v>1.2506923209659699</v>
      </c>
      <c r="BM124">
        <v>1.29549708600988</v>
      </c>
      <c r="BN124">
        <v>1.3654578923921601</v>
      </c>
      <c r="BO124">
        <v>1.42670046536051</v>
      </c>
      <c r="BP124">
        <v>1.4919316177385999</v>
      </c>
      <c r="BQ124">
        <v>1.55121944552827</v>
      </c>
      <c r="BR124">
        <v>1.4875431952979199</v>
      </c>
      <c r="BS124">
        <v>1.4381778629786399</v>
      </c>
      <c r="BT124">
        <v>1.40095791413382</v>
      </c>
      <c r="BU124">
        <v>1.4047330262790201</v>
      </c>
      <c r="BV124">
        <v>1.3977150021237099</v>
      </c>
      <c r="BW124">
        <v>1.47367065406304</v>
      </c>
      <c r="BX124">
        <v>1.52496900640148</v>
      </c>
      <c r="BY124">
        <v>1.56166606911218</v>
      </c>
      <c r="BZ124">
        <v>1.56362612615998</v>
      </c>
      <c r="CA124">
        <v>1.54638145568132</v>
      </c>
      <c r="CB124">
        <v>1.53277795544837</v>
      </c>
      <c r="CC124">
        <v>1.5466221494133101</v>
      </c>
      <c r="CD124">
        <v>1.5345124111656101</v>
      </c>
      <c r="CE124">
        <v>1.54585691982762</v>
      </c>
      <c r="CF124">
        <v>1.59438291635814</v>
      </c>
      <c r="CG124">
        <v>1.6123675570528999</v>
      </c>
      <c r="CH124">
        <v>1.6157815184320801</v>
      </c>
      <c r="CI124">
        <v>1.62877000028846</v>
      </c>
      <c r="CJ124">
        <v>1.6187535734465901</v>
      </c>
      <c r="CK124">
        <v>1.5876479185625001</v>
      </c>
      <c r="CL124">
        <v>1.5615976217705401</v>
      </c>
      <c r="CM124">
        <v>1.5385067787014599</v>
      </c>
      <c r="CN124">
        <v>1.5288932337953201</v>
      </c>
      <c r="CO124">
        <v>1.5405989798388999</v>
      </c>
      <c r="CP124">
        <v>1.5463161983170901</v>
      </c>
      <c r="CQ124">
        <v>1.5702406187547899</v>
      </c>
      <c r="CR124">
        <v>1.5682775043372901</v>
      </c>
      <c r="CS124">
        <v>1.42040958509948</v>
      </c>
      <c r="CT124">
        <v>1.2730619401232299</v>
      </c>
      <c r="CU124">
        <v>1.1302280807449701</v>
      </c>
      <c r="CV124">
        <v>0.84052880567141297</v>
      </c>
      <c r="CW124">
        <v>0.85150871305944398</v>
      </c>
      <c r="CX124" t="s">
        <v>4</v>
      </c>
      <c r="CY124" t="s">
        <v>4</v>
      </c>
      <c r="CZ124" t="s">
        <v>4</v>
      </c>
      <c r="DA124" t="s">
        <v>4</v>
      </c>
      <c r="DB124" t="s">
        <v>4</v>
      </c>
      <c r="DC124" t="s">
        <v>4</v>
      </c>
      <c r="DD124" t="s">
        <v>4</v>
      </c>
      <c r="DE124" t="s">
        <v>4</v>
      </c>
      <c r="DF124" t="s">
        <v>4</v>
      </c>
      <c r="DG124" t="s">
        <v>4</v>
      </c>
      <c r="DH124" t="s">
        <v>4</v>
      </c>
      <c r="DI124" t="s">
        <v>4</v>
      </c>
      <c r="DJ124" t="s">
        <v>4</v>
      </c>
      <c r="DK124" t="s">
        <v>4</v>
      </c>
      <c r="DL124" t="s">
        <v>4</v>
      </c>
      <c r="DM124" t="s">
        <v>4</v>
      </c>
      <c r="DN124" t="s">
        <v>4</v>
      </c>
      <c r="DO124" t="s">
        <v>4</v>
      </c>
      <c r="DP124" t="s">
        <v>4</v>
      </c>
      <c r="DQ124" t="s">
        <v>4</v>
      </c>
      <c r="DR124" t="s">
        <v>4</v>
      </c>
      <c r="DS124" t="s">
        <v>4</v>
      </c>
      <c r="DT124" t="s">
        <v>4</v>
      </c>
      <c r="DU124" t="s">
        <v>4</v>
      </c>
      <c r="DV124" t="s">
        <v>4</v>
      </c>
      <c r="DW124" t="s">
        <v>4</v>
      </c>
      <c r="DX124" t="s">
        <v>4</v>
      </c>
      <c r="DY124" t="s">
        <v>4</v>
      </c>
      <c r="DZ124" t="s">
        <v>4</v>
      </c>
      <c r="EA124" t="s">
        <v>4</v>
      </c>
      <c r="EB124" t="s">
        <v>4</v>
      </c>
      <c r="EC124" t="s">
        <v>4</v>
      </c>
      <c r="ED124" t="s">
        <v>4</v>
      </c>
      <c r="EE124" t="s">
        <v>4</v>
      </c>
      <c r="EF124" t="s">
        <v>4</v>
      </c>
      <c r="EG124" t="s">
        <v>4</v>
      </c>
      <c r="EH124" t="s">
        <v>4</v>
      </c>
      <c r="EI124" t="s">
        <v>4</v>
      </c>
      <c r="EJ124" t="s">
        <v>4</v>
      </c>
      <c r="EK124" t="s">
        <v>4</v>
      </c>
      <c r="EL124" t="s">
        <v>4</v>
      </c>
      <c r="EM124" t="s">
        <v>4</v>
      </c>
      <c r="EN124" t="s">
        <v>4</v>
      </c>
      <c r="EO124" t="s">
        <v>4</v>
      </c>
      <c r="EP124" t="s">
        <v>4</v>
      </c>
      <c r="EQ124" t="s">
        <v>4</v>
      </c>
      <c r="ER124" t="s">
        <v>4</v>
      </c>
      <c r="ES124" t="s">
        <v>4</v>
      </c>
      <c r="ET124" t="s">
        <v>4</v>
      </c>
      <c r="EU124" t="s">
        <v>4</v>
      </c>
      <c r="EV124" t="s">
        <v>4</v>
      </c>
      <c r="EW124" t="s">
        <v>4</v>
      </c>
      <c r="EX124" t="s">
        <v>4</v>
      </c>
      <c r="EY124" t="s">
        <v>4</v>
      </c>
      <c r="EZ124" t="s">
        <v>4</v>
      </c>
      <c r="FA124" t="s">
        <v>4</v>
      </c>
      <c r="FB124" t="s">
        <v>4</v>
      </c>
      <c r="FC124" t="s">
        <v>4</v>
      </c>
      <c r="FD124" t="s">
        <v>4</v>
      </c>
      <c r="FE124" t="s">
        <v>4</v>
      </c>
      <c r="FF124" t="s">
        <v>4</v>
      </c>
      <c r="FG124" t="s">
        <v>4</v>
      </c>
      <c r="FH124" t="s">
        <v>4</v>
      </c>
      <c r="FJ124">
        <v>0</v>
      </c>
    </row>
    <row r="125" spans="3:166" x14ac:dyDescent="0.2">
      <c r="C125" s="1">
        <f t="shared" si="1"/>
        <v>119</v>
      </c>
      <c r="D125">
        <v>1.76226682161576</v>
      </c>
      <c r="E125">
        <v>1.7645178495442799</v>
      </c>
      <c r="F125">
        <v>1.77227334688698</v>
      </c>
      <c r="G125">
        <v>1.82244068480067</v>
      </c>
      <c r="H125">
        <v>1.8859272175614299</v>
      </c>
      <c r="I125">
        <v>1.92576243640205</v>
      </c>
      <c r="J125">
        <v>1.9912017575454199</v>
      </c>
      <c r="K125">
        <v>1.8962070283163499</v>
      </c>
      <c r="L125">
        <v>1.65348597257102</v>
      </c>
      <c r="M125">
        <v>1.388306631701</v>
      </c>
      <c r="N125">
        <v>1.11686741880671</v>
      </c>
      <c r="O125">
        <v>0.81664243315292395</v>
      </c>
      <c r="P125">
        <v>0.68752651991934099</v>
      </c>
      <c r="Q125">
        <v>0.66755732862302297</v>
      </c>
      <c r="R125">
        <v>0.67064548404514701</v>
      </c>
      <c r="S125">
        <v>0.68263658451171205</v>
      </c>
      <c r="T125">
        <v>0.68153538390314605</v>
      </c>
      <c r="U125">
        <v>0.65255596180504105</v>
      </c>
      <c r="V125">
        <v>0.63785157565120498</v>
      </c>
      <c r="W125">
        <v>0.63525647804707996</v>
      </c>
      <c r="X125">
        <v>0.647219518462817</v>
      </c>
      <c r="Y125">
        <v>0.66535784914035001</v>
      </c>
      <c r="Z125">
        <v>0.69037400346399502</v>
      </c>
      <c r="AA125">
        <v>0.72758018971018701</v>
      </c>
      <c r="AB125">
        <v>0.77395252554904204</v>
      </c>
      <c r="AC125">
        <v>0.82333766450583901</v>
      </c>
      <c r="AD125">
        <v>0.87559578596677501</v>
      </c>
      <c r="AE125">
        <v>0.92951477150917605</v>
      </c>
      <c r="AF125">
        <v>0.97517673251868897</v>
      </c>
      <c r="AG125">
        <v>1.01061701214672</v>
      </c>
      <c r="AH125">
        <v>1.0318577620973901</v>
      </c>
      <c r="AI125">
        <v>1.06785942940177</v>
      </c>
      <c r="AJ125">
        <v>1.1040205149556199</v>
      </c>
      <c r="AK125">
        <v>1.13561787006375</v>
      </c>
      <c r="AL125">
        <v>1.16314605070386</v>
      </c>
      <c r="AM125">
        <v>1.19358789267878</v>
      </c>
      <c r="AN125">
        <v>1.21075453313423</v>
      </c>
      <c r="AO125">
        <v>1.2295718757420799</v>
      </c>
      <c r="AP125">
        <v>1.2466473479808</v>
      </c>
      <c r="AQ125">
        <v>1.2110299652684799</v>
      </c>
      <c r="AR125">
        <v>1.18331040485949</v>
      </c>
      <c r="AS125">
        <v>1.1674881564478099</v>
      </c>
      <c r="AT125">
        <v>1.15607825986017</v>
      </c>
      <c r="AU125">
        <v>1.1512199268387899</v>
      </c>
      <c r="AV125">
        <v>1.2089219790110499</v>
      </c>
      <c r="AW125">
        <v>1.2452306501058601</v>
      </c>
      <c r="AX125">
        <v>1.2800698540317701</v>
      </c>
      <c r="AY125">
        <v>1.3093779678473101</v>
      </c>
      <c r="AZ125">
        <v>1.3094879163287401</v>
      </c>
      <c r="BA125">
        <v>1.32046917790859</v>
      </c>
      <c r="BB125">
        <v>1.3620513151242</v>
      </c>
      <c r="BC125">
        <v>1.35177308351634</v>
      </c>
      <c r="BD125">
        <v>1.36987603549346</v>
      </c>
      <c r="BE125">
        <v>1.4160656722207501</v>
      </c>
      <c r="BF125">
        <v>1.43821764814548</v>
      </c>
      <c r="BG125">
        <v>1.4377335627774399</v>
      </c>
      <c r="BH125">
        <v>1.47538088891911</v>
      </c>
      <c r="BI125">
        <v>1.46448229209535</v>
      </c>
      <c r="BJ125">
        <v>1.4374994239649499</v>
      </c>
      <c r="BK125">
        <v>1.4123762071702901</v>
      </c>
      <c r="BL125">
        <v>1.39280808677574</v>
      </c>
      <c r="BM125">
        <v>1.37926277646177</v>
      </c>
      <c r="BN125">
        <v>1.3847165109730699</v>
      </c>
      <c r="BO125">
        <v>1.4189819879930701</v>
      </c>
      <c r="BP125">
        <v>1.4578010647656801</v>
      </c>
      <c r="BQ125">
        <v>1.51434905488922</v>
      </c>
      <c r="BR125">
        <v>1.5605958587112601</v>
      </c>
      <c r="BS125">
        <v>1.60104708643134</v>
      </c>
      <c r="BT125">
        <v>1.62364266114517</v>
      </c>
      <c r="BU125">
        <v>1.6305368684163799</v>
      </c>
      <c r="BV125">
        <v>1.6268272819747001</v>
      </c>
      <c r="BW125">
        <v>1.6433424189894501</v>
      </c>
      <c r="BX125">
        <v>1.6540395193127</v>
      </c>
      <c r="BY125">
        <v>1.6521492011561201</v>
      </c>
      <c r="BZ125">
        <v>1.6665350911000401</v>
      </c>
      <c r="CA125">
        <v>1.6746608078418601</v>
      </c>
      <c r="CB125">
        <v>1.6344527571293199</v>
      </c>
      <c r="CC125">
        <v>1.60825194550907</v>
      </c>
      <c r="CD125">
        <v>1.58636846542262</v>
      </c>
      <c r="CE125">
        <v>1.5555869567246501</v>
      </c>
      <c r="CF125">
        <v>1.5151858100083699</v>
      </c>
      <c r="CG125">
        <v>1.4858345128707</v>
      </c>
      <c r="CH125">
        <v>1.42977652753531</v>
      </c>
      <c r="CI125">
        <v>1.3990212132565101</v>
      </c>
      <c r="CJ125">
        <v>1.38498392213836</v>
      </c>
      <c r="CK125">
        <v>1.3503082302560001</v>
      </c>
      <c r="CL125">
        <v>1.2833381999984099</v>
      </c>
      <c r="CM125">
        <v>1.29507674602427</v>
      </c>
      <c r="CN125">
        <v>1.2903821809445499</v>
      </c>
      <c r="CO125">
        <v>1.2783595918005799</v>
      </c>
      <c r="CP125">
        <v>1.37678621731618</v>
      </c>
      <c r="CQ125">
        <v>1.4920254554711301</v>
      </c>
      <c r="CR125">
        <v>1.5357125117264601</v>
      </c>
      <c r="CS125">
        <v>1.5686614007995601</v>
      </c>
      <c r="CT125">
        <v>1.61104178045657</v>
      </c>
      <c r="CU125">
        <v>1.56857833848029</v>
      </c>
      <c r="CV125">
        <v>1.5828715878301001</v>
      </c>
      <c r="CW125">
        <v>1.6662771328366099</v>
      </c>
      <c r="CX125">
        <v>1.7390502196356801</v>
      </c>
      <c r="CY125">
        <v>1.82027761146237</v>
      </c>
      <c r="CZ125">
        <v>1.7417839747527399</v>
      </c>
      <c r="DA125">
        <v>1.5716125909740299</v>
      </c>
      <c r="DB125">
        <v>1.3401766264247399</v>
      </c>
      <c r="DC125">
        <v>0.94108871651827197</v>
      </c>
      <c r="DD125">
        <v>0.81768580260824897</v>
      </c>
      <c r="DE125" t="s">
        <v>4</v>
      </c>
      <c r="DF125" t="s">
        <v>4</v>
      </c>
      <c r="DG125" t="s">
        <v>4</v>
      </c>
      <c r="DH125" t="s">
        <v>4</v>
      </c>
      <c r="DI125" t="s">
        <v>4</v>
      </c>
      <c r="DJ125" t="s">
        <v>4</v>
      </c>
      <c r="DK125" t="s">
        <v>4</v>
      </c>
      <c r="DL125" t="s">
        <v>4</v>
      </c>
      <c r="DM125" t="s">
        <v>4</v>
      </c>
      <c r="DN125" t="s">
        <v>4</v>
      </c>
      <c r="DO125" t="s">
        <v>4</v>
      </c>
      <c r="DP125" t="s">
        <v>4</v>
      </c>
      <c r="DQ125" t="s">
        <v>4</v>
      </c>
      <c r="DR125" t="s">
        <v>4</v>
      </c>
      <c r="DS125" t="s">
        <v>4</v>
      </c>
      <c r="DT125" t="s">
        <v>4</v>
      </c>
      <c r="DU125" t="s">
        <v>4</v>
      </c>
      <c r="DV125" t="s">
        <v>4</v>
      </c>
      <c r="DW125" t="s">
        <v>4</v>
      </c>
      <c r="DX125" t="s">
        <v>4</v>
      </c>
      <c r="DY125" t="s">
        <v>4</v>
      </c>
      <c r="DZ125" t="s">
        <v>4</v>
      </c>
      <c r="EA125" t="s">
        <v>4</v>
      </c>
      <c r="EB125" t="s">
        <v>4</v>
      </c>
      <c r="EC125" t="s">
        <v>4</v>
      </c>
      <c r="ED125" t="s">
        <v>4</v>
      </c>
      <c r="EE125" t="s">
        <v>4</v>
      </c>
      <c r="EF125" t="s">
        <v>4</v>
      </c>
      <c r="EG125" t="s">
        <v>4</v>
      </c>
      <c r="EH125" t="s">
        <v>4</v>
      </c>
      <c r="EI125" t="s">
        <v>4</v>
      </c>
      <c r="EJ125" t="s">
        <v>4</v>
      </c>
      <c r="EK125" t="s">
        <v>4</v>
      </c>
      <c r="EL125" t="s">
        <v>4</v>
      </c>
      <c r="EM125" t="s">
        <v>4</v>
      </c>
      <c r="EN125" t="s">
        <v>4</v>
      </c>
      <c r="EO125" t="s">
        <v>4</v>
      </c>
      <c r="EP125" t="s">
        <v>4</v>
      </c>
      <c r="EQ125" t="s">
        <v>4</v>
      </c>
      <c r="ER125" t="s">
        <v>4</v>
      </c>
      <c r="ES125" t="s">
        <v>4</v>
      </c>
      <c r="ET125" t="s">
        <v>4</v>
      </c>
      <c r="EU125" t="s">
        <v>4</v>
      </c>
      <c r="EV125" t="s">
        <v>4</v>
      </c>
      <c r="EW125" t="s">
        <v>4</v>
      </c>
      <c r="EX125" t="s">
        <v>4</v>
      </c>
      <c r="EY125" t="s">
        <v>4</v>
      </c>
      <c r="EZ125" t="s">
        <v>4</v>
      </c>
      <c r="FA125" t="s">
        <v>4</v>
      </c>
      <c r="FB125" t="s">
        <v>4</v>
      </c>
      <c r="FC125" t="s">
        <v>4</v>
      </c>
      <c r="FD125" t="s">
        <v>4</v>
      </c>
      <c r="FE125" t="s">
        <v>4</v>
      </c>
      <c r="FF125" t="s">
        <v>4</v>
      </c>
      <c r="FG125" t="s">
        <v>4</v>
      </c>
      <c r="FH125" t="s">
        <v>4</v>
      </c>
      <c r="FJ125">
        <v>0</v>
      </c>
    </row>
    <row r="126" spans="3:166" x14ac:dyDescent="0.2">
      <c r="C126" s="1">
        <f t="shared" si="1"/>
        <v>120</v>
      </c>
      <c r="D126">
        <v>0.85445468954013803</v>
      </c>
      <c r="E126">
        <v>0.82799593359443202</v>
      </c>
      <c r="F126">
        <v>0.835668047591128</v>
      </c>
      <c r="G126">
        <v>0.834937020886385</v>
      </c>
      <c r="H126">
        <v>0.81145273087956205</v>
      </c>
      <c r="I126">
        <v>0.75959468738008895</v>
      </c>
      <c r="J126">
        <v>0.69870248418430803</v>
      </c>
      <c r="K126">
        <v>0.64432029249952205</v>
      </c>
      <c r="L126">
        <v>0.59904990854961904</v>
      </c>
      <c r="M126">
        <v>0.56396083774397798</v>
      </c>
      <c r="N126">
        <v>0.538451823894885</v>
      </c>
      <c r="O126">
        <v>0.50881421857164</v>
      </c>
      <c r="P126">
        <v>0.48463127657143801</v>
      </c>
      <c r="Q126">
        <v>0.47471767503253898</v>
      </c>
      <c r="R126">
        <v>0.47176720752357498</v>
      </c>
      <c r="S126">
        <v>0.48393324240555502</v>
      </c>
      <c r="T126">
        <v>0.50984525207064701</v>
      </c>
      <c r="U126">
        <v>0.53839350507421102</v>
      </c>
      <c r="V126">
        <v>0.55116014398758395</v>
      </c>
      <c r="W126">
        <v>0.56855161281779998</v>
      </c>
      <c r="X126">
        <v>0.586877135823899</v>
      </c>
      <c r="Y126">
        <v>0.60027192582217703</v>
      </c>
      <c r="Z126">
        <v>0.62402609908414297</v>
      </c>
      <c r="AA126">
        <v>0.65790928524737902</v>
      </c>
      <c r="AB126">
        <v>0.68850156167455401</v>
      </c>
      <c r="AC126">
        <v>0.71257518500134098</v>
      </c>
      <c r="AD126">
        <v>0.74443283233117796</v>
      </c>
      <c r="AE126">
        <v>0.75078430300075705</v>
      </c>
      <c r="AF126">
        <v>0.75547987889263302</v>
      </c>
      <c r="AG126">
        <v>0.77160795432047302</v>
      </c>
      <c r="AH126">
        <v>0.78458555707672295</v>
      </c>
      <c r="AI126">
        <v>0.79156319075179604</v>
      </c>
      <c r="AJ126">
        <v>0.78861314186116105</v>
      </c>
      <c r="AK126">
        <v>0.791423640771175</v>
      </c>
      <c r="AL126">
        <v>0.786834695939435</v>
      </c>
      <c r="AM126">
        <v>0.79358454341774998</v>
      </c>
      <c r="AN126">
        <v>0.81299567513240401</v>
      </c>
      <c r="AO126">
        <v>0.86328504201434797</v>
      </c>
      <c r="AP126">
        <v>0.90236230807659701</v>
      </c>
      <c r="AQ126">
        <v>0.92965815335101099</v>
      </c>
      <c r="AR126">
        <v>0.93985611811108505</v>
      </c>
      <c r="AS126">
        <v>0.95227266107439801</v>
      </c>
      <c r="AT126">
        <v>0.95893749728625799</v>
      </c>
      <c r="AU126">
        <v>0.97254428027370998</v>
      </c>
      <c r="AV126">
        <v>0.987919646108535</v>
      </c>
      <c r="AW126">
        <v>1.01499604833952</v>
      </c>
      <c r="AX126">
        <v>1.0365378888883601</v>
      </c>
      <c r="AY126">
        <v>1.0600342494072801</v>
      </c>
      <c r="AZ126">
        <v>1.0806414448080499</v>
      </c>
      <c r="BA126">
        <v>1.1006708907979099</v>
      </c>
      <c r="BB126">
        <v>1.1211962313767401</v>
      </c>
      <c r="BC126">
        <v>1.1410038193391701</v>
      </c>
      <c r="BD126">
        <v>1.16196830737275</v>
      </c>
      <c r="BE126">
        <v>1.1918202923344601</v>
      </c>
      <c r="BF126">
        <v>1.20650514491443</v>
      </c>
      <c r="BG126">
        <v>1.2228621520382099</v>
      </c>
      <c r="BH126">
        <v>1.2254704712954201</v>
      </c>
      <c r="BI126">
        <v>1.2109735287252901</v>
      </c>
      <c r="BJ126">
        <v>1.16781823730766</v>
      </c>
      <c r="BK126">
        <v>1.1459621036237899</v>
      </c>
      <c r="BL126">
        <v>1.0950151164472699</v>
      </c>
      <c r="BM126">
        <v>1.0486745647897899</v>
      </c>
      <c r="BN126">
        <v>1.0125369753517399</v>
      </c>
      <c r="BO126">
        <v>1.0624001458536301</v>
      </c>
      <c r="BP126">
        <v>1.1279080422461401</v>
      </c>
      <c r="BQ126">
        <v>1.24363200319318</v>
      </c>
      <c r="BR126">
        <v>1.3295617472300101</v>
      </c>
      <c r="BS126">
        <v>1.40372225631831</v>
      </c>
      <c r="BT126">
        <v>1.3893681495738299</v>
      </c>
      <c r="BU126">
        <v>1.3513386171158399</v>
      </c>
      <c r="BV126">
        <v>1.3132256985950901</v>
      </c>
      <c r="BW126">
        <v>1.35636120554064</v>
      </c>
      <c r="BX126">
        <v>1.41877686230483</v>
      </c>
      <c r="BY126">
        <v>1.50726849912171</v>
      </c>
      <c r="BZ126">
        <v>1.6003840012550901</v>
      </c>
      <c r="CA126">
        <v>1.6574274672673499</v>
      </c>
      <c r="CB126">
        <v>1.6641293320997801</v>
      </c>
      <c r="CC126">
        <v>1.64856993960912</v>
      </c>
      <c r="CD126">
        <v>1.6293483887211699</v>
      </c>
      <c r="CE126">
        <v>1.5926690041456699</v>
      </c>
      <c r="CF126">
        <v>1.5427612125572501</v>
      </c>
      <c r="CG126">
        <v>1.51004649817824</v>
      </c>
      <c r="CH126">
        <v>1.5074156804037899</v>
      </c>
      <c r="CI126">
        <v>1.5193851208924101</v>
      </c>
      <c r="CJ126">
        <v>1.55355655041612</v>
      </c>
      <c r="CK126">
        <v>1.5875836277903601</v>
      </c>
      <c r="CL126">
        <v>1.5766771008870799</v>
      </c>
      <c r="CM126">
        <v>1.6045952277514199</v>
      </c>
      <c r="CN126">
        <v>1.61456800209794</v>
      </c>
      <c r="CO126">
        <v>1.6276877991498999</v>
      </c>
      <c r="CP126">
        <v>1.6889448845730499</v>
      </c>
      <c r="CQ126">
        <v>1.78554027641962</v>
      </c>
      <c r="CR126">
        <v>1.8147508792031799</v>
      </c>
      <c r="CS126">
        <v>1.85533437202716</v>
      </c>
      <c r="CT126">
        <v>1.8753505514473401</v>
      </c>
      <c r="CU126">
        <v>1.8283361506251501</v>
      </c>
      <c r="CV126">
        <v>1.7921375582735</v>
      </c>
      <c r="CW126">
        <v>1.7567847035056401</v>
      </c>
      <c r="CX126">
        <v>1.7371784387906899</v>
      </c>
      <c r="CY126">
        <v>1.7226184642438001</v>
      </c>
      <c r="CZ126">
        <v>1.74035429600251</v>
      </c>
      <c r="DA126">
        <v>1.73763890416885</v>
      </c>
      <c r="DB126">
        <v>1.75438409364767</v>
      </c>
      <c r="DC126">
        <v>1.73984989717558</v>
      </c>
      <c r="DD126">
        <v>1.7408018152915099</v>
      </c>
      <c r="DE126">
        <v>1.7536431952917599</v>
      </c>
      <c r="DF126">
        <v>1.76350420965938</v>
      </c>
      <c r="DG126">
        <v>1.8037450069282399</v>
      </c>
      <c r="DH126">
        <v>1.8504582938001399</v>
      </c>
      <c r="DI126">
        <v>1.8990714633682499</v>
      </c>
      <c r="DJ126">
        <v>1.9464630669476599</v>
      </c>
      <c r="DK126">
        <v>2.01457271902561</v>
      </c>
      <c r="DL126">
        <v>2.0733874608318201</v>
      </c>
      <c r="DM126">
        <v>2.1242550272421101</v>
      </c>
      <c r="DN126">
        <v>1.88577518634209</v>
      </c>
      <c r="DO126">
        <v>1.6453807896825201</v>
      </c>
      <c r="DP126">
        <v>1.3862539138163801</v>
      </c>
      <c r="DQ126">
        <v>0.81888073409054196</v>
      </c>
      <c r="DR126">
        <v>0.81791001477912395</v>
      </c>
      <c r="DS126" t="s">
        <v>4</v>
      </c>
      <c r="DT126" t="s">
        <v>4</v>
      </c>
      <c r="DU126" t="s">
        <v>4</v>
      </c>
      <c r="DV126" t="s">
        <v>4</v>
      </c>
      <c r="DW126" t="s">
        <v>4</v>
      </c>
      <c r="DX126" t="s">
        <v>4</v>
      </c>
      <c r="DY126" t="s">
        <v>4</v>
      </c>
      <c r="DZ126" t="s">
        <v>4</v>
      </c>
      <c r="EA126" t="s">
        <v>4</v>
      </c>
      <c r="EB126" t="s">
        <v>4</v>
      </c>
      <c r="EC126" t="s">
        <v>4</v>
      </c>
      <c r="ED126" t="s">
        <v>4</v>
      </c>
      <c r="EE126" t="s">
        <v>4</v>
      </c>
      <c r="EF126" t="s">
        <v>4</v>
      </c>
      <c r="EG126" t="s">
        <v>4</v>
      </c>
      <c r="EH126" t="s">
        <v>4</v>
      </c>
      <c r="EI126" t="s">
        <v>4</v>
      </c>
      <c r="EJ126" t="s">
        <v>4</v>
      </c>
      <c r="EK126" t="s">
        <v>4</v>
      </c>
      <c r="EL126" t="s">
        <v>4</v>
      </c>
      <c r="EM126" t="s">
        <v>4</v>
      </c>
      <c r="EN126" t="s">
        <v>4</v>
      </c>
      <c r="EO126" t="s">
        <v>4</v>
      </c>
      <c r="EP126" t="s">
        <v>4</v>
      </c>
      <c r="EQ126" t="s">
        <v>4</v>
      </c>
      <c r="ER126" t="s">
        <v>4</v>
      </c>
      <c r="ES126" t="s">
        <v>4</v>
      </c>
      <c r="ET126" t="s">
        <v>4</v>
      </c>
      <c r="EU126" t="s">
        <v>4</v>
      </c>
      <c r="EV126" t="s">
        <v>4</v>
      </c>
      <c r="EW126" t="s">
        <v>4</v>
      </c>
      <c r="EX126" t="s">
        <v>4</v>
      </c>
      <c r="EY126" t="s">
        <v>4</v>
      </c>
      <c r="EZ126" t="s">
        <v>4</v>
      </c>
      <c r="FA126" t="s">
        <v>4</v>
      </c>
      <c r="FB126" t="s">
        <v>4</v>
      </c>
      <c r="FC126" t="s">
        <v>4</v>
      </c>
      <c r="FD126" t="s">
        <v>4</v>
      </c>
      <c r="FE126" t="s">
        <v>4</v>
      </c>
      <c r="FF126" t="s">
        <v>4</v>
      </c>
      <c r="FG126" t="s">
        <v>4</v>
      </c>
      <c r="FH126" t="s">
        <v>4</v>
      </c>
      <c r="FJ126">
        <v>0</v>
      </c>
    </row>
    <row r="127" spans="3:166" x14ac:dyDescent="0.2">
      <c r="C127" s="1">
        <f t="shared" si="1"/>
        <v>121</v>
      </c>
      <c r="D127">
        <v>1.47625930790047</v>
      </c>
      <c r="E127">
        <v>1.4756309530790299</v>
      </c>
      <c r="F127">
        <v>1.51134952699846</v>
      </c>
      <c r="G127">
        <v>1.5308279550055901</v>
      </c>
      <c r="H127">
        <v>1.57207432199472</v>
      </c>
      <c r="I127">
        <v>1.60396805258407</v>
      </c>
      <c r="J127">
        <v>1.66685038839206</v>
      </c>
      <c r="K127">
        <v>1.69102167540305</v>
      </c>
      <c r="L127">
        <v>1.64711564728153</v>
      </c>
      <c r="M127">
        <v>1.43655735478683</v>
      </c>
      <c r="N127">
        <v>1.1662377111017701</v>
      </c>
      <c r="O127">
        <v>0.88577139095736501</v>
      </c>
      <c r="P127">
        <v>0.70417466348098401</v>
      </c>
      <c r="Q127">
        <v>0.57503849238728999</v>
      </c>
      <c r="R127">
        <v>0.596858361705495</v>
      </c>
      <c r="S127">
        <v>0.65255573341205697</v>
      </c>
      <c r="T127">
        <v>0.67792648021673296</v>
      </c>
      <c r="U127">
        <v>0.624310741594575</v>
      </c>
      <c r="V127">
        <v>0.58210467869711202</v>
      </c>
      <c r="W127">
        <v>0.53561336028430895</v>
      </c>
      <c r="X127">
        <v>0.50545950586216903</v>
      </c>
      <c r="Y127">
        <v>0.49239001186878001</v>
      </c>
      <c r="Z127">
        <v>0.49816438093342302</v>
      </c>
      <c r="AA127">
        <v>0.51927388268377594</v>
      </c>
      <c r="AB127">
        <v>0.55168805356578399</v>
      </c>
      <c r="AC127">
        <v>0.58565519482959105</v>
      </c>
      <c r="AD127">
        <v>0.61311746990623495</v>
      </c>
      <c r="AE127">
        <v>0.62431913519860804</v>
      </c>
      <c r="AF127">
        <v>0.64277916207016095</v>
      </c>
      <c r="AG127">
        <v>0.67428078135693403</v>
      </c>
      <c r="AH127">
        <v>0.70471388169076299</v>
      </c>
      <c r="AI127">
        <v>0.73258332842995599</v>
      </c>
      <c r="AJ127">
        <v>0.77070195081551096</v>
      </c>
      <c r="AK127">
        <v>0.79656552114428003</v>
      </c>
      <c r="AL127">
        <v>0.79794997225981001</v>
      </c>
      <c r="AM127">
        <v>0.80635031534425805</v>
      </c>
      <c r="AN127">
        <v>0.82352879251270295</v>
      </c>
      <c r="AO127">
        <v>0.85970866740699103</v>
      </c>
      <c r="AP127">
        <v>0.92038546600830695</v>
      </c>
      <c r="AQ127">
        <v>0.93016629956244801</v>
      </c>
      <c r="AR127">
        <v>0.93532867553522703</v>
      </c>
      <c r="AS127">
        <v>0.94276959745656397</v>
      </c>
      <c r="AT127">
        <v>0.947201316555771</v>
      </c>
      <c r="AU127">
        <v>0.93780789609364801</v>
      </c>
      <c r="AV127">
        <v>0.99953284097129602</v>
      </c>
      <c r="AW127">
        <v>1.0510890518619</v>
      </c>
      <c r="AX127">
        <v>1.1079045381747701</v>
      </c>
      <c r="AY127">
        <v>1.15712318509371</v>
      </c>
      <c r="AZ127">
        <v>1.1856135147720701</v>
      </c>
      <c r="BA127">
        <v>1.19498433844625</v>
      </c>
      <c r="BB127">
        <v>1.2159195432288701</v>
      </c>
      <c r="BC127">
        <v>1.2247600992768699</v>
      </c>
      <c r="BD127">
        <v>1.2342892272999699</v>
      </c>
      <c r="BE127">
        <v>1.2551532901518101</v>
      </c>
      <c r="BF127">
        <v>1.28656269404076</v>
      </c>
      <c r="BG127">
        <v>1.33336540110699</v>
      </c>
      <c r="BH127">
        <v>1.37942802898455</v>
      </c>
      <c r="BI127">
        <v>1.3935023533305499</v>
      </c>
      <c r="BJ127">
        <v>1.4289098253069901</v>
      </c>
      <c r="BK127">
        <v>1.44201759826793</v>
      </c>
      <c r="BL127">
        <v>1.4109033660144401</v>
      </c>
      <c r="BM127">
        <v>1.3793110787502401</v>
      </c>
      <c r="BN127">
        <v>1.3854161920372801</v>
      </c>
      <c r="BO127">
        <v>1.37006767584288</v>
      </c>
      <c r="BP127">
        <v>1.40647436143159</v>
      </c>
      <c r="BQ127">
        <v>1.46032168850267</v>
      </c>
      <c r="BR127">
        <v>1.4440115087796499</v>
      </c>
      <c r="BS127">
        <v>1.46490590687286</v>
      </c>
      <c r="BT127">
        <v>1.47696249722045</v>
      </c>
      <c r="BU127">
        <v>1.4862143106201</v>
      </c>
      <c r="BV127">
        <v>1.4968987131356799</v>
      </c>
      <c r="BW127">
        <v>1.58972549793804</v>
      </c>
      <c r="BX127">
        <v>1.6163334376515299</v>
      </c>
      <c r="BY127">
        <v>1.64910625695291</v>
      </c>
      <c r="BZ127">
        <v>1.6662421472848199</v>
      </c>
      <c r="CA127">
        <v>1.68626634327776</v>
      </c>
      <c r="CB127">
        <v>1.7011574017709801</v>
      </c>
      <c r="CC127">
        <v>1.73802339926585</v>
      </c>
      <c r="CD127">
        <v>1.7881306987836501</v>
      </c>
      <c r="CE127">
        <v>1.83009497309338</v>
      </c>
      <c r="CF127">
        <v>1.8322630073578701</v>
      </c>
      <c r="CG127">
        <v>1.7942776854804501</v>
      </c>
      <c r="CH127">
        <v>1.72720097821445</v>
      </c>
      <c r="CI127">
        <v>1.6109238084331901</v>
      </c>
      <c r="CJ127">
        <v>1.51993142592821</v>
      </c>
      <c r="CK127">
        <v>1.4117146081799501</v>
      </c>
      <c r="CL127">
        <v>1.45510116219263</v>
      </c>
      <c r="CM127">
        <v>1.2988866877992999</v>
      </c>
      <c r="CN127">
        <v>1.19357694258147</v>
      </c>
      <c r="CO127">
        <v>1.0391665896345801</v>
      </c>
      <c r="CP127">
        <v>0.74132813751454296</v>
      </c>
      <c r="CQ127">
        <v>0.72256249503356096</v>
      </c>
      <c r="CR127" t="s">
        <v>4</v>
      </c>
      <c r="CS127" t="s">
        <v>4</v>
      </c>
      <c r="CT127" t="s">
        <v>4</v>
      </c>
      <c r="CU127" t="s">
        <v>4</v>
      </c>
      <c r="CV127" t="s">
        <v>4</v>
      </c>
      <c r="CW127" t="s">
        <v>4</v>
      </c>
      <c r="CX127" t="s">
        <v>4</v>
      </c>
      <c r="CY127" t="s">
        <v>4</v>
      </c>
      <c r="CZ127" t="s">
        <v>4</v>
      </c>
      <c r="DA127" t="s">
        <v>4</v>
      </c>
      <c r="DB127" t="s">
        <v>4</v>
      </c>
      <c r="DC127" t="s">
        <v>4</v>
      </c>
      <c r="DD127" t="s">
        <v>4</v>
      </c>
      <c r="DE127" t="s">
        <v>4</v>
      </c>
      <c r="DF127" t="s">
        <v>4</v>
      </c>
      <c r="DG127" t="s">
        <v>4</v>
      </c>
      <c r="DH127" t="s">
        <v>4</v>
      </c>
      <c r="DI127" t="s">
        <v>4</v>
      </c>
      <c r="DJ127" t="s">
        <v>4</v>
      </c>
      <c r="DK127" t="s">
        <v>4</v>
      </c>
      <c r="DL127" t="s">
        <v>4</v>
      </c>
      <c r="DM127" t="s">
        <v>4</v>
      </c>
      <c r="DN127" t="s">
        <v>4</v>
      </c>
      <c r="DO127" t="s">
        <v>4</v>
      </c>
      <c r="DP127" t="s">
        <v>4</v>
      </c>
      <c r="DQ127" t="s">
        <v>4</v>
      </c>
      <c r="DR127" t="s">
        <v>4</v>
      </c>
      <c r="DS127" t="s">
        <v>4</v>
      </c>
      <c r="DT127" t="s">
        <v>4</v>
      </c>
      <c r="DU127" t="s">
        <v>4</v>
      </c>
      <c r="DV127" t="s">
        <v>4</v>
      </c>
      <c r="DW127" t="s">
        <v>4</v>
      </c>
      <c r="DX127" t="s">
        <v>4</v>
      </c>
      <c r="DY127" t="s">
        <v>4</v>
      </c>
      <c r="DZ127" t="s">
        <v>4</v>
      </c>
      <c r="EA127" t="s">
        <v>4</v>
      </c>
      <c r="EB127" t="s">
        <v>4</v>
      </c>
      <c r="EC127" t="s">
        <v>4</v>
      </c>
      <c r="ED127" t="s">
        <v>4</v>
      </c>
      <c r="EE127" t="s">
        <v>4</v>
      </c>
      <c r="EF127" t="s">
        <v>4</v>
      </c>
      <c r="EG127" t="s">
        <v>4</v>
      </c>
      <c r="EH127" t="s">
        <v>4</v>
      </c>
      <c r="EI127" t="s">
        <v>4</v>
      </c>
      <c r="EJ127" t="s">
        <v>4</v>
      </c>
      <c r="EK127" t="s">
        <v>4</v>
      </c>
      <c r="EL127" t="s">
        <v>4</v>
      </c>
      <c r="EM127" t="s">
        <v>4</v>
      </c>
      <c r="EN127" t="s">
        <v>4</v>
      </c>
      <c r="EO127" t="s">
        <v>4</v>
      </c>
      <c r="EP127" t="s">
        <v>4</v>
      </c>
      <c r="EQ127" t="s">
        <v>4</v>
      </c>
      <c r="ER127" t="s">
        <v>4</v>
      </c>
      <c r="ES127" t="s">
        <v>4</v>
      </c>
      <c r="ET127" t="s">
        <v>4</v>
      </c>
      <c r="EU127" t="s">
        <v>4</v>
      </c>
      <c r="EV127" t="s">
        <v>4</v>
      </c>
      <c r="EW127" t="s">
        <v>4</v>
      </c>
      <c r="EX127" t="s">
        <v>4</v>
      </c>
      <c r="EY127" t="s">
        <v>4</v>
      </c>
      <c r="EZ127" t="s">
        <v>4</v>
      </c>
      <c r="FA127" t="s">
        <v>4</v>
      </c>
      <c r="FB127" t="s">
        <v>4</v>
      </c>
      <c r="FC127" t="s">
        <v>4</v>
      </c>
      <c r="FD127" t="s">
        <v>4</v>
      </c>
      <c r="FE127" t="s">
        <v>4</v>
      </c>
      <c r="FF127" t="s">
        <v>4</v>
      </c>
      <c r="FG127" t="s">
        <v>4</v>
      </c>
      <c r="FH127" t="s">
        <v>4</v>
      </c>
      <c r="FJ127">
        <v>0</v>
      </c>
    </row>
    <row r="128" spans="3:166" x14ac:dyDescent="0.2">
      <c r="C128" s="1">
        <f t="shared" si="1"/>
        <v>122</v>
      </c>
      <c r="D128">
        <v>1.6646572360068801</v>
      </c>
      <c r="E128">
        <v>1.7089458810798099</v>
      </c>
      <c r="F128">
        <v>1.7584970723216999</v>
      </c>
      <c r="G128">
        <v>1.81839447217728</v>
      </c>
      <c r="H128">
        <v>1.8815041122776199</v>
      </c>
      <c r="I128">
        <v>1.90252285611476</v>
      </c>
      <c r="J128">
        <v>1.9034046603791499</v>
      </c>
      <c r="K128">
        <v>1.87343309460995</v>
      </c>
      <c r="L128">
        <v>1.81456066247849</v>
      </c>
      <c r="M128">
        <v>1.75510846547552</v>
      </c>
      <c r="N128">
        <v>1.7760307264372399</v>
      </c>
      <c r="O128">
        <v>1.6780506670689099</v>
      </c>
      <c r="P128">
        <v>1.4824025886548899</v>
      </c>
      <c r="Q128">
        <v>1.2908218554254101</v>
      </c>
      <c r="R128">
        <v>1.0746718169759699</v>
      </c>
      <c r="S128">
        <v>0.80096958795073603</v>
      </c>
      <c r="T128">
        <v>0.64312805141419505</v>
      </c>
      <c r="U128">
        <v>0.63450480508444496</v>
      </c>
      <c r="V128">
        <v>0.63452311862914401</v>
      </c>
      <c r="W128">
        <v>0.62016510209339804</v>
      </c>
      <c r="X128">
        <v>0.59961816061616302</v>
      </c>
      <c r="Y128">
        <v>0.600004846702482</v>
      </c>
      <c r="Z128">
        <v>0.57235199452054897</v>
      </c>
      <c r="AA128">
        <v>0.55825033719200801</v>
      </c>
      <c r="AB128">
        <v>0.55994693509143101</v>
      </c>
      <c r="AC128">
        <v>0.561332584258878</v>
      </c>
      <c r="AD128">
        <v>0.56030799039290502</v>
      </c>
      <c r="AE128">
        <v>0.54626364585889498</v>
      </c>
      <c r="AF128">
        <v>0.55022675020467904</v>
      </c>
      <c r="AG128">
        <v>0.57683656077740597</v>
      </c>
      <c r="AH128">
        <v>0.62111030067472595</v>
      </c>
      <c r="AI128">
        <v>0.66869253554663499</v>
      </c>
      <c r="AJ128">
        <v>0.73005241973123403</v>
      </c>
      <c r="AK128">
        <v>0.77789770814303405</v>
      </c>
      <c r="AL128">
        <v>0.80672324424921105</v>
      </c>
      <c r="AM128">
        <v>0.82429442597540903</v>
      </c>
      <c r="AN128">
        <v>0.862376880428668</v>
      </c>
      <c r="AO128">
        <v>0.90990908030495199</v>
      </c>
      <c r="AP128">
        <v>0.96762244532531105</v>
      </c>
      <c r="AQ128">
        <v>0.94351931988807902</v>
      </c>
      <c r="AR128">
        <v>0.91302547974279702</v>
      </c>
      <c r="AS128">
        <v>0.873260484193224</v>
      </c>
      <c r="AT128">
        <v>0.825058675094964</v>
      </c>
      <c r="AU128">
        <v>0.76795328637535498</v>
      </c>
      <c r="AV128">
        <v>0.81573850152038196</v>
      </c>
      <c r="AW128">
        <v>0.88236972347576403</v>
      </c>
      <c r="AX128">
        <v>0.93839026076540299</v>
      </c>
      <c r="AY128">
        <v>0.99613986769245599</v>
      </c>
      <c r="AZ128">
        <v>1.0330295090702</v>
      </c>
      <c r="BA128">
        <v>1.0746122044339601</v>
      </c>
      <c r="BB128">
        <v>1.1017137922176901</v>
      </c>
      <c r="BC128">
        <v>1.14080425250244</v>
      </c>
      <c r="BD128">
        <v>1.1703871672589301</v>
      </c>
      <c r="BE128">
        <v>1.22017801933137</v>
      </c>
      <c r="BF128">
        <v>1.2492955928097</v>
      </c>
      <c r="BG128">
        <v>1.29150905459367</v>
      </c>
      <c r="BH128">
        <v>1.3191787890728399</v>
      </c>
      <c r="BI128">
        <v>1.28597335674636</v>
      </c>
      <c r="BJ128">
        <v>1.26747228487914</v>
      </c>
      <c r="BK128">
        <v>1.2373356046570401</v>
      </c>
      <c r="BL128">
        <v>1.17552905117146</v>
      </c>
      <c r="BM128">
        <v>1.1288471228027199</v>
      </c>
      <c r="BN128">
        <v>1.1587555410877199</v>
      </c>
      <c r="BO128">
        <v>1.1830570719104301</v>
      </c>
      <c r="BP128">
        <v>1.2181977739157801</v>
      </c>
      <c r="BQ128">
        <v>1.2577448543326399</v>
      </c>
      <c r="BR128">
        <v>1.27311501697567</v>
      </c>
      <c r="BS128">
        <v>1.2944856842566701</v>
      </c>
      <c r="BT128">
        <v>1.3026481998025301</v>
      </c>
      <c r="BU128">
        <v>1.3113716873583401</v>
      </c>
      <c r="BV128">
        <v>1.3428376038837899</v>
      </c>
      <c r="BW128">
        <v>1.40885360682688</v>
      </c>
      <c r="BX128">
        <v>1.44271622312463</v>
      </c>
      <c r="BY128">
        <v>1.45862565100278</v>
      </c>
      <c r="BZ128">
        <v>1.4524903798772</v>
      </c>
      <c r="CA128">
        <v>1.44317308202438</v>
      </c>
      <c r="CB128">
        <v>1.41948319483074</v>
      </c>
      <c r="CC128">
        <v>1.40838056223673</v>
      </c>
      <c r="CD128">
        <v>1.4177337363806199</v>
      </c>
      <c r="CE128">
        <v>1.46917020729322</v>
      </c>
      <c r="CF128">
        <v>1.52244257746264</v>
      </c>
      <c r="CG128">
        <v>1.54280701653199</v>
      </c>
      <c r="CH128">
        <v>1.55705460567573</v>
      </c>
      <c r="CI128">
        <v>1.5889039170180299</v>
      </c>
      <c r="CJ128">
        <v>1.58319535067392</v>
      </c>
      <c r="CK128">
        <v>1.59202347756964</v>
      </c>
      <c r="CL128">
        <v>1.62269942707968</v>
      </c>
      <c r="CM128">
        <v>1.65728607948856</v>
      </c>
      <c r="CN128">
        <v>1.7009175350378301</v>
      </c>
      <c r="CO128">
        <v>1.7624401524943201</v>
      </c>
      <c r="CP128">
        <v>1.8119669856846701</v>
      </c>
      <c r="CQ128">
        <v>1.85943746497198</v>
      </c>
      <c r="CR128">
        <v>1.9116462329185699</v>
      </c>
      <c r="CS128">
        <v>1.9298176270752601</v>
      </c>
      <c r="CT128">
        <v>1.98490925016785</v>
      </c>
      <c r="CU128">
        <v>2.0297824383820902</v>
      </c>
      <c r="CV128">
        <v>2.0881363033694198</v>
      </c>
      <c r="CW128">
        <v>2.15430105292408</v>
      </c>
      <c r="CX128">
        <v>2.2333794662594801</v>
      </c>
      <c r="CY128">
        <v>2.2547869076507498</v>
      </c>
      <c r="CZ128">
        <v>2.3059300587139799</v>
      </c>
      <c r="DA128">
        <v>2.37730149788199</v>
      </c>
      <c r="DB128">
        <v>2.4019020019466399</v>
      </c>
      <c r="DC128">
        <v>2.4575053487609799</v>
      </c>
      <c r="DD128">
        <v>2.5352749211751102</v>
      </c>
      <c r="DE128">
        <v>2.5779580808628602</v>
      </c>
      <c r="DF128">
        <v>2.2248853305801801</v>
      </c>
      <c r="DG128">
        <v>1.89674498235082</v>
      </c>
      <c r="DH128">
        <v>1.51740030856595</v>
      </c>
      <c r="DI128">
        <v>0.76393984219219802</v>
      </c>
      <c r="DJ128">
        <v>0.71496872959875202</v>
      </c>
      <c r="DK128" t="s">
        <v>4</v>
      </c>
      <c r="DL128" t="s">
        <v>4</v>
      </c>
      <c r="DM128" t="s">
        <v>4</v>
      </c>
      <c r="DN128" t="s">
        <v>4</v>
      </c>
      <c r="DO128" t="s">
        <v>4</v>
      </c>
      <c r="DP128" t="s">
        <v>4</v>
      </c>
      <c r="DQ128" t="s">
        <v>4</v>
      </c>
      <c r="DR128" t="s">
        <v>4</v>
      </c>
      <c r="DS128" t="s">
        <v>4</v>
      </c>
      <c r="DT128" t="s">
        <v>4</v>
      </c>
      <c r="DU128" t="s">
        <v>4</v>
      </c>
      <c r="DV128" t="s">
        <v>4</v>
      </c>
      <c r="DW128" t="s">
        <v>4</v>
      </c>
      <c r="DX128" t="s">
        <v>4</v>
      </c>
      <c r="DY128" t="s">
        <v>4</v>
      </c>
      <c r="DZ128" t="s">
        <v>4</v>
      </c>
      <c r="EA128" t="s">
        <v>4</v>
      </c>
      <c r="EB128" t="s">
        <v>4</v>
      </c>
      <c r="EC128" t="s">
        <v>4</v>
      </c>
      <c r="ED128" t="s">
        <v>4</v>
      </c>
      <c r="EE128" t="s">
        <v>4</v>
      </c>
      <c r="EF128" t="s">
        <v>4</v>
      </c>
      <c r="EG128" t="s">
        <v>4</v>
      </c>
      <c r="EH128" t="s">
        <v>4</v>
      </c>
      <c r="EI128" t="s">
        <v>4</v>
      </c>
      <c r="EJ128" t="s">
        <v>4</v>
      </c>
      <c r="EK128" t="s">
        <v>4</v>
      </c>
      <c r="EL128" t="s">
        <v>4</v>
      </c>
      <c r="EM128" t="s">
        <v>4</v>
      </c>
      <c r="EN128" t="s">
        <v>4</v>
      </c>
      <c r="EO128" t="s">
        <v>4</v>
      </c>
      <c r="EP128" t="s">
        <v>4</v>
      </c>
      <c r="EQ128" t="s">
        <v>4</v>
      </c>
      <c r="ER128" t="s">
        <v>4</v>
      </c>
      <c r="ES128" t="s">
        <v>4</v>
      </c>
      <c r="ET128" t="s">
        <v>4</v>
      </c>
      <c r="EU128" t="s">
        <v>4</v>
      </c>
      <c r="EV128" t="s">
        <v>4</v>
      </c>
      <c r="EW128" t="s">
        <v>4</v>
      </c>
      <c r="EX128" t="s">
        <v>4</v>
      </c>
      <c r="EY128" t="s">
        <v>4</v>
      </c>
      <c r="EZ128" t="s">
        <v>4</v>
      </c>
      <c r="FA128" t="s">
        <v>4</v>
      </c>
      <c r="FB128" t="s">
        <v>4</v>
      </c>
      <c r="FC128" t="s">
        <v>4</v>
      </c>
      <c r="FD128" t="s">
        <v>4</v>
      </c>
      <c r="FE128" t="s">
        <v>4</v>
      </c>
      <c r="FF128" t="s">
        <v>4</v>
      </c>
      <c r="FG128" t="s">
        <v>4</v>
      </c>
      <c r="FH128" t="s">
        <v>4</v>
      </c>
      <c r="FJ128">
        <v>0</v>
      </c>
    </row>
    <row r="129" spans="3:166" x14ac:dyDescent="0.2">
      <c r="C129" s="1">
        <f t="shared" si="1"/>
        <v>123</v>
      </c>
      <c r="D129">
        <v>1.59972576827548</v>
      </c>
      <c r="E129">
        <v>1.6172771099535701</v>
      </c>
      <c r="F129">
        <v>1.6306679152727099</v>
      </c>
      <c r="G129">
        <v>1.6825066647873199</v>
      </c>
      <c r="H129">
        <v>1.7017268973359101</v>
      </c>
      <c r="I129">
        <v>1.7854518017788801</v>
      </c>
      <c r="J129">
        <v>1.80947392482306</v>
      </c>
      <c r="K129">
        <v>1.8173391138442101</v>
      </c>
      <c r="L129">
        <v>1.8199508774499999</v>
      </c>
      <c r="M129">
        <v>1.8339079279619701</v>
      </c>
      <c r="N129">
        <v>1.8767127683181299</v>
      </c>
      <c r="O129">
        <v>1.74503307628488</v>
      </c>
      <c r="P129">
        <v>1.53084878177862</v>
      </c>
      <c r="Q129">
        <v>1.2967771470740601</v>
      </c>
      <c r="R129">
        <v>1.06521699862021</v>
      </c>
      <c r="S129">
        <v>0.83267148821751902</v>
      </c>
      <c r="T129">
        <v>0.76940019275806604</v>
      </c>
      <c r="U129">
        <v>0.76566807034950102</v>
      </c>
      <c r="V129">
        <v>0.76506807834809898</v>
      </c>
      <c r="W129">
        <v>0.75422065653880899</v>
      </c>
      <c r="X129">
        <v>0.72492638120897102</v>
      </c>
      <c r="Y129">
        <v>0.69552830934498</v>
      </c>
      <c r="Z129">
        <v>0.65144127372707605</v>
      </c>
      <c r="AA129">
        <v>0.62436551217897496</v>
      </c>
      <c r="AB129">
        <v>0.61416667585884999</v>
      </c>
      <c r="AC129">
        <v>0.60464769518483696</v>
      </c>
      <c r="AD129">
        <v>0.61235823865965799</v>
      </c>
      <c r="AE129">
        <v>0.60986345005028697</v>
      </c>
      <c r="AF129">
        <v>0.620206628060197</v>
      </c>
      <c r="AG129">
        <v>0.61394262952114698</v>
      </c>
      <c r="AH129">
        <v>0.63685670728572297</v>
      </c>
      <c r="AI129">
        <v>0.64731153719207202</v>
      </c>
      <c r="AJ129">
        <v>0.66894825404608405</v>
      </c>
      <c r="AK129">
        <v>0.68950825247894398</v>
      </c>
      <c r="AL129">
        <v>0.73595520080687205</v>
      </c>
      <c r="AM129">
        <v>0.73125550344245605</v>
      </c>
      <c r="AN129">
        <v>0.69854087010273103</v>
      </c>
      <c r="AO129">
        <v>0.66879372618981703</v>
      </c>
      <c r="AP129">
        <v>0.69188766575803595</v>
      </c>
      <c r="AQ129">
        <v>0.67406938153655904</v>
      </c>
      <c r="AR129">
        <v>0.71252160278828303</v>
      </c>
      <c r="AS129">
        <v>0.79953381356873998</v>
      </c>
      <c r="AT129">
        <v>0.88725454195314402</v>
      </c>
      <c r="AU129">
        <v>0.90233368950292303</v>
      </c>
      <c r="AV129">
        <v>0.94298548930780302</v>
      </c>
      <c r="AW129">
        <v>0.97817453271705901</v>
      </c>
      <c r="AX129">
        <v>1.01435673229442</v>
      </c>
      <c r="AY129">
        <v>1.02270983527187</v>
      </c>
      <c r="AZ129">
        <v>1.0248407362074401</v>
      </c>
      <c r="BA129">
        <v>1.0178627535660401</v>
      </c>
      <c r="BB129">
        <v>0.97264029702064903</v>
      </c>
      <c r="BC129">
        <v>0.940295543237193</v>
      </c>
      <c r="BD129">
        <v>0.94480352022820202</v>
      </c>
      <c r="BE129">
        <v>0.96791119943092496</v>
      </c>
      <c r="BF129">
        <v>1.0105739373935501</v>
      </c>
      <c r="BG129">
        <v>1.0886884199810001</v>
      </c>
      <c r="BH129">
        <v>1.1573370565677801</v>
      </c>
      <c r="BI129">
        <v>1.1683293120968801</v>
      </c>
      <c r="BJ129">
        <v>1.14142653724123</v>
      </c>
      <c r="BK129">
        <v>1.1653190176528201</v>
      </c>
      <c r="BL129">
        <v>1.10995142979962</v>
      </c>
      <c r="BM129">
        <v>1.0127771518595401</v>
      </c>
      <c r="BN129">
        <v>1.0055658489438699</v>
      </c>
      <c r="BO129">
        <v>0.99240719201924499</v>
      </c>
      <c r="BP129">
        <v>0.92410219937631299</v>
      </c>
      <c r="BQ129">
        <v>0.93516876348543998</v>
      </c>
      <c r="BR129">
        <v>0.91759211330507895</v>
      </c>
      <c r="BS129">
        <v>0.86068396942238901</v>
      </c>
      <c r="BT129">
        <v>0.87274245648817095</v>
      </c>
      <c r="BU129">
        <v>0.89810212628434904</v>
      </c>
      <c r="BV129">
        <v>0.89333020125879103</v>
      </c>
      <c r="BW129">
        <v>0.92752316592861295</v>
      </c>
      <c r="BX129">
        <v>0.92832453097674505</v>
      </c>
      <c r="BY129">
        <v>0.89317253979798095</v>
      </c>
      <c r="BZ129">
        <v>0.84807755334124701</v>
      </c>
      <c r="CA129">
        <v>0.82705974143584504</v>
      </c>
      <c r="CB129">
        <v>0.81176585192499295</v>
      </c>
      <c r="CC129">
        <v>0.83308701626036996</v>
      </c>
      <c r="CD129">
        <v>0.86561985443153699</v>
      </c>
      <c r="CE129">
        <v>0.91624236716534102</v>
      </c>
      <c r="CF129">
        <v>0.97545136365709595</v>
      </c>
      <c r="CG129">
        <v>1.03347871919514</v>
      </c>
      <c r="CH129">
        <v>1.0686273366247101</v>
      </c>
      <c r="CI129">
        <v>1.1368409102814601</v>
      </c>
      <c r="CJ129">
        <v>1.18759568768831</v>
      </c>
      <c r="CK129">
        <v>1.2202256103028299</v>
      </c>
      <c r="CL129">
        <v>1.2414687598948999</v>
      </c>
      <c r="CM129">
        <v>1.24658627150613</v>
      </c>
      <c r="CN129">
        <v>1.1934727091269199</v>
      </c>
      <c r="CO129">
        <v>1.1191721393543099</v>
      </c>
      <c r="CP129">
        <v>1.0048460554801999</v>
      </c>
      <c r="CQ129" t="s">
        <v>4</v>
      </c>
      <c r="CR129" t="s">
        <v>4</v>
      </c>
      <c r="CS129" t="s">
        <v>4</v>
      </c>
      <c r="CT129" t="s">
        <v>4</v>
      </c>
      <c r="CU129" t="s">
        <v>4</v>
      </c>
      <c r="CV129" t="s">
        <v>4</v>
      </c>
      <c r="CW129" t="s">
        <v>4</v>
      </c>
      <c r="CX129" t="s">
        <v>4</v>
      </c>
      <c r="CY129" t="s">
        <v>4</v>
      </c>
      <c r="CZ129" t="s">
        <v>4</v>
      </c>
      <c r="DA129" t="s">
        <v>4</v>
      </c>
      <c r="DB129" t="s">
        <v>4</v>
      </c>
      <c r="DC129" t="s">
        <v>4</v>
      </c>
      <c r="DD129" t="s">
        <v>4</v>
      </c>
      <c r="DE129" t="s">
        <v>4</v>
      </c>
      <c r="DF129" t="s">
        <v>4</v>
      </c>
      <c r="DG129" t="s">
        <v>4</v>
      </c>
      <c r="DH129" t="s">
        <v>4</v>
      </c>
      <c r="DI129" t="s">
        <v>4</v>
      </c>
      <c r="DJ129" t="s">
        <v>4</v>
      </c>
      <c r="DK129" t="s">
        <v>4</v>
      </c>
      <c r="DL129" t="s">
        <v>4</v>
      </c>
      <c r="DM129" t="s">
        <v>4</v>
      </c>
      <c r="DN129" t="s">
        <v>4</v>
      </c>
      <c r="DO129" t="s">
        <v>4</v>
      </c>
      <c r="DP129" t="s">
        <v>4</v>
      </c>
      <c r="DQ129" t="s">
        <v>4</v>
      </c>
      <c r="DR129" t="s">
        <v>4</v>
      </c>
      <c r="DS129" t="s">
        <v>4</v>
      </c>
      <c r="DT129" t="s">
        <v>4</v>
      </c>
      <c r="DU129" t="s">
        <v>4</v>
      </c>
      <c r="DV129" t="s">
        <v>4</v>
      </c>
      <c r="DW129" t="s">
        <v>4</v>
      </c>
      <c r="DX129" t="s">
        <v>4</v>
      </c>
      <c r="DY129" t="s">
        <v>4</v>
      </c>
      <c r="DZ129" t="s">
        <v>4</v>
      </c>
      <c r="EA129" t="s">
        <v>4</v>
      </c>
      <c r="EB129" t="s">
        <v>4</v>
      </c>
      <c r="EC129" t="s">
        <v>4</v>
      </c>
      <c r="ED129" t="s">
        <v>4</v>
      </c>
      <c r="EE129" t="s">
        <v>4</v>
      </c>
      <c r="EF129" t="s">
        <v>4</v>
      </c>
      <c r="EG129" t="s">
        <v>4</v>
      </c>
      <c r="EH129" t="s">
        <v>4</v>
      </c>
      <c r="EI129" t="s">
        <v>4</v>
      </c>
      <c r="EJ129" t="s">
        <v>4</v>
      </c>
      <c r="EK129" t="s">
        <v>4</v>
      </c>
      <c r="EL129" t="s">
        <v>4</v>
      </c>
      <c r="EM129" t="s">
        <v>4</v>
      </c>
      <c r="EN129" t="s">
        <v>4</v>
      </c>
      <c r="EO129" t="s">
        <v>4</v>
      </c>
      <c r="EP129" t="s">
        <v>4</v>
      </c>
      <c r="EQ129" t="s">
        <v>4</v>
      </c>
      <c r="ER129" t="s">
        <v>4</v>
      </c>
      <c r="ES129" t="s">
        <v>4</v>
      </c>
      <c r="ET129" t="s">
        <v>4</v>
      </c>
      <c r="EU129" t="s">
        <v>4</v>
      </c>
      <c r="EV129" t="s">
        <v>4</v>
      </c>
      <c r="EW129" t="s">
        <v>4</v>
      </c>
      <c r="EX129" t="s">
        <v>4</v>
      </c>
      <c r="EY129" t="s">
        <v>4</v>
      </c>
      <c r="EZ129" t="s">
        <v>4</v>
      </c>
      <c r="FA129" t="s">
        <v>4</v>
      </c>
      <c r="FB129" t="s">
        <v>4</v>
      </c>
      <c r="FC129" t="s">
        <v>4</v>
      </c>
      <c r="FD129" t="s">
        <v>4</v>
      </c>
      <c r="FE129" t="s">
        <v>4</v>
      </c>
      <c r="FF129" t="s">
        <v>4</v>
      </c>
      <c r="FG129" t="s">
        <v>4</v>
      </c>
      <c r="FH129" t="s">
        <v>4</v>
      </c>
      <c r="FJ129">
        <v>0</v>
      </c>
    </row>
    <row r="130" spans="3:166" x14ac:dyDescent="0.2">
      <c r="C130" s="1">
        <f t="shared" si="1"/>
        <v>124</v>
      </c>
      <c r="D130" t="s">
        <v>4</v>
      </c>
      <c r="E130" t="s">
        <v>4</v>
      </c>
      <c r="F130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>
        <v>0.73405625287448895</v>
      </c>
      <c r="R130">
        <v>0.796087457407465</v>
      </c>
      <c r="S130">
        <v>0.80056755817230596</v>
      </c>
      <c r="T130">
        <v>0.78460962169821502</v>
      </c>
      <c r="U130">
        <v>0.755318577707348</v>
      </c>
      <c r="V130">
        <v>0.69811918472564205</v>
      </c>
      <c r="W130">
        <v>0.65082460369310602</v>
      </c>
      <c r="X130">
        <v>0.63118393228526903</v>
      </c>
      <c r="Y130">
        <v>0.63253944009364804</v>
      </c>
      <c r="Z130">
        <v>0.64916921581885101</v>
      </c>
      <c r="AA130">
        <v>0.67669646331135402</v>
      </c>
      <c r="AB130">
        <v>0.70664252907054204</v>
      </c>
      <c r="AC130">
        <v>0.73835931184714099</v>
      </c>
      <c r="AD130">
        <v>0.765731285632684</v>
      </c>
      <c r="AE130">
        <v>0.79477330985312999</v>
      </c>
      <c r="AF130">
        <v>0.83271943227861001</v>
      </c>
      <c r="AG130">
        <v>0.84755951709502497</v>
      </c>
      <c r="AH130">
        <v>0.86734587941179697</v>
      </c>
      <c r="AI130">
        <v>0.90723584659503798</v>
      </c>
      <c r="AJ130">
        <v>0.94420245393298596</v>
      </c>
      <c r="AK130">
        <v>0.95932070892819199</v>
      </c>
      <c r="AL130">
        <v>1.0021555601982699</v>
      </c>
      <c r="AM130">
        <v>1.0368178397791601</v>
      </c>
      <c r="AN130">
        <v>1.0738151552581101</v>
      </c>
      <c r="AO130">
        <v>1.1211722222770899</v>
      </c>
      <c r="AP130">
        <v>1.1853023874161699</v>
      </c>
      <c r="AQ130">
        <v>1.1683577252442801</v>
      </c>
      <c r="AR130">
        <v>1.15652185079075</v>
      </c>
      <c r="AS130">
        <v>1.1420269043429501</v>
      </c>
      <c r="AT130">
        <v>1.1195357897987901</v>
      </c>
      <c r="AU130">
        <v>1.0884656286554999</v>
      </c>
      <c r="AV130">
        <v>1.1523247854218399</v>
      </c>
      <c r="AW130">
        <v>1.2143740968882999</v>
      </c>
      <c r="AX130">
        <v>1.2605095039243399</v>
      </c>
      <c r="AY130">
        <v>1.3040470821688599</v>
      </c>
      <c r="AZ130">
        <v>1.32553772310344</v>
      </c>
      <c r="BA130">
        <v>1.33090674598571</v>
      </c>
      <c r="BB130">
        <v>1.3286940833565899</v>
      </c>
      <c r="BC130">
        <v>1.32198697520243</v>
      </c>
      <c r="BD130">
        <v>1.3380594593527799</v>
      </c>
      <c r="BE130">
        <v>1.36462048246988</v>
      </c>
      <c r="BF130">
        <v>1.3883801848882</v>
      </c>
      <c r="BG130">
        <v>1.40723484088083</v>
      </c>
      <c r="BH130">
        <v>1.4302466324477701</v>
      </c>
      <c r="BI130">
        <v>1.41816721784755</v>
      </c>
      <c r="BJ130">
        <v>1.4107049578831901</v>
      </c>
      <c r="BK130">
        <v>1.3866640698717201</v>
      </c>
      <c r="BL130">
        <v>1.37514257699204</v>
      </c>
      <c r="BM130">
        <v>1.36430887731762</v>
      </c>
      <c r="BN130">
        <v>1.3584993020049001</v>
      </c>
      <c r="BO130">
        <v>1.3698701704732399</v>
      </c>
      <c r="BP130">
        <v>1.40146577261415</v>
      </c>
      <c r="BQ130">
        <v>1.42665277760272</v>
      </c>
      <c r="BR130">
        <v>1.44160016982372</v>
      </c>
      <c r="BS130">
        <v>1.44951521327411</v>
      </c>
      <c r="BT130">
        <v>1.4431721354086799</v>
      </c>
      <c r="BU130">
        <v>1.4464730334179901</v>
      </c>
      <c r="BV130">
        <v>1.45340619054659</v>
      </c>
      <c r="BW130">
        <v>1.4727181874095201</v>
      </c>
      <c r="BX130">
        <v>1.5095130734723099</v>
      </c>
      <c r="BY130">
        <v>1.55026405245171</v>
      </c>
      <c r="BZ130">
        <v>1.56862645708659</v>
      </c>
      <c r="CA130">
        <v>1.5800722142492001</v>
      </c>
      <c r="CB130">
        <v>1.59950764817768</v>
      </c>
      <c r="CC130">
        <v>1.61620661035126</v>
      </c>
      <c r="CD130">
        <v>1.6575711799819699</v>
      </c>
      <c r="CE130">
        <v>1.67007223409643</v>
      </c>
      <c r="CF130">
        <v>1.71196907118362</v>
      </c>
      <c r="CG130">
        <v>1.7445840454953401</v>
      </c>
      <c r="CH130">
        <v>1.78669091940924</v>
      </c>
      <c r="CI130">
        <v>1.78434785384658</v>
      </c>
      <c r="CJ130">
        <v>1.8263376032358201</v>
      </c>
      <c r="CK130">
        <v>1.83993364617438</v>
      </c>
      <c r="CL130">
        <v>1.84143347009821</v>
      </c>
      <c r="CM130">
        <v>1.8198733514937899</v>
      </c>
      <c r="CN130">
        <v>1.8217779663623099</v>
      </c>
      <c r="CO130">
        <v>1.8001659433708499</v>
      </c>
      <c r="CP130">
        <v>1.7878878779480001</v>
      </c>
      <c r="CQ130">
        <v>1.7816354665876899</v>
      </c>
      <c r="CR130">
        <v>1.80242070935911</v>
      </c>
      <c r="CS130">
        <v>1.8357262978623401</v>
      </c>
      <c r="CT130">
        <v>1.8905856982270199</v>
      </c>
      <c r="CU130">
        <v>1.94391966366723</v>
      </c>
      <c r="CV130">
        <v>1.99169593304579</v>
      </c>
      <c r="CW130">
        <v>2.0438085372554999</v>
      </c>
      <c r="CX130">
        <v>2.06712475209756</v>
      </c>
      <c r="CY130">
        <v>2.1317280344186602</v>
      </c>
      <c r="CZ130" t="s">
        <v>4</v>
      </c>
      <c r="DA130" t="s">
        <v>4</v>
      </c>
      <c r="DB130" t="s">
        <v>4</v>
      </c>
      <c r="DC130" t="s">
        <v>4</v>
      </c>
      <c r="DD130" t="s">
        <v>4</v>
      </c>
      <c r="DE130" t="s">
        <v>4</v>
      </c>
      <c r="DF130" t="s">
        <v>4</v>
      </c>
      <c r="DG130" t="s">
        <v>4</v>
      </c>
      <c r="DH130" t="s">
        <v>4</v>
      </c>
      <c r="DI130" t="s">
        <v>4</v>
      </c>
      <c r="DJ130" t="s">
        <v>4</v>
      </c>
      <c r="DK130" t="s">
        <v>4</v>
      </c>
      <c r="DL130" t="s">
        <v>4</v>
      </c>
      <c r="DM130" t="s">
        <v>4</v>
      </c>
      <c r="DN130" t="s">
        <v>4</v>
      </c>
      <c r="DO130" t="s">
        <v>4</v>
      </c>
      <c r="DP130" t="s">
        <v>4</v>
      </c>
      <c r="DQ130" t="s">
        <v>4</v>
      </c>
      <c r="DR130" t="s">
        <v>4</v>
      </c>
      <c r="DS130" t="s">
        <v>4</v>
      </c>
      <c r="DT130" t="s">
        <v>4</v>
      </c>
      <c r="DU130" t="s">
        <v>4</v>
      </c>
      <c r="DV130" t="s">
        <v>4</v>
      </c>
      <c r="DW130" t="s">
        <v>4</v>
      </c>
      <c r="DX130" t="s">
        <v>4</v>
      </c>
      <c r="DY130" t="s">
        <v>4</v>
      </c>
      <c r="DZ130" t="s">
        <v>4</v>
      </c>
      <c r="EA130" t="s">
        <v>4</v>
      </c>
      <c r="EB130" t="s">
        <v>4</v>
      </c>
      <c r="EC130" t="s">
        <v>4</v>
      </c>
      <c r="ED130" t="s">
        <v>4</v>
      </c>
      <c r="EE130" t="s">
        <v>4</v>
      </c>
      <c r="EF130" t="s">
        <v>4</v>
      </c>
      <c r="EG130" t="s">
        <v>4</v>
      </c>
      <c r="EH130" t="s">
        <v>4</v>
      </c>
      <c r="EI130" t="s">
        <v>4</v>
      </c>
      <c r="EJ130" t="s">
        <v>4</v>
      </c>
      <c r="EK130" t="s">
        <v>4</v>
      </c>
      <c r="EL130" t="s">
        <v>4</v>
      </c>
      <c r="EM130" t="s">
        <v>4</v>
      </c>
      <c r="EN130" t="s">
        <v>4</v>
      </c>
      <c r="EO130" t="s">
        <v>4</v>
      </c>
      <c r="EP130" t="s">
        <v>4</v>
      </c>
      <c r="EQ130" t="s">
        <v>4</v>
      </c>
      <c r="ER130" t="s">
        <v>4</v>
      </c>
      <c r="ES130" t="s">
        <v>4</v>
      </c>
      <c r="ET130" t="s">
        <v>4</v>
      </c>
      <c r="EU130" t="s">
        <v>4</v>
      </c>
      <c r="EV130" t="s">
        <v>4</v>
      </c>
      <c r="EW130" t="s">
        <v>4</v>
      </c>
      <c r="EX130" t="s">
        <v>4</v>
      </c>
      <c r="EY130" t="s">
        <v>4</v>
      </c>
      <c r="EZ130" t="s">
        <v>4</v>
      </c>
      <c r="FA130" t="s">
        <v>4</v>
      </c>
      <c r="FB130" t="s">
        <v>4</v>
      </c>
      <c r="FC130" t="s">
        <v>4</v>
      </c>
      <c r="FD130" t="s">
        <v>4</v>
      </c>
      <c r="FE130" t="s">
        <v>4</v>
      </c>
      <c r="FF130" t="s">
        <v>4</v>
      </c>
      <c r="FG130" t="s">
        <v>4</v>
      </c>
      <c r="FH130" t="s">
        <v>4</v>
      </c>
      <c r="FJ130">
        <v>0</v>
      </c>
    </row>
    <row r="131" spans="3:166" x14ac:dyDescent="0.2">
      <c r="C131" s="1">
        <f t="shared" si="1"/>
        <v>125</v>
      </c>
      <c r="D131" t="s">
        <v>4</v>
      </c>
      <c r="E131" t="s">
        <v>4</v>
      </c>
      <c r="F131" t="s">
        <v>4</v>
      </c>
      <c r="G131" t="s">
        <v>4</v>
      </c>
      <c r="H131" t="s">
        <v>4</v>
      </c>
      <c r="I131">
        <v>1.7908539737974001</v>
      </c>
      <c r="J131">
        <v>1.10332980908399</v>
      </c>
      <c r="K131">
        <v>0.94336804536737295</v>
      </c>
      <c r="L131">
        <v>0.66235071627711495</v>
      </c>
      <c r="M131">
        <v>0.69204127242314195</v>
      </c>
      <c r="N131">
        <v>0.72222058054207705</v>
      </c>
      <c r="O131">
        <v>0.73698948569370804</v>
      </c>
      <c r="P131">
        <v>0.73183492256730098</v>
      </c>
      <c r="Q131">
        <v>0.77781894764402504</v>
      </c>
      <c r="R131">
        <v>0.71473345636150898</v>
      </c>
      <c r="S131">
        <v>0.640622933605969</v>
      </c>
      <c r="T131">
        <v>0.58971195939779597</v>
      </c>
      <c r="U131">
        <v>0.566922504174591</v>
      </c>
      <c r="V131">
        <v>0.55816573527281599</v>
      </c>
      <c r="W131">
        <v>0.55133075188393599</v>
      </c>
      <c r="X131">
        <v>0.55737260350905304</v>
      </c>
      <c r="Y131">
        <v>0.56193988410643303</v>
      </c>
      <c r="Z131">
        <v>0.54562952920166696</v>
      </c>
      <c r="AA131">
        <v>0.52014379251109499</v>
      </c>
      <c r="AB131">
        <v>0.50256843525598904</v>
      </c>
      <c r="AC131">
        <v>0.50185041160559996</v>
      </c>
      <c r="AD131">
        <v>0.50633986877939896</v>
      </c>
      <c r="AE131">
        <v>0.52970951696312596</v>
      </c>
      <c r="AF131">
        <v>0.55237288920853</v>
      </c>
      <c r="AG131">
        <v>0.57577085003083095</v>
      </c>
      <c r="AH131">
        <v>0.57693847157512601</v>
      </c>
      <c r="AI131">
        <v>0.58219373304199096</v>
      </c>
      <c r="AJ131">
        <v>0.59594837296727399</v>
      </c>
      <c r="AK131">
        <v>0.63401428393044401</v>
      </c>
      <c r="AL131">
        <v>0.67130149466405598</v>
      </c>
      <c r="AM131">
        <v>0.70331187265432404</v>
      </c>
      <c r="AN131">
        <v>0.76639541056280203</v>
      </c>
      <c r="AO131">
        <v>0.86030218654908497</v>
      </c>
      <c r="AP131">
        <v>0.94183401551221502</v>
      </c>
      <c r="AQ131">
        <v>0.94776660501390997</v>
      </c>
      <c r="AR131">
        <v>0.95628587994443304</v>
      </c>
      <c r="AS131">
        <v>0.89577609369007205</v>
      </c>
      <c r="AT131">
        <v>0.82413998651905995</v>
      </c>
      <c r="AU131">
        <v>0.77672497616444203</v>
      </c>
      <c r="AV131">
        <v>0.813376070766887</v>
      </c>
      <c r="AW131">
        <v>0.87528385505533501</v>
      </c>
      <c r="AX131">
        <v>0.96070979336200202</v>
      </c>
      <c r="AY131">
        <v>1.0309932448414001</v>
      </c>
      <c r="AZ131">
        <v>1.0608791100549</v>
      </c>
      <c r="BA131">
        <v>1.0665320921436501</v>
      </c>
      <c r="BB131">
        <v>1.0968088290070399</v>
      </c>
      <c r="BC131">
        <v>1.1200505744773599</v>
      </c>
      <c r="BD131">
        <v>1.1415902444017301</v>
      </c>
      <c r="BE131">
        <v>1.18714128625268</v>
      </c>
      <c r="BF131">
        <v>1.1901335480369799</v>
      </c>
      <c r="BG131">
        <v>1.13892590125019</v>
      </c>
      <c r="BH131">
        <v>1.1125365107884</v>
      </c>
      <c r="BI131">
        <v>1.1034322602203099</v>
      </c>
      <c r="BJ131">
        <v>1.0464577250999501</v>
      </c>
      <c r="BK131">
        <v>1.00570939903434</v>
      </c>
      <c r="BL131">
        <v>0.95817983976494203</v>
      </c>
      <c r="BM131">
        <v>0.90175186502805404</v>
      </c>
      <c r="BN131">
        <v>0.86865018833422702</v>
      </c>
      <c r="BO131">
        <v>0.88380174574604597</v>
      </c>
      <c r="BP131">
        <v>0.911068217682795</v>
      </c>
      <c r="BQ131">
        <v>0.96711082975959595</v>
      </c>
      <c r="BR131">
        <v>1.02487948489083</v>
      </c>
      <c r="BS131">
        <v>1.03485827118225</v>
      </c>
      <c r="BT131">
        <v>1.0818316353628701</v>
      </c>
      <c r="BU131">
        <v>1.1145583255329601</v>
      </c>
      <c r="BV131">
        <v>1.1223084094773299</v>
      </c>
      <c r="BW131">
        <v>1.12938744250345</v>
      </c>
      <c r="BX131">
        <v>1.07129510265939</v>
      </c>
      <c r="BY131">
        <v>0.95311877955629798</v>
      </c>
      <c r="BZ131">
        <v>0.86560692040976295</v>
      </c>
      <c r="CA131">
        <v>0.83559453703294795</v>
      </c>
      <c r="CB131">
        <v>0.80375292299727996</v>
      </c>
      <c r="CC131">
        <v>0.85664401298655302</v>
      </c>
      <c r="CD131">
        <v>0.93750459297740496</v>
      </c>
      <c r="CE131">
        <v>1.0384190359474501</v>
      </c>
      <c r="CF131">
        <v>1.17162523821322</v>
      </c>
      <c r="CG131">
        <v>1.26514225040873</v>
      </c>
      <c r="CH131">
        <v>1.31033284274285</v>
      </c>
      <c r="CI131">
        <v>1.32660384072972</v>
      </c>
      <c r="CJ131">
        <v>1.42054593377551</v>
      </c>
      <c r="CK131">
        <v>1.4347540430146499</v>
      </c>
      <c r="CL131">
        <v>1.4939342281024801</v>
      </c>
      <c r="CM131">
        <v>1.5788124175617899</v>
      </c>
      <c r="CN131">
        <v>1.63409542767047</v>
      </c>
      <c r="CO131">
        <v>1.6098082463955301</v>
      </c>
      <c r="CP131">
        <v>1.56054331773292</v>
      </c>
      <c r="CQ131">
        <v>1.5152597359350699</v>
      </c>
      <c r="CR131">
        <v>1.49103945915175</v>
      </c>
      <c r="CS131">
        <v>1.47675343409485</v>
      </c>
      <c r="CT131">
        <v>1.36575782022501</v>
      </c>
      <c r="CU131">
        <v>1.26323865740043</v>
      </c>
      <c r="CV131">
        <v>1.12472001423866</v>
      </c>
      <c r="CW131">
        <v>0.96412353248655003</v>
      </c>
      <c r="CX131">
        <v>0.85190975609728503</v>
      </c>
      <c r="CY131">
        <v>0.83853132261626995</v>
      </c>
      <c r="CZ131">
        <v>0.84215307536942197</v>
      </c>
      <c r="DA131">
        <v>0.86697435743797802</v>
      </c>
      <c r="DB131">
        <v>0.906682127113284</v>
      </c>
      <c r="DC131">
        <v>0.96593122046207702</v>
      </c>
      <c r="DD131">
        <v>0.974499392249221</v>
      </c>
      <c r="DE131">
        <v>0.97469664882418605</v>
      </c>
      <c r="DF131">
        <v>0.98953637193257205</v>
      </c>
      <c r="DG131">
        <v>1.0073452491458299</v>
      </c>
      <c r="DH131">
        <v>1.01135571397505</v>
      </c>
      <c r="DI131">
        <v>1.0247896019429199</v>
      </c>
      <c r="DJ131">
        <v>1.0364285530410899</v>
      </c>
      <c r="DK131">
        <v>1.06505025605439</v>
      </c>
      <c r="DL131">
        <v>1.11951420044648</v>
      </c>
      <c r="DM131">
        <v>1.1090817938961599</v>
      </c>
      <c r="DN131">
        <v>1.10115038251663</v>
      </c>
      <c r="DO131">
        <v>1.10775251921549</v>
      </c>
      <c r="DP131">
        <v>1.08226341370611</v>
      </c>
      <c r="DQ131">
        <v>1.02868299624881</v>
      </c>
      <c r="DR131">
        <v>1.02876974685703</v>
      </c>
      <c r="DS131">
        <v>1.08494161721635</v>
      </c>
      <c r="DT131">
        <v>1.0304983890999</v>
      </c>
      <c r="DU131">
        <v>0.99611477579366703</v>
      </c>
      <c r="DV131">
        <v>0.93821855253563502</v>
      </c>
      <c r="DW131">
        <v>0.76601050291214401</v>
      </c>
      <c r="DX131">
        <v>0.76235849861805705</v>
      </c>
      <c r="DY131" t="s">
        <v>4</v>
      </c>
      <c r="DZ131" t="s">
        <v>4</v>
      </c>
      <c r="EA131" t="s">
        <v>4</v>
      </c>
      <c r="EB131" t="s">
        <v>4</v>
      </c>
      <c r="EC131" t="s">
        <v>4</v>
      </c>
      <c r="ED131" t="s">
        <v>4</v>
      </c>
      <c r="EE131" t="s">
        <v>4</v>
      </c>
      <c r="EF131" t="s">
        <v>4</v>
      </c>
      <c r="EG131" t="s">
        <v>4</v>
      </c>
      <c r="EH131" t="s">
        <v>4</v>
      </c>
      <c r="EI131" t="s">
        <v>4</v>
      </c>
      <c r="EJ131" t="s">
        <v>4</v>
      </c>
      <c r="EK131" t="s">
        <v>4</v>
      </c>
      <c r="EL131" t="s">
        <v>4</v>
      </c>
      <c r="EM131" t="s">
        <v>4</v>
      </c>
      <c r="EN131" t="s">
        <v>4</v>
      </c>
      <c r="EO131" t="s">
        <v>4</v>
      </c>
      <c r="EP131" t="s">
        <v>4</v>
      </c>
      <c r="EQ131" t="s">
        <v>4</v>
      </c>
      <c r="ER131" t="s">
        <v>4</v>
      </c>
      <c r="ES131" t="s">
        <v>4</v>
      </c>
      <c r="ET131" t="s">
        <v>4</v>
      </c>
      <c r="EU131" t="s">
        <v>4</v>
      </c>
      <c r="EV131" t="s">
        <v>4</v>
      </c>
      <c r="EW131" t="s">
        <v>4</v>
      </c>
      <c r="EX131" t="s">
        <v>4</v>
      </c>
      <c r="EY131" t="s">
        <v>4</v>
      </c>
      <c r="EZ131" t="s">
        <v>4</v>
      </c>
      <c r="FA131" t="s">
        <v>4</v>
      </c>
      <c r="FB131" t="s">
        <v>4</v>
      </c>
      <c r="FC131" t="s">
        <v>4</v>
      </c>
      <c r="FD131" t="s">
        <v>4</v>
      </c>
      <c r="FE131" t="s">
        <v>4</v>
      </c>
      <c r="FF131" t="s">
        <v>4</v>
      </c>
      <c r="FG131" t="s">
        <v>4</v>
      </c>
      <c r="FH131" t="s">
        <v>4</v>
      </c>
      <c r="FJ131">
        <v>0</v>
      </c>
    </row>
    <row r="132" spans="3:166" x14ac:dyDescent="0.2">
      <c r="C132" s="1">
        <f t="shared" si="1"/>
        <v>126</v>
      </c>
      <c r="D132">
        <v>1.57310935522799</v>
      </c>
      <c r="E132">
        <v>1.6417928391377199</v>
      </c>
      <c r="F132">
        <v>1.6418204002908401</v>
      </c>
      <c r="G132">
        <v>1.70766271056604</v>
      </c>
      <c r="H132">
        <v>1.7434931034738801</v>
      </c>
      <c r="I132">
        <v>1.7490158041783099</v>
      </c>
      <c r="J132">
        <v>1.7254602840872</v>
      </c>
      <c r="K132">
        <v>1.7448724957636901</v>
      </c>
      <c r="L132">
        <v>1.74883462495164</v>
      </c>
      <c r="M132">
        <v>1.74814438006533</v>
      </c>
      <c r="N132">
        <v>1.7578955515379</v>
      </c>
      <c r="O132">
        <v>1.7486924413478599</v>
      </c>
      <c r="P132">
        <v>1.7392794758480501</v>
      </c>
      <c r="Q132">
        <v>1.76114418154357</v>
      </c>
      <c r="R132">
        <v>1.55804749950831</v>
      </c>
      <c r="S132">
        <v>1.3582784213394099</v>
      </c>
      <c r="T132">
        <v>1.1119096840456</v>
      </c>
      <c r="U132">
        <v>0.91800679539665397</v>
      </c>
      <c r="V132">
        <v>0.70883733909179303</v>
      </c>
      <c r="W132">
        <v>0.711579845729717</v>
      </c>
      <c r="X132">
        <v>0.69073911524648601</v>
      </c>
      <c r="Y132">
        <v>0.70942099752235799</v>
      </c>
      <c r="Z132">
        <v>0.673776874663778</v>
      </c>
      <c r="AA132">
        <v>0.62397645315313399</v>
      </c>
      <c r="AB132">
        <v>0.61178786437806998</v>
      </c>
      <c r="AC132">
        <v>0.60358423271426997</v>
      </c>
      <c r="AD132">
        <v>0.62249142776306798</v>
      </c>
      <c r="AE132">
        <v>0.65103536992092004</v>
      </c>
      <c r="AF132">
        <v>0.67891059071462601</v>
      </c>
      <c r="AG132">
        <v>0.70780401374389401</v>
      </c>
      <c r="AH132">
        <v>0.74455895637311897</v>
      </c>
      <c r="AI132">
        <v>0.78150209730599995</v>
      </c>
      <c r="AJ132">
        <v>0.81860924636389498</v>
      </c>
      <c r="AK132">
        <v>0.85392246917495496</v>
      </c>
      <c r="AL132">
        <v>0.89904881622024801</v>
      </c>
      <c r="AM132">
        <v>0.94614049444229198</v>
      </c>
      <c r="AN132">
        <v>0.981717765901442</v>
      </c>
      <c r="AO132">
        <v>1.01293723508045</v>
      </c>
      <c r="AP132">
        <v>1.0460031647319801</v>
      </c>
      <c r="AQ132">
        <v>1.0161419470104101</v>
      </c>
      <c r="AR132">
        <v>0.99056532427384003</v>
      </c>
      <c r="AS132">
        <v>0.98328058485261005</v>
      </c>
      <c r="AT132">
        <v>0.98575715646079698</v>
      </c>
      <c r="AU132">
        <v>0.98645082313576804</v>
      </c>
      <c r="AV132">
        <v>1.0506020867932799</v>
      </c>
      <c r="AW132">
        <v>1.10219424361975</v>
      </c>
      <c r="AX132">
        <v>1.16015188571993</v>
      </c>
      <c r="AY132">
        <v>1.2057552221924099</v>
      </c>
      <c r="AZ132">
        <v>1.2702392659897199</v>
      </c>
      <c r="BA132">
        <v>1.3288078221600299</v>
      </c>
      <c r="BB132">
        <v>1.3778814922015099</v>
      </c>
      <c r="BC132">
        <v>1.41974061344184</v>
      </c>
      <c r="BD132">
        <v>1.4538809086892499</v>
      </c>
      <c r="BE132">
        <v>1.46727325770507</v>
      </c>
      <c r="BF132">
        <v>1.46165207881591</v>
      </c>
      <c r="BG132">
        <v>1.45544047445362</v>
      </c>
      <c r="BH132">
        <v>1.4590764875959901</v>
      </c>
      <c r="BI132">
        <v>1.4495576520220701</v>
      </c>
      <c r="BJ132">
        <v>1.4409800024486701</v>
      </c>
      <c r="BK132">
        <v>1.43938693114753</v>
      </c>
      <c r="BL132">
        <v>1.4538844535318001</v>
      </c>
      <c r="BM132">
        <v>1.4451326425723301</v>
      </c>
      <c r="BN132">
        <v>1.4596532232367001</v>
      </c>
      <c r="BO132">
        <v>1.48553516152316</v>
      </c>
      <c r="BP132">
        <v>1.51132862969797</v>
      </c>
      <c r="BQ132">
        <v>1.52958818049358</v>
      </c>
      <c r="BR132">
        <v>1.5201375812568401</v>
      </c>
      <c r="BS132">
        <v>1.51602961257072</v>
      </c>
      <c r="BT132">
        <v>1.5068058922966301</v>
      </c>
      <c r="BU132">
        <v>1.4953984185208899</v>
      </c>
      <c r="BV132">
        <v>1.4801193204320999</v>
      </c>
      <c r="BW132">
        <v>1.4970027696010999</v>
      </c>
      <c r="BX132">
        <v>1.51205652599677</v>
      </c>
      <c r="BY132">
        <v>1.51789211500329</v>
      </c>
      <c r="BZ132">
        <v>1.5099826748936001</v>
      </c>
      <c r="CA132">
        <v>1.49712826911032</v>
      </c>
      <c r="CB132">
        <v>1.48327834353151</v>
      </c>
      <c r="CC132">
        <v>1.42944458347729</v>
      </c>
      <c r="CD132">
        <v>1.40274271221835</v>
      </c>
      <c r="CE132">
        <v>1.41649132523666</v>
      </c>
      <c r="CF132">
        <v>1.45187202968901</v>
      </c>
      <c r="CG132">
        <v>1.4892767599929799</v>
      </c>
      <c r="CH132">
        <v>1.5750771763982001</v>
      </c>
      <c r="CI132">
        <v>1.6072976440318201</v>
      </c>
      <c r="CJ132">
        <v>1.6448790852201101</v>
      </c>
      <c r="CK132">
        <v>1.6778860101917801</v>
      </c>
      <c r="CL132">
        <v>1.7051852859382299</v>
      </c>
      <c r="CM132">
        <v>1.7159555795636401</v>
      </c>
      <c r="CN132">
        <v>1.74815280920975</v>
      </c>
      <c r="CO132">
        <v>1.78652539785501</v>
      </c>
      <c r="CP132">
        <v>1.7912124933476401</v>
      </c>
      <c r="CQ132">
        <v>1.57941621685595</v>
      </c>
      <c r="CR132">
        <v>1.3792647104620299</v>
      </c>
      <c r="CS132">
        <v>1.0785557979482301</v>
      </c>
      <c r="CT132">
        <v>0.75835843992696295</v>
      </c>
      <c r="CU132" t="s">
        <v>4</v>
      </c>
      <c r="CV132" t="s">
        <v>4</v>
      </c>
      <c r="CW132" t="s">
        <v>4</v>
      </c>
      <c r="CX132" t="s">
        <v>4</v>
      </c>
      <c r="CY132" t="s">
        <v>4</v>
      </c>
      <c r="CZ132" t="s">
        <v>4</v>
      </c>
      <c r="DA132" t="s">
        <v>4</v>
      </c>
      <c r="DB132" t="s">
        <v>4</v>
      </c>
      <c r="DC132" t="s">
        <v>4</v>
      </c>
      <c r="DD132" t="s">
        <v>4</v>
      </c>
      <c r="DE132" t="s">
        <v>4</v>
      </c>
      <c r="DF132" t="s">
        <v>4</v>
      </c>
      <c r="DG132" t="s">
        <v>4</v>
      </c>
      <c r="DH132" t="s">
        <v>4</v>
      </c>
      <c r="DI132" t="s">
        <v>4</v>
      </c>
      <c r="DJ132" t="s">
        <v>4</v>
      </c>
      <c r="DK132" t="s">
        <v>4</v>
      </c>
      <c r="DL132" t="s">
        <v>4</v>
      </c>
      <c r="DM132" t="s">
        <v>4</v>
      </c>
      <c r="DN132" t="s">
        <v>4</v>
      </c>
      <c r="DO132" t="s">
        <v>4</v>
      </c>
      <c r="DP132" t="s">
        <v>4</v>
      </c>
      <c r="DQ132" t="s">
        <v>4</v>
      </c>
      <c r="DR132" t="s">
        <v>4</v>
      </c>
      <c r="DS132" t="s">
        <v>4</v>
      </c>
      <c r="DT132" t="s">
        <v>4</v>
      </c>
      <c r="DU132" t="s">
        <v>4</v>
      </c>
      <c r="DV132" t="s">
        <v>4</v>
      </c>
      <c r="DW132" t="s">
        <v>4</v>
      </c>
      <c r="DX132" t="s">
        <v>4</v>
      </c>
      <c r="DY132" t="s">
        <v>4</v>
      </c>
      <c r="DZ132" t="s">
        <v>4</v>
      </c>
      <c r="EA132" t="s">
        <v>4</v>
      </c>
      <c r="EB132" t="s">
        <v>4</v>
      </c>
      <c r="EC132" t="s">
        <v>4</v>
      </c>
      <c r="ED132" t="s">
        <v>4</v>
      </c>
      <c r="EE132" t="s">
        <v>4</v>
      </c>
      <c r="EF132" t="s">
        <v>4</v>
      </c>
      <c r="EG132" t="s">
        <v>4</v>
      </c>
      <c r="EH132" t="s">
        <v>4</v>
      </c>
      <c r="EI132" t="s">
        <v>4</v>
      </c>
      <c r="EJ132" t="s">
        <v>4</v>
      </c>
      <c r="EK132" t="s">
        <v>4</v>
      </c>
      <c r="EL132" t="s">
        <v>4</v>
      </c>
      <c r="EM132" t="s">
        <v>4</v>
      </c>
      <c r="EN132" t="s">
        <v>4</v>
      </c>
      <c r="EO132" t="s">
        <v>4</v>
      </c>
      <c r="EP132" t="s">
        <v>4</v>
      </c>
      <c r="EQ132" t="s">
        <v>4</v>
      </c>
      <c r="ER132" t="s">
        <v>4</v>
      </c>
      <c r="ES132" t="s">
        <v>4</v>
      </c>
      <c r="ET132" t="s">
        <v>4</v>
      </c>
      <c r="EU132" t="s">
        <v>4</v>
      </c>
      <c r="EV132" t="s">
        <v>4</v>
      </c>
      <c r="EW132" t="s">
        <v>4</v>
      </c>
      <c r="EX132" t="s">
        <v>4</v>
      </c>
      <c r="EY132" t="s">
        <v>4</v>
      </c>
      <c r="EZ132" t="s">
        <v>4</v>
      </c>
      <c r="FA132" t="s">
        <v>4</v>
      </c>
      <c r="FB132" t="s">
        <v>4</v>
      </c>
      <c r="FC132" t="s">
        <v>4</v>
      </c>
      <c r="FD132" t="s">
        <v>4</v>
      </c>
      <c r="FE132" t="s">
        <v>4</v>
      </c>
      <c r="FF132" t="s">
        <v>4</v>
      </c>
      <c r="FG132" t="s">
        <v>4</v>
      </c>
      <c r="FH132" t="s">
        <v>4</v>
      </c>
      <c r="FJ132">
        <v>0</v>
      </c>
    </row>
    <row r="133" spans="3:166" x14ac:dyDescent="0.2">
      <c r="C133" s="1">
        <f t="shared" si="1"/>
        <v>127</v>
      </c>
      <c r="D133">
        <v>1.8294696275839899</v>
      </c>
      <c r="E133">
        <v>1.8238975897657499</v>
      </c>
      <c r="F133">
        <v>1.8034182241874901</v>
      </c>
      <c r="G133">
        <v>1.7906031749156801</v>
      </c>
      <c r="H133">
        <v>1.74212811119967</v>
      </c>
      <c r="I133">
        <v>1.73087141744472</v>
      </c>
      <c r="J133">
        <v>1.7602405224426301</v>
      </c>
      <c r="K133">
        <v>1.8099113082359</v>
      </c>
      <c r="L133">
        <v>1.60796223682217</v>
      </c>
      <c r="M133">
        <v>1.4398536324609099</v>
      </c>
      <c r="N133">
        <v>1.25333207382784</v>
      </c>
      <c r="O133">
        <v>1.0498304728107499</v>
      </c>
      <c r="P133">
        <v>0.83343548016623203</v>
      </c>
      <c r="Q133">
        <v>0.85671601823621901</v>
      </c>
      <c r="R133">
        <v>0.86251281492880905</v>
      </c>
      <c r="S133">
        <v>0.86089894224516805</v>
      </c>
      <c r="T133">
        <v>0.83347346892302199</v>
      </c>
      <c r="U133">
        <v>0.78800028685101497</v>
      </c>
      <c r="V133">
        <v>0.75008643770514405</v>
      </c>
      <c r="W133">
        <v>0.71643954508707597</v>
      </c>
      <c r="X133">
        <v>0.69023208054519603</v>
      </c>
      <c r="Y133">
        <v>0.67338973886678399</v>
      </c>
      <c r="Z133">
        <v>0.66622947892304696</v>
      </c>
      <c r="AA133">
        <v>0.67566281909600101</v>
      </c>
      <c r="AB133">
        <v>0.70584218734749005</v>
      </c>
      <c r="AC133">
        <v>0.74433499572776796</v>
      </c>
      <c r="AD133">
        <v>0.79416113978823999</v>
      </c>
      <c r="AE133">
        <v>0.84824641922045296</v>
      </c>
      <c r="AF133">
        <v>0.90502621489918</v>
      </c>
      <c r="AG133">
        <v>0.94978336806299302</v>
      </c>
      <c r="AH133">
        <v>0.99593753654616402</v>
      </c>
      <c r="AI133">
        <v>1.0425420734126201</v>
      </c>
      <c r="AJ133">
        <v>1.0822808375191</v>
      </c>
      <c r="AK133">
        <v>1.1092864590322999</v>
      </c>
      <c r="AL133">
        <v>1.1073565895172699</v>
      </c>
      <c r="AM133">
        <v>1.14333811062944</v>
      </c>
      <c r="AN133">
        <v>1.1626730140921799</v>
      </c>
      <c r="AO133">
        <v>1.1924736494881001</v>
      </c>
      <c r="AP133">
        <v>1.2381903164656101</v>
      </c>
      <c r="AQ133">
        <v>1.23385013931818</v>
      </c>
      <c r="AR133">
        <v>1.1744172750544599</v>
      </c>
      <c r="AS133">
        <v>1.1413868119698201</v>
      </c>
      <c r="AT133">
        <v>1.09841093886955</v>
      </c>
      <c r="AU133">
        <v>1.0466502445024399</v>
      </c>
      <c r="AV133">
        <v>1.0686924669961599</v>
      </c>
      <c r="AW133">
        <v>1.1085118533126701</v>
      </c>
      <c r="AX133">
        <v>1.1331143164823001</v>
      </c>
      <c r="AY133">
        <v>1.16359995350203</v>
      </c>
      <c r="AZ133">
        <v>1.1713332446737501</v>
      </c>
      <c r="BA133">
        <v>1.2043999449438501</v>
      </c>
      <c r="BB133">
        <v>1.22810153757526</v>
      </c>
      <c r="BC133">
        <v>1.25005601843418</v>
      </c>
      <c r="BD133">
        <v>1.2662886802579201</v>
      </c>
      <c r="BE133">
        <v>1.30273059129396</v>
      </c>
      <c r="BF133">
        <v>1.31277763246251</v>
      </c>
      <c r="BG133">
        <v>1.3303418718745501</v>
      </c>
      <c r="BH133">
        <v>1.3353431600413601</v>
      </c>
      <c r="BI133">
        <v>1.3320996684183599</v>
      </c>
      <c r="BJ133">
        <v>1.3552759408675299</v>
      </c>
      <c r="BK133">
        <v>1.38140869970906</v>
      </c>
      <c r="BL133">
        <v>1.3961412609019801</v>
      </c>
      <c r="BM133">
        <v>1.4311188444120999</v>
      </c>
      <c r="BN133">
        <v>1.48730840721145</v>
      </c>
      <c r="BO133">
        <v>1.5230664110179</v>
      </c>
      <c r="BP133">
        <v>1.5251603877906099</v>
      </c>
      <c r="BQ133">
        <v>1.54369508563752</v>
      </c>
      <c r="BR133">
        <v>1.56134638988411</v>
      </c>
      <c r="BS133">
        <v>1.57406782994804</v>
      </c>
      <c r="BT133">
        <v>1.55869483991441</v>
      </c>
      <c r="BU133">
        <v>1.5443429706994001</v>
      </c>
      <c r="BV133">
        <v>1.49605882422817</v>
      </c>
      <c r="BW133">
        <v>1.4754842861133</v>
      </c>
      <c r="BX133">
        <v>1.4795154355243001</v>
      </c>
      <c r="BY133">
        <v>1.4945362283171599</v>
      </c>
      <c r="BZ133">
        <v>1.56157937080759</v>
      </c>
      <c r="CA133">
        <v>1.61912872919841</v>
      </c>
      <c r="CB133">
        <v>1.6431215503457901</v>
      </c>
      <c r="CC133">
        <v>1.6248236632744</v>
      </c>
      <c r="CD133">
        <v>1.5608080352953499</v>
      </c>
      <c r="CE133">
        <v>1.54710149694011</v>
      </c>
      <c r="CF133">
        <v>1.4924648356233201</v>
      </c>
      <c r="CG133">
        <v>1.43794426591547</v>
      </c>
      <c r="CH133">
        <v>1.3723779852293601</v>
      </c>
      <c r="CI133">
        <v>1.3441441105960401</v>
      </c>
      <c r="CJ133">
        <v>1.2398992249160601</v>
      </c>
      <c r="CK133">
        <v>1.21791921300814</v>
      </c>
      <c r="CL133">
        <v>1.1921896646121699</v>
      </c>
      <c r="CM133">
        <v>1.2459943789446699</v>
      </c>
      <c r="CN133">
        <v>1.2639322382568099</v>
      </c>
      <c r="CO133">
        <v>1.39375315691207</v>
      </c>
      <c r="CP133">
        <v>1.4909423008565199</v>
      </c>
      <c r="CQ133">
        <v>1.59538113166824</v>
      </c>
      <c r="CR133">
        <v>1.58700356084359</v>
      </c>
      <c r="CS133">
        <v>1.60142208040461</v>
      </c>
      <c r="CT133">
        <v>1.5522279061506401</v>
      </c>
      <c r="CU133">
        <v>1.5311429775915899</v>
      </c>
      <c r="CV133">
        <v>1.3450085039226001</v>
      </c>
      <c r="CW133">
        <v>1.21487402432953</v>
      </c>
      <c r="CX133">
        <v>1.1120987755995699</v>
      </c>
      <c r="CY133">
        <v>0.80912856973904201</v>
      </c>
      <c r="CZ133">
        <v>0.81327800059654498</v>
      </c>
      <c r="DA133" t="s">
        <v>4</v>
      </c>
      <c r="DB133" t="s">
        <v>4</v>
      </c>
      <c r="DC133" t="s">
        <v>4</v>
      </c>
      <c r="DD133" t="s">
        <v>4</v>
      </c>
      <c r="DE133" t="s">
        <v>4</v>
      </c>
      <c r="DF133" t="s">
        <v>4</v>
      </c>
      <c r="DG133" t="s">
        <v>4</v>
      </c>
      <c r="DH133" t="s">
        <v>4</v>
      </c>
      <c r="DI133" t="s">
        <v>4</v>
      </c>
      <c r="DJ133" t="s">
        <v>4</v>
      </c>
      <c r="DK133" t="s">
        <v>4</v>
      </c>
      <c r="DL133" t="s">
        <v>4</v>
      </c>
      <c r="DM133" t="s">
        <v>4</v>
      </c>
      <c r="DN133" t="s">
        <v>4</v>
      </c>
      <c r="DO133" t="s">
        <v>4</v>
      </c>
      <c r="DP133" t="s">
        <v>4</v>
      </c>
      <c r="DQ133" t="s">
        <v>4</v>
      </c>
      <c r="DR133" t="s">
        <v>4</v>
      </c>
      <c r="DS133" t="s">
        <v>4</v>
      </c>
      <c r="DT133" t="s">
        <v>4</v>
      </c>
      <c r="DU133" t="s">
        <v>4</v>
      </c>
      <c r="DV133" t="s">
        <v>4</v>
      </c>
      <c r="DW133" t="s">
        <v>4</v>
      </c>
      <c r="DX133" t="s">
        <v>4</v>
      </c>
      <c r="DY133" t="s">
        <v>4</v>
      </c>
      <c r="DZ133" t="s">
        <v>4</v>
      </c>
      <c r="EA133" t="s">
        <v>4</v>
      </c>
      <c r="EB133" t="s">
        <v>4</v>
      </c>
      <c r="EC133" t="s">
        <v>4</v>
      </c>
      <c r="ED133" t="s">
        <v>4</v>
      </c>
      <c r="EE133" t="s">
        <v>4</v>
      </c>
      <c r="EF133" t="s">
        <v>4</v>
      </c>
      <c r="EG133" t="s">
        <v>4</v>
      </c>
      <c r="EH133" t="s">
        <v>4</v>
      </c>
      <c r="EI133" t="s">
        <v>4</v>
      </c>
      <c r="EJ133" t="s">
        <v>4</v>
      </c>
      <c r="EK133" t="s">
        <v>4</v>
      </c>
      <c r="EL133" t="s">
        <v>4</v>
      </c>
      <c r="EM133" t="s">
        <v>4</v>
      </c>
      <c r="EN133" t="s">
        <v>4</v>
      </c>
      <c r="EO133" t="s">
        <v>4</v>
      </c>
      <c r="EP133" t="s">
        <v>4</v>
      </c>
      <c r="EQ133" t="s">
        <v>4</v>
      </c>
      <c r="ER133" t="s">
        <v>4</v>
      </c>
      <c r="ES133" t="s">
        <v>4</v>
      </c>
      <c r="ET133" t="s">
        <v>4</v>
      </c>
      <c r="EU133" t="s">
        <v>4</v>
      </c>
      <c r="EV133" t="s">
        <v>4</v>
      </c>
      <c r="EW133" t="s">
        <v>4</v>
      </c>
      <c r="EX133" t="s">
        <v>4</v>
      </c>
      <c r="EY133" t="s">
        <v>4</v>
      </c>
      <c r="EZ133" t="s">
        <v>4</v>
      </c>
      <c r="FA133" t="s">
        <v>4</v>
      </c>
      <c r="FB133" t="s">
        <v>4</v>
      </c>
      <c r="FC133" t="s">
        <v>4</v>
      </c>
      <c r="FD133" t="s">
        <v>4</v>
      </c>
      <c r="FE133" t="s">
        <v>4</v>
      </c>
      <c r="FF133" t="s">
        <v>4</v>
      </c>
      <c r="FG133" t="s">
        <v>4</v>
      </c>
      <c r="FH133" t="s">
        <v>4</v>
      </c>
      <c r="FJ133">
        <v>0</v>
      </c>
    </row>
    <row r="134" spans="3:166" x14ac:dyDescent="0.2">
      <c r="C134" s="1">
        <f t="shared" si="1"/>
        <v>128</v>
      </c>
      <c r="D134">
        <v>1.30655973722581</v>
      </c>
      <c r="E134">
        <v>1.31364252768625</v>
      </c>
      <c r="F134">
        <v>1.3403497910150399</v>
      </c>
      <c r="G134">
        <v>1.3617039534676101</v>
      </c>
      <c r="H134">
        <v>1.38188781311876</v>
      </c>
      <c r="I134">
        <v>1.4151505342452799</v>
      </c>
      <c r="J134">
        <v>1.4178095682403999</v>
      </c>
      <c r="K134">
        <v>1.41047931829327</v>
      </c>
      <c r="L134">
        <v>1.41880739366366</v>
      </c>
      <c r="M134">
        <v>1.4585033892946899</v>
      </c>
      <c r="N134">
        <v>1.2724200054225301</v>
      </c>
      <c r="O134">
        <v>1.1784266983284699</v>
      </c>
      <c r="P134">
        <v>1.0410855898142299</v>
      </c>
      <c r="Q134">
        <v>0.90482556248856805</v>
      </c>
      <c r="R134">
        <v>0.744560614166349</v>
      </c>
      <c r="S134">
        <v>0.79328981370507501</v>
      </c>
      <c r="T134">
        <v>0.74638397620761698</v>
      </c>
      <c r="U134">
        <v>0.72471069462204696</v>
      </c>
      <c r="V134">
        <v>0.68252776691255101</v>
      </c>
      <c r="W134">
        <v>0.646747923829325</v>
      </c>
      <c r="X134">
        <v>0.60667435496965405</v>
      </c>
      <c r="Y134">
        <v>0.59364698352675005</v>
      </c>
      <c r="Z134">
        <v>0.58488028829581096</v>
      </c>
      <c r="AA134">
        <v>0.58251094358333499</v>
      </c>
      <c r="AB134">
        <v>0.59293917739784296</v>
      </c>
      <c r="AC134">
        <v>0.61673899362312801</v>
      </c>
      <c r="AD134">
        <v>0.62917057574564095</v>
      </c>
      <c r="AE134">
        <v>0.65798920686884099</v>
      </c>
      <c r="AF134">
        <v>0.70164104685254303</v>
      </c>
      <c r="AG134">
        <v>0.74136746386236496</v>
      </c>
      <c r="AH134">
        <v>0.77975639958705201</v>
      </c>
      <c r="AI134">
        <v>0.829133923017077</v>
      </c>
      <c r="AJ134">
        <v>0.87038265203204201</v>
      </c>
      <c r="AK134">
        <v>0.91162276567296796</v>
      </c>
      <c r="AL134">
        <v>0.93622284526032495</v>
      </c>
      <c r="AM134">
        <v>0.95251561765142101</v>
      </c>
      <c r="AN134">
        <v>0.96899780458420504</v>
      </c>
      <c r="AO134">
        <v>0.98488807180695603</v>
      </c>
      <c r="AP134">
        <v>1.00393786355729</v>
      </c>
      <c r="AQ134">
        <v>0.96293547486126296</v>
      </c>
      <c r="AR134">
        <v>0.91683580386839503</v>
      </c>
      <c r="AS134">
        <v>0.86613179265950702</v>
      </c>
      <c r="AT134">
        <v>0.82724069544770396</v>
      </c>
      <c r="AU134">
        <v>0.79156444323386399</v>
      </c>
      <c r="AV134">
        <v>0.81953277223577503</v>
      </c>
      <c r="AW134">
        <v>0.86968691773267404</v>
      </c>
      <c r="AX134">
        <v>0.92932374940816698</v>
      </c>
      <c r="AY134">
        <v>0.97613988957593401</v>
      </c>
      <c r="AZ134">
        <v>1.01693775123751</v>
      </c>
      <c r="BA134">
        <v>1.0737331356773501</v>
      </c>
      <c r="BB134">
        <v>1.1048477807555801</v>
      </c>
      <c r="BC134">
        <v>1.1176242985264599</v>
      </c>
      <c r="BD134">
        <v>1.1493064574648699</v>
      </c>
      <c r="BE134">
        <v>1.1701964115338599</v>
      </c>
      <c r="BF134">
        <v>1.18336760415206</v>
      </c>
      <c r="BG134">
        <v>1.1886232202392699</v>
      </c>
      <c r="BH134">
        <v>1.2794331214568799</v>
      </c>
      <c r="BI134">
        <v>1.2940611299511899</v>
      </c>
      <c r="BJ134">
        <v>1.3342532519489201</v>
      </c>
      <c r="BK134">
        <v>1.34808930169054</v>
      </c>
      <c r="BL134">
        <v>1.3611796928989199</v>
      </c>
      <c r="BM134">
        <v>1.2727989905517301</v>
      </c>
      <c r="BN134">
        <v>1.22851092532188</v>
      </c>
      <c r="BO134">
        <v>1.17486574876278</v>
      </c>
      <c r="BP134">
        <v>1.15591046500252</v>
      </c>
      <c r="BQ134">
        <v>1.1643871449638299</v>
      </c>
      <c r="BR134">
        <v>1.1953532517915999</v>
      </c>
      <c r="BS134">
        <v>1.2679076131562801</v>
      </c>
      <c r="BT134">
        <v>1.31421184944966</v>
      </c>
      <c r="BU134">
        <v>1.3784686092573699</v>
      </c>
      <c r="BV134">
        <v>1.41921558543987</v>
      </c>
      <c r="BW134">
        <v>1.45571251391116</v>
      </c>
      <c r="BX134">
        <v>1.4556820215355899</v>
      </c>
      <c r="BY134">
        <v>1.4863106617286299</v>
      </c>
      <c r="BZ134">
        <v>1.4682129441976499</v>
      </c>
      <c r="CA134">
        <v>1.48561655414718</v>
      </c>
      <c r="CB134">
        <v>1.4852910299106601</v>
      </c>
      <c r="CC134">
        <v>1.5006629030118199</v>
      </c>
      <c r="CD134">
        <v>1.5074322356779499</v>
      </c>
      <c r="CE134">
        <v>1.5124932193773999</v>
      </c>
      <c r="CF134">
        <v>1.4942231695917001</v>
      </c>
      <c r="CG134">
        <v>1.53383130741086</v>
      </c>
      <c r="CH134">
        <v>1.56058236730574</v>
      </c>
      <c r="CI134">
        <v>1.5649257243018699</v>
      </c>
      <c r="CJ134">
        <v>1.59781000428986</v>
      </c>
      <c r="CK134">
        <v>1.63200395461174</v>
      </c>
      <c r="CL134">
        <v>1.58142978006486</v>
      </c>
      <c r="CM134">
        <v>1.5363395275504199</v>
      </c>
      <c r="CN134">
        <v>1.5214499503624399</v>
      </c>
      <c r="CO134">
        <v>1.5163651564828999</v>
      </c>
      <c r="CP134">
        <v>1.2713320593506401</v>
      </c>
      <c r="CQ134">
        <v>1.1386974748398</v>
      </c>
      <c r="CR134">
        <v>1.0101430052923701</v>
      </c>
      <c r="CS134">
        <v>0.64103429116309596</v>
      </c>
      <c r="CT134">
        <v>0.76646006754372498</v>
      </c>
      <c r="CU134" t="s">
        <v>4</v>
      </c>
      <c r="CV134" t="s">
        <v>4</v>
      </c>
      <c r="CW134" t="s">
        <v>4</v>
      </c>
      <c r="CX134" t="s">
        <v>4</v>
      </c>
      <c r="CY134" t="s">
        <v>4</v>
      </c>
      <c r="CZ134" t="s">
        <v>4</v>
      </c>
      <c r="DA134" t="s">
        <v>4</v>
      </c>
      <c r="DB134" t="s">
        <v>4</v>
      </c>
      <c r="DC134" t="s">
        <v>4</v>
      </c>
      <c r="DD134" t="s">
        <v>4</v>
      </c>
      <c r="DE134" t="s">
        <v>4</v>
      </c>
      <c r="DF134" t="s">
        <v>4</v>
      </c>
      <c r="DG134" t="s">
        <v>4</v>
      </c>
      <c r="DH134" t="s">
        <v>4</v>
      </c>
      <c r="DI134" t="s">
        <v>4</v>
      </c>
      <c r="DJ134" t="s">
        <v>4</v>
      </c>
      <c r="DK134" t="s">
        <v>4</v>
      </c>
      <c r="DL134" t="s">
        <v>4</v>
      </c>
      <c r="DM134" t="s">
        <v>4</v>
      </c>
      <c r="DN134" t="s">
        <v>4</v>
      </c>
      <c r="DO134" t="s">
        <v>4</v>
      </c>
      <c r="DP134" t="s">
        <v>4</v>
      </c>
      <c r="DQ134" t="s">
        <v>4</v>
      </c>
      <c r="DR134" t="s">
        <v>4</v>
      </c>
      <c r="DS134" t="s">
        <v>4</v>
      </c>
      <c r="DT134" t="s">
        <v>4</v>
      </c>
      <c r="DU134" t="s">
        <v>4</v>
      </c>
      <c r="DV134" t="s">
        <v>4</v>
      </c>
      <c r="DW134" t="s">
        <v>4</v>
      </c>
      <c r="DX134" t="s">
        <v>4</v>
      </c>
      <c r="DY134" t="s">
        <v>4</v>
      </c>
      <c r="DZ134" t="s">
        <v>4</v>
      </c>
      <c r="EA134" t="s">
        <v>4</v>
      </c>
      <c r="EB134" t="s">
        <v>4</v>
      </c>
      <c r="EC134" t="s">
        <v>4</v>
      </c>
      <c r="ED134" t="s">
        <v>4</v>
      </c>
      <c r="EE134" t="s">
        <v>4</v>
      </c>
      <c r="EF134" t="s">
        <v>4</v>
      </c>
      <c r="EG134" t="s">
        <v>4</v>
      </c>
      <c r="EH134" t="s">
        <v>4</v>
      </c>
      <c r="EI134" t="s">
        <v>4</v>
      </c>
      <c r="EJ134" t="s">
        <v>4</v>
      </c>
      <c r="EK134" t="s">
        <v>4</v>
      </c>
      <c r="EL134" t="s">
        <v>4</v>
      </c>
      <c r="EM134" t="s">
        <v>4</v>
      </c>
      <c r="EN134" t="s">
        <v>4</v>
      </c>
      <c r="EO134" t="s">
        <v>4</v>
      </c>
      <c r="EP134" t="s">
        <v>4</v>
      </c>
      <c r="EQ134" t="s">
        <v>4</v>
      </c>
      <c r="ER134" t="s">
        <v>4</v>
      </c>
      <c r="ES134" t="s">
        <v>4</v>
      </c>
      <c r="ET134" t="s">
        <v>4</v>
      </c>
      <c r="EU134" t="s">
        <v>4</v>
      </c>
      <c r="EV134" t="s">
        <v>4</v>
      </c>
      <c r="EW134" t="s">
        <v>4</v>
      </c>
      <c r="EX134" t="s">
        <v>4</v>
      </c>
      <c r="EY134" t="s">
        <v>4</v>
      </c>
      <c r="EZ134" t="s">
        <v>4</v>
      </c>
      <c r="FA134" t="s">
        <v>4</v>
      </c>
      <c r="FB134" t="s">
        <v>4</v>
      </c>
      <c r="FC134" t="s">
        <v>4</v>
      </c>
      <c r="FD134" t="s">
        <v>4</v>
      </c>
      <c r="FE134" t="s">
        <v>4</v>
      </c>
      <c r="FF134" t="s">
        <v>4</v>
      </c>
      <c r="FG134" t="s">
        <v>4</v>
      </c>
      <c r="FH134" t="s">
        <v>4</v>
      </c>
      <c r="FJ134">
        <v>0</v>
      </c>
    </row>
    <row r="135" spans="3:166" x14ac:dyDescent="0.2">
      <c r="C135" s="1">
        <f t="shared" si="1"/>
        <v>129</v>
      </c>
      <c r="D135">
        <v>1.45375364905732</v>
      </c>
      <c r="E135">
        <v>1.3761502482909</v>
      </c>
      <c r="F135">
        <v>1.3614542017849001</v>
      </c>
      <c r="G135">
        <v>1.4166916649488199</v>
      </c>
      <c r="H135">
        <v>1.5516186142947399</v>
      </c>
      <c r="I135">
        <v>1.7471527149703101</v>
      </c>
      <c r="J135">
        <v>1.94718289958535</v>
      </c>
      <c r="K135">
        <v>1.96826037755446</v>
      </c>
      <c r="L135">
        <v>1.76408405454865</v>
      </c>
      <c r="M135">
        <v>1.50712759292817</v>
      </c>
      <c r="N135">
        <v>1.17536764195156</v>
      </c>
      <c r="O135">
        <v>0.895927288498375</v>
      </c>
      <c r="P135">
        <v>0.70912735741466304</v>
      </c>
      <c r="Q135">
        <v>0.73188904636162699</v>
      </c>
      <c r="R135">
        <v>0.764616800151104</v>
      </c>
      <c r="S135">
        <v>0.78417076296903998</v>
      </c>
      <c r="T135">
        <v>0.73799295219943495</v>
      </c>
      <c r="U135">
        <v>0.71206480058821697</v>
      </c>
      <c r="V135">
        <v>0.64689109826051705</v>
      </c>
      <c r="W135">
        <v>0.56260046872529901</v>
      </c>
      <c r="X135">
        <v>0.53265717101050203</v>
      </c>
      <c r="Y135">
        <v>0.545222998748494</v>
      </c>
      <c r="Z135">
        <v>0.57115315875161399</v>
      </c>
      <c r="AA135">
        <v>0.60636233951747798</v>
      </c>
      <c r="AB135">
        <v>0.64803832850062104</v>
      </c>
      <c r="AC135">
        <v>0.68033459660151496</v>
      </c>
      <c r="AD135">
        <v>0.70899370128897299</v>
      </c>
      <c r="AE135">
        <v>0.73862016425961596</v>
      </c>
      <c r="AF135">
        <v>0.76685445727337997</v>
      </c>
      <c r="AG135">
        <v>0.79473369327819099</v>
      </c>
      <c r="AH135">
        <v>0.82356577205433401</v>
      </c>
      <c r="AI135">
        <v>0.843679758436508</v>
      </c>
      <c r="AJ135">
        <v>0.86343377644283803</v>
      </c>
      <c r="AK135">
        <v>0.88048621473720801</v>
      </c>
      <c r="AL135">
        <v>0.89627079514018404</v>
      </c>
      <c r="AM135">
        <v>0.91631513758941996</v>
      </c>
      <c r="AN135">
        <v>0.94358621406832499</v>
      </c>
      <c r="AO135">
        <v>0.98541457533644505</v>
      </c>
      <c r="AP135">
        <v>1.0273227563918499</v>
      </c>
      <c r="AQ135">
        <v>1.0375725321709499</v>
      </c>
      <c r="AR135">
        <v>1.0505051249422299</v>
      </c>
      <c r="AS135">
        <v>1.0437708804372501</v>
      </c>
      <c r="AT135">
        <v>1.01959279873716</v>
      </c>
      <c r="AU135">
        <v>0.99568292598761099</v>
      </c>
      <c r="AV135">
        <v>1.0077895197265201</v>
      </c>
      <c r="AW135">
        <v>1.0001440906490999</v>
      </c>
      <c r="AX135">
        <v>1.01188057164788</v>
      </c>
      <c r="AY135">
        <v>1.03663692572207</v>
      </c>
      <c r="AZ135">
        <v>1.06479771627464</v>
      </c>
      <c r="BA135">
        <v>1.09024085448964</v>
      </c>
      <c r="BB135">
        <v>1.13196799061493</v>
      </c>
      <c r="BC135">
        <v>1.1570435179902201</v>
      </c>
      <c r="BD135">
        <v>1.1905576986044799</v>
      </c>
      <c r="BE135">
        <v>1.2217403694411599</v>
      </c>
      <c r="BF135">
        <v>1.25034982847702</v>
      </c>
      <c r="BG135">
        <v>1.2608874086066999</v>
      </c>
      <c r="BH135">
        <v>1.29052726192233</v>
      </c>
      <c r="BI135">
        <v>1.2548810175818701</v>
      </c>
      <c r="BJ135">
        <v>1.1846595631496999</v>
      </c>
      <c r="BK135">
        <v>1.1434283819342299</v>
      </c>
      <c r="BL135">
        <v>1.0843313271066799</v>
      </c>
      <c r="BM135">
        <v>1.0612604933449299</v>
      </c>
      <c r="BN135">
        <v>1.0795209978098701</v>
      </c>
      <c r="BO135">
        <v>1.13105280224347</v>
      </c>
      <c r="BP135">
        <v>1.11306357312705</v>
      </c>
      <c r="BQ135">
        <v>1.1587272716491801</v>
      </c>
      <c r="BR135">
        <v>1.1617451285226601</v>
      </c>
      <c r="BS135">
        <v>1.1699087505533301</v>
      </c>
      <c r="BT135">
        <v>1.2091561876239301</v>
      </c>
      <c r="BU135">
        <v>1.2456731496878299</v>
      </c>
      <c r="BV135">
        <v>1.2483900645600701</v>
      </c>
      <c r="BW135">
        <v>1.2118394209333001</v>
      </c>
      <c r="BX135">
        <v>1.1751982369588301</v>
      </c>
      <c r="BY135">
        <v>1.1615663589893701</v>
      </c>
      <c r="BZ135">
        <v>1.22729734065624</v>
      </c>
      <c r="CA135">
        <v>1.3047169023969001</v>
      </c>
      <c r="CB135">
        <v>1.39991122153174</v>
      </c>
      <c r="CC135">
        <v>1.5041468391608299</v>
      </c>
      <c r="CD135">
        <v>1.57276163819647</v>
      </c>
      <c r="CE135">
        <v>1.60831803821021</v>
      </c>
      <c r="CF135">
        <v>1.61462477355269</v>
      </c>
      <c r="CG135">
        <v>1.6489532889163401</v>
      </c>
      <c r="CH135">
        <v>1.6734576049471701</v>
      </c>
      <c r="CI135">
        <v>1.67495550987886</v>
      </c>
      <c r="CJ135">
        <v>1.6773112897314399</v>
      </c>
      <c r="CK135">
        <v>1.69311226249767</v>
      </c>
      <c r="CL135">
        <v>1.6579832056130801</v>
      </c>
      <c r="CM135">
        <v>1.5809305234375199</v>
      </c>
      <c r="CN135">
        <v>1.4444651989602</v>
      </c>
      <c r="CO135">
        <v>1.3608924108775799</v>
      </c>
      <c r="CP135">
        <v>1.2669305630619601</v>
      </c>
      <c r="CQ135">
        <v>1.2627479669869399</v>
      </c>
      <c r="CR135">
        <v>1.33442455136851</v>
      </c>
      <c r="CS135">
        <v>1.5747196898293201</v>
      </c>
      <c r="CT135">
        <v>1.75751910487121</v>
      </c>
      <c r="CU135">
        <v>1.9687827581882</v>
      </c>
      <c r="CV135">
        <v>2.1299066038658099</v>
      </c>
      <c r="CW135">
        <v>2.23398090802407</v>
      </c>
      <c r="CX135">
        <v>2.1946118130561501</v>
      </c>
      <c r="CY135">
        <v>2.15218024790792</v>
      </c>
      <c r="CZ135">
        <v>2.0895086310355899</v>
      </c>
      <c r="DA135">
        <v>2.0236515845238801</v>
      </c>
      <c r="DB135">
        <v>1.9748235770320399</v>
      </c>
      <c r="DC135">
        <v>1.9526073325486399</v>
      </c>
      <c r="DD135">
        <v>1.9293220379848799</v>
      </c>
      <c r="DE135">
        <v>1.9071411742242299</v>
      </c>
      <c r="DF135">
        <v>1.9122894289302499</v>
      </c>
      <c r="DG135">
        <v>1.9282370932878301</v>
      </c>
      <c r="DH135">
        <v>1.9280408181417801</v>
      </c>
      <c r="DI135">
        <v>1.6949457276336</v>
      </c>
      <c r="DJ135">
        <v>1.4901961228612</v>
      </c>
      <c r="DK135">
        <v>1.24154343129911</v>
      </c>
      <c r="DL135">
        <v>0.76135816421719005</v>
      </c>
      <c r="DM135">
        <v>0.74451978883476599</v>
      </c>
      <c r="DN135" t="s">
        <v>4</v>
      </c>
      <c r="DO135" t="s">
        <v>4</v>
      </c>
      <c r="DP135" t="s">
        <v>4</v>
      </c>
      <c r="DQ135" t="s">
        <v>4</v>
      </c>
      <c r="DR135" t="s">
        <v>4</v>
      </c>
      <c r="DS135" t="s">
        <v>4</v>
      </c>
      <c r="DT135" t="s">
        <v>4</v>
      </c>
      <c r="DU135" t="s">
        <v>4</v>
      </c>
      <c r="DV135" t="s">
        <v>4</v>
      </c>
      <c r="DW135" t="s">
        <v>4</v>
      </c>
      <c r="DX135" t="s">
        <v>4</v>
      </c>
      <c r="DY135" t="s">
        <v>4</v>
      </c>
      <c r="DZ135" t="s">
        <v>4</v>
      </c>
      <c r="EA135" t="s">
        <v>4</v>
      </c>
      <c r="EB135" t="s">
        <v>4</v>
      </c>
      <c r="EC135" t="s">
        <v>4</v>
      </c>
      <c r="ED135" t="s">
        <v>4</v>
      </c>
      <c r="EE135" t="s">
        <v>4</v>
      </c>
      <c r="EF135" t="s">
        <v>4</v>
      </c>
      <c r="EG135" t="s">
        <v>4</v>
      </c>
      <c r="EH135" t="s">
        <v>4</v>
      </c>
      <c r="EI135" t="s">
        <v>4</v>
      </c>
      <c r="EJ135" t="s">
        <v>4</v>
      </c>
      <c r="EK135" t="s">
        <v>4</v>
      </c>
      <c r="EL135" t="s">
        <v>4</v>
      </c>
      <c r="EM135" t="s">
        <v>4</v>
      </c>
      <c r="EN135" t="s">
        <v>4</v>
      </c>
      <c r="EO135" t="s">
        <v>4</v>
      </c>
      <c r="EP135" t="s">
        <v>4</v>
      </c>
      <c r="EQ135" t="s">
        <v>4</v>
      </c>
      <c r="ER135" t="s">
        <v>4</v>
      </c>
      <c r="ES135" t="s">
        <v>4</v>
      </c>
      <c r="ET135" t="s">
        <v>4</v>
      </c>
      <c r="EU135" t="s">
        <v>4</v>
      </c>
      <c r="EV135" t="s">
        <v>4</v>
      </c>
      <c r="EW135" t="s">
        <v>4</v>
      </c>
      <c r="EX135" t="s">
        <v>4</v>
      </c>
      <c r="EY135" t="s">
        <v>4</v>
      </c>
      <c r="EZ135" t="s">
        <v>4</v>
      </c>
      <c r="FA135" t="s">
        <v>4</v>
      </c>
      <c r="FB135" t="s">
        <v>4</v>
      </c>
      <c r="FC135" t="s">
        <v>4</v>
      </c>
      <c r="FD135" t="s">
        <v>4</v>
      </c>
      <c r="FE135" t="s">
        <v>4</v>
      </c>
      <c r="FF135" t="s">
        <v>4</v>
      </c>
      <c r="FG135" t="s">
        <v>4</v>
      </c>
      <c r="FH135" t="s">
        <v>4</v>
      </c>
      <c r="FJ135">
        <v>0</v>
      </c>
    </row>
    <row r="136" spans="3:166" x14ac:dyDescent="0.2">
      <c r="C136" s="1">
        <f t="shared" si="1"/>
        <v>130</v>
      </c>
      <c r="D136">
        <v>1.6086099926366</v>
      </c>
      <c r="E136">
        <v>1.61830142541375</v>
      </c>
      <c r="F136">
        <v>1.6321822490134501</v>
      </c>
      <c r="G136">
        <v>1.66036544733945</v>
      </c>
      <c r="H136">
        <v>1.7076207641713299</v>
      </c>
      <c r="I136">
        <v>1.7662335350993601</v>
      </c>
      <c r="J136">
        <v>1.8118821651431201</v>
      </c>
      <c r="K136">
        <v>1.8692898191532601</v>
      </c>
      <c r="L136">
        <v>1.89445178580919</v>
      </c>
      <c r="M136">
        <v>1.90233225933837</v>
      </c>
      <c r="N136">
        <v>1.9201053868815501</v>
      </c>
      <c r="O136">
        <v>1.96160101994313</v>
      </c>
      <c r="P136">
        <v>2.00612455143493</v>
      </c>
      <c r="Q136">
        <v>1.77249659472277</v>
      </c>
      <c r="R136">
        <v>1.54197127285463</v>
      </c>
      <c r="S136">
        <v>1.2830998006252701</v>
      </c>
      <c r="T136">
        <v>1.00141355818714</v>
      </c>
      <c r="U136">
        <v>0.71370482049709905</v>
      </c>
      <c r="V136">
        <v>0.71475645441935498</v>
      </c>
      <c r="W136">
        <v>0.70643749125015398</v>
      </c>
      <c r="X136">
        <v>0.69961444571959397</v>
      </c>
      <c r="Y136">
        <v>0.67970375022866503</v>
      </c>
      <c r="Z136">
        <v>0.64404069784098805</v>
      </c>
      <c r="AA136">
        <v>0.62811407330014402</v>
      </c>
      <c r="AB136">
        <v>0.645056559694275</v>
      </c>
      <c r="AC136">
        <v>0.677898978044016</v>
      </c>
      <c r="AD136">
        <v>0.71992290181663399</v>
      </c>
      <c r="AE136">
        <v>0.77268151983460298</v>
      </c>
      <c r="AF136">
        <v>0.810722568653376</v>
      </c>
      <c r="AG136">
        <v>0.83651620589702602</v>
      </c>
      <c r="AH136">
        <v>0.86708409006124199</v>
      </c>
      <c r="AI136">
        <v>0.90086769045916104</v>
      </c>
      <c r="AJ136">
        <v>0.93059866692396398</v>
      </c>
      <c r="AK136">
        <v>0.97026199371868305</v>
      </c>
      <c r="AL136">
        <v>1.00657094549176</v>
      </c>
      <c r="AM136">
        <v>1.0390979490411101</v>
      </c>
      <c r="AN136">
        <v>1.06692625419166</v>
      </c>
      <c r="AO136">
        <v>1.0909473296068199</v>
      </c>
      <c r="AP136">
        <v>1.11121044554562</v>
      </c>
      <c r="AQ136">
        <v>1.09065152352124</v>
      </c>
      <c r="AR136">
        <v>1.075070351296</v>
      </c>
      <c r="AS136">
        <v>1.06048758424092</v>
      </c>
      <c r="AT136">
        <v>1.0507712693943601</v>
      </c>
      <c r="AU136">
        <v>1.05095048699182</v>
      </c>
      <c r="AV136">
        <v>1.0969704618260701</v>
      </c>
      <c r="AW136">
        <v>1.1335116915641399</v>
      </c>
      <c r="AX136">
        <v>1.15669317068795</v>
      </c>
      <c r="AY136">
        <v>1.1830997451157099</v>
      </c>
      <c r="AZ136">
        <v>1.18289493400959</v>
      </c>
      <c r="BA136">
        <v>1.1862916259944301</v>
      </c>
      <c r="BB136">
        <v>1.19853471031905</v>
      </c>
      <c r="BC136">
        <v>1.2302667441530999</v>
      </c>
      <c r="BD136">
        <v>1.2327275965342801</v>
      </c>
      <c r="BE136">
        <v>1.2628392849779599</v>
      </c>
      <c r="BF136">
        <v>1.2810118946365701</v>
      </c>
      <c r="BG136">
        <v>1.28894397594267</v>
      </c>
      <c r="BH136">
        <v>1.2816489745266</v>
      </c>
      <c r="BI136">
        <v>1.25980721686618</v>
      </c>
      <c r="BJ136">
        <v>1.2354455090273</v>
      </c>
      <c r="BK136">
        <v>1.23340381134935</v>
      </c>
      <c r="BL136">
        <v>1.24498201435151</v>
      </c>
      <c r="BM136">
        <v>1.26257987128869</v>
      </c>
      <c r="BN136">
        <v>1.32044190172055</v>
      </c>
      <c r="BO136">
        <v>1.37744195553101</v>
      </c>
      <c r="BP136">
        <v>1.4371120611509001</v>
      </c>
      <c r="BQ136">
        <v>1.4936945380759199</v>
      </c>
      <c r="BR136">
        <v>1.5139285712630901</v>
      </c>
      <c r="BS136">
        <v>1.5542298367496901</v>
      </c>
      <c r="BT136">
        <v>1.5766003456595299</v>
      </c>
      <c r="BU136">
        <v>1.57204240467548</v>
      </c>
      <c r="BV136">
        <v>1.57387848421886</v>
      </c>
      <c r="BW136">
        <v>1.62020787098318</v>
      </c>
      <c r="BX136">
        <v>1.63463701867536</v>
      </c>
      <c r="BY136">
        <v>1.6557983088120201</v>
      </c>
      <c r="BZ136">
        <v>1.67522162967828</v>
      </c>
      <c r="CA136">
        <v>1.69394042508786</v>
      </c>
      <c r="CB136">
        <v>1.71323031367108</v>
      </c>
      <c r="CC136">
        <v>1.74298179964457</v>
      </c>
      <c r="CD136">
        <v>1.7628199887979299</v>
      </c>
      <c r="CE136">
        <v>1.81130873579798</v>
      </c>
      <c r="CF136">
        <v>1.85628440468339</v>
      </c>
      <c r="CG136">
        <v>1.89125925418245</v>
      </c>
      <c r="CH136">
        <v>1.9234545538533201</v>
      </c>
      <c r="CI136">
        <v>1.9596067821104499</v>
      </c>
      <c r="CJ136">
        <v>1.96814650656541</v>
      </c>
      <c r="CK136">
        <v>1.9934522865031801</v>
      </c>
      <c r="CL136">
        <v>2.0132370855233899</v>
      </c>
      <c r="CM136">
        <v>2.01122219841616</v>
      </c>
      <c r="CN136">
        <v>2.0028702431474699</v>
      </c>
      <c r="CO136">
        <v>1.9863739831368199</v>
      </c>
      <c r="CP136">
        <v>1.96525841802374</v>
      </c>
      <c r="CQ136">
        <v>1.9625584424945799</v>
      </c>
      <c r="CR136">
        <v>1.99066813820642</v>
      </c>
      <c r="CS136">
        <v>2.0353590653587301</v>
      </c>
      <c r="CT136">
        <v>2.11168086275018</v>
      </c>
      <c r="CU136">
        <v>2.1505261569757401</v>
      </c>
      <c r="CV136">
        <v>2.1706983393839301</v>
      </c>
      <c r="CW136">
        <v>2.1962593030497102</v>
      </c>
      <c r="CX136">
        <v>2.1572977501561401</v>
      </c>
      <c r="CY136" t="s">
        <v>4</v>
      </c>
      <c r="CZ136" t="s">
        <v>4</v>
      </c>
      <c r="DA136" t="s">
        <v>4</v>
      </c>
      <c r="DB136" t="s">
        <v>4</v>
      </c>
      <c r="DC136" t="s">
        <v>4</v>
      </c>
      <c r="DD136" t="s">
        <v>4</v>
      </c>
      <c r="DE136" t="s">
        <v>4</v>
      </c>
      <c r="DF136" t="s">
        <v>4</v>
      </c>
      <c r="DG136" t="s">
        <v>4</v>
      </c>
      <c r="DH136" t="s">
        <v>4</v>
      </c>
      <c r="DI136" t="s">
        <v>4</v>
      </c>
      <c r="DJ136" t="s">
        <v>4</v>
      </c>
      <c r="DK136" t="s">
        <v>4</v>
      </c>
      <c r="DL136" t="s">
        <v>4</v>
      </c>
      <c r="DM136" t="s">
        <v>4</v>
      </c>
      <c r="DN136" t="s">
        <v>4</v>
      </c>
      <c r="DO136" t="s">
        <v>4</v>
      </c>
      <c r="DP136" t="s">
        <v>4</v>
      </c>
      <c r="DQ136" t="s">
        <v>4</v>
      </c>
      <c r="DR136" t="s">
        <v>4</v>
      </c>
      <c r="DS136" t="s">
        <v>4</v>
      </c>
      <c r="DT136" t="s">
        <v>4</v>
      </c>
      <c r="DU136" t="s">
        <v>4</v>
      </c>
      <c r="DV136" t="s">
        <v>4</v>
      </c>
      <c r="DW136" t="s">
        <v>4</v>
      </c>
      <c r="DX136" t="s">
        <v>4</v>
      </c>
      <c r="DY136" t="s">
        <v>4</v>
      </c>
      <c r="DZ136" t="s">
        <v>4</v>
      </c>
      <c r="EA136" t="s">
        <v>4</v>
      </c>
      <c r="EB136" t="s">
        <v>4</v>
      </c>
      <c r="EC136" t="s">
        <v>4</v>
      </c>
      <c r="ED136" t="s">
        <v>4</v>
      </c>
      <c r="EE136" t="s">
        <v>4</v>
      </c>
      <c r="EF136" t="s">
        <v>4</v>
      </c>
      <c r="EG136" t="s">
        <v>4</v>
      </c>
      <c r="EH136" t="s">
        <v>4</v>
      </c>
      <c r="EI136" t="s">
        <v>4</v>
      </c>
      <c r="EJ136" t="s">
        <v>4</v>
      </c>
      <c r="EK136" t="s">
        <v>4</v>
      </c>
      <c r="EL136" t="s">
        <v>4</v>
      </c>
      <c r="EM136" t="s">
        <v>4</v>
      </c>
      <c r="EN136" t="s">
        <v>4</v>
      </c>
      <c r="EO136" t="s">
        <v>4</v>
      </c>
      <c r="EP136" t="s">
        <v>4</v>
      </c>
      <c r="EQ136" t="s">
        <v>4</v>
      </c>
      <c r="ER136" t="s">
        <v>4</v>
      </c>
      <c r="ES136" t="s">
        <v>4</v>
      </c>
      <c r="ET136" t="s">
        <v>4</v>
      </c>
      <c r="EU136" t="s">
        <v>4</v>
      </c>
      <c r="EV136" t="s">
        <v>4</v>
      </c>
      <c r="EW136" t="s">
        <v>4</v>
      </c>
      <c r="EX136" t="s">
        <v>4</v>
      </c>
      <c r="EY136" t="s">
        <v>4</v>
      </c>
      <c r="EZ136" t="s">
        <v>4</v>
      </c>
      <c r="FA136" t="s">
        <v>4</v>
      </c>
      <c r="FB136" t="s">
        <v>4</v>
      </c>
      <c r="FC136" t="s">
        <v>4</v>
      </c>
      <c r="FD136" t="s">
        <v>4</v>
      </c>
      <c r="FE136" t="s">
        <v>4</v>
      </c>
      <c r="FF136" t="s">
        <v>4</v>
      </c>
      <c r="FG136" t="s">
        <v>4</v>
      </c>
      <c r="FH136" t="s">
        <v>4</v>
      </c>
      <c r="FJ136">
        <v>0</v>
      </c>
    </row>
    <row r="137" spans="3:166" x14ac:dyDescent="0.2">
      <c r="C137" s="1">
        <f t="shared" si="1"/>
        <v>131</v>
      </c>
      <c r="D137" t="s">
        <v>4</v>
      </c>
      <c r="E137" t="s">
        <v>4</v>
      </c>
      <c r="F137" t="s">
        <v>4</v>
      </c>
      <c r="G137" t="s">
        <v>4</v>
      </c>
      <c r="H137" t="s">
        <v>4</v>
      </c>
      <c r="I137">
        <v>2.0500710376942899</v>
      </c>
      <c r="J137">
        <v>2.0645409108120898</v>
      </c>
      <c r="K137">
        <v>2.0858979916148899</v>
      </c>
      <c r="L137">
        <v>2.0895367260816999</v>
      </c>
      <c r="M137">
        <v>2.08446350356179</v>
      </c>
      <c r="N137">
        <v>2.1025391097441601</v>
      </c>
      <c r="O137">
        <v>2.11015404425111</v>
      </c>
      <c r="P137">
        <v>1.83729313466851</v>
      </c>
      <c r="Q137">
        <v>1.5960485566183999</v>
      </c>
      <c r="R137">
        <v>1.3459236306312501</v>
      </c>
      <c r="S137">
        <v>1.1045735989314101</v>
      </c>
      <c r="T137">
        <v>0.85804227083500995</v>
      </c>
      <c r="U137">
        <v>0.88985592660726198</v>
      </c>
      <c r="V137">
        <v>0.893290986017507</v>
      </c>
      <c r="W137">
        <v>0.89079211983136797</v>
      </c>
      <c r="X137">
        <v>0.85941498641639202</v>
      </c>
      <c r="Y137">
        <v>0.81789829501588696</v>
      </c>
      <c r="Z137">
        <v>0.76345580496034904</v>
      </c>
      <c r="AA137">
        <v>0.72507416428564098</v>
      </c>
      <c r="AB137">
        <v>0.70253409293209101</v>
      </c>
      <c r="AC137">
        <v>0.69542024822256998</v>
      </c>
      <c r="AD137">
        <v>0.71058062562871005</v>
      </c>
      <c r="AE137">
        <v>0.74357286240884701</v>
      </c>
      <c r="AF137">
        <v>0.78612707808027604</v>
      </c>
      <c r="AG137">
        <v>0.836065924763297</v>
      </c>
      <c r="AH137">
        <v>0.89281368909946701</v>
      </c>
      <c r="AI137">
        <v>0.95680437199742197</v>
      </c>
      <c r="AJ137">
        <v>0.99957424619091095</v>
      </c>
      <c r="AK137">
        <v>1.0387272286050999</v>
      </c>
      <c r="AL137">
        <v>1.0781784180857099</v>
      </c>
      <c r="AM137">
        <v>1.1124689496080999</v>
      </c>
      <c r="AN137">
        <v>1.144077890395</v>
      </c>
      <c r="AO137">
        <v>1.1808681618421</v>
      </c>
      <c r="AP137">
        <v>1.21605407876455</v>
      </c>
      <c r="AQ137">
        <v>1.2016080433982499</v>
      </c>
      <c r="AR137">
        <v>1.1765472926371401</v>
      </c>
      <c r="AS137">
        <v>1.1566789100585499</v>
      </c>
      <c r="AT137">
        <v>1.14810207434296</v>
      </c>
      <c r="AU137">
        <v>1.14706293715486</v>
      </c>
      <c r="AV137">
        <v>1.19513311036783</v>
      </c>
      <c r="AW137">
        <v>1.2466769225152301</v>
      </c>
      <c r="AX137">
        <v>1.26817543162637</v>
      </c>
      <c r="AY137">
        <v>1.292065344659</v>
      </c>
      <c r="AZ137">
        <v>1.29638425652819</v>
      </c>
      <c r="BA137">
        <v>1.29913681271611</v>
      </c>
      <c r="BB137">
        <v>1.31198421980304</v>
      </c>
      <c r="BC137">
        <v>1.3410982294150799</v>
      </c>
      <c r="BD137">
        <v>1.36825942306921</v>
      </c>
      <c r="BE137">
        <v>1.4021730688129099</v>
      </c>
      <c r="BF137">
        <v>1.4196846452754399</v>
      </c>
      <c r="BG137">
        <v>1.4110715684581601</v>
      </c>
      <c r="BH137">
        <v>1.4180354671806801</v>
      </c>
      <c r="BI137">
        <v>1.4158454869163899</v>
      </c>
      <c r="BJ137">
        <v>1.41158933283669</v>
      </c>
      <c r="BK137">
        <v>1.43167080770755</v>
      </c>
      <c r="BL137">
        <v>1.4482065966095199</v>
      </c>
      <c r="BM137">
        <v>1.44576308610298</v>
      </c>
      <c r="BN137">
        <v>1.4531075265375999</v>
      </c>
      <c r="BO137">
        <v>1.4656799770808999</v>
      </c>
      <c r="BP137">
        <v>1.45603114437723</v>
      </c>
      <c r="BQ137">
        <v>1.4366557372585</v>
      </c>
      <c r="BR137">
        <v>1.4916363041040801</v>
      </c>
      <c r="BS137">
        <v>1.5511027088731999</v>
      </c>
      <c r="BT137">
        <v>1.5968649068660199</v>
      </c>
      <c r="BU137">
        <v>1.6377826158162001</v>
      </c>
      <c r="BV137">
        <v>1.7014939365769699</v>
      </c>
      <c r="BW137">
        <v>1.7066273265965599</v>
      </c>
      <c r="BX137">
        <v>1.7169785789702301</v>
      </c>
      <c r="BY137">
        <v>1.7501723870149299</v>
      </c>
      <c r="BZ137">
        <v>1.78900402705674</v>
      </c>
      <c r="CA137">
        <v>1.8241722213729801</v>
      </c>
      <c r="CB137">
        <v>1.8108147561554899</v>
      </c>
      <c r="CC137">
        <v>1.78482440223776</v>
      </c>
      <c r="CD137">
        <v>1.7511275854186801</v>
      </c>
      <c r="CE137">
        <v>1.74071040945847</v>
      </c>
      <c r="CF137">
        <v>1.7172085798413499</v>
      </c>
      <c r="CG137">
        <v>1.7308959057114499</v>
      </c>
      <c r="CH137">
        <v>1.7337770056731701</v>
      </c>
      <c r="CI137">
        <v>1.72135772944139</v>
      </c>
      <c r="CJ137">
        <v>1.68222005672738</v>
      </c>
      <c r="CK137">
        <v>1.66319795954492</v>
      </c>
      <c r="CL137">
        <v>1.6496999861705299</v>
      </c>
      <c r="CM137">
        <v>1.63539910344694</v>
      </c>
      <c r="CN137">
        <v>1.6006674436216199</v>
      </c>
      <c r="CO137">
        <v>1.57453088233438</v>
      </c>
      <c r="CP137">
        <v>1.5355122226558999</v>
      </c>
      <c r="CQ137">
        <v>1.4858330336022301</v>
      </c>
      <c r="CR137" t="s">
        <v>4</v>
      </c>
      <c r="CS137" t="s">
        <v>4</v>
      </c>
      <c r="CT137" t="s">
        <v>4</v>
      </c>
      <c r="CU137" t="s">
        <v>4</v>
      </c>
      <c r="CV137" t="s">
        <v>4</v>
      </c>
      <c r="CW137" t="s">
        <v>4</v>
      </c>
      <c r="CX137" t="s">
        <v>4</v>
      </c>
      <c r="CY137" t="s">
        <v>4</v>
      </c>
      <c r="CZ137" t="s">
        <v>4</v>
      </c>
      <c r="DA137" t="s">
        <v>4</v>
      </c>
      <c r="DB137" t="s">
        <v>4</v>
      </c>
      <c r="DC137" t="s">
        <v>4</v>
      </c>
      <c r="DD137" t="s">
        <v>4</v>
      </c>
      <c r="DE137" t="s">
        <v>4</v>
      </c>
      <c r="DF137" t="s">
        <v>4</v>
      </c>
      <c r="DG137" t="s">
        <v>4</v>
      </c>
      <c r="DH137" t="s">
        <v>4</v>
      </c>
      <c r="DI137" t="s">
        <v>4</v>
      </c>
      <c r="DJ137" t="s">
        <v>4</v>
      </c>
      <c r="DK137" t="s">
        <v>4</v>
      </c>
      <c r="DL137" t="s">
        <v>4</v>
      </c>
      <c r="DM137" t="s">
        <v>4</v>
      </c>
      <c r="DN137" t="s">
        <v>4</v>
      </c>
      <c r="DO137" t="s">
        <v>4</v>
      </c>
      <c r="DP137" t="s">
        <v>4</v>
      </c>
      <c r="DQ137" t="s">
        <v>4</v>
      </c>
      <c r="DR137" t="s">
        <v>4</v>
      </c>
      <c r="DS137" t="s">
        <v>4</v>
      </c>
      <c r="DT137" t="s">
        <v>4</v>
      </c>
      <c r="DU137" t="s">
        <v>4</v>
      </c>
      <c r="DV137" t="s">
        <v>4</v>
      </c>
      <c r="DW137" t="s">
        <v>4</v>
      </c>
      <c r="DX137" t="s">
        <v>4</v>
      </c>
      <c r="DY137" t="s">
        <v>4</v>
      </c>
      <c r="DZ137" t="s">
        <v>4</v>
      </c>
      <c r="EA137" t="s">
        <v>4</v>
      </c>
      <c r="EB137" t="s">
        <v>4</v>
      </c>
      <c r="EC137" t="s">
        <v>4</v>
      </c>
      <c r="ED137" t="s">
        <v>4</v>
      </c>
      <c r="EE137" t="s">
        <v>4</v>
      </c>
      <c r="EF137" t="s">
        <v>4</v>
      </c>
      <c r="EG137" t="s">
        <v>4</v>
      </c>
      <c r="EH137" t="s">
        <v>4</v>
      </c>
      <c r="EI137" t="s">
        <v>4</v>
      </c>
      <c r="EJ137" t="s">
        <v>4</v>
      </c>
      <c r="EK137" t="s">
        <v>4</v>
      </c>
      <c r="EL137" t="s">
        <v>4</v>
      </c>
      <c r="EM137" t="s">
        <v>4</v>
      </c>
      <c r="EN137" t="s">
        <v>4</v>
      </c>
      <c r="EO137" t="s">
        <v>4</v>
      </c>
      <c r="EP137" t="s">
        <v>4</v>
      </c>
      <c r="EQ137" t="s">
        <v>4</v>
      </c>
      <c r="ER137" t="s">
        <v>4</v>
      </c>
      <c r="ES137" t="s">
        <v>4</v>
      </c>
      <c r="ET137" t="s">
        <v>4</v>
      </c>
      <c r="EU137" t="s">
        <v>4</v>
      </c>
      <c r="EV137" t="s">
        <v>4</v>
      </c>
      <c r="EW137" t="s">
        <v>4</v>
      </c>
      <c r="EX137" t="s">
        <v>4</v>
      </c>
      <c r="EY137" t="s">
        <v>4</v>
      </c>
      <c r="EZ137" t="s">
        <v>4</v>
      </c>
      <c r="FA137" t="s">
        <v>4</v>
      </c>
      <c r="FB137" t="s">
        <v>4</v>
      </c>
      <c r="FC137" t="s">
        <v>4</v>
      </c>
      <c r="FD137" t="s">
        <v>4</v>
      </c>
      <c r="FE137" t="s">
        <v>4</v>
      </c>
      <c r="FF137" t="s">
        <v>4</v>
      </c>
      <c r="FG137" t="s">
        <v>4</v>
      </c>
      <c r="FH137" t="s">
        <v>4</v>
      </c>
      <c r="FJ137">
        <v>0</v>
      </c>
    </row>
    <row r="138" spans="3:166" x14ac:dyDescent="0.2">
      <c r="C138" s="1">
        <f t="shared" si="1"/>
        <v>132</v>
      </c>
      <c r="D138">
        <v>1.51508976935507</v>
      </c>
      <c r="E138">
        <v>1.2300495253866599</v>
      </c>
      <c r="F138">
        <v>0.968956662097475</v>
      </c>
      <c r="G138">
        <v>0.77096006624324998</v>
      </c>
      <c r="H138">
        <v>0.78538261660520303</v>
      </c>
      <c r="I138">
        <v>0.75353683323287801</v>
      </c>
      <c r="J138">
        <v>0.74273682278606101</v>
      </c>
      <c r="K138">
        <v>0.71591236370719902</v>
      </c>
      <c r="L138">
        <v>0.67167253869853705</v>
      </c>
      <c r="M138">
        <v>0.65324516592308102</v>
      </c>
      <c r="N138">
        <v>0.64065375807893798</v>
      </c>
      <c r="O138">
        <v>0.63378248499425804</v>
      </c>
      <c r="P138">
        <v>0.63014017919447696</v>
      </c>
      <c r="Q138">
        <v>0.63956811940362102</v>
      </c>
      <c r="R138">
        <v>0.65391151506766698</v>
      </c>
      <c r="S138">
        <v>0.67644821714654202</v>
      </c>
      <c r="T138">
        <v>0.70648232901178698</v>
      </c>
      <c r="U138">
        <v>0.740521776751077</v>
      </c>
      <c r="V138">
        <v>0.77208273838673103</v>
      </c>
      <c r="W138">
        <v>0.82247284480823102</v>
      </c>
      <c r="X138">
        <v>0.86449972969935496</v>
      </c>
      <c r="Y138">
        <v>0.89253955975514998</v>
      </c>
      <c r="Z138">
        <v>0.91158832134138701</v>
      </c>
      <c r="AA138">
        <v>0.93075328439758898</v>
      </c>
      <c r="AB138">
        <v>0.93611559184442195</v>
      </c>
      <c r="AC138">
        <v>0.94311107653335302</v>
      </c>
      <c r="AD138">
        <v>0.96784789431590301</v>
      </c>
      <c r="AE138">
        <v>1.00171689895956</v>
      </c>
      <c r="AF138">
        <v>1.0227405661354401</v>
      </c>
      <c r="AG138">
        <v>1.04982765216815</v>
      </c>
      <c r="AH138">
        <v>1.072320442364</v>
      </c>
      <c r="AI138">
        <v>1.0630881846196201</v>
      </c>
      <c r="AJ138">
        <v>1.0498598914650401</v>
      </c>
      <c r="AK138">
        <v>1.0738608436761199</v>
      </c>
      <c r="AL138">
        <v>1.1028170192517099</v>
      </c>
      <c r="AM138">
        <v>1.15258808072186</v>
      </c>
      <c r="AN138">
        <v>1.23339967952387</v>
      </c>
      <c r="AO138">
        <v>1.32302286037813</v>
      </c>
      <c r="AP138">
        <v>1.3892422201641801</v>
      </c>
      <c r="AQ138">
        <v>1.36854592914577</v>
      </c>
      <c r="AR138">
        <v>1.3637722995050201</v>
      </c>
      <c r="AS138">
        <v>1.3314772581739001</v>
      </c>
      <c r="AT138">
        <v>1.29150343599527</v>
      </c>
      <c r="AU138">
        <v>1.24069348423821</v>
      </c>
      <c r="AV138">
        <v>1.2715472979353299</v>
      </c>
      <c r="AW138">
        <v>1.2517321527002401</v>
      </c>
      <c r="AX138">
        <v>1.26326903260812</v>
      </c>
      <c r="AY138">
        <v>1.2792421416455999</v>
      </c>
      <c r="AZ138">
        <v>1.2842413494229299</v>
      </c>
      <c r="BA138">
        <v>1.2809584706464601</v>
      </c>
      <c r="BB138">
        <v>1.31714537028812</v>
      </c>
      <c r="BC138">
        <v>1.37057269438316</v>
      </c>
      <c r="BD138">
        <v>1.4218369710752901</v>
      </c>
      <c r="BE138">
        <v>1.48436093435015</v>
      </c>
      <c r="BF138">
        <v>1.52975154916722</v>
      </c>
      <c r="BG138">
        <v>1.53590402992882</v>
      </c>
      <c r="BH138">
        <v>1.50616316692024</v>
      </c>
      <c r="BI138">
        <v>1.4481477663748401</v>
      </c>
      <c r="BJ138">
        <v>1.38401168833104</v>
      </c>
      <c r="BK138">
        <v>1.3250548915998299</v>
      </c>
      <c r="BL138">
        <v>1.28275757724353</v>
      </c>
      <c r="BM138">
        <v>1.2476422381467001</v>
      </c>
      <c r="BN138">
        <v>1.28818642649665</v>
      </c>
      <c r="BO138">
        <v>1.3609997542972301</v>
      </c>
      <c r="BP138">
        <v>1.4397296676237401</v>
      </c>
      <c r="BQ138">
        <v>1.52893935809909</v>
      </c>
      <c r="BR138">
        <v>1.5824747178620899</v>
      </c>
      <c r="BS138">
        <v>1.56039911749535</v>
      </c>
      <c r="BT138">
        <v>1.520395212428</v>
      </c>
      <c r="BU138">
        <v>1.51479372336414</v>
      </c>
      <c r="BV138">
        <v>1.48741427357467</v>
      </c>
      <c r="BW138">
        <v>1.4992505840119701</v>
      </c>
      <c r="BX138">
        <v>1.5253519570521901</v>
      </c>
      <c r="BY138">
        <v>1.52920053670991</v>
      </c>
      <c r="BZ138">
        <v>1.48096368705228</v>
      </c>
      <c r="CA138">
        <v>1.45768059115633</v>
      </c>
      <c r="CB138">
        <v>1.4173036118026101</v>
      </c>
      <c r="CC138">
        <v>1.3542577859815601</v>
      </c>
      <c r="CD138">
        <v>1.29759011306151</v>
      </c>
      <c r="CE138">
        <v>1.28989620571234</v>
      </c>
      <c r="CF138">
        <v>1.21363280083295</v>
      </c>
      <c r="CG138">
        <v>1.08820496918001</v>
      </c>
      <c r="CH138">
        <v>0.99494314216042201</v>
      </c>
      <c r="CI138">
        <v>0.95787471984960704</v>
      </c>
      <c r="CJ138">
        <v>0.88878153409780603</v>
      </c>
      <c r="CK138">
        <v>0.87039919760381801</v>
      </c>
      <c r="CL138">
        <v>0.89401337166445305</v>
      </c>
      <c r="CM138">
        <v>0.94945914446124602</v>
      </c>
      <c r="CN138">
        <v>1.0277570736444099</v>
      </c>
      <c r="CO138">
        <v>1.12985868188361</v>
      </c>
      <c r="CP138">
        <v>1.21566671073849</v>
      </c>
      <c r="CQ138">
        <v>1.3039199323955499</v>
      </c>
      <c r="CR138">
        <v>1.36586331692681</v>
      </c>
      <c r="CS138">
        <v>1.3789407685991399</v>
      </c>
      <c r="CT138">
        <v>1.35868986090466</v>
      </c>
      <c r="CU138">
        <v>1.3469819919846</v>
      </c>
      <c r="CV138">
        <v>1.3693190009323899</v>
      </c>
      <c r="CW138">
        <v>1.3779202641911401</v>
      </c>
      <c r="CX138">
        <v>1.3337904810789101</v>
      </c>
      <c r="CY138">
        <v>1.3179252872854701</v>
      </c>
      <c r="CZ138">
        <v>1.31367666089936</v>
      </c>
      <c r="DA138">
        <v>1.26640677590468</v>
      </c>
      <c r="DB138">
        <v>1.2792087240318</v>
      </c>
      <c r="DC138">
        <v>1.3063065458158101</v>
      </c>
      <c r="DD138">
        <v>1.4473175996952801</v>
      </c>
      <c r="DE138" t="s">
        <v>4</v>
      </c>
      <c r="DF138" t="s">
        <v>4</v>
      </c>
      <c r="DG138" t="s">
        <v>4</v>
      </c>
      <c r="DH138" t="s">
        <v>4</v>
      </c>
      <c r="DI138" t="s">
        <v>4</v>
      </c>
      <c r="DJ138" t="s">
        <v>4</v>
      </c>
      <c r="DK138" t="s">
        <v>4</v>
      </c>
      <c r="DL138" t="s">
        <v>4</v>
      </c>
      <c r="DM138" t="s">
        <v>4</v>
      </c>
      <c r="DN138" t="s">
        <v>4</v>
      </c>
      <c r="DO138" t="s">
        <v>4</v>
      </c>
      <c r="DP138" t="s">
        <v>4</v>
      </c>
      <c r="DQ138" t="s">
        <v>4</v>
      </c>
      <c r="DR138" t="s">
        <v>4</v>
      </c>
      <c r="DS138" t="s">
        <v>4</v>
      </c>
      <c r="DT138" t="s">
        <v>4</v>
      </c>
      <c r="DU138" t="s">
        <v>4</v>
      </c>
      <c r="DV138" t="s">
        <v>4</v>
      </c>
      <c r="DW138" t="s">
        <v>4</v>
      </c>
      <c r="DX138" t="s">
        <v>4</v>
      </c>
      <c r="DY138" t="s">
        <v>4</v>
      </c>
      <c r="DZ138" t="s">
        <v>4</v>
      </c>
      <c r="EA138" t="s">
        <v>4</v>
      </c>
      <c r="EB138" t="s">
        <v>4</v>
      </c>
      <c r="EC138" t="s">
        <v>4</v>
      </c>
      <c r="ED138" t="s">
        <v>4</v>
      </c>
      <c r="EE138" t="s">
        <v>4</v>
      </c>
      <c r="EF138" t="s">
        <v>4</v>
      </c>
      <c r="EG138" t="s">
        <v>4</v>
      </c>
      <c r="EH138" t="s">
        <v>4</v>
      </c>
      <c r="EI138" t="s">
        <v>4</v>
      </c>
      <c r="EJ138" t="s">
        <v>4</v>
      </c>
      <c r="EK138" t="s">
        <v>4</v>
      </c>
      <c r="EL138" t="s">
        <v>4</v>
      </c>
      <c r="EM138" t="s">
        <v>4</v>
      </c>
      <c r="EN138" t="s">
        <v>4</v>
      </c>
      <c r="EO138" t="s">
        <v>4</v>
      </c>
      <c r="EP138" t="s">
        <v>4</v>
      </c>
      <c r="EQ138" t="s">
        <v>4</v>
      </c>
      <c r="ER138" t="s">
        <v>4</v>
      </c>
      <c r="ES138" t="s">
        <v>4</v>
      </c>
      <c r="ET138" t="s">
        <v>4</v>
      </c>
      <c r="EU138" t="s">
        <v>4</v>
      </c>
      <c r="EV138" t="s">
        <v>4</v>
      </c>
      <c r="EW138" t="s">
        <v>4</v>
      </c>
      <c r="EX138" t="s">
        <v>4</v>
      </c>
      <c r="EY138" t="s">
        <v>4</v>
      </c>
      <c r="EZ138" t="s">
        <v>4</v>
      </c>
      <c r="FA138" t="s">
        <v>4</v>
      </c>
      <c r="FB138" t="s">
        <v>4</v>
      </c>
      <c r="FC138" t="s">
        <v>4</v>
      </c>
      <c r="FD138" t="s">
        <v>4</v>
      </c>
      <c r="FE138" t="s">
        <v>4</v>
      </c>
      <c r="FF138" t="s">
        <v>4</v>
      </c>
      <c r="FG138" t="s">
        <v>4</v>
      </c>
      <c r="FH138" t="s">
        <v>4</v>
      </c>
      <c r="FJ138">
        <v>0</v>
      </c>
    </row>
    <row r="139" spans="3:166" x14ac:dyDescent="0.2">
      <c r="C139" s="1">
        <f t="shared" si="1"/>
        <v>133</v>
      </c>
      <c r="D139">
        <v>1.6693377525761799</v>
      </c>
      <c r="E139">
        <v>1.6407557046566701</v>
      </c>
      <c r="F139">
        <v>1.65049150515159</v>
      </c>
      <c r="G139">
        <v>1.6312195760797401</v>
      </c>
      <c r="H139">
        <v>1.57822000263989</v>
      </c>
      <c r="I139">
        <v>1.52402909799131</v>
      </c>
      <c r="J139">
        <v>1.4938563968360099</v>
      </c>
      <c r="K139">
        <v>1.51705691674842</v>
      </c>
      <c r="L139">
        <v>1.6292849980741499</v>
      </c>
      <c r="M139">
        <v>1.78752534760494</v>
      </c>
      <c r="N139">
        <v>1.7760649983638299</v>
      </c>
      <c r="O139">
        <v>1.63233103965209</v>
      </c>
      <c r="P139">
        <v>1.41586572997022</v>
      </c>
      <c r="Q139">
        <v>1.1107916613064299</v>
      </c>
      <c r="R139">
        <v>0.79870209051935004</v>
      </c>
      <c r="S139">
        <v>0.68448530779240302</v>
      </c>
      <c r="T139">
        <v>0.67099574403066098</v>
      </c>
      <c r="U139">
        <v>0.64835041625932799</v>
      </c>
      <c r="V139">
        <v>0.62957167167332095</v>
      </c>
      <c r="W139">
        <v>0.61134877331293702</v>
      </c>
      <c r="X139">
        <v>0.58810094597692697</v>
      </c>
      <c r="Y139">
        <v>0.58098005677769904</v>
      </c>
      <c r="Z139">
        <v>0.59446959762920004</v>
      </c>
      <c r="AA139">
        <v>0.60184590748105204</v>
      </c>
      <c r="AB139">
        <v>0.61333814280778798</v>
      </c>
      <c r="AC139">
        <v>0.63834115310176798</v>
      </c>
      <c r="AD139">
        <v>0.66050987321136401</v>
      </c>
      <c r="AE139">
        <v>0.66851399770227005</v>
      </c>
      <c r="AF139">
        <v>0.695172541899434</v>
      </c>
      <c r="AG139">
        <v>0.73432867840382698</v>
      </c>
      <c r="AH139">
        <v>0.75895936396320995</v>
      </c>
      <c r="AI139">
        <v>0.78774595385878099</v>
      </c>
      <c r="AJ139">
        <v>0.81622331707584495</v>
      </c>
      <c r="AK139">
        <v>0.85940592237908697</v>
      </c>
      <c r="AL139">
        <v>0.88699102617543502</v>
      </c>
      <c r="AM139">
        <v>0.90113812882922495</v>
      </c>
      <c r="AN139">
        <v>0.92211489846978301</v>
      </c>
      <c r="AO139">
        <v>0.956991488950514</v>
      </c>
      <c r="AP139">
        <v>0.97331035009296496</v>
      </c>
      <c r="AQ139">
        <v>0.98183870753451197</v>
      </c>
      <c r="AR139">
        <v>0.99620100347629503</v>
      </c>
      <c r="AS139">
        <v>1.01068847373435</v>
      </c>
      <c r="AT139">
        <v>1.0113337864412499</v>
      </c>
      <c r="AU139">
        <v>1.0187302243593801</v>
      </c>
      <c r="AV139">
        <v>1.0222133285241</v>
      </c>
      <c r="AW139">
        <v>1.0261535751300801</v>
      </c>
      <c r="AX139">
        <v>1.03384623627116</v>
      </c>
      <c r="AY139">
        <v>1.0601348049999499</v>
      </c>
      <c r="AZ139">
        <v>1.0768183958458599</v>
      </c>
      <c r="BA139">
        <v>1.0946438698402301</v>
      </c>
      <c r="BB139">
        <v>1.13016892546364</v>
      </c>
      <c r="BC139">
        <v>1.16638587832395</v>
      </c>
      <c r="BD139">
        <v>1.20207327477277</v>
      </c>
      <c r="BE139">
        <v>1.2362039313585</v>
      </c>
      <c r="BF139">
        <v>1.27065153281707</v>
      </c>
      <c r="BG139">
        <v>1.29446578827321</v>
      </c>
      <c r="BH139">
        <v>1.3137182400746801</v>
      </c>
      <c r="BI139">
        <v>1.32683170302951</v>
      </c>
      <c r="BJ139">
        <v>1.3360145268600001</v>
      </c>
      <c r="BK139">
        <v>1.36146149447262</v>
      </c>
      <c r="BL139">
        <v>1.3512724449292901</v>
      </c>
      <c r="BM139">
        <v>1.34185663207088</v>
      </c>
      <c r="BN139">
        <v>1.34340936679561</v>
      </c>
      <c r="BO139">
        <v>1.3639528938316201</v>
      </c>
      <c r="BP139">
        <v>1.3831420412767199</v>
      </c>
      <c r="BQ139">
        <v>1.4606172843034499</v>
      </c>
      <c r="BR139">
        <v>1.4983528631463201</v>
      </c>
      <c r="BS139">
        <v>1.4933822460089601</v>
      </c>
      <c r="BT139">
        <v>1.4721735395459401</v>
      </c>
      <c r="BU139">
        <v>1.4446280214866101</v>
      </c>
      <c r="BV139">
        <v>1.4216104411863699</v>
      </c>
      <c r="BW139">
        <v>1.4547548826927299</v>
      </c>
      <c r="BX139">
        <v>1.48798776515364</v>
      </c>
      <c r="BY139">
        <v>1.5193620838606401</v>
      </c>
      <c r="BZ139">
        <v>1.552861833161</v>
      </c>
      <c r="CA139">
        <v>1.54525940205906</v>
      </c>
      <c r="CB139">
        <v>1.5472113930101701</v>
      </c>
      <c r="CC139">
        <v>1.56911684335551</v>
      </c>
      <c r="CD139">
        <v>1.57786998009997</v>
      </c>
      <c r="CE139">
        <v>1.60099553174139</v>
      </c>
      <c r="CF139">
        <v>1.63388861254595</v>
      </c>
      <c r="CG139">
        <v>1.6247966862468699</v>
      </c>
      <c r="CH139">
        <v>1.6366293178804401</v>
      </c>
      <c r="CI139">
        <v>1.6658077412338399</v>
      </c>
      <c r="CJ139">
        <v>1.65582411881647</v>
      </c>
      <c r="CK139">
        <v>1.6390593568952501</v>
      </c>
      <c r="CL139">
        <v>1.64064108041311</v>
      </c>
      <c r="CM139">
        <v>1.6301972374288201</v>
      </c>
      <c r="CN139">
        <v>1.6230829974741701</v>
      </c>
      <c r="CO139">
        <v>1.62605513348252</v>
      </c>
      <c r="CP139">
        <v>1.63365916111448</v>
      </c>
      <c r="CQ139">
        <v>1.6305528489505501</v>
      </c>
      <c r="CR139">
        <v>1.5983304695610301</v>
      </c>
      <c r="CS139">
        <v>1.58426192372581</v>
      </c>
      <c r="CT139">
        <v>1.5609821041755501</v>
      </c>
      <c r="CU139">
        <v>1.5401238617997901</v>
      </c>
      <c r="CV139">
        <v>1.5330076577349401</v>
      </c>
      <c r="CW139">
        <v>1.5564214811808501</v>
      </c>
      <c r="CX139">
        <v>1.56992674855494</v>
      </c>
      <c r="CY139">
        <v>1.6536472494168999</v>
      </c>
      <c r="CZ139">
        <v>1.7032553963760899</v>
      </c>
      <c r="DA139">
        <v>1.7443660628137301</v>
      </c>
      <c r="DB139">
        <v>1.76902826540062</v>
      </c>
      <c r="DC139">
        <v>1.78300298175792</v>
      </c>
      <c r="DD139">
        <v>1.71639509092396</v>
      </c>
      <c r="DE139">
        <v>1.6978894500005</v>
      </c>
      <c r="DF139">
        <v>1.7222273669169601</v>
      </c>
      <c r="DG139">
        <v>1.7777090571135701</v>
      </c>
      <c r="DH139">
        <v>1.74476639158302</v>
      </c>
      <c r="DI139">
        <v>1.7110874666484399</v>
      </c>
      <c r="DJ139">
        <v>1.6714083618589199</v>
      </c>
      <c r="DK139">
        <v>1.5921863566728001</v>
      </c>
      <c r="DL139">
        <v>1.4691597916417101</v>
      </c>
      <c r="DM139">
        <v>1.3295072804102901</v>
      </c>
      <c r="DN139">
        <v>1.22941970845782</v>
      </c>
      <c r="DO139">
        <v>1.0511001367719901</v>
      </c>
      <c r="DP139">
        <v>0.91318753125063101</v>
      </c>
      <c r="DQ139" t="s">
        <v>4</v>
      </c>
      <c r="DR139" t="s">
        <v>4</v>
      </c>
      <c r="DS139" t="s">
        <v>4</v>
      </c>
      <c r="DT139" t="s">
        <v>4</v>
      </c>
      <c r="DU139" t="s">
        <v>4</v>
      </c>
      <c r="DV139" t="s">
        <v>4</v>
      </c>
      <c r="DW139" t="s">
        <v>4</v>
      </c>
      <c r="DX139" t="s">
        <v>4</v>
      </c>
      <c r="DY139" t="s">
        <v>4</v>
      </c>
      <c r="DZ139" t="s">
        <v>4</v>
      </c>
      <c r="EA139" t="s">
        <v>4</v>
      </c>
      <c r="EB139" t="s">
        <v>4</v>
      </c>
      <c r="EC139" t="s">
        <v>4</v>
      </c>
      <c r="ED139" t="s">
        <v>4</v>
      </c>
      <c r="EE139" t="s">
        <v>4</v>
      </c>
      <c r="EF139" t="s">
        <v>4</v>
      </c>
      <c r="EG139" t="s">
        <v>4</v>
      </c>
      <c r="EH139" t="s">
        <v>4</v>
      </c>
      <c r="EI139" t="s">
        <v>4</v>
      </c>
      <c r="EJ139" t="s">
        <v>4</v>
      </c>
      <c r="EK139" t="s">
        <v>4</v>
      </c>
      <c r="EL139" t="s">
        <v>4</v>
      </c>
      <c r="EM139" t="s">
        <v>4</v>
      </c>
      <c r="EN139" t="s">
        <v>4</v>
      </c>
      <c r="EO139" t="s">
        <v>4</v>
      </c>
      <c r="EP139" t="s">
        <v>4</v>
      </c>
      <c r="EQ139" t="s">
        <v>4</v>
      </c>
      <c r="ER139" t="s">
        <v>4</v>
      </c>
      <c r="ES139" t="s">
        <v>4</v>
      </c>
      <c r="ET139" t="s">
        <v>4</v>
      </c>
      <c r="EU139" t="s">
        <v>4</v>
      </c>
      <c r="EV139" t="s">
        <v>4</v>
      </c>
      <c r="EW139" t="s">
        <v>4</v>
      </c>
      <c r="EX139" t="s">
        <v>4</v>
      </c>
      <c r="EY139" t="s">
        <v>4</v>
      </c>
      <c r="EZ139" t="s">
        <v>4</v>
      </c>
      <c r="FA139" t="s">
        <v>4</v>
      </c>
      <c r="FB139" t="s">
        <v>4</v>
      </c>
      <c r="FC139" t="s">
        <v>4</v>
      </c>
      <c r="FD139" t="s">
        <v>4</v>
      </c>
      <c r="FE139" t="s">
        <v>4</v>
      </c>
      <c r="FF139" t="s">
        <v>4</v>
      </c>
      <c r="FG139" t="s">
        <v>4</v>
      </c>
      <c r="FH139" t="s">
        <v>4</v>
      </c>
      <c r="FJ139">
        <v>0</v>
      </c>
    </row>
    <row r="140" spans="3:166" x14ac:dyDescent="0.2">
      <c r="C140" s="1">
        <f t="shared" ref="C140:C203" si="2">C139+1</f>
        <v>134</v>
      </c>
      <c r="D140">
        <v>1.8983946870108599</v>
      </c>
      <c r="E140">
        <v>1.92118260028257</v>
      </c>
      <c r="F140">
        <v>1.9488834259394501</v>
      </c>
      <c r="G140">
        <v>1.7130203785648199</v>
      </c>
      <c r="H140">
        <v>1.4756818243332199</v>
      </c>
      <c r="I140">
        <v>1.2605093142703701</v>
      </c>
      <c r="J140">
        <v>1.0473563680092499</v>
      </c>
      <c r="K140">
        <v>0.80663230326444102</v>
      </c>
      <c r="L140">
        <v>0.83292643883059703</v>
      </c>
      <c r="M140">
        <v>0.83947890005058701</v>
      </c>
      <c r="N140">
        <v>0.83435575395892103</v>
      </c>
      <c r="O140">
        <v>0.79326818023027301</v>
      </c>
      <c r="P140">
        <v>0.74612897000104095</v>
      </c>
      <c r="Q140">
        <v>0.70733886857637995</v>
      </c>
      <c r="R140">
        <v>0.68300224262794496</v>
      </c>
      <c r="S140">
        <v>0.67110148061884101</v>
      </c>
      <c r="T140">
        <v>0.67411944005971602</v>
      </c>
      <c r="U140">
        <v>0.67139682790074395</v>
      </c>
      <c r="V140">
        <v>0.67908285956786196</v>
      </c>
      <c r="W140">
        <v>0.69811002889759499</v>
      </c>
      <c r="X140">
        <v>0.72545397516712096</v>
      </c>
      <c r="Y140">
        <v>0.74612902283092397</v>
      </c>
      <c r="Z140">
        <v>0.77700538218391402</v>
      </c>
      <c r="AA140">
        <v>0.79861318865386999</v>
      </c>
      <c r="AB140">
        <v>0.79839787727642098</v>
      </c>
      <c r="AC140">
        <v>0.79239466872181097</v>
      </c>
      <c r="AD140">
        <v>0.79467868364670602</v>
      </c>
      <c r="AE140">
        <v>0.80142621551464799</v>
      </c>
      <c r="AF140">
        <v>0.81632949230513796</v>
      </c>
      <c r="AG140">
        <v>0.84417029675057997</v>
      </c>
      <c r="AH140">
        <v>0.86911478646319196</v>
      </c>
      <c r="AI140">
        <v>0.88889610073743497</v>
      </c>
      <c r="AJ140">
        <v>0.89644068605119298</v>
      </c>
      <c r="AK140">
        <v>0.89436748565257596</v>
      </c>
      <c r="AL140">
        <v>0.90438157853508905</v>
      </c>
      <c r="AM140">
        <v>0.909284024498762</v>
      </c>
      <c r="AN140">
        <v>0.91938590971421197</v>
      </c>
      <c r="AO140">
        <v>0.94248547819273598</v>
      </c>
      <c r="AP140">
        <v>0.97915918546112402</v>
      </c>
      <c r="AQ140">
        <v>0.96312749418224897</v>
      </c>
      <c r="AR140">
        <v>0.95648005610328402</v>
      </c>
      <c r="AS140">
        <v>0.94549171721736802</v>
      </c>
      <c r="AT140">
        <v>0.90747212968260804</v>
      </c>
      <c r="AU140">
        <v>0.85124346343146995</v>
      </c>
      <c r="AV140">
        <v>0.84806550190456198</v>
      </c>
      <c r="AW140">
        <v>0.84755220100195205</v>
      </c>
      <c r="AX140">
        <v>0.84958100649423296</v>
      </c>
      <c r="AY140">
        <v>0.89057377517856195</v>
      </c>
      <c r="AZ140">
        <v>0.93915985817098502</v>
      </c>
      <c r="BA140">
        <v>0.97835865293781399</v>
      </c>
      <c r="BB140">
        <v>1.03016330572634</v>
      </c>
      <c r="BC140">
        <v>1.10584567382493</v>
      </c>
      <c r="BD140">
        <v>1.15522208007856</v>
      </c>
      <c r="BE140">
        <v>1.2074207680837901</v>
      </c>
      <c r="BF140">
        <v>1.2612464017480201</v>
      </c>
      <c r="BG140">
        <v>1.3008131474922999</v>
      </c>
      <c r="BH140">
        <v>1.30762510293703</v>
      </c>
      <c r="BI140">
        <v>1.3088048681125399</v>
      </c>
      <c r="BJ140">
        <v>1.3042287111559701</v>
      </c>
      <c r="BK140">
        <v>1.3046382514361701</v>
      </c>
      <c r="BL140">
        <v>1.3121992024771401</v>
      </c>
      <c r="BM140">
        <v>1.3290677542665399</v>
      </c>
      <c r="BN140">
        <v>1.3584137165125101</v>
      </c>
      <c r="BO140">
        <v>1.3756188191649701</v>
      </c>
      <c r="BP140">
        <v>1.3779401174474599</v>
      </c>
      <c r="BQ140">
        <v>1.3880191844536101</v>
      </c>
      <c r="BR140">
        <v>1.3944430550257401</v>
      </c>
      <c r="BS140">
        <v>1.39081594130033</v>
      </c>
      <c r="BT140">
        <v>1.40641396457946</v>
      </c>
      <c r="BU140">
        <v>1.4380386907136899</v>
      </c>
      <c r="BV140">
        <v>1.44059172530119</v>
      </c>
      <c r="BW140">
        <v>1.4598584680814299</v>
      </c>
      <c r="BX140">
        <v>1.49786496679047</v>
      </c>
      <c r="BY140">
        <v>1.53323939390584</v>
      </c>
      <c r="BZ140">
        <v>1.5686995300481501</v>
      </c>
      <c r="CA140">
        <v>1.60593063636318</v>
      </c>
      <c r="CB140">
        <v>1.6161045291818701</v>
      </c>
      <c r="CC140">
        <v>1.6099003202567099</v>
      </c>
      <c r="CD140">
        <v>1.60712126742515</v>
      </c>
      <c r="CE140">
        <v>1.5946641807905699</v>
      </c>
      <c r="CF140">
        <v>1.5908210942626599</v>
      </c>
      <c r="CG140">
        <v>1.5947641251245599</v>
      </c>
      <c r="CH140">
        <v>1.6058212418259701</v>
      </c>
      <c r="CI140">
        <v>1.6058358773020101</v>
      </c>
      <c r="CJ140">
        <v>1.61771001054113</v>
      </c>
      <c r="CK140">
        <v>1.63226600500557</v>
      </c>
      <c r="CL140">
        <v>1.6373068004239699</v>
      </c>
      <c r="CM140">
        <v>1.64610364128183</v>
      </c>
      <c r="CN140">
        <v>1.6483265070495501</v>
      </c>
      <c r="CO140">
        <v>1.6457911817694399</v>
      </c>
      <c r="CP140">
        <v>1.63570783553924</v>
      </c>
      <c r="CQ140">
        <v>1.63773937134712</v>
      </c>
      <c r="CR140">
        <v>1.6284047048875501</v>
      </c>
      <c r="CS140">
        <v>1.6423621909863999</v>
      </c>
      <c r="CT140">
        <v>1.65477556641654</v>
      </c>
      <c r="CU140">
        <v>1.6656106000664099</v>
      </c>
      <c r="CV140">
        <v>1.6776727583564399</v>
      </c>
      <c r="CW140">
        <v>1.7143632027723801</v>
      </c>
      <c r="CX140">
        <v>1.72701940962556</v>
      </c>
      <c r="CY140">
        <v>1.74538850132538</v>
      </c>
      <c r="CZ140">
        <v>1.78820950190415</v>
      </c>
      <c r="DA140">
        <v>1.8267571214948699</v>
      </c>
      <c r="DB140">
        <v>1.8378855370384399</v>
      </c>
      <c r="DC140">
        <v>1.8474904116537301</v>
      </c>
      <c r="DD140">
        <v>1.84603479591238</v>
      </c>
      <c r="DE140">
        <v>1.6303588057080001</v>
      </c>
      <c r="DF140">
        <v>1.43665115623744</v>
      </c>
      <c r="DG140">
        <v>1.1850468866757999</v>
      </c>
      <c r="DH140">
        <v>0.93194868604762204</v>
      </c>
      <c r="DI140" t="s">
        <v>4</v>
      </c>
      <c r="DJ140" t="s">
        <v>4</v>
      </c>
      <c r="DK140" t="s">
        <v>4</v>
      </c>
      <c r="DL140" t="s">
        <v>4</v>
      </c>
      <c r="DM140" t="s">
        <v>4</v>
      </c>
      <c r="DN140" t="s">
        <v>4</v>
      </c>
      <c r="DO140" t="s">
        <v>4</v>
      </c>
      <c r="DP140" t="s">
        <v>4</v>
      </c>
      <c r="DQ140" t="s">
        <v>4</v>
      </c>
      <c r="DR140" t="s">
        <v>4</v>
      </c>
      <c r="DS140" t="s">
        <v>4</v>
      </c>
      <c r="DT140" t="s">
        <v>4</v>
      </c>
      <c r="DU140" t="s">
        <v>4</v>
      </c>
      <c r="DV140" t="s">
        <v>4</v>
      </c>
      <c r="DW140" t="s">
        <v>4</v>
      </c>
      <c r="DX140" t="s">
        <v>4</v>
      </c>
      <c r="DY140" t="s">
        <v>4</v>
      </c>
      <c r="DZ140" t="s">
        <v>4</v>
      </c>
      <c r="EA140" t="s">
        <v>4</v>
      </c>
      <c r="EB140" t="s">
        <v>4</v>
      </c>
      <c r="EC140" t="s">
        <v>4</v>
      </c>
      <c r="ED140" t="s">
        <v>4</v>
      </c>
      <c r="EE140" t="s">
        <v>4</v>
      </c>
      <c r="EF140" t="s">
        <v>4</v>
      </c>
      <c r="EG140" t="s">
        <v>4</v>
      </c>
      <c r="EH140" t="s">
        <v>4</v>
      </c>
      <c r="EI140" t="s">
        <v>4</v>
      </c>
      <c r="EJ140" t="s">
        <v>4</v>
      </c>
      <c r="EK140" t="s">
        <v>4</v>
      </c>
      <c r="EL140" t="s">
        <v>4</v>
      </c>
      <c r="EM140" t="s">
        <v>4</v>
      </c>
      <c r="EN140" t="s">
        <v>4</v>
      </c>
      <c r="EO140" t="s">
        <v>4</v>
      </c>
      <c r="EP140" t="s">
        <v>4</v>
      </c>
      <c r="EQ140" t="s">
        <v>4</v>
      </c>
      <c r="ER140" t="s">
        <v>4</v>
      </c>
      <c r="ES140" t="s">
        <v>4</v>
      </c>
      <c r="ET140" t="s">
        <v>4</v>
      </c>
      <c r="EU140" t="s">
        <v>4</v>
      </c>
      <c r="EV140" t="s">
        <v>4</v>
      </c>
      <c r="EW140" t="s">
        <v>4</v>
      </c>
      <c r="EX140" t="s">
        <v>4</v>
      </c>
      <c r="EY140" t="s">
        <v>4</v>
      </c>
      <c r="EZ140" t="s">
        <v>4</v>
      </c>
      <c r="FA140" t="s">
        <v>4</v>
      </c>
      <c r="FB140" t="s">
        <v>4</v>
      </c>
      <c r="FC140" t="s">
        <v>4</v>
      </c>
      <c r="FD140" t="s">
        <v>4</v>
      </c>
      <c r="FE140" t="s">
        <v>4</v>
      </c>
      <c r="FF140" t="s">
        <v>4</v>
      </c>
      <c r="FG140" t="s">
        <v>4</v>
      </c>
      <c r="FH140" t="s">
        <v>4</v>
      </c>
      <c r="FJ140">
        <v>0</v>
      </c>
    </row>
    <row r="141" spans="3:166" x14ac:dyDescent="0.2">
      <c r="C141" s="1">
        <f t="shared" si="2"/>
        <v>135</v>
      </c>
      <c r="D141" t="s">
        <v>4</v>
      </c>
      <c r="E141" t="s">
        <v>4</v>
      </c>
      <c r="F141" t="s">
        <v>4</v>
      </c>
      <c r="G141" t="s">
        <v>4</v>
      </c>
      <c r="H141" t="s">
        <v>4</v>
      </c>
      <c r="I141" t="s">
        <v>4</v>
      </c>
      <c r="J141" t="s">
        <v>4</v>
      </c>
      <c r="K141" t="s">
        <v>4</v>
      </c>
      <c r="L141" t="s">
        <v>4</v>
      </c>
      <c r="M141" t="s">
        <v>4</v>
      </c>
      <c r="N141" t="s">
        <v>4</v>
      </c>
      <c r="O141">
        <v>0.73123017444401595</v>
      </c>
      <c r="P141">
        <v>0.75286015703923803</v>
      </c>
      <c r="Q141">
        <v>0.73196995504632301</v>
      </c>
      <c r="R141">
        <v>0.71522702068759503</v>
      </c>
      <c r="S141">
        <v>0.69703356856408405</v>
      </c>
      <c r="T141">
        <v>0.630417312114391</v>
      </c>
      <c r="U141">
        <v>0.59391507125848297</v>
      </c>
      <c r="V141">
        <v>0.54187948775322103</v>
      </c>
      <c r="W141">
        <v>0.504858749118832</v>
      </c>
      <c r="X141">
        <v>0.47097875128537198</v>
      </c>
      <c r="Y141">
        <v>0.46971513076848098</v>
      </c>
      <c r="Z141">
        <v>0.473750373451166</v>
      </c>
      <c r="AA141">
        <v>0.46726471823959298</v>
      </c>
      <c r="AB141">
        <v>0.45250558164131499</v>
      </c>
      <c r="AC141">
        <v>0.43457322564899098</v>
      </c>
      <c r="AD141">
        <v>0.41875391315858901</v>
      </c>
      <c r="AE141">
        <v>0.42625736127684599</v>
      </c>
      <c r="AF141">
        <v>0.443214464623571</v>
      </c>
      <c r="AG141">
        <v>0.48129017748672198</v>
      </c>
      <c r="AH141">
        <v>0.54107158275112199</v>
      </c>
      <c r="AI141">
        <v>0.59371664457678697</v>
      </c>
      <c r="AJ141">
        <v>0.61271277945987701</v>
      </c>
      <c r="AK141">
        <v>0.62020743201725104</v>
      </c>
      <c r="AL141">
        <v>0.63957915155777101</v>
      </c>
      <c r="AM141">
        <v>0.65292024908774404</v>
      </c>
      <c r="AN141">
        <v>0.68286438443451203</v>
      </c>
      <c r="AO141">
        <v>0.70851749170532197</v>
      </c>
      <c r="AP141">
        <v>0.75005869848550999</v>
      </c>
      <c r="AQ141">
        <v>0.75407816820901996</v>
      </c>
      <c r="AR141">
        <v>0.78997852751353304</v>
      </c>
      <c r="AS141">
        <v>0.82306779962293897</v>
      </c>
      <c r="AT141">
        <v>0.84520984739554295</v>
      </c>
      <c r="AU141">
        <v>0.83911166812784199</v>
      </c>
      <c r="AV141">
        <v>0.84166344281206595</v>
      </c>
      <c r="AW141">
        <v>0.81684122014318805</v>
      </c>
      <c r="AX141">
        <v>0.79358660936046199</v>
      </c>
      <c r="AY141">
        <v>0.80510104648473002</v>
      </c>
      <c r="AZ141">
        <v>0.84047754860484203</v>
      </c>
      <c r="BA141">
        <v>0.87060745194822398</v>
      </c>
      <c r="BB141">
        <v>0.88791507952485405</v>
      </c>
      <c r="BC141">
        <v>0.92485395285079697</v>
      </c>
      <c r="BD141">
        <v>0.94029162247846299</v>
      </c>
      <c r="BE141">
        <v>0.93804302950034602</v>
      </c>
      <c r="BF141">
        <v>0.94565452186346</v>
      </c>
      <c r="BG141">
        <v>0.96837238889705801</v>
      </c>
      <c r="BH141">
        <v>0.99244135858229199</v>
      </c>
      <c r="BI141">
        <v>0.99742994217700698</v>
      </c>
      <c r="BJ141">
        <v>1.02743931834077</v>
      </c>
      <c r="BK141">
        <v>1.10360050958789</v>
      </c>
      <c r="BL141">
        <v>1.1588518213244201</v>
      </c>
      <c r="BM141">
        <v>1.19678366237795</v>
      </c>
      <c r="BN141">
        <v>1.26396790318213</v>
      </c>
      <c r="BO141">
        <v>1.31463548290138</v>
      </c>
      <c r="BP141">
        <v>1.2946005383374</v>
      </c>
      <c r="BQ141">
        <v>1.24466110520315</v>
      </c>
      <c r="BR141">
        <v>1.1543967602899501</v>
      </c>
      <c r="BS141">
        <v>1.0462986883538199</v>
      </c>
      <c r="BT141">
        <v>0.94845710803445604</v>
      </c>
      <c r="BU141">
        <v>0.88042424004973197</v>
      </c>
      <c r="BV141">
        <v>0.85054390717899098</v>
      </c>
      <c r="BW141">
        <v>0.849476867515917</v>
      </c>
      <c r="BX141">
        <v>0.86218180131712696</v>
      </c>
      <c r="BY141">
        <v>0.87473912696330103</v>
      </c>
      <c r="BZ141">
        <v>0.89957648869714202</v>
      </c>
      <c r="CA141">
        <v>0.89871319254307502</v>
      </c>
      <c r="CB141">
        <v>0.89985153145264096</v>
      </c>
      <c r="CC141">
        <v>0.917634791765083</v>
      </c>
      <c r="CD141">
        <v>0.96053100040982897</v>
      </c>
      <c r="CE141">
        <v>1.00350289423609</v>
      </c>
      <c r="CF141">
        <v>1.07303621265099</v>
      </c>
      <c r="CG141">
        <v>1.16823259129033</v>
      </c>
      <c r="CH141">
        <v>1.25751011926309</v>
      </c>
      <c r="CI141">
        <v>1.34754084783935</v>
      </c>
      <c r="CJ141">
        <v>1.4355186459796301</v>
      </c>
      <c r="CK141">
        <v>1.52023459100768</v>
      </c>
      <c r="CL141">
        <v>1.5781128922879699</v>
      </c>
      <c r="CM141">
        <v>1.63301048817539</v>
      </c>
      <c r="CN141">
        <v>1.66373750394</v>
      </c>
      <c r="CO141">
        <v>1.6914909945076</v>
      </c>
      <c r="CP141">
        <v>1.7081415745289601</v>
      </c>
      <c r="CQ141">
        <v>1.7054414504244899</v>
      </c>
      <c r="CR141">
        <v>1.7330939178014599</v>
      </c>
      <c r="CS141">
        <v>1.77021889709129</v>
      </c>
      <c r="CT141">
        <v>1.76563843329049</v>
      </c>
      <c r="CU141">
        <v>1.7412432365891599</v>
      </c>
      <c r="CV141">
        <v>1.74007552421569</v>
      </c>
      <c r="CW141">
        <v>1.59719067121041</v>
      </c>
      <c r="CX141" t="s">
        <v>4</v>
      </c>
      <c r="CY141" t="s">
        <v>4</v>
      </c>
      <c r="CZ141" t="s">
        <v>4</v>
      </c>
      <c r="DA141" t="s">
        <v>4</v>
      </c>
      <c r="DB141" t="s">
        <v>4</v>
      </c>
      <c r="DC141" t="s">
        <v>4</v>
      </c>
      <c r="DD141" t="s">
        <v>4</v>
      </c>
      <c r="DE141" t="s">
        <v>4</v>
      </c>
      <c r="DF141" t="s">
        <v>4</v>
      </c>
      <c r="DG141" t="s">
        <v>4</v>
      </c>
      <c r="DH141" t="s">
        <v>4</v>
      </c>
      <c r="DI141" t="s">
        <v>4</v>
      </c>
      <c r="DJ141" t="s">
        <v>4</v>
      </c>
      <c r="DK141" t="s">
        <v>4</v>
      </c>
      <c r="DL141" t="s">
        <v>4</v>
      </c>
      <c r="DM141" t="s">
        <v>4</v>
      </c>
      <c r="DN141" t="s">
        <v>4</v>
      </c>
      <c r="DO141" t="s">
        <v>4</v>
      </c>
      <c r="DP141" t="s">
        <v>4</v>
      </c>
      <c r="DQ141" t="s">
        <v>4</v>
      </c>
      <c r="DR141" t="s">
        <v>4</v>
      </c>
      <c r="DS141" t="s">
        <v>4</v>
      </c>
      <c r="DT141" t="s">
        <v>4</v>
      </c>
      <c r="DU141" t="s">
        <v>4</v>
      </c>
      <c r="DV141" t="s">
        <v>4</v>
      </c>
      <c r="DW141" t="s">
        <v>4</v>
      </c>
      <c r="DX141" t="s">
        <v>4</v>
      </c>
      <c r="DY141" t="s">
        <v>4</v>
      </c>
      <c r="DZ141" t="s">
        <v>4</v>
      </c>
      <c r="EA141" t="s">
        <v>4</v>
      </c>
      <c r="EB141" t="s">
        <v>4</v>
      </c>
      <c r="EC141" t="s">
        <v>4</v>
      </c>
      <c r="ED141" t="s">
        <v>4</v>
      </c>
      <c r="EE141" t="s">
        <v>4</v>
      </c>
      <c r="EF141" t="s">
        <v>4</v>
      </c>
      <c r="EG141" t="s">
        <v>4</v>
      </c>
      <c r="EH141" t="s">
        <v>4</v>
      </c>
      <c r="EI141" t="s">
        <v>4</v>
      </c>
      <c r="EJ141" t="s">
        <v>4</v>
      </c>
      <c r="EK141" t="s">
        <v>4</v>
      </c>
      <c r="EL141" t="s">
        <v>4</v>
      </c>
      <c r="EM141" t="s">
        <v>4</v>
      </c>
      <c r="EN141" t="s">
        <v>4</v>
      </c>
      <c r="EO141" t="s">
        <v>4</v>
      </c>
      <c r="EP141" t="s">
        <v>4</v>
      </c>
      <c r="EQ141" t="s">
        <v>4</v>
      </c>
      <c r="ER141" t="s">
        <v>4</v>
      </c>
      <c r="ES141" t="s">
        <v>4</v>
      </c>
      <c r="ET141" t="s">
        <v>4</v>
      </c>
      <c r="EU141" t="s">
        <v>4</v>
      </c>
      <c r="EV141" t="s">
        <v>4</v>
      </c>
      <c r="EW141" t="s">
        <v>4</v>
      </c>
      <c r="EX141" t="s">
        <v>4</v>
      </c>
      <c r="EY141" t="s">
        <v>4</v>
      </c>
      <c r="EZ141" t="s">
        <v>4</v>
      </c>
      <c r="FA141" t="s">
        <v>4</v>
      </c>
      <c r="FB141" t="s">
        <v>4</v>
      </c>
      <c r="FC141" t="s">
        <v>4</v>
      </c>
      <c r="FD141" t="s">
        <v>4</v>
      </c>
      <c r="FE141" t="s">
        <v>4</v>
      </c>
      <c r="FF141" t="s">
        <v>4</v>
      </c>
      <c r="FG141" t="s">
        <v>4</v>
      </c>
      <c r="FH141" t="s">
        <v>4</v>
      </c>
      <c r="FJ141">
        <v>0</v>
      </c>
    </row>
    <row r="142" spans="3:166" x14ac:dyDescent="0.2">
      <c r="C142" s="1">
        <f t="shared" si="2"/>
        <v>136</v>
      </c>
      <c r="D142">
        <v>1.64323353264198</v>
      </c>
      <c r="E142">
        <v>1.69496986213223</v>
      </c>
      <c r="F142">
        <v>1.6897204339045699</v>
      </c>
      <c r="G142">
        <v>1.6640985168847</v>
      </c>
      <c r="H142">
        <v>1.59656382635431</v>
      </c>
      <c r="I142">
        <v>1.5363073586744</v>
      </c>
      <c r="J142">
        <v>1.4885561644642999</v>
      </c>
      <c r="K142">
        <v>1.4789701107906801</v>
      </c>
      <c r="L142">
        <v>1.4774831675936</v>
      </c>
      <c r="M142">
        <v>1.4965150528736999</v>
      </c>
      <c r="N142">
        <v>1.5310618962076701</v>
      </c>
      <c r="O142">
        <v>1.53833442423351</v>
      </c>
      <c r="P142">
        <v>1.56632590592459</v>
      </c>
      <c r="Q142">
        <v>1.57191409409057</v>
      </c>
      <c r="R142">
        <v>1.4246091961426099</v>
      </c>
      <c r="S142">
        <v>1.2395242124864001</v>
      </c>
      <c r="T142">
        <v>1.0860618927146</v>
      </c>
      <c r="U142">
        <v>0.91227070479850902</v>
      </c>
      <c r="V142">
        <v>0.78743674360561799</v>
      </c>
      <c r="W142">
        <v>0.79314226208105498</v>
      </c>
      <c r="X142">
        <v>0.81107604318876103</v>
      </c>
      <c r="Y142">
        <v>0.77585142895664605</v>
      </c>
      <c r="Z142">
        <v>0.747609178362312</v>
      </c>
      <c r="AA142">
        <v>0.71710485765008403</v>
      </c>
      <c r="AB142">
        <v>0.68449536182620097</v>
      </c>
      <c r="AC142">
        <v>0.65360261116568497</v>
      </c>
      <c r="AD142">
        <v>0.63393349100492802</v>
      </c>
      <c r="AE142">
        <v>0.60949769607026305</v>
      </c>
      <c r="AF142">
        <v>0.58417245060788503</v>
      </c>
      <c r="AG142">
        <v>0.58058741921107104</v>
      </c>
      <c r="AH142">
        <v>0.60200673268152505</v>
      </c>
      <c r="AI142">
        <v>0.60117566104077802</v>
      </c>
      <c r="AJ142">
        <v>0.65974838212877696</v>
      </c>
      <c r="AK142">
        <v>0.74746324451191404</v>
      </c>
      <c r="AL142">
        <v>0.82356363380892605</v>
      </c>
      <c r="AM142">
        <v>0.87651273113314099</v>
      </c>
      <c r="AN142">
        <v>0.94110704315288995</v>
      </c>
      <c r="AO142">
        <v>0.97190259318537597</v>
      </c>
      <c r="AP142">
        <v>0.97182758318663998</v>
      </c>
      <c r="AQ142">
        <v>0.94889387973658601</v>
      </c>
      <c r="AR142">
        <v>0.94420918593715197</v>
      </c>
      <c r="AS142">
        <v>0.95182744740418201</v>
      </c>
      <c r="AT142">
        <v>0.93037333385020105</v>
      </c>
      <c r="AU142">
        <v>0.89794432736582497</v>
      </c>
      <c r="AV142">
        <v>0.91305777392361798</v>
      </c>
      <c r="AW142">
        <v>0.93272437293187704</v>
      </c>
      <c r="AX142">
        <v>0.95298680035433503</v>
      </c>
      <c r="AY142">
        <v>0.99700925170974797</v>
      </c>
      <c r="AZ142">
        <v>1.0384547386262699</v>
      </c>
      <c r="BA142">
        <v>1.0446382570321899</v>
      </c>
      <c r="BB142">
        <v>0.98093458619675999</v>
      </c>
      <c r="BC142">
        <v>0.96862158959033995</v>
      </c>
      <c r="BD142">
        <v>0.91771295801627095</v>
      </c>
      <c r="BE142">
        <v>0.87856651587842405</v>
      </c>
      <c r="BF142">
        <v>0.877901307252834</v>
      </c>
      <c r="BG142">
        <v>0.94951094572278005</v>
      </c>
      <c r="BH142">
        <v>0.95710503146952597</v>
      </c>
      <c r="BI142">
        <v>0.99200823289135598</v>
      </c>
      <c r="BJ142">
        <v>1.0249916496254099</v>
      </c>
      <c r="BK142">
        <v>1.0387497243834201</v>
      </c>
      <c r="BL142">
        <v>1.0423746739200801</v>
      </c>
      <c r="BM142">
        <v>1.05135296903572</v>
      </c>
      <c r="BN142">
        <v>1.0656175355133</v>
      </c>
      <c r="BO142">
        <v>1.0699370585758501</v>
      </c>
      <c r="BP142">
        <v>1.0687327476572901</v>
      </c>
      <c r="BQ142">
        <v>1.0835365133133299</v>
      </c>
      <c r="BR142">
        <v>1.0776797811472101</v>
      </c>
      <c r="BS142">
        <v>1.05971693457208</v>
      </c>
      <c r="BT142">
        <v>1.04497785355116</v>
      </c>
      <c r="BU142">
        <v>1.05510562443647</v>
      </c>
      <c r="BV142">
        <v>1.0799731096860601</v>
      </c>
      <c r="BW142">
        <v>1.1441819468760299</v>
      </c>
      <c r="BX142">
        <v>1.2102379981898199</v>
      </c>
      <c r="BY142">
        <v>1.28679724872876</v>
      </c>
      <c r="BZ142">
        <v>1.3581260292784001</v>
      </c>
      <c r="CA142">
        <v>1.3847528187785401</v>
      </c>
      <c r="CB142">
        <v>1.39567146301662</v>
      </c>
      <c r="CC142">
        <v>1.4482362868310901</v>
      </c>
      <c r="CD142">
        <v>1.47926009785206</v>
      </c>
      <c r="CE142">
        <v>1.5204983232694</v>
      </c>
      <c r="CF142">
        <v>1.5441559108823899</v>
      </c>
      <c r="CG142">
        <v>1.5362476924955699</v>
      </c>
      <c r="CH142">
        <v>1.4547652540654299</v>
      </c>
      <c r="CI142">
        <v>1.4038752381474999</v>
      </c>
      <c r="CJ142">
        <v>1.2931394538899801</v>
      </c>
      <c r="CK142">
        <v>1.2276596104129001</v>
      </c>
      <c r="CL142">
        <v>1.1506866868507399</v>
      </c>
      <c r="CM142">
        <v>1.1322216986834901</v>
      </c>
      <c r="CN142">
        <v>1.1175148721721999</v>
      </c>
      <c r="CO142">
        <v>1.16488856514557</v>
      </c>
      <c r="CP142">
        <v>1.2292531858339399</v>
      </c>
      <c r="CQ142">
        <v>1.3978418278825799</v>
      </c>
      <c r="CR142">
        <v>1.51567661843048</v>
      </c>
      <c r="CS142">
        <v>1.6166997900225799</v>
      </c>
      <c r="CT142">
        <v>1.6891455541533</v>
      </c>
      <c r="CU142">
        <v>1.6855086722378201</v>
      </c>
      <c r="CV142">
        <v>1.6519632906916</v>
      </c>
      <c r="CW142">
        <v>1.63223320335524</v>
      </c>
      <c r="CX142">
        <v>1.61565140257407</v>
      </c>
      <c r="CY142">
        <v>1.6165521305213399</v>
      </c>
      <c r="CZ142">
        <v>1.62343227007077</v>
      </c>
      <c r="DA142">
        <v>1.4410053153396101</v>
      </c>
      <c r="DB142">
        <v>1.2817506154204401</v>
      </c>
      <c r="DC142">
        <v>1.0284798958518799</v>
      </c>
      <c r="DD142">
        <v>0.80713702498188</v>
      </c>
      <c r="DE142" t="s">
        <v>4</v>
      </c>
      <c r="DF142" t="s">
        <v>4</v>
      </c>
      <c r="DG142" t="s">
        <v>4</v>
      </c>
      <c r="DH142" t="s">
        <v>4</v>
      </c>
      <c r="DI142" t="s">
        <v>4</v>
      </c>
      <c r="DJ142" t="s">
        <v>4</v>
      </c>
      <c r="DK142" t="s">
        <v>4</v>
      </c>
      <c r="DL142" t="s">
        <v>4</v>
      </c>
      <c r="DM142" t="s">
        <v>4</v>
      </c>
      <c r="DN142" t="s">
        <v>4</v>
      </c>
      <c r="DO142" t="s">
        <v>4</v>
      </c>
      <c r="DP142" t="s">
        <v>4</v>
      </c>
      <c r="DQ142" t="s">
        <v>4</v>
      </c>
      <c r="DR142" t="s">
        <v>4</v>
      </c>
      <c r="DS142" t="s">
        <v>4</v>
      </c>
      <c r="DT142" t="s">
        <v>4</v>
      </c>
      <c r="DU142" t="s">
        <v>4</v>
      </c>
      <c r="DV142" t="s">
        <v>4</v>
      </c>
      <c r="DW142" t="s">
        <v>4</v>
      </c>
      <c r="DX142" t="s">
        <v>4</v>
      </c>
      <c r="DY142" t="s">
        <v>4</v>
      </c>
      <c r="DZ142" t="s">
        <v>4</v>
      </c>
      <c r="EA142" t="s">
        <v>4</v>
      </c>
      <c r="EB142" t="s">
        <v>4</v>
      </c>
      <c r="EC142" t="s">
        <v>4</v>
      </c>
      <c r="ED142" t="s">
        <v>4</v>
      </c>
      <c r="EE142" t="s">
        <v>4</v>
      </c>
      <c r="EF142" t="s">
        <v>4</v>
      </c>
      <c r="EG142" t="s">
        <v>4</v>
      </c>
      <c r="EH142" t="s">
        <v>4</v>
      </c>
      <c r="EI142" t="s">
        <v>4</v>
      </c>
      <c r="EJ142" t="s">
        <v>4</v>
      </c>
      <c r="EK142" t="s">
        <v>4</v>
      </c>
      <c r="EL142" t="s">
        <v>4</v>
      </c>
      <c r="EM142" t="s">
        <v>4</v>
      </c>
      <c r="EN142" t="s">
        <v>4</v>
      </c>
      <c r="EO142" t="s">
        <v>4</v>
      </c>
      <c r="EP142" t="s">
        <v>4</v>
      </c>
      <c r="EQ142" t="s">
        <v>4</v>
      </c>
      <c r="ER142" t="s">
        <v>4</v>
      </c>
      <c r="ES142" t="s">
        <v>4</v>
      </c>
      <c r="ET142" t="s">
        <v>4</v>
      </c>
      <c r="EU142" t="s">
        <v>4</v>
      </c>
      <c r="EV142" t="s">
        <v>4</v>
      </c>
      <c r="EW142" t="s">
        <v>4</v>
      </c>
      <c r="EX142" t="s">
        <v>4</v>
      </c>
      <c r="EY142" t="s">
        <v>4</v>
      </c>
      <c r="EZ142" t="s">
        <v>4</v>
      </c>
      <c r="FA142" t="s">
        <v>4</v>
      </c>
      <c r="FB142" t="s">
        <v>4</v>
      </c>
      <c r="FC142" t="s">
        <v>4</v>
      </c>
      <c r="FD142" t="s">
        <v>4</v>
      </c>
      <c r="FE142" t="s">
        <v>4</v>
      </c>
      <c r="FF142" t="s">
        <v>4</v>
      </c>
      <c r="FG142" t="s">
        <v>4</v>
      </c>
      <c r="FH142" t="s">
        <v>4</v>
      </c>
      <c r="FJ142">
        <v>0</v>
      </c>
    </row>
    <row r="143" spans="3:166" x14ac:dyDescent="0.2">
      <c r="C143" s="1">
        <f t="shared" si="2"/>
        <v>137</v>
      </c>
      <c r="D143">
        <v>1.69335841961642</v>
      </c>
      <c r="E143">
        <v>1.6947389305518901</v>
      </c>
      <c r="F143">
        <v>1.6917344011200599</v>
      </c>
      <c r="G143">
        <v>1.69165703921651</v>
      </c>
      <c r="H143">
        <v>1.7422464861970299</v>
      </c>
      <c r="I143">
        <v>1.79433566668124</v>
      </c>
      <c r="J143">
        <v>1.8334286866862699</v>
      </c>
      <c r="K143">
        <v>1.8718474526878801</v>
      </c>
      <c r="L143">
        <v>1.88787590845182</v>
      </c>
      <c r="M143">
        <v>1.8618463216358401</v>
      </c>
      <c r="N143">
        <v>1.8346563826540701</v>
      </c>
      <c r="O143">
        <v>1.8363093952168601</v>
      </c>
      <c r="P143">
        <v>1.8295196951265</v>
      </c>
      <c r="Q143">
        <v>1.6604370154297601</v>
      </c>
      <c r="R143">
        <v>1.47691989923874</v>
      </c>
      <c r="S143">
        <v>1.27274671671833</v>
      </c>
      <c r="T143">
        <v>1.0211243739515901</v>
      </c>
      <c r="U143">
        <v>0.82445426615802198</v>
      </c>
      <c r="V143">
        <v>0.81770977523152799</v>
      </c>
      <c r="W143">
        <v>0.82248191407099003</v>
      </c>
      <c r="X143">
        <v>0.82867075042688199</v>
      </c>
      <c r="Y143">
        <v>0.84643068879683403</v>
      </c>
      <c r="Z143">
        <v>0.82396988724331999</v>
      </c>
      <c r="AA143">
        <v>0.79015070065039605</v>
      </c>
      <c r="AB143">
        <v>0.76314702769626397</v>
      </c>
      <c r="AC143">
        <v>0.75071681269275103</v>
      </c>
      <c r="AD143">
        <v>0.74456901487947702</v>
      </c>
      <c r="AE143">
        <v>0.73292238752160599</v>
      </c>
      <c r="AF143">
        <v>0.73016074051476398</v>
      </c>
      <c r="AG143">
        <v>0.73042229210837895</v>
      </c>
      <c r="AH143">
        <v>0.74499073960175</v>
      </c>
      <c r="AI143">
        <v>0.77167205106047299</v>
      </c>
      <c r="AJ143">
        <v>0.81272415905823703</v>
      </c>
      <c r="AK143">
        <v>0.85836749696348802</v>
      </c>
      <c r="AL143">
        <v>0.90697729397597204</v>
      </c>
      <c r="AM143">
        <v>0.94503209590644099</v>
      </c>
      <c r="AN143">
        <v>0.98709705696807304</v>
      </c>
      <c r="AO143">
        <v>1.0368119755748999</v>
      </c>
      <c r="AP143">
        <v>1.0696981598972899</v>
      </c>
      <c r="AQ143">
        <v>1.0594200051879299</v>
      </c>
      <c r="AR143">
        <v>1.0675096483192701</v>
      </c>
      <c r="AS143">
        <v>1.0656902158619901</v>
      </c>
      <c r="AT143">
        <v>1.05470595184301</v>
      </c>
      <c r="AU143">
        <v>1.06059042931956</v>
      </c>
      <c r="AV143">
        <v>1.11657983815171</v>
      </c>
      <c r="AW143">
        <v>1.14896905118519</v>
      </c>
      <c r="AX143">
        <v>1.17473455200648</v>
      </c>
      <c r="AY143">
        <v>1.1766370304618401</v>
      </c>
      <c r="AZ143">
        <v>1.1625524277480299</v>
      </c>
      <c r="BA143">
        <v>1.12835403456782</v>
      </c>
      <c r="BB143">
        <v>1.0935713844663599</v>
      </c>
      <c r="BC143">
        <v>1.0797218603602701</v>
      </c>
      <c r="BD143">
        <v>1.1044702453677999</v>
      </c>
      <c r="BE143">
        <v>1.1101907002639599</v>
      </c>
      <c r="BF143">
        <v>1.13908823511028</v>
      </c>
      <c r="BG143">
        <v>1.1918442146144701</v>
      </c>
      <c r="BH143">
        <v>1.21463113970248</v>
      </c>
      <c r="BI143">
        <v>1.20858829248029</v>
      </c>
      <c r="BJ143">
        <v>1.2464534697012899</v>
      </c>
      <c r="BK143">
        <v>1.2567373180020101</v>
      </c>
      <c r="BL143">
        <v>1.2659918344355201</v>
      </c>
      <c r="BM143">
        <v>1.30513186582664</v>
      </c>
      <c r="BN143">
        <v>1.3672140851880501</v>
      </c>
      <c r="BO143">
        <v>1.39988599655649</v>
      </c>
      <c r="BP143">
        <v>1.44498191175832</v>
      </c>
      <c r="BQ143">
        <v>1.4613015951111199</v>
      </c>
      <c r="BR143">
        <v>1.48282533188393</v>
      </c>
      <c r="BS143">
        <v>1.5127398823078799</v>
      </c>
      <c r="BT143">
        <v>1.54043317924982</v>
      </c>
      <c r="BU143">
        <v>1.5811757400203299</v>
      </c>
      <c r="BV143">
        <v>1.6528353163548599</v>
      </c>
      <c r="BW143">
        <v>1.6865115785757601</v>
      </c>
      <c r="BX143">
        <v>1.7017564704772401</v>
      </c>
      <c r="BY143">
        <v>1.6845651904569201</v>
      </c>
      <c r="BZ143">
        <v>1.6983883611861901</v>
      </c>
      <c r="CA143">
        <v>1.6620074540438401</v>
      </c>
      <c r="CB143">
        <v>1.6270008597479999</v>
      </c>
      <c r="CC143">
        <v>1.62553538297353</v>
      </c>
      <c r="CD143">
        <v>1.6550946993189599</v>
      </c>
      <c r="CE143">
        <v>1.6653231023803901</v>
      </c>
      <c r="CF143">
        <v>1.6931478299367599</v>
      </c>
      <c r="CG143">
        <v>1.72308960076671</v>
      </c>
      <c r="CH143">
        <v>1.71523394601879</v>
      </c>
      <c r="CI143">
        <v>1.72905294266989</v>
      </c>
      <c r="CJ143">
        <v>1.70543143598589</v>
      </c>
      <c r="CK143">
        <v>1.67053898516044</v>
      </c>
      <c r="CL143">
        <v>1.6572038610936299</v>
      </c>
      <c r="CM143">
        <v>1.6445542060346701</v>
      </c>
      <c r="CN143">
        <v>1.6285163790019299</v>
      </c>
      <c r="CO143">
        <v>1.6348924695284199</v>
      </c>
      <c r="CP143">
        <v>1.65519738929954</v>
      </c>
      <c r="CQ143">
        <v>1.6754258150524599</v>
      </c>
      <c r="CR143">
        <v>1.66160089868776</v>
      </c>
      <c r="CS143" t="s">
        <v>4</v>
      </c>
      <c r="CT143" t="s">
        <v>4</v>
      </c>
      <c r="CU143" t="s">
        <v>4</v>
      </c>
      <c r="CV143" t="s">
        <v>4</v>
      </c>
      <c r="CW143" t="s">
        <v>4</v>
      </c>
      <c r="CX143" t="s">
        <v>4</v>
      </c>
      <c r="CY143" t="s">
        <v>4</v>
      </c>
      <c r="CZ143" t="s">
        <v>4</v>
      </c>
      <c r="DA143" t="s">
        <v>4</v>
      </c>
      <c r="DB143" t="s">
        <v>4</v>
      </c>
      <c r="DC143" t="s">
        <v>4</v>
      </c>
      <c r="DD143" t="s">
        <v>4</v>
      </c>
      <c r="DE143" t="s">
        <v>4</v>
      </c>
      <c r="DF143" t="s">
        <v>4</v>
      </c>
      <c r="DG143" t="s">
        <v>4</v>
      </c>
      <c r="DH143" t="s">
        <v>4</v>
      </c>
      <c r="DI143" t="s">
        <v>4</v>
      </c>
      <c r="DJ143" t="s">
        <v>4</v>
      </c>
      <c r="DK143" t="s">
        <v>4</v>
      </c>
      <c r="DL143" t="s">
        <v>4</v>
      </c>
      <c r="DM143" t="s">
        <v>4</v>
      </c>
      <c r="DN143" t="s">
        <v>4</v>
      </c>
      <c r="DO143" t="s">
        <v>4</v>
      </c>
      <c r="DP143" t="s">
        <v>4</v>
      </c>
      <c r="DQ143" t="s">
        <v>4</v>
      </c>
      <c r="DR143" t="s">
        <v>4</v>
      </c>
      <c r="DS143" t="s">
        <v>4</v>
      </c>
      <c r="DT143" t="s">
        <v>4</v>
      </c>
      <c r="DU143" t="s">
        <v>4</v>
      </c>
      <c r="DV143" t="s">
        <v>4</v>
      </c>
      <c r="DW143" t="s">
        <v>4</v>
      </c>
      <c r="DX143" t="s">
        <v>4</v>
      </c>
      <c r="DY143" t="s">
        <v>4</v>
      </c>
      <c r="DZ143" t="s">
        <v>4</v>
      </c>
      <c r="EA143" t="s">
        <v>4</v>
      </c>
      <c r="EB143" t="s">
        <v>4</v>
      </c>
      <c r="EC143" t="s">
        <v>4</v>
      </c>
      <c r="ED143" t="s">
        <v>4</v>
      </c>
      <c r="EE143" t="s">
        <v>4</v>
      </c>
      <c r="EF143" t="s">
        <v>4</v>
      </c>
      <c r="EG143" t="s">
        <v>4</v>
      </c>
      <c r="EH143" t="s">
        <v>4</v>
      </c>
      <c r="EI143" t="s">
        <v>4</v>
      </c>
      <c r="EJ143" t="s">
        <v>4</v>
      </c>
      <c r="EK143" t="s">
        <v>4</v>
      </c>
      <c r="EL143" t="s">
        <v>4</v>
      </c>
      <c r="EM143" t="s">
        <v>4</v>
      </c>
      <c r="EN143" t="s">
        <v>4</v>
      </c>
      <c r="EO143" t="s">
        <v>4</v>
      </c>
      <c r="EP143" t="s">
        <v>4</v>
      </c>
      <c r="EQ143" t="s">
        <v>4</v>
      </c>
      <c r="ER143" t="s">
        <v>4</v>
      </c>
      <c r="ES143" t="s">
        <v>4</v>
      </c>
      <c r="ET143" t="s">
        <v>4</v>
      </c>
      <c r="EU143" t="s">
        <v>4</v>
      </c>
      <c r="EV143" t="s">
        <v>4</v>
      </c>
      <c r="EW143" t="s">
        <v>4</v>
      </c>
      <c r="EX143" t="s">
        <v>4</v>
      </c>
      <c r="EY143" t="s">
        <v>4</v>
      </c>
      <c r="EZ143" t="s">
        <v>4</v>
      </c>
      <c r="FA143" t="s">
        <v>4</v>
      </c>
      <c r="FB143" t="s">
        <v>4</v>
      </c>
      <c r="FC143" t="s">
        <v>4</v>
      </c>
      <c r="FD143" t="s">
        <v>4</v>
      </c>
      <c r="FE143" t="s">
        <v>4</v>
      </c>
      <c r="FF143" t="s">
        <v>4</v>
      </c>
      <c r="FG143" t="s">
        <v>4</v>
      </c>
      <c r="FH143" t="s">
        <v>4</v>
      </c>
      <c r="FJ143">
        <v>0</v>
      </c>
    </row>
    <row r="144" spans="3:166" x14ac:dyDescent="0.2">
      <c r="C144" s="1">
        <f t="shared" si="2"/>
        <v>138</v>
      </c>
      <c r="D144">
        <v>1.42905916958261</v>
      </c>
      <c r="E144">
        <v>1.3472381803943401</v>
      </c>
      <c r="F144">
        <v>1.2194412956612399</v>
      </c>
      <c r="G144">
        <v>1.2600067123610501</v>
      </c>
      <c r="H144">
        <v>1.32018241388663</v>
      </c>
      <c r="I144">
        <v>1.41930935243138</v>
      </c>
      <c r="J144">
        <v>1.51949735984153</v>
      </c>
      <c r="K144">
        <v>1.6420603079737699</v>
      </c>
      <c r="L144">
        <v>1.7048477122535399</v>
      </c>
      <c r="M144">
        <v>1.73098205820248</v>
      </c>
      <c r="N144">
        <v>1.73516071298079</v>
      </c>
      <c r="O144">
        <v>1.5813570944609501</v>
      </c>
      <c r="P144">
        <v>1.3914865771507801</v>
      </c>
      <c r="Q144">
        <v>1.1554129080092601</v>
      </c>
      <c r="R144">
        <v>0.94527002283357298</v>
      </c>
      <c r="S144">
        <v>0.72456967153478902</v>
      </c>
      <c r="T144">
        <v>0.66187861003983794</v>
      </c>
      <c r="U144">
        <v>0.655964176102939</v>
      </c>
      <c r="V144">
        <v>0.66907736804955598</v>
      </c>
      <c r="W144">
        <v>0.62560778915899196</v>
      </c>
      <c r="X144">
        <v>0.63422563190880399</v>
      </c>
      <c r="Y144">
        <v>0.65052870121413697</v>
      </c>
      <c r="Z144">
        <v>0.59052585664145596</v>
      </c>
      <c r="AA144">
        <v>0.51689937969187305</v>
      </c>
      <c r="AB144">
        <v>0.58010752040490998</v>
      </c>
      <c r="AC144">
        <v>0.593557101209639</v>
      </c>
      <c r="AD144">
        <v>0.61216036980297395</v>
      </c>
      <c r="AE144">
        <v>0.68632780432363505</v>
      </c>
      <c r="AF144">
        <v>0.77901195116494204</v>
      </c>
      <c r="AG144">
        <v>0.80576113564391905</v>
      </c>
      <c r="AH144">
        <v>0.83316526950896896</v>
      </c>
      <c r="AI144">
        <v>0.86084354715506295</v>
      </c>
      <c r="AJ144">
        <v>0.89997613979815105</v>
      </c>
      <c r="AK144">
        <v>0.94644823771208297</v>
      </c>
      <c r="AL144">
        <v>0.97074753782926704</v>
      </c>
      <c r="AM144">
        <v>0.98819685020884696</v>
      </c>
      <c r="AN144">
        <v>1.009269325595</v>
      </c>
      <c r="AO144">
        <v>1.02617469182867</v>
      </c>
      <c r="AP144">
        <v>1.0269672674958199</v>
      </c>
      <c r="AQ144">
        <v>0.99077141868487695</v>
      </c>
      <c r="AR144">
        <v>0.96881234854031995</v>
      </c>
      <c r="AS144">
        <v>0.94596295954007903</v>
      </c>
      <c r="AT144">
        <v>0.923237586298288</v>
      </c>
      <c r="AU144">
        <v>0.90513796126772195</v>
      </c>
      <c r="AV144">
        <v>0.95406413460610695</v>
      </c>
      <c r="AW144">
        <v>0.98056238461192702</v>
      </c>
      <c r="AX144">
        <v>0.97828964653709405</v>
      </c>
      <c r="AY144">
        <v>0.98596539643980996</v>
      </c>
      <c r="AZ144">
        <v>0.95820438756234105</v>
      </c>
      <c r="BA144">
        <v>0.94012801752472497</v>
      </c>
      <c r="BB144">
        <v>0.96274091830004505</v>
      </c>
      <c r="BC144">
        <v>1.03924004170401</v>
      </c>
      <c r="BD144">
        <v>1.1012634074540499</v>
      </c>
      <c r="BE144">
        <v>1.1942867629804801</v>
      </c>
      <c r="BF144">
        <v>1.25256562462173</v>
      </c>
      <c r="BG144">
        <v>1.2953226972056699</v>
      </c>
      <c r="BH144">
        <v>1.30099935902632</v>
      </c>
      <c r="BI144">
        <v>1.30104177398138</v>
      </c>
      <c r="BJ144">
        <v>1.3094082550171</v>
      </c>
      <c r="BK144">
        <v>1.3154324710445</v>
      </c>
      <c r="BL144">
        <v>1.31143399304146</v>
      </c>
      <c r="BM144">
        <v>1.3219516841057</v>
      </c>
      <c r="BN144">
        <v>1.3308664084387101</v>
      </c>
      <c r="BO144">
        <v>1.31749550486373</v>
      </c>
      <c r="BP144">
        <v>1.3139796502688501</v>
      </c>
      <c r="BQ144">
        <v>1.3324591431410799</v>
      </c>
      <c r="BR144">
        <v>1.32745802005318</v>
      </c>
      <c r="BS144">
        <v>1.3420292933608</v>
      </c>
      <c r="BT144">
        <v>1.36983976051961</v>
      </c>
      <c r="BU144">
        <v>1.3799262848595399</v>
      </c>
      <c r="BV144">
        <v>1.3815171791085901</v>
      </c>
      <c r="BW144">
        <v>1.4113762044417899</v>
      </c>
      <c r="BX144">
        <v>1.42116098021612</v>
      </c>
      <c r="BY144">
        <v>1.4276594137148599</v>
      </c>
      <c r="BZ144">
        <v>1.44518034837175</v>
      </c>
      <c r="CA144">
        <v>1.45194031802104</v>
      </c>
      <c r="CB144">
        <v>1.4571820418185299</v>
      </c>
      <c r="CC144">
        <v>1.4464008452792001</v>
      </c>
      <c r="CD144">
        <v>1.4435563561742399</v>
      </c>
      <c r="CE144">
        <v>1.4391937989019901</v>
      </c>
      <c r="CF144">
        <v>1.44626235190911</v>
      </c>
      <c r="CG144">
        <v>1.4467168768305601</v>
      </c>
      <c r="CH144">
        <v>1.50218597874396</v>
      </c>
      <c r="CI144">
        <v>1.5032531877278099</v>
      </c>
      <c r="CJ144">
        <v>1.5024535792671101</v>
      </c>
      <c r="CK144">
        <v>1.47259699308081</v>
      </c>
      <c r="CL144">
        <v>1.45793635298418</v>
      </c>
      <c r="CM144">
        <v>1.4255917553940001</v>
      </c>
      <c r="CN144">
        <v>1.45156789429991</v>
      </c>
      <c r="CO144">
        <v>1.47908838550793</v>
      </c>
      <c r="CP144">
        <v>1.51728821259142</v>
      </c>
      <c r="CQ144">
        <v>1.5618732768288</v>
      </c>
      <c r="CR144">
        <v>1.50460716342339</v>
      </c>
      <c r="CS144">
        <v>1.4610606737905201</v>
      </c>
      <c r="CT144">
        <v>1.3779450022208699</v>
      </c>
      <c r="CU144">
        <v>1.3354802025106101</v>
      </c>
      <c r="CV144">
        <v>1.23596927804253</v>
      </c>
      <c r="CW144">
        <v>1.22662264881121</v>
      </c>
      <c r="CX144">
        <v>1.1870950297514999</v>
      </c>
      <c r="CY144">
        <v>1.2175714137852101</v>
      </c>
      <c r="CZ144">
        <v>1.2283008726009099</v>
      </c>
      <c r="DA144">
        <v>1.2567455457399499</v>
      </c>
      <c r="DB144">
        <v>1.31232198660639</v>
      </c>
      <c r="DC144">
        <v>1.3974185124454599</v>
      </c>
      <c r="DD144">
        <v>1.48043800873631</v>
      </c>
      <c r="DE144">
        <v>1.56386342407812</v>
      </c>
      <c r="DF144">
        <v>1.6698276736375799</v>
      </c>
      <c r="DG144">
        <v>1.7553676842093699</v>
      </c>
      <c r="DH144">
        <v>1.8316511063540899</v>
      </c>
      <c r="DI144">
        <v>1.6749985206387901</v>
      </c>
      <c r="DJ144">
        <v>1.469962512448</v>
      </c>
      <c r="DK144">
        <v>1.3126453452850599</v>
      </c>
      <c r="DL144">
        <v>1.1473364879602601</v>
      </c>
      <c r="DM144">
        <v>0.941515393205137</v>
      </c>
      <c r="DN144">
        <v>0.92236968900366001</v>
      </c>
      <c r="DO144" t="s">
        <v>4</v>
      </c>
      <c r="DP144">
        <v>0.91422728149622001</v>
      </c>
      <c r="DQ144">
        <v>0.84452239125283202</v>
      </c>
      <c r="DR144">
        <v>0.77752765859524198</v>
      </c>
      <c r="DS144">
        <v>0.71754666720462801</v>
      </c>
      <c r="DT144">
        <v>0.68272389599112104</v>
      </c>
      <c r="DU144">
        <v>0.66123420609313899</v>
      </c>
      <c r="DV144">
        <v>0.64298059845177702</v>
      </c>
      <c r="DW144">
        <v>0.62170285566109196</v>
      </c>
      <c r="DX144">
        <v>0.62968302543629195</v>
      </c>
      <c r="DY144" t="s">
        <v>4</v>
      </c>
      <c r="DZ144" t="s">
        <v>4</v>
      </c>
      <c r="EA144" t="s">
        <v>4</v>
      </c>
      <c r="EB144" t="s">
        <v>4</v>
      </c>
      <c r="EC144">
        <v>0.64072574092002899</v>
      </c>
      <c r="ED144">
        <v>0.65658900061247205</v>
      </c>
      <c r="EE144">
        <v>0.66669155259775303</v>
      </c>
      <c r="EF144">
        <v>0.67704607548783702</v>
      </c>
      <c r="EG144">
        <v>0.66902081563682803</v>
      </c>
      <c r="EH144">
        <v>0.65158264590727699</v>
      </c>
      <c r="EI144">
        <v>0.63776775561204702</v>
      </c>
      <c r="EJ144">
        <v>0.64682025423845002</v>
      </c>
      <c r="EK144">
        <v>0.65811025138211099</v>
      </c>
      <c r="EL144">
        <v>0.68010501917789401</v>
      </c>
      <c r="EM144">
        <v>0.71319529962622197</v>
      </c>
      <c r="EN144">
        <v>0.73058935342828901</v>
      </c>
      <c r="EO144">
        <v>0.728803084764443</v>
      </c>
      <c r="EP144">
        <v>0.70358365120265398</v>
      </c>
      <c r="EQ144">
        <v>0.67588381295594102</v>
      </c>
      <c r="ER144">
        <v>0.63513378703187995</v>
      </c>
      <c r="ES144">
        <v>0.59701012965093003</v>
      </c>
      <c r="ET144">
        <v>0.56202691384255399</v>
      </c>
      <c r="EU144">
        <v>0.55185237762490202</v>
      </c>
      <c r="EV144">
        <v>0.54240597479872998</v>
      </c>
      <c r="EW144">
        <v>0.53888535217419498</v>
      </c>
      <c r="EX144">
        <v>0.54235678063478898</v>
      </c>
      <c r="EY144">
        <v>0.545959934455572</v>
      </c>
      <c r="EZ144">
        <v>0.54669981226197695</v>
      </c>
      <c r="FA144">
        <v>0.553991427662887</v>
      </c>
      <c r="FB144">
        <v>0.56177983902476503</v>
      </c>
      <c r="FC144">
        <v>0.56709222215982003</v>
      </c>
      <c r="FD144">
        <v>0.58700648964784696</v>
      </c>
      <c r="FE144">
        <v>0.59509841669693098</v>
      </c>
      <c r="FF144">
        <v>0.59025755251678702</v>
      </c>
      <c r="FG144">
        <v>0.58454284078387397</v>
      </c>
      <c r="FH144">
        <v>0.58041376657479704</v>
      </c>
      <c r="FJ144">
        <v>1</v>
      </c>
    </row>
    <row r="145" spans="3:166" x14ac:dyDescent="0.2">
      <c r="C145" s="1">
        <f t="shared" si="2"/>
        <v>139</v>
      </c>
      <c r="D145">
        <v>1.78533264301151</v>
      </c>
      <c r="E145">
        <v>1.81549232539181</v>
      </c>
      <c r="F145">
        <v>1.8234394078740599</v>
      </c>
      <c r="G145">
        <v>1.8419684980380899</v>
      </c>
      <c r="H145">
        <v>1.8699444903939599</v>
      </c>
      <c r="I145">
        <v>1.89389739480353</v>
      </c>
      <c r="J145">
        <v>1.90415762905409</v>
      </c>
      <c r="K145">
        <v>1.87970588732847</v>
      </c>
      <c r="L145">
        <v>1.9604253264906699</v>
      </c>
      <c r="M145">
        <v>2.00812326558601</v>
      </c>
      <c r="N145">
        <v>1.78583547031238</v>
      </c>
      <c r="O145">
        <v>1.5624649868232601</v>
      </c>
      <c r="P145">
        <v>1.35984826800067</v>
      </c>
      <c r="Q145">
        <v>1.0817319205099101</v>
      </c>
      <c r="R145">
        <v>0.79946914121200197</v>
      </c>
      <c r="S145">
        <v>0.77564201640280395</v>
      </c>
      <c r="T145">
        <v>0.75422217634442401</v>
      </c>
      <c r="U145">
        <v>0.73382697394631902</v>
      </c>
      <c r="V145">
        <v>0.68808659318556598</v>
      </c>
      <c r="W145">
        <v>0.624261067263707</v>
      </c>
      <c r="X145">
        <v>0.58743436554039496</v>
      </c>
      <c r="Y145">
        <v>0.56707302044399399</v>
      </c>
      <c r="Z145">
        <v>0.55948359475062603</v>
      </c>
      <c r="AA145">
        <v>0.574470898642644</v>
      </c>
      <c r="AB145">
        <v>0.60247337843877802</v>
      </c>
      <c r="AC145">
        <v>0.63541240619095996</v>
      </c>
      <c r="AD145">
        <v>0.67519178348012499</v>
      </c>
      <c r="AE145">
        <v>0.71636586591818696</v>
      </c>
      <c r="AF145">
        <v>0.76820183163671796</v>
      </c>
      <c r="AG145">
        <v>0.82645611290930499</v>
      </c>
      <c r="AH145">
        <v>0.88051062671810698</v>
      </c>
      <c r="AI145">
        <v>0.92615333159525504</v>
      </c>
      <c r="AJ145">
        <v>0.97810150899930304</v>
      </c>
      <c r="AK145">
        <v>1.01256224688216</v>
      </c>
      <c r="AL145">
        <v>1.0243195875773501</v>
      </c>
      <c r="AM145">
        <v>1.0339791627214101</v>
      </c>
      <c r="AN145">
        <v>1.0730232927130099</v>
      </c>
      <c r="AO145">
        <v>1.11135660140889</v>
      </c>
      <c r="AP145">
        <v>1.1346735672497601</v>
      </c>
      <c r="AQ145">
        <v>1.10970431654224</v>
      </c>
      <c r="AR145">
        <v>1.0574284411650201</v>
      </c>
      <c r="AS145">
        <v>1.01292204319184</v>
      </c>
      <c r="AT145">
        <v>0.995510138703386</v>
      </c>
      <c r="AU145">
        <v>1.0119497754409901</v>
      </c>
      <c r="AV145">
        <v>1.0750449776697999</v>
      </c>
      <c r="AW145">
        <v>1.14119033276736</v>
      </c>
      <c r="AX145">
        <v>1.1991075997271301</v>
      </c>
      <c r="AY145">
        <v>1.2296872923145601</v>
      </c>
      <c r="AZ145">
        <v>1.2293390074149899</v>
      </c>
      <c r="BA145">
        <v>1.23587066808366</v>
      </c>
      <c r="BB145">
        <v>1.27286934881165</v>
      </c>
      <c r="BC145">
        <v>1.26953793409047</v>
      </c>
      <c r="BD145">
        <v>1.26589582592988</v>
      </c>
      <c r="BE145">
        <v>1.2799765499450799</v>
      </c>
      <c r="BF145">
        <v>1.3061421514220399</v>
      </c>
      <c r="BG145">
        <v>1.3364067806120199</v>
      </c>
      <c r="BH145">
        <v>1.3587395622165801</v>
      </c>
      <c r="BI145">
        <v>1.3404751138637501</v>
      </c>
      <c r="BJ145">
        <v>1.31582413132175</v>
      </c>
      <c r="BK145">
        <v>1.2875858602222801</v>
      </c>
      <c r="BL145">
        <v>1.2483110568276301</v>
      </c>
      <c r="BM145">
        <v>1.22575374670909</v>
      </c>
      <c r="BN145">
        <v>1.25228727385689</v>
      </c>
      <c r="BO145">
        <v>1.28689148433572</v>
      </c>
      <c r="BP145">
        <v>1.3137715010080999</v>
      </c>
      <c r="BQ145">
        <v>1.3409475323508</v>
      </c>
      <c r="BR145">
        <v>1.37432966350716</v>
      </c>
      <c r="BS145">
        <v>1.4161601938570201</v>
      </c>
      <c r="BT145">
        <v>1.4127315467530099</v>
      </c>
      <c r="BU145">
        <v>1.4585301621092499</v>
      </c>
      <c r="BV145">
        <v>1.51183198392814</v>
      </c>
      <c r="BW145">
        <v>1.55840189987858</v>
      </c>
      <c r="BX145">
        <v>1.56903030515289</v>
      </c>
      <c r="BY145">
        <v>1.6230829200794501</v>
      </c>
      <c r="BZ145">
        <v>1.6385265033984799</v>
      </c>
      <c r="CA145">
        <v>1.6485403642526399</v>
      </c>
      <c r="CB145">
        <v>1.6367061130040299</v>
      </c>
      <c r="CC145">
        <v>1.61542716987583</v>
      </c>
      <c r="CD145">
        <v>1.603039898499</v>
      </c>
      <c r="CE145">
        <v>1.5906845474025</v>
      </c>
      <c r="CF145">
        <v>1.5865703628408101</v>
      </c>
      <c r="CG145">
        <v>1.62085637624431</v>
      </c>
      <c r="CH145">
        <v>1.6813927690096599</v>
      </c>
      <c r="CI145">
        <v>1.7308382717403701</v>
      </c>
      <c r="CJ145">
        <v>1.7497159204238699</v>
      </c>
      <c r="CK145">
        <v>1.73980247158612</v>
      </c>
      <c r="CL145">
        <v>1.7136502938753699</v>
      </c>
      <c r="CM145">
        <v>1.7137546790509199</v>
      </c>
      <c r="CN145">
        <v>1.69900176072422</v>
      </c>
      <c r="CO145">
        <v>1.7053670240235299</v>
      </c>
      <c r="CP145">
        <v>1.7443019455833499</v>
      </c>
      <c r="CQ145">
        <v>1.7962815500048499</v>
      </c>
      <c r="CR145">
        <v>1.85638977010032</v>
      </c>
      <c r="CS145">
        <v>1.9027168539991099</v>
      </c>
      <c r="CT145">
        <v>1.9447146367602399</v>
      </c>
      <c r="CU145">
        <v>1.9744617705885701</v>
      </c>
      <c r="CV145">
        <v>1.76574391350911</v>
      </c>
      <c r="CW145">
        <v>1.5091192276747101</v>
      </c>
      <c r="CX145">
        <v>1.2734700443117499</v>
      </c>
      <c r="CY145">
        <v>0.81001433269314804</v>
      </c>
      <c r="CZ145">
        <v>0.79091918233886205</v>
      </c>
      <c r="DA145" t="s">
        <v>4</v>
      </c>
      <c r="DB145" t="s">
        <v>4</v>
      </c>
      <c r="DC145" t="s">
        <v>4</v>
      </c>
      <c r="DD145" t="s">
        <v>4</v>
      </c>
      <c r="DE145" t="s">
        <v>4</v>
      </c>
      <c r="DF145" t="s">
        <v>4</v>
      </c>
      <c r="DG145" t="s">
        <v>4</v>
      </c>
      <c r="DH145" t="s">
        <v>4</v>
      </c>
      <c r="DI145" t="s">
        <v>4</v>
      </c>
      <c r="DJ145" t="s">
        <v>4</v>
      </c>
      <c r="DK145" t="s">
        <v>4</v>
      </c>
      <c r="DL145" t="s">
        <v>4</v>
      </c>
      <c r="DM145" t="s">
        <v>4</v>
      </c>
      <c r="DN145" t="s">
        <v>4</v>
      </c>
      <c r="DO145" t="s">
        <v>4</v>
      </c>
      <c r="DP145" t="s">
        <v>4</v>
      </c>
      <c r="DQ145" t="s">
        <v>4</v>
      </c>
      <c r="DR145" t="s">
        <v>4</v>
      </c>
      <c r="DS145" t="s">
        <v>4</v>
      </c>
      <c r="DT145" t="s">
        <v>4</v>
      </c>
      <c r="DU145" t="s">
        <v>4</v>
      </c>
      <c r="DV145" t="s">
        <v>4</v>
      </c>
      <c r="DW145" t="s">
        <v>4</v>
      </c>
      <c r="DX145" t="s">
        <v>4</v>
      </c>
      <c r="DY145" t="s">
        <v>4</v>
      </c>
      <c r="DZ145" t="s">
        <v>4</v>
      </c>
      <c r="EA145" t="s">
        <v>4</v>
      </c>
      <c r="EB145" t="s">
        <v>4</v>
      </c>
      <c r="EC145" t="s">
        <v>4</v>
      </c>
      <c r="ED145" t="s">
        <v>4</v>
      </c>
      <c r="EE145" t="s">
        <v>4</v>
      </c>
      <c r="EF145" t="s">
        <v>4</v>
      </c>
      <c r="EG145" t="s">
        <v>4</v>
      </c>
      <c r="EH145" t="s">
        <v>4</v>
      </c>
      <c r="EI145" t="s">
        <v>4</v>
      </c>
      <c r="EJ145" t="s">
        <v>4</v>
      </c>
      <c r="EK145" t="s">
        <v>4</v>
      </c>
      <c r="EL145" t="s">
        <v>4</v>
      </c>
      <c r="EM145" t="s">
        <v>4</v>
      </c>
      <c r="EN145" t="s">
        <v>4</v>
      </c>
      <c r="EO145" t="s">
        <v>4</v>
      </c>
      <c r="EP145" t="s">
        <v>4</v>
      </c>
      <c r="EQ145" t="s">
        <v>4</v>
      </c>
      <c r="ER145" t="s">
        <v>4</v>
      </c>
      <c r="ES145" t="s">
        <v>4</v>
      </c>
      <c r="ET145" t="s">
        <v>4</v>
      </c>
      <c r="EU145" t="s">
        <v>4</v>
      </c>
      <c r="EV145" t="s">
        <v>4</v>
      </c>
      <c r="EW145" t="s">
        <v>4</v>
      </c>
      <c r="EX145" t="s">
        <v>4</v>
      </c>
      <c r="EY145" t="s">
        <v>4</v>
      </c>
      <c r="EZ145" t="s">
        <v>4</v>
      </c>
      <c r="FA145" t="s">
        <v>4</v>
      </c>
      <c r="FB145" t="s">
        <v>4</v>
      </c>
      <c r="FC145" t="s">
        <v>4</v>
      </c>
      <c r="FD145" t="s">
        <v>4</v>
      </c>
      <c r="FE145" t="s">
        <v>4</v>
      </c>
      <c r="FF145" t="s">
        <v>4</v>
      </c>
      <c r="FG145" t="s">
        <v>4</v>
      </c>
      <c r="FH145" t="s">
        <v>4</v>
      </c>
      <c r="FJ145">
        <v>0</v>
      </c>
    </row>
    <row r="146" spans="3:166" x14ac:dyDescent="0.2">
      <c r="C146" s="1">
        <f t="shared" si="2"/>
        <v>140</v>
      </c>
      <c r="D146">
        <v>1.49653304445393</v>
      </c>
      <c r="E146">
        <v>1.49454334949312</v>
      </c>
      <c r="F146">
        <v>1.50237518113156</v>
      </c>
      <c r="G146">
        <v>1.52849449723035</v>
      </c>
      <c r="H146">
        <v>1.5423472780977201</v>
      </c>
      <c r="I146">
        <v>1.5786349210655199</v>
      </c>
      <c r="J146">
        <v>1.39887816621449</v>
      </c>
      <c r="K146">
        <v>1.23568752313307</v>
      </c>
      <c r="L146">
        <v>0.99890765554787098</v>
      </c>
      <c r="M146">
        <v>0.86012731418340505</v>
      </c>
      <c r="N146">
        <v>0.69698052828856005</v>
      </c>
      <c r="O146">
        <v>0.73623875253907001</v>
      </c>
      <c r="P146">
        <v>0.72210906018403498</v>
      </c>
      <c r="Q146">
        <v>0.787308351720583</v>
      </c>
      <c r="R146">
        <v>0.75429310197585497</v>
      </c>
      <c r="S146">
        <v>0.72652479284751104</v>
      </c>
      <c r="T146">
        <v>0.69597150683798403</v>
      </c>
      <c r="U146">
        <v>0.68878036001602405</v>
      </c>
      <c r="V146">
        <v>0.68684432207745605</v>
      </c>
      <c r="W146">
        <v>0.70222424632650304</v>
      </c>
      <c r="X146">
        <v>0.72827289798374495</v>
      </c>
      <c r="Y146">
        <v>0.77162969595345299</v>
      </c>
      <c r="Z146">
        <v>0.82473882917365404</v>
      </c>
      <c r="AA146">
        <v>0.87873885782601902</v>
      </c>
      <c r="AB146">
        <v>0.91210060602879695</v>
      </c>
      <c r="AC146">
        <v>0.95382654693448998</v>
      </c>
      <c r="AD146">
        <v>0.98856473622694496</v>
      </c>
      <c r="AE146">
        <v>1.0046428469812401</v>
      </c>
      <c r="AF146">
        <v>1.0238349898239001</v>
      </c>
      <c r="AG146">
        <v>1.0465028171466</v>
      </c>
      <c r="AH146">
        <v>1.03730793473558</v>
      </c>
      <c r="AI146">
        <v>1.0178231502359101</v>
      </c>
      <c r="AJ146">
        <v>1.0115965701160901</v>
      </c>
      <c r="AK146">
        <v>0.99376998489534596</v>
      </c>
      <c r="AL146">
        <v>0.99518718989003296</v>
      </c>
      <c r="AM146">
        <v>1.02194709318931</v>
      </c>
      <c r="AN146">
        <v>1.0311572509026501</v>
      </c>
      <c r="AO146">
        <v>1.05715993924604</v>
      </c>
      <c r="AP146">
        <v>1.1191696076361799</v>
      </c>
      <c r="AQ146">
        <v>1.1002303151936099</v>
      </c>
      <c r="AR146">
        <v>1.0375898278767799</v>
      </c>
      <c r="AS146">
        <v>1.0441652783873601</v>
      </c>
      <c r="AT146">
        <v>1.05560972161191</v>
      </c>
      <c r="AU146">
        <v>1.0174220463264201</v>
      </c>
      <c r="AV146">
        <v>1.05486103041216</v>
      </c>
      <c r="AW146">
        <v>1.1159934687167701</v>
      </c>
      <c r="AX146">
        <v>1.1422295754601299</v>
      </c>
      <c r="AY146">
        <v>1.1396299538582599</v>
      </c>
      <c r="AZ146">
        <v>1.14804755371373</v>
      </c>
      <c r="BA146">
        <v>1.17362002399432</v>
      </c>
      <c r="BB146">
        <v>1.2089923923852799</v>
      </c>
      <c r="BC146">
        <v>1.2255406712349799</v>
      </c>
      <c r="BD146">
        <v>1.2512101965459701</v>
      </c>
      <c r="BE146">
        <v>1.2721233764266799</v>
      </c>
      <c r="BF146">
        <v>1.28784154965742</v>
      </c>
      <c r="BG146">
        <v>1.3184992990208599</v>
      </c>
      <c r="BH146">
        <v>1.3620357876534901</v>
      </c>
      <c r="BI146">
        <v>1.38506477735644</v>
      </c>
      <c r="BJ146">
        <v>1.4249105506659401</v>
      </c>
      <c r="BK146">
        <v>1.44641387537949</v>
      </c>
      <c r="BL146">
        <v>1.45326275093885</v>
      </c>
      <c r="BM146">
        <v>1.4522160143630201</v>
      </c>
      <c r="BN146">
        <v>1.4751850593281399</v>
      </c>
      <c r="BO146">
        <v>1.4835587551184499</v>
      </c>
      <c r="BP146">
        <v>1.47373798645027</v>
      </c>
      <c r="BQ146">
        <v>1.46694067392162</v>
      </c>
      <c r="BR146">
        <v>1.48272488519129</v>
      </c>
      <c r="BS146">
        <v>1.5272678699853299</v>
      </c>
      <c r="BT146">
        <v>1.56497183363005</v>
      </c>
      <c r="BU146">
        <v>1.59964615684023</v>
      </c>
      <c r="BV146">
        <v>1.59541536192584</v>
      </c>
      <c r="BW146">
        <v>1.5615774122207799</v>
      </c>
      <c r="BX146">
        <v>1.5045905239903801</v>
      </c>
      <c r="BY146">
        <v>1.49505653592342</v>
      </c>
      <c r="BZ146">
        <v>1.52218756055135</v>
      </c>
      <c r="CA146">
        <v>1.6049060713591801</v>
      </c>
      <c r="CB146">
        <v>1.6935613791773401</v>
      </c>
      <c r="CC146">
        <v>1.7719653239456501</v>
      </c>
      <c r="CD146">
        <v>1.81684628355044</v>
      </c>
      <c r="CE146">
        <v>1.8347306780336301</v>
      </c>
      <c r="CF146">
        <v>1.82021764088774</v>
      </c>
      <c r="CG146">
        <v>1.8039150888028701</v>
      </c>
      <c r="CH146">
        <v>1.7924762525743401</v>
      </c>
      <c r="CI146">
        <v>1.77896248738122</v>
      </c>
      <c r="CJ146">
        <v>1.7665858896444999</v>
      </c>
      <c r="CK146">
        <v>1.7503871037559</v>
      </c>
      <c r="CL146">
        <v>1.7474608235484499</v>
      </c>
      <c r="CM146">
        <v>1.73873014371755</v>
      </c>
      <c r="CN146">
        <v>1.76380728065526</v>
      </c>
      <c r="CO146">
        <v>1.79947559466339</v>
      </c>
      <c r="CP146">
        <v>1.8441232889677901</v>
      </c>
      <c r="CQ146">
        <v>1.8814360360306399</v>
      </c>
      <c r="CR146">
        <v>1.9067584709982499</v>
      </c>
      <c r="CS146">
        <v>1.9109599234050101</v>
      </c>
      <c r="CT146">
        <v>1.9333521414893999</v>
      </c>
      <c r="CU146">
        <v>1.97509333296247</v>
      </c>
      <c r="CV146">
        <v>1.75776745074512</v>
      </c>
      <c r="CW146">
        <v>1.5582764029026099</v>
      </c>
      <c r="CX146">
        <v>1.27866505167108</v>
      </c>
      <c r="CY146">
        <v>0.89563440215939305</v>
      </c>
      <c r="CZ146" t="s">
        <v>4</v>
      </c>
      <c r="DA146" t="s">
        <v>4</v>
      </c>
      <c r="DB146" t="s">
        <v>4</v>
      </c>
      <c r="DC146" t="s">
        <v>4</v>
      </c>
      <c r="DD146" t="s">
        <v>4</v>
      </c>
      <c r="DE146" t="s">
        <v>4</v>
      </c>
      <c r="DF146" t="s">
        <v>4</v>
      </c>
      <c r="DG146" t="s">
        <v>4</v>
      </c>
      <c r="DH146" t="s">
        <v>4</v>
      </c>
      <c r="DI146" t="s">
        <v>4</v>
      </c>
      <c r="DJ146" t="s">
        <v>4</v>
      </c>
      <c r="DK146" t="s">
        <v>4</v>
      </c>
      <c r="DL146" t="s">
        <v>4</v>
      </c>
      <c r="DM146" t="s">
        <v>4</v>
      </c>
      <c r="DN146" t="s">
        <v>4</v>
      </c>
      <c r="DO146" t="s">
        <v>4</v>
      </c>
      <c r="DP146" t="s">
        <v>4</v>
      </c>
      <c r="DQ146" t="s">
        <v>4</v>
      </c>
      <c r="DR146" t="s">
        <v>4</v>
      </c>
      <c r="DS146" t="s">
        <v>4</v>
      </c>
      <c r="DT146" t="s">
        <v>4</v>
      </c>
      <c r="DU146" t="s">
        <v>4</v>
      </c>
      <c r="DV146" t="s">
        <v>4</v>
      </c>
      <c r="DW146" t="s">
        <v>4</v>
      </c>
      <c r="DX146" t="s">
        <v>4</v>
      </c>
      <c r="DY146" t="s">
        <v>4</v>
      </c>
      <c r="DZ146" t="s">
        <v>4</v>
      </c>
      <c r="EA146" t="s">
        <v>4</v>
      </c>
      <c r="EB146" t="s">
        <v>4</v>
      </c>
      <c r="EC146" t="s">
        <v>4</v>
      </c>
      <c r="ED146" t="s">
        <v>4</v>
      </c>
      <c r="EE146" t="s">
        <v>4</v>
      </c>
      <c r="EF146" t="s">
        <v>4</v>
      </c>
      <c r="EG146" t="s">
        <v>4</v>
      </c>
      <c r="EH146" t="s">
        <v>4</v>
      </c>
      <c r="EI146" t="s">
        <v>4</v>
      </c>
      <c r="EJ146" t="s">
        <v>4</v>
      </c>
      <c r="EK146" t="s">
        <v>4</v>
      </c>
      <c r="EL146" t="s">
        <v>4</v>
      </c>
      <c r="EM146" t="s">
        <v>4</v>
      </c>
      <c r="EN146" t="s">
        <v>4</v>
      </c>
      <c r="EO146" t="s">
        <v>4</v>
      </c>
      <c r="EP146" t="s">
        <v>4</v>
      </c>
      <c r="EQ146" t="s">
        <v>4</v>
      </c>
      <c r="ER146" t="s">
        <v>4</v>
      </c>
      <c r="ES146" t="s">
        <v>4</v>
      </c>
      <c r="ET146" t="s">
        <v>4</v>
      </c>
      <c r="EU146" t="s">
        <v>4</v>
      </c>
      <c r="EV146" t="s">
        <v>4</v>
      </c>
      <c r="EW146" t="s">
        <v>4</v>
      </c>
      <c r="EX146" t="s">
        <v>4</v>
      </c>
      <c r="EY146" t="s">
        <v>4</v>
      </c>
      <c r="EZ146" t="s">
        <v>4</v>
      </c>
      <c r="FA146" t="s">
        <v>4</v>
      </c>
      <c r="FB146" t="s">
        <v>4</v>
      </c>
      <c r="FC146" t="s">
        <v>4</v>
      </c>
      <c r="FD146" t="s">
        <v>4</v>
      </c>
      <c r="FE146" t="s">
        <v>4</v>
      </c>
      <c r="FF146" t="s">
        <v>4</v>
      </c>
      <c r="FG146" t="s">
        <v>4</v>
      </c>
      <c r="FH146" t="s">
        <v>4</v>
      </c>
      <c r="FJ146">
        <v>0</v>
      </c>
    </row>
    <row r="147" spans="3:166" x14ac:dyDescent="0.2">
      <c r="C147" s="1">
        <f t="shared" si="2"/>
        <v>141</v>
      </c>
      <c r="D147" t="s">
        <v>4</v>
      </c>
      <c r="E147" t="s">
        <v>4</v>
      </c>
      <c r="F147" t="s">
        <v>4</v>
      </c>
      <c r="G147" t="s">
        <v>4</v>
      </c>
      <c r="H147" t="s">
        <v>4</v>
      </c>
      <c r="I147" t="s">
        <v>4</v>
      </c>
      <c r="J147" t="s">
        <v>4</v>
      </c>
      <c r="K147" t="s">
        <v>4</v>
      </c>
      <c r="L147" t="s">
        <v>4</v>
      </c>
      <c r="M147" t="s">
        <v>4</v>
      </c>
      <c r="N147" t="s">
        <v>4</v>
      </c>
      <c r="O147" t="s">
        <v>4</v>
      </c>
      <c r="P147" t="s">
        <v>4</v>
      </c>
      <c r="Q147">
        <v>0.73405625287448895</v>
      </c>
      <c r="R147">
        <v>0.75611205070403098</v>
      </c>
      <c r="S147">
        <v>0.755769856001965</v>
      </c>
      <c r="T147">
        <v>0.73846768962004605</v>
      </c>
      <c r="U147">
        <v>0.69707603231113102</v>
      </c>
      <c r="V147">
        <v>0.68699583594935698</v>
      </c>
      <c r="W147">
        <v>0.65462403082393195</v>
      </c>
      <c r="X147">
        <v>0.65400890804843803</v>
      </c>
      <c r="Y147">
        <v>0.67627890342081498</v>
      </c>
      <c r="Z147">
        <v>0.70602168391547104</v>
      </c>
      <c r="AA147">
        <v>0.73403871860129299</v>
      </c>
      <c r="AB147">
        <v>0.80099992353720195</v>
      </c>
      <c r="AC147">
        <v>0.86157804492381196</v>
      </c>
      <c r="AD147">
        <v>0.91160324511530899</v>
      </c>
      <c r="AE147">
        <v>0.95979866184015505</v>
      </c>
      <c r="AF147">
        <v>1.00500891006489</v>
      </c>
      <c r="AG147">
        <v>1.0336552179765199</v>
      </c>
      <c r="AH147">
        <v>1.0566248419102999</v>
      </c>
      <c r="AI147">
        <v>1.07823855081869</v>
      </c>
      <c r="AJ147">
        <v>1.1081757458112</v>
      </c>
      <c r="AK147">
        <v>1.13638790044907</v>
      </c>
      <c r="AL147">
        <v>1.1454414953752301</v>
      </c>
      <c r="AM147">
        <v>1.1535929906497799</v>
      </c>
      <c r="AN147">
        <v>1.14830448001493</v>
      </c>
      <c r="AO147">
        <v>1.1383482618655401</v>
      </c>
      <c r="AP147">
        <v>1.1761065141904801</v>
      </c>
      <c r="AQ147">
        <v>1.15191796353507</v>
      </c>
      <c r="AR147">
        <v>1.1418534278231001</v>
      </c>
      <c r="AS147">
        <v>1.1341815675906799</v>
      </c>
      <c r="AT147">
        <v>1.1436540391705201</v>
      </c>
      <c r="AU147">
        <v>1.0922780150739</v>
      </c>
      <c r="AV147">
        <v>1.1212797676719399</v>
      </c>
      <c r="AW147">
        <v>1.1327583113847699</v>
      </c>
      <c r="AX147">
        <v>1.1612384735372501</v>
      </c>
      <c r="AY147">
        <v>1.1853250020174499</v>
      </c>
      <c r="AZ147">
        <v>1.2110296540344401</v>
      </c>
      <c r="BA147">
        <v>1.2382528296374999</v>
      </c>
      <c r="BB147">
        <v>1.27399036195409</v>
      </c>
      <c r="BC147">
        <v>1.3082167135704901</v>
      </c>
      <c r="BD147">
        <v>1.33692371315142</v>
      </c>
      <c r="BE147">
        <v>1.3670671292749801</v>
      </c>
      <c r="BF147">
        <v>1.34726798227495</v>
      </c>
      <c r="BG147">
        <v>1.3380871510150401</v>
      </c>
      <c r="BH147">
        <v>1.34663408885073</v>
      </c>
      <c r="BI147">
        <v>1.3274990541188401</v>
      </c>
      <c r="BJ147">
        <v>1.33803057034801</v>
      </c>
      <c r="BK147">
        <v>1.3779150610590101</v>
      </c>
      <c r="BL147">
        <v>1.4319266661056</v>
      </c>
      <c r="BM147">
        <v>1.4814035409166699</v>
      </c>
      <c r="BN147">
        <v>1.5753974178436501</v>
      </c>
      <c r="BO147">
        <v>1.6275539405710799</v>
      </c>
      <c r="BP147">
        <v>1.6863219741983799</v>
      </c>
      <c r="BQ147">
        <v>1.7186299481637799</v>
      </c>
      <c r="BR147">
        <v>1.7137072931911801</v>
      </c>
      <c r="BS147">
        <v>1.68067507704291</v>
      </c>
      <c r="BT147">
        <v>1.6356029903109901</v>
      </c>
      <c r="BU147">
        <v>1.60461772922787</v>
      </c>
      <c r="BV147">
        <v>1.5735932206351999</v>
      </c>
      <c r="BW147">
        <v>1.58056315930675</v>
      </c>
      <c r="BX147">
        <v>1.6156656955851101</v>
      </c>
      <c r="BY147">
        <v>1.6782337522098101</v>
      </c>
      <c r="BZ147">
        <v>1.70820407263124</v>
      </c>
      <c r="CA147">
        <v>1.7614561531133901</v>
      </c>
      <c r="CB147">
        <v>1.7941130948423301</v>
      </c>
      <c r="CC147">
        <v>1.7896839345534299</v>
      </c>
      <c r="CD147">
        <v>1.75973591366106</v>
      </c>
      <c r="CE147">
        <v>1.7702116626856701</v>
      </c>
      <c r="CF147">
        <v>1.7350610060606899</v>
      </c>
      <c r="CG147">
        <v>1.708105745231</v>
      </c>
      <c r="CH147">
        <v>1.69657887291051</v>
      </c>
      <c r="CI147">
        <v>1.7136040352775199</v>
      </c>
      <c r="CJ147">
        <v>1.6968196930619499</v>
      </c>
      <c r="CK147">
        <v>1.7087210091529501</v>
      </c>
      <c r="CL147">
        <v>1.7172614999857301</v>
      </c>
      <c r="CM147">
        <v>1.73871384511719</v>
      </c>
      <c r="CN147">
        <v>1.73740218954554</v>
      </c>
      <c r="CO147">
        <v>1.7632014676494301</v>
      </c>
      <c r="CP147">
        <v>1.77868946387212</v>
      </c>
      <c r="CQ147">
        <v>1.7875526006518101</v>
      </c>
      <c r="CR147">
        <v>1.79681981108829</v>
      </c>
      <c r="CS147">
        <v>1.8397252152074</v>
      </c>
      <c r="CT147">
        <v>1.8654965158649801</v>
      </c>
      <c r="CU147">
        <v>1.8959595123523001</v>
      </c>
      <c r="CV147">
        <v>1.9173062382892301</v>
      </c>
      <c r="CW147">
        <v>1.9846626372642</v>
      </c>
      <c r="CX147">
        <v>2.0154878911234699</v>
      </c>
      <c r="CY147">
        <v>2.19894429091095</v>
      </c>
      <c r="CZ147" t="s">
        <v>4</v>
      </c>
      <c r="DA147" t="s">
        <v>4</v>
      </c>
      <c r="DB147" t="s">
        <v>4</v>
      </c>
      <c r="DC147" t="s">
        <v>4</v>
      </c>
      <c r="DD147" t="s">
        <v>4</v>
      </c>
      <c r="DE147" t="s">
        <v>4</v>
      </c>
      <c r="DF147" t="s">
        <v>4</v>
      </c>
      <c r="DG147" t="s">
        <v>4</v>
      </c>
      <c r="DH147" t="s">
        <v>4</v>
      </c>
      <c r="DI147" t="s">
        <v>4</v>
      </c>
      <c r="DJ147" t="s">
        <v>4</v>
      </c>
      <c r="DK147" t="s">
        <v>4</v>
      </c>
      <c r="DL147" t="s">
        <v>4</v>
      </c>
      <c r="DM147" t="s">
        <v>4</v>
      </c>
      <c r="DN147" t="s">
        <v>4</v>
      </c>
      <c r="DO147" t="s">
        <v>4</v>
      </c>
      <c r="DP147" t="s">
        <v>4</v>
      </c>
      <c r="DQ147" t="s">
        <v>4</v>
      </c>
      <c r="DR147" t="s">
        <v>4</v>
      </c>
      <c r="DS147" t="s">
        <v>4</v>
      </c>
      <c r="DT147" t="s">
        <v>4</v>
      </c>
      <c r="DU147" t="s">
        <v>4</v>
      </c>
      <c r="DV147" t="s">
        <v>4</v>
      </c>
      <c r="DW147" t="s">
        <v>4</v>
      </c>
      <c r="DX147" t="s">
        <v>4</v>
      </c>
      <c r="DY147" t="s">
        <v>4</v>
      </c>
      <c r="DZ147" t="s">
        <v>4</v>
      </c>
      <c r="EA147" t="s">
        <v>4</v>
      </c>
      <c r="EB147" t="s">
        <v>4</v>
      </c>
      <c r="EC147" t="s">
        <v>4</v>
      </c>
      <c r="ED147" t="s">
        <v>4</v>
      </c>
      <c r="EE147" t="s">
        <v>4</v>
      </c>
      <c r="EF147" t="s">
        <v>4</v>
      </c>
      <c r="EG147" t="s">
        <v>4</v>
      </c>
      <c r="EH147" t="s">
        <v>4</v>
      </c>
      <c r="EI147" t="s">
        <v>4</v>
      </c>
      <c r="EJ147" t="s">
        <v>4</v>
      </c>
      <c r="EK147" t="s">
        <v>4</v>
      </c>
      <c r="EL147" t="s">
        <v>4</v>
      </c>
      <c r="EM147" t="s">
        <v>4</v>
      </c>
      <c r="EN147" t="s">
        <v>4</v>
      </c>
      <c r="EO147" t="s">
        <v>4</v>
      </c>
      <c r="EP147" t="s">
        <v>4</v>
      </c>
      <c r="EQ147" t="s">
        <v>4</v>
      </c>
      <c r="ER147" t="s">
        <v>4</v>
      </c>
      <c r="ES147" t="s">
        <v>4</v>
      </c>
      <c r="ET147" t="s">
        <v>4</v>
      </c>
      <c r="EU147" t="s">
        <v>4</v>
      </c>
      <c r="EV147" t="s">
        <v>4</v>
      </c>
      <c r="EW147" t="s">
        <v>4</v>
      </c>
      <c r="EX147" t="s">
        <v>4</v>
      </c>
      <c r="EY147" t="s">
        <v>4</v>
      </c>
      <c r="EZ147" t="s">
        <v>4</v>
      </c>
      <c r="FA147" t="s">
        <v>4</v>
      </c>
      <c r="FB147" t="s">
        <v>4</v>
      </c>
      <c r="FC147" t="s">
        <v>4</v>
      </c>
      <c r="FD147" t="s">
        <v>4</v>
      </c>
      <c r="FE147" t="s">
        <v>4</v>
      </c>
      <c r="FF147" t="s">
        <v>4</v>
      </c>
      <c r="FG147" t="s">
        <v>4</v>
      </c>
      <c r="FH147" t="s">
        <v>4</v>
      </c>
      <c r="FJ147">
        <v>0</v>
      </c>
    </row>
    <row r="148" spans="3:166" x14ac:dyDescent="0.2">
      <c r="C148" s="1">
        <f t="shared" si="2"/>
        <v>142</v>
      </c>
      <c r="D148">
        <v>1.5321812179732699</v>
      </c>
      <c r="E148">
        <v>1.4724769781339</v>
      </c>
      <c r="F148">
        <v>1.4343632527985299</v>
      </c>
      <c r="G148">
        <v>1.47248965080589</v>
      </c>
      <c r="H148">
        <v>1.5494297032934601</v>
      </c>
      <c r="I148">
        <v>1.6446898451868299</v>
      </c>
      <c r="J148">
        <v>1.7450294980760299</v>
      </c>
      <c r="K148">
        <v>1.85453175051869</v>
      </c>
      <c r="L148">
        <v>1.9352402676549401</v>
      </c>
      <c r="M148">
        <v>1.9966408776528699</v>
      </c>
      <c r="N148">
        <v>1.78881769148673</v>
      </c>
      <c r="O148">
        <v>1.5353227920036701</v>
      </c>
      <c r="P148">
        <v>1.2531400359551499</v>
      </c>
      <c r="Q148">
        <v>0.98719095289375303</v>
      </c>
      <c r="R148">
        <v>0.75666196581223699</v>
      </c>
      <c r="S148">
        <v>0.77265519513551295</v>
      </c>
      <c r="T148">
        <v>0.79557866687911605</v>
      </c>
      <c r="U148">
        <v>0.82745747504258904</v>
      </c>
      <c r="V148">
        <v>0.83730679521765405</v>
      </c>
      <c r="W148">
        <v>0.80426348925258995</v>
      </c>
      <c r="X148">
        <v>0.758713804363776</v>
      </c>
      <c r="Y148">
        <v>0.71269285070110799</v>
      </c>
      <c r="Z148">
        <v>0.68839645626951196</v>
      </c>
      <c r="AA148">
        <v>0.68610813781690405</v>
      </c>
      <c r="AB148">
        <v>0.69354255858151903</v>
      </c>
      <c r="AC148">
        <v>0.70539999207938398</v>
      </c>
      <c r="AD148">
        <v>0.72186043420696799</v>
      </c>
      <c r="AE148">
        <v>0.72841750846391196</v>
      </c>
      <c r="AF148">
        <v>0.74211248449530898</v>
      </c>
      <c r="AG148">
        <v>0.76472305144152497</v>
      </c>
      <c r="AH148">
        <v>0.79342051578385298</v>
      </c>
      <c r="AI148">
        <v>0.82921018100508703</v>
      </c>
      <c r="AJ148">
        <v>0.86509316883098397</v>
      </c>
      <c r="AK148">
        <v>0.89252797970936804</v>
      </c>
      <c r="AL148">
        <v>0.92810495350364597</v>
      </c>
      <c r="AM148">
        <v>0.96958636429967104</v>
      </c>
      <c r="AN148">
        <v>1.0057271660953799</v>
      </c>
      <c r="AO148">
        <v>1.0542849491161601</v>
      </c>
      <c r="AP148">
        <v>1.09628646223163</v>
      </c>
      <c r="AQ148">
        <v>1.10308021996647</v>
      </c>
      <c r="AR148">
        <v>1.0994775749287999</v>
      </c>
      <c r="AS148">
        <v>1.1143743689779699</v>
      </c>
      <c r="AT148">
        <v>1.09501674183511</v>
      </c>
      <c r="AU148">
        <v>1.0778517245735</v>
      </c>
      <c r="AV148">
        <v>1.09145114061502</v>
      </c>
      <c r="AW148">
        <v>1.1204633179968599</v>
      </c>
      <c r="AX148">
        <v>1.1346879347132099</v>
      </c>
      <c r="AY148">
        <v>1.1687354129260199</v>
      </c>
      <c r="AZ148">
        <v>1.16918789199978</v>
      </c>
      <c r="BA148">
        <v>1.13761530877735</v>
      </c>
      <c r="BB148">
        <v>1.1124306584511501</v>
      </c>
      <c r="BC148">
        <v>1.0864262332574399</v>
      </c>
      <c r="BD148">
        <v>1.09544715465134</v>
      </c>
      <c r="BE148">
        <v>1.13830677627486</v>
      </c>
      <c r="BF148">
        <v>1.19257542155409</v>
      </c>
      <c r="BG148">
        <v>1.22112996147719</v>
      </c>
      <c r="BH148">
        <v>1.27687133499925</v>
      </c>
      <c r="BI148">
        <v>1.2999322418250201</v>
      </c>
      <c r="BJ148">
        <v>1.3230012516387599</v>
      </c>
      <c r="BK148">
        <v>1.3662864312859599</v>
      </c>
      <c r="BL148">
        <v>1.41605517549934</v>
      </c>
      <c r="BM148">
        <v>1.43599897363735</v>
      </c>
      <c r="BN148">
        <v>1.44824599805075</v>
      </c>
      <c r="BO148">
        <v>1.4429496818104199</v>
      </c>
      <c r="BP148">
        <v>1.4097318760822499</v>
      </c>
      <c r="BQ148">
        <v>1.39938665177384</v>
      </c>
      <c r="BR148">
        <v>1.3925281030547001</v>
      </c>
      <c r="BS148">
        <v>1.38537199126774</v>
      </c>
      <c r="BT148">
        <v>1.37253093320164</v>
      </c>
      <c r="BU148">
        <v>1.35166399929963</v>
      </c>
      <c r="BV148">
        <v>1.2813361928010301</v>
      </c>
      <c r="BW148">
        <v>1.21028892300526</v>
      </c>
      <c r="BX148">
        <v>1.1550982172686299</v>
      </c>
      <c r="BY148">
        <v>1.1094665959852901</v>
      </c>
      <c r="BZ148">
        <v>1.1043876213361401</v>
      </c>
      <c r="CA148">
        <v>1.16337839676913</v>
      </c>
      <c r="CB148">
        <v>1.2560065357347101</v>
      </c>
      <c r="CC148">
        <v>1.2623046197711301</v>
      </c>
      <c r="CD148">
        <v>1.27870046191855</v>
      </c>
      <c r="CE148">
        <v>1.3126219132867001</v>
      </c>
      <c r="CF148">
        <v>1.29442527035681</v>
      </c>
      <c r="CG148">
        <v>1.23268196154246</v>
      </c>
      <c r="CH148">
        <v>1.2616150961023</v>
      </c>
      <c r="CI148">
        <v>1.3119424338385599</v>
      </c>
      <c r="CJ148">
        <v>1.35167334332039</v>
      </c>
      <c r="CK148">
        <v>1.4308314740710499</v>
      </c>
      <c r="CL148">
        <v>1.52152577665344</v>
      </c>
      <c r="CM148">
        <v>1.5990203483853</v>
      </c>
      <c r="CN148">
        <v>1.6498588156210301</v>
      </c>
      <c r="CO148">
        <v>1.6583951202326399</v>
      </c>
      <c r="CP148">
        <v>1.64940027488588</v>
      </c>
      <c r="CQ148">
        <v>1.5990068574793499</v>
      </c>
      <c r="CR148">
        <v>1.5201361091341099</v>
      </c>
      <c r="CS148">
        <v>1.4714473857447501</v>
      </c>
      <c r="CT148">
        <v>1.4748665100971401</v>
      </c>
      <c r="CU148">
        <v>1.4941282922161201</v>
      </c>
      <c r="CV148">
        <v>1.54160950404216</v>
      </c>
      <c r="CW148">
        <v>1.6333595628081901</v>
      </c>
      <c r="CX148">
        <v>1.7100997457873399</v>
      </c>
      <c r="CY148">
        <v>1.77614444496075</v>
      </c>
      <c r="CZ148">
        <v>1.5973786548071101</v>
      </c>
      <c r="DA148">
        <v>1.4449765502107801</v>
      </c>
      <c r="DB148">
        <v>1.2762143919694799</v>
      </c>
      <c r="DC148">
        <v>0.88544505887658398</v>
      </c>
      <c r="DD148">
        <v>0.90713086778901897</v>
      </c>
      <c r="DE148" t="s">
        <v>4</v>
      </c>
      <c r="DF148" t="s">
        <v>4</v>
      </c>
      <c r="DG148" t="s">
        <v>4</v>
      </c>
      <c r="DH148" t="s">
        <v>4</v>
      </c>
      <c r="DI148" t="s">
        <v>4</v>
      </c>
      <c r="DJ148" t="s">
        <v>4</v>
      </c>
      <c r="DK148" t="s">
        <v>4</v>
      </c>
      <c r="DL148" t="s">
        <v>4</v>
      </c>
      <c r="DM148" t="s">
        <v>4</v>
      </c>
      <c r="DN148" t="s">
        <v>4</v>
      </c>
      <c r="DO148" t="s">
        <v>4</v>
      </c>
      <c r="DP148" t="s">
        <v>4</v>
      </c>
      <c r="DQ148" t="s">
        <v>4</v>
      </c>
      <c r="DR148" t="s">
        <v>4</v>
      </c>
      <c r="DS148" t="s">
        <v>4</v>
      </c>
      <c r="DT148" t="s">
        <v>4</v>
      </c>
      <c r="DU148" t="s">
        <v>4</v>
      </c>
      <c r="DV148" t="s">
        <v>4</v>
      </c>
      <c r="DW148" t="s">
        <v>4</v>
      </c>
      <c r="DX148" t="s">
        <v>4</v>
      </c>
      <c r="DY148" t="s">
        <v>4</v>
      </c>
      <c r="DZ148" t="s">
        <v>4</v>
      </c>
      <c r="EA148" t="s">
        <v>4</v>
      </c>
      <c r="EB148" t="s">
        <v>4</v>
      </c>
      <c r="EC148" t="s">
        <v>4</v>
      </c>
      <c r="ED148" t="s">
        <v>4</v>
      </c>
      <c r="EE148" t="s">
        <v>4</v>
      </c>
      <c r="EF148" t="s">
        <v>4</v>
      </c>
      <c r="EG148" t="s">
        <v>4</v>
      </c>
      <c r="EH148" t="s">
        <v>4</v>
      </c>
      <c r="EI148" t="s">
        <v>4</v>
      </c>
      <c r="EJ148" t="s">
        <v>4</v>
      </c>
      <c r="EK148" t="s">
        <v>4</v>
      </c>
      <c r="EL148" t="s">
        <v>4</v>
      </c>
      <c r="EM148" t="s">
        <v>4</v>
      </c>
      <c r="EN148" t="s">
        <v>4</v>
      </c>
      <c r="EO148" t="s">
        <v>4</v>
      </c>
      <c r="EP148" t="s">
        <v>4</v>
      </c>
      <c r="EQ148" t="s">
        <v>4</v>
      </c>
      <c r="ER148" t="s">
        <v>4</v>
      </c>
      <c r="ES148" t="s">
        <v>4</v>
      </c>
      <c r="ET148" t="s">
        <v>4</v>
      </c>
      <c r="EU148" t="s">
        <v>4</v>
      </c>
      <c r="EV148" t="s">
        <v>4</v>
      </c>
      <c r="EW148" t="s">
        <v>4</v>
      </c>
      <c r="EX148" t="s">
        <v>4</v>
      </c>
      <c r="EY148" t="s">
        <v>4</v>
      </c>
      <c r="EZ148" t="s">
        <v>4</v>
      </c>
      <c r="FA148" t="s">
        <v>4</v>
      </c>
      <c r="FB148" t="s">
        <v>4</v>
      </c>
      <c r="FC148" t="s">
        <v>4</v>
      </c>
      <c r="FD148" t="s">
        <v>4</v>
      </c>
      <c r="FE148" t="s">
        <v>4</v>
      </c>
      <c r="FF148" t="s">
        <v>4</v>
      </c>
      <c r="FG148" t="s">
        <v>4</v>
      </c>
      <c r="FH148" t="s">
        <v>4</v>
      </c>
      <c r="FJ148">
        <v>0</v>
      </c>
    </row>
    <row r="149" spans="3:166" x14ac:dyDescent="0.2">
      <c r="C149" s="1">
        <f t="shared" si="2"/>
        <v>143</v>
      </c>
      <c r="D149">
        <v>1.9365401002791101</v>
      </c>
      <c r="E149">
        <v>2.0161360024081199</v>
      </c>
      <c r="F149">
        <v>2.07195406699736</v>
      </c>
      <c r="G149">
        <v>2.1365339993774901</v>
      </c>
      <c r="H149">
        <v>2.1871293921680901</v>
      </c>
      <c r="I149">
        <v>2.20510056511747</v>
      </c>
      <c r="J149">
        <v>1.9110842042351199</v>
      </c>
      <c r="K149">
        <v>1.6477951234956201</v>
      </c>
      <c r="L149">
        <v>1.35155723652264</v>
      </c>
      <c r="M149">
        <v>1.0399318750740001</v>
      </c>
      <c r="N149">
        <v>0.75561148431470004</v>
      </c>
      <c r="O149">
        <v>0.79627315417474098</v>
      </c>
      <c r="P149">
        <v>0.80934456023155399</v>
      </c>
      <c r="Q149">
        <v>0.81042544226447399</v>
      </c>
      <c r="R149">
        <v>0.81687340896513605</v>
      </c>
      <c r="S149">
        <v>0.788172529853024</v>
      </c>
      <c r="T149">
        <v>0.75038887781466401</v>
      </c>
      <c r="U149">
        <v>0.72256527521255898</v>
      </c>
      <c r="V149">
        <v>0.71032959360288295</v>
      </c>
      <c r="W149">
        <v>0.69663284842762196</v>
      </c>
      <c r="X149">
        <v>0.70416178402558005</v>
      </c>
      <c r="Y149">
        <v>0.71576157419902098</v>
      </c>
      <c r="Z149">
        <v>0.714706428962396</v>
      </c>
      <c r="AA149">
        <v>0.709473172105755</v>
      </c>
      <c r="AB149">
        <v>0.71597597882162101</v>
      </c>
      <c r="AC149">
        <v>0.71778832548257199</v>
      </c>
      <c r="AD149">
        <v>0.73206109920317197</v>
      </c>
      <c r="AE149">
        <v>0.77872611086888399</v>
      </c>
      <c r="AF149">
        <v>0.84318396332129497</v>
      </c>
      <c r="AG149">
        <v>0.91323054169267504</v>
      </c>
      <c r="AH149">
        <v>0.97578641283251399</v>
      </c>
      <c r="AI149">
        <v>0.99372447865659497</v>
      </c>
      <c r="AJ149">
        <v>1.00800298969448</v>
      </c>
      <c r="AK149">
        <v>1.01586153354008</v>
      </c>
      <c r="AL149">
        <v>1.02698211488591</v>
      </c>
      <c r="AM149">
        <v>1.06285066386543</v>
      </c>
      <c r="AN149">
        <v>1.1223336716316099</v>
      </c>
      <c r="AO149">
        <v>1.1949555115014401</v>
      </c>
      <c r="AP149">
        <v>1.25454797155199</v>
      </c>
      <c r="AQ149">
        <v>1.22294712489492</v>
      </c>
      <c r="AR149">
        <v>1.21887134181655</v>
      </c>
      <c r="AS149">
        <v>1.20738486797794</v>
      </c>
      <c r="AT149">
        <v>1.14325587422765</v>
      </c>
      <c r="AU149">
        <v>1.1004557441253799</v>
      </c>
      <c r="AV149">
        <v>1.10884512404188</v>
      </c>
      <c r="AW149">
        <v>1.0608061533973701</v>
      </c>
      <c r="AX149">
        <v>1.05138441096601</v>
      </c>
      <c r="AY149">
        <v>1.06272870926802</v>
      </c>
      <c r="AZ149">
        <v>1.05006800204383</v>
      </c>
      <c r="BA149">
        <v>1.07991446840375</v>
      </c>
      <c r="BB149">
        <v>1.11492784536613</v>
      </c>
      <c r="BC149">
        <v>1.1161958549118101</v>
      </c>
      <c r="BD149">
        <v>1.1294261531035401</v>
      </c>
      <c r="BE149">
        <v>1.1622630451832601</v>
      </c>
      <c r="BF149">
        <v>1.18860682463649</v>
      </c>
      <c r="BG149">
        <v>1.22541214829697</v>
      </c>
      <c r="BH149">
        <v>1.28033211253887</v>
      </c>
      <c r="BI149">
        <v>1.33955705882655</v>
      </c>
      <c r="BJ149">
        <v>1.37348233589215</v>
      </c>
      <c r="BK149">
        <v>1.4383807090009999</v>
      </c>
      <c r="BL149">
        <v>1.4682210463169401</v>
      </c>
      <c r="BM149">
        <v>1.5123926942716599</v>
      </c>
      <c r="BN149">
        <v>1.54562605594265</v>
      </c>
      <c r="BO149">
        <v>1.62344440624106</v>
      </c>
      <c r="BP149">
        <v>1.6453821897837799</v>
      </c>
      <c r="BQ149">
        <v>1.7055391608481101</v>
      </c>
      <c r="BR149">
        <v>1.7266279346918501</v>
      </c>
      <c r="BS149">
        <v>1.76343612219215</v>
      </c>
      <c r="BT149">
        <v>1.7831759770581399</v>
      </c>
      <c r="BU149">
        <v>1.8162611199151799</v>
      </c>
      <c r="BV149">
        <v>1.8336908824990199</v>
      </c>
      <c r="BW149">
        <v>1.8565263143115101</v>
      </c>
      <c r="BX149">
        <v>1.86516026061385</v>
      </c>
      <c r="BY149">
        <v>1.85669303582087</v>
      </c>
      <c r="BZ149">
        <v>1.85841620400098</v>
      </c>
      <c r="CA149">
        <v>1.86092880922172</v>
      </c>
      <c r="CB149">
        <v>1.8831523700377899</v>
      </c>
      <c r="CC149">
        <v>1.8816231585085901</v>
      </c>
      <c r="CD149">
        <v>1.88295477602061</v>
      </c>
      <c r="CE149">
        <v>1.8608735445565401</v>
      </c>
      <c r="CF149">
        <v>1.8410651548796999</v>
      </c>
      <c r="CG149">
        <v>1.82651201708328</v>
      </c>
      <c r="CH149">
        <v>1.8323916907860001</v>
      </c>
      <c r="CI149">
        <v>1.8630907688305001</v>
      </c>
      <c r="CJ149">
        <v>1.87097411397307</v>
      </c>
      <c r="CK149">
        <v>1.8360023058038799</v>
      </c>
      <c r="CL149">
        <v>1.75425663499771</v>
      </c>
      <c r="CM149">
        <v>1.6987376629278199</v>
      </c>
      <c r="CN149">
        <v>1.60286202289351</v>
      </c>
      <c r="CO149">
        <v>1.48481721189845</v>
      </c>
      <c r="CP149">
        <v>1.4148030532207401</v>
      </c>
      <c r="CQ149">
        <v>1.39967006666379</v>
      </c>
      <c r="CR149">
        <v>1.3816557181939499</v>
      </c>
      <c r="CS149">
        <v>1.3581902225047</v>
      </c>
      <c r="CT149">
        <v>1.30904729020479</v>
      </c>
      <c r="CU149">
        <v>1.2886421212358401</v>
      </c>
      <c r="CV149">
        <v>1.2784575238134801</v>
      </c>
      <c r="CW149">
        <v>1.26406143080417</v>
      </c>
      <c r="CX149">
        <v>1.2532422285870299</v>
      </c>
      <c r="CY149">
        <v>1.3240374868100899</v>
      </c>
      <c r="CZ149">
        <v>1.3816152370586601</v>
      </c>
      <c r="DA149">
        <v>1.3713358568487</v>
      </c>
      <c r="DB149">
        <v>1.3796894517063201</v>
      </c>
      <c r="DC149">
        <v>1.39158959835857</v>
      </c>
      <c r="DD149">
        <v>1.37222272502145</v>
      </c>
      <c r="DE149">
        <v>1.37965267241393</v>
      </c>
      <c r="DF149">
        <v>1.36246530777438</v>
      </c>
      <c r="DG149">
        <v>1.32757817456681</v>
      </c>
      <c r="DH149">
        <v>1.2418235633033601</v>
      </c>
      <c r="DI149">
        <v>1.1629182306950001</v>
      </c>
      <c r="DJ149">
        <v>0.96588899970588604</v>
      </c>
      <c r="DK149" t="s">
        <v>4</v>
      </c>
      <c r="DL149" t="s">
        <v>4</v>
      </c>
      <c r="DM149" t="s">
        <v>4</v>
      </c>
      <c r="DN149" t="s">
        <v>4</v>
      </c>
      <c r="DO149" t="s">
        <v>4</v>
      </c>
      <c r="DP149" t="s">
        <v>4</v>
      </c>
      <c r="DQ149" t="s">
        <v>4</v>
      </c>
      <c r="DR149" t="s">
        <v>4</v>
      </c>
      <c r="DS149" t="s">
        <v>4</v>
      </c>
      <c r="DT149" t="s">
        <v>4</v>
      </c>
      <c r="DU149" t="s">
        <v>4</v>
      </c>
      <c r="DV149" t="s">
        <v>4</v>
      </c>
      <c r="DW149" t="s">
        <v>4</v>
      </c>
      <c r="DX149" t="s">
        <v>4</v>
      </c>
      <c r="DY149" t="s">
        <v>4</v>
      </c>
      <c r="DZ149" t="s">
        <v>4</v>
      </c>
      <c r="EA149" t="s">
        <v>4</v>
      </c>
      <c r="EB149" t="s">
        <v>4</v>
      </c>
      <c r="EC149" t="s">
        <v>4</v>
      </c>
      <c r="ED149" t="s">
        <v>4</v>
      </c>
      <c r="EE149" t="s">
        <v>4</v>
      </c>
      <c r="EF149" t="s">
        <v>4</v>
      </c>
      <c r="EG149" t="s">
        <v>4</v>
      </c>
      <c r="EH149" t="s">
        <v>4</v>
      </c>
      <c r="EI149" t="s">
        <v>4</v>
      </c>
      <c r="EJ149" t="s">
        <v>4</v>
      </c>
      <c r="EK149" t="s">
        <v>4</v>
      </c>
      <c r="EL149" t="s">
        <v>4</v>
      </c>
      <c r="EM149" t="s">
        <v>4</v>
      </c>
      <c r="EN149" t="s">
        <v>4</v>
      </c>
      <c r="EO149" t="s">
        <v>4</v>
      </c>
      <c r="EP149" t="s">
        <v>4</v>
      </c>
      <c r="EQ149" t="s">
        <v>4</v>
      </c>
      <c r="ER149" t="s">
        <v>4</v>
      </c>
      <c r="ES149" t="s">
        <v>4</v>
      </c>
      <c r="ET149" t="s">
        <v>4</v>
      </c>
      <c r="EU149" t="s">
        <v>4</v>
      </c>
      <c r="EV149" t="s">
        <v>4</v>
      </c>
      <c r="EW149" t="s">
        <v>4</v>
      </c>
      <c r="EX149" t="s">
        <v>4</v>
      </c>
      <c r="EY149" t="s">
        <v>4</v>
      </c>
      <c r="EZ149" t="s">
        <v>4</v>
      </c>
      <c r="FA149" t="s">
        <v>4</v>
      </c>
      <c r="FB149" t="s">
        <v>4</v>
      </c>
      <c r="FC149" t="s">
        <v>4</v>
      </c>
      <c r="FD149" t="s">
        <v>4</v>
      </c>
      <c r="FE149" t="s">
        <v>4</v>
      </c>
      <c r="FF149" t="s">
        <v>4</v>
      </c>
      <c r="FG149" t="s">
        <v>4</v>
      </c>
      <c r="FH149" t="s">
        <v>4</v>
      </c>
      <c r="FJ149">
        <v>0</v>
      </c>
    </row>
    <row r="150" spans="3:166" x14ac:dyDescent="0.2">
      <c r="C150" s="1">
        <f t="shared" si="2"/>
        <v>144</v>
      </c>
      <c r="D150">
        <v>1.7371994207200701</v>
      </c>
      <c r="E150">
        <v>1.72026251753383</v>
      </c>
      <c r="F150">
        <v>1.70231351604083</v>
      </c>
      <c r="G150">
        <v>1.6929291345545401</v>
      </c>
      <c r="H150">
        <v>1.71044461410288</v>
      </c>
      <c r="I150">
        <v>1.79587841034013</v>
      </c>
      <c r="J150">
        <v>1.6156312442231899</v>
      </c>
      <c r="K150">
        <v>1.4271853796756999</v>
      </c>
      <c r="L150">
        <v>1.2483899762261801</v>
      </c>
      <c r="M150">
        <v>1.0577723049873999</v>
      </c>
      <c r="N150">
        <v>0.81405101691675796</v>
      </c>
      <c r="O150">
        <v>0.81488272904457004</v>
      </c>
      <c r="P150">
        <v>0.80814680762939695</v>
      </c>
      <c r="Q150">
        <v>0.78265007241834605</v>
      </c>
      <c r="R150">
        <v>0.74468595558359596</v>
      </c>
      <c r="S150">
        <v>0.70996766664419997</v>
      </c>
      <c r="T150">
        <v>0.68524787330021197</v>
      </c>
      <c r="U150">
        <v>0.67012342978422101</v>
      </c>
      <c r="V150">
        <v>0.66351019267409195</v>
      </c>
      <c r="W150">
        <v>0.665691396243134</v>
      </c>
      <c r="X150">
        <v>0.67324662403312496</v>
      </c>
      <c r="Y150">
        <v>0.677500709532459</v>
      </c>
      <c r="Z150">
        <v>0.69144467341924898</v>
      </c>
      <c r="AA150">
        <v>0.71572030828164002</v>
      </c>
      <c r="AB150">
        <v>0.74889992370043201</v>
      </c>
      <c r="AC150">
        <v>0.78575593526035004</v>
      </c>
      <c r="AD150">
        <v>0.82865454297209096</v>
      </c>
      <c r="AE150">
        <v>0.86875767327007902</v>
      </c>
      <c r="AF150">
        <v>0.90221907953400304</v>
      </c>
      <c r="AG150">
        <v>0.94886716806065197</v>
      </c>
      <c r="AH150">
        <v>1.00101834454149</v>
      </c>
      <c r="AI150">
        <v>1.0513057313071099</v>
      </c>
      <c r="AJ150">
        <v>1.1000584450797299</v>
      </c>
      <c r="AK150">
        <v>1.13229185822656</v>
      </c>
      <c r="AL150">
        <v>1.14657109092279</v>
      </c>
      <c r="AM150">
        <v>1.1447437489161401</v>
      </c>
      <c r="AN150">
        <v>1.14781194886</v>
      </c>
      <c r="AO150">
        <v>1.13146441419369</v>
      </c>
      <c r="AP150">
        <v>1.12146556426889</v>
      </c>
      <c r="AQ150">
        <v>1.06546569382779</v>
      </c>
      <c r="AR150">
        <v>1.0461666735514401</v>
      </c>
      <c r="AS150">
        <v>1.0121876378116901</v>
      </c>
      <c r="AT150">
        <v>0.99374434998251504</v>
      </c>
      <c r="AU150">
        <v>0.977592001802007</v>
      </c>
      <c r="AV150">
        <v>1.018746956867</v>
      </c>
      <c r="AW150">
        <v>1.04510138150204</v>
      </c>
      <c r="AX150">
        <v>1.1037426115554201</v>
      </c>
      <c r="AY150">
        <v>1.1345185951033001</v>
      </c>
      <c r="AZ150">
        <v>1.17434016464251</v>
      </c>
      <c r="BA150">
        <v>1.2322715101189201</v>
      </c>
      <c r="BB150">
        <v>1.26350512078397</v>
      </c>
      <c r="BC150">
        <v>1.2765069921849801</v>
      </c>
      <c r="BD150">
        <v>1.32141675468134</v>
      </c>
      <c r="BE150">
        <v>1.35299233775271</v>
      </c>
      <c r="BF150">
        <v>1.3466509562896101</v>
      </c>
      <c r="BG150">
        <v>1.36726690079758</v>
      </c>
      <c r="BH150">
        <v>1.37136408979679</v>
      </c>
      <c r="BI150">
        <v>1.3867399357741199</v>
      </c>
      <c r="BJ150">
        <v>1.4018108668312601</v>
      </c>
      <c r="BK150">
        <v>1.4048858485423299</v>
      </c>
      <c r="BL150">
        <v>1.39974879391436</v>
      </c>
      <c r="BM150">
        <v>1.4094137568809799</v>
      </c>
      <c r="BN150">
        <v>1.40098875995215</v>
      </c>
      <c r="BO150">
        <v>1.4037451240102701</v>
      </c>
      <c r="BP150">
        <v>1.4360544174052401</v>
      </c>
      <c r="BQ150">
        <v>1.4613916700896801</v>
      </c>
      <c r="BR150">
        <v>1.5227815352045999</v>
      </c>
      <c r="BS150">
        <v>1.55475127253298</v>
      </c>
      <c r="BT150">
        <v>1.6016830717413999</v>
      </c>
      <c r="BU150">
        <v>1.6386791918311301</v>
      </c>
      <c r="BV150">
        <v>1.68647444442443</v>
      </c>
      <c r="BW150">
        <v>1.6944582493140199</v>
      </c>
      <c r="BX150">
        <v>1.7194523528628001</v>
      </c>
      <c r="BY150">
        <v>1.72936901976867</v>
      </c>
      <c r="BZ150">
        <v>1.73307315566672</v>
      </c>
      <c r="CA150">
        <v>1.7319410604401499</v>
      </c>
      <c r="CB150">
        <v>1.7047375913283001</v>
      </c>
      <c r="CC150">
        <v>1.70315715488407</v>
      </c>
      <c r="CD150">
        <v>1.7227776723307899</v>
      </c>
      <c r="CE150">
        <v>1.7427110445518199</v>
      </c>
      <c r="CF150">
        <v>1.7940395291197599</v>
      </c>
      <c r="CG150">
        <v>1.8848448168562699</v>
      </c>
      <c r="CH150">
        <v>1.95251470033015</v>
      </c>
      <c r="CI150">
        <v>1.99087730261134</v>
      </c>
      <c r="CJ150">
        <v>2.0149926106595499</v>
      </c>
      <c r="CK150">
        <v>2.0192190428230701</v>
      </c>
      <c r="CL150">
        <v>2.01276633573177</v>
      </c>
      <c r="CM150">
        <v>2.0188985241777901</v>
      </c>
      <c r="CN150">
        <v>2.01971426288249</v>
      </c>
      <c r="CO150">
        <v>2.0400389244058501</v>
      </c>
      <c r="CP150">
        <v>2.02903993246629</v>
      </c>
      <c r="CQ150">
        <v>2.0392880697470601</v>
      </c>
      <c r="CR150">
        <v>2.0298879083894099</v>
      </c>
      <c r="CS150">
        <v>2.0373347368411601</v>
      </c>
      <c r="CT150">
        <v>1.9999658966242999</v>
      </c>
      <c r="CU150">
        <v>2.0099389244805201</v>
      </c>
      <c r="CV150">
        <v>2.0095055844349101</v>
      </c>
      <c r="CW150">
        <v>1.74714787202001</v>
      </c>
      <c r="CX150">
        <v>1.49761756929999</v>
      </c>
      <c r="CY150">
        <v>1.2950068305548099</v>
      </c>
      <c r="CZ150">
        <v>0.78470227677778304</v>
      </c>
      <c r="DA150">
        <v>0.839723533452438</v>
      </c>
      <c r="DB150" t="s">
        <v>4</v>
      </c>
      <c r="DC150" t="s">
        <v>4</v>
      </c>
      <c r="DD150" t="s">
        <v>4</v>
      </c>
      <c r="DE150" t="s">
        <v>4</v>
      </c>
      <c r="DF150" t="s">
        <v>4</v>
      </c>
      <c r="DG150" t="s">
        <v>4</v>
      </c>
      <c r="DH150" t="s">
        <v>4</v>
      </c>
      <c r="DI150" t="s">
        <v>4</v>
      </c>
      <c r="DJ150" t="s">
        <v>4</v>
      </c>
      <c r="DK150" t="s">
        <v>4</v>
      </c>
      <c r="DL150" t="s">
        <v>4</v>
      </c>
      <c r="DM150" t="s">
        <v>4</v>
      </c>
      <c r="DN150" t="s">
        <v>4</v>
      </c>
      <c r="DO150" t="s">
        <v>4</v>
      </c>
      <c r="DP150" t="s">
        <v>4</v>
      </c>
      <c r="DQ150" t="s">
        <v>4</v>
      </c>
      <c r="DR150" t="s">
        <v>4</v>
      </c>
      <c r="DS150" t="s">
        <v>4</v>
      </c>
      <c r="DT150" t="s">
        <v>4</v>
      </c>
      <c r="DU150" t="s">
        <v>4</v>
      </c>
      <c r="DV150" t="s">
        <v>4</v>
      </c>
      <c r="DW150" t="s">
        <v>4</v>
      </c>
      <c r="DX150" t="s">
        <v>4</v>
      </c>
      <c r="DY150" t="s">
        <v>4</v>
      </c>
      <c r="DZ150" t="s">
        <v>4</v>
      </c>
      <c r="EA150" t="s">
        <v>4</v>
      </c>
      <c r="EB150" t="s">
        <v>4</v>
      </c>
      <c r="EC150" t="s">
        <v>4</v>
      </c>
      <c r="ED150" t="s">
        <v>4</v>
      </c>
      <c r="EE150" t="s">
        <v>4</v>
      </c>
      <c r="EF150" t="s">
        <v>4</v>
      </c>
      <c r="EG150" t="s">
        <v>4</v>
      </c>
      <c r="EH150" t="s">
        <v>4</v>
      </c>
      <c r="EI150" t="s">
        <v>4</v>
      </c>
      <c r="EJ150" t="s">
        <v>4</v>
      </c>
      <c r="EK150" t="s">
        <v>4</v>
      </c>
      <c r="EL150" t="s">
        <v>4</v>
      </c>
      <c r="EM150" t="s">
        <v>4</v>
      </c>
      <c r="EN150" t="s">
        <v>4</v>
      </c>
      <c r="EO150" t="s">
        <v>4</v>
      </c>
      <c r="EP150" t="s">
        <v>4</v>
      </c>
      <c r="EQ150" t="s">
        <v>4</v>
      </c>
      <c r="ER150" t="s">
        <v>4</v>
      </c>
      <c r="ES150" t="s">
        <v>4</v>
      </c>
      <c r="ET150" t="s">
        <v>4</v>
      </c>
      <c r="EU150" t="s">
        <v>4</v>
      </c>
      <c r="EV150" t="s">
        <v>4</v>
      </c>
      <c r="EW150" t="s">
        <v>4</v>
      </c>
      <c r="EX150" t="s">
        <v>4</v>
      </c>
      <c r="EY150" t="s">
        <v>4</v>
      </c>
      <c r="EZ150" t="s">
        <v>4</v>
      </c>
      <c r="FA150" t="s">
        <v>4</v>
      </c>
      <c r="FB150" t="s">
        <v>4</v>
      </c>
      <c r="FC150" t="s">
        <v>4</v>
      </c>
      <c r="FD150" t="s">
        <v>4</v>
      </c>
      <c r="FE150" t="s">
        <v>4</v>
      </c>
      <c r="FF150" t="s">
        <v>4</v>
      </c>
      <c r="FG150" t="s">
        <v>4</v>
      </c>
      <c r="FH150" t="s">
        <v>4</v>
      </c>
      <c r="FJ150">
        <v>0</v>
      </c>
    </row>
    <row r="151" spans="3:166" x14ac:dyDescent="0.2">
      <c r="C151" s="1">
        <f t="shared" si="2"/>
        <v>145</v>
      </c>
      <c r="D151" t="s">
        <v>4</v>
      </c>
      <c r="E151" t="s">
        <v>4</v>
      </c>
      <c r="F151" t="s">
        <v>4</v>
      </c>
      <c r="G151" t="s">
        <v>4</v>
      </c>
      <c r="H151" t="s">
        <v>4</v>
      </c>
      <c r="I151" t="s">
        <v>4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  <c r="O151" t="s">
        <v>4</v>
      </c>
      <c r="P151" t="s">
        <v>4</v>
      </c>
      <c r="Q151" t="s">
        <v>4</v>
      </c>
      <c r="R151" t="s">
        <v>4</v>
      </c>
      <c r="S151" t="s">
        <v>4</v>
      </c>
      <c r="T151">
        <v>0.75913874489520505</v>
      </c>
      <c r="U151">
        <v>0.81802684021139704</v>
      </c>
      <c r="V151">
        <v>0.83125399020743695</v>
      </c>
      <c r="W151">
        <v>0.84162840253315296</v>
      </c>
      <c r="X151">
        <v>0.82728903811712495</v>
      </c>
      <c r="Y151">
        <v>0.78065437645482305</v>
      </c>
      <c r="Z151">
        <v>0.74935445883881602</v>
      </c>
      <c r="AA151">
        <v>0.71576521446224795</v>
      </c>
      <c r="AB151">
        <v>0.68952321219294599</v>
      </c>
      <c r="AC151">
        <v>0.68532992866846898</v>
      </c>
      <c r="AD151">
        <v>0.689357715935074</v>
      </c>
      <c r="AE151">
        <v>0.69333610101712295</v>
      </c>
      <c r="AF151">
        <v>0.70816050844255896</v>
      </c>
      <c r="AG151">
        <v>0.74079835882870304</v>
      </c>
      <c r="AH151">
        <v>0.76129064010697001</v>
      </c>
      <c r="AI151">
        <v>0.75679070586460295</v>
      </c>
      <c r="AJ151">
        <v>0.74585902102813295</v>
      </c>
      <c r="AK151">
        <v>0.77728153661322497</v>
      </c>
      <c r="AL151">
        <v>0.75078592282197398</v>
      </c>
      <c r="AM151">
        <v>0.73525759136843305</v>
      </c>
      <c r="AN151">
        <v>0.74178455917175701</v>
      </c>
      <c r="AO151">
        <v>0.77274536510481096</v>
      </c>
      <c r="AP151">
        <v>0.78192321186914504</v>
      </c>
      <c r="AQ151">
        <v>0.79348152283059803</v>
      </c>
      <c r="AR151">
        <v>0.830622452750712</v>
      </c>
      <c r="AS151">
        <v>0.87513844014886799</v>
      </c>
      <c r="AT151">
        <v>0.907343874296342</v>
      </c>
      <c r="AU151">
        <v>0.90600243243911704</v>
      </c>
      <c r="AV151">
        <v>0.92956270313769895</v>
      </c>
      <c r="AW151">
        <v>0.94464807396226802</v>
      </c>
      <c r="AX151">
        <v>0.99543625302655903</v>
      </c>
      <c r="AY151">
        <v>1.03722666627426</v>
      </c>
      <c r="AZ151">
        <v>1.0670929658765</v>
      </c>
      <c r="BA151">
        <v>1.09538658658374</v>
      </c>
      <c r="BB151">
        <v>1.0803446188381001</v>
      </c>
      <c r="BC151">
        <v>1.0328169481348</v>
      </c>
      <c r="BD151">
        <v>0.97537133152795696</v>
      </c>
      <c r="BE151">
        <v>0.93563046534344596</v>
      </c>
      <c r="BF151">
        <v>0.97413299705588496</v>
      </c>
      <c r="BG151">
        <v>1.02014275920396</v>
      </c>
      <c r="BH151">
        <v>1.0334268038902199</v>
      </c>
      <c r="BI151">
        <v>1.0472198375091799</v>
      </c>
      <c r="BJ151">
        <v>1.0386864506720399</v>
      </c>
      <c r="BK151">
        <v>0.99321830628037799</v>
      </c>
      <c r="BL151">
        <v>0.95554021375490095</v>
      </c>
      <c r="BM151">
        <v>1.0299667935502601</v>
      </c>
      <c r="BN151">
        <v>1.12155624413446</v>
      </c>
      <c r="BO151">
        <v>1.2405861863594301</v>
      </c>
      <c r="BP151">
        <v>1.3310296235672301</v>
      </c>
      <c r="BQ151">
        <v>1.4307968364581001</v>
      </c>
      <c r="BR151">
        <v>1.43742131526632</v>
      </c>
      <c r="BS151">
        <v>1.4277248771114099</v>
      </c>
      <c r="BT151">
        <v>1.40728812103259</v>
      </c>
      <c r="BU151">
        <v>1.40393526759481</v>
      </c>
      <c r="BV151">
        <v>1.3881737834229599</v>
      </c>
      <c r="BW151">
        <v>1.3731043112344301</v>
      </c>
      <c r="BX151">
        <v>1.36588085135313</v>
      </c>
      <c r="BY151">
        <v>1.3681397154155699</v>
      </c>
      <c r="BZ151">
        <v>1.36053587629412</v>
      </c>
      <c r="CA151">
        <v>1.37568917900397</v>
      </c>
      <c r="CB151">
        <v>1.41915005789483</v>
      </c>
      <c r="CC151">
        <v>1.44318298912072</v>
      </c>
      <c r="CD151">
        <v>1.3901225389137799</v>
      </c>
      <c r="CE151">
        <v>1.3421013337885701</v>
      </c>
      <c r="CF151">
        <v>1.2811463607621301</v>
      </c>
      <c r="CG151">
        <v>1.2915230699133899</v>
      </c>
      <c r="CH151">
        <v>1.31050220954986</v>
      </c>
      <c r="CI151">
        <v>1.39069822235112</v>
      </c>
      <c r="CJ151">
        <v>1.48452040808678</v>
      </c>
      <c r="CK151">
        <v>1.59109162276983</v>
      </c>
      <c r="CL151">
        <v>1.6127045297527201</v>
      </c>
      <c r="CM151">
        <v>1.6577449340966099</v>
      </c>
      <c r="CN151">
        <v>1.6931889668070199</v>
      </c>
      <c r="CO151">
        <v>1.71728924677651</v>
      </c>
      <c r="CP151">
        <v>1.7107979696575599</v>
      </c>
      <c r="CQ151">
        <v>1.66443099667831</v>
      </c>
      <c r="CR151">
        <v>1.57818597668634</v>
      </c>
      <c r="CS151">
        <v>1.53402526153844</v>
      </c>
      <c r="CT151">
        <v>1.4758994005971899</v>
      </c>
      <c r="CU151">
        <v>1.4464026832114001</v>
      </c>
      <c r="CV151">
        <v>1.4719540538061699</v>
      </c>
      <c r="CW151">
        <v>1.52067871840127</v>
      </c>
      <c r="CX151">
        <v>1.54052558745882</v>
      </c>
      <c r="CY151">
        <v>1.59622741463849</v>
      </c>
      <c r="CZ151">
        <v>1.6154700257699799</v>
      </c>
      <c r="DA151">
        <v>1.63098262870828</v>
      </c>
      <c r="DB151">
        <v>1.6664409337855499</v>
      </c>
      <c r="DC151">
        <v>1.6842534037544401</v>
      </c>
      <c r="DD151">
        <v>1.6993721963863699</v>
      </c>
      <c r="DE151">
        <v>1.68603517862424</v>
      </c>
      <c r="DF151">
        <v>1.6580432139536201</v>
      </c>
      <c r="DG151">
        <v>1.62730407452225</v>
      </c>
      <c r="DH151">
        <v>1.6759676714565099</v>
      </c>
      <c r="DI151">
        <v>1.6991852807566501</v>
      </c>
      <c r="DJ151">
        <v>1.7696506742715701</v>
      </c>
      <c r="DK151">
        <v>1.86545768767716</v>
      </c>
      <c r="DL151">
        <v>1.9382009408136101</v>
      </c>
      <c r="DM151">
        <v>1.94672563774499</v>
      </c>
      <c r="DN151">
        <v>1.9578437137179701</v>
      </c>
      <c r="DO151">
        <v>1.76176793935015</v>
      </c>
      <c r="DP151">
        <v>1.59902075407565</v>
      </c>
      <c r="DQ151">
        <v>0.89666583401127598</v>
      </c>
      <c r="DR151" t="s">
        <v>4</v>
      </c>
      <c r="DS151" t="s">
        <v>4</v>
      </c>
      <c r="DT151" t="s">
        <v>4</v>
      </c>
      <c r="DU151" t="s">
        <v>4</v>
      </c>
      <c r="DV151" t="s">
        <v>4</v>
      </c>
      <c r="DW151" t="s">
        <v>4</v>
      </c>
      <c r="DX151" t="s">
        <v>4</v>
      </c>
      <c r="DY151" t="s">
        <v>4</v>
      </c>
      <c r="DZ151" t="s">
        <v>4</v>
      </c>
      <c r="EA151" t="s">
        <v>4</v>
      </c>
      <c r="EB151" t="s">
        <v>4</v>
      </c>
      <c r="EC151" t="s">
        <v>4</v>
      </c>
      <c r="ED151" t="s">
        <v>4</v>
      </c>
      <c r="EE151" t="s">
        <v>4</v>
      </c>
      <c r="EF151" t="s">
        <v>4</v>
      </c>
      <c r="EG151" t="s">
        <v>4</v>
      </c>
      <c r="EH151" t="s">
        <v>4</v>
      </c>
      <c r="EI151" t="s">
        <v>4</v>
      </c>
      <c r="EJ151" t="s">
        <v>4</v>
      </c>
      <c r="EK151" t="s">
        <v>4</v>
      </c>
      <c r="EL151" t="s">
        <v>4</v>
      </c>
      <c r="EM151" t="s">
        <v>4</v>
      </c>
      <c r="EN151" t="s">
        <v>4</v>
      </c>
      <c r="EO151" t="s">
        <v>4</v>
      </c>
      <c r="EP151" t="s">
        <v>4</v>
      </c>
      <c r="EQ151" t="s">
        <v>4</v>
      </c>
      <c r="ER151" t="s">
        <v>4</v>
      </c>
      <c r="ES151" t="s">
        <v>4</v>
      </c>
      <c r="ET151" t="s">
        <v>4</v>
      </c>
      <c r="EU151" t="s">
        <v>4</v>
      </c>
      <c r="EV151" t="s">
        <v>4</v>
      </c>
      <c r="EW151" t="s">
        <v>4</v>
      </c>
      <c r="EX151" t="s">
        <v>4</v>
      </c>
      <c r="EY151" t="s">
        <v>4</v>
      </c>
      <c r="EZ151" t="s">
        <v>4</v>
      </c>
      <c r="FA151" t="s">
        <v>4</v>
      </c>
      <c r="FB151" t="s">
        <v>4</v>
      </c>
      <c r="FC151" t="s">
        <v>4</v>
      </c>
      <c r="FD151" t="s">
        <v>4</v>
      </c>
      <c r="FE151" t="s">
        <v>4</v>
      </c>
      <c r="FF151" t="s">
        <v>4</v>
      </c>
      <c r="FG151" t="s">
        <v>4</v>
      </c>
      <c r="FH151" t="s">
        <v>4</v>
      </c>
      <c r="FJ151">
        <v>0</v>
      </c>
    </row>
    <row r="152" spans="3:166" x14ac:dyDescent="0.2">
      <c r="C152" s="1">
        <f t="shared" si="2"/>
        <v>146</v>
      </c>
      <c r="D152">
        <v>1.47220331304653</v>
      </c>
      <c r="E152">
        <v>1.2140903067529301</v>
      </c>
      <c r="F152">
        <v>0.986964060191173</v>
      </c>
      <c r="G152">
        <v>0.76731609718218996</v>
      </c>
      <c r="H152">
        <v>0.78675826459695297</v>
      </c>
      <c r="I152">
        <v>0.78142743878448295</v>
      </c>
      <c r="J152">
        <v>0.78203900508382596</v>
      </c>
      <c r="K152">
        <v>0.77020064208785299</v>
      </c>
      <c r="L152">
        <v>0.750228303078049</v>
      </c>
      <c r="M152">
        <v>0.72370639523720304</v>
      </c>
      <c r="N152">
        <v>0.70666104276288799</v>
      </c>
      <c r="O152">
        <v>0.69855211474267098</v>
      </c>
      <c r="P152">
        <v>0.68777092797151795</v>
      </c>
      <c r="Q152">
        <v>0.68957356909247802</v>
      </c>
      <c r="R152">
        <v>0.70040761160898102</v>
      </c>
      <c r="S152">
        <v>0.71379647864506102</v>
      </c>
      <c r="T152">
        <v>0.72546542337925501</v>
      </c>
      <c r="U152">
        <v>0.74112883822501796</v>
      </c>
      <c r="V152">
        <v>0.74895590593983596</v>
      </c>
      <c r="W152">
        <v>0.75485336086508803</v>
      </c>
      <c r="X152">
        <v>0.76656002869528606</v>
      </c>
      <c r="Y152">
        <v>0.78175711643262602</v>
      </c>
      <c r="Z152">
        <v>0.80620152915060805</v>
      </c>
      <c r="AA152">
        <v>0.83535776624968805</v>
      </c>
      <c r="AB152">
        <v>0.86473111810285697</v>
      </c>
      <c r="AC152">
        <v>0.89573371710759897</v>
      </c>
      <c r="AD152">
        <v>0.92137881623096696</v>
      </c>
      <c r="AE152">
        <v>0.94288663229891401</v>
      </c>
      <c r="AF152">
        <v>0.96666611378781997</v>
      </c>
      <c r="AG152">
        <v>0.98489716441566999</v>
      </c>
      <c r="AH152">
        <v>1.00587416423298</v>
      </c>
      <c r="AI152">
        <v>1.0266665405208499</v>
      </c>
      <c r="AJ152">
        <v>1.0431167808967401</v>
      </c>
      <c r="AK152">
        <v>1.0643603700078601</v>
      </c>
      <c r="AL152">
        <v>1.08548705332562</v>
      </c>
      <c r="AM152">
        <v>1.1074293756426199</v>
      </c>
      <c r="AN152">
        <v>1.1311556903081199</v>
      </c>
      <c r="AO152">
        <v>1.16288714799474</v>
      </c>
      <c r="AP152">
        <v>1.18236662988807</v>
      </c>
      <c r="AQ152">
        <v>1.15240461946799</v>
      </c>
      <c r="AR152">
        <v>1.1160276270762399</v>
      </c>
      <c r="AS152">
        <v>1.08448342848168</v>
      </c>
      <c r="AT152">
        <v>1.0545030520166001</v>
      </c>
      <c r="AU152">
        <v>1.0394145603354601</v>
      </c>
      <c r="AV152">
        <v>1.07454833958687</v>
      </c>
      <c r="AW152">
        <v>1.12162591732983</v>
      </c>
      <c r="AX152">
        <v>1.16698126054591</v>
      </c>
      <c r="AY152">
        <v>1.21324381196936</v>
      </c>
      <c r="AZ152">
        <v>1.2318465949692501</v>
      </c>
      <c r="BA152">
        <v>1.24972215126288</v>
      </c>
      <c r="BB152">
        <v>1.26482547934667</v>
      </c>
      <c r="BC152">
        <v>1.2591185482068501</v>
      </c>
      <c r="BD152">
        <v>1.2481086562355399</v>
      </c>
      <c r="BE152">
        <v>1.25774460418471</v>
      </c>
      <c r="BF152">
        <v>1.2614776148165701</v>
      </c>
      <c r="BG152">
        <v>1.2565934347090699</v>
      </c>
      <c r="BH152">
        <v>1.2661850588740899</v>
      </c>
      <c r="BI152">
        <v>1.2576956449046399</v>
      </c>
      <c r="BJ152">
        <v>1.2556199046365299</v>
      </c>
      <c r="BK152">
        <v>1.2646329860896699</v>
      </c>
      <c r="BL152">
        <v>1.2738287879666601</v>
      </c>
      <c r="BM152">
        <v>1.29470281161179</v>
      </c>
      <c r="BN152">
        <v>1.32883528537594</v>
      </c>
      <c r="BO152">
        <v>1.3702810544488699</v>
      </c>
      <c r="BP152">
        <v>1.3948982897183</v>
      </c>
      <c r="BQ152">
        <v>1.42712398367451</v>
      </c>
      <c r="BR152">
        <v>1.4405352205703801</v>
      </c>
      <c r="BS152">
        <v>1.4499485524287199</v>
      </c>
      <c r="BT152">
        <v>1.43618009028236</v>
      </c>
      <c r="BU152">
        <v>1.4392451838287601</v>
      </c>
      <c r="BV152">
        <v>1.4269694400144901</v>
      </c>
      <c r="BW152">
        <v>1.4241758053110001</v>
      </c>
      <c r="BX152">
        <v>1.4299322112136399</v>
      </c>
      <c r="BY152">
        <v>1.4193060605182</v>
      </c>
      <c r="BZ152">
        <v>1.37667725169762</v>
      </c>
      <c r="CA152">
        <v>1.3197812141249901</v>
      </c>
      <c r="CB152">
        <v>1.2796713831283</v>
      </c>
      <c r="CC152">
        <v>1.2380969120741201</v>
      </c>
      <c r="CD152">
        <v>1.2848195933222599</v>
      </c>
      <c r="CE152">
        <v>1.34519156363978</v>
      </c>
      <c r="CF152">
        <v>1.42777526909171</v>
      </c>
      <c r="CG152">
        <v>1.4983221399759601</v>
      </c>
      <c r="CH152">
        <v>1.5460796624283699</v>
      </c>
      <c r="CI152">
        <v>1.4789096247925699</v>
      </c>
      <c r="CJ152">
        <v>1.4291823558580601</v>
      </c>
      <c r="CK152">
        <v>1.3677044621257299</v>
      </c>
      <c r="CL152">
        <v>1.2823408022951299</v>
      </c>
      <c r="CM152">
        <v>1.2288413430102301</v>
      </c>
      <c r="CN152">
        <v>1.23274698774988</v>
      </c>
      <c r="CO152">
        <v>1.23855024448643</v>
      </c>
      <c r="CP152">
        <v>1.2525860758787599</v>
      </c>
      <c r="CQ152">
        <v>1.28149289373039</v>
      </c>
      <c r="CR152">
        <v>1.2948697499844799</v>
      </c>
      <c r="CS152">
        <v>1.268491490003</v>
      </c>
      <c r="CT152">
        <v>1.2198567199069099</v>
      </c>
      <c r="CU152">
        <v>1.1888518132116499</v>
      </c>
      <c r="CV152">
        <v>1.15553295877145</v>
      </c>
      <c r="CW152">
        <v>1.1506384010047701</v>
      </c>
      <c r="CX152">
        <v>1.2039505077817501</v>
      </c>
      <c r="CY152">
        <v>1.2472138780543001</v>
      </c>
      <c r="CZ152">
        <v>1.2898549751039901</v>
      </c>
      <c r="DA152">
        <v>1.3110057805897199</v>
      </c>
      <c r="DB152">
        <v>1.3578886134478201</v>
      </c>
      <c r="DC152">
        <v>1.3331014161019199</v>
      </c>
      <c r="DD152">
        <v>1.3523859980977799</v>
      </c>
      <c r="DE152">
        <v>1.34661401785771</v>
      </c>
      <c r="DF152">
        <v>1.36772049982924</v>
      </c>
      <c r="DG152">
        <v>1.3349134488688501</v>
      </c>
      <c r="DH152">
        <v>1.39197543377872</v>
      </c>
      <c r="DI152">
        <v>1.4559705767298701</v>
      </c>
      <c r="DJ152">
        <v>1.53538918437508</v>
      </c>
      <c r="DK152">
        <v>1.6468252567588499</v>
      </c>
      <c r="DL152">
        <v>1.76376835964389</v>
      </c>
      <c r="DM152">
        <v>1.8495407618370701</v>
      </c>
      <c r="DN152">
        <v>1.6665800922001599</v>
      </c>
      <c r="DO152">
        <v>1.4862695072293599</v>
      </c>
      <c r="DP152">
        <v>1.26520319299005</v>
      </c>
      <c r="DQ152">
        <v>0.80412647222933697</v>
      </c>
      <c r="DR152">
        <v>0.80183739511222996</v>
      </c>
      <c r="DS152" t="s">
        <v>4</v>
      </c>
      <c r="DT152" t="s">
        <v>4</v>
      </c>
      <c r="DU152" t="s">
        <v>4</v>
      </c>
      <c r="DV152" t="s">
        <v>4</v>
      </c>
      <c r="DW152" t="s">
        <v>4</v>
      </c>
      <c r="DX152" t="s">
        <v>4</v>
      </c>
      <c r="DY152" t="s">
        <v>4</v>
      </c>
      <c r="DZ152" t="s">
        <v>4</v>
      </c>
      <c r="EA152" t="s">
        <v>4</v>
      </c>
      <c r="EB152" t="s">
        <v>4</v>
      </c>
      <c r="EC152" t="s">
        <v>4</v>
      </c>
      <c r="ED152" t="s">
        <v>4</v>
      </c>
      <c r="EE152" t="s">
        <v>4</v>
      </c>
      <c r="EF152" t="s">
        <v>4</v>
      </c>
      <c r="EG152" t="s">
        <v>4</v>
      </c>
      <c r="EH152" t="s">
        <v>4</v>
      </c>
      <c r="EI152" t="s">
        <v>4</v>
      </c>
      <c r="EJ152" t="s">
        <v>4</v>
      </c>
      <c r="EK152" t="s">
        <v>4</v>
      </c>
      <c r="EL152" t="s">
        <v>4</v>
      </c>
      <c r="EM152" t="s">
        <v>4</v>
      </c>
      <c r="EN152" t="s">
        <v>4</v>
      </c>
      <c r="EO152" t="s">
        <v>4</v>
      </c>
      <c r="EP152" t="s">
        <v>4</v>
      </c>
      <c r="EQ152" t="s">
        <v>4</v>
      </c>
      <c r="ER152" t="s">
        <v>4</v>
      </c>
      <c r="ES152" t="s">
        <v>4</v>
      </c>
      <c r="ET152" t="s">
        <v>4</v>
      </c>
      <c r="EU152" t="s">
        <v>4</v>
      </c>
      <c r="EV152" t="s">
        <v>4</v>
      </c>
      <c r="EW152" t="s">
        <v>4</v>
      </c>
      <c r="EX152" t="s">
        <v>4</v>
      </c>
      <c r="EY152" t="s">
        <v>4</v>
      </c>
      <c r="EZ152" t="s">
        <v>4</v>
      </c>
      <c r="FA152" t="s">
        <v>4</v>
      </c>
      <c r="FB152" t="s">
        <v>4</v>
      </c>
      <c r="FC152" t="s">
        <v>4</v>
      </c>
      <c r="FD152" t="s">
        <v>4</v>
      </c>
      <c r="FE152" t="s">
        <v>4</v>
      </c>
      <c r="FF152" t="s">
        <v>4</v>
      </c>
      <c r="FG152" t="s">
        <v>4</v>
      </c>
      <c r="FH152" t="s">
        <v>4</v>
      </c>
      <c r="FJ152">
        <v>0</v>
      </c>
    </row>
    <row r="153" spans="3:166" x14ac:dyDescent="0.2">
      <c r="C153" s="1">
        <f t="shared" si="2"/>
        <v>147</v>
      </c>
      <c r="D153">
        <v>0.61300942859716201</v>
      </c>
      <c r="E153">
        <v>0.58907948290780199</v>
      </c>
      <c r="F153">
        <v>0.54528372229325295</v>
      </c>
      <c r="G153">
        <v>0.52804130285017503</v>
      </c>
      <c r="H153">
        <v>0.52724638484930697</v>
      </c>
      <c r="I153">
        <v>0.53111643135394404</v>
      </c>
      <c r="J153">
        <v>0.53130554659116702</v>
      </c>
      <c r="K153">
        <v>0.52863408412900703</v>
      </c>
      <c r="L153">
        <v>0.52343587218764998</v>
      </c>
      <c r="M153">
        <v>0.51347328854825403</v>
      </c>
      <c r="N153">
        <v>0.50576552720310097</v>
      </c>
      <c r="O153">
        <v>0.50238655571826596</v>
      </c>
      <c r="P153">
        <v>0.50283134007609998</v>
      </c>
      <c r="Q153">
        <v>0.50793491961432702</v>
      </c>
      <c r="R153">
        <v>0.52213340409471298</v>
      </c>
      <c r="S153">
        <v>0.52720112494461202</v>
      </c>
      <c r="T153">
        <v>0.52408861039028198</v>
      </c>
      <c r="U153">
        <v>0.523065483870919</v>
      </c>
      <c r="V153">
        <v>0.53549264044054301</v>
      </c>
      <c r="W153">
        <v>0.52829775657774802</v>
      </c>
      <c r="X153">
        <v>0.54146160511271602</v>
      </c>
      <c r="Y153">
        <v>0.57125743094209802</v>
      </c>
      <c r="Z153">
        <v>0.59718808731472095</v>
      </c>
      <c r="AA153">
        <v>0.60857828369645595</v>
      </c>
      <c r="AB153">
        <v>0.62454089852739703</v>
      </c>
      <c r="AC153">
        <v>0.63720883430631403</v>
      </c>
      <c r="AD153">
        <v>0.65001219309082703</v>
      </c>
      <c r="AE153">
        <v>0.66649597256850202</v>
      </c>
      <c r="AF153">
        <v>0.69136209758315403</v>
      </c>
      <c r="AG153">
        <v>0.731011294888119</v>
      </c>
      <c r="AH153">
        <v>0.77027322931789</v>
      </c>
      <c r="AI153">
        <v>0.81451399192856999</v>
      </c>
      <c r="AJ153">
        <v>0.84764662575698002</v>
      </c>
      <c r="AK153">
        <v>0.88567719306795401</v>
      </c>
      <c r="AL153">
        <v>0.93293275460042102</v>
      </c>
      <c r="AM153">
        <v>0.97353268564509499</v>
      </c>
      <c r="AN153">
        <v>1.01746947975901</v>
      </c>
      <c r="AO153">
        <v>1.07547754917186</v>
      </c>
      <c r="AP153">
        <v>1.1240584131393601</v>
      </c>
      <c r="AQ153">
        <v>1.0983981363172</v>
      </c>
      <c r="AR153">
        <v>1.09696111567652</v>
      </c>
      <c r="AS153">
        <v>1.08872882297281</v>
      </c>
      <c r="AT153">
        <v>1.08014785185947</v>
      </c>
      <c r="AU153">
        <v>1.08085746284284</v>
      </c>
      <c r="AV153">
        <v>1.1447225524283899</v>
      </c>
      <c r="AW153">
        <v>1.19704030088682</v>
      </c>
      <c r="AX153">
        <v>1.2632463046320701</v>
      </c>
      <c r="AY153">
        <v>1.34530390234748</v>
      </c>
      <c r="AZ153">
        <v>1.3932447806260699</v>
      </c>
      <c r="BA153">
        <v>1.4304876629551599</v>
      </c>
      <c r="BB153">
        <v>1.47225414894563</v>
      </c>
      <c r="BC153">
        <v>1.49832823640296</v>
      </c>
      <c r="BD153">
        <v>1.50307003920177</v>
      </c>
      <c r="BE153">
        <v>1.48824453428301</v>
      </c>
      <c r="BF153">
        <v>1.4718871334397401</v>
      </c>
      <c r="BG153">
        <v>1.42746236246666</v>
      </c>
      <c r="BH153">
        <v>1.38046025652327</v>
      </c>
      <c r="BI153">
        <v>1.3106767760505</v>
      </c>
      <c r="BJ153">
        <v>1.2640714610013</v>
      </c>
      <c r="BK153">
        <v>1.24676420854795</v>
      </c>
      <c r="BL153">
        <v>1.2817248798963401</v>
      </c>
      <c r="BM153">
        <v>1.28794623379533</v>
      </c>
      <c r="BN153">
        <v>1.28976656588162</v>
      </c>
      <c r="BO153">
        <v>1.3309883815607499</v>
      </c>
      <c r="BP153">
        <v>1.35265265419317</v>
      </c>
      <c r="BQ153">
        <v>1.33385497559694</v>
      </c>
      <c r="BR153">
        <v>1.3519418878940499</v>
      </c>
      <c r="BS153">
        <v>1.3105421963539099</v>
      </c>
      <c r="BT153">
        <v>1.23857070451147</v>
      </c>
      <c r="BU153">
        <v>1.15704321825124</v>
      </c>
      <c r="BV153">
        <v>1.0630174105250501</v>
      </c>
      <c r="BW153">
        <v>0.97024972727802705</v>
      </c>
      <c r="BX153">
        <v>0.97037781103757903</v>
      </c>
      <c r="BY153">
        <v>0.99162910012772898</v>
      </c>
      <c r="BZ153">
        <v>1.02374527402244</v>
      </c>
      <c r="CA153">
        <v>1.0768818466735299</v>
      </c>
      <c r="CB153">
        <v>1.1088797993872599</v>
      </c>
      <c r="CC153">
        <v>1.1569696284903801</v>
      </c>
      <c r="CD153">
        <v>1.20889185315791</v>
      </c>
      <c r="CE153">
        <v>1.23123869871736</v>
      </c>
      <c r="CF153">
        <v>1.2463802464284</v>
      </c>
      <c r="CG153">
        <v>1.28397865828209</v>
      </c>
      <c r="CH153">
        <v>1.34275804229808</v>
      </c>
      <c r="CI153">
        <v>1.2855599921040299</v>
      </c>
      <c r="CJ153">
        <v>1.2871494243839401</v>
      </c>
      <c r="CK153">
        <v>1.3203686295005701</v>
      </c>
      <c r="CL153">
        <v>1.3080792537883801</v>
      </c>
      <c r="CM153">
        <v>1.29359229142501</v>
      </c>
      <c r="CN153">
        <v>1.3100125125914199</v>
      </c>
      <c r="CO153">
        <v>1.3321137385141799</v>
      </c>
      <c r="CP153">
        <v>1.29783298423009</v>
      </c>
      <c r="CQ153">
        <v>1.3975475627635701</v>
      </c>
      <c r="CR153">
        <v>1.48548609229739</v>
      </c>
      <c r="CS153">
        <v>1.59753092607822</v>
      </c>
      <c r="CT153">
        <v>1.69935512002853</v>
      </c>
      <c r="CU153">
        <v>1.83325216901288</v>
      </c>
      <c r="CV153">
        <v>1.8067250484836199</v>
      </c>
      <c r="CW153">
        <v>1.7592054761092499</v>
      </c>
      <c r="CX153">
        <v>1.74652015363157</v>
      </c>
      <c r="CY153">
        <v>1.69285173409418</v>
      </c>
      <c r="CZ153">
        <v>1.4418801419829901</v>
      </c>
      <c r="DA153">
        <v>1.2977191552129099</v>
      </c>
      <c r="DB153">
        <v>0.66212958128158494</v>
      </c>
      <c r="DC153" t="s">
        <v>4</v>
      </c>
      <c r="DD153" t="s">
        <v>4</v>
      </c>
      <c r="DE153" t="s">
        <v>4</v>
      </c>
      <c r="DF153" t="s">
        <v>4</v>
      </c>
      <c r="DG153" t="s">
        <v>4</v>
      </c>
      <c r="DH153" t="s">
        <v>4</v>
      </c>
      <c r="DI153" t="s">
        <v>4</v>
      </c>
      <c r="DJ153" t="s">
        <v>4</v>
      </c>
      <c r="DK153" t="s">
        <v>4</v>
      </c>
      <c r="DL153" t="s">
        <v>4</v>
      </c>
      <c r="DM153" t="s">
        <v>4</v>
      </c>
      <c r="DN153" t="s">
        <v>4</v>
      </c>
      <c r="DO153" t="s">
        <v>4</v>
      </c>
      <c r="DP153" t="s">
        <v>4</v>
      </c>
      <c r="DQ153" t="s">
        <v>4</v>
      </c>
      <c r="DR153" t="s">
        <v>4</v>
      </c>
      <c r="DS153" t="s">
        <v>4</v>
      </c>
      <c r="DT153" t="s">
        <v>4</v>
      </c>
      <c r="DU153" t="s">
        <v>4</v>
      </c>
      <c r="DV153" t="s">
        <v>4</v>
      </c>
      <c r="DW153" t="s">
        <v>4</v>
      </c>
      <c r="DX153" t="s">
        <v>4</v>
      </c>
      <c r="DY153" t="s">
        <v>4</v>
      </c>
      <c r="DZ153" t="s">
        <v>4</v>
      </c>
      <c r="EA153" t="s">
        <v>4</v>
      </c>
      <c r="EB153" t="s">
        <v>4</v>
      </c>
      <c r="EC153" t="s">
        <v>4</v>
      </c>
      <c r="ED153" t="s">
        <v>4</v>
      </c>
      <c r="EE153" t="s">
        <v>4</v>
      </c>
      <c r="EF153" t="s">
        <v>4</v>
      </c>
      <c r="EG153" t="s">
        <v>4</v>
      </c>
      <c r="EH153" t="s">
        <v>4</v>
      </c>
      <c r="EI153" t="s">
        <v>4</v>
      </c>
      <c r="EJ153" t="s">
        <v>4</v>
      </c>
      <c r="EK153" t="s">
        <v>4</v>
      </c>
      <c r="EL153" t="s">
        <v>4</v>
      </c>
      <c r="EM153" t="s">
        <v>4</v>
      </c>
      <c r="EN153" t="s">
        <v>4</v>
      </c>
      <c r="EO153" t="s">
        <v>4</v>
      </c>
      <c r="EP153" t="s">
        <v>4</v>
      </c>
      <c r="EQ153" t="s">
        <v>4</v>
      </c>
      <c r="ER153" t="s">
        <v>4</v>
      </c>
      <c r="ES153" t="s">
        <v>4</v>
      </c>
      <c r="ET153" t="s">
        <v>4</v>
      </c>
      <c r="EU153" t="s">
        <v>4</v>
      </c>
      <c r="EV153" t="s">
        <v>4</v>
      </c>
      <c r="EW153" t="s">
        <v>4</v>
      </c>
      <c r="EX153" t="s">
        <v>4</v>
      </c>
      <c r="EY153" t="s">
        <v>4</v>
      </c>
      <c r="EZ153" t="s">
        <v>4</v>
      </c>
      <c r="FA153" t="s">
        <v>4</v>
      </c>
      <c r="FB153" t="s">
        <v>4</v>
      </c>
      <c r="FC153" t="s">
        <v>4</v>
      </c>
      <c r="FD153" t="s">
        <v>4</v>
      </c>
      <c r="FE153" t="s">
        <v>4</v>
      </c>
      <c r="FF153" t="s">
        <v>4</v>
      </c>
      <c r="FG153" t="s">
        <v>4</v>
      </c>
      <c r="FH153" t="s">
        <v>4</v>
      </c>
      <c r="FJ153">
        <v>0</v>
      </c>
    </row>
    <row r="154" spans="3:166" x14ac:dyDescent="0.2">
      <c r="C154" s="1">
        <f t="shared" si="2"/>
        <v>148</v>
      </c>
      <c r="D154" t="s">
        <v>4</v>
      </c>
      <c r="E154" t="s">
        <v>4</v>
      </c>
      <c r="F154" t="s">
        <v>4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 t="s">
        <v>4</v>
      </c>
      <c r="P154" t="s">
        <v>4</v>
      </c>
      <c r="Q154" t="s">
        <v>4</v>
      </c>
      <c r="R154">
        <v>0.72816258212489804</v>
      </c>
      <c r="S154">
        <v>0.82640390375969097</v>
      </c>
      <c r="T154">
        <v>0.79083315371442497</v>
      </c>
      <c r="U154">
        <v>0.77664629012947595</v>
      </c>
      <c r="V154">
        <v>0.73967986435544897</v>
      </c>
      <c r="W154">
        <v>0.68642254212635501</v>
      </c>
      <c r="X154">
        <v>0.66638552972549503</v>
      </c>
      <c r="Y154">
        <v>0.67264265904681297</v>
      </c>
      <c r="Z154">
        <v>0.68367296875122696</v>
      </c>
      <c r="AA154">
        <v>0.706286821986016</v>
      </c>
      <c r="AB154">
        <v>0.74092736472398002</v>
      </c>
      <c r="AC154">
        <v>0.77464111002845404</v>
      </c>
      <c r="AD154">
        <v>0.811525662270287</v>
      </c>
      <c r="AE154">
        <v>0.85464454903143305</v>
      </c>
      <c r="AF154">
        <v>0.90675884631106896</v>
      </c>
      <c r="AG154">
        <v>0.94731344016435604</v>
      </c>
      <c r="AH154">
        <v>0.984172260298664</v>
      </c>
      <c r="AI154">
        <v>1.0235812219735001</v>
      </c>
      <c r="AJ154">
        <v>1.0645935965642299</v>
      </c>
      <c r="AK154">
        <v>1.0878472432328401</v>
      </c>
      <c r="AL154">
        <v>1.11478359039293</v>
      </c>
      <c r="AM154">
        <v>1.12563391226681</v>
      </c>
      <c r="AN154">
        <v>1.12853403272579</v>
      </c>
      <c r="AO154">
        <v>1.1157502674584601</v>
      </c>
      <c r="AP154">
        <v>1.0988678105168199</v>
      </c>
      <c r="AQ154">
        <v>1.0154476847859299</v>
      </c>
      <c r="AR154">
        <v>0.92906733539864605</v>
      </c>
      <c r="AS154">
        <v>0.87020502303904101</v>
      </c>
      <c r="AT154">
        <v>0.86640466151647599</v>
      </c>
      <c r="AU154">
        <v>0.85435499553462901</v>
      </c>
      <c r="AV154">
        <v>0.92971136759343898</v>
      </c>
      <c r="AW154">
        <v>1.0257244227066</v>
      </c>
      <c r="AX154">
        <v>1.08492641203412</v>
      </c>
      <c r="AY154">
        <v>1.1025872618942401</v>
      </c>
      <c r="AZ154">
        <v>1.10267626836076</v>
      </c>
      <c r="BA154">
        <v>1.0675180970659599</v>
      </c>
      <c r="BB154">
        <v>1.0243579999705299</v>
      </c>
      <c r="BC154">
        <v>1.00542014899433</v>
      </c>
      <c r="BD154">
        <v>0.99103406186286802</v>
      </c>
      <c r="BE154">
        <v>0.98514152883603101</v>
      </c>
      <c r="BF154">
        <v>0.99813081580151797</v>
      </c>
      <c r="BG154">
        <v>1.0110631374000101</v>
      </c>
      <c r="BH154">
        <v>1.04358738681392</v>
      </c>
      <c r="BI154">
        <v>1.06752438428139</v>
      </c>
      <c r="BJ154">
        <v>1.1565617466646301</v>
      </c>
      <c r="BK154">
        <v>1.21680225767743</v>
      </c>
      <c r="BL154">
        <v>1.3139216033652099</v>
      </c>
      <c r="BM154">
        <v>1.3804645680673</v>
      </c>
      <c r="BN154">
        <v>1.40304056944786</v>
      </c>
      <c r="BO154">
        <v>1.3979833696863</v>
      </c>
      <c r="BP154">
        <v>1.4155878231628101</v>
      </c>
      <c r="BQ154">
        <v>1.4333343467967901</v>
      </c>
      <c r="BR154">
        <v>1.40623953285326</v>
      </c>
      <c r="BS154">
        <v>1.4361642023474199</v>
      </c>
      <c r="BT154">
        <v>1.43262819759386</v>
      </c>
      <c r="BU154">
        <v>1.39036875200371</v>
      </c>
      <c r="BV154">
        <v>1.2989728513585601</v>
      </c>
      <c r="BW154">
        <v>1.2792522727859299</v>
      </c>
      <c r="BX154">
        <v>1.23903989959731</v>
      </c>
      <c r="BY154">
        <v>1.24232994521863</v>
      </c>
      <c r="BZ154">
        <v>1.3029853877173101</v>
      </c>
      <c r="CA154">
        <v>1.3739914906711901</v>
      </c>
      <c r="CB154">
        <v>1.41568351872204</v>
      </c>
      <c r="CC154">
        <v>1.4810031019686101</v>
      </c>
      <c r="CD154">
        <v>1.5123524075817201</v>
      </c>
      <c r="CE154">
        <v>1.55571551165151</v>
      </c>
      <c r="CF154">
        <v>1.6050599023716801</v>
      </c>
      <c r="CG154">
        <v>1.64203457145603</v>
      </c>
      <c r="CH154">
        <v>1.65208964248748</v>
      </c>
      <c r="CI154">
        <v>1.64651507298799</v>
      </c>
      <c r="CJ154">
        <v>1.6217468736085101</v>
      </c>
      <c r="CK154">
        <v>1.6487540598655199</v>
      </c>
      <c r="CL154">
        <v>1.6793763094837699</v>
      </c>
      <c r="CM154">
        <v>1.67532603886166</v>
      </c>
      <c r="CN154">
        <v>1.66064453115248</v>
      </c>
      <c r="CO154">
        <v>1.6050036990181</v>
      </c>
      <c r="CP154">
        <v>1.5324356121704401</v>
      </c>
      <c r="CQ154">
        <v>1.46296561400387</v>
      </c>
      <c r="CR154">
        <v>1.46006591578783</v>
      </c>
      <c r="CS154">
        <v>1.48591876531575</v>
      </c>
      <c r="CT154">
        <v>1.5534046112348501</v>
      </c>
      <c r="CU154">
        <v>1.5881864373185799</v>
      </c>
      <c r="CV154">
        <v>1.62881003865971</v>
      </c>
      <c r="CW154">
        <v>1.6337033754722701</v>
      </c>
      <c r="CX154">
        <v>1.64281471072972</v>
      </c>
      <c r="CY154">
        <v>1.6597059445242399</v>
      </c>
      <c r="CZ154">
        <v>1.6941585720666601</v>
      </c>
      <c r="DA154">
        <v>1.76235864437733</v>
      </c>
      <c r="DB154">
        <v>1.85774046864375</v>
      </c>
      <c r="DC154">
        <v>2.0167957375624499</v>
      </c>
      <c r="DD154" t="s">
        <v>4</v>
      </c>
      <c r="DE154" t="s">
        <v>4</v>
      </c>
      <c r="DF154" t="s">
        <v>4</v>
      </c>
      <c r="DG154" t="s">
        <v>4</v>
      </c>
      <c r="DH154" t="s">
        <v>4</v>
      </c>
      <c r="DI154" t="s">
        <v>4</v>
      </c>
      <c r="DJ154" t="s">
        <v>4</v>
      </c>
      <c r="DK154" t="s">
        <v>4</v>
      </c>
      <c r="DL154" t="s">
        <v>4</v>
      </c>
      <c r="DM154" t="s">
        <v>4</v>
      </c>
      <c r="DN154" t="s">
        <v>4</v>
      </c>
      <c r="DO154" t="s">
        <v>4</v>
      </c>
      <c r="DP154" t="s">
        <v>4</v>
      </c>
      <c r="DQ154" t="s">
        <v>4</v>
      </c>
      <c r="DR154" t="s">
        <v>4</v>
      </c>
      <c r="DS154" t="s">
        <v>4</v>
      </c>
      <c r="DT154" t="s">
        <v>4</v>
      </c>
      <c r="DU154" t="s">
        <v>4</v>
      </c>
      <c r="DV154" t="s">
        <v>4</v>
      </c>
      <c r="DW154" t="s">
        <v>4</v>
      </c>
      <c r="DX154" t="s">
        <v>4</v>
      </c>
      <c r="DY154" t="s">
        <v>4</v>
      </c>
      <c r="DZ154" t="s">
        <v>4</v>
      </c>
      <c r="EA154" t="s">
        <v>4</v>
      </c>
      <c r="EB154" t="s">
        <v>4</v>
      </c>
      <c r="EC154" t="s">
        <v>4</v>
      </c>
      <c r="ED154" t="s">
        <v>4</v>
      </c>
      <c r="EE154" t="s">
        <v>4</v>
      </c>
      <c r="EF154" t="s">
        <v>4</v>
      </c>
      <c r="EG154" t="s">
        <v>4</v>
      </c>
      <c r="EH154" t="s">
        <v>4</v>
      </c>
      <c r="EI154" t="s">
        <v>4</v>
      </c>
      <c r="EJ154" t="s">
        <v>4</v>
      </c>
      <c r="EK154" t="s">
        <v>4</v>
      </c>
      <c r="EL154" t="s">
        <v>4</v>
      </c>
      <c r="EM154" t="s">
        <v>4</v>
      </c>
      <c r="EN154" t="s">
        <v>4</v>
      </c>
      <c r="EO154" t="s">
        <v>4</v>
      </c>
      <c r="EP154" t="s">
        <v>4</v>
      </c>
      <c r="EQ154" t="s">
        <v>4</v>
      </c>
      <c r="ER154" t="s">
        <v>4</v>
      </c>
      <c r="ES154" t="s">
        <v>4</v>
      </c>
      <c r="ET154" t="s">
        <v>4</v>
      </c>
      <c r="EU154" t="s">
        <v>4</v>
      </c>
      <c r="EV154" t="s">
        <v>4</v>
      </c>
      <c r="EW154" t="s">
        <v>4</v>
      </c>
      <c r="EX154" t="s">
        <v>4</v>
      </c>
      <c r="EY154" t="s">
        <v>4</v>
      </c>
      <c r="EZ154" t="s">
        <v>4</v>
      </c>
      <c r="FA154" t="s">
        <v>4</v>
      </c>
      <c r="FB154" t="s">
        <v>4</v>
      </c>
      <c r="FC154" t="s">
        <v>4</v>
      </c>
      <c r="FD154" t="s">
        <v>4</v>
      </c>
      <c r="FE154" t="s">
        <v>4</v>
      </c>
      <c r="FF154" t="s">
        <v>4</v>
      </c>
      <c r="FG154" t="s">
        <v>4</v>
      </c>
      <c r="FH154" t="s">
        <v>4</v>
      </c>
      <c r="FJ154">
        <v>0</v>
      </c>
    </row>
    <row r="155" spans="3:166" x14ac:dyDescent="0.2">
      <c r="C155" s="1">
        <f t="shared" si="2"/>
        <v>149</v>
      </c>
      <c r="D155" t="s">
        <v>4</v>
      </c>
      <c r="E155" t="s">
        <v>4</v>
      </c>
      <c r="F155" t="s">
        <v>4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 t="s">
        <v>4</v>
      </c>
      <c r="Q155" t="s">
        <v>4</v>
      </c>
      <c r="R155" t="s">
        <v>4</v>
      </c>
      <c r="S155" t="s">
        <v>4</v>
      </c>
      <c r="T155" t="s">
        <v>4</v>
      </c>
      <c r="U155" t="s">
        <v>4</v>
      </c>
      <c r="V155">
        <v>0.71683849196470995</v>
      </c>
      <c r="W155">
        <v>0.66255603295774601</v>
      </c>
      <c r="X155">
        <v>0.737380595059135</v>
      </c>
      <c r="Y155">
        <v>0.73410012631169697</v>
      </c>
      <c r="Z155">
        <v>0.76854078285557603</v>
      </c>
      <c r="AA155">
        <v>0.74752606260397503</v>
      </c>
      <c r="AB155">
        <v>0.70261778890833804</v>
      </c>
      <c r="AC155">
        <v>0.682535857796428</v>
      </c>
      <c r="AD155">
        <v>0.69556477470947198</v>
      </c>
      <c r="AE155">
        <v>0.71886466959729001</v>
      </c>
      <c r="AF155">
        <v>0.76065373964086003</v>
      </c>
      <c r="AG155">
        <v>0.80739619417874697</v>
      </c>
      <c r="AH155">
        <v>0.84505254250516404</v>
      </c>
      <c r="AI155">
        <v>0.876608342399117</v>
      </c>
      <c r="AJ155">
        <v>0.91430339926455695</v>
      </c>
      <c r="AK155">
        <v>0.94436449267258904</v>
      </c>
      <c r="AL155">
        <v>0.97087594389219201</v>
      </c>
      <c r="AM155">
        <v>1.01709885564092</v>
      </c>
      <c r="AN155">
        <v>1.06070550629515</v>
      </c>
      <c r="AO155">
        <v>1.0802614607483501</v>
      </c>
      <c r="AP155">
        <v>1.1048505858447899</v>
      </c>
      <c r="AQ155">
        <v>1.1019645919219501</v>
      </c>
      <c r="AR155">
        <v>1.0836941634705599</v>
      </c>
      <c r="AS155">
        <v>1.06914575397892</v>
      </c>
      <c r="AT155">
        <v>1.0687614425184699</v>
      </c>
      <c r="AU155">
        <v>1.0535486073228399</v>
      </c>
      <c r="AV155">
        <v>1.06304326672341</v>
      </c>
      <c r="AW155">
        <v>1.07305778916024</v>
      </c>
      <c r="AX155">
        <v>1.0753577850423399</v>
      </c>
      <c r="AY155">
        <v>1.0763803763951001</v>
      </c>
      <c r="AZ155">
        <v>1.0790496480246099</v>
      </c>
      <c r="BA155">
        <v>1.07770846196401</v>
      </c>
      <c r="BB155">
        <v>1.08024261030475</v>
      </c>
      <c r="BC155">
        <v>1.0796987168349499</v>
      </c>
      <c r="BD155">
        <v>1.08733654803297</v>
      </c>
      <c r="BE155">
        <v>1.02193413849142</v>
      </c>
      <c r="BF155">
        <v>0.96496053773226198</v>
      </c>
      <c r="BG155">
        <v>0.90273686528630503</v>
      </c>
      <c r="BH155">
        <v>0.84925095304773701</v>
      </c>
      <c r="BI155">
        <v>0.76322735866015101</v>
      </c>
      <c r="BJ155">
        <v>0.74094195631289295</v>
      </c>
      <c r="BK155">
        <v>0.73646292412985304</v>
      </c>
      <c r="BL155">
        <v>0.74648928680017002</v>
      </c>
      <c r="BM155">
        <v>0.81789899040936498</v>
      </c>
      <c r="BN155">
        <v>0.932350870477616</v>
      </c>
      <c r="BO155">
        <v>1.0633282252735701</v>
      </c>
      <c r="BP155">
        <v>1.17770953678315</v>
      </c>
      <c r="BQ155">
        <v>1.28556015621015</v>
      </c>
      <c r="BR155">
        <v>1.3294856828297601</v>
      </c>
      <c r="BS155">
        <v>1.31333003016907</v>
      </c>
      <c r="BT155">
        <v>1.3224046815867401</v>
      </c>
      <c r="BU155">
        <v>1.32941036096036</v>
      </c>
      <c r="BV155">
        <v>1.3299187062995601</v>
      </c>
      <c r="BW155">
        <v>1.3389377508290701</v>
      </c>
      <c r="BX155">
        <v>1.4089796350425501</v>
      </c>
      <c r="BY155">
        <v>1.43720964435418</v>
      </c>
      <c r="BZ155">
        <v>1.46989762914463</v>
      </c>
      <c r="CA155">
        <v>1.50287788108811</v>
      </c>
      <c r="CB155">
        <v>1.50316790075197</v>
      </c>
      <c r="CC155">
        <v>1.4890105438662899</v>
      </c>
      <c r="CD155">
        <v>1.4962356477913299</v>
      </c>
      <c r="CE155">
        <v>1.52323345681124</v>
      </c>
      <c r="CF155">
        <v>1.5291453489738001</v>
      </c>
      <c r="CG155">
        <v>1.52082147636174</v>
      </c>
      <c r="CH155">
        <v>1.50058697558982</v>
      </c>
      <c r="CI155">
        <v>1.46313375201865</v>
      </c>
      <c r="CJ155">
        <v>1.4190918877635399</v>
      </c>
      <c r="CK155">
        <v>1.4011839562792501</v>
      </c>
      <c r="CL155">
        <v>1.42086405139303</v>
      </c>
      <c r="CM155">
        <v>1.4395088761004999</v>
      </c>
      <c r="CN155">
        <v>1.4740019394448001</v>
      </c>
      <c r="CO155">
        <v>1.49185021251665</v>
      </c>
      <c r="CP155">
        <v>1.4487305959272301</v>
      </c>
      <c r="CQ155">
        <v>1.4980520947945699</v>
      </c>
      <c r="CR155">
        <v>1.5795037274525501</v>
      </c>
      <c r="CS155">
        <v>1.6410744802113599</v>
      </c>
      <c r="CT155">
        <v>1.6774837591403</v>
      </c>
      <c r="CU155">
        <v>1.7749992402888</v>
      </c>
      <c r="CV155">
        <v>1.77394642176562</v>
      </c>
      <c r="CW155">
        <v>1.74682623794937</v>
      </c>
      <c r="CX155">
        <v>1.7295294207476499</v>
      </c>
      <c r="CY155">
        <v>1.6201063061613401</v>
      </c>
      <c r="CZ155">
        <v>1.4377584137858099</v>
      </c>
      <c r="DA155">
        <v>1.2686028312814599</v>
      </c>
      <c r="DB155">
        <v>0.96376035885334699</v>
      </c>
      <c r="DC155">
        <v>0.88556996276259803</v>
      </c>
      <c r="DD155" t="s">
        <v>4</v>
      </c>
      <c r="DE155" t="s">
        <v>4</v>
      </c>
      <c r="DF155" t="s">
        <v>4</v>
      </c>
      <c r="DG155" t="s">
        <v>4</v>
      </c>
      <c r="DH155" t="s">
        <v>4</v>
      </c>
      <c r="DI155" t="s">
        <v>4</v>
      </c>
      <c r="DJ155" t="s">
        <v>4</v>
      </c>
      <c r="DK155" t="s">
        <v>4</v>
      </c>
      <c r="DL155" t="s">
        <v>4</v>
      </c>
      <c r="DM155" t="s">
        <v>4</v>
      </c>
      <c r="DN155" t="s">
        <v>4</v>
      </c>
      <c r="DO155" t="s">
        <v>4</v>
      </c>
      <c r="DP155" t="s">
        <v>4</v>
      </c>
      <c r="DQ155" t="s">
        <v>4</v>
      </c>
      <c r="DR155" t="s">
        <v>4</v>
      </c>
      <c r="DS155" t="s">
        <v>4</v>
      </c>
      <c r="DT155" t="s">
        <v>4</v>
      </c>
      <c r="DU155" t="s">
        <v>4</v>
      </c>
      <c r="DV155" t="s">
        <v>4</v>
      </c>
      <c r="DW155" t="s">
        <v>4</v>
      </c>
      <c r="DX155" t="s">
        <v>4</v>
      </c>
      <c r="DY155" t="s">
        <v>4</v>
      </c>
      <c r="DZ155" t="s">
        <v>4</v>
      </c>
      <c r="EA155" t="s">
        <v>4</v>
      </c>
      <c r="EB155" t="s">
        <v>4</v>
      </c>
      <c r="EC155" t="s">
        <v>4</v>
      </c>
      <c r="ED155" t="s">
        <v>4</v>
      </c>
      <c r="EE155" t="s">
        <v>4</v>
      </c>
      <c r="EF155" t="s">
        <v>4</v>
      </c>
      <c r="EG155" t="s">
        <v>4</v>
      </c>
      <c r="EH155" t="s">
        <v>4</v>
      </c>
      <c r="EI155" t="s">
        <v>4</v>
      </c>
      <c r="EJ155" t="s">
        <v>4</v>
      </c>
      <c r="EK155" t="s">
        <v>4</v>
      </c>
      <c r="EL155" t="s">
        <v>4</v>
      </c>
      <c r="EM155" t="s">
        <v>4</v>
      </c>
      <c r="EN155" t="s">
        <v>4</v>
      </c>
      <c r="EO155" t="s">
        <v>4</v>
      </c>
      <c r="EP155" t="s">
        <v>4</v>
      </c>
      <c r="EQ155" t="s">
        <v>4</v>
      </c>
      <c r="ER155" t="s">
        <v>4</v>
      </c>
      <c r="ES155" t="s">
        <v>4</v>
      </c>
      <c r="ET155" t="s">
        <v>4</v>
      </c>
      <c r="EU155" t="s">
        <v>4</v>
      </c>
      <c r="EV155" t="s">
        <v>4</v>
      </c>
      <c r="EW155" t="s">
        <v>4</v>
      </c>
      <c r="EX155" t="s">
        <v>4</v>
      </c>
      <c r="EY155" t="s">
        <v>4</v>
      </c>
      <c r="EZ155" t="s">
        <v>4</v>
      </c>
      <c r="FA155" t="s">
        <v>4</v>
      </c>
      <c r="FB155" t="s">
        <v>4</v>
      </c>
      <c r="FC155" t="s">
        <v>4</v>
      </c>
      <c r="FD155" t="s">
        <v>4</v>
      </c>
      <c r="FE155" t="s">
        <v>4</v>
      </c>
      <c r="FF155" t="s">
        <v>4</v>
      </c>
      <c r="FG155" t="s">
        <v>4</v>
      </c>
      <c r="FH155" t="s">
        <v>4</v>
      </c>
      <c r="FJ155">
        <v>0</v>
      </c>
    </row>
    <row r="156" spans="3:166" x14ac:dyDescent="0.2">
      <c r="C156" s="1">
        <f t="shared" si="2"/>
        <v>150</v>
      </c>
      <c r="D156">
        <v>1.48179880650506</v>
      </c>
      <c r="E156">
        <v>1.5657130759767299</v>
      </c>
      <c r="F156">
        <v>1.65365228681262</v>
      </c>
      <c r="G156">
        <v>1.7305530571190899</v>
      </c>
      <c r="H156">
        <v>1.55150652907231</v>
      </c>
      <c r="I156">
        <v>1.3173568873599999</v>
      </c>
      <c r="J156">
        <v>1.03908405780084</v>
      </c>
      <c r="K156">
        <v>0.78901837743246905</v>
      </c>
      <c r="L156">
        <v>0.56399419939759499</v>
      </c>
      <c r="M156">
        <v>0.54336155001192299</v>
      </c>
      <c r="N156">
        <v>0.56387334919577503</v>
      </c>
      <c r="O156">
        <v>0.58353241542449497</v>
      </c>
      <c r="P156">
        <v>0.58274052010049904</v>
      </c>
      <c r="Q156">
        <v>0.54281726941127495</v>
      </c>
      <c r="R156">
        <v>0.51727528822308599</v>
      </c>
      <c r="S156">
        <v>0.50139241127990297</v>
      </c>
      <c r="T156">
        <v>0.51383701612170596</v>
      </c>
      <c r="U156">
        <v>0.53147898422230899</v>
      </c>
      <c r="V156">
        <v>0.55304644445182805</v>
      </c>
      <c r="W156">
        <v>0.57819850331915201</v>
      </c>
      <c r="X156">
        <v>0.62274083765890298</v>
      </c>
      <c r="Y156">
        <v>0.65776548319723405</v>
      </c>
      <c r="Z156">
        <v>0.70041455206665204</v>
      </c>
      <c r="AA156">
        <v>0.75101699264476096</v>
      </c>
      <c r="AB156">
        <v>0.80450440654250699</v>
      </c>
      <c r="AC156">
        <v>0.83409694732590201</v>
      </c>
      <c r="AD156">
        <v>0.85751709132056897</v>
      </c>
      <c r="AE156">
        <v>0.87710536203868195</v>
      </c>
      <c r="AF156">
        <v>0.89003732039638395</v>
      </c>
      <c r="AG156">
        <v>0.90260998359913802</v>
      </c>
      <c r="AH156">
        <v>0.92168271012125402</v>
      </c>
      <c r="AI156">
        <v>0.93956916560069803</v>
      </c>
      <c r="AJ156">
        <v>0.94961535195955205</v>
      </c>
      <c r="AK156">
        <v>0.96738836790633798</v>
      </c>
      <c r="AL156">
        <v>0.99172240264064904</v>
      </c>
      <c r="AM156">
        <v>1.0128987500589499</v>
      </c>
      <c r="AN156">
        <v>1.0352950828405401</v>
      </c>
      <c r="AO156">
        <v>1.0679601582807401</v>
      </c>
      <c r="AP156">
        <v>1.0833995763603701</v>
      </c>
      <c r="AQ156">
        <v>1.0589814194542899</v>
      </c>
      <c r="AR156">
        <v>1.03351309898488</v>
      </c>
      <c r="AS156">
        <v>1.00170716510424</v>
      </c>
      <c r="AT156">
        <v>0.97007652129305799</v>
      </c>
      <c r="AU156">
        <v>0.96428516803498798</v>
      </c>
      <c r="AV156">
        <v>0.98752397948483195</v>
      </c>
      <c r="AW156">
        <v>1.0218437772688</v>
      </c>
      <c r="AX156">
        <v>1.0680738912223999</v>
      </c>
      <c r="AY156">
        <v>1.1101199453383901</v>
      </c>
      <c r="AZ156">
        <v>1.1374396176091099</v>
      </c>
      <c r="BA156">
        <v>1.1684746670948301</v>
      </c>
      <c r="BB156">
        <v>1.1988379168398999</v>
      </c>
      <c r="BC156">
        <v>1.2187173136018401</v>
      </c>
      <c r="BD156">
        <v>1.23920262548216</v>
      </c>
      <c r="BE156">
        <v>1.2485128627338999</v>
      </c>
      <c r="BF156">
        <v>1.2595282828922001</v>
      </c>
      <c r="BG156">
        <v>1.2598058746357199</v>
      </c>
      <c r="BH156">
        <v>1.2627857334814501</v>
      </c>
      <c r="BI156">
        <v>1.24785860204613</v>
      </c>
      <c r="BJ156">
        <v>1.2336392690159199</v>
      </c>
      <c r="BK156">
        <v>1.22163499481588</v>
      </c>
      <c r="BL156">
        <v>1.2156980707192</v>
      </c>
      <c r="BM156">
        <v>1.2259000914419</v>
      </c>
      <c r="BN156">
        <v>1.2369171656026501</v>
      </c>
      <c r="BO156">
        <v>1.26199621447594</v>
      </c>
      <c r="BP156">
        <v>1.2740987251495699</v>
      </c>
      <c r="BQ156">
        <v>1.2873684786636801</v>
      </c>
      <c r="BR156">
        <v>1.24092242405595</v>
      </c>
      <c r="BS156">
        <v>1.2181846121076501</v>
      </c>
      <c r="BT156">
        <v>1.2011682242448201</v>
      </c>
      <c r="BU156">
        <v>1.1996141548730701</v>
      </c>
      <c r="BV156">
        <v>1.1986674369939401</v>
      </c>
      <c r="BW156">
        <v>1.2553680369126501</v>
      </c>
      <c r="BX156">
        <v>1.289866835639</v>
      </c>
      <c r="BY156">
        <v>1.3198042251534401</v>
      </c>
      <c r="BZ156">
        <v>1.3399607665405699</v>
      </c>
      <c r="CA156">
        <v>1.3794701960020901</v>
      </c>
      <c r="CB156">
        <v>1.4057272829082199</v>
      </c>
      <c r="CC156">
        <v>1.44807664249424</v>
      </c>
      <c r="CD156">
        <v>1.4825593462247999</v>
      </c>
      <c r="CE156">
        <v>1.51168077910496</v>
      </c>
      <c r="CF156">
        <v>1.50733367770154</v>
      </c>
      <c r="CG156">
        <v>1.5053477008865499</v>
      </c>
      <c r="CH156">
        <v>1.50428189471568</v>
      </c>
      <c r="CI156">
        <v>1.4802366366672099</v>
      </c>
      <c r="CJ156">
        <v>1.4669534524178001</v>
      </c>
      <c r="CK156">
        <v>1.4500782219346</v>
      </c>
      <c r="CL156">
        <v>1.43399681534165</v>
      </c>
      <c r="CM156">
        <v>1.4001271086993099</v>
      </c>
      <c r="CN156">
        <v>1.3979489393959099</v>
      </c>
      <c r="CO156">
        <v>1.3681817993083301</v>
      </c>
      <c r="CP156">
        <v>1.3615959597766101</v>
      </c>
      <c r="CQ156">
        <v>1.36092927760437</v>
      </c>
      <c r="CR156">
        <v>1.3696865102720199</v>
      </c>
      <c r="CS156">
        <v>1.3840631536286101</v>
      </c>
      <c r="CT156">
        <v>1.40334151755567</v>
      </c>
      <c r="CU156">
        <v>1.4548238803122899</v>
      </c>
      <c r="CV156">
        <v>1.46051311747983</v>
      </c>
      <c r="CW156">
        <v>1.45042581445188</v>
      </c>
      <c r="CX156">
        <v>1.41412496082079</v>
      </c>
      <c r="CY156">
        <v>1.42096637544911</v>
      </c>
      <c r="CZ156">
        <v>1.39279517152522</v>
      </c>
      <c r="DA156">
        <v>1.40940073659516</v>
      </c>
      <c r="DB156">
        <v>1.4476137191960401</v>
      </c>
      <c r="DC156">
        <v>1.4672474602985499</v>
      </c>
      <c r="DD156">
        <v>1.47912435519275</v>
      </c>
      <c r="DE156">
        <v>1.4751653827380999</v>
      </c>
      <c r="DF156">
        <v>1.4433597262536</v>
      </c>
      <c r="DG156">
        <v>1.4520549677422001</v>
      </c>
      <c r="DH156" t="s">
        <v>4</v>
      </c>
      <c r="DI156" t="s">
        <v>4</v>
      </c>
      <c r="DJ156" t="s">
        <v>4</v>
      </c>
      <c r="DK156" t="s">
        <v>4</v>
      </c>
      <c r="DL156" t="s">
        <v>4</v>
      </c>
      <c r="DM156" t="s">
        <v>4</v>
      </c>
      <c r="DN156" t="s">
        <v>4</v>
      </c>
      <c r="DO156" t="s">
        <v>4</v>
      </c>
      <c r="DP156" t="s">
        <v>4</v>
      </c>
      <c r="DQ156" t="s">
        <v>4</v>
      </c>
      <c r="DR156" t="s">
        <v>4</v>
      </c>
      <c r="DS156" t="s">
        <v>4</v>
      </c>
      <c r="DT156" t="s">
        <v>4</v>
      </c>
      <c r="DU156" t="s">
        <v>4</v>
      </c>
      <c r="DV156" t="s">
        <v>4</v>
      </c>
      <c r="DW156" t="s">
        <v>4</v>
      </c>
      <c r="DX156" t="s">
        <v>4</v>
      </c>
      <c r="DY156" t="s">
        <v>4</v>
      </c>
      <c r="DZ156" t="s">
        <v>4</v>
      </c>
      <c r="EA156" t="s">
        <v>4</v>
      </c>
      <c r="EB156" t="s">
        <v>4</v>
      </c>
      <c r="EC156" t="s">
        <v>4</v>
      </c>
      <c r="ED156" t="s">
        <v>4</v>
      </c>
      <c r="EE156" t="s">
        <v>4</v>
      </c>
      <c r="EF156" t="s">
        <v>4</v>
      </c>
      <c r="EG156" t="s">
        <v>4</v>
      </c>
      <c r="EH156" t="s">
        <v>4</v>
      </c>
      <c r="EI156" t="s">
        <v>4</v>
      </c>
      <c r="EJ156" t="s">
        <v>4</v>
      </c>
      <c r="EK156" t="s">
        <v>4</v>
      </c>
      <c r="EL156" t="s">
        <v>4</v>
      </c>
      <c r="EM156" t="s">
        <v>4</v>
      </c>
      <c r="EN156" t="s">
        <v>4</v>
      </c>
      <c r="EO156" t="s">
        <v>4</v>
      </c>
      <c r="EP156" t="s">
        <v>4</v>
      </c>
      <c r="EQ156" t="s">
        <v>4</v>
      </c>
      <c r="ER156" t="s">
        <v>4</v>
      </c>
      <c r="ES156" t="s">
        <v>4</v>
      </c>
      <c r="ET156" t="s">
        <v>4</v>
      </c>
      <c r="EU156" t="s">
        <v>4</v>
      </c>
      <c r="EV156" t="s">
        <v>4</v>
      </c>
      <c r="EW156" t="s">
        <v>4</v>
      </c>
      <c r="EX156" t="s">
        <v>4</v>
      </c>
      <c r="EY156" t="s">
        <v>4</v>
      </c>
      <c r="EZ156" t="s">
        <v>4</v>
      </c>
      <c r="FA156" t="s">
        <v>4</v>
      </c>
      <c r="FB156" t="s">
        <v>4</v>
      </c>
      <c r="FC156" t="s">
        <v>4</v>
      </c>
      <c r="FD156" t="s">
        <v>4</v>
      </c>
      <c r="FE156" t="s">
        <v>4</v>
      </c>
      <c r="FF156" t="s">
        <v>4</v>
      </c>
      <c r="FG156" t="s">
        <v>4</v>
      </c>
      <c r="FH156" t="s">
        <v>4</v>
      </c>
      <c r="FJ156">
        <v>0</v>
      </c>
    </row>
    <row r="157" spans="3:166" x14ac:dyDescent="0.2">
      <c r="C157" s="1">
        <f t="shared" si="2"/>
        <v>151</v>
      </c>
      <c r="D157">
        <v>1.6268159174730199</v>
      </c>
      <c r="E157">
        <v>1.5511959957871</v>
      </c>
      <c r="F157">
        <v>1.49615069334638</v>
      </c>
      <c r="G157">
        <v>1.43321598654982</v>
      </c>
      <c r="H157">
        <v>1.3938304729450399</v>
      </c>
      <c r="I157">
        <v>1.39936444697351</v>
      </c>
      <c r="J157">
        <v>1.4338728730125301</v>
      </c>
      <c r="K157">
        <v>1.47632484914396</v>
      </c>
      <c r="L157">
        <v>1.5590022535210399</v>
      </c>
      <c r="M157">
        <v>1.6542224088569</v>
      </c>
      <c r="N157">
        <v>1.72016802572593</v>
      </c>
      <c r="O157">
        <v>1.7930987766842299</v>
      </c>
      <c r="P157">
        <v>1.8192483691728301</v>
      </c>
      <c r="Q157">
        <v>1.8262326930297801</v>
      </c>
      <c r="R157">
        <v>1.59088185208568</v>
      </c>
      <c r="S157">
        <v>1.37937108210614</v>
      </c>
      <c r="T157">
        <v>1.14249284760676</v>
      </c>
      <c r="U157">
        <v>0.93291806828638502</v>
      </c>
      <c r="V157">
        <v>0.70483843506674704</v>
      </c>
      <c r="W157">
        <v>0.69988039099136101</v>
      </c>
      <c r="X157">
        <v>0.67359428582308301</v>
      </c>
      <c r="Y157">
        <v>0.65681450751721304</v>
      </c>
      <c r="Z157">
        <v>0.64363616155705305</v>
      </c>
      <c r="AA157">
        <v>0.65895888101228695</v>
      </c>
      <c r="AB157">
        <v>0.67089968149912205</v>
      </c>
      <c r="AC157">
        <v>0.70218770644392203</v>
      </c>
      <c r="AD157">
        <v>0.73822256067681902</v>
      </c>
      <c r="AE157">
        <v>0.78280085591619897</v>
      </c>
      <c r="AF157">
        <v>0.81601430591342305</v>
      </c>
      <c r="AG157">
        <v>0.855691330668785</v>
      </c>
      <c r="AH157">
        <v>0.90830675533895799</v>
      </c>
      <c r="AI157">
        <v>0.96728327851269202</v>
      </c>
      <c r="AJ157">
        <v>1.0167591353809</v>
      </c>
      <c r="AK157">
        <v>1.0776701553911701</v>
      </c>
      <c r="AL157">
        <v>1.1396094116346001</v>
      </c>
      <c r="AM157">
        <v>1.18503786580416</v>
      </c>
      <c r="AN157">
        <v>1.2209807115735001</v>
      </c>
      <c r="AO157">
        <v>1.25657364382023</v>
      </c>
      <c r="AP157">
        <v>1.2852313087857199</v>
      </c>
      <c r="AQ157">
        <v>1.2535593877806499</v>
      </c>
      <c r="AR157">
        <v>1.23234352676779</v>
      </c>
      <c r="AS157">
        <v>1.2080071154920999</v>
      </c>
      <c r="AT157">
        <v>1.1881358558736399</v>
      </c>
      <c r="AU157">
        <v>1.1661627526910401</v>
      </c>
      <c r="AV157">
        <v>1.1966401837540399</v>
      </c>
      <c r="AW157">
        <v>1.2312649519376</v>
      </c>
      <c r="AX157">
        <v>1.2620509436137399</v>
      </c>
      <c r="AY157">
        <v>1.29842409198683</v>
      </c>
      <c r="AZ157">
        <v>1.3352193749304999</v>
      </c>
      <c r="BA157">
        <v>1.36037755579604</v>
      </c>
      <c r="BB157">
        <v>1.3762583087095299</v>
      </c>
      <c r="BC157">
        <v>1.4004142850433301</v>
      </c>
      <c r="BD157">
        <v>1.42039123028047</v>
      </c>
      <c r="BE157">
        <v>1.43916740637695</v>
      </c>
      <c r="BF157">
        <v>1.4756623329460099</v>
      </c>
      <c r="BG157">
        <v>1.5034540428615999</v>
      </c>
      <c r="BH157">
        <v>1.5216383918702101</v>
      </c>
      <c r="BI157">
        <v>1.5065564257689901</v>
      </c>
      <c r="BJ157">
        <v>1.4797854199654199</v>
      </c>
      <c r="BK157">
        <v>1.4355874471685299</v>
      </c>
      <c r="BL157">
        <v>1.39897720993574</v>
      </c>
      <c r="BM157">
        <v>1.3636056916294099</v>
      </c>
      <c r="BN157">
        <v>1.3394600391360101</v>
      </c>
      <c r="BO157">
        <v>1.33683200826113</v>
      </c>
      <c r="BP157">
        <v>1.32697185868347</v>
      </c>
      <c r="BQ157">
        <v>1.29716299019524</v>
      </c>
      <c r="BR157">
        <v>1.2751437889578101</v>
      </c>
      <c r="BS157">
        <v>1.2807257733384401</v>
      </c>
      <c r="BT157">
        <v>1.265323583299</v>
      </c>
      <c r="BU157">
        <v>1.2546673173343801</v>
      </c>
      <c r="BV157">
        <v>1.2582646743149299</v>
      </c>
      <c r="BW157">
        <v>1.2629851688218801</v>
      </c>
      <c r="BX157">
        <v>1.27502988857697</v>
      </c>
      <c r="BY157">
        <v>1.31176587064324</v>
      </c>
      <c r="BZ157">
        <v>1.35005822865478</v>
      </c>
      <c r="CA157">
        <v>1.40810870382603</v>
      </c>
      <c r="CB157">
        <v>1.4521806525476699</v>
      </c>
      <c r="CC157">
        <v>1.49846779167967</v>
      </c>
      <c r="CD157">
        <v>1.5407816769637099</v>
      </c>
      <c r="CE157">
        <v>1.61664210306807</v>
      </c>
      <c r="CF157">
        <v>1.6800538255591599</v>
      </c>
      <c r="CG157">
        <v>1.7572901268836101</v>
      </c>
      <c r="CH157">
        <v>1.80536714982494</v>
      </c>
      <c r="CI157">
        <v>1.8362530547112601</v>
      </c>
      <c r="CJ157">
        <v>1.8308696033657701</v>
      </c>
      <c r="CK157">
        <v>1.8149653546407301</v>
      </c>
      <c r="CL157">
        <v>1.7686741603834899</v>
      </c>
      <c r="CM157">
        <v>1.72725372294496</v>
      </c>
      <c r="CN157">
        <v>1.6837572895434401</v>
      </c>
      <c r="CO157">
        <v>1.6555124121106699</v>
      </c>
      <c r="CP157">
        <v>1.66486961463967</v>
      </c>
      <c r="CQ157">
        <v>1.7279655898188699</v>
      </c>
      <c r="CR157">
        <v>1.7905875351486999</v>
      </c>
      <c r="CS157">
        <v>1.85331197654489</v>
      </c>
      <c r="CT157">
        <v>1.89541993029352</v>
      </c>
      <c r="CU157">
        <v>1.8814655721931299</v>
      </c>
      <c r="CV157">
        <v>1.8311541104285201</v>
      </c>
      <c r="CW157">
        <v>1.8505894890974399</v>
      </c>
      <c r="CX157">
        <v>1.8735947298573801</v>
      </c>
      <c r="CY157">
        <v>1.73822023315228</v>
      </c>
      <c r="CZ157">
        <v>1.7488401987808799</v>
      </c>
      <c r="DA157">
        <v>1.1753120026571899</v>
      </c>
      <c r="DB157" t="s">
        <v>4</v>
      </c>
      <c r="DC157" t="s">
        <v>4</v>
      </c>
      <c r="DD157" t="s">
        <v>4</v>
      </c>
      <c r="DE157" t="s">
        <v>4</v>
      </c>
      <c r="DF157" t="s">
        <v>4</v>
      </c>
      <c r="DG157" t="s">
        <v>4</v>
      </c>
      <c r="DH157" t="s">
        <v>4</v>
      </c>
      <c r="DI157" t="s">
        <v>4</v>
      </c>
      <c r="DJ157" t="s">
        <v>4</v>
      </c>
      <c r="DK157" t="s">
        <v>4</v>
      </c>
      <c r="DL157" t="s">
        <v>4</v>
      </c>
      <c r="DM157" t="s">
        <v>4</v>
      </c>
      <c r="DN157" t="s">
        <v>4</v>
      </c>
      <c r="DO157" t="s">
        <v>4</v>
      </c>
      <c r="DP157" t="s">
        <v>4</v>
      </c>
      <c r="DQ157" t="s">
        <v>4</v>
      </c>
      <c r="DR157" t="s">
        <v>4</v>
      </c>
      <c r="DS157" t="s">
        <v>4</v>
      </c>
      <c r="DT157" t="s">
        <v>4</v>
      </c>
      <c r="DU157" t="s">
        <v>4</v>
      </c>
      <c r="DV157" t="s">
        <v>4</v>
      </c>
      <c r="DW157" t="s">
        <v>4</v>
      </c>
      <c r="DX157" t="s">
        <v>4</v>
      </c>
      <c r="DY157" t="s">
        <v>4</v>
      </c>
      <c r="DZ157" t="s">
        <v>4</v>
      </c>
      <c r="EA157" t="s">
        <v>4</v>
      </c>
      <c r="EB157" t="s">
        <v>4</v>
      </c>
      <c r="EC157" t="s">
        <v>4</v>
      </c>
      <c r="ED157" t="s">
        <v>4</v>
      </c>
      <c r="EE157" t="s">
        <v>4</v>
      </c>
      <c r="EF157" t="s">
        <v>4</v>
      </c>
      <c r="EG157" t="s">
        <v>4</v>
      </c>
      <c r="EH157" t="s">
        <v>4</v>
      </c>
      <c r="EI157" t="s">
        <v>4</v>
      </c>
      <c r="EJ157" t="s">
        <v>4</v>
      </c>
      <c r="EK157" t="s">
        <v>4</v>
      </c>
      <c r="EL157" t="s">
        <v>4</v>
      </c>
      <c r="EM157" t="s">
        <v>4</v>
      </c>
      <c r="EN157" t="s">
        <v>4</v>
      </c>
      <c r="EO157" t="s">
        <v>4</v>
      </c>
      <c r="EP157" t="s">
        <v>4</v>
      </c>
      <c r="EQ157" t="s">
        <v>4</v>
      </c>
      <c r="ER157" t="s">
        <v>4</v>
      </c>
      <c r="ES157" t="s">
        <v>4</v>
      </c>
      <c r="ET157" t="s">
        <v>4</v>
      </c>
      <c r="EU157" t="s">
        <v>4</v>
      </c>
      <c r="EV157" t="s">
        <v>4</v>
      </c>
      <c r="EW157" t="s">
        <v>4</v>
      </c>
      <c r="EX157" t="s">
        <v>4</v>
      </c>
      <c r="EY157" t="s">
        <v>4</v>
      </c>
      <c r="EZ157" t="s">
        <v>4</v>
      </c>
      <c r="FA157" t="s">
        <v>4</v>
      </c>
      <c r="FB157" t="s">
        <v>4</v>
      </c>
      <c r="FC157" t="s">
        <v>4</v>
      </c>
      <c r="FD157" t="s">
        <v>4</v>
      </c>
      <c r="FE157" t="s">
        <v>4</v>
      </c>
      <c r="FF157" t="s">
        <v>4</v>
      </c>
      <c r="FG157" t="s">
        <v>4</v>
      </c>
      <c r="FH157" t="s">
        <v>4</v>
      </c>
      <c r="FJ157">
        <v>0</v>
      </c>
    </row>
    <row r="158" spans="3:166" x14ac:dyDescent="0.2">
      <c r="C158" s="1">
        <f t="shared" si="2"/>
        <v>152</v>
      </c>
      <c r="D158">
        <v>1.8191963973035601</v>
      </c>
      <c r="E158">
        <v>1.88736620154621</v>
      </c>
      <c r="F158">
        <v>1.9360244034115</v>
      </c>
      <c r="G158">
        <v>1.9529145086833799</v>
      </c>
      <c r="H158">
        <v>1.9601394425054399</v>
      </c>
      <c r="I158">
        <v>1.93072401555204</v>
      </c>
      <c r="J158">
        <v>1.93695616311292</v>
      </c>
      <c r="K158">
        <v>1.9580461034980201</v>
      </c>
      <c r="L158">
        <v>1.9879002812880899</v>
      </c>
      <c r="M158">
        <v>2.0143953652348201</v>
      </c>
      <c r="N158">
        <v>2.0301965332365999</v>
      </c>
      <c r="O158">
        <v>1.9225924895639901</v>
      </c>
      <c r="P158">
        <v>1.66189718742718</v>
      </c>
      <c r="Q158">
        <v>1.4111222111853901</v>
      </c>
      <c r="R158">
        <v>1.1694923017024701</v>
      </c>
      <c r="S158">
        <v>0.95306812029646903</v>
      </c>
      <c r="T158">
        <v>0.82974937350272304</v>
      </c>
      <c r="U158">
        <v>0.85401307685352301</v>
      </c>
      <c r="V158">
        <v>0.85116970227061495</v>
      </c>
      <c r="W158">
        <v>0.81665007443247495</v>
      </c>
      <c r="X158">
        <v>0.78066214367271403</v>
      </c>
      <c r="Y158">
        <v>0.73998992320669499</v>
      </c>
      <c r="Z158">
        <v>0.70400925152507998</v>
      </c>
      <c r="AA158">
        <v>0.68712629594420105</v>
      </c>
      <c r="AB158">
        <v>0.69215856846756996</v>
      </c>
      <c r="AC158">
        <v>0.70315904408431495</v>
      </c>
      <c r="AD158">
        <v>0.727840591415156</v>
      </c>
      <c r="AE158">
        <v>0.76126703765312798</v>
      </c>
      <c r="AF158">
        <v>0.79224827224599303</v>
      </c>
      <c r="AG158">
        <v>0.83472097642638798</v>
      </c>
      <c r="AH158">
        <v>0.87377088533949299</v>
      </c>
      <c r="AI158">
        <v>0.91379794976534801</v>
      </c>
      <c r="AJ158">
        <v>0.97171643817112696</v>
      </c>
      <c r="AK158">
        <v>1.0242339856001801</v>
      </c>
      <c r="AL158">
        <v>1.0699406195674299</v>
      </c>
      <c r="AM158">
        <v>1.06906297170716</v>
      </c>
      <c r="AN158">
        <v>1.0392962868736699</v>
      </c>
      <c r="AO158">
        <v>0.97453484227652698</v>
      </c>
      <c r="AP158">
        <v>0.96325500603629599</v>
      </c>
      <c r="AQ158">
        <v>0.88606396031258605</v>
      </c>
      <c r="AR158">
        <v>0.82751687492662196</v>
      </c>
      <c r="AS158">
        <v>0.78058624353248596</v>
      </c>
      <c r="AT158">
        <v>0.77585418828360098</v>
      </c>
      <c r="AU158">
        <v>0.74700116500410896</v>
      </c>
      <c r="AV158">
        <v>0.77260823513047205</v>
      </c>
      <c r="AW158">
        <v>0.81556952401928895</v>
      </c>
      <c r="AX158">
        <v>0.87020522297255498</v>
      </c>
      <c r="AY158">
        <v>0.89469233878503895</v>
      </c>
      <c r="AZ158">
        <v>0.87885840441604102</v>
      </c>
      <c r="BA158">
        <v>0.87772537883967106</v>
      </c>
      <c r="BB158">
        <v>0.90004768697386195</v>
      </c>
      <c r="BC158">
        <v>0.91342676659962496</v>
      </c>
      <c r="BD158">
        <v>0.93229666385683796</v>
      </c>
      <c r="BE158">
        <v>0.97267317886405602</v>
      </c>
      <c r="BF158">
        <v>1.00918256439174</v>
      </c>
      <c r="BG158">
        <v>1.0322050082473699</v>
      </c>
      <c r="BH158">
        <v>1.0461977886876901</v>
      </c>
      <c r="BI158">
        <v>1.0662559854414599</v>
      </c>
      <c r="BJ158">
        <v>1.0901211563772899</v>
      </c>
      <c r="BK158">
        <v>1.12766565970517</v>
      </c>
      <c r="BL158">
        <v>1.1520488317778499</v>
      </c>
      <c r="BM158">
        <v>1.21840489633148</v>
      </c>
      <c r="BN158">
        <v>1.2728434432836</v>
      </c>
      <c r="BO158">
        <v>1.24964385759273</v>
      </c>
      <c r="BP158">
        <v>1.19836531279002</v>
      </c>
      <c r="BQ158">
        <v>1.1576144512848101</v>
      </c>
      <c r="BR158">
        <v>1.0964677759277499</v>
      </c>
      <c r="BS158">
        <v>1.0225431015063799</v>
      </c>
      <c r="BT158">
        <v>0.98932540741834896</v>
      </c>
      <c r="BU158">
        <v>0.96834653363893397</v>
      </c>
      <c r="BV158">
        <v>0.95702456808935998</v>
      </c>
      <c r="BW158">
        <v>1.0028312453924499</v>
      </c>
      <c r="BX158">
        <v>1.10334884435122</v>
      </c>
      <c r="BY158">
        <v>1.23353898312175</v>
      </c>
      <c r="BZ158">
        <v>1.37465608436632</v>
      </c>
      <c r="CA158">
        <v>1.5210822792218699</v>
      </c>
      <c r="CB158">
        <v>1.6156322329633801</v>
      </c>
      <c r="CC158">
        <v>1.68175468692774</v>
      </c>
      <c r="CD158">
        <v>1.73543858830844</v>
      </c>
      <c r="CE158">
        <v>1.7577037785362699</v>
      </c>
      <c r="CF158">
        <v>1.76578544230763</v>
      </c>
      <c r="CG158">
        <v>1.75385600315261</v>
      </c>
      <c r="CH158">
        <v>1.72638782271473</v>
      </c>
      <c r="CI158">
        <v>1.7042999730282999</v>
      </c>
      <c r="CJ158">
        <v>1.7055807568427701</v>
      </c>
      <c r="CK158">
        <v>1.71403248299717</v>
      </c>
      <c r="CL158">
        <v>1.7313565234538499</v>
      </c>
      <c r="CM158">
        <v>1.74489746895683</v>
      </c>
      <c r="CN158">
        <v>1.7464563655454901</v>
      </c>
      <c r="CO158">
        <v>1.7754673161719301</v>
      </c>
      <c r="CP158">
        <v>1.7775654735641899</v>
      </c>
      <c r="CQ158">
        <v>1.7743458015870801</v>
      </c>
      <c r="CR158">
        <v>1.79438851351104</v>
      </c>
      <c r="CS158">
        <v>1.8269776372567299</v>
      </c>
      <c r="CT158">
        <v>1.8188452122046701</v>
      </c>
      <c r="CU158">
        <v>1.8139668078986499</v>
      </c>
      <c r="CV158">
        <v>1.8260376494921</v>
      </c>
      <c r="CW158">
        <v>1.83128799087098</v>
      </c>
      <c r="CX158">
        <v>1.83049404916294</v>
      </c>
      <c r="CY158">
        <v>1.81748792704268</v>
      </c>
      <c r="CZ158">
        <v>1.8284930634933401</v>
      </c>
      <c r="DA158">
        <v>1.8278700782711601</v>
      </c>
      <c r="DB158">
        <v>1.8229578889292299</v>
      </c>
      <c r="DC158">
        <v>1.8099965501056701</v>
      </c>
      <c r="DD158">
        <v>1.793267790284</v>
      </c>
      <c r="DE158">
        <v>1.76814842793153</v>
      </c>
      <c r="DF158">
        <v>1.74729708903653</v>
      </c>
      <c r="DG158">
        <v>1.7199099867268599</v>
      </c>
      <c r="DH158">
        <v>1.72847393068653</v>
      </c>
      <c r="DI158">
        <v>1.7528212059392601</v>
      </c>
      <c r="DJ158">
        <v>1.7868955093874199</v>
      </c>
      <c r="DK158">
        <v>1.7997443662742201</v>
      </c>
      <c r="DL158">
        <v>1.8282013743730701</v>
      </c>
      <c r="DM158">
        <v>1.8151755048071001</v>
      </c>
      <c r="DN158">
        <v>1.58853929949872</v>
      </c>
      <c r="DO158">
        <v>1.3759407318196499</v>
      </c>
      <c r="DP158">
        <v>1.0790785931923601</v>
      </c>
      <c r="DQ158">
        <v>0.79307126241056303</v>
      </c>
      <c r="DR158" t="s">
        <v>4</v>
      </c>
      <c r="DS158" t="s">
        <v>4</v>
      </c>
      <c r="DT158" t="s">
        <v>4</v>
      </c>
      <c r="DU158" t="s">
        <v>4</v>
      </c>
      <c r="DV158" t="s">
        <v>4</v>
      </c>
      <c r="DW158" t="s">
        <v>4</v>
      </c>
      <c r="DX158" t="s">
        <v>4</v>
      </c>
      <c r="DY158" t="s">
        <v>4</v>
      </c>
      <c r="DZ158" t="s">
        <v>4</v>
      </c>
      <c r="EA158" t="s">
        <v>4</v>
      </c>
      <c r="EB158" t="s">
        <v>4</v>
      </c>
      <c r="EC158" t="s">
        <v>4</v>
      </c>
      <c r="ED158" t="s">
        <v>4</v>
      </c>
      <c r="EE158" t="s">
        <v>4</v>
      </c>
      <c r="EF158" t="s">
        <v>4</v>
      </c>
      <c r="EG158" t="s">
        <v>4</v>
      </c>
      <c r="EH158" t="s">
        <v>4</v>
      </c>
      <c r="EI158" t="s">
        <v>4</v>
      </c>
      <c r="EJ158" t="s">
        <v>4</v>
      </c>
      <c r="EK158" t="s">
        <v>4</v>
      </c>
      <c r="EL158" t="s">
        <v>4</v>
      </c>
      <c r="EM158" t="s">
        <v>4</v>
      </c>
      <c r="EN158" t="s">
        <v>4</v>
      </c>
      <c r="EO158" t="s">
        <v>4</v>
      </c>
      <c r="EP158" t="s">
        <v>4</v>
      </c>
      <c r="EQ158" t="s">
        <v>4</v>
      </c>
      <c r="ER158" t="s">
        <v>4</v>
      </c>
      <c r="ES158" t="s">
        <v>4</v>
      </c>
      <c r="ET158" t="s">
        <v>4</v>
      </c>
      <c r="EU158" t="s">
        <v>4</v>
      </c>
      <c r="EV158" t="s">
        <v>4</v>
      </c>
      <c r="EW158" t="s">
        <v>4</v>
      </c>
      <c r="EX158" t="s">
        <v>4</v>
      </c>
      <c r="EY158" t="s">
        <v>4</v>
      </c>
      <c r="EZ158" t="s">
        <v>4</v>
      </c>
      <c r="FA158" t="s">
        <v>4</v>
      </c>
      <c r="FB158" t="s">
        <v>4</v>
      </c>
      <c r="FC158" t="s">
        <v>4</v>
      </c>
      <c r="FD158" t="s">
        <v>4</v>
      </c>
      <c r="FE158" t="s">
        <v>4</v>
      </c>
      <c r="FF158" t="s">
        <v>4</v>
      </c>
      <c r="FG158" t="s">
        <v>4</v>
      </c>
      <c r="FH158" t="s">
        <v>4</v>
      </c>
      <c r="FJ158">
        <v>0</v>
      </c>
    </row>
    <row r="159" spans="3:166" x14ac:dyDescent="0.2">
      <c r="C159" s="1">
        <f t="shared" si="2"/>
        <v>153</v>
      </c>
      <c r="D159">
        <v>1.8828223932602299</v>
      </c>
      <c r="E159">
        <v>1.9259383697604699</v>
      </c>
      <c r="F159">
        <v>1.9744387563136301</v>
      </c>
      <c r="G159">
        <v>1.9631708880269301</v>
      </c>
      <c r="H159">
        <v>1.98234057736701</v>
      </c>
      <c r="I159">
        <v>2.00611061112052</v>
      </c>
      <c r="J159">
        <v>2.0224804851452101</v>
      </c>
      <c r="K159">
        <v>2.0740174893685901</v>
      </c>
      <c r="L159">
        <v>1.9147078341916099</v>
      </c>
      <c r="M159">
        <v>1.65288055939607</v>
      </c>
      <c r="N159">
        <v>1.3938753314693799</v>
      </c>
      <c r="O159">
        <v>1.13504945467459</v>
      </c>
      <c r="P159">
        <v>0.88483129678608097</v>
      </c>
      <c r="Q159">
        <v>0.85276015442021502</v>
      </c>
      <c r="R159">
        <v>0.88843199877601198</v>
      </c>
      <c r="S159">
        <v>0.90700789592562603</v>
      </c>
      <c r="T159">
        <v>0.91025471690320703</v>
      </c>
      <c r="U159">
        <v>0.86760063509581098</v>
      </c>
      <c r="V159">
        <v>0.82395890625527302</v>
      </c>
      <c r="W159">
        <v>0.77084842739278003</v>
      </c>
      <c r="X159">
        <v>0.72998402632835802</v>
      </c>
      <c r="Y159">
        <v>0.70481033290904804</v>
      </c>
      <c r="Z159">
        <v>0.69454266371707896</v>
      </c>
      <c r="AA159">
        <v>0.69554622794912502</v>
      </c>
      <c r="AB159">
        <v>0.72067580366381001</v>
      </c>
      <c r="AC159">
        <v>0.75999353447967399</v>
      </c>
      <c r="AD159">
        <v>0.79824448762237499</v>
      </c>
      <c r="AE159">
        <v>0.84956822711594804</v>
      </c>
      <c r="AF159">
        <v>0.89580361877999104</v>
      </c>
      <c r="AG159">
        <v>0.94484556464214897</v>
      </c>
      <c r="AH159">
        <v>0.99213261075427905</v>
      </c>
      <c r="AI159">
        <v>1.04593182502811</v>
      </c>
      <c r="AJ159">
        <v>1.0837917205861101</v>
      </c>
      <c r="AK159">
        <v>1.1208243105381199</v>
      </c>
      <c r="AL159">
        <v>1.15184545112365</v>
      </c>
      <c r="AM159">
        <v>1.1819270352684701</v>
      </c>
      <c r="AN159">
        <v>1.2040147576486999</v>
      </c>
      <c r="AO159">
        <v>1.2266505644423999</v>
      </c>
      <c r="AP159">
        <v>1.24968230628115</v>
      </c>
      <c r="AQ159">
        <v>1.21867843180261</v>
      </c>
      <c r="AR159">
        <v>1.19285231655972</v>
      </c>
      <c r="AS159">
        <v>1.1606619612857101</v>
      </c>
      <c r="AT159">
        <v>1.13324877799721</v>
      </c>
      <c r="AU159">
        <v>1.11590978083649</v>
      </c>
      <c r="AV159">
        <v>1.1306695679004299</v>
      </c>
      <c r="AW159">
        <v>1.14214657281494</v>
      </c>
      <c r="AX159">
        <v>1.1698716272971801</v>
      </c>
      <c r="AY159">
        <v>1.20191590224324</v>
      </c>
      <c r="AZ159">
        <v>1.22907973243978</v>
      </c>
      <c r="BA159">
        <v>1.2688772228645799</v>
      </c>
      <c r="BB159">
        <v>1.3063491706769099</v>
      </c>
      <c r="BC159">
        <v>1.3442133157762299</v>
      </c>
      <c r="BD159">
        <v>1.36950581762184</v>
      </c>
      <c r="BE159">
        <v>1.39098349509244</v>
      </c>
      <c r="BF159">
        <v>1.4175520826812</v>
      </c>
      <c r="BG159">
        <v>1.4296895016269899</v>
      </c>
      <c r="BH159">
        <v>1.43316230192518</v>
      </c>
      <c r="BI159">
        <v>1.43747090237312</v>
      </c>
      <c r="BJ159">
        <v>1.4392734437206101</v>
      </c>
      <c r="BK159">
        <v>1.4519972782847601</v>
      </c>
      <c r="BL159">
        <v>1.47620497516795</v>
      </c>
      <c r="BM159">
        <v>1.4651386269233</v>
      </c>
      <c r="BN159">
        <v>1.5009587568257901</v>
      </c>
      <c r="BO159">
        <v>1.48703892014868</v>
      </c>
      <c r="BP159">
        <v>1.4579922580442799</v>
      </c>
      <c r="BQ159">
        <v>1.4549296074278499</v>
      </c>
      <c r="BR159">
        <v>1.4561879910158999</v>
      </c>
      <c r="BS159">
        <v>1.40430347993842</v>
      </c>
      <c r="BT159">
        <v>1.4021232539617601</v>
      </c>
      <c r="BU159">
        <v>1.3350945814077699</v>
      </c>
      <c r="BV159">
        <v>1.23218894837302</v>
      </c>
      <c r="BW159">
        <v>1.2504222002857699</v>
      </c>
      <c r="BX159">
        <v>1.3006934506364101</v>
      </c>
      <c r="BY159">
        <v>1.3395482281669899</v>
      </c>
      <c r="BZ159">
        <v>1.5081063909553301</v>
      </c>
      <c r="CA159">
        <v>1.66201257364114</v>
      </c>
      <c r="CB159">
        <v>1.7224710286774501</v>
      </c>
      <c r="CC159">
        <v>1.75700745793519</v>
      </c>
      <c r="CD159">
        <v>1.7431924062384101</v>
      </c>
      <c r="CE159">
        <v>1.7538775127264501</v>
      </c>
      <c r="CF159">
        <v>1.7726443819612101</v>
      </c>
      <c r="CG159">
        <v>1.7233991351093101</v>
      </c>
      <c r="CH159">
        <v>1.7156357679221099</v>
      </c>
      <c r="CI159">
        <v>1.81584709058792</v>
      </c>
      <c r="CJ159">
        <v>1.8629256916137</v>
      </c>
      <c r="CK159">
        <v>1.9375806483670299</v>
      </c>
      <c r="CL159">
        <v>2.0505127882813698</v>
      </c>
      <c r="CM159">
        <v>2.1172886321842701</v>
      </c>
      <c r="CN159">
        <v>2.1143308470841502</v>
      </c>
      <c r="CO159">
        <v>2.06873240810814</v>
      </c>
      <c r="CP159">
        <v>1.99721379897975</v>
      </c>
      <c r="CQ159">
        <v>1.96649727986163</v>
      </c>
      <c r="CR159">
        <v>1.71791067914593</v>
      </c>
      <c r="CS159">
        <v>1.49956242128176</v>
      </c>
      <c r="CT159">
        <v>1.22744886852221</v>
      </c>
      <c r="CU159">
        <v>0.88342899316923595</v>
      </c>
      <c r="CV159" t="s">
        <v>4</v>
      </c>
      <c r="CW159" t="s">
        <v>4</v>
      </c>
      <c r="CX159" t="s">
        <v>4</v>
      </c>
      <c r="CY159" t="s">
        <v>4</v>
      </c>
      <c r="CZ159" t="s">
        <v>4</v>
      </c>
      <c r="DA159" t="s">
        <v>4</v>
      </c>
      <c r="DB159" t="s">
        <v>4</v>
      </c>
      <c r="DC159" t="s">
        <v>4</v>
      </c>
      <c r="DD159" t="s">
        <v>4</v>
      </c>
      <c r="DE159" t="s">
        <v>4</v>
      </c>
      <c r="DF159" t="s">
        <v>4</v>
      </c>
      <c r="DG159" t="s">
        <v>4</v>
      </c>
      <c r="DH159" t="s">
        <v>4</v>
      </c>
      <c r="DI159" t="s">
        <v>4</v>
      </c>
      <c r="DJ159" t="s">
        <v>4</v>
      </c>
      <c r="DK159" t="s">
        <v>4</v>
      </c>
      <c r="DL159" t="s">
        <v>4</v>
      </c>
      <c r="DM159" t="s">
        <v>4</v>
      </c>
      <c r="DN159" t="s">
        <v>4</v>
      </c>
      <c r="DO159" t="s">
        <v>4</v>
      </c>
      <c r="DP159" t="s">
        <v>4</v>
      </c>
      <c r="DQ159" t="s">
        <v>4</v>
      </c>
      <c r="DR159" t="s">
        <v>4</v>
      </c>
      <c r="DS159" t="s">
        <v>4</v>
      </c>
      <c r="DT159" t="s">
        <v>4</v>
      </c>
      <c r="DU159" t="s">
        <v>4</v>
      </c>
      <c r="DV159" t="s">
        <v>4</v>
      </c>
      <c r="DW159" t="s">
        <v>4</v>
      </c>
      <c r="DX159" t="s">
        <v>4</v>
      </c>
      <c r="DY159" t="s">
        <v>4</v>
      </c>
      <c r="DZ159" t="s">
        <v>4</v>
      </c>
      <c r="EA159" t="s">
        <v>4</v>
      </c>
      <c r="EB159" t="s">
        <v>4</v>
      </c>
      <c r="EC159" t="s">
        <v>4</v>
      </c>
      <c r="ED159" t="s">
        <v>4</v>
      </c>
      <c r="EE159" t="s">
        <v>4</v>
      </c>
      <c r="EF159" t="s">
        <v>4</v>
      </c>
      <c r="EG159" t="s">
        <v>4</v>
      </c>
      <c r="EH159" t="s">
        <v>4</v>
      </c>
      <c r="EI159" t="s">
        <v>4</v>
      </c>
      <c r="EJ159" t="s">
        <v>4</v>
      </c>
      <c r="EK159" t="s">
        <v>4</v>
      </c>
      <c r="EL159" t="s">
        <v>4</v>
      </c>
      <c r="EM159" t="s">
        <v>4</v>
      </c>
      <c r="EN159" t="s">
        <v>4</v>
      </c>
      <c r="EO159" t="s">
        <v>4</v>
      </c>
      <c r="EP159" t="s">
        <v>4</v>
      </c>
      <c r="EQ159" t="s">
        <v>4</v>
      </c>
      <c r="ER159" t="s">
        <v>4</v>
      </c>
      <c r="ES159" t="s">
        <v>4</v>
      </c>
      <c r="ET159" t="s">
        <v>4</v>
      </c>
      <c r="EU159" t="s">
        <v>4</v>
      </c>
      <c r="EV159" t="s">
        <v>4</v>
      </c>
      <c r="EW159" t="s">
        <v>4</v>
      </c>
      <c r="EX159" t="s">
        <v>4</v>
      </c>
      <c r="EY159" t="s">
        <v>4</v>
      </c>
      <c r="EZ159" t="s">
        <v>4</v>
      </c>
      <c r="FA159" t="s">
        <v>4</v>
      </c>
      <c r="FB159" t="s">
        <v>4</v>
      </c>
      <c r="FC159" t="s">
        <v>4</v>
      </c>
      <c r="FD159" t="s">
        <v>4</v>
      </c>
      <c r="FE159" t="s">
        <v>4</v>
      </c>
      <c r="FF159" t="s">
        <v>4</v>
      </c>
      <c r="FG159" t="s">
        <v>4</v>
      </c>
      <c r="FH159" t="s">
        <v>4</v>
      </c>
      <c r="FJ159">
        <v>0</v>
      </c>
    </row>
    <row r="160" spans="3:166" x14ac:dyDescent="0.2">
      <c r="C160" s="1">
        <f t="shared" si="2"/>
        <v>154</v>
      </c>
      <c r="D160">
        <v>1.84642864968223</v>
      </c>
      <c r="E160">
        <v>1.8646355118428</v>
      </c>
      <c r="F160">
        <v>1.8622158969604401</v>
      </c>
      <c r="G160">
        <v>1.8783344860989599</v>
      </c>
      <c r="H160">
        <v>1.8827585717077</v>
      </c>
      <c r="I160">
        <v>1.9012365432343501</v>
      </c>
      <c r="J160">
        <v>1.91488759594529</v>
      </c>
      <c r="K160">
        <v>1.8911589016963599</v>
      </c>
      <c r="L160">
        <v>1.9679135971653601</v>
      </c>
      <c r="M160">
        <v>2.00666332550857</v>
      </c>
      <c r="N160">
        <v>1.77593292971543</v>
      </c>
      <c r="O160">
        <v>1.54879835036441</v>
      </c>
      <c r="P160">
        <v>1.3482350879807801</v>
      </c>
      <c r="Q160">
        <v>1.0773535260778599</v>
      </c>
      <c r="R160">
        <v>0.78305486258332602</v>
      </c>
      <c r="S160">
        <v>0.76454700752749805</v>
      </c>
      <c r="T160">
        <v>0.73924930414134904</v>
      </c>
      <c r="U160">
        <v>0.710242708007779</v>
      </c>
      <c r="V160">
        <v>0.65991779952015694</v>
      </c>
      <c r="W160">
        <v>0.61063048723604996</v>
      </c>
      <c r="X160">
        <v>0.56878100771860796</v>
      </c>
      <c r="Y160">
        <v>0.53971723649416004</v>
      </c>
      <c r="Z160">
        <v>0.53040143442866905</v>
      </c>
      <c r="AA160">
        <v>0.53737895600602903</v>
      </c>
      <c r="AB160">
        <v>0.55253432270935998</v>
      </c>
      <c r="AC160">
        <v>0.58874352012131004</v>
      </c>
      <c r="AD160">
        <v>0.63779760106956296</v>
      </c>
      <c r="AE160">
        <v>0.68683015167310102</v>
      </c>
      <c r="AF160">
        <v>0.73565606672987904</v>
      </c>
      <c r="AG160">
        <v>0.79230350582821596</v>
      </c>
      <c r="AH160">
        <v>0.85228168161866402</v>
      </c>
      <c r="AI160">
        <v>0.90376412904969905</v>
      </c>
      <c r="AJ160">
        <v>0.97060337378037798</v>
      </c>
      <c r="AK160">
        <v>1.0258325166132001</v>
      </c>
      <c r="AL160">
        <v>1.0656925243314901</v>
      </c>
      <c r="AM160">
        <v>1.0793882605056699</v>
      </c>
      <c r="AN160">
        <v>1.1094438047447901</v>
      </c>
      <c r="AO160">
        <v>1.1254488857807501</v>
      </c>
      <c r="AP160">
        <v>1.1598382858471299</v>
      </c>
      <c r="AQ160">
        <v>1.12475304018491</v>
      </c>
      <c r="AR160">
        <v>1.08803023276636</v>
      </c>
      <c r="AS160">
        <v>1.0900048760874601</v>
      </c>
      <c r="AT160">
        <v>1.0739555082719401</v>
      </c>
      <c r="AU160">
        <v>1.0774275844885699</v>
      </c>
      <c r="AV160">
        <v>1.13149647571185</v>
      </c>
      <c r="AW160">
        <v>1.1934758085794801</v>
      </c>
      <c r="AX160">
        <v>1.1606429304288499</v>
      </c>
      <c r="AY160">
        <v>1.1889459827379201</v>
      </c>
      <c r="AZ160">
        <v>1.1783359820136501</v>
      </c>
      <c r="BA160">
        <v>1.23368012354767</v>
      </c>
      <c r="BB160">
        <v>1.2861184986741001</v>
      </c>
      <c r="BC160">
        <v>1.2955085330210101</v>
      </c>
      <c r="BD160">
        <v>1.27504196119321</v>
      </c>
      <c r="BE160">
        <v>1.2923531429549799</v>
      </c>
      <c r="BF160">
        <v>1.2372535011041099</v>
      </c>
      <c r="BG160">
        <v>1.16579406411523</v>
      </c>
      <c r="BH160">
        <v>1.1858476599360901</v>
      </c>
      <c r="BI160">
        <v>1.2077251096266901</v>
      </c>
      <c r="BJ160">
        <v>1.20633310122583</v>
      </c>
      <c r="BK160">
        <v>1.1937119211265299</v>
      </c>
      <c r="BL160">
        <v>1.24958247710241</v>
      </c>
      <c r="BM160">
        <v>1.3335698093084101</v>
      </c>
      <c r="BN160">
        <v>1.4078054864956999</v>
      </c>
      <c r="BO160">
        <v>1.43724078474127</v>
      </c>
      <c r="BP160">
        <v>1.5290189211129199</v>
      </c>
      <c r="BQ160">
        <v>1.5835039336627399</v>
      </c>
      <c r="BR160">
        <v>1.5885990648378601</v>
      </c>
      <c r="BS160">
        <v>1.57263014496862</v>
      </c>
      <c r="BT160">
        <v>1.6257027480545301</v>
      </c>
      <c r="BU160">
        <v>1.63225013049375</v>
      </c>
      <c r="BV160">
        <v>1.63477488235933</v>
      </c>
      <c r="BW160">
        <v>1.7076615345119099</v>
      </c>
      <c r="BX160">
        <v>1.75742007031589</v>
      </c>
      <c r="BY160">
        <v>1.7190554736369299</v>
      </c>
      <c r="BZ160">
        <v>1.66639885424872</v>
      </c>
      <c r="CA160">
        <v>1.6800751632050701</v>
      </c>
      <c r="CB160">
        <v>1.6533614704952899</v>
      </c>
      <c r="CC160">
        <v>1.6487010439618801</v>
      </c>
      <c r="CD160">
        <v>1.75386688072248</v>
      </c>
      <c r="CE160">
        <v>1.8791146673142101</v>
      </c>
      <c r="CF160">
        <v>1.88767387899679</v>
      </c>
      <c r="CG160">
        <v>1.80438863686185</v>
      </c>
      <c r="CH160">
        <v>1.7742375165420201</v>
      </c>
      <c r="CI160">
        <v>1.6989950637509099</v>
      </c>
      <c r="CJ160">
        <v>1.69562584981342</v>
      </c>
      <c r="CK160">
        <v>1.7560679892122899</v>
      </c>
      <c r="CL160">
        <v>1.85738192276353</v>
      </c>
      <c r="CM160">
        <v>1.9670347410717199</v>
      </c>
      <c r="CN160">
        <v>2.0661629443131302</v>
      </c>
      <c r="CO160">
        <v>2.1204333739569901</v>
      </c>
      <c r="CP160">
        <v>2.16840764838128</v>
      </c>
      <c r="CQ160">
        <v>2.2548349413917999</v>
      </c>
      <c r="CR160">
        <v>2.2759698757173701</v>
      </c>
      <c r="CS160">
        <v>2.2397351689618898</v>
      </c>
      <c r="CT160">
        <v>2.1724517016387899</v>
      </c>
      <c r="CU160">
        <v>2.0068631647204098</v>
      </c>
      <c r="CV160">
        <v>1.8759392334263501</v>
      </c>
      <c r="CW160">
        <v>1.5525070590091801</v>
      </c>
      <c r="CX160">
        <v>1.3106316692839</v>
      </c>
      <c r="CY160">
        <v>1.04891588602062</v>
      </c>
      <c r="CZ160">
        <v>0.77622637228728197</v>
      </c>
      <c r="DA160" t="s">
        <v>4</v>
      </c>
      <c r="DB160" t="s">
        <v>4</v>
      </c>
      <c r="DC160" t="s">
        <v>4</v>
      </c>
      <c r="DD160" t="s">
        <v>4</v>
      </c>
      <c r="DE160" t="s">
        <v>4</v>
      </c>
      <c r="DF160" t="s">
        <v>4</v>
      </c>
      <c r="DG160" t="s">
        <v>4</v>
      </c>
      <c r="DH160" t="s">
        <v>4</v>
      </c>
      <c r="DI160" t="s">
        <v>4</v>
      </c>
      <c r="DJ160" t="s">
        <v>4</v>
      </c>
      <c r="DK160" t="s">
        <v>4</v>
      </c>
      <c r="DL160" t="s">
        <v>4</v>
      </c>
      <c r="DM160" t="s">
        <v>4</v>
      </c>
      <c r="DN160" t="s">
        <v>4</v>
      </c>
      <c r="DO160" t="s">
        <v>4</v>
      </c>
      <c r="DP160" t="s">
        <v>4</v>
      </c>
      <c r="DQ160" t="s">
        <v>4</v>
      </c>
      <c r="DR160" t="s">
        <v>4</v>
      </c>
      <c r="DS160" t="s">
        <v>4</v>
      </c>
      <c r="DT160" t="s">
        <v>4</v>
      </c>
      <c r="DU160" t="s">
        <v>4</v>
      </c>
      <c r="DV160" t="s">
        <v>4</v>
      </c>
      <c r="DW160" t="s">
        <v>4</v>
      </c>
      <c r="DX160" t="s">
        <v>4</v>
      </c>
      <c r="DY160" t="s">
        <v>4</v>
      </c>
      <c r="DZ160" t="s">
        <v>4</v>
      </c>
      <c r="EA160" t="s">
        <v>4</v>
      </c>
      <c r="EB160" t="s">
        <v>4</v>
      </c>
      <c r="EC160" t="s">
        <v>4</v>
      </c>
      <c r="ED160" t="s">
        <v>4</v>
      </c>
      <c r="EE160" t="s">
        <v>4</v>
      </c>
      <c r="EF160" t="s">
        <v>4</v>
      </c>
      <c r="EG160" t="s">
        <v>4</v>
      </c>
      <c r="EH160" t="s">
        <v>4</v>
      </c>
      <c r="EI160" t="s">
        <v>4</v>
      </c>
      <c r="EJ160" t="s">
        <v>4</v>
      </c>
      <c r="EK160" t="s">
        <v>4</v>
      </c>
      <c r="EL160" t="s">
        <v>4</v>
      </c>
      <c r="EM160" t="s">
        <v>4</v>
      </c>
      <c r="EN160" t="s">
        <v>4</v>
      </c>
      <c r="EO160" t="s">
        <v>4</v>
      </c>
      <c r="EP160" t="s">
        <v>4</v>
      </c>
      <c r="EQ160" t="s">
        <v>4</v>
      </c>
      <c r="ER160" t="s">
        <v>4</v>
      </c>
      <c r="ES160" t="s">
        <v>4</v>
      </c>
      <c r="ET160" t="s">
        <v>4</v>
      </c>
      <c r="EU160" t="s">
        <v>4</v>
      </c>
      <c r="EV160" t="s">
        <v>4</v>
      </c>
      <c r="EW160" t="s">
        <v>4</v>
      </c>
      <c r="EX160" t="s">
        <v>4</v>
      </c>
      <c r="EY160" t="s">
        <v>4</v>
      </c>
      <c r="EZ160" t="s">
        <v>4</v>
      </c>
      <c r="FA160" t="s">
        <v>4</v>
      </c>
      <c r="FB160" t="s">
        <v>4</v>
      </c>
      <c r="FC160" t="s">
        <v>4</v>
      </c>
      <c r="FD160" t="s">
        <v>4</v>
      </c>
      <c r="FE160" t="s">
        <v>4</v>
      </c>
      <c r="FF160" t="s">
        <v>4</v>
      </c>
      <c r="FG160" t="s">
        <v>4</v>
      </c>
      <c r="FH160" t="s">
        <v>4</v>
      </c>
      <c r="FJ160">
        <v>0</v>
      </c>
    </row>
    <row r="161" spans="3:166" x14ac:dyDescent="0.2">
      <c r="C161" s="1">
        <f t="shared" si="2"/>
        <v>155</v>
      </c>
      <c r="D161" t="s">
        <v>4</v>
      </c>
      <c r="E161" t="s">
        <v>4</v>
      </c>
      <c r="F161" t="s">
        <v>4</v>
      </c>
      <c r="G161" t="s">
        <v>4</v>
      </c>
      <c r="H161">
        <v>0.484030406794142</v>
      </c>
      <c r="I161">
        <v>0.46691306457529203</v>
      </c>
      <c r="J161">
        <v>0.42468657025515499</v>
      </c>
      <c r="K161">
        <v>0.41510339721865602</v>
      </c>
      <c r="L161">
        <v>0.397367400522109</v>
      </c>
      <c r="M161">
        <v>0.41734337741118199</v>
      </c>
      <c r="N161">
        <v>0.44453653838039903</v>
      </c>
      <c r="O161">
        <v>0.498066638265868</v>
      </c>
      <c r="P161">
        <v>0.51925377248801297</v>
      </c>
      <c r="Q161">
        <v>0.55149408143365197</v>
      </c>
      <c r="R161">
        <v>0.57006134871161895</v>
      </c>
      <c r="S161">
        <v>0.57997459889230796</v>
      </c>
      <c r="T161">
        <v>0.60283499842925403</v>
      </c>
      <c r="U161">
        <v>0.63069884027758905</v>
      </c>
      <c r="V161">
        <v>0.65368914696705305</v>
      </c>
      <c r="W161">
        <v>0.67348875643948503</v>
      </c>
      <c r="X161">
        <v>0.68857230539112602</v>
      </c>
      <c r="Y161">
        <v>0.70383744952637095</v>
      </c>
      <c r="Z161">
        <v>0.72317841824539297</v>
      </c>
      <c r="AA161">
        <v>0.74235492209661202</v>
      </c>
      <c r="AB161">
        <v>0.75341441464238601</v>
      </c>
      <c r="AC161">
        <v>0.78163543795314305</v>
      </c>
      <c r="AD161">
        <v>0.80975224831921899</v>
      </c>
      <c r="AE161">
        <v>0.82770547571112796</v>
      </c>
      <c r="AF161">
        <v>0.83982853112757405</v>
      </c>
      <c r="AG161">
        <v>0.86410211725772101</v>
      </c>
      <c r="AH161">
        <v>0.87985386187626302</v>
      </c>
      <c r="AI161">
        <v>0.89904834014474</v>
      </c>
      <c r="AJ161">
        <v>0.92549578489819395</v>
      </c>
      <c r="AK161">
        <v>0.95111644069532197</v>
      </c>
      <c r="AL161">
        <v>0.97928282598559002</v>
      </c>
      <c r="AM161">
        <v>0.99637575839400105</v>
      </c>
      <c r="AN161">
        <v>1.0153342692195599</v>
      </c>
      <c r="AO161">
        <v>1.03478341599081</v>
      </c>
      <c r="AP161">
        <v>1.0632798794707901</v>
      </c>
      <c r="AQ161">
        <v>1.04120000083856</v>
      </c>
      <c r="AR161">
        <v>1.04097159328869</v>
      </c>
      <c r="AS161">
        <v>1.0263215298555</v>
      </c>
      <c r="AT161">
        <v>1.01949773690506</v>
      </c>
      <c r="AU161">
        <v>1.0225894048523501</v>
      </c>
      <c r="AV161">
        <v>1.0781914313990799</v>
      </c>
      <c r="AW161">
        <v>1.12122434173427</v>
      </c>
      <c r="AX161">
        <v>1.1623551906666201</v>
      </c>
      <c r="AY161">
        <v>1.2024808206081901</v>
      </c>
      <c r="AZ161">
        <v>1.22772001415445</v>
      </c>
      <c r="BA161">
        <v>1.2605294852667199</v>
      </c>
      <c r="BB161">
        <v>1.2827266893539</v>
      </c>
      <c r="BC161">
        <v>1.30440659341914</v>
      </c>
      <c r="BD161">
        <v>1.30814739170804</v>
      </c>
      <c r="BE161">
        <v>1.2867611883710399</v>
      </c>
      <c r="BF161">
        <v>1.25359653996521</v>
      </c>
      <c r="BG161">
        <v>1.2056968243294499</v>
      </c>
      <c r="BH161">
        <v>1.1562832821114</v>
      </c>
      <c r="BI161">
        <v>1.11662535382078</v>
      </c>
      <c r="BJ161">
        <v>1.1429776378165</v>
      </c>
      <c r="BK161">
        <v>1.1809842879149299</v>
      </c>
      <c r="BL161">
        <v>1.2296577558683499</v>
      </c>
      <c r="BM161">
        <v>1.27928322280467</v>
      </c>
      <c r="BN161">
        <v>1.3144389935157099</v>
      </c>
      <c r="BO161">
        <v>1.3186699035190399</v>
      </c>
      <c r="BP161">
        <v>1.3285744526854899</v>
      </c>
      <c r="BQ161">
        <v>1.3348025075165999</v>
      </c>
      <c r="BR161">
        <v>1.3247448386787799</v>
      </c>
      <c r="BS161">
        <v>1.3446674528295399</v>
      </c>
      <c r="BT161">
        <v>1.3257367231773001</v>
      </c>
      <c r="BU161">
        <v>1.2527131921361301</v>
      </c>
      <c r="BV161">
        <v>1.1879959684771699</v>
      </c>
      <c r="BW161">
        <v>1.1434440681874101</v>
      </c>
      <c r="BX161">
        <v>1.1369671714757901</v>
      </c>
      <c r="BY161">
        <v>1.1247830090669599</v>
      </c>
      <c r="BZ161">
        <v>1.1196696893806899</v>
      </c>
      <c r="CA161">
        <v>1.12112563675524</v>
      </c>
      <c r="CB161">
        <v>1.1364260876688801</v>
      </c>
      <c r="CC161">
        <v>1.11012317719437</v>
      </c>
      <c r="CD161">
        <v>1.15364212410344</v>
      </c>
      <c r="CE161">
        <v>1.20769081401556</v>
      </c>
      <c r="CF161">
        <v>1.2568294221538101</v>
      </c>
      <c r="CG161">
        <v>1.27895367241655</v>
      </c>
      <c r="CH161">
        <v>1.2955262988979299</v>
      </c>
      <c r="CI161">
        <v>1.2350343324873501</v>
      </c>
      <c r="CJ161">
        <v>1.1380308219978199</v>
      </c>
      <c r="CK161">
        <v>1.0209427650070599</v>
      </c>
      <c r="CL161">
        <v>1.0061779516340199</v>
      </c>
      <c r="CM161">
        <v>0.98848473730386599</v>
      </c>
      <c r="CN161">
        <v>1.02731855537215</v>
      </c>
      <c r="CO161">
        <v>1.13363977960048</v>
      </c>
      <c r="CP161">
        <v>1.26370693303236</v>
      </c>
      <c r="CQ161">
        <v>1.29875104885668</v>
      </c>
      <c r="CR161">
        <v>1.3372454521796</v>
      </c>
      <c r="CS161">
        <v>1.37145447872287</v>
      </c>
      <c r="CT161">
        <v>1.38443074101036</v>
      </c>
      <c r="CU161">
        <v>1.37618020168165</v>
      </c>
      <c r="CV161">
        <v>1.3575934885688601</v>
      </c>
      <c r="CW161">
        <v>1.3317690215725499</v>
      </c>
      <c r="CX161">
        <v>1.2758290569856101</v>
      </c>
      <c r="CY161">
        <v>1.21785973650486</v>
      </c>
      <c r="CZ161">
        <v>1.15420631259221</v>
      </c>
      <c r="DA161">
        <v>1.12806485278432</v>
      </c>
      <c r="DB161">
        <v>1.09258968019989</v>
      </c>
      <c r="DC161">
        <v>1.07491509812111</v>
      </c>
      <c r="DD161">
        <v>1.10166425596262</v>
      </c>
      <c r="DE161">
        <v>1.16513390160966</v>
      </c>
      <c r="DF161">
        <v>1.2119099108922</v>
      </c>
      <c r="DG161">
        <v>1.2597077110114501</v>
      </c>
      <c r="DH161">
        <v>1.3127696894291401</v>
      </c>
      <c r="DI161">
        <v>1.34887314000814</v>
      </c>
      <c r="DJ161">
        <v>1.3656843151668201</v>
      </c>
      <c r="DK161">
        <v>1.27984545830649</v>
      </c>
      <c r="DL161">
        <v>1.19051063518871</v>
      </c>
      <c r="DM161">
        <v>1.09627350552127</v>
      </c>
      <c r="DN161">
        <v>0.88389169032685899</v>
      </c>
      <c r="DO161">
        <v>0.873538152690848</v>
      </c>
      <c r="DP161" t="s">
        <v>4</v>
      </c>
      <c r="DQ161" t="s">
        <v>4</v>
      </c>
      <c r="DR161" t="s">
        <v>4</v>
      </c>
      <c r="DS161" t="s">
        <v>4</v>
      </c>
      <c r="DT161" t="s">
        <v>4</v>
      </c>
      <c r="DU161" t="s">
        <v>4</v>
      </c>
      <c r="DV161" t="s">
        <v>4</v>
      </c>
      <c r="DW161" t="s">
        <v>4</v>
      </c>
      <c r="DX161" t="s">
        <v>4</v>
      </c>
      <c r="DY161" t="s">
        <v>4</v>
      </c>
      <c r="DZ161" t="s">
        <v>4</v>
      </c>
      <c r="EA161" t="s">
        <v>4</v>
      </c>
      <c r="EB161" t="s">
        <v>4</v>
      </c>
      <c r="EC161" t="s">
        <v>4</v>
      </c>
      <c r="ED161" t="s">
        <v>4</v>
      </c>
      <c r="EE161" t="s">
        <v>4</v>
      </c>
      <c r="EF161" t="s">
        <v>4</v>
      </c>
      <c r="EG161" t="s">
        <v>4</v>
      </c>
      <c r="EH161" t="s">
        <v>4</v>
      </c>
      <c r="EI161" t="s">
        <v>4</v>
      </c>
      <c r="EJ161" t="s">
        <v>4</v>
      </c>
      <c r="EK161" t="s">
        <v>4</v>
      </c>
      <c r="EL161" t="s">
        <v>4</v>
      </c>
      <c r="EM161" t="s">
        <v>4</v>
      </c>
      <c r="EN161" t="s">
        <v>4</v>
      </c>
      <c r="EO161" t="s">
        <v>4</v>
      </c>
      <c r="EP161" t="s">
        <v>4</v>
      </c>
      <c r="EQ161" t="s">
        <v>4</v>
      </c>
      <c r="ER161" t="s">
        <v>4</v>
      </c>
      <c r="ES161" t="s">
        <v>4</v>
      </c>
      <c r="ET161" t="s">
        <v>4</v>
      </c>
      <c r="EU161" t="s">
        <v>4</v>
      </c>
      <c r="EV161" t="s">
        <v>4</v>
      </c>
      <c r="EW161" t="s">
        <v>4</v>
      </c>
      <c r="EX161" t="s">
        <v>4</v>
      </c>
      <c r="EY161" t="s">
        <v>4</v>
      </c>
      <c r="EZ161" t="s">
        <v>4</v>
      </c>
      <c r="FA161" t="s">
        <v>4</v>
      </c>
      <c r="FB161" t="s">
        <v>4</v>
      </c>
      <c r="FC161" t="s">
        <v>4</v>
      </c>
      <c r="FD161" t="s">
        <v>4</v>
      </c>
      <c r="FE161" t="s">
        <v>4</v>
      </c>
      <c r="FF161" t="s">
        <v>4</v>
      </c>
      <c r="FG161" t="s">
        <v>4</v>
      </c>
      <c r="FH161" t="s">
        <v>4</v>
      </c>
      <c r="FJ161">
        <v>0</v>
      </c>
    </row>
    <row r="162" spans="3:166" x14ac:dyDescent="0.2">
      <c r="C162" s="1">
        <f t="shared" si="2"/>
        <v>156</v>
      </c>
      <c r="D162">
        <v>2.13254805542923</v>
      </c>
      <c r="E162">
        <v>2.1375486595456001</v>
      </c>
      <c r="F162">
        <v>2.15935766583027</v>
      </c>
      <c r="G162">
        <v>2.2120300789318699</v>
      </c>
      <c r="H162">
        <v>2.29568093500257</v>
      </c>
      <c r="I162">
        <v>2.3497394313765398</v>
      </c>
      <c r="J162">
        <v>2.1456121118686702</v>
      </c>
      <c r="K162">
        <v>1.8473471793304499</v>
      </c>
      <c r="L162">
        <v>1.4934813673071501</v>
      </c>
      <c r="M162">
        <v>1.1608806795518301</v>
      </c>
      <c r="N162">
        <v>0.86209386521581</v>
      </c>
      <c r="O162">
        <v>0.80398098852236299</v>
      </c>
      <c r="P162">
        <v>0.79457774089167099</v>
      </c>
      <c r="Q162">
        <v>0.79904235162335102</v>
      </c>
      <c r="R162">
        <v>0.76367185010244298</v>
      </c>
      <c r="S162">
        <v>0.69937461942001999</v>
      </c>
      <c r="T162">
        <v>0.64037343581911099</v>
      </c>
      <c r="U162">
        <v>0.60034854104301205</v>
      </c>
      <c r="V162">
        <v>0.581177919074503</v>
      </c>
      <c r="W162">
        <v>0.58089986583383402</v>
      </c>
      <c r="X162">
        <v>0.59288788475290199</v>
      </c>
      <c r="Y162">
        <v>0.60997431086908704</v>
      </c>
      <c r="Z162">
        <v>0.62725748101825196</v>
      </c>
      <c r="AA162">
        <v>0.65253188236685</v>
      </c>
      <c r="AB162">
        <v>0.68150962742410104</v>
      </c>
      <c r="AC162">
        <v>0.71547219073085599</v>
      </c>
      <c r="AD162">
        <v>0.75564988225400898</v>
      </c>
      <c r="AE162">
        <v>0.79807233057656501</v>
      </c>
      <c r="AF162">
        <v>0.83781038702575605</v>
      </c>
      <c r="AG162">
        <v>0.871809667972133</v>
      </c>
      <c r="AH162">
        <v>0.90594117627347404</v>
      </c>
      <c r="AI162">
        <v>0.944345266934834</v>
      </c>
      <c r="AJ162">
        <v>0.98056430904784797</v>
      </c>
      <c r="AK162">
        <v>1.02365691267659</v>
      </c>
      <c r="AL162">
        <v>1.0720036341043799</v>
      </c>
      <c r="AM162">
        <v>1.1145913825243401</v>
      </c>
      <c r="AN162">
        <v>1.1412964485507799</v>
      </c>
      <c r="AO162">
        <v>1.1801656151122499</v>
      </c>
      <c r="AP162">
        <v>1.2131733128445299</v>
      </c>
      <c r="AQ162">
        <v>1.1760732237724401</v>
      </c>
      <c r="AR162">
        <v>1.1378168243298199</v>
      </c>
      <c r="AS162">
        <v>1.1245707188578</v>
      </c>
      <c r="AT162">
        <v>1.1143379539367</v>
      </c>
      <c r="AU162">
        <v>1.1085679126362999</v>
      </c>
      <c r="AV162">
        <v>1.16796730535296</v>
      </c>
      <c r="AW162">
        <v>1.2350360319464</v>
      </c>
      <c r="AX162">
        <v>1.2895057116849</v>
      </c>
      <c r="AY162">
        <v>1.32817342605499</v>
      </c>
      <c r="AZ162">
        <v>1.34669685621435</v>
      </c>
      <c r="BA162">
        <v>1.3622330368795299</v>
      </c>
      <c r="BB162">
        <v>1.36553770174073</v>
      </c>
      <c r="BC162">
        <v>1.3690802673706399</v>
      </c>
      <c r="BD162">
        <v>1.36637629179161</v>
      </c>
      <c r="BE162">
        <v>1.3673022354029201</v>
      </c>
      <c r="BF162">
        <v>1.38743713245237</v>
      </c>
      <c r="BG162">
        <v>1.3795707022985499</v>
      </c>
      <c r="BH162">
        <v>1.4177893526666701</v>
      </c>
      <c r="BI162">
        <v>1.43411784301481</v>
      </c>
      <c r="BJ162">
        <v>1.44216395830324</v>
      </c>
      <c r="BK162">
        <v>1.4319915273474699</v>
      </c>
      <c r="BL162">
        <v>1.44171452209651</v>
      </c>
      <c r="BM162">
        <v>1.3771342839556799</v>
      </c>
      <c r="BN162">
        <v>1.3554556086420699</v>
      </c>
      <c r="BO162">
        <v>1.37362784471567</v>
      </c>
      <c r="BP162">
        <v>1.40318197972553</v>
      </c>
      <c r="BQ162">
        <v>1.44127279521749</v>
      </c>
      <c r="BR162">
        <v>1.48134474914867</v>
      </c>
      <c r="BS162">
        <v>1.5172781491963701</v>
      </c>
      <c r="BT162">
        <v>1.5246829924710601</v>
      </c>
      <c r="BU162">
        <v>1.5209487553940999</v>
      </c>
      <c r="BV162">
        <v>1.5457370010585201</v>
      </c>
      <c r="BW162">
        <v>1.5816805935073199</v>
      </c>
      <c r="BX162">
        <v>1.60385315345588</v>
      </c>
      <c r="BY162">
        <v>1.63310671875375</v>
      </c>
      <c r="BZ162">
        <v>1.66008790492773</v>
      </c>
      <c r="CA162">
        <v>1.6530944581039799</v>
      </c>
      <c r="CB162">
        <v>1.6406151179850099</v>
      </c>
      <c r="CC162">
        <v>1.6099379685451001</v>
      </c>
      <c r="CD162">
        <v>1.5668504940922501</v>
      </c>
      <c r="CE162">
        <v>1.53942748226527</v>
      </c>
      <c r="CF162">
        <v>1.51230603809826</v>
      </c>
      <c r="CG162">
        <v>1.48850141586067</v>
      </c>
      <c r="CH162">
        <v>1.4914646958372</v>
      </c>
      <c r="CI162">
        <v>1.4834551227875099</v>
      </c>
      <c r="CJ162">
        <v>1.47401912645806</v>
      </c>
      <c r="CK162">
        <v>1.4442587829787601</v>
      </c>
      <c r="CL162">
        <v>1.4222606299402001</v>
      </c>
      <c r="CM162">
        <v>1.3804283737457399</v>
      </c>
      <c r="CN162">
        <v>1.3618553098983499</v>
      </c>
      <c r="CO162">
        <v>1.33870443568945</v>
      </c>
      <c r="CP162">
        <v>1.3338980589318501</v>
      </c>
      <c r="CQ162">
        <v>1.3124437211673901</v>
      </c>
      <c r="CR162">
        <v>1.29538412568116</v>
      </c>
      <c r="CS162">
        <v>1.2558762719821599</v>
      </c>
      <c r="CT162">
        <v>1.2302058792192101</v>
      </c>
      <c r="CU162">
        <v>1.21910945221091</v>
      </c>
      <c r="CV162">
        <v>1.2542694898300299</v>
      </c>
      <c r="CW162">
        <v>1.3416362476488899</v>
      </c>
      <c r="CX162">
        <v>1.44619800878687</v>
      </c>
      <c r="CY162">
        <v>1.63956104199748</v>
      </c>
      <c r="CZ162" t="s">
        <v>4</v>
      </c>
      <c r="DA162" t="s">
        <v>4</v>
      </c>
      <c r="DB162" t="s">
        <v>4</v>
      </c>
      <c r="DC162" t="s">
        <v>4</v>
      </c>
      <c r="DD162" t="s">
        <v>4</v>
      </c>
      <c r="DE162" t="s">
        <v>4</v>
      </c>
      <c r="DF162" t="s">
        <v>4</v>
      </c>
      <c r="DG162" t="s">
        <v>4</v>
      </c>
      <c r="DH162" t="s">
        <v>4</v>
      </c>
      <c r="DI162" t="s">
        <v>4</v>
      </c>
      <c r="DJ162" t="s">
        <v>4</v>
      </c>
      <c r="DK162" t="s">
        <v>4</v>
      </c>
      <c r="DL162" t="s">
        <v>4</v>
      </c>
      <c r="DM162" t="s">
        <v>4</v>
      </c>
      <c r="DN162" t="s">
        <v>4</v>
      </c>
      <c r="DO162" t="s">
        <v>4</v>
      </c>
      <c r="DP162" t="s">
        <v>4</v>
      </c>
      <c r="DQ162" t="s">
        <v>4</v>
      </c>
      <c r="DR162" t="s">
        <v>4</v>
      </c>
      <c r="DS162" t="s">
        <v>4</v>
      </c>
      <c r="DT162" t="s">
        <v>4</v>
      </c>
      <c r="DU162" t="s">
        <v>4</v>
      </c>
      <c r="DV162" t="s">
        <v>4</v>
      </c>
      <c r="DW162" t="s">
        <v>4</v>
      </c>
      <c r="DX162" t="s">
        <v>4</v>
      </c>
      <c r="DY162" t="s">
        <v>4</v>
      </c>
      <c r="DZ162" t="s">
        <v>4</v>
      </c>
      <c r="EA162" t="s">
        <v>4</v>
      </c>
      <c r="EB162" t="s">
        <v>4</v>
      </c>
      <c r="EC162" t="s">
        <v>4</v>
      </c>
      <c r="ED162" t="s">
        <v>4</v>
      </c>
      <c r="EE162" t="s">
        <v>4</v>
      </c>
      <c r="EF162" t="s">
        <v>4</v>
      </c>
      <c r="EG162" t="s">
        <v>4</v>
      </c>
      <c r="EH162" t="s">
        <v>4</v>
      </c>
      <c r="EI162" t="s">
        <v>4</v>
      </c>
      <c r="EJ162" t="s">
        <v>4</v>
      </c>
      <c r="EK162" t="s">
        <v>4</v>
      </c>
      <c r="EL162" t="s">
        <v>4</v>
      </c>
      <c r="EM162" t="s">
        <v>4</v>
      </c>
      <c r="EN162" t="s">
        <v>4</v>
      </c>
      <c r="EO162" t="s">
        <v>4</v>
      </c>
      <c r="EP162" t="s">
        <v>4</v>
      </c>
      <c r="EQ162" t="s">
        <v>4</v>
      </c>
      <c r="ER162" t="s">
        <v>4</v>
      </c>
      <c r="ES162" t="s">
        <v>4</v>
      </c>
      <c r="ET162" t="s">
        <v>4</v>
      </c>
      <c r="EU162" t="s">
        <v>4</v>
      </c>
      <c r="EV162" t="s">
        <v>4</v>
      </c>
      <c r="EW162" t="s">
        <v>4</v>
      </c>
      <c r="EX162" t="s">
        <v>4</v>
      </c>
      <c r="EY162" t="s">
        <v>4</v>
      </c>
      <c r="EZ162" t="s">
        <v>4</v>
      </c>
      <c r="FA162" t="s">
        <v>4</v>
      </c>
      <c r="FB162" t="s">
        <v>4</v>
      </c>
      <c r="FC162" t="s">
        <v>4</v>
      </c>
      <c r="FD162" t="s">
        <v>4</v>
      </c>
      <c r="FE162" t="s">
        <v>4</v>
      </c>
      <c r="FF162" t="s">
        <v>4</v>
      </c>
      <c r="FG162" t="s">
        <v>4</v>
      </c>
      <c r="FH162" t="s">
        <v>4</v>
      </c>
      <c r="FJ162">
        <v>0</v>
      </c>
    </row>
    <row r="163" spans="3:166" x14ac:dyDescent="0.2">
      <c r="C163" s="1">
        <f t="shared" si="2"/>
        <v>157</v>
      </c>
      <c r="D163">
        <v>1.7730528962163501</v>
      </c>
      <c r="E163">
        <v>1.7591959956871499</v>
      </c>
      <c r="F163">
        <v>1.72347286118563</v>
      </c>
      <c r="G163">
        <v>1.68833291040054</v>
      </c>
      <c r="H163">
        <v>1.6370856198744199</v>
      </c>
      <c r="I163">
        <v>1.6147732852749701</v>
      </c>
      <c r="J163">
        <v>1.6595729500879599</v>
      </c>
      <c r="K163">
        <v>1.5525512730408499</v>
      </c>
      <c r="L163">
        <v>1.40048629496646</v>
      </c>
      <c r="M163">
        <v>1.25450159943433</v>
      </c>
      <c r="N163">
        <v>1.0516058903159899</v>
      </c>
      <c r="O163">
        <v>0.83768784902096904</v>
      </c>
      <c r="P163">
        <v>0.79751287640094803</v>
      </c>
      <c r="Q163">
        <v>0.80041438149891297</v>
      </c>
      <c r="R163">
        <v>0.78529780833404705</v>
      </c>
      <c r="S163">
        <v>0.79320678872870298</v>
      </c>
      <c r="T163">
        <v>0.75027739031072804</v>
      </c>
      <c r="U163">
        <v>0.69769270264066796</v>
      </c>
      <c r="V163">
        <v>0.64770918376515496</v>
      </c>
      <c r="W163">
        <v>0.61585477641652497</v>
      </c>
      <c r="X163">
        <v>0.59859522922539499</v>
      </c>
      <c r="Y163">
        <v>0.58523851815984496</v>
      </c>
      <c r="Z163">
        <v>0.59277905667529696</v>
      </c>
      <c r="AA163">
        <v>0.59796046326655805</v>
      </c>
      <c r="AB163">
        <v>0.60806530336368503</v>
      </c>
      <c r="AC163">
        <v>0.61765220558213096</v>
      </c>
      <c r="AD163">
        <v>0.646806872015802</v>
      </c>
      <c r="AE163">
        <v>0.68491811689315496</v>
      </c>
      <c r="AF163">
        <v>0.72372503096599305</v>
      </c>
      <c r="AG163">
        <v>0.75834278711821501</v>
      </c>
      <c r="AH163">
        <v>0.79611466663902797</v>
      </c>
      <c r="AI163">
        <v>0.83136490592847001</v>
      </c>
      <c r="AJ163">
        <v>0.85250517447537699</v>
      </c>
      <c r="AK163">
        <v>0.87145168331930201</v>
      </c>
      <c r="AL163">
        <v>0.89376702392282403</v>
      </c>
      <c r="AM163">
        <v>0.919889938183995</v>
      </c>
      <c r="AN163">
        <v>0.93293798798296401</v>
      </c>
      <c r="AO163">
        <v>0.93185581163341502</v>
      </c>
      <c r="AP163">
        <v>0.93484899901500296</v>
      </c>
      <c r="AQ163">
        <v>0.89580826714769501</v>
      </c>
      <c r="AR163">
        <v>0.86120589034481798</v>
      </c>
      <c r="AS163">
        <v>0.82959117002215499</v>
      </c>
      <c r="AT163">
        <v>0.80332002478096298</v>
      </c>
      <c r="AU163">
        <v>0.762978563124321</v>
      </c>
      <c r="AV163">
        <v>0.760125668576353</v>
      </c>
      <c r="AW163">
        <v>0.75578333235539796</v>
      </c>
      <c r="AX163">
        <v>0.76972754257517595</v>
      </c>
      <c r="AY163">
        <v>0.79496006039967104</v>
      </c>
      <c r="AZ163">
        <v>0.83145410891312199</v>
      </c>
      <c r="BA163">
        <v>0.87650226439268297</v>
      </c>
      <c r="BB163">
        <v>0.91077137413966103</v>
      </c>
      <c r="BC163">
        <v>0.92564261285245797</v>
      </c>
      <c r="BD163">
        <v>0.93031558949610504</v>
      </c>
      <c r="BE163">
        <v>0.93440124162814497</v>
      </c>
      <c r="BF163">
        <v>0.92593522640297898</v>
      </c>
      <c r="BG163">
        <v>0.93411631492395497</v>
      </c>
      <c r="BH163">
        <v>0.92958022956116904</v>
      </c>
      <c r="BI163">
        <v>0.91077947469165499</v>
      </c>
      <c r="BJ163">
        <v>0.88628558119262602</v>
      </c>
      <c r="BK163">
        <v>0.85398700418488604</v>
      </c>
      <c r="BL163">
        <v>0.81279985555722101</v>
      </c>
      <c r="BM163">
        <v>0.81344992552822903</v>
      </c>
      <c r="BN163">
        <v>0.83487084968789704</v>
      </c>
      <c r="BO163">
        <v>0.84658608079920294</v>
      </c>
      <c r="BP163">
        <v>0.89496275465898401</v>
      </c>
      <c r="BQ163">
        <v>0.93805565046060102</v>
      </c>
      <c r="BR163">
        <v>0.95625955148705</v>
      </c>
      <c r="BS163">
        <v>0.96446635088545996</v>
      </c>
      <c r="BT163">
        <v>0.99682204031155297</v>
      </c>
      <c r="BU163">
        <v>1.01442876112113</v>
      </c>
      <c r="BV163">
        <v>1.0156746315692</v>
      </c>
      <c r="BW163">
        <v>1.0002366285895601</v>
      </c>
      <c r="BX163">
        <v>0.99403726434491801</v>
      </c>
      <c r="BY163">
        <v>0.98660304042140001</v>
      </c>
      <c r="BZ163">
        <v>0.96158974394163899</v>
      </c>
      <c r="CA163">
        <v>0.94150792725848897</v>
      </c>
      <c r="CB163">
        <v>0.92236164200631299</v>
      </c>
      <c r="CC163">
        <v>0.87415901614707403</v>
      </c>
      <c r="CD163">
        <v>0.80870694865924597</v>
      </c>
      <c r="CE163">
        <v>0.74002871880166898</v>
      </c>
      <c r="CF163">
        <v>0.68333101914794003</v>
      </c>
      <c r="CG163">
        <v>0.64534258938698597</v>
      </c>
      <c r="CH163">
        <v>0.63248476335815396</v>
      </c>
      <c r="CI163">
        <v>0.63457358661147001</v>
      </c>
      <c r="CJ163">
        <v>0.63740955459433202</v>
      </c>
      <c r="CK163">
        <v>0.64299074555485003</v>
      </c>
      <c r="CL163">
        <v>0.63417538855323996</v>
      </c>
      <c r="CM163">
        <v>0.61944805922843504</v>
      </c>
      <c r="CN163">
        <v>0.60924325517764499</v>
      </c>
      <c r="CO163">
        <v>0.60040881421328196</v>
      </c>
      <c r="CP163">
        <v>0.58499825120197602</v>
      </c>
      <c r="CQ163">
        <v>0.571880717446966</v>
      </c>
      <c r="CR163">
        <v>0.56170638108207205</v>
      </c>
      <c r="CS163">
        <v>0.55733435809051302</v>
      </c>
      <c r="CT163">
        <v>0.55659027554021201</v>
      </c>
      <c r="CU163">
        <v>0.56612885194047202</v>
      </c>
      <c r="CV163">
        <v>0.58566911638999497</v>
      </c>
      <c r="CW163">
        <v>0.60932484249274999</v>
      </c>
      <c r="CX163">
        <v>0.62961974991929304</v>
      </c>
      <c r="CY163">
        <v>0.65511594289562103</v>
      </c>
      <c r="CZ163">
        <v>0.67129909304345903</v>
      </c>
      <c r="DA163">
        <v>0.68547823236662797</v>
      </c>
      <c r="DB163">
        <v>0.69943227903068395</v>
      </c>
      <c r="DC163">
        <v>0.70867587710704305</v>
      </c>
      <c r="DD163">
        <v>0.70900612989766798</v>
      </c>
      <c r="DE163">
        <v>0.71279733263691603</v>
      </c>
      <c r="DF163">
        <v>0.71647784436222595</v>
      </c>
      <c r="DG163">
        <v>0.71985299366866096</v>
      </c>
      <c r="DH163">
        <v>0.71885591855287101</v>
      </c>
      <c r="DI163">
        <v>0.71937847674168798</v>
      </c>
      <c r="DJ163">
        <v>0.71762868375908495</v>
      </c>
      <c r="DK163">
        <v>0.70394543307767898</v>
      </c>
      <c r="DL163">
        <v>0.69308841272758903</v>
      </c>
      <c r="DM163">
        <v>0.68182756506445596</v>
      </c>
      <c r="DN163">
        <v>0.680755458098386</v>
      </c>
      <c r="DO163">
        <v>0.67754114609456695</v>
      </c>
      <c r="DP163">
        <v>0.681089061389336</v>
      </c>
      <c r="DQ163">
        <v>0.68081434887989101</v>
      </c>
      <c r="DR163">
        <v>0.67701710291457695</v>
      </c>
      <c r="DS163">
        <v>0.67202460489512605</v>
      </c>
      <c r="DT163">
        <v>0.66992444549179897</v>
      </c>
      <c r="DU163">
        <v>0.67216963823987097</v>
      </c>
      <c r="DV163">
        <v>0.66827443919742002</v>
      </c>
      <c r="DW163">
        <v>0.66712873744386003</v>
      </c>
      <c r="DX163">
        <v>0.65349134481361804</v>
      </c>
      <c r="DY163">
        <v>0.63720005266497604</v>
      </c>
      <c r="DZ163">
        <v>0.61552766468905395</v>
      </c>
      <c r="EA163">
        <v>0.59310149209073404</v>
      </c>
      <c r="EB163">
        <v>0.57938119796796606</v>
      </c>
      <c r="EC163">
        <v>0.57213407009486295</v>
      </c>
      <c r="ED163">
        <v>0.56079781485235103</v>
      </c>
      <c r="EE163">
        <v>0.55352426247663</v>
      </c>
      <c r="EF163">
        <v>0.54931119682511498</v>
      </c>
      <c r="EG163">
        <v>0.53724559750472201</v>
      </c>
      <c r="EH163">
        <v>0.53175034532793897</v>
      </c>
      <c r="EI163">
        <v>0.53363676395089998</v>
      </c>
      <c r="EJ163">
        <v>0.53595207704334502</v>
      </c>
      <c r="EK163">
        <v>0.54497235927220899</v>
      </c>
      <c r="EL163">
        <v>0.55013074014658003</v>
      </c>
      <c r="EM163">
        <v>0.55187453845759904</v>
      </c>
      <c r="EN163">
        <v>0.55003188039034301</v>
      </c>
      <c r="EO163">
        <v>0.54295235860650304</v>
      </c>
      <c r="EP163">
        <v>0.53329602520159802</v>
      </c>
      <c r="EQ163">
        <v>0.52309662102213905</v>
      </c>
      <c r="ER163">
        <v>0.51202165325778703</v>
      </c>
      <c r="ES163">
        <v>0.50169552037344201</v>
      </c>
      <c r="ET163">
        <v>0.490998806429576</v>
      </c>
      <c r="EU163">
        <v>0.47963491693093402</v>
      </c>
      <c r="EV163">
        <v>0.47269248631258398</v>
      </c>
      <c r="EW163">
        <v>0.465851937551923</v>
      </c>
      <c r="EX163">
        <v>0.45999779630259202</v>
      </c>
      <c r="EY163">
        <v>0.45529576980406999</v>
      </c>
      <c r="EZ163">
        <v>0.451774224884187</v>
      </c>
      <c r="FA163">
        <v>0.44911123717332002</v>
      </c>
      <c r="FB163">
        <v>0.44620663523327397</v>
      </c>
      <c r="FC163">
        <v>0.44306568033876098</v>
      </c>
      <c r="FD163">
        <v>0.44172372719719299</v>
      </c>
      <c r="FE163">
        <v>0.44066288915582502</v>
      </c>
      <c r="FF163">
        <v>0.44049408850435701</v>
      </c>
      <c r="FG163">
        <v>0.43869474133706199</v>
      </c>
      <c r="FH163">
        <v>0.43848928590394898</v>
      </c>
      <c r="FJ163">
        <v>1</v>
      </c>
    </row>
    <row r="164" spans="3:166" x14ac:dyDescent="0.2">
      <c r="C164" s="1">
        <f t="shared" si="2"/>
        <v>158</v>
      </c>
      <c r="D164">
        <v>1.8628806168441101</v>
      </c>
      <c r="E164">
        <v>1.8340798110985701</v>
      </c>
      <c r="F164">
        <v>1.7796491886222501</v>
      </c>
      <c r="G164">
        <v>1.7161609664634301</v>
      </c>
      <c r="H164">
        <v>1.6870165079605499</v>
      </c>
      <c r="I164">
        <v>1.66820698653002</v>
      </c>
      <c r="J164">
        <v>1.6596703745817101</v>
      </c>
      <c r="K164">
        <v>1.7091804184536199</v>
      </c>
      <c r="L164">
        <v>1.5573072468007301</v>
      </c>
      <c r="M164">
        <v>1.3802753765965301</v>
      </c>
      <c r="N164">
        <v>1.1973701709576701</v>
      </c>
      <c r="O164">
        <v>0.956805664128758</v>
      </c>
      <c r="P164">
        <v>0.73808385883425498</v>
      </c>
      <c r="Q164">
        <v>0.74044582068138398</v>
      </c>
      <c r="R164">
        <v>0.75484883274106196</v>
      </c>
      <c r="S164">
        <v>0.76062351379945603</v>
      </c>
      <c r="T164">
        <v>0.80821990333159099</v>
      </c>
      <c r="U164">
        <v>0.80736782088891101</v>
      </c>
      <c r="V164">
        <v>0.79442509485944002</v>
      </c>
      <c r="W164">
        <v>0.78655576118925796</v>
      </c>
      <c r="X164">
        <v>0.80570239678505196</v>
      </c>
      <c r="Y164">
        <v>0.85553322742257998</v>
      </c>
      <c r="Z164">
        <v>0.8997331573042</v>
      </c>
      <c r="AA164">
        <v>0.954398573824076</v>
      </c>
      <c r="AB164">
        <v>0.99999409523026905</v>
      </c>
      <c r="AC164">
        <v>1.0334284433640699</v>
      </c>
      <c r="AD164">
        <v>1.03558501337944</v>
      </c>
      <c r="AE164">
        <v>1.06095009147955</v>
      </c>
      <c r="AF164">
        <v>1.06804128174369</v>
      </c>
      <c r="AG164">
        <v>1.09250303349876</v>
      </c>
      <c r="AH164">
        <v>1.1228565558460799</v>
      </c>
      <c r="AI164">
        <v>1.16889670072798</v>
      </c>
      <c r="AJ164">
        <v>1.2040933604219</v>
      </c>
      <c r="AK164">
        <v>1.2476101964203199</v>
      </c>
      <c r="AL164">
        <v>1.2590803545315701</v>
      </c>
      <c r="AM164">
        <v>1.2843998980531399</v>
      </c>
      <c r="AN164">
        <v>1.31289505338209</v>
      </c>
      <c r="AO164">
        <v>1.30961196421764</v>
      </c>
      <c r="AP164">
        <v>1.3148824957710299</v>
      </c>
      <c r="AQ164">
        <v>1.2676084057575601</v>
      </c>
      <c r="AR164">
        <v>1.2264772845362999</v>
      </c>
      <c r="AS164">
        <v>1.2128803650295601</v>
      </c>
      <c r="AT164">
        <v>1.2101401373968299</v>
      </c>
      <c r="AU164">
        <v>1.1965671533683</v>
      </c>
      <c r="AV164">
        <v>1.24139808385952</v>
      </c>
      <c r="AW164">
        <v>1.2613194720713199</v>
      </c>
      <c r="AX164">
        <v>1.24613802181053</v>
      </c>
      <c r="AY164">
        <v>1.23861745391873</v>
      </c>
      <c r="AZ164">
        <v>1.23184943401684</v>
      </c>
      <c r="BA164">
        <v>1.2465815353908001</v>
      </c>
      <c r="BB164">
        <v>1.2691975471549399</v>
      </c>
      <c r="BC164">
        <v>1.29459625962034</v>
      </c>
      <c r="BD164">
        <v>1.32236818133934</v>
      </c>
      <c r="BE164">
        <v>1.3520307349310201</v>
      </c>
      <c r="BF164">
        <v>1.38267158452404</v>
      </c>
      <c r="BG164">
        <v>1.41480998213997</v>
      </c>
      <c r="BH164">
        <v>1.4541548312449299</v>
      </c>
      <c r="BI164">
        <v>1.4248197112165699</v>
      </c>
      <c r="BJ164">
        <v>1.42138763833902</v>
      </c>
      <c r="BK164">
        <v>1.3734057616798701</v>
      </c>
      <c r="BL164">
        <v>1.3245967623310799</v>
      </c>
      <c r="BM164">
        <v>1.2750672966607799</v>
      </c>
      <c r="BN164">
        <v>1.29460466373933</v>
      </c>
      <c r="BO164">
        <v>1.27735359811136</v>
      </c>
      <c r="BP164">
        <v>1.3013843816867801</v>
      </c>
      <c r="BQ164">
        <v>1.31726833352325</v>
      </c>
      <c r="BR164">
        <v>1.3189988188995501</v>
      </c>
      <c r="BS164">
        <v>1.3263423785511199</v>
      </c>
      <c r="BT164">
        <v>1.2982996388449399</v>
      </c>
      <c r="BU164">
        <v>1.26606806708242</v>
      </c>
      <c r="BV164">
        <v>1.21993119564233</v>
      </c>
      <c r="BW164">
        <v>1.20141716722054</v>
      </c>
      <c r="BX164">
        <v>1.1749989060761801</v>
      </c>
      <c r="BY164">
        <v>1.20226909119563</v>
      </c>
      <c r="BZ164">
        <v>1.22452358176496</v>
      </c>
      <c r="CA164">
        <v>1.2556008290838401</v>
      </c>
      <c r="CB164">
        <v>1.2522909231286601</v>
      </c>
      <c r="CC164">
        <v>1.2881952581316001</v>
      </c>
      <c r="CD164">
        <v>1.3198597775901799</v>
      </c>
      <c r="CE164">
        <v>1.3458485946168</v>
      </c>
      <c r="CF164">
        <v>1.4056644437011001</v>
      </c>
      <c r="CG164">
        <v>1.5087317701254299</v>
      </c>
      <c r="CH164">
        <v>1.5422251411385399</v>
      </c>
      <c r="CI164">
        <v>1.5354561768259001</v>
      </c>
      <c r="CJ164">
        <v>1.60774387926339</v>
      </c>
      <c r="CK164">
        <v>1.68275052608492</v>
      </c>
      <c r="CL164">
        <v>1.72202613267496</v>
      </c>
      <c r="CM164">
        <v>1.80947050640032</v>
      </c>
      <c r="CN164">
        <v>1.9038541275780001</v>
      </c>
      <c r="CO164">
        <v>1.9295811254428401</v>
      </c>
      <c r="CP164">
        <v>1.9173254782879301</v>
      </c>
      <c r="CQ164">
        <v>1.9124956431675899</v>
      </c>
      <c r="CR164">
        <v>1.88423127590272</v>
      </c>
      <c r="CS164">
        <v>1.87865366868155</v>
      </c>
      <c r="CT164">
        <v>1.9085730377908201</v>
      </c>
      <c r="CU164">
        <v>1.93977257400419</v>
      </c>
      <c r="CV164">
        <v>1.9744809067899001</v>
      </c>
      <c r="CW164">
        <v>1.9953061023908401</v>
      </c>
      <c r="CX164">
        <v>2.0057013580090799</v>
      </c>
      <c r="CY164">
        <v>1.7402944554939399</v>
      </c>
      <c r="CZ164">
        <v>1.50631768476385</v>
      </c>
      <c r="DA164">
        <v>1.1687179377633401</v>
      </c>
      <c r="DB164">
        <v>0.87711710790281305</v>
      </c>
      <c r="DC164" t="s">
        <v>4</v>
      </c>
      <c r="DD164" t="s">
        <v>4</v>
      </c>
      <c r="DE164" t="s">
        <v>4</v>
      </c>
      <c r="DF164" t="s">
        <v>4</v>
      </c>
      <c r="DG164" t="s">
        <v>4</v>
      </c>
      <c r="DH164" t="s">
        <v>4</v>
      </c>
      <c r="DI164" t="s">
        <v>4</v>
      </c>
      <c r="DJ164" t="s">
        <v>4</v>
      </c>
      <c r="DK164" t="s">
        <v>4</v>
      </c>
      <c r="DL164" t="s">
        <v>4</v>
      </c>
      <c r="DM164" t="s">
        <v>4</v>
      </c>
      <c r="DN164" t="s">
        <v>4</v>
      </c>
      <c r="DO164" t="s">
        <v>4</v>
      </c>
      <c r="DP164" t="s">
        <v>4</v>
      </c>
      <c r="DQ164" t="s">
        <v>4</v>
      </c>
      <c r="DR164" t="s">
        <v>4</v>
      </c>
      <c r="DS164" t="s">
        <v>4</v>
      </c>
      <c r="DT164" t="s">
        <v>4</v>
      </c>
      <c r="DU164" t="s">
        <v>4</v>
      </c>
      <c r="DV164" t="s">
        <v>4</v>
      </c>
      <c r="DW164" t="s">
        <v>4</v>
      </c>
      <c r="DX164" t="s">
        <v>4</v>
      </c>
      <c r="DY164" t="s">
        <v>4</v>
      </c>
      <c r="DZ164" t="s">
        <v>4</v>
      </c>
      <c r="EA164" t="s">
        <v>4</v>
      </c>
      <c r="EB164" t="s">
        <v>4</v>
      </c>
      <c r="EC164" t="s">
        <v>4</v>
      </c>
      <c r="ED164" t="s">
        <v>4</v>
      </c>
      <c r="EE164" t="s">
        <v>4</v>
      </c>
      <c r="EF164" t="s">
        <v>4</v>
      </c>
      <c r="EG164" t="s">
        <v>4</v>
      </c>
      <c r="EH164" t="s">
        <v>4</v>
      </c>
      <c r="EI164" t="s">
        <v>4</v>
      </c>
      <c r="EJ164" t="s">
        <v>4</v>
      </c>
      <c r="EK164" t="s">
        <v>4</v>
      </c>
      <c r="EL164" t="s">
        <v>4</v>
      </c>
      <c r="EM164" t="s">
        <v>4</v>
      </c>
      <c r="EN164" t="s">
        <v>4</v>
      </c>
      <c r="EO164" t="s">
        <v>4</v>
      </c>
      <c r="EP164" t="s">
        <v>4</v>
      </c>
      <c r="EQ164" t="s">
        <v>4</v>
      </c>
      <c r="ER164" t="s">
        <v>4</v>
      </c>
      <c r="ES164" t="s">
        <v>4</v>
      </c>
      <c r="ET164" t="s">
        <v>4</v>
      </c>
      <c r="EU164" t="s">
        <v>4</v>
      </c>
      <c r="EV164" t="s">
        <v>4</v>
      </c>
      <c r="EW164" t="s">
        <v>4</v>
      </c>
      <c r="EX164" t="s">
        <v>4</v>
      </c>
      <c r="EY164" t="s">
        <v>4</v>
      </c>
      <c r="EZ164" t="s">
        <v>4</v>
      </c>
      <c r="FA164" t="s">
        <v>4</v>
      </c>
      <c r="FB164" t="s">
        <v>4</v>
      </c>
      <c r="FC164" t="s">
        <v>4</v>
      </c>
      <c r="FD164" t="s">
        <v>4</v>
      </c>
      <c r="FE164" t="s">
        <v>4</v>
      </c>
      <c r="FF164" t="s">
        <v>4</v>
      </c>
      <c r="FG164" t="s">
        <v>4</v>
      </c>
      <c r="FH164" t="s">
        <v>4</v>
      </c>
      <c r="FJ164">
        <v>0</v>
      </c>
    </row>
    <row r="165" spans="3:166" x14ac:dyDescent="0.2">
      <c r="C165" s="1">
        <f t="shared" si="2"/>
        <v>159</v>
      </c>
      <c r="D165">
        <v>1.7130160797357401</v>
      </c>
      <c r="E165">
        <v>1.72387309402889</v>
      </c>
      <c r="F165">
        <v>1.76884063854104</v>
      </c>
      <c r="G165">
        <v>1.8258186497775</v>
      </c>
      <c r="H165">
        <v>1.8597569992696801</v>
      </c>
      <c r="I165">
        <v>1.8725550930687</v>
      </c>
      <c r="J165">
        <v>1.9089244033847601</v>
      </c>
      <c r="K165">
        <v>1.94541537429778</v>
      </c>
      <c r="L165">
        <v>1.95984090184122</v>
      </c>
      <c r="M165">
        <v>1.99308217003545</v>
      </c>
      <c r="N165">
        <v>1.77001306406641</v>
      </c>
      <c r="O165">
        <v>1.5190267836466</v>
      </c>
      <c r="P165">
        <v>1.27632472771031</v>
      </c>
      <c r="Q165">
        <v>1.07035329191003</v>
      </c>
      <c r="R165">
        <v>0.84686622266917999</v>
      </c>
      <c r="S165">
        <v>0.86186057354614398</v>
      </c>
      <c r="T165">
        <v>0.86986021679769698</v>
      </c>
      <c r="U165">
        <v>0.84856056478949105</v>
      </c>
      <c r="V165">
        <v>0.78489305363843997</v>
      </c>
      <c r="W165">
        <v>0.73280972787013499</v>
      </c>
      <c r="X165">
        <v>0.68866313509226496</v>
      </c>
      <c r="Y165">
        <v>0.66263031336656897</v>
      </c>
      <c r="Z165">
        <v>0.66145189912001701</v>
      </c>
      <c r="AA165">
        <v>0.67689858977317596</v>
      </c>
      <c r="AB165">
        <v>0.69512642075956999</v>
      </c>
      <c r="AC165">
        <v>0.73442689828035601</v>
      </c>
      <c r="AD165">
        <v>0.77715191754940904</v>
      </c>
      <c r="AE165">
        <v>0.82674876374074802</v>
      </c>
      <c r="AF165">
        <v>0.86995358477085705</v>
      </c>
      <c r="AG165">
        <v>0.91762929079938704</v>
      </c>
      <c r="AH165">
        <v>0.95817025731074301</v>
      </c>
      <c r="AI165">
        <v>1.0040166748014101</v>
      </c>
      <c r="AJ165">
        <v>1.0529151751014001</v>
      </c>
      <c r="AK165">
        <v>1.09507489288425</v>
      </c>
      <c r="AL165">
        <v>1.13420141504608</v>
      </c>
      <c r="AM165">
        <v>1.18158946169167</v>
      </c>
      <c r="AN165">
        <v>1.23025182909995</v>
      </c>
      <c r="AO165">
        <v>1.26428908989346</v>
      </c>
      <c r="AP165">
        <v>1.3187922081889301</v>
      </c>
      <c r="AQ165">
        <v>1.30492874070147</v>
      </c>
      <c r="AR165">
        <v>1.29362348769293</v>
      </c>
      <c r="AS165">
        <v>1.2750666287121799</v>
      </c>
      <c r="AT165">
        <v>1.26723181343002</v>
      </c>
      <c r="AU165">
        <v>1.2522864802365099</v>
      </c>
      <c r="AV165">
        <v>1.29491291559342</v>
      </c>
      <c r="AW165">
        <v>1.3387442709352899</v>
      </c>
      <c r="AX165">
        <v>1.3854799623937899</v>
      </c>
      <c r="AY165">
        <v>1.44062658843112</v>
      </c>
      <c r="AZ165">
        <v>1.4723413972727599</v>
      </c>
      <c r="BA165">
        <v>1.5086964921302699</v>
      </c>
      <c r="BB165">
        <v>1.52790107945871</v>
      </c>
      <c r="BC165">
        <v>1.54458181366337</v>
      </c>
      <c r="BD165">
        <v>1.5429866114497599</v>
      </c>
      <c r="BE165">
        <v>1.5764912359085601</v>
      </c>
      <c r="BF165">
        <v>1.59479464027745</v>
      </c>
      <c r="BG165">
        <v>1.61581729486339</v>
      </c>
      <c r="BH165">
        <v>1.64918381083291</v>
      </c>
      <c r="BI165">
        <v>1.66871866415399</v>
      </c>
      <c r="BJ165">
        <v>1.6712413409123701</v>
      </c>
      <c r="BK165">
        <v>1.6897927955999199</v>
      </c>
      <c r="BL165">
        <v>1.7138632585295801</v>
      </c>
      <c r="BM165">
        <v>1.73991328590248</v>
      </c>
      <c r="BN165">
        <v>1.7595148184920899</v>
      </c>
      <c r="BO165">
        <v>1.7706417834578301</v>
      </c>
      <c r="BP165">
        <v>1.7682257046915</v>
      </c>
      <c r="BQ165">
        <v>1.75675773750898</v>
      </c>
      <c r="BR165">
        <v>1.72524511343689</v>
      </c>
      <c r="BS165">
        <v>1.72925729628372</v>
      </c>
      <c r="BT165">
        <v>1.74526281686662</v>
      </c>
      <c r="BU165">
        <v>1.7499985938137199</v>
      </c>
      <c r="BV165">
        <v>1.75886603825567</v>
      </c>
      <c r="BW165">
        <v>1.7712240842051099</v>
      </c>
      <c r="BX165">
        <v>1.74328030921356</v>
      </c>
      <c r="BY165">
        <v>1.6988767808811001</v>
      </c>
      <c r="BZ165">
        <v>1.67152789596326</v>
      </c>
      <c r="CA165">
        <v>1.6534410651167299</v>
      </c>
      <c r="CB165">
        <v>1.64354286316558</v>
      </c>
      <c r="CC165">
        <v>1.6422114460864801</v>
      </c>
      <c r="CD165">
        <v>1.65755719052796</v>
      </c>
      <c r="CE165">
        <v>1.67693620476334</v>
      </c>
      <c r="CF165">
        <v>1.67976420344448</v>
      </c>
      <c r="CG165">
        <v>1.6552012513506</v>
      </c>
      <c r="CH165">
        <v>1.6601881005927599</v>
      </c>
      <c r="CI165">
        <v>1.6482653167410699</v>
      </c>
      <c r="CJ165">
        <v>1.6570973822753701</v>
      </c>
      <c r="CK165">
        <v>1.6835276509727499</v>
      </c>
      <c r="CL165">
        <v>1.7385084575856</v>
      </c>
      <c r="CM165">
        <v>1.5811561149773301</v>
      </c>
      <c r="CN165">
        <v>1.4363540611354699</v>
      </c>
      <c r="CO165">
        <v>1.2182510596078699</v>
      </c>
      <c r="CP165">
        <v>0.89512720063898199</v>
      </c>
      <c r="CQ165" t="s">
        <v>4</v>
      </c>
      <c r="CR165" t="s">
        <v>4</v>
      </c>
      <c r="CS165" t="s">
        <v>4</v>
      </c>
      <c r="CT165" t="s">
        <v>4</v>
      </c>
      <c r="CU165" t="s">
        <v>4</v>
      </c>
      <c r="CV165" t="s">
        <v>4</v>
      </c>
      <c r="CW165" t="s">
        <v>4</v>
      </c>
      <c r="CX165" t="s">
        <v>4</v>
      </c>
      <c r="CY165" t="s">
        <v>4</v>
      </c>
      <c r="CZ165" t="s">
        <v>4</v>
      </c>
      <c r="DA165" t="s">
        <v>4</v>
      </c>
      <c r="DB165" t="s">
        <v>4</v>
      </c>
      <c r="DC165" t="s">
        <v>4</v>
      </c>
      <c r="DD165" t="s">
        <v>4</v>
      </c>
      <c r="DE165" t="s">
        <v>4</v>
      </c>
      <c r="DF165" t="s">
        <v>4</v>
      </c>
      <c r="DG165" t="s">
        <v>4</v>
      </c>
      <c r="DH165" t="s">
        <v>4</v>
      </c>
      <c r="DI165" t="s">
        <v>4</v>
      </c>
      <c r="DJ165" t="s">
        <v>4</v>
      </c>
      <c r="DK165" t="s">
        <v>4</v>
      </c>
      <c r="DL165" t="s">
        <v>4</v>
      </c>
      <c r="DM165" t="s">
        <v>4</v>
      </c>
      <c r="DN165" t="s">
        <v>4</v>
      </c>
      <c r="DO165" t="s">
        <v>4</v>
      </c>
      <c r="DP165" t="s">
        <v>4</v>
      </c>
      <c r="DQ165" t="s">
        <v>4</v>
      </c>
      <c r="DR165" t="s">
        <v>4</v>
      </c>
      <c r="DS165" t="s">
        <v>4</v>
      </c>
      <c r="DT165" t="s">
        <v>4</v>
      </c>
      <c r="DU165" t="s">
        <v>4</v>
      </c>
      <c r="DV165" t="s">
        <v>4</v>
      </c>
      <c r="DW165" t="s">
        <v>4</v>
      </c>
      <c r="DX165" t="s">
        <v>4</v>
      </c>
      <c r="DY165" t="s">
        <v>4</v>
      </c>
      <c r="DZ165" t="s">
        <v>4</v>
      </c>
      <c r="EA165" t="s">
        <v>4</v>
      </c>
      <c r="EB165" t="s">
        <v>4</v>
      </c>
      <c r="EC165" t="s">
        <v>4</v>
      </c>
      <c r="ED165" t="s">
        <v>4</v>
      </c>
      <c r="EE165" t="s">
        <v>4</v>
      </c>
      <c r="EF165" t="s">
        <v>4</v>
      </c>
      <c r="EG165" t="s">
        <v>4</v>
      </c>
      <c r="EH165" t="s">
        <v>4</v>
      </c>
      <c r="EI165" t="s">
        <v>4</v>
      </c>
      <c r="EJ165" t="s">
        <v>4</v>
      </c>
      <c r="EK165" t="s">
        <v>4</v>
      </c>
      <c r="EL165" t="s">
        <v>4</v>
      </c>
      <c r="EM165" t="s">
        <v>4</v>
      </c>
      <c r="EN165" t="s">
        <v>4</v>
      </c>
      <c r="EO165" t="s">
        <v>4</v>
      </c>
      <c r="EP165" t="s">
        <v>4</v>
      </c>
      <c r="EQ165" t="s">
        <v>4</v>
      </c>
      <c r="ER165" t="s">
        <v>4</v>
      </c>
      <c r="ES165" t="s">
        <v>4</v>
      </c>
      <c r="ET165" t="s">
        <v>4</v>
      </c>
      <c r="EU165" t="s">
        <v>4</v>
      </c>
      <c r="EV165" t="s">
        <v>4</v>
      </c>
      <c r="EW165" t="s">
        <v>4</v>
      </c>
      <c r="EX165" t="s">
        <v>4</v>
      </c>
      <c r="EY165" t="s">
        <v>4</v>
      </c>
      <c r="EZ165" t="s">
        <v>4</v>
      </c>
      <c r="FA165" t="s">
        <v>4</v>
      </c>
      <c r="FB165" t="s">
        <v>4</v>
      </c>
      <c r="FC165" t="s">
        <v>4</v>
      </c>
      <c r="FD165" t="s">
        <v>4</v>
      </c>
      <c r="FE165" t="s">
        <v>4</v>
      </c>
      <c r="FF165" t="s">
        <v>4</v>
      </c>
      <c r="FG165" t="s">
        <v>4</v>
      </c>
      <c r="FH165" t="s">
        <v>4</v>
      </c>
      <c r="FJ165">
        <v>0</v>
      </c>
    </row>
    <row r="166" spans="3:166" x14ac:dyDescent="0.2">
      <c r="C166" s="1">
        <f t="shared" si="2"/>
        <v>160</v>
      </c>
      <c r="D166">
        <v>0.39704471143032</v>
      </c>
      <c r="E166">
        <v>0.39319079498901499</v>
      </c>
      <c r="F166">
        <v>0.40419812277939199</v>
      </c>
      <c r="G166">
        <v>0.40187748774196302</v>
      </c>
      <c r="H166">
        <v>0.40709969285799602</v>
      </c>
      <c r="I166">
        <v>0.40578970248569302</v>
      </c>
      <c r="J166">
        <v>0.42172331437092297</v>
      </c>
      <c r="K166">
        <v>0.434140172840566</v>
      </c>
      <c r="L166">
        <v>0.45527942875121702</v>
      </c>
      <c r="M166">
        <v>0.47403608104261202</v>
      </c>
      <c r="N166">
        <v>0.498969794372572</v>
      </c>
      <c r="O166">
        <v>0.51320736523698796</v>
      </c>
      <c r="P166">
        <v>0.52402370949869803</v>
      </c>
      <c r="Q166">
        <v>0.53727946159473705</v>
      </c>
      <c r="R166">
        <v>0.55572654924583698</v>
      </c>
      <c r="S166">
        <v>0.57075120954204095</v>
      </c>
      <c r="T166">
        <v>0.58056099951382101</v>
      </c>
      <c r="U166">
        <v>0.60367934114771005</v>
      </c>
      <c r="V166">
        <v>0.62616918893680695</v>
      </c>
      <c r="W166">
        <v>0.64999744427815198</v>
      </c>
      <c r="X166">
        <v>0.66606794903167699</v>
      </c>
      <c r="Y166">
        <v>0.68421362129543695</v>
      </c>
      <c r="Z166">
        <v>0.69779483537326203</v>
      </c>
      <c r="AA166">
        <v>0.71035553145770003</v>
      </c>
      <c r="AB166">
        <v>0.72546112531589702</v>
      </c>
      <c r="AC166">
        <v>0.74944383487914001</v>
      </c>
      <c r="AD166">
        <v>0.77187166205663105</v>
      </c>
      <c r="AE166">
        <v>0.787595081775186</v>
      </c>
      <c r="AF166">
        <v>0.80785180667868295</v>
      </c>
      <c r="AG166">
        <v>0.831077069133903</v>
      </c>
      <c r="AH166">
        <v>0.85445520039284495</v>
      </c>
      <c r="AI166">
        <v>0.87434741966292495</v>
      </c>
      <c r="AJ166">
        <v>0.90776767260418401</v>
      </c>
      <c r="AK166">
        <v>0.93343314971576896</v>
      </c>
      <c r="AL166">
        <v>0.94928084382646305</v>
      </c>
      <c r="AM166">
        <v>0.95802980597181797</v>
      </c>
      <c r="AN166">
        <v>0.98638504483483802</v>
      </c>
      <c r="AO166">
        <v>1.0199517424114599</v>
      </c>
      <c r="AP166">
        <v>1.0471703497120499</v>
      </c>
      <c r="AQ166">
        <v>1.03358260598076</v>
      </c>
      <c r="AR166">
        <v>1.0283410048581301</v>
      </c>
      <c r="AS166">
        <v>1.0367731107951701</v>
      </c>
      <c r="AT166">
        <v>1.0325820536358301</v>
      </c>
      <c r="AU166">
        <v>1.0358624542125101</v>
      </c>
      <c r="AV166">
        <v>1.0799559080357899</v>
      </c>
      <c r="AW166">
        <v>1.1249090314649099</v>
      </c>
      <c r="AX166">
        <v>1.1359154536807201</v>
      </c>
      <c r="AY166">
        <v>1.14264424198175</v>
      </c>
      <c r="AZ166">
        <v>1.1176730913756201</v>
      </c>
      <c r="BA166">
        <v>1.0875715162405699</v>
      </c>
      <c r="BB166">
        <v>1.07721921898568</v>
      </c>
      <c r="BC166">
        <v>1.0903140064276899</v>
      </c>
      <c r="BD166">
        <v>1.10211456494108</v>
      </c>
      <c r="BE166">
        <v>1.15156910820575</v>
      </c>
      <c r="BF166">
        <v>1.17310809532855</v>
      </c>
      <c r="BG166">
        <v>1.18641943452873</v>
      </c>
      <c r="BH166">
        <v>1.1791699954691699</v>
      </c>
      <c r="BI166">
        <v>1.1448781078450601</v>
      </c>
      <c r="BJ166">
        <v>1.13151584590089</v>
      </c>
      <c r="BK166">
        <v>1.1529385519301101</v>
      </c>
      <c r="BL166">
        <v>1.1546408880310799</v>
      </c>
      <c r="BM166">
        <v>1.1741831587796601</v>
      </c>
      <c r="BN166">
        <v>1.23328642990875</v>
      </c>
      <c r="BO166">
        <v>1.2743833411212599</v>
      </c>
      <c r="BP166">
        <v>1.2993896420034401</v>
      </c>
      <c r="BQ166">
        <v>1.35444545895602</v>
      </c>
      <c r="BR166">
        <v>1.3688932394298801</v>
      </c>
      <c r="BS166">
        <v>1.3779987425745299</v>
      </c>
      <c r="BT166">
        <v>1.3566818600969699</v>
      </c>
      <c r="BU166">
        <v>1.32782380037009</v>
      </c>
      <c r="BV166">
        <v>1.3071558097534299</v>
      </c>
      <c r="BW166">
        <v>1.24419343062527</v>
      </c>
      <c r="BX166">
        <v>1.1799357860163799</v>
      </c>
      <c r="BY166">
        <v>1.10646444157588</v>
      </c>
      <c r="BZ166">
        <v>1.04618216479443</v>
      </c>
      <c r="CA166">
        <v>1.0139953416838901</v>
      </c>
      <c r="CB166">
        <v>1.0631579889384699</v>
      </c>
      <c r="CC166">
        <v>1.0695716337927399</v>
      </c>
      <c r="CD166">
        <v>1.11338953109466</v>
      </c>
      <c r="CE166">
        <v>1.1747457165812401</v>
      </c>
      <c r="CF166">
        <v>1.1397651293318101</v>
      </c>
      <c r="CG166">
        <v>1.0588808352111101</v>
      </c>
      <c r="CH166">
        <v>1.0492567156908199</v>
      </c>
      <c r="CI166">
        <v>1.04187172705249</v>
      </c>
      <c r="CJ166">
        <v>1.0422234370813499</v>
      </c>
      <c r="CK166">
        <v>1.07201420324798</v>
      </c>
      <c r="CL166">
        <v>1.1327545393304399</v>
      </c>
      <c r="CM166">
        <v>1.1793165706111199</v>
      </c>
      <c r="CN166">
        <v>1.23061784902468</v>
      </c>
      <c r="CO166">
        <v>1.2556476027174199</v>
      </c>
      <c r="CP166">
        <v>1.2942472804771199</v>
      </c>
      <c r="CQ166">
        <v>1.2949970138272999</v>
      </c>
      <c r="CR166">
        <v>1.2873910009709999</v>
      </c>
      <c r="CS166">
        <v>1.17279568241267</v>
      </c>
      <c r="CT166" t="s">
        <v>4</v>
      </c>
      <c r="CU166" t="s">
        <v>4</v>
      </c>
      <c r="CV166" t="s">
        <v>4</v>
      </c>
      <c r="CW166" t="s">
        <v>4</v>
      </c>
      <c r="CX166" t="s">
        <v>4</v>
      </c>
      <c r="CY166" t="s">
        <v>4</v>
      </c>
      <c r="CZ166" t="s">
        <v>4</v>
      </c>
      <c r="DA166" t="s">
        <v>4</v>
      </c>
      <c r="DB166" t="s">
        <v>4</v>
      </c>
      <c r="DC166" t="s">
        <v>4</v>
      </c>
      <c r="DD166" t="s">
        <v>4</v>
      </c>
      <c r="DE166" t="s">
        <v>4</v>
      </c>
      <c r="DF166" t="s">
        <v>4</v>
      </c>
      <c r="DG166" t="s">
        <v>4</v>
      </c>
      <c r="DH166" t="s">
        <v>4</v>
      </c>
      <c r="DI166" t="s">
        <v>4</v>
      </c>
      <c r="DJ166" t="s">
        <v>4</v>
      </c>
      <c r="DK166" t="s">
        <v>4</v>
      </c>
      <c r="DL166" t="s">
        <v>4</v>
      </c>
      <c r="DM166" t="s">
        <v>4</v>
      </c>
      <c r="DN166" t="s">
        <v>4</v>
      </c>
      <c r="DO166" t="s">
        <v>4</v>
      </c>
      <c r="DP166" t="s">
        <v>4</v>
      </c>
      <c r="DQ166" t="s">
        <v>4</v>
      </c>
      <c r="DR166" t="s">
        <v>4</v>
      </c>
      <c r="DS166" t="s">
        <v>4</v>
      </c>
      <c r="DT166" t="s">
        <v>4</v>
      </c>
      <c r="DU166" t="s">
        <v>4</v>
      </c>
      <c r="DV166" t="s">
        <v>4</v>
      </c>
      <c r="DW166" t="s">
        <v>4</v>
      </c>
      <c r="DX166" t="s">
        <v>4</v>
      </c>
      <c r="DY166" t="s">
        <v>4</v>
      </c>
      <c r="DZ166" t="s">
        <v>4</v>
      </c>
      <c r="EA166" t="s">
        <v>4</v>
      </c>
      <c r="EB166" t="s">
        <v>4</v>
      </c>
      <c r="EC166" t="s">
        <v>4</v>
      </c>
      <c r="ED166" t="s">
        <v>4</v>
      </c>
      <c r="EE166" t="s">
        <v>4</v>
      </c>
      <c r="EF166" t="s">
        <v>4</v>
      </c>
      <c r="EG166" t="s">
        <v>4</v>
      </c>
      <c r="EH166" t="s">
        <v>4</v>
      </c>
      <c r="EI166" t="s">
        <v>4</v>
      </c>
      <c r="EJ166" t="s">
        <v>4</v>
      </c>
      <c r="EK166" t="s">
        <v>4</v>
      </c>
      <c r="EL166" t="s">
        <v>4</v>
      </c>
      <c r="EM166" t="s">
        <v>4</v>
      </c>
      <c r="EN166" t="s">
        <v>4</v>
      </c>
      <c r="EO166" t="s">
        <v>4</v>
      </c>
      <c r="EP166" t="s">
        <v>4</v>
      </c>
      <c r="EQ166" t="s">
        <v>4</v>
      </c>
      <c r="ER166" t="s">
        <v>4</v>
      </c>
      <c r="ES166" t="s">
        <v>4</v>
      </c>
      <c r="ET166" t="s">
        <v>4</v>
      </c>
      <c r="EU166" t="s">
        <v>4</v>
      </c>
      <c r="EV166" t="s">
        <v>4</v>
      </c>
      <c r="EW166" t="s">
        <v>4</v>
      </c>
      <c r="EX166" t="s">
        <v>4</v>
      </c>
      <c r="EY166" t="s">
        <v>4</v>
      </c>
      <c r="EZ166" t="s">
        <v>4</v>
      </c>
      <c r="FA166" t="s">
        <v>4</v>
      </c>
      <c r="FB166" t="s">
        <v>4</v>
      </c>
      <c r="FC166" t="s">
        <v>4</v>
      </c>
      <c r="FD166" t="s">
        <v>4</v>
      </c>
      <c r="FE166" t="s">
        <v>4</v>
      </c>
      <c r="FF166" t="s">
        <v>4</v>
      </c>
      <c r="FG166" t="s">
        <v>4</v>
      </c>
      <c r="FH166" t="s">
        <v>4</v>
      </c>
      <c r="FJ166">
        <v>0</v>
      </c>
    </row>
    <row r="167" spans="3:166" x14ac:dyDescent="0.2">
      <c r="C167" s="1">
        <f t="shared" si="2"/>
        <v>161</v>
      </c>
      <c r="D167">
        <v>2.0273771774483098</v>
      </c>
      <c r="E167">
        <v>2.0454230240558502</v>
      </c>
      <c r="F167">
        <v>1.8293835966855201</v>
      </c>
      <c r="G167">
        <v>1.5880632025774299</v>
      </c>
      <c r="H167">
        <v>1.3131657435339801</v>
      </c>
      <c r="I167">
        <v>1.0508631037670899</v>
      </c>
      <c r="J167">
        <v>0.84364433561483199</v>
      </c>
      <c r="K167">
        <v>0.85266018170064295</v>
      </c>
      <c r="L167">
        <v>0.84840833852608799</v>
      </c>
      <c r="M167">
        <v>0.82668018143314204</v>
      </c>
      <c r="N167">
        <v>0.78083650569052598</v>
      </c>
      <c r="O167">
        <v>0.71766375093309598</v>
      </c>
      <c r="P167">
        <v>0.65567283499685303</v>
      </c>
      <c r="Q167">
        <v>0.60621526650845803</v>
      </c>
      <c r="R167">
        <v>0.58428129154590103</v>
      </c>
      <c r="S167">
        <v>0.57461948203489999</v>
      </c>
      <c r="T167">
        <v>0.56152866422843495</v>
      </c>
      <c r="U167">
        <v>0.54701278061759595</v>
      </c>
      <c r="V167">
        <v>0.52732244319397403</v>
      </c>
      <c r="W167">
        <v>0.51297892628243402</v>
      </c>
      <c r="X167">
        <v>0.51294784383870895</v>
      </c>
      <c r="Y167">
        <v>0.52915301732044395</v>
      </c>
      <c r="Z167">
        <v>0.56494589386810701</v>
      </c>
      <c r="AA167">
        <v>0.60597260384850504</v>
      </c>
      <c r="AB167">
        <v>0.65348195284382304</v>
      </c>
      <c r="AC167">
        <v>0.69161699335982196</v>
      </c>
      <c r="AD167">
        <v>0.72504680245401099</v>
      </c>
      <c r="AE167">
        <v>0.75306496391222399</v>
      </c>
      <c r="AF167">
        <v>0.78379985921957596</v>
      </c>
      <c r="AG167">
        <v>0.80126663700753498</v>
      </c>
      <c r="AH167">
        <v>0.82404089274168102</v>
      </c>
      <c r="AI167">
        <v>0.84816127485887904</v>
      </c>
      <c r="AJ167">
        <v>0.86169360187252697</v>
      </c>
      <c r="AK167">
        <v>0.87035476055655303</v>
      </c>
      <c r="AL167">
        <v>0.87672963194651399</v>
      </c>
      <c r="AM167">
        <v>0.87083562923890201</v>
      </c>
      <c r="AN167">
        <v>0.86812451332697504</v>
      </c>
      <c r="AO167">
        <v>0.85401765353460302</v>
      </c>
      <c r="AP167">
        <v>0.86153340346414298</v>
      </c>
      <c r="AQ167">
        <v>0.84941051005008095</v>
      </c>
      <c r="AR167">
        <v>0.86675756651988201</v>
      </c>
      <c r="AS167">
        <v>0.88033688385245901</v>
      </c>
      <c r="AT167">
        <v>0.90378762203606</v>
      </c>
      <c r="AU167">
        <v>0.93080855702934395</v>
      </c>
      <c r="AV167">
        <v>0.98018213187635905</v>
      </c>
      <c r="AW167">
        <v>1.00241041057342</v>
      </c>
      <c r="AX167">
        <v>1.02456115307956</v>
      </c>
      <c r="AY167">
        <v>1.06096679111227</v>
      </c>
      <c r="AZ167">
        <v>1.05030244094711</v>
      </c>
      <c r="BA167">
        <v>1.06243463138767</v>
      </c>
      <c r="BB167">
        <v>1.07079051294995</v>
      </c>
      <c r="BC167">
        <v>1.0724558396525099</v>
      </c>
      <c r="BD167">
        <v>1.08709362363942</v>
      </c>
      <c r="BE167">
        <v>1.12426032397642</v>
      </c>
      <c r="BF167">
        <v>1.1465989186033101</v>
      </c>
      <c r="BG167">
        <v>1.15087525824215</v>
      </c>
      <c r="BH167">
        <v>1.15446355145855</v>
      </c>
      <c r="BI167">
        <v>1.1393722674148401</v>
      </c>
      <c r="BJ167">
        <v>1.1377679505578</v>
      </c>
      <c r="BK167">
        <v>1.1318924397901799</v>
      </c>
      <c r="BL167">
        <v>1.1893754600350701</v>
      </c>
      <c r="BM167">
        <v>1.26833235223458</v>
      </c>
      <c r="BN167">
        <v>1.3448795144705401</v>
      </c>
      <c r="BO167">
        <v>1.4252446122654201</v>
      </c>
      <c r="BP167">
        <v>1.5064553272643599</v>
      </c>
      <c r="BQ167">
        <v>1.56560988076674</v>
      </c>
      <c r="BR167">
        <v>1.6060124528797199</v>
      </c>
      <c r="BS167">
        <v>1.66561557170312</v>
      </c>
      <c r="BT167">
        <v>1.69412311008784</v>
      </c>
      <c r="BU167">
        <v>1.7191630448694999</v>
      </c>
      <c r="BV167">
        <v>1.69972585807343</v>
      </c>
      <c r="BW167">
        <v>1.68311463807944</v>
      </c>
      <c r="BX167">
        <v>1.6200896371523099</v>
      </c>
      <c r="BY167">
        <v>1.5805048490078899</v>
      </c>
      <c r="BZ167">
        <v>1.5549611914047701</v>
      </c>
      <c r="CA167">
        <v>1.56804796177646</v>
      </c>
      <c r="CB167">
        <v>1.6029859027214</v>
      </c>
      <c r="CC167">
        <v>1.6767754462387301</v>
      </c>
      <c r="CD167">
        <v>1.75749730849599</v>
      </c>
      <c r="CE167">
        <v>1.8226960160716399</v>
      </c>
      <c r="CF167">
        <v>1.85382006569761</v>
      </c>
      <c r="CG167">
        <v>1.8688537116819799</v>
      </c>
      <c r="CH167">
        <v>1.86981148081518</v>
      </c>
      <c r="CI167">
        <v>1.8746917254326501</v>
      </c>
      <c r="CJ167">
        <v>1.8680138823040899</v>
      </c>
      <c r="CK167">
        <v>1.86727346535223</v>
      </c>
      <c r="CL167">
        <v>1.88231261018708</v>
      </c>
      <c r="CM167">
        <v>1.88331436714538</v>
      </c>
      <c r="CN167">
        <v>1.8806973153801101</v>
      </c>
      <c r="CO167">
        <v>1.9146286532052901</v>
      </c>
      <c r="CP167">
        <v>1.94435885924841</v>
      </c>
      <c r="CQ167">
        <v>1.9385050198031499</v>
      </c>
      <c r="CR167">
        <v>1.93274621665281</v>
      </c>
      <c r="CS167">
        <v>1.8953597810056599</v>
      </c>
      <c r="CT167">
        <v>1.8107861949787201</v>
      </c>
      <c r="CU167">
        <v>1.7669074276490899</v>
      </c>
      <c r="CV167">
        <v>1.7595453408620501</v>
      </c>
      <c r="CW167">
        <v>1.7938739905097001</v>
      </c>
      <c r="CX167">
        <v>1.84873553193372</v>
      </c>
      <c r="CY167">
        <v>1.9039299499388</v>
      </c>
      <c r="CZ167">
        <v>1.70940217838558</v>
      </c>
      <c r="DA167">
        <v>1.49531313977599</v>
      </c>
      <c r="DB167">
        <v>1.2666334799224901</v>
      </c>
      <c r="DC167">
        <v>0.802612799278689</v>
      </c>
      <c r="DD167">
        <v>0.84803133922045704</v>
      </c>
      <c r="DE167" t="s">
        <v>4</v>
      </c>
      <c r="DF167" t="s">
        <v>4</v>
      </c>
      <c r="DG167" t="s">
        <v>4</v>
      </c>
      <c r="DH167" t="s">
        <v>4</v>
      </c>
      <c r="DI167" t="s">
        <v>4</v>
      </c>
      <c r="DJ167" t="s">
        <v>4</v>
      </c>
      <c r="DK167" t="s">
        <v>4</v>
      </c>
      <c r="DL167" t="s">
        <v>4</v>
      </c>
      <c r="DM167" t="s">
        <v>4</v>
      </c>
      <c r="DN167" t="s">
        <v>4</v>
      </c>
      <c r="DO167" t="s">
        <v>4</v>
      </c>
      <c r="DP167" t="s">
        <v>4</v>
      </c>
      <c r="DQ167" t="s">
        <v>4</v>
      </c>
      <c r="DR167" t="s">
        <v>4</v>
      </c>
      <c r="DS167" t="s">
        <v>4</v>
      </c>
      <c r="DT167" t="s">
        <v>4</v>
      </c>
      <c r="DU167" t="s">
        <v>4</v>
      </c>
      <c r="DV167" t="s">
        <v>4</v>
      </c>
      <c r="DW167" t="s">
        <v>4</v>
      </c>
      <c r="DX167" t="s">
        <v>4</v>
      </c>
      <c r="DY167" t="s">
        <v>4</v>
      </c>
      <c r="DZ167" t="s">
        <v>4</v>
      </c>
      <c r="EA167" t="s">
        <v>4</v>
      </c>
      <c r="EB167" t="s">
        <v>4</v>
      </c>
      <c r="EC167" t="s">
        <v>4</v>
      </c>
      <c r="ED167" t="s">
        <v>4</v>
      </c>
      <c r="EE167" t="s">
        <v>4</v>
      </c>
      <c r="EF167" t="s">
        <v>4</v>
      </c>
      <c r="EG167" t="s">
        <v>4</v>
      </c>
      <c r="EH167" t="s">
        <v>4</v>
      </c>
      <c r="EI167" t="s">
        <v>4</v>
      </c>
      <c r="EJ167" t="s">
        <v>4</v>
      </c>
      <c r="EK167" t="s">
        <v>4</v>
      </c>
      <c r="EL167" t="s">
        <v>4</v>
      </c>
      <c r="EM167" t="s">
        <v>4</v>
      </c>
      <c r="EN167" t="s">
        <v>4</v>
      </c>
      <c r="EO167" t="s">
        <v>4</v>
      </c>
      <c r="EP167" t="s">
        <v>4</v>
      </c>
      <c r="EQ167" t="s">
        <v>4</v>
      </c>
      <c r="ER167" t="s">
        <v>4</v>
      </c>
      <c r="ES167" t="s">
        <v>4</v>
      </c>
      <c r="ET167" t="s">
        <v>4</v>
      </c>
      <c r="EU167" t="s">
        <v>4</v>
      </c>
      <c r="EV167" t="s">
        <v>4</v>
      </c>
      <c r="EW167" t="s">
        <v>4</v>
      </c>
      <c r="EX167" t="s">
        <v>4</v>
      </c>
      <c r="EY167" t="s">
        <v>4</v>
      </c>
      <c r="EZ167" t="s">
        <v>4</v>
      </c>
      <c r="FA167" t="s">
        <v>4</v>
      </c>
      <c r="FB167" t="s">
        <v>4</v>
      </c>
      <c r="FC167" t="s">
        <v>4</v>
      </c>
      <c r="FD167" t="s">
        <v>4</v>
      </c>
      <c r="FE167" t="s">
        <v>4</v>
      </c>
      <c r="FF167" t="s">
        <v>4</v>
      </c>
      <c r="FG167" t="s">
        <v>4</v>
      </c>
      <c r="FH167" t="s">
        <v>4</v>
      </c>
      <c r="FJ167">
        <v>0</v>
      </c>
    </row>
    <row r="168" spans="3:166" x14ac:dyDescent="0.2">
      <c r="C168" s="1">
        <f t="shared" si="2"/>
        <v>162</v>
      </c>
      <c r="D168" t="s">
        <v>4</v>
      </c>
      <c r="E168" t="s">
        <v>4</v>
      </c>
      <c r="F168" t="s">
        <v>4</v>
      </c>
      <c r="G168" t="s">
        <v>4</v>
      </c>
      <c r="H168" t="s">
        <v>4</v>
      </c>
      <c r="I168" t="s">
        <v>4</v>
      </c>
      <c r="J168" t="s">
        <v>4</v>
      </c>
      <c r="K168" t="s">
        <v>4</v>
      </c>
      <c r="L168" t="s">
        <v>4</v>
      </c>
      <c r="M168" t="s">
        <v>4</v>
      </c>
      <c r="N168" t="s">
        <v>4</v>
      </c>
      <c r="O168" t="s">
        <v>4</v>
      </c>
      <c r="P168">
        <v>0.87059689092647496</v>
      </c>
      <c r="Q168">
        <v>0.87074697434396697</v>
      </c>
      <c r="R168">
        <v>0.86129954871729697</v>
      </c>
      <c r="S168">
        <v>0.82664724388034405</v>
      </c>
      <c r="T168">
        <v>0.77688520091406299</v>
      </c>
      <c r="U168">
        <v>0.744007172979812</v>
      </c>
      <c r="V168">
        <v>0.70548608989165396</v>
      </c>
      <c r="W168">
        <v>0.687019449071957</v>
      </c>
      <c r="X168">
        <v>0.689865222351291</v>
      </c>
      <c r="Y168">
        <v>0.71329371618070303</v>
      </c>
      <c r="Z168">
        <v>0.74132092969419106</v>
      </c>
      <c r="AA168">
        <v>0.77422297770801096</v>
      </c>
      <c r="AB168">
        <v>0.80934242777610299</v>
      </c>
      <c r="AC168">
        <v>0.86339403708894202</v>
      </c>
      <c r="AD168">
        <v>0.90670780268623496</v>
      </c>
      <c r="AE168">
        <v>0.95321507890061097</v>
      </c>
      <c r="AF168">
        <v>0.99792177377889302</v>
      </c>
      <c r="AG168">
        <v>1.0523119622070001</v>
      </c>
      <c r="AH168">
        <v>1.09883309349376</v>
      </c>
      <c r="AI168">
        <v>1.14642699615885</v>
      </c>
      <c r="AJ168">
        <v>1.18817828877535</v>
      </c>
      <c r="AK168">
        <v>1.1729747822376</v>
      </c>
      <c r="AL168">
        <v>1.14346866963364</v>
      </c>
      <c r="AM168">
        <v>1.1197904382613399</v>
      </c>
      <c r="AN168">
        <v>1.12602439289636</v>
      </c>
      <c r="AO168">
        <v>1.1119054530827099</v>
      </c>
      <c r="AP168">
        <v>1.1212733493331699</v>
      </c>
      <c r="AQ168">
        <v>1.0991105858522101</v>
      </c>
      <c r="AR168">
        <v>1.0431918284544901</v>
      </c>
      <c r="AS168">
        <v>0.94122197329188495</v>
      </c>
      <c r="AT168">
        <v>0.86525412160872806</v>
      </c>
      <c r="AU168">
        <v>0.84629640579229803</v>
      </c>
      <c r="AV168">
        <v>0.83403261118416605</v>
      </c>
      <c r="AW168">
        <v>0.85027724003866101</v>
      </c>
      <c r="AX168">
        <v>0.88472015729105002</v>
      </c>
      <c r="AY168">
        <v>0.90590068099125498</v>
      </c>
      <c r="AZ168">
        <v>0.922361200322664</v>
      </c>
      <c r="BA168">
        <v>0.97298868304008401</v>
      </c>
      <c r="BB168">
        <v>1.03275568948313</v>
      </c>
      <c r="BC168">
        <v>1.0593457735962799</v>
      </c>
      <c r="BD168">
        <v>1.10559824635116</v>
      </c>
      <c r="BE168">
        <v>1.13931463162608</v>
      </c>
      <c r="BF168">
        <v>1.1492297244054599</v>
      </c>
      <c r="BG168">
        <v>1.1239347912051401</v>
      </c>
      <c r="BH168">
        <v>1.1243737392253299</v>
      </c>
      <c r="BI168">
        <v>1.1301267266976101</v>
      </c>
      <c r="BJ168">
        <v>1.0928905980117201</v>
      </c>
      <c r="BK168">
        <v>1.0424356348975301</v>
      </c>
      <c r="BL168">
        <v>1.02721783704729</v>
      </c>
      <c r="BM168">
        <v>1.0451329336858499</v>
      </c>
      <c r="BN168">
        <v>1.04110763042779</v>
      </c>
      <c r="BO168">
        <v>1.0876996973717199</v>
      </c>
      <c r="BP168">
        <v>1.17462346162525</v>
      </c>
      <c r="BQ168">
        <v>1.2737069325474799</v>
      </c>
      <c r="BR168">
        <v>1.33932630817056</v>
      </c>
      <c r="BS168">
        <v>1.3790731235703799</v>
      </c>
      <c r="BT168">
        <v>1.3619613440684</v>
      </c>
      <c r="BU168">
        <v>1.35700130139158</v>
      </c>
      <c r="BV168">
        <v>1.38982469194657</v>
      </c>
      <c r="BW168">
        <v>1.45195198784452</v>
      </c>
      <c r="BX168">
        <v>1.56740528868114</v>
      </c>
      <c r="BY168">
        <v>1.72039231678294</v>
      </c>
      <c r="BZ168">
        <v>1.8249838625382999</v>
      </c>
      <c r="CA168">
        <v>1.7510346721218799</v>
      </c>
      <c r="CB168">
        <v>1.6902089500142601</v>
      </c>
      <c r="CC168">
        <v>1.5895113718249201</v>
      </c>
      <c r="CD168">
        <v>1.4916584260521399</v>
      </c>
      <c r="CE168">
        <v>1.4992305676892499</v>
      </c>
      <c r="CF168">
        <v>1.61544876096963</v>
      </c>
      <c r="CG168">
        <v>1.67322600084016</v>
      </c>
      <c r="CH168">
        <v>1.75804693906943</v>
      </c>
      <c r="CI168">
        <v>1.84673406542473</v>
      </c>
      <c r="CJ168">
        <v>1.77684819931756</v>
      </c>
      <c r="CK168">
        <v>1.6899696083245199</v>
      </c>
      <c r="CL168">
        <v>1.6102649192834</v>
      </c>
      <c r="CM168">
        <v>1.5383209041007699</v>
      </c>
      <c r="CN168">
        <v>1.53050655398191</v>
      </c>
      <c r="CO168">
        <v>1.6093636802309901</v>
      </c>
      <c r="CP168">
        <v>1.7017578950144301</v>
      </c>
      <c r="CQ168">
        <v>1.8120706592081599</v>
      </c>
      <c r="CR168">
        <v>1.9152211628181699</v>
      </c>
      <c r="CS168">
        <v>1.9436738510418701</v>
      </c>
      <c r="CT168">
        <v>1.9405996818785201</v>
      </c>
      <c r="CU168">
        <v>1.9530218780373201</v>
      </c>
      <c r="CV168">
        <v>1.9532512769521799</v>
      </c>
      <c r="CW168">
        <v>1.6985933655501899</v>
      </c>
      <c r="CX168">
        <v>1.4491321042587</v>
      </c>
      <c r="CY168">
        <v>1.12745877013369</v>
      </c>
      <c r="CZ168">
        <v>0.73015915400556597</v>
      </c>
      <c r="DA168" t="s">
        <v>4</v>
      </c>
      <c r="DB168" t="s">
        <v>4</v>
      </c>
      <c r="DC168" t="s">
        <v>4</v>
      </c>
      <c r="DD168" t="s">
        <v>4</v>
      </c>
      <c r="DE168" t="s">
        <v>4</v>
      </c>
      <c r="DF168" t="s">
        <v>4</v>
      </c>
      <c r="DG168" t="s">
        <v>4</v>
      </c>
      <c r="DH168" t="s">
        <v>4</v>
      </c>
      <c r="DI168" t="s">
        <v>4</v>
      </c>
      <c r="DJ168" t="s">
        <v>4</v>
      </c>
      <c r="DK168" t="s">
        <v>4</v>
      </c>
      <c r="DL168" t="s">
        <v>4</v>
      </c>
      <c r="DM168" t="s">
        <v>4</v>
      </c>
      <c r="DN168" t="s">
        <v>4</v>
      </c>
      <c r="DO168" t="s">
        <v>4</v>
      </c>
      <c r="DP168" t="s">
        <v>4</v>
      </c>
      <c r="DQ168" t="s">
        <v>4</v>
      </c>
      <c r="DR168" t="s">
        <v>4</v>
      </c>
      <c r="DS168" t="s">
        <v>4</v>
      </c>
      <c r="DT168" t="s">
        <v>4</v>
      </c>
      <c r="DU168" t="s">
        <v>4</v>
      </c>
      <c r="DV168" t="s">
        <v>4</v>
      </c>
      <c r="DW168" t="s">
        <v>4</v>
      </c>
      <c r="DX168" t="s">
        <v>4</v>
      </c>
      <c r="DY168" t="s">
        <v>4</v>
      </c>
      <c r="DZ168" t="s">
        <v>4</v>
      </c>
      <c r="EA168" t="s">
        <v>4</v>
      </c>
      <c r="EB168" t="s">
        <v>4</v>
      </c>
      <c r="EC168" t="s">
        <v>4</v>
      </c>
      <c r="ED168" t="s">
        <v>4</v>
      </c>
      <c r="EE168" t="s">
        <v>4</v>
      </c>
      <c r="EF168" t="s">
        <v>4</v>
      </c>
      <c r="EG168" t="s">
        <v>4</v>
      </c>
      <c r="EH168" t="s">
        <v>4</v>
      </c>
      <c r="EI168" t="s">
        <v>4</v>
      </c>
      <c r="EJ168" t="s">
        <v>4</v>
      </c>
      <c r="EK168" t="s">
        <v>4</v>
      </c>
      <c r="EL168" t="s">
        <v>4</v>
      </c>
      <c r="EM168" t="s">
        <v>4</v>
      </c>
      <c r="EN168" t="s">
        <v>4</v>
      </c>
      <c r="EO168" t="s">
        <v>4</v>
      </c>
      <c r="EP168" t="s">
        <v>4</v>
      </c>
      <c r="EQ168" t="s">
        <v>4</v>
      </c>
      <c r="ER168" t="s">
        <v>4</v>
      </c>
      <c r="ES168" t="s">
        <v>4</v>
      </c>
      <c r="ET168" t="s">
        <v>4</v>
      </c>
      <c r="EU168" t="s">
        <v>4</v>
      </c>
      <c r="EV168" t="s">
        <v>4</v>
      </c>
      <c r="EW168" t="s">
        <v>4</v>
      </c>
      <c r="EX168" t="s">
        <v>4</v>
      </c>
      <c r="EY168" t="s">
        <v>4</v>
      </c>
      <c r="EZ168" t="s">
        <v>4</v>
      </c>
      <c r="FA168" t="s">
        <v>4</v>
      </c>
      <c r="FB168" t="s">
        <v>4</v>
      </c>
      <c r="FC168" t="s">
        <v>4</v>
      </c>
      <c r="FD168" t="s">
        <v>4</v>
      </c>
      <c r="FE168" t="s">
        <v>4</v>
      </c>
      <c r="FF168" t="s">
        <v>4</v>
      </c>
      <c r="FG168" t="s">
        <v>4</v>
      </c>
      <c r="FH168" t="s">
        <v>4</v>
      </c>
      <c r="FJ168">
        <v>0</v>
      </c>
    </row>
    <row r="169" spans="3:166" x14ac:dyDescent="0.2">
      <c r="C169" s="1">
        <f t="shared" si="2"/>
        <v>163</v>
      </c>
      <c r="D169">
        <v>1.85702634426428</v>
      </c>
      <c r="E169">
        <v>1.8557141942527999</v>
      </c>
      <c r="F169">
        <v>1.9233640391667599</v>
      </c>
      <c r="G169">
        <v>2.0155921715762899</v>
      </c>
      <c r="H169">
        <v>2.0860439365764298</v>
      </c>
      <c r="I169">
        <v>2.1772668537578301</v>
      </c>
      <c r="J169">
        <v>2.3285358546129098</v>
      </c>
      <c r="K169">
        <v>2.3800523962511599</v>
      </c>
      <c r="L169">
        <v>2.3794311370752999</v>
      </c>
      <c r="M169">
        <v>2.12743209562375</v>
      </c>
      <c r="N169">
        <v>1.8140600234634501</v>
      </c>
      <c r="O169">
        <v>1.4433791812197501</v>
      </c>
      <c r="P169">
        <v>1.1070073731703101</v>
      </c>
      <c r="Q169">
        <v>0.76554062382438304</v>
      </c>
      <c r="R169">
        <v>0.73484174945068803</v>
      </c>
      <c r="S169">
        <v>0.75608378069307602</v>
      </c>
      <c r="T169">
        <v>0.763089177026264</v>
      </c>
      <c r="U169">
        <v>0.76747665247237595</v>
      </c>
      <c r="V169">
        <v>0.78095507032962197</v>
      </c>
      <c r="W169">
        <v>0.75560900759972904</v>
      </c>
      <c r="X169">
        <v>0.734872120904285</v>
      </c>
      <c r="Y169">
        <v>0.75116729373771296</v>
      </c>
      <c r="Z169">
        <v>0.74994013719539598</v>
      </c>
      <c r="AA169">
        <v>0.742597250486143</v>
      </c>
      <c r="AB169">
        <v>0.71707890907500005</v>
      </c>
      <c r="AC169">
        <v>0.69805317114146703</v>
      </c>
      <c r="AD169">
        <v>0.67359207566266899</v>
      </c>
      <c r="AE169">
        <v>0.67514224763562203</v>
      </c>
      <c r="AF169">
        <v>0.70004768801330497</v>
      </c>
      <c r="AG169">
        <v>0.73814969650263795</v>
      </c>
      <c r="AH169">
        <v>0.77528010171791495</v>
      </c>
      <c r="AI169">
        <v>0.79057413790055997</v>
      </c>
      <c r="AJ169">
        <v>0.82675722197996504</v>
      </c>
      <c r="AK169">
        <v>0.84766863256379299</v>
      </c>
      <c r="AL169">
        <v>0.85690071131650603</v>
      </c>
      <c r="AM169">
        <v>0.84907040620730101</v>
      </c>
      <c r="AN169">
        <v>0.837155107637922</v>
      </c>
      <c r="AO169">
        <v>0.82930989656271104</v>
      </c>
      <c r="AP169">
        <v>0.83581076489384498</v>
      </c>
      <c r="AQ169">
        <v>0.80604792451710705</v>
      </c>
      <c r="AR169">
        <v>0.77802758695940799</v>
      </c>
      <c r="AS169">
        <v>0.77699232789757899</v>
      </c>
      <c r="AT169">
        <v>0.77626425129293397</v>
      </c>
      <c r="AU169">
        <v>0.76395720679629098</v>
      </c>
      <c r="AV169">
        <v>0.78509438106857499</v>
      </c>
      <c r="AW169">
        <v>0.83678468972398001</v>
      </c>
      <c r="AX169">
        <v>0.91495468392046098</v>
      </c>
      <c r="AY169">
        <v>0.99803585227839298</v>
      </c>
      <c r="AZ169">
        <v>1.06707905415187</v>
      </c>
      <c r="BA169">
        <v>1.15285666436363</v>
      </c>
      <c r="BB169">
        <v>1.2310042805955299</v>
      </c>
      <c r="BC169">
        <v>1.24367337868835</v>
      </c>
      <c r="BD169">
        <v>1.2263942174728499</v>
      </c>
      <c r="BE169">
        <v>1.22288404621095</v>
      </c>
      <c r="BF169">
        <v>1.2219931697128401</v>
      </c>
      <c r="BG169">
        <v>1.1999357571784799</v>
      </c>
      <c r="BH169">
        <v>1.20298798194034</v>
      </c>
      <c r="BI169">
        <v>1.2003178009464199</v>
      </c>
      <c r="BJ169">
        <v>1.22232680718252</v>
      </c>
      <c r="BK169">
        <v>1.21613094977125</v>
      </c>
      <c r="BL169">
        <v>1.21527812952958</v>
      </c>
      <c r="BM169">
        <v>1.1863027899837899</v>
      </c>
      <c r="BN169">
        <v>1.1496461727869001</v>
      </c>
      <c r="BO169">
        <v>1.11997650904277</v>
      </c>
      <c r="BP169">
        <v>1.1083443109116999</v>
      </c>
      <c r="BQ169">
        <v>1.0674352032883601</v>
      </c>
      <c r="BR169">
        <v>1.0602075760446199</v>
      </c>
      <c r="BS169">
        <v>1.08341447577746</v>
      </c>
      <c r="BT169">
        <v>1.0400420783026201</v>
      </c>
      <c r="BU169">
        <v>1.02795033806263</v>
      </c>
      <c r="BV169">
        <v>1.06396569902552</v>
      </c>
      <c r="BW169">
        <v>1.07944687929001</v>
      </c>
      <c r="BX169">
        <v>1.12478668516522</v>
      </c>
      <c r="BY169">
        <v>1.2419345377872499</v>
      </c>
      <c r="BZ169">
        <v>1.34506384246148</v>
      </c>
      <c r="CA169">
        <v>1.3680655318971999</v>
      </c>
      <c r="CB169">
        <v>1.39961291623554</v>
      </c>
      <c r="CC169">
        <v>1.3952353565003099</v>
      </c>
      <c r="CD169">
        <v>1.3921534347769999</v>
      </c>
      <c r="CE169">
        <v>1.3127124887033199</v>
      </c>
      <c r="CF169">
        <v>1.33659729289226</v>
      </c>
      <c r="CG169">
        <v>1.3370207198151101</v>
      </c>
      <c r="CH169">
        <v>1.3474472142396201</v>
      </c>
      <c r="CI169">
        <v>1.3003828212372901</v>
      </c>
      <c r="CJ169">
        <v>1.34634091782288</v>
      </c>
      <c r="CK169">
        <v>1.3211552081581199</v>
      </c>
      <c r="CL169">
        <v>1.2903593742413899</v>
      </c>
      <c r="CM169">
        <v>1.23745861020838</v>
      </c>
      <c r="CN169">
        <v>1.1896787743283499</v>
      </c>
      <c r="CO169">
        <v>1.1234494989666499</v>
      </c>
      <c r="CP169">
        <v>1.10665582404214</v>
      </c>
      <c r="CQ169">
        <v>1.10647451769604</v>
      </c>
      <c r="CR169">
        <v>1.11601390408268</v>
      </c>
      <c r="CS169">
        <v>1.16950342195812</v>
      </c>
      <c r="CT169">
        <v>1.2073346912301399</v>
      </c>
      <c r="CU169">
        <v>1.21382381187941</v>
      </c>
      <c r="CV169">
        <v>1.2089958628673301</v>
      </c>
      <c r="CW169">
        <v>1.20226876292799</v>
      </c>
      <c r="CX169">
        <v>1.19946124438322</v>
      </c>
      <c r="CY169">
        <v>1.19932822582633</v>
      </c>
      <c r="CZ169">
        <v>1.1851643163802399</v>
      </c>
      <c r="DA169">
        <v>1.20701610293071</v>
      </c>
      <c r="DB169">
        <v>1.2161099441932799</v>
      </c>
      <c r="DC169">
        <v>1.2035512826131101</v>
      </c>
      <c r="DD169">
        <v>1.2591794909605101</v>
      </c>
      <c r="DE169">
        <v>1.32290024860813</v>
      </c>
      <c r="DF169">
        <v>1.38108471754197</v>
      </c>
      <c r="DG169">
        <v>1.51283413100546</v>
      </c>
      <c r="DH169">
        <v>1.4901724262874101</v>
      </c>
      <c r="DI169" t="s">
        <v>4</v>
      </c>
      <c r="DJ169" t="s">
        <v>4</v>
      </c>
      <c r="DK169" t="s">
        <v>4</v>
      </c>
      <c r="DL169" t="s">
        <v>4</v>
      </c>
      <c r="DM169" t="s">
        <v>4</v>
      </c>
      <c r="DN169" t="s">
        <v>4</v>
      </c>
      <c r="DO169" t="s">
        <v>4</v>
      </c>
      <c r="DP169" t="s">
        <v>4</v>
      </c>
      <c r="DQ169" t="s">
        <v>4</v>
      </c>
      <c r="DR169" t="s">
        <v>4</v>
      </c>
      <c r="DS169" t="s">
        <v>4</v>
      </c>
      <c r="DT169" t="s">
        <v>4</v>
      </c>
      <c r="DU169" t="s">
        <v>4</v>
      </c>
      <c r="DV169" t="s">
        <v>4</v>
      </c>
      <c r="DW169" t="s">
        <v>4</v>
      </c>
      <c r="DX169" t="s">
        <v>4</v>
      </c>
      <c r="DY169" t="s">
        <v>4</v>
      </c>
      <c r="DZ169" t="s">
        <v>4</v>
      </c>
      <c r="EA169" t="s">
        <v>4</v>
      </c>
      <c r="EB169" t="s">
        <v>4</v>
      </c>
      <c r="EC169" t="s">
        <v>4</v>
      </c>
      <c r="ED169" t="s">
        <v>4</v>
      </c>
      <c r="EE169" t="s">
        <v>4</v>
      </c>
      <c r="EF169" t="s">
        <v>4</v>
      </c>
      <c r="EG169" t="s">
        <v>4</v>
      </c>
      <c r="EH169" t="s">
        <v>4</v>
      </c>
      <c r="EI169" t="s">
        <v>4</v>
      </c>
      <c r="EJ169" t="s">
        <v>4</v>
      </c>
      <c r="EK169" t="s">
        <v>4</v>
      </c>
      <c r="EL169" t="s">
        <v>4</v>
      </c>
      <c r="EM169" t="s">
        <v>4</v>
      </c>
      <c r="EN169" t="s">
        <v>4</v>
      </c>
      <c r="EO169" t="s">
        <v>4</v>
      </c>
      <c r="EP169" t="s">
        <v>4</v>
      </c>
      <c r="EQ169" t="s">
        <v>4</v>
      </c>
      <c r="ER169" t="s">
        <v>4</v>
      </c>
      <c r="ES169" t="s">
        <v>4</v>
      </c>
      <c r="ET169" t="s">
        <v>4</v>
      </c>
      <c r="EU169" t="s">
        <v>4</v>
      </c>
      <c r="EV169" t="s">
        <v>4</v>
      </c>
      <c r="EW169" t="s">
        <v>4</v>
      </c>
      <c r="EX169" t="s">
        <v>4</v>
      </c>
      <c r="EY169" t="s">
        <v>4</v>
      </c>
      <c r="EZ169" t="s">
        <v>4</v>
      </c>
      <c r="FA169" t="s">
        <v>4</v>
      </c>
      <c r="FB169" t="s">
        <v>4</v>
      </c>
      <c r="FC169" t="s">
        <v>4</v>
      </c>
      <c r="FD169" t="s">
        <v>4</v>
      </c>
      <c r="FE169" t="s">
        <v>4</v>
      </c>
      <c r="FF169" t="s">
        <v>4</v>
      </c>
      <c r="FG169" t="s">
        <v>4</v>
      </c>
      <c r="FH169" t="s">
        <v>4</v>
      </c>
      <c r="FJ169">
        <v>0</v>
      </c>
    </row>
    <row r="170" spans="3:166" x14ac:dyDescent="0.2">
      <c r="C170" s="1">
        <f t="shared" si="2"/>
        <v>164</v>
      </c>
      <c r="D170">
        <v>0.57783542240089703</v>
      </c>
      <c r="E170">
        <v>0.59627435455330602</v>
      </c>
      <c r="F170">
        <v>0.61873061445572497</v>
      </c>
      <c r="G170">
        <v>0.63295022437096204</v>
      </c>
      <c r="H170">
        <v>0.65628018708105595</v>
      </c>
      <c r="I170">
        <v>0.68171908403913195</v>
      </c>
      <c r="J170">
        <v>0.70460566161877103</v>
      </c>
      <c r="K170">
        <v>0.71178436990388205</v>
      </c>
      <c r="L170">
        <v>0.69054489224804305</v>
      </c>
      <c r="M170">
        <v>0.66990492020102599</v>
      </c>
      <c r="N170">
        <v>0.64337688357134504</v>
      </c>
      <c r="O170">
        <v>0.61849474477664401</v>
      </c>
      <c r="P170">
        <v>0.61224345991738505</v>
      </c>
      <c r="Q170">
        <v>0.62354021396300197</v>
      </c>
      <c r="R170">
        <v>0.62336142414956497</v>
      </c>
      <c r="S170">
        <v>0.62437546139872502</v>
      </c>
      <c r="T170">
        <v>0.60515673666512104</v>
      </c>
      <c r="U170">
        <v>0.57720569870863803</v>
      </c>
      <c r="V170">
        <v>0.53961831568027296</v>
      </c>
      <c r="W170">
        <v>0.51605559222123099</v>
      </c>
      <c r="X170">
        <v>0.51169484517402997</v>
      </c>
      <c r="Y170">
        <v>0.52392074936691602</v>
      </c>
      <c r="Z170">
        <v>0.54718614783922703</v>
      </c>
      <c r="AA170">
        <v>0.578317279668361</v>
      </c>
      <c r="AB170">
        <v>0.61395837172119105</v>
      </c>
      <c r="AC170">
        <v>0.61607708726215604</v>
      </c>
      <c r="AD170">
        <v>0.62901329865174505</v>
      </c>
      <c r="AE170">
        <v>0.643559140231453</v>
      </c>
      <c r="AF170">
        <v>0.65720243418425806</v>
      </c>
      <c r="AG170">
        <v>0.65980624849881697</v>
      </c>
      <c r="AH170">
        <v>0.67731186339390004</v>
      </c>
      <c r="AI170">
        <v>0.72657123597798501</v>
      </c>
      <c r="AJ170">
        <v>0.753000699872581</v>
      </c>
      <c r="AK170">
        <v>0.78724164134415497</v>
      </c>
      <c r="AL170">
        <v>0.81714566812804201</v>
      </c>
      <c r="AM170">
        <v>0.85064573816240197</v>
      </c>
      <c r="AN170">
        <v>0.84739397709952702</v>
      </c>
      <c r="AO170">
        <v>0.85703134027642203</v>
      </c>
      <c r="AP170">
        <v>0.85473120723881102</v>
      </c>
      <c r="AQ170">
        <v>0.84209215777139901</v>
      </c>
      <c r="AR170">
        <v>0.83315276908714297</v>
      </c>
      <c r="AS170">
        <v>0.84192756389827705</v>
      </c>
      <c r="AT170">
        <v>0.85764553318002601</v>
      </c>
      <c r="AU170">
        <v>0.867518843100204</v>
      </c>
      <c r="AV170">
        <v>0.89238675279689605</v>
      </c>
      <c r="AW170">
        <v>0.91884149680831195</v>
      </c>
      <c r="AX170">
        <v>0.92851767941562602</v>
      </c>
      <c r="AY170">
        <v>0.91080922168714595</v>
      </c>
      <c r="AZ170">
        <v>0.91827883161620905</v>
      </c>
      <c r="BA170">
        <v>0.93979899896183405</v>
      </c>
      <c r="BB170">
        <v>0.95091829884914703</v>
      </c>
      <c r="BC170">
        <v>0.94789218488953297</v>
      </c>
      <c r="BD170">
        <v>0.985239188584908</v>
      </c>
      <c r="BE170">
        <v>1.0059711252128201</v>
      </c>
      <c r="BF170">
        <v>1.00398487960076</v>
      </c>
      <c r="BG170">
        <v>1.006259303045</v>
      </c>
      <c r="BH170">
        <v>1.0168357969311701</v>
      </c>
      <c r="BI170">
        <v>0.98894200107822805</v>
      </c>
      <c r="BJ170">
        <v>0.95002495033171397</v>
      </c>
      <c r="BK170">
        <v>0.91859096560565001</v>
      </c>
      <c r="BL170">
        <v>0.88308548221623795</v>
      </c>
      <c r="BM170">
        <v>0.86060157715756702</v>
      </c>
      <c r="BN170">
        <v>0.86830571668829304</v>
      </c>
      <c r="BO170">
        <v>0.87323900653879005</v>
      </c>
      <c r="BP170">
        <v>0.866285074913275</v>
      </c>
      <c r="BQ170">
        <v>0.88665397746338503</v>
      </c>
      <c r="BR170">
        <v>0.99028683440097698</v>
      </c>
      <c r="BS170">
        <v>1.02609029650871</v>
      </c>
      <c r="BT170">
        <v>1.0406859087843601</v>
      </c>
      <c r="BU170">
        <v>1.04425542726304</v>
      </c>
      <c r="BV170">
        <v>1.03590752561177</v>
      </c>
      <c r="BW170">
        <v>1.01252054879945</v>
      </c>
      <c r="BX170">
        <v>1.0361596464738101</v>
      </c>
      <c r="BY170">
        <v>1.0948771791216501</v>
      </c>
      <c r="BZ170">
        <v>1.1641355513968299</v>
      </c>
      <c r="CA170">
        <v>1.20203841789201</v>
      </c>
      <c r="CB170">
        <v>1.17061285081033</v>
      </c>
      <c r="CC170">
        <v>1.14782531515496</v>
      </c>
      <c r="CD170">
        <v>1.1146197063365</v>
      </c>
      <c r="CE170">
        <v>1.0533440991067</v>
      </c>
      <c r="CF170">
        <v>1.02356044184576</v>
      </c>
      <c r="CG170">
        <v>0.99779030854400497</v>
      </c>
      <c r="CH170">
        <v>0.95625122776787996</v>
      </c>
      <c r="CI170">
        <v>0.93749259714302702</v>
      </c>
      <c r="CJ170">
        <v>0.97552138690743195</v>
      </c>
      <c r="CK170">
        <v>1.0255628889327399</v>
      </c>
      <c r="CL170">
        <v>1.0616996415434501</v>
      </c>
      <c r="CM170">
        <v>1.1282423882280901</v>
      </c>
      <c r="CN170">
        <v>1.2080564028338101</v>
      </c>
      <c r="CO170">
        <v>1.29775282776454</v>
      </c>
      <c r="CP170">
        <v>1.34704259810478</v>
      </c>
      <c r="CQ170">
        <v>1.36512976305435</v>
      </c>
      <c r="CR170">
        <v>1.35276235118387</v>
      </c>
      <c r="CS170">
        <v>1.3274242927017601</v>
      </c>
      <c r="CT170">
        <v>1.24662345595498</v>
      </c>
      <c r="CU170">
        <v>1.18229868504211</v>
      </c>
      <c r="CV170">
        <v>1.1691721935875801</v>
      </c>
      <c r="CW170">
        <v>1.20060364182989</v>
      </c>
      <c r="CX170">
        <v>1.20302688757562</v>
      </c>
      <c r="CY170">
        <v>1.22581294789239</v>
      </c>
      <c r="CZ170">
        <v>1.2317888682815701</v>
      </c>
      <c r="DA170">
        <v>1.20888444254616</v>
      </c>
      <c r="DB170">
        <v>1.1495662542640599</v>
      </c>
      <c r="DC170">
        <v>1.1026398537590001</v>
      </c>
      <c r="DD170">
        <v>1.0868922229062801</v>
      </c>
      <c r="DE170">
        <v>1.07848528697901</v>
      </c>
      <c r="DF170">
        <v>1.06862557074401</v>
      </c>
      <c r="DG170">
        <v>1.0977569447220299</v>
      </c>
      <c r="DH170">
        <v>1.12532682411647</v>
      </c>
      <c r="DI170">
        <v>1.11296872841036</v>
      </c>
      <c r="DJ170">
        <v>1.11196607985219</v>
      </c>
      <c r="DK170">
        <v>1.09490701287453</v>
      </c>
      <c r="DL170">
        <v>1.08457338872132</v>
      </c>
      <c r="DM170">
        <v>1.0770536865186</v>
      </c>
      <c r="DN170">
        <v>1.11683797432486</v>
      </c>
      <c r="DO170">
        <v>1.1604222570140099</v>
      </c>
      <c r="DP170">
        <v>1.21733829273334</v>
      </c>
      <c r="DQ170">
        <v>1.2261815032952299</v>
      </c>
      <c r="DR170">
        <v>1.27930193724505</v>
      </c>
      <c r="DS170">
        <v>1.1690054995131001</v>
      </c>
      <c r="DT170">
        <v>1.0778111333178699</v>
      </c>
      <c r="DU170">
        <v>0.98572355783286103</v>
      </c>
      <c r="DV170">
        <v>0.83621307340529905</v>
      </c>
      <c r="DW170" t="s">
        <v>4</v>
      </c>
      <c r="DX170" t="s">
        <v>4</v>
      </c>
      <c r="DY170" t="s">
        <v>4</v>
      </c>
      <c r="DZ170" t="s">
        <v>4</v>
      </c>
      <c r="EA170" t="s">
        <v>4</v>
      </c>
      <c r="EB170" t="s">
        <v>4</v>
      </c>
      <c r="EC170" t="s">
        <v>4</v>
      </c>
      <c r="ED170" t="s">
        <v>4</v>
      </c>
      <c r="EE170" t="s">
        <v>4</v>
      </c>
      <c r="EF170" t="s">
        <v>4</v>
      </c>
      <c r="EG170" t="s">
        <v>4</v>
      </c>
      <c r="EH170" t="s">
        <v>4</v>
      </c>
      <c r="EI170" t="s">
        <v>4</v>
      </c>
      <c r="EJ170" t="s">
        <v>4</v>
      </c>
      <c r="EK170" t="s">
        <v>4</v>
      </c>
      <c r="EL170" t="s">
        <v>4</v>
      </c>
      <c r="EM170" t="s">
        <v>4</v>
      </c>
      <c r="EN170" t="s">
        <v>4</v>
      </c>
      <c r="EO170" t="s">
        <v>4</v>
      </c>
      <c r="EP170" t="s">
        <v>4</v>
      </c>
      <c r="EQ170" t="s">
        <v>4</v>
      </c>
      <c r="ER170" t="s">
        <v>4</v>
      </c>
      <c r="ES170" t="s">
        <v>4</v>
      </c>
      <c r="ET170" t="s">
        <v>4</v>
      </c>
      <c r="EU170" t="s">
        <v>4</v>
      </c>
      <c r="EV170" t="s">
        <v>4</v>
      </c>
      <c r="EW170" t="s">
        <v>4</v>
      </c>
      <c r="EX170" t="s">
        <v>4</v>
      </c>
      <c r="EY170" t="s">
        <v>4</v>
      </c>
      <c r="EZ170" t="s">
        <v>4</v>
      </c>
      <c r="FA170" t="s">
        <v>4</v>
      </c>
      <c r="FB170" t="s">
        <v>4</v>
      </c>
      <c r="FC170" t="s">
        <v>4</v>
      </c>
      <c r="FD170" t="s">
        <v>4</v>
      </c>
      <c r="FE170" t="s">
        <v>4</v>
      </c>
      <c r="FF170" t="s">
        <v>4</v>
      </c>
      <c r="FG170" t="s">
        <v>4</v>
      </c>
      <c r="FH170" t="s">
        <v>4</v>
      </c>
      <c r="FJ170">
        <v>0</v>
      </c>
    </row>
    <row r="171" spans="3:166" x14ac:dyDescent="0.2">
      <c r="C171" s="1">
        <f t="shared" si="2"/>
        <v>165</v>
      </c>
      <c r="D171">
        <v>1.6686007596196899</v>
      </c>
      <c r="E171">
        <v>1.6650515703011199</v>
      </c>
      <c r="F171">
        <v>1.6801727092349701</v>
      </c>
      <c r="G171">
        <v>1.6831812704503</v>
      </c>
      <c r="H171">
        <v>1.69323114788881</v>
      </c>
      <c r="I171">
        <v>1.71592803727488</v>
      </c>
      <c r="J171">
        <v>1.7521999376289901</v>
      </c>
      <c r="K171">
        <v>1.7953812091016399</v>
      </c>
      <c r="L171">
        <v>1.8119584196441001</v>
      </c>
      <c r="M171">
        <v>1.8383524649896701</v>
      </c>
      <c r="N171">
        <v>1.7537493966139599</v>
      </c>
      <c r="O171">
        <v>1.5465190791057899</v>
      </c>
      <c r="P171">
        <v>1.3111276565276999</v>
      </c>
      <c r="Q171">
        <v>1.1020417726740901</v>
      </c>
      <c r="R171">
        <v>0.84720166562993204</v>
      </c>
      <c r="S171">
        <v>0.72224785101029998</v>
      </c>
      <c r="T171">
        <v>0.73092897548972702</v>
      </c>
      <c r="U171">
        <v>0.74098841768925106</v>
      </c>
      <c r="V171">
        <v>0.736446008702624</v>
      </c>
      <c r="W171">
        <v>0.74267294387690697</v>
      </c>
      <c r="X171">
        <v>0.72147875972905096</v>
      </c>
      <c r="Y171">
        <v>0.68428344130532404</v>
      </c>
      <c r="Z171">
        <v>0.66781031919899103</v>
      </c>
      <c r="AA171">
        <v>0.67636201889174696</v>
      </c>
      <c r="AB171">
        <v>0.69784352964865504</v>
      </c>
      <c r="AC171">
        <v>0.72526251949148901</v>
      </c>
      <c r="AD171">
        <v>0.76151745304695495</v>
      </c>
      <c r="AE171">
        <v>0.80176552412583402</v>
      </c>
      <c r="AF171">
        <v>0.84343971614219904</v>
      </c>
      <c r="AG171">
        <v>0.89195986718437303</v>
      </c>
      <c r="AH171">
        <v>0.93374882303807205</v>
      </c>
      <c r="AI171">
        <v>0.98064498326416505</v>
      </c>
      <c r="AJ171">
        <v>1.0197193896882</v>
      </c>
      <c r="AK171">
        <v>1.0576729614885001</v>
      </c>
      <c r="AL171">
        <v>1.0802919923143599</v>
      </c>
      <c r="AM171">
        <v>1.1064170105103901</v>
      </c>
      <c r="AN171">
        <v>1.11661608834565</v>
      </c>
      <c r="AO171">
        <v>1.1305781905171901</v>
      </c>
      <c r="AP171">
        <v>1.1377803877274399</v>
      </c>
      <c r="AQ171">
        <v>1.12008599941233</v>
      </c>
      <c r="AR171">
        <v>1.1119629204777901</v>
      </c>
      <c r="AS171">
        <v>1.1172421288676799</v>
      </c>
      <c r="AT171">
        <v>1.12298769901679</v>
      </c>
      <c r="AU171">
        <v>1.1390419392962901</v>
      </c>
      <c r="AV171">
        <v>1.1986790652266299</v>
      </c>
      <c r="AW171">
        <v>1.2469002015942701</v>
      </c>
      <c r="AX171">
        <v>1.2823683733444</v>
      </c>
      <c r="AY171">
        <v>1.3129223961427099</v>
      </c>
      <c r="AZ171">
        <v>1.3242009300490101</v>
      </c>
      <c r="BA171">
        <v>1.32634153975969</v>
      </c>
      <c r="BB171">
        <v>1.32413656862693</v>
      </c>
      <c r="BC171">
        <v>1.33447989935578</v>
      </c>
      <c r="BD171">
        <v>1.3584369176731801</v>
      </c>
      <c r="BE171">
        <v>1.3966578456541801</v>
      </c>
      <c r="BF171">
        <v>1.4378872666056099</v>
      </c>
      <c r="BG171">
        <v>1.48780279555271</v>
      </c>
      <c r="BH171">
        <v>1.52885385547909</v>
      </c>
      <c r="BI171">
        <v>1.5444154853694501</v>
      </c>
      <c r="BJ171">
        <v>1.5547110156994</v>
      </c>
      <c r="BK171">
        <v>1.56353788834101</v>
      </c>
      <c r="BL171">
        <v>1.5669294951941499</v>
      </c>
      <c r="BM171">
        <v>1.5658866440797701</v>
      </c>
      <c r="BN171">
        <v>1.57400377449296</v>
      </c>
      <c r="BO171">
        <v>1.58766002884332</v>
      </c>
      <c r="BP171">
        <v>1.6057991219354499</v>
      </c>
      <c r="BQ171">
        <v>1.6111792940127601</v>
      </c>
      <c r="BR171">
        <v>1.6239603569699299</v>
      </c>
      <c r="BS171">
        <v>1.6370003644598199</v>
      </c>
      <c r="BT171">
        <v>1.6397057893689</v>
      </c>
      <c r="BU171">
        <v>1.63240152891611</v>
      </c>
      <c r="BV171">
        <v>1.6284136875219499</v>
      </c>
      <c r="BW171">
        <v>1.61329100072319</v>
      </c>
      <c r="BX171">
        <v>1.59900286662197</v>
      </c>
      <c r="BY171">
        <v>1.59353636620768</v>
      </c>
      <c r="BZ171">
        <v>1.58699560761389</v>
      </c>
      <c r="CA171">
        <v>1.56347385407912</v>
      </c>
      <c r="CB171">
        <v>1.55041172197914</v>
      </c>
      <c r="CC171">
        <v>1.52431178966199</v>
      </c>
      <c r="CD171">
        <v>1.5068300437456399</v>
      </c>
      <c r="CE171">
        <v>1.4798045767652901</v>
      </c>
      <c r="CF171">
        <v>1.44001547071573</v>
      </c>
      <c r="CG171">
        <v>1.37508269201489</v>
      </c>
      <c r="CH171">
        <v>1.3148032019809599</v>
      </c>
      <c r="CI171">
        <v>1.2586552015693999</v>
      </c>
      <c r="CJ171">
        <v>1.2226550105446301</v>
      </c>
      <c r="CK171">
        <v>1.27839222745217</v>
      </c>
      <c r="CL171">
        <v>1.3549371873079701</v>
      </c>
      <c r="CM171">
        <v>1.43865817814533</v>
      </c>
      <c r="CN171">
        <v>1.52116360402512</v>
      </c>
      <c r="CO171">
        <v>1.61661959891704</v>
      </c>
      <c r="CP171">
        <v>1.6562950331097801</v>
      </c>
      <c r="CQ171">
        <v>1.6887387384164001</v>
      </c>
      <c r="CR171">
        <v>1.71336985558646</v>
      </c>
      <c r="CS171">
        <v>1.7223648683366</v>
      </c>
      <c r="CT171">
        <v>1.6996468397536499</v>
      </c>
      <c r="CU171">
        <v>1.6895450260276901</v>
      </c>
      <c r="CV171">
        <v>1.66542966412969</v>
      </c>
      <c r="CW171">
        <v>1.6422882886221499</v>
      </c>
      <c r="CX171">
        <v>1.58619157943704</v>
      </c>
      <c r="CY171">
        <v>1.54856234139453</v>
      </c>
      <c r="CZ171">
        <v>1.40178184844023</v>
      </c>
      <c r="DA171">
        <v>1.2767861662822</v>
      </c>
      <c r="DB171">
        <v>1.11323403903908</v>
      </c>
      <c r="DC171">
        <v>0.95698268370378003</v>
      </c>
      <c r="DD171">
        <v>0.772941464471117</v>
      </c>
      <c r="DE171" t="s">
        <v>4</v>
      </c>
      <c r="DF171" t="s">
        <v>4</v>
      </c>
      <c r="DG171" t="s">
        <v>4</v>
      </c>
      <c r="DH171">
        <v>0.68612273344155605</v>
      </c>
      <c r="DI171">
        <v>0.595689727971912</v>
      </c>
      <c r="DJ171">
        <v>0.55180539922910699</v>
      </c>
      <c r="DK171">
        <v>0.53976072805145003</v>
      </c>
      <c r="DL171">
        <v>0.54461214573322703</v>
      </c>
      <c r="DM171">
        <v>0.54704652123849895</v>
      </c>
      <c r="DN171">
        <v>0.55262855665977995</v>
      </c>
      <c r="DO171">
        <v>0.55440552480605199</v>
      </c>
      <c r="DP171">
        <v>0.54769602238884696</v>
      </c>
      <c r="DQ171">
        <v>0.53475635348467498</v>
      </c>
      <c r="DR171">
        <v>0.51738661345842396</v>
      </c>
      <c r="DS171">
        <v>0.49194787211908603</v>
      </c>
      <c r="DT171">
        <v>0.46639808209141698</v>
      </c>
      <c r="DU171">
        <v>0.44038502427903298</v>
      </c>
      <c r="DV171">
        <v>0.42213664951723501</v>
      </c>
      <c r="DW171">
        <v>0.41170870018585398</v>
      </c>
      <c r="DX171">
        <v>0.40644201016077097</v>
      </c>
      <c r="DY171">
        <v>0.40036218257786699</v>
      </c>
      <c r="DZ171">
        <v>0.39746185256741701</v>
      </c>
      <c r="EA171">
        <v>0.39441475252031499</v>
      </c>
      <c r="EB171">
        <v>0.38957423608102798</v>
      </c>
      <c r="EC171">
        <v>0.385038522249395</v>
      </c>
      <c r="ED171">
        <v>0.383243608505903</v>
      </c>
      <c r="EE171">
        <v>0.38266999287321801</v>
      </c>
      <c r="EF171">
        <v>0.38097044872899399</v>
      </c>
      <c r="EG171">
        <v>0.37994139941716298</v>
      </c>
      <c r="EH171">
        <v>0.38082779774757802</v>
      </c>
      <c r="EI171">
        <v>0.38388781685147899</v>
      </c>
      <c r="EJ171">
        <v>0.38562349571345</v>
      </c>
      <c r="EK171">
        <v>0.38769035133539698</v>
      </c>
      <c r="EL171">
        <v>0.38870062554023199</v>
      </c>
      <c r="EM171">
        <v>0.38725115228749801</v>
      </c>
      <c r="EN171">
        <v>0.38480531950915198</v>
      </c>
      <c r="EO171">
        <v>0.37974397723773601</v>
      </c>
      <c r="EP171">
        <v>0.37450278342837801</v>
      </c>
      <c r="EQ171">
        <v>0.36982061852427101</v>
      </c>
      <c r="ER171">
        <v>0.366473613979031</v>
      </c>
      <c r="ES171">
        <v>0.360582053025782</v>
      </c>
      <c r="ET171">
        <v>0.35729267205837301</v>
      </c>
      <c r="EU171">
        <v>0.35648127929613699</v>
      </c>
      <c r="EV171">
        <v>0.35529213524546399</v>
      </c>
      <c r="EW171">
        <v>0.35577905498526502</v>
      </c>
      <c r="EX171">
        <v>0.36059276870380103</v>
      </c>
      <c r="EY171">
        <v>0.36524921051495901</v>
      </c>
      <c r="EZ171">
        <v>0.37180282505220102</v>
      </c>
      <c r="FA171">
        <v>0.37664635079640901</v>
      </c>
      <c r="FB171">
        <v>0.37887182293467397</v>
      </c>
      <c r="FC171">
        <v>0.37863676940812102</v>
      </c>
      <c r="FD171">
        <v>0.385194053257987</v>
      </c>
      <c r="FE171">
        <v>0.39398181968998802</v>
      </c>
      <c r="FF171" t="s">
        <v>4</v>
      </c>
      <c r="FG171" t="s">
        <v>4</v>
      </c>
      <c r="FH171" t="s">
        <v>4</v>
      </c>
      <c r="FJ171">
        <v>1</v>
      </c>
    </row>
    <row r="172" spans="3:166" x14ac:dyDescent="0.2">
      <c r="C172" s="1">
        <f t="shared" si="2"/>
        <v>166</v>
      </c>
      <c r="D172">
        <v>1.70168442573409</v>
      </c>
      <c r="E172">
        <v>1.73569833291915</v>
      </c>
      <c r="F172">
        <v>1.77087943402369</v>
      </c>
      <c r="G172">
        <v>1.78591087833831</v>
      </c>
      <c r="H172">
        <v>1.79344385600631</v>
      </c>
      <c r="I172">
        <v>1.7949000147080401</v>
      </c>
      <c r="J172">
        <v>1.8423453139659101</v>
      </c>
      <c r="K172">
        <v>1.8720564168671201</v>
      </c>
      <c r="L172">
        <v>1.92140363824774</v>
      </c>
      <c r="M172">
        <v>1.80296651354385</v>
      </c>
      <c r="N172">
        <v>1.6013439858266501</v>
      </c>
      <c r="O172">
        <v>1.32484437750532</v>
      </c>
      <c r="P172">
        <v>1.0529566455222299</v>
      </c>
      <c r="Q172">
        <v>0.818660899715979</v>
      </c>
      <c r="R172">
        <v>0.73187474090502302</v>
      </c>
      <c r="S172">
        <v>0.70140015496100205</v>
      </c>
      <c r="T172">
        <v>0.71762838570717902</v>
      </c>
      <c r="U172">
        <v>0.71683884340180404</v>
      </c>
      <c r="V172">
        <v>0.67922701865067403</v>
      </c>
      <c r="W172">
        <v>0.65238568667699703</v>
      </c>
      <c r="X172">
        <v>0.64939153630742097</v>
      </c>
      <c r="Y172">
        <v>0.661475596521369</v>
      </c>
      <c r="Z172">
        <v>0.69195155942892905</v>
      </c>
      <c r="AA172">
        <v>0.73904892549186796</v>
      </c>
      <c r="AB172">
        <v>0.79423067730928598</v>
      </c>
      <c r="AC172">
        <v>0.85748521189421201</v>
      </c>
      <c r="AD172">
        <v>0.91180680024577898</v>
      </c>
      <c r="AE172">
        <v>0.95044566317139401</v>
      </c>
      <c r="AF172">
        <v>0.97052727025844598</v>
      </c>
      <c r="AG172">
        <v>0.99880297186689604</v>
      </c>
      <c r="AH172">
        <v>1.0322391247657801</v>
      </c>
      <c r="AI172">
        <v>1.0665354918211101</v>
      </c>
      <c r="AJ172">
        <v>1.0725494967146501</v>
      </c>
      <c r="AK172">
        <v>1.0782669180959801</v>
      </c>
      <c r="AL172">
        <v>1.0711071074023699</v>
      </c>
      <c r="AM172">
        <v>1.0569894998993801</v>
      </c>
      <c r="AN172">
        <v>1.0336822397990399</v>
      </c>
      <c r="AO172">
        <v>1.0489373674568701</v>
      </c>
      <c r="AP172">
        <v>1.0728013866024499</v>
      </c>
      <c r="AQ172">
        <v>1.0478809434662899</v>
      </c>
      <c r="AR172">
        <v>1.0354362417446299</v>
      </c>
      <c r="AS172">
        <v>1.0356958591935901</v>
      </c>
      <c r="AT172">
        <v>1.0236712993542301</v>
      </c>
      <c r="AU172">
        <v>1.0144075495756899</v>
      </c>
      <c r="AV172">
        <v>1.0693501802337699</v>
      </c>
      <c r="AW172">
        <v>1.09767954074688</v>
      </c>
      <c r="AX172">
        <v>1.11200446380355</v>
      </c>
      <c r="AY172">
        <v>1.11654490143499</v>
      </c>
      <c r="AZ172">
        <v>1.11877210525351</v>
      </c>
      <c r="BA172">
        <v>1.1208939905961901</v>
      </c>
      <c r="BB172">
        <v>1.13251974489688</v>
      </c>
      <c r="BC172">
        <v>1.1582051248623</v>
      </c>
      <c r="BD172">
        <v>1.20449755385636</v>
      </c>
      <c r="BE172">
        <v>1.2407021634759701</v>
      </c>
      <c r="BF172">
        <v>1.2448990830159199</v>
      </c>
      <c r="BG172">
        <v>1.2340594114735299</v>
      </c>
      <c r="BH172">
        <v>1.2293670054691701</v>
      </c>
      <c r="BI172">
        <v>1.1961671873652999</v>
      </c>
      <c r="BJ172">
        <v>1.15771286110723</v>
      </c>
      <c r="BK172">
        <v>1.1504366050416901</v>
      </c>
      <c r="BL172">
        <v>1.0900743719008801</v>
      </c>
      <c r="BM172">
        <v>1.04073874429668</v>
      </c>
      <c r="BN172">
        <v>1.0755320573666101</v>
      </c>
      <c r="BO172">
        <v>1.08248153339856</v>
      </c>
      <c r="BP172">
        <v>1.0442960552913201</v>
      </c>
      <c r="BQ172">
        <v>1.11794141293511</v>
      </c>
      <c r="BR172">
        <v>1.2427530783037899</v>
      </c>
      <c r="BS172">
        <v>1.27733541322601</v>
      </c>
      <c r="BT172">
        <v>1.3110965816761599</v>
      </c>
      <c r="BU172">
        <v>1.3906068613976901</v>
      </c>
      <c r="BV172">
        <v>1.44043461522062</v>
      </c>
      <c r="BW172">
        <v>1.42482176598215</v>
      </c>
      <c r="BX172">
        <v>1.4039637784642001</v>
      </c>
      <c r="BY172">
        <v>1.40148319303758</v>
      </c>
      <c r="BZ172">
        <v>1.42512925632437</v>
      </c>
      <c r="CA172">
        <v>1.4097675463069701</v>
      </c>
      <c r="CB172">
        <v>1.38407421827512</v>
      </c>
      <c r="CC172">
        <v>1.3668521040638999</v>
      </c>
      <c r="CD172">
        <v>1.3740257113216701</v>
      </c>
      <c r="CE172">
        <v>1.3950760279813501</v>
      </c>
      <c r="CF172">
        <v>1.4162795983288601</v>
      </c>
      <c r="CG172">
        <v>1.4783980594321799</v>
      </c>
      <c r="CH172">
        <v>1.52041907099927</v>
      </c>
      <c r="CI172">
        <v>1.57781966948023</v>
      </c>
      <c r="CJ172">
        <v>1.5132509034280801</v>
      </c>
      <c r="CK172">
        <v>1.4674525712133699</v>
      </c>
      <c r="CL172">
        <v>1.43037625449262</v>
      </c>
      <c r="CM172">
        <v>1.3929426847044399</v>
      </c>
      <c r="CN172">
        <v>1.3493572945504599</v>
      </c>
      <c r="CO172">
        <v>1.3349269731061599</v>
      </c>
      <c r="CP172">
        <v>1.3231166428394401</v>
      </c>
      <c r="CQ172">
        <v>1.2552665435278301</v>
      </c>
      <c r="CR172">
        <v>1.25304584914029</v>
      </c>
      <c r="CS172">
        <v>1.23671913456854</v>
      </c>
      <c r="CT172">
        <v>1.1601691210888001</v>
      </c>
      <c r="CU172">
        <v>1.09251839613727</v>
      </c>
      <c r="CV172">
        <v>0.992667896191472</v>
      </c>
      <c r="CW172">
        <v>0.874847017483663</v>
      </c>
      <c r="CX172" t="s">
        <v>4</v>
      </c>
      <c r="CY172" t="s">
        <v>4</v>
      </c>
      <c r="CZ172" t="s">
        <v>4</v>
      </c>
      <c r="DA172" t="s">
        <v>4</v>
      </c>
      <c r="DB172" t="s">
        <v>4</v>
      </c>
      <c r="DC172" t="s">
        <v>4</v>
      </c>
      <c r="DD172" t="s">
        <v>4</v>
      </c>
      <c r="DE172" t="s">
        <v>4</v>
      </c>
      <c r="DF172" t="s">
        <v>4</v>
      </c>
      <c r="DG172" t="s">
        <v>4</v>
      </c>
      <c r="DH172" t="s">
        <v>4</v>
      </c>
      <c r="DI172" t="s">
        <v>4</v>
      </c>
      <c r="DJ172" t="s">
        <v>4</v>
      </c>
      <c r="DK172" t="s">
        <v>4</v>
      </c>
      <c r="DL172" t="s">
        <v>4</v>
      </c>
      <c r="DM172" t="s">
        <v>4</v>
      </c>
      <c r="DN172" t="s">
        <v>4</v>
      </c>
      <c r="DO172" t="s">
        <v>4</v>
      </c>
      <c r="DP172" t="s">
        <v>4</v>
      </c>
      <c r="DQ172" t="s">
        <v>4</v>
      </c>
      <c r="DR172" t="s">
        <v>4</v>
      </c>
      <c r="DS172" t="s">
        <v>4</v>
      </c>
      <c r="DT172" t="s">
        <v>4</v>
      </c>
      <c r="DU172" t="s">
        <v>4</v>
      </c>
      <c r="DV172" t="s">
        <v>4</v>
      </c>
      <c r="DW172" t="s">
        <v>4</v>
      </c>
      <c r="DX172" t="s">
        <v>4</v>
      </c>
      <c r="DY172" t="s">
        <v>4</v>
      </c>
      <c r="DZ172" t="s">
        <v>4</v>
      </c>
      <c r="EA172" t="s">
        <v>4</v>
      </c>
      <c r="EB172" t="s">
        <v>4</v>
      </c>
      <c r="EC172" t="s">
        <v>4</v>
      </c>
      <c r="ED172" t="s">
        <v>4</v>
      </c>
      <c r="EE172" t="s">
        <v>4</v>
      </c>
      <c r="EF172" t="s">
        <v>4</v>
      </c>
      <c r="EG172" t="s">
        <v>4</v>
      </c>
      <c r="EH172" t="s">
        <v>4</v>
      </c>
      <c r="EI172" t="s">
        <v>4</v>
      </c>
      <c r="EJ172" t="s">
        <v>4</v>
      </c>
      <c r="EK172" t="s">
        <v>4</v>
      </c>
      <c r="EL172" t="s">
        <v>4</v>
      </c>
      <c r="EM172" t="s">
        <v>4</v>
      </c>
      <c r="EN172" t="s">
        <v>4</v>
      </c>
      <c r="EO172" t="s">
        <v>4</v>
      </c>
      <c r="EP172" t="s">
        <v>4</v>
      </c>
      <c r="EQ172" t="s">
        <v>4</v>
      </c>
      <c r="ER172" t="s">
        <v>4</v>
      </c>
      <c r="ES172" t="s">
        <v>4</v>
      </c>
      <c r="ET172" t="s">
        <v>4</v>
      </c>
      <c r="EU172" t="s">
        <v>4</v>
      </c>
      <c r="EV172" t="s">
        <v>4</v>
      </c>
      <c r="EW172" t="s">
        <v>4</v>
      </c>
      <c r="EX172" t="s">
        <v>4</v>
      </c>
      <c r="EY172" t="s">
        <v>4</v>
      </c>
      <c r="EZ172" t="s">
        <v>4</v>
      </c>
      <c r="FA172" t="s">
        <v>4</v>
      </c>
      <c r="FB172" t="s">
        <v>4</v>
      </c>
      <c r="FC172" t="s">
        <v>4</v>
      </c>
      <c r="FD172" t="s">
        <v>4</v>
      </c>
      <c r="FE172" t="s">
        <v>4</v>
      </c>
      <c r="FF172" t="s">
        <v>4</v>
      </c>
      <c r="FG172" t="s">
        <v>4</v>
      </c>
      <c r="FH172" t="s">
        <v>4</v>
      </c>
      <c r="FJ172">
        <v>0</v>
      </c>
    </row>
    <row r="173" spans="3:166" x14ac:dyDescent="0.2">
      <c r="C173" s="1">
        <f t="shared" si="2"/>
        <v>167</v>
      </c>
      <c r="D173">
        <v>1.80742215720939</v>
      </c>
      <c r="E173">
        <v>1.7888716219999701</v>
      </c>
      <c r="F173">
        <v>1.81839425116052</v>
      </c>
      <c r="G173">
        <v>1.8299150490393199</v>
      </c>
      <c r="H173">
        <v>1.8397435666367801</v>
      </c>
      <c r="I173">
        <v>1.8266464118774199</v>
      </c>
      <c r="J173">
        <v>1.84464723768779</v>
      </c>
      <c r="K173">
        <v>1.58783616806991</v>
      </c>
      <c r="L173">
        <v>1.3587602582045599</v>
      </c>
      <c r="M173">
        <v>1.1071218551216699</v>
      </c>
      <c r="N173">
        <v>0.90491676696405099</v>
      </c>
      <c r="O173">
        <v>0.67959713065625604</v>
      </c>
      <c r="P173">
        <v>0.725551848842106</v>
      </c>
      <c r="Q173">
        <v>0.724827917776663</v>
      </c>
      <c r="R173">
        <v>0.73288767064643401</v>
      </c>
      <c r="S173">
        <v>0.70201733268308497</v>
      </c>
      <c r="T173">
        <v>0.67690299443830104</v>
      </c>
      <c r="U173">
        <v>0.65931657013422296</v>
      </c>
      <c r="V173">
        <v>0.66017099264609802</v>
      </c>
      <c r="W173">
        <v>0.66842470078864202</v>
      </c>
      <c r="X173">
        <v>0.67864205051923299</v>
      </c>
      <c r="Y173">
        <v>0.69408712732948397</v>
      </c>
      <c r="Z173">
        <v>0.71565333147420895</v>
      </c>
      <c r="AA173">
        <v>0.74885752683747298</v>
      </c>
      <c r="AB173">
        <v>0.78898289517326403</v>
      </c>
      <c r="AC173">
        <v>0.82812300049588095</v>
      </c>
      <c r="AD173">
        <v>0.86666432017554096</v>
      </c>
      <c r="AE173">
        <v>0.89664845485980305</v>
      </c>
      <c r="AF173">
        <v>0.936815437655803</v>
      </c>
      <c r="AG173">
        <v>0.97480190968783198</v>
      </c>
      <c r="AH173">
        <v>1.01211652632861</v>
      </c>
      <c r="AI173">
        <v>1.0375057236387799</v>
      </c>
      <c r="AJ173">
        <v>1.0758064124342099</v>
      </c>
      <c r="AK173">
        <v>1.09801404021594</v>
      </c>
      <c r="AL173">
        <v>1.1187738470541899</v>
      </c>
      <c r="AM173">
        <v>1.1233066098776301</v>
      </c>
      <c r="AN173">
        <v>1.1332142409613499</v>
      </c>
      <c r="AO173">
        <v>1.15009683746585</v>
      </c>
      <c r="AP173">
        <v>1.17337807803227</v>
      </c>
      <c r="AQ173">
        <v>1.1368776578561199</v>
      </c>
      <c r="AR173">
        <v>1.1053743607420401</v>
      </c>
      <c r="AS173">
        <v>1.07785524159747</v>
      </c>
      <c r="AT173">
        <v>1.0410931416032001</v>
      </c>
      <c r="AU173">
        <v>1.01025731717523</v>
      </c>
      <c r="AV173">
        <v>1.0343663911149401</v>
      </c>
      <c r="AW173">
        <v>1.05887528306871</v>
      </c>
      <c r="AX173">
        <v>1.07048207857413</v>
      </c>
      <c r="AY173">
        <v>1.0656767673188601</v>
      </c>
      <c r="AZ173">
        <v>1.04786925168437</v>
      </c>
      <c r="BA173">
        <v>1.0285232767097301</v>
      </c>
      <c r="BB173">
        <v>1.0193569562109801</v>
      </c>
      <c r="BC173">
        <v>1.02279620099056</v>
      </c>
      <c r="BD173">
        <v>1.0378757496866999</v>
      </c>
      <c r="BE173">
        <v>1.06078726972872</v>
      </c>
      <c r="BF173">
        <v>1.0771113820286899</v>
      </c>
      <c r="BG173">
        <v>1.08638671008828</v>
      </c>
      <c r="BH173">
        <v>1.0944430918873</v>
      </c>
      <c r="BI173">
        <v>1.09893117314446</v>
      </c>
      <c r="BJ173">
        <v>1.0989887461218</v>
      </c>
      <c r="BK173">
        <v>1.1081302917832201</v>
      </c>
      <c r="BL173">
        <v>1.13151721274268</v>
      </c>
      <c r="BM173">
        <v>1.1635133603380301</v>
      </c>
      <c r="BN173">
        <v>1.19672801573631</v>
      </c>
      <c r="BO173">
        <v>1.2341930830474701</v>
      </c>
      <c r="BP173">
        <v>1.2756112466606999</v>
      </c>
      <c r="BQ173">
        <v>1.30773541584284</v>
      </c>
      <c r="BR173">
        <v>1.3073313753540301</v>
      </c>
      <c r="BS173">
        <v>1.29446149299004</v>
      </c>
      <c r="BT173">
        <v>1.2948545582175499</v>
      </c>
      <c r="BU173">
        <v>1.2722680031028899</v>
      </c>
      <c r="BV173">
        <v>1.25180639866989</v>
      </c>
      <c r="BW173">
        <v>1.28113485204544</v>
      </c>
      <c r="BX173">
        <v>1.32958007991434</v>
      </c>
      <c r="BY173">
        <v>1.3619027181250001</v>
      </c>
      <c r="BZ173">
        <v>1.4188836416459301</v>
      </c>
      <c r="CA173">
        <v>1.46778492441789</v>
      </c>
      <c r="CB173">
        <v>1.4866660075575899</v>
      </c>
      <c r="CC173">
        <v>1.47347486078685</v>
      </c>
      <c r="CD173">
        <v>1.42288741205851</v>
      </c>
      <c r="CE173">
        <v>1.3602428577157699</v>
      </c>
      <c r="CF173">
        <v>1.31250278206375</v>
      </c>
      <c r="CG173">
        <v>1.31111395605859</v>
      </c>
      <c r="CH173">
        <v>1.3184012444893101</v>
      </c>
      <c r="CI173">
        <v>1.361635705134</v>
      </c>
      <c r="CJ173">
        <v>1.42870180138965</v>
      </c>
      <c r="CK173">
        <v>1.50568998783654</v>
      </c>
      <c r="CL173">
        <v>1.5343623103441399</v>
      </c>
      <c r="CM173">
        <v>1.58686871462253</v>
      </c>
      <c r="CN173">
        <v>1.65813709880712</v>
      </c>
      <c r="CO173">
        <v>1.7025152237271699</v>
      </c>
      <c r="CP173">
        <v>1.73424046797284</v>
      </c>
      <c r="CQ173">
        <v>1.7567414992264301</v>
      </c>
      <c r="CR173">
        <v>1.8326571951572299</v>
      </c>
      <c r="CS173">
        <v>1.8937686820240001</v>
      </c>
      <c r="CT173">
        <v>1.9596615413904599</v>
      </c>
      <c r="CU173">
        <v>2.0077778829797599</v>
      </c>
      <c r="CV173">
        <v>2.0762489079736302</v>
      </c>
      <c r="CW173">
        <v>2.0446601308782801</v>
      </c>
      <c r="CX173" t="s">
        <v>4</v>
      </c>
      <c r="CY173" t="s">
        <v>4</v>
      </c>
      <c r="CZ173" t="s">
        <v>4</v>
      </c>
      <c r="DA173" t="s">
        <v>4</v>
      </c>
      <c r="DB173" t="s">
        <v>4</v>
      </c>
      <c r="DC173" t="s">
        <v>4</v>
      </c>
      <c r="DD173" t="s">
        <v>4</v>
      </c>
      <c r="DE173" t="s">
        <v>4</v>
      </c>
      <c r="DF173" t="s">
        <v>4</v>
      </c>
      <c r="DG173" t="s">
        <v>4</v>
      </c>
      <c r="DH173" t="s">
        <v>4</v>
      </c>
      <c r="DI173" t="s">
        <v>4</v>
      </c>
      <c r="DJ173" t="s">
        <v>4</v>
      </c>
      <c r="DK173" t="s">
        <v>4</v>
      </c>
      <c r="DL173" t="s">
        <v>4</v>
      </c>
      <c r="DM173" t="s">
        <v>4</v>
      </c>
      <c r="DN173" t="s">
        <v>4</v>
      </c>
      <c r="DO173" t="s">
        <v>4</v>
      </c>
      <c r="DP173" t="s">
        <v>4</v>
      </c>
      <c r="DQ173" t="s">
        <v>4</v>
      </c>
      <c r="DR173" t="s">
        <v>4</v>
      </c>
      <c r="DS173" t="s">
        <v>4</v>
      </c>
      <c r="DT173" t="s">
        <v>4</v>
      </c>
      <c r="DU173" t="s">
        <v>4</v>
      </c>
      <c r="DV173" t="s">
        <v>4</v>
      </c>
      <c r="DW173" t="s">
        <v>4</v>
      </c>
      <c r="DX173" t="s">
        <v>4</v>
      </c>
      <c r="DY173" t="s">
        <v>4</v>
      </c>
      <c r="DZ173" t="s">
        <v>4</v>
      </c>
      <c r="EA173" t="s">
        <v>4</v>
      </c>
      <c r="EB173" t="s">
        <v>4</v>
      </c>
      <c r="EC173" t="s">
        <v>4</v>
      </c>
      <c r="ED173" t="s">
        <v>4</v>
      </c>
      <c r="EE173" t="s">
        <v>4</v>
      </c>
      <c r="EF173" t="s">
        <v>4</v>
      </c>
      <c r="EG173" t="s">
        <v>4</v>
      </c>
      <c r="EH173" t="s">
        <v>4</v>
      </c>
      <c r="EI173" t="s">
        <v>4</v>
      </c>
      <c r="EJ173" t="s">
        <v>4</v>
      </c>
      <c r="EK173" t="s">
        <v>4</v>
      </c>
      <c r="EL173" t="s">
        <v>4</v>
      </c>
      <c r="EM173" t="s">
        <v>4</v>
      </c>
      <c r="EN173" t="s">
        <v>4</v>
      </c>
      <c r="EO173" t="s">
        <v>4</v>
      </c>
      <c r="EP173" t="s">
        <v>4</v>
      </c>
      <c r="EQ173" t="s">
        <v>4</v>
      </c>
      <c r="ER173" t="s">
        <v>4</v>
      </c>
      <c r="ES173" t="s">
        <v>4</v>
      </c>
      <c r="ET173" t="s">
        <v>4</v>
      </c>
      <c r="EU173" t="s">
        <v>4</v>
      </c>
      <c r="EV173" t="s">
        <v>4</v>
      </c>
      <c r="EW173" t="s">
        <v>4</v>
      </c>
      <c r="EX173" t="s">
        <v>4</v>
      </c>
      <c r="EY173" t="s">
        <v>4</v>
      </c>
      <c r="EZ173" t="s">
        <v>4</v>
      </c>
      <c r="FA173" t="s">
        <v>4</v>
      </c>
      <c r="FB173" t="s">
        <v>4</v>
      </c>
      <c r="FC173" t="s">
        <v>4</v>
      </c>
      <c r="FD173" t="s">
        <v>4</v>
      </c>
      <c r="FE173" t="s">
        <v>4</v>
      </c>
      <c r="FF173" t="s">
        <v>4</v>
      </c>
      <c r="FG173" t="s">
        <v>4</v>
      </c>
      <c r="FH173" t="s">
        <v>4</v>
      </c>
      <c r="FJ173">
        <v>0</v>
      </c>
    </row>
    <row r="174" spans="3:166" x14ac:dyDescent="0.2">
      <c r="C174" s="1">
        <f t="shared" si="2"/>
        <v>168</v>
      </c>
      <c r="D174" t="s">
        <v>4</v>
      </c>
      <c r="E174" t="s">
        <v>4</v>
      </c>
      <c r="F174" t="s">
        <v>4</v>
      </c>
      <c r="G174" t="s">
        <v>4</v>
      </c>
      <c r="H174" t="s">
        <v>4</v>
      </c>
      <c r="I174" t="s">
        <v>4</v>
      </c>
      <c r="J174" t="s">
        <v>4</v>
      </c>
      <c r="K174">
        <v>0.78674407469573204</v>
      </c>
      <c r="L174">
        <v>0.74655867031340695</v>
      </c>
      <c r="M174">
        <v>0.73958846835257597</v>
      </c>
      <c r="N174">
        <v>0.70118687446783601</v>
      </c>
      <c r="O174">
        <v>0.671827527001707</v>
      </c>
      <c r="P174">
        <v>0.62308734255878895</v>
      </c>
      <c r="Q174">
        <v>0.57633567166730104</v>
      </c>
      <c r="R174">
        <v>0.53886621154876702</v>
      </c>
      <c r="S174">
        <v>0.52816108339269996</v>
      </c>
      <c r="T174">
        <v>0.53802223632800295</v>
      </c>
      <c r="U174">
        <v>0.55523984153571404</v>
      </c>
      <c r="V174">
        <v>0.57526878216013499</v>
      </c>
      <c r="W174">
        <v>0.59461798591454296</v>
      </c>
      <c r="X174">
        <v>0.61253273202773895</v>
      </c>
      <c r="Y174">
        <v>0.62998669713557198</v>
      </c>
      <c r="Z174">
        <v>0.65195537086044097</v>
      </c>
      <c r="AA174">
        <v>0.67299151022699999</v>
      </c>
      <c r="AB174">
        <v>0.69856826875075695</v>
      </c>
      <c r="AC174">
        <v>0.72033112364886998</v>
      </c>
      <c r="AD174">
        <v>0.75650872274431702</v>
      </c>
      <c r="AE174">
        <v>0.80167558959812002</v>
      </c>
      <c r="AF174">
        <v>0.85980544784281898</v>
      </c>
      <c r="AG174">
        <v>0.91585511674577502</v>
      </c>
      <c r="AH174">
        <v>0.96845509414134301</v>
      </c>
      <c r="AI174">
        <v>0.99136534512048402</v>
      </c>
      <c r="AJ174">
        <v>0.98168710536941095</v>
      </c>
      <c r="AK174">
        <v>0.93988861935449597</v>
      </c>
      <c r="AL174">
        <v>0.90355078220010299</v>
      </c>
      <c r="AM174">
        <v>0.88257941735076395</v>
      </c>
      <c r="AN174">
        <v>0.87274271993152097</v>
      </c>
      <c r="AO174">
        <v>0.88233946438621103</v>
      </c>
      <c r="AP174">
        <v>0.86165914588358505</v>
      </c>
      <c r="AQ174">
        <v>0.81391440459578301</v>
      </c>
      <c r="AR174">
        <v>0.78619480870951297</v>
      </c>
      <c r="AS174">
        <v>0.76362053164909605</v>
      </c>
      <c r="AT174">
        <v>0.74297849831763596</v>
      </c>
      <c r="AU174">
        <v>0.80347328218559899</v>
      </c>
      <c r="AV174">
        <v>0.89394555711579105</v>
      </c>
      <c r="AW174">
        <v>0.96105377136792702</v>
      </c>
      <c r="AX174">
        <v>1.00928169608323</v>
      </c>
      <c r="AY174">
        <v>1.0985695075476101</v>
      </c>
      <c r="AZ174">
        <v>1.1536059512560499</v>
      </c>
      <c r="BA174">
        <v>1.20607768540875</v>
      </c>
      <c r="BB174">
        <v>1.2437510454477201</v>
      </c>
      <c r="BC174">
        <v>1.31268030312531</v>
      </c>
      <c r="BD174">
        <v>1.35649091403127</v>
      </c>
      <c r="BE174">
        <v>1.41684353567393</v>
      </c>
      <c r="BF174">
        <v>1.4459865212875</v>
      </c>
      <c r="BG174">
        <v>1.48380407649692</v>
      </c>
      <c r="BH174">
        <v>1.52059350853741</v>
      </c>
      <c r="BI174">
        <v>1.5128377043558201</v>
      </c>
      <c r="BJ174">
        <v>1.4840431985646301</v>
      </c>
      <c r="BK174">
        <v>1.4783669208525601</v>
      </c>
      <c r="BL174">
        <v>1.47470116348531</v>
      </c>
      <c r="BM174">
        <v>1.47035174228508</v>
      </c>
      <c r="BN174">
        <v>1.5031643859782</v>
      </c>
      <c r="BO174">
        <v>1.52415705691692</v>
      </c>
      <c r="BP174">
        <v>1.53703888005298</v>
      </c>
      <c r="BQ174">
        <v>1.5585235145579399</v>
      </c>
      <c r="BR174">
        <v>1.5582120158196699</v>
      </c>
      <c r="BS174">
        <v>1.5119557551781599</v>
      </c>
      <c r="BT174">
        <v>1.48595501646468</v>
      </c>
      <c r="BU174">
        <v>1.4635038554092501</v>
      </c>
      <c r="BV174">
        <v>1.4350872737398099</v>
      </c>
      <c r="BW174">
        <v>1.399081215007</v>
      </c>
      <c r="BX174">
        <v>1.3713315265166</v>
      </c>
      <c r="BY174">
        <v>1.36775435055893</v>
      </c>
      <c r="BZ174">
        <v>1.39313924574113</v>
      </c>
      <c r="CA174">
        <v>1.3960553639362601</v>
      </c>
      <c r="CB174">
        <v>1.4405977539232</v>
      </c>
      <c r="CC174">
        <v>1.48679892679242</v>
      </c>
      <c r="CD174">
        <v>1.5460450051566501</v>
      </c>
      <c r="CE174">
        <v>1.55370037880232</v>
      </c>
      <c r="CF174">
        <v>1.5517977277967601</v>
      </c>
      <c r="CG174">
        <v>1.53620671529674</v>
      </c>
      <c r="CH174">
        <v>1.5054688211556599</v>
      </c>
      <c r="CI174">
        <v>1.4547204696151601</v>
      </c>
      <c r="CJ174">
        <v>1.4204150529622399</v>
      </c>
      <c r="CK174">
        <v>1.44540739665534</v>
      </c>
      <c r="CL174">
        <v>1.43762454329797</v>
      </c>
      <c r="CM174">
        <v>1.4582352669217999</v>
      </c>
      <c r="CN174">
        <v>1.4235028750221299</v>
      </c>
      <c r="CO174">
        <v>1.3931037249526099</v>
      </c>
      <c r="CP174">
        <v>1.3283929409992701</v>
      </c>
      <c r="CQ174">
        <v>1.2898578887926699</v>
      </c>
      <c r="CR174">
        <v>1.2493481712677701</v>
      </c>
      <c r="CS174">
        <v>1.2508128782842001</v>
      </c>
      <c r="CT174">
        <v>1.25033175764347</v>
      </c>
      <c r="CU174">
        <v>1.26343275595696</v>
      </c>
      <c r="CV174">
        <v>1.26419434772793</v>
      </c>
      <c r="CW174">
        <v>1.28362949322682</v>
      </c>
      <c r="CX174">
        <v>1.3075724179582</v>
      </c>
      <c r="CY174">
        <v>1.33455474102695</v>
      </c>
      <c r="CZ174">
        <v>1.3703213957110001</v>
      </c>
      <c r="DA174">
        <v>1.41863037553231</v>
      </c>
      <c r="DB174">
        <v>1.4705386209107401</v>
      </c>
      <c r="DC174">
        <v>1.48561310194922</v>
      </c>
      <c r="DD174">
        <v>1.5264853461837899</v>
      </c>
      <c r="DE174">
        <v>1.5802945475975101</v>
      </c>
      <c r="DF174">
        <v>1.64145021044273</v>
      </c>
      <c r="DG174">
        <v>1.7105407586394501</v>
      </c>
      <c r="DH174">
        <v>1.5694422025641299</v>
      </c>
      <c r="DI174">
        <v>1.3984533509563699</v>
      </c>
      <c r="DJ174">
        <v>1.19149627522504</v>
      </c>
      <c r="DK174">
        <v>0.72516821719165703</v>
      </c>
      <c r="DL174">
        <v>0.70422470573829798</v>
      </c>
      <c r="DM174" t="s">
        <v>4</v>
      </c>
      <c r="DN174" t="s">
        <v>4</v>
      </c>
      <c r="DO174" t="s">
        <v>4</v>
      </c>
      <c r="DP174" t="s">
        <v>4</v>
      </c>
      <c r="DQ174" t="s">
        <v>4</v>
      </c>
      <c r="DR174" t="s">
        <v>4</v>
      </c>
      <c r="DS174" t="s">
        <v>4</v>
      </c>
      <c r="DT174" t="s">
        <v>4</v>
      </c>
      <c r="DU174" t="s">
        <v>4</v>
      </c>
      <c r="DV174" t="s">
        <v>4</v>
      </c>
      <c r="DW174" t="s">
        <v>4</v>
      </c>
      <c r="DX174" t="s">
        <v>4</v>
      </c>
      <c r="DY174" t="s">
        <v>4</v>
      </c>
      <c r="DZ174" t="s">
        <v>4</v>
      </c>
      <c r="EA174" t="s">
        <v>4</v>
      </c>
      <c r="EB174" t="s">
        <v>4</v>
      </c>
      <c r="EC174" t="s">
        <v>4</v>
      </c>
      <c r="ED174" t="s">
        <v>4</v>
      </c>
      <c r="EE174" t="s">
        <v>4</v>
      </c>
      <c r="EF174" t="s">
        <v>4</v>
      </c>
      <c r="EG174" t="s">
        <v>4</v>
      </c>
      <c r="EH174" t="s">
        <v>4</v>
      </c>
      <c r="EI174" t="s">
        <v>4</v>
      </c>
      <c r="EJ174" t="s">
        <v>4</v>
      </c>
      <c r="EK174" t="s">
        <v>4</v>
      </c>
      <c r="EL174" t="s">
        <v>4</v>
      </c>
      <c r="EM174" t="s">
        <v>4</v>
      </c>
      <c r="EN174" t="s">
        <v>4</v>
      </c>
      <c r="EO174" t="s">
        <v>4</v>
      </c>
      <c r="EP174" t="s">
        <v>4</v>
      </c>
      <c r="EQ174" t="s">
        <v>4</v>
      </c>
      <c r="ER174" t="s">
        <v>4</v>
      </c>
      <c r="ES174" t="s">
        <v>4</v>
      </c>
      <c r="ET174" t="s">
        <v>4</v>
      </c>
      <c r="EU174" t="s">
        <v>4</v>
      </c>
      <c r="EV174" t="s">
        <v>4</v>
      </c>
      <c r="EW174" t="s">
        <v>4</v>
      </c>
      <c r="EX174" t="s">
        <v>4</v>
      </c>
      <c r="EY174" t="s">
        <v>4</v>
      </c>
      <c r="EZ174" t="s">
        <v>4</v>
      </c>
      <c r="FA174" t="s">
        <v>4</v>
      </c>
      <c r="FB174" t="s">
        <v>4</v>
      </c>
      <c r="FC174" t="s">
        <v>4</v>
      </c>
      <c r="FD174" t="s">
        <v>4</v>
      </c>
      <c r="FE174" t="s">
        <v>4</v>
      </c>
      <c r="FF174" t="s">
        <v>4</v>
      </c>
      <c r="FG174" t="s">
        <v>4</v>
      </c>
      <c r="FH174" t="s">
        <v>4</v>
      </c>
      <c r="FJ174">
        <v>0</v>
      </c>
    </row>
    <row r="175" spans="3:166" x14ac:dyDescent="0.2">
      <c r="C175" s="1">
        <f t="shared" si="2"/>
        <v>169</v>
      </c>
      <c r="D175">
        <v>1.5433563818924501</v>
      </c>
      <c r="E175">
        <v>1.57573303085265</v>
      </c>
      <c r="F175">
        <v>1.61306575361823</v>
      </c>
      <c r="G175">
        <v>1.5936532902285101</v>
      </c>
      <c r="H175">
        <v>1.5766646921577501</v>
      </c>
      <c r="I175">
        <v>1.5973481961073099</v>
      </c>
      <c r="J175">
        <v>1.4700460485025999</v>
      </c>
      <c r="K175">
        <v>1.2673110192458099</v>
      </c>
      <c r="L175">
        <v>1.0855203049655</v>
      </c>
      <c r="M175">
        <v>0.90610329750922503</v>
      </c>
      <c r="N175">
        <v>0.71613956639538601</v>
      </c>
      <c r="O175">
        <v>0.65936025221107197</v>
      </c>
      <c r="P175">
        <v>0.69056385972221601</v>
      </c>
      <c r="Q175">
        <v>0.69929099358913005</v>
      </c>
      <c r="R175">
        <v>0.707580672197337</v>
      </c>
      <c r="S175">
        <v>0.69997714932002497</v>
      </c>
      <c r="T175">
        <v>0.69461792947997203</v>
      </c>
      <c r="U175">
        <v>0.67774479671216503</v>
      </c>
      <c r="V175">
        <v>0.66666128386916701</v>
      </c>
      <c r="W175">
        <v>0.65924458408062403</v>
      </c>
      <c r="X175">
        <v>0.652715095783585</v>
      </c>
      <c r="Y175">
        <v>0.64817278993534699</v>
      </c>
      <c r="Z175">
        <v>0.64392557478036305</v>
      </c>
      <c r="AA175">
        <v>0.63805018273881298</v>
      </c>
      <c r="AB175">
        <v>0.63884474037390804</v>
      </c>
      <c r="AC175">
        <v>0.63281257395074597</v>
      </c>
      <c r="AD175">
        <v>0.62768951289179697</v>
      </c>
      <c r="AE175">
        <v>0.63057035123822702</v>
      </c>
      <c r="AF175">
        <v>0.63179187564963302</v>
      </c>
      <c r="AG175">
        <v>0.63780936635224905</v>
      </c>
      <c r="AH175">
        <v>0.64946968988895504</v>
      </c>
      <c r="AI175">
        <v>0.65963987306178895</v>
      </c>
      <c r="AJ175">
        <v>0.66897505923149303</v>
      </c>
      <c r="AK175">
        <v>0.68906851293690596</v>
      </c>
      <c r="AL175">
        <v>0.70703863554659396</v>
      </c>
      <c r="AM175">
        <v>0.72469722820177396</v>
      </c>
      <c r="AN175">
        <v>0.748462973229998</v>
      </c>
      <c r="AO175">
        <v>0.76983943318678305</v>
      </c>
      <c r="AP175">
        <v>0.781721434752496</v>
      </c>
      <c r="AQ175">
        <v>0.77484729357610205</v>
      </c>
      <c r="AR175">
        <v>0.76693349871630401</v>
      </c>
      <c r="AS175">
        <v>0.74659077447592104</v>
      </c>
      <c r="AT175">
        <v>0.718197039403211</v>
      </c>
      <c r="AU175">
        <v>0.70294096421339702</v>
      </c>
      <c r="AV175">
        <v>0.71452275001396703</v>
      </c>
      <c r="AW175">
        <v>0.72531002839722103</v>
      </c>
      <c r="AX175">
        <v>0.73892252568535899</v>
      </c>
      <c r="AY175">
        <v>0.756210034631979</v>
      </c>
      <c r="AZ175">
        <v>0.74771081156827501</v>
      </c>
      <c r="BA175">
        <v>0.73023106226617795</v>
      </c>
      <c r="BB175">
        <v>0.73059938261526602</v>
      </c>
      <c r="BC175">
        <v>0.74140967172650596</v>
      </c>
      <c r="BD175">
        <v>0.75221277393547303</v>
      </c>
      <c r="BE175">
        <v>0.77279466511243999</v>
      </c>
      <c r="BF175">
        <v>0.79408480951854299</v>
      </c>
      <c r="BG175">
        <v>0.80225364247478403</v>
      </c>
      <c r="BH175">
        <v>0.79685224797170595</v>
      </c>
      <c r="BI175">
        <v>0.77589971360739396</v>
      </c>
      <c r="BJ175">
        <v>0.75093779208854305</v>
      </c>
      <c r="BK175">
        <v>0.71910571966387904</v>
      </c>
      <c r="BL175">
        <v>0.67996066292953605</v>
      </c>
      <c r="BM175">
        <v>0.64851961865864205</v>
      </c>
      <c r="BN175">
        <v>0.61943179727739195</v>
      </c>
      <c r="BO175">
        <v>0.59432735977308904</v>
      </c>
      <c r="BP175">
        <v>0.56940960038977695</v>
      </c>
      <c r="BQ175">
        <v>0.54646707787190596</v>
      </c>
      <c r="BR175">
        <v>0.51923454930444801</v>
      </c>
      <c r="BS175">
        <v>0.50616887720702497</v>
      </c>
      <c r="BT175">
        <v>0.50008704023890405</v>
      </c>
      <c r="BU175">
        <v>0.49640964884987498</v>
      </c>
      <c r="BV175">
        <v>0.49851282872573599</v>
      </c>
      <c r="BW175">
        <v>0.50909840339021695</v>
      </c>
      <c r="BX175">
        <v>0.51965153760184202</v>
      </c>
      <c r="BY175">
        <v>0.53320197807480096</v>
      </c>
      <c r="BZ175">
        <v>0.54591997932382297</v>
      </c>
      <c r="CA175">
        <v>0.54915366229047402</v>
      </c>
      <c r="CB175">
        <v>0.55240815461015502</v>
      </c>
      <c r="CC175">
        <v>0.55771553552319098</v>
      </c>
      <c r="CD175">
        <v>0.56309564628299402</v>
      </c>
      <c r="CE175">
        <v>0.577788637480666</v>
      </c>
      <c r="CF175">
        <v>0.59459809709795797</v>
      </c>
      <c r="CG175">
        <v>0.61228090831151205</v>
      </c>
      <c r="CH175">
        <v>0.63583597705231598</v>
      </c>
      <c r="CI175">
        <v>0.65275622831809899</v>
      </c>
      <c r="CJ175">
        <v>0.66081935483700405</v>
      </c>
      <c r="CK175">
        <v>0.67964179750526099</v>
      </c>
      <c r="CL175">
        <v>0.69266348694462598</v>
      </c>
      <c r="CM175">
        <v>0.69352090834618296</v>
      </c>
      <c r="CN175">
        <v>0.69492421204431498</v>
      </c>
      <c r="CO175">
        <v>0.69002070287232298</v>
      </c>
      <c r="CP175">
        <v>0.68321240383220205</v>
      </c>
      <c r="CQ175">
        <v>0.68279074138229101</v>
      </c>
      <c r="CR175">
        <v>0.68617872266397995</v>
      </c>
      <c r="CS175">
        <v>0.69379080328037601</v>
      </c>
      <c r="CT175">
        <v>0.71814508864420601</v>
      </c>
      <c r="CU175">
        <v>0.73713188533710805</v>
      </c>
      <c r="CV175">
        <v>0.77522638426191703</v>
      </c>
      <c r="CW175" t="s">
        <v>4</v>
      </c>
      <c r="CX175" t="s">
        <v>4</v>
      </c>
      <c r="CY175" t="s">
        <v>4</v>
      </c>
      <c r="CZ175" t="s">
        <v>4</v>
      </c>
      <c r="DA175" t="s">
        <v>4</v>
      </c>
      <c r="DB175" t="s">
        <v>4</v>
      </c>
      <c r="DC175" t="s">
        <v>4</v>
      </c>
      <c r="DD175" t="s">
        <v>4</v>
      </c>
      <c r="DE175" t="s">
        <v>4</v>
      </c>
      <c r="DF175" t="s">
        <v>4</v>
      </c>
      <c r="DG175" t="s">
        <v>4</v>
      </c>
      <c r="DH175" t="s">
        <v>4</v>
      </c>
      <c r="DI175" t="s">
        <v>4</v>
      </c>
      <c r="DJ175" t="s">
        <v>4</v>
      </c>
      <c r="DK175" t="s">
        <v>4</v>
      </c>
      <c r="DL175" t="s">
        <v>4</v>
      </c>
      <c r="DM175" t="s">
        <v>4</v>
      </c>
      <c r="DN175" t="s">
        <v>4</v>
      </c>
      <c r="DO175" t="s">
        <v>4</v>
      </c>
      <c r="DP175" t="s">
        <v>4</v>
      </c>
      <c r="DQ175" t="s">
        <v>4</v>
      </c>
      <c r="DR175" t="s">
        <v>4</v>
      </c>
      <c r="DS175" t="s">
        <v>4</v>
      </c>
      <c r="DT175" t="s">
        <v>4</v>
      </c>
      <c r="DU175" t="s">
        <v>4</v>
      </c>
      <c r="DV175" t="s">
        <v>4</v>
      </c>
      <c r="DW175" t="s">
        <v>4</v>
      </c>
      <c r="DX175" t="s">
        <v>4</v>
      </c>
      <c r="DY175" t="s">
        <v>4</v>
      </c>
      <c r="DZ175" t="s">
        <v>4</v>
      </c>
      <c r="EA175" t="s">
        <v>4</v>
      </c>
      <c r="EB175" t="s">
        <v>4</v>
      </c>
      <c r="EC175" t="s">
        <v>4</v>
      </c>
      <c r="ED175" t="s">
        <v>4</v>
      </c>
      <c r="EE175" t="s">
        <v>4</v>
      </c>
      <c r="EF175" t="s">
        <v>4</v>
      </c>
      <c r="EG175" t="s">
        <v>4</v>
      </c>
      <c r="EH175" t="s">
        <v>4</v>
      </c>
      <c r="EI175" t="s">
        <v>4</v>
      </c>
      <c r="EJ175" t="s">
        <v>4</v>
      </c>
      <c r="EK175" t="s">
        <v>4</v>
      </c>
      <c r="EL175" t="s">
        <v>4</v>
      </c>
      <c r="EM175" t="s">
        <v>4</v>
      </c>
      <c r="EN175" t="s">
        <v>4</v>
      </c>
      <c r="EO175" t="s">
        <v>4</v>
      </c>
      <c r="EP175" t="s">
        <v>4</v>
      </c>
      <c r="EQ175" t="s">
        <v>4</v>
      </c>
      <c r="ER175" t="s">
        <v>4</v>
      </c>
      <c r="ES175" t="s">
        <v>4</v>
      </c>
      <c r="ET175" t="s">
        <v>4</v>
      </c>
      <c r="EU175" t="s">
        <v>4</v>
      </c>
      <c r="EV175" t="s">
        <v>4</v>
      </c>
      <c r="EW175" t="s">
        <v>4</v>
      </c>
      <c r="EX175" t="s">
        <v>4</v>
      </c>
      <c r="EY175" t="s">
        <v>4</v>
      </c>
      <c r="EZ175" t="s">
        <v>4</v>
      </c>
      <c r="FA175" t="s">
        <v>4</v>
      </c>
      <c r="FB175" t="s">
        <v>4</v>
      </c>
      <c r="FC175" t="s">
        <v>4</v>
      </c>
      <c r="FD175" t="s">
        <v>4</v>
      </c>
      <c r="FE175" t="s">
        <v>4</v>
      </c>
      <c r="FF175" t="s">
        <v>4</v>
      </c>
      <c r="FG175" t="s">
        <v>4</v>
      </c>
      <c r="FH175" t="s">
        <v>4</v>
      </c>
      <c r="FJ175">
        <v>0</v>
      </c>
    </row>
    <row r="176" spans="3:166" x14ac:dyDescent="0.2">
      <c r="C176" s="1">
        <f t="shared" si="2"/>
        <v>170</v>
      </c>
      <c r="D176">
        <v>1.5868851140139599</v>
      </c>
      <c r="E176">
        <v>1.6117666433430999</v>
      </c>
      <c r="F176">
        <v>1.61932704833556</v>
      </c>
      <c r="G176">
        <v>1.6658179015866099</v>
      </c>
      <c r="H176">
        <v>1.5016699958525599</v>
      </c>
      <c r="I176">
        <v>1.3443402167643701</v>
      </c>
      <c r="J176">
        <v>1.16017789034073</v>
      </c>
      <c r="K176">
        <v>0.96971597494542205</v>
      </c>
      <c r="L176">
        <v>0.77334869568106301</v>
      </c>
      <c r="M176">
        <v>0.78473145308584602</v>
      </c>
      <c r="N176">
        <v>0.76783649190763603</v>
      </c>
      <c r="O176">
        <v>0.73739498764224098</v>
      </c>
      <c r="P176">
        <v>0.71373956330413801</v>
      </c>
      <c r="Q176">
        <v>0.66801896957528695</v>
      </c>
      <c r="R176">
        <v>0.62360684875759698</v>
      </c>
      <c r="S176">
        <v>0.58804743700278805</v>
      </c>
      <c r="T176">
        <v>0.55840857115913201</v>
      </c>
      <c r="U176">
        <v>0.53225787330816898</v>
      </c>
      <c r="V176">
        <v>0.50422274249176402</v>
      </c>
      <c r="W176">
        <v>0.48713545408329401</v>
      </c>
      <c r="X176">
        <v>0.48626876088009402</v>
      </c>
      <c r="Y176">
        <v>0.50050267417737804</v>
      </c>
      <c r="Z176">
        <v>0.52520722903828798</v>
      </c>
      <c r="AA176">
        <v>0.54982340978510602</v>
      </c>
      <c r="AB176">
        <v>0.57108722770603704</v>
      </c>
      <c r="AC176">
        <v>0.58002801732115505</v>
      </c>
      <c r="AD176">
        <v>0.58357187512606501</v>
      </c>
      <c r="AE176">
        <v>0.57534852544400805</v>
      </c>
      <c r="AF176">
        <v>0.57737046735356601</v>
      </c>
      <c r="AG176">
        <v>0.57962181510370703</v>
      </c>
      <c r="AH176">
        <v>0.59085597146901503</v>
      </c>
      <c r="AI176">
        <v>0.59922600778308599</v>
      </c>
      <c r="AJ176">
        <v>0.615845158510826</v>
      </c>
      <c r="AK176">
        <v>0.627068080940412</v>
      </c>
      <c r="AL176">
        <v>0.64357168026665001</v>
      </c>
      <c r="AM176">
        <v>0.66085245543691895</v>
      </c>
      <c r="AN176">
        <v>0.70063729237794103</v>
      </c>
      <c r="AO176">
        <v>0.74705367236733999</v>
      </c>
      <c r="AP176">
        <v>0.79720199850370399</v>
      </c>
      <c r="AQ176">
        <v>0.81661978193113405</v>
      </c>
      <c r="AR176">
        <v>0.82536667534557995</v>
      </c>
      <c r="AS176">
        <v>0.78974309832600498</v>
      </c>
      <c r="AT176">
        <v>0.75125343235083497</v>
      </c>
      <c r="AU176">
        <v>0.71289661800359705</v>
      </c>
      <c r="AV176">
        <v>0.69842621339322397</v>
      </c>
      <c r="AW176">
        <v>0.68465406314011501</v>
      </c>
      <c r="AX176">
        <v>0.70544150662780303</v>
      </c>
      <c r="AY176">
        <v>0.72600989798637094</v>
      </c>
      <c r="AZ176">
        <v>0.72882040450600105</v>
      </c>
      <c r="BA176">
        <v>0.74231472495418005</v>
      </c>
      <c r="BB176">
        <v>0.77305630278688298</v>
      </c>
      <c r="BC176">
        <v>0.78957224016769401</v>
      </c>
      <c r="BD176">
        <v>0.80208283842670003</v>
      </c>
      <c r="BE176">
        <v>0.83998886749976098</v>
      </c>
      <c r="BF176">
        <v>0.87314024601543405</v>
      </c>
      <c r="BG176">
        <v>0.89840581559218002</v>
      </c>
      <c r="BH176">
        <v>0.93088213651722895</v>
      </c>
      <c r="BI176">
        <v>0.96726428034762801</v>
      </c>
      <c r="BJ176">
        <v>0.98212977586549899</v>
      </c>
      <c r="BK176">
        <v>1.0038562456131901</v>
      </c>
      <c r="BL176">
        <v>1.0252103651881399</v>
      </c>
      <c r="BM176">
        <v>1.05400327789489</v>
      </c>
      <c r="BN176">
        <v>1.0799444651482299</v>
      </c>
      <c r="BO176">
        <v>1.12347321331668</v>
      </c>
      <c r="BP176">
        <v>1.15012186446497</v>
      </c>
      <c r="BQ176">
        <v>1.18922989184209</v>
      </c>
      <c r="BR176">
        <v>1.2294644990352701</v>
      </c>
      <c r="BS176">
        <v>1.2600470237449799</v>
      </c>
      <c r="BT176">
        <v>1.26474323650715</v>
      </c>
      <c r="BU176">
        <v>1.29484849030465</v>
      </c>
      <c r="BV176">
        <v>1.3059336841164499</v>
      </c>
      <c r="BW176">
        <v>1.3004418239254201</v>
      </c>
      <c r="BX176">
        <v>1.3019446556543799</v>
      </c>
      <c r="BY176">
        <v>1.3255256375072</v>
      </c>
      <c r="BZ176">
        <v>1.35564463074729</v>
      </c>
      <c r="CA176">
        <v>1.3659805746468701</v>
      </c>
      <c r="CB176">
        <v>1.37203663371977</v>
      </c>
      <c r="CC176">
        <v>1.4138350201767</v>
      </c>
      <c r="CD176">
        <v>1.4578081166883901</v>
      </c>
      <c r="CE176">
        <v>1.4924648711938699</v>
      </c>
      <c r="CF176">
        <v>1.48912612669829</v>
      </c>
      <c r="CG176">
        <v>1.5271851466988799</v>
      </c>
      <c r="CH176">
        <v>1.3592038122363099</v>
      </c>
      <c r="CI176" t="s">
        <v>4</v>
      </c>
      <c r="CJ176" t="s">
        <v>4</v>
      </c>
      <c r="CK176" t="s">
        <v>4</v>
      </c>
      <c r="CL176" t="s">
        <v>4</v>
      </c>
      <c r="CM176" t="s">
        <v>4</v>
      </c>
      <c r="CN176" t="s">
        <v>4</v>
      </c>
      <c r="CO176" t="s">
        <v>4</v>
      </c>
      <c r="CP176" t="s">
        <v>4</v>
      </c>
      <c r="CQ176" t="s">
        <v>4</v>
      </c>
      <c r="CR176" t="s">
        <v>4</v>
      </c>
      <c r="CS176" t="s">
        <v>4</v>
      </c>
      <c r="CT176" t="s">
        <v>4</v>
      </c>
      <c r="CU176" t="s">
        <v>4</v>
      </c>
      <c r="CV176" t="s">
        <v>4</v>
      </c>
      <c r="CW176" t="s">
        <v>4</v>
      </c>
      <c r="CX176" t="s">
        <v>4</v>
      </c>
      <c r="CY176" t="s">
        <v>4</v>
      </c>
      <c r="CZ176" t="s">
        <v>4</v>
      </c>
      <c r="DA176" t="s">
        <v>4</v>
      </c>
      <c r="DB176" t="s">
        <v>4</v>
      </c>
      <c r="DC176" t="s">
        <v>4</v>
      </c>
      <c r="DD176" t="s">
        <v>4</v>
      </c>
      <c r="DE176" t="s">
        <v>4</v>
      </c>
      <c r="DF176" t="s">
        <v>4</v>
      </c>
      <c r="DG176" t="s">
        <v>4</v>
      </c>
      <c r="DH176" t="s">
        <v>4</v>
      </c>
      <c r="DI176" t="s">
        <v>4</v>
      </c>
      <c r="DJ176" t="s">
        <v>4</v>
      </c>
      <c r="DK176" t="s">
        <v>4</v>
      </c>
      <c r="DL176" t="s">
        <v>4</v>
      </c>
      <c r="DM176" t="s">
        <v>4</v>
      </c>
      <c r="DN176" t="s">
        <v>4</v>
      </c>
      <c r="DO176" t="s">
        <v>4</v>
      </c>
      <c r="DP176" t="s">
        <v>4</v>
      </c>
      <c r="DQ176" t="s">
        <v>4</v>
      </c>
      <c r="DR176" t="s">
        <v>4</v>
      </c>
      <c r="DS176" t="s">
        <v>4</v>
      </c>
      <c r="DT176" t="s">
        <v>4</v>
      </c>
      <c r="DU176" t="s">
        <v>4</v>
      </c>
      <c r="DV176" t="s">
        <v>4</v>
      </c>
      <c r="DW176" t="s">
        <v>4</v>
      </c>
      <c r="DX176" t="s">
        <v>4</v>
      </c>
      <c r="DY176" t="s">
        <v>4</v>
      </c>
      <c r="DZ176" t="s">
        <v>4</v>
      </c>
      <c r="EA176" t="s">
        <v>4</v>
      </c>
      <c r="EB176" t="s">
        <v>4</v>
      </c>
      <c r="EC176" t="s">
        <v>4</v>
      </c>
      <c r="ED176" t="s">
        <v>4</v>
      </c>
      <c r="EE176" t="s">
        <v>4</v>
      </c>
      <c r="EF176" t="s">
        <v>4</v>
      </c>
      <c r="EG176" t="s">
        <v>4</v>
      </c>
      <c r="EH176" t="s">
        <v>4</v>
      </c>
      <c r="EI176" t="s">
        <v>4</v>
      </c>
      <c r="EJ176" t="s">
        <v>4</v>
      </c>
      <c r="EK176" t="s">
        <v>4</v>
      </c>
      <c r="EL176" t="s">
        <v>4</v>
      </c>
      <c r="EM176" t="s">
        <v>4</v>
      </c>
      <c r="EN176" t="s">
        <v>4</v>
      </c>
      <c r="EO176" t="s">
        <v>4</v>
      </c>
      <c r="EP176" t="s">
        <v>4</v>
      </c>
      <c r="EQ176" t="s">
        <v>4</v>
      </c>
      <c r="ER176" t="s">
        <v>4</v>
      </c>
      <c r="ES176" t="s">
        <v>4</v>
      </c>
      <c r="ET176" t="s">
        <v>4</v>
      </c>
      <c r="EU176" t="s">
        <v>4</v>
      </c>
      <c r="EV176" t="s">
        <v>4</v>
      </c>
      <c r="EW176" t="s">
        <v>4</v>
      </c>
      <c r="EX176" t="s">
        <v>4</v>
      </c>
      <c r="EY176" t="s">
        <v>4</v>
      </c>
      <c r="EZ176" t="s">
        <v>4</v>
      </c>
      <c r="FA176" t="s">
        <v>4</v>
      </c>
      <c r="FB176" t="s">
        <v>4</v>
      </c>
      <c r="FC176" t="s">
        <v>4</v>
      </c>
      <c r="FD176" t="s">
        <v>4</v>
      </c>
      <c r="FE176" t="s">
        <v>4</v>
      </c>
      <c r="FF176" t="s">
        <v>4</v>
      </c>
      <c r="FG176" t="s">
        <v>4</v>
      </c>
      <c r="FH176" t="s">
        <v>4</v>
      </c>
      <c r="FJ176">
        <v>0</v>
      </c>
    </row>
    <row r="177" spans="3:166" x14ac:dyDescent="0.2">
      <c r="C177" s="1">
        <f t="shared" si="2"/>
        <v>171</v>
      </c>
      <c r="D177">
        <v>0.53471787387859704</v>
      </c>
      <c r="E177" t="s">
        <v>4</v>
      </c>
      <c r="F177" t="s">
        <v>4</v>
      </c>
      <c r="G177" t="s">
        <v>4</v>
      </c>
      <c r="H177" t="s">
        <v>4</v>
      </c>
      <c r="I177">
        <v>0.55066624390354701</v>
      </c>
      <c r="J177">
        <v>0.56376927588936199</v>
      </c>
      <c r="K177">
        <v>0.57333878511839698</v>
      </c>
      <c r="L177">
        <v>0.57816134511986295</v>
      </c>
      <c r="M177">
        <v>0.58541888151951105</v>
      </c>
      <c r="N177">
        <v>0.58743369105119503</v>
      </c>
      <c r="O177">
        <v>0.59423624212983295</v>
      </c>
      <c r="P177">
        <v>0.60870532743025896</v>
      </c>
      <c r="Q177">
        <v>0.62516047891593796</v>
      </c>
      <c r="R177">
        <v>0.64879023960007198</v>
      </c>
      <c r="S177">
        <v>0.67519205891946599</v>
      </c>
      <c r="T177">
        <v>0.70170485597906396</v>
      </c>
      <c r="U177">
        <v>0.71731884458267803</v>
      </c>
      <c r="V177">
        <v>0.71844725821532196</v>
      </c>
      <c r="W177">
        <v>0.69803280521785205</v>
      </c>
      <c r="X177">
        <v>0.675328058747939</v>
      </c>
      <c r="Y177">
        <v>0.645089684577005</v>
      </c>
      <c r="Z177">
        <v>0.62667689942784299</v>
      </c>
      <c r="AA177">
        <v>0.62128324144838099</v>
      </c>
      <c r="AB177">
        <v>0.63150973659846799</v>
      </c>
      <c r="AC177">
        <v>0.64765020196536205</v>
      </c>
      <c r="AD177">
        <v>0.66722122677673401</v>
      </c>
      <c r="AE177">
        <v>0.68106012714777697</v>
      </c>
      <c r="AF177">
        <v>0.69977934191057301</v>
      </c>
      <c r="AG177">
        <v>0.71398558023318603</v>
      </c>
      <c r="AH177">
        <v>0.73798111117763998</v>
      </c>
      <c r="AI177">
        <v>0.74193728427954098</v>
      </c>
      <c r="AJ177">
        <v>0.76095719409019102</v>
      </c>
      <c r="AK177">
        <v>0.77809714745992398</v>
      </c>
      <c r="AL177">
        <v>0.80318998313165602</v>
      </c>
      <c r="AM177">
        <v>0.81618530643533105</v>
      </c>
      <c r="AN177">
        <v>0.85266552921181504</v>
      </c>
      <c r="AO177">
        <v>0.87547757455115605</v>
      </c>
      <c r="AP177">
        <v>0.89437916907619397</v>
      </c>
      <c r="AQ177">
        <v>0.89716886851358502</v>
      </c>
      <c r="AR177">
        <v>0.88650186765988404</v>
      </c>
      <c r="AS177">
        <v>0.89133253617772201</v>
      </c>
      <c r="AT177">
        <v>0.90373243307908802</v>
      </c>
      <c r="AU177">
        <v>0.92419920996260596</v>
      </c>
      <c r="AV177">
        <v>0.96117187073083599</v>
      </c>
      <c r="AW177">
        <v>1.0049749790223099</v>
      </c>
      <c r="AX177">
        <v>1.0364738830998901</v>
      </c>
      <c r="AY177">
        <v>1.0580572244358999</v>
      </c>
      <c r="AZ177">
        <v>1.06774360503137</v>
      </c>
      <c r="BA177">
        <v>1.0820297819279101</v>
      </c>
      <c r="BB177">
        <v>1.0966337363080301</v>
      </c>
      <c r="BC177">
        <v>1.1033841157047799</v>
      </c>
      <c r="BD177">
        <v>1.1168047146631599</v>
      </c>
      <c r="BE177">
        <v>1.1355926911898899</v>
      </c>
      <c r="BF177">
        <v>1.1523570803230301</v>
      </c>
      <c r="BG177">
        <v>1.16636684273562</v>
      </c>
      <c r="BH177">
        <v>1.1881930205539899</v>
      </c>
      <c r="BI177">
        <v>1.20752646906641</v>
      </c>
      <c r="BJ177">
        <v>1.2215363436100599</v>
      </c>
      <c r="BK177">
        <v>1.2297924033794101</v>
      </c>
      <c r="BL177">
        <v>1.24176469173916</v>
      </c>
      <c r="BM177">
        <v>1.2667729934605001</v>
      </c>
      <c r="BN177">
        <v>1.2863759137559101</v>
      </c>
      <c r="BO177">
        <v>1.30819673099116</v>
      </c>
      <c r="BP177">
        <v>1.33400860462217</v>
      </c>
      <c r="BQ177">
        <v>1.3554800009010499</v>
      </c>
      <c r="BR177">
        <v>1.3347310697179999</v>
      </c>
      <c r="BS177">
        <v>1.3157038636943399</v>
      </c>
      <c r="BT177">
        <v>1.2981151925818799</v>
      </c>
      <c r="BU177">
        <v>1.2721607571490099</v>
      </c>
      <c r="BV177">
        <v>1.26377141817991</v>
      </c>
      <c r="BW177">
        <v>1.2786402648936901</v>
      </c>
      <c r="BX177">
        <v>1.2926482761520599</v>
      </c>
      <c r="BY177">
        <v>1.31190456157701</v>
      </c>
      <c r="BZ177">
        <v>1.3294362233854999</v>
      </c>
      <c r="CA177">
        <v>1.3442820048902999</v>
      </c>
      <c r="CB177">
        <v>1.38021824900821</v>
      </c>
      <c r="CC177">
        <v>1.4547979426837001</v>
      </c>
      <c r="CD177">
        <v>1.51447094083872</v>
      </c>
      <c r="CE177">
        <v>1.5791081092572801</v>
      </c>
      <c r="CF177">
        <v>1.66194758519259</v>
      </c>
      <c r="CG177">
        <v>1.73008992037525</v>
      </c>
      <c r="CH177">
        <v>1.7490731241269999</v>
      </c>
      <c r="CI177">
        <v>1.7667736732444099</v>
      </c>
      <c r="CJ177">
        <v>1.78959344718595</v>
      </c>
      <c r="CK177">
        <v>1.77031614121491</v>
      </c>
      <c r="CL177">
        <v>1.74513921943748</v>
      </c>
      <c r="CM177">
        <v>1.74190219851733</v>
      </c>
      <c r="CN177">
        <v>1.74256201164866</v>
      </c>
      <c r="CO177">
        <v>1.72829223210538</v>
      </c>
      <c r="CP177">
        <v>1.7219955564409299</v>
      </c>
      <c r="CQ177">
        <v>1.7003289232585099</v>
      </c>
      <c r="CR177">
        <v>1.6882542074581901</v>
      </c>
      <c r="CS177">
        <v>1.66981667579097</v>
      </c>
      <c r="CT177">
        <v>1.6629138069412901</v>
      </c>
      <c r="CU177">
        <v>1.67084954750591</v>
      </c>
      <c r="CV177">
        <v>1.68669337112173</v>
      </c>
      <c r="CW177">
        <v>1.69380536329565</v>
      </c>
      <c r="CX177">
        <v>1.70184708012091</v>
      </c>
      <c r="CY177">
        <v>1.7199072594167599</v>
      </c>
      <c r="CZ177">
        <v>1.7278803890603101</v>
      </c>
      <c r="DA177">
        <v>1.7444168323953</v>
      </c>
      <c r="DB177">
        <v>1.75140148409647</v>
      </c>
      <c r="DC177">
        <v>1.76261690517091</v>
      </c>
      <c r="DD177">
        <v>1.75812593340905</v>
      </c>
      <c r="DE177">
        <v>1.73996747172551</v>
      </c>
      <c r="DF177">
        <v>1.71429379531215</v>
      </c>
      <c r="DG177">
        <v>1.7049341579098101</v>
      </c>
      <c r="DH177">
        <v>1.70796840934484</v>
      </c>
      <c r="DI177">
        <v>1.71903001150382</v>
      </c>
      <c r="DJ177">
        <v>1.74130670267861</v>
      </c>
      <c r="DK177">
        <v>1.77503633032094</v>
      </c>
      <c r="DL177">
        <v>1.80756616585714</v>
      </c>
      <c r="DM177">
        <v>1.8436554548767701</v>
      </c>
      <c r="DN177">
        <v>1.8536087188102599</v>
      </c>
      <c r="DO177">
        <v>1.88171394497638</v>
      </c>
      <c r="DP177">
        <v>1.68826207404149</v>
      </c>
      <c r="DQ177">
        <v>1.4878393392123599</v>
      </c>
      <c r="DR177">
        <v>1.2734118537729699</v>
      </c>
      <c r="DS177">
        <v>1.07593946907135</v>
      </c>
      <c r="DT177">
        <v>0.87334088127759002</v>
      </c>
      <c r="DU177">
        <v>0.85381407544670196</v>
      </c>
      <c r="DV177" t="s">
        <v>4</v>
      </c>
      <c r="DW177" t="s">
        <v>4</v>
      </c>
      <c r="DX177" t="s">
        <v>4</v>
      </c>
      <c r="DY177" t="s">
        <v>4</v>
      </c>
      <c r="DZ177" t="s">
        <v>4</v>
      </c>
      <c r="EA177" t="s">
        <v>4</v>
      </c>
      <c r="EB177" t="s">
        <v>4</v>
      </c>
      <c r="EC177" t="s">
        <v>4</v>
      </c>
      <c r="ED177" t="s">
        <v>4</v>
      </c>
      <c r="EE177" t="s">
        <v>4</v>
      </c>
      <c r="EF177" t="s">
        <v>4</v>
      </c>
      <c r="EG177" t="s">
        <v>4</v>
      </c>
      <c r="EH177" t="s">
        <v>4</v>
      </c>
      <c r="EI177" t="s">
        <v>4</v>
      </c>
      <c r="EJ177" t="s">
        <v>4</v>
      </c>
      <c r="EK177" t="s">
        <v>4</v>
      </c>
      <c r="EL177" t="s">
        <v>4</v>
      </c>
      <c r="EM177" t="s">
        <v>4</v>
      </c>
      <c r="EN177" t="s">
        <v>4</v>
      </c>
      <c r="EO177" t="s">
        <v>4</v>
      </c>
      <c r="EP177" t="s">
        <v>4</v>
      </c>
      <c r="EQ177" t="s">
        <v>4</v>
      </c>
      <c r="ER177" t="s">
        <v>4</v>
      </c>
      <c r="ES177" t="s">
        <v>4</v>
      </c>
      <c r="ET177" t="s">
        <v>4</v>
      </c>
      <c r="EU177" t="s">
        <v>4</v>
      </c>
      <c r="EV177" t="s">
        <v>4</v>
      </c>
      <c r="EW177" t="s">
        <v>4</v>
      </c>
      <c r="EX177" t="s">
        <v>4</v>
      </c>
      <c r="EY177" t="s">
        <v>4</v>
      </c>
      <c r="EZ177" t="s">
        <v>4</v>
      </c>
      <c r="FA177" t="s">
        <v>4</v>
      </c>
      <c r="FB177" t="s">
        <v>4</v>
      </c>
      <c r="FC177" t="s">
        <v>4</v>
      </c>
      <c r="FD177" t="s">
        <v>4</v>
      </c>
      <c r="FE177" t="s">
        <v>4</v>
      </c>
      <c r="FF177" t="s">
        <v>4</v>
      </c>
      <c r="FG177" t="s">
        <v>4</v>
      </c>
      <c r="FH177" t="s">
        <v>4</v>
      </c>
      <c r="FJ177">
        <v>0</v>
      </c>
    </row>
    <row r="178" spans="3:166" x14ac:dyDescent="0.2">
      <c r="C178" s="1">
        <f t="shared" si="2"/>
        <v>172</v>
      </c>
      <c r="D178">
        <v>1.8400353171825801</v>
      </c>
      <c r="E178">
        <v>1.8046949214635399</v>
      </c>
      <c r="F178">
        <v>1.7665257224767501</v>
      </c>
      <c r="G178">
        <v>1.7351138297372499</v>
      </c>
      <c r="H178">
        <v>1.7023511592271701</v>
      </c>
      <c r="I178">
        <v>1.68718379115591</v>
      </c>
      <c r="J178">
        <v>1.68801934104016</v>
      </c>
      <c r="K178">
        <v>1.7111687012036301</v>
      </c>
      <c r="L178">
        <v>1.73761544815017</v>
      </c>
      <c r="M178">
        <v>1.8397643702725499</v>
      </c>
      <c r="N178">
        <v>1.6517278588972399</v>
      </c>
      <c r="O178">
        <v>1.4622158524340001</v>
      </c>
      <c r="P178">
        <v>1.26748005423189</v>
      </c>
      <c r="Q178">
        <v>1.0853201632480101</v>
      </c>
      <c r="R178">
        <v>0.81195272245807504</v>
      </c>
      <c r="S178">
        <v>0.83465898364892799</v>
      </c>
      <c r="T178">
        <v>0.85393710843764303</v>
      </c>
      <c r="U178">
        <v>0.84627928539164898</v>
      </c>
      <c r="V178">
        <v>0.81527250839110599</v>
      </c>
      <c r="W178">
        <v>0.81079213046241905</v>
      </c>
      <c r="X178">
        <v>0.80002553349878003</v>
      </c>
      <c r="Y178">
        <v>0.78706279557668601</v>
      </c>
      <c r="Z178">
        <v>0.78982479545822604</v>
      </c>
      <c r="AA178">
        <v>0.80374490266957199</v>
      </c>
      <c r="AB178">
        <v>0.82549531605041004</v>
      </c>
      <c r="AC178">
        <v>0.85672308344335402</v>
      </c>
      <c r="AD178">
        <v>0.90056713678656497</v>
      </c>
      <c r="AE178">
        <v>0.94609435527308505</v>
      </c>
      <c r="AF178">
        <v>1.00125716742743</v>
      </c>
      <c r="AG178">
        <v>1.0482069301404</v>
      </c>
      <c r="AH178">
        <v>1.1001606723727699</v>
      </c>
      <c r="AI178">
        <v>1.1505271306348299</v>
      </c>
      <c r="AJ178">
        <v>1.19659443528829</v>
      </c>
      <c r="AK178">
        <v>1.2252888385089999</v>
      </c>
      <c r="AL178">
        <v>1.24578250284998</v>
      </c>
      <c r="AM178">
        <v>1.2526529347356301</v>
      </c>
      <c r="AN178">
        <v>1.23330792363883</v>
      </c>
      <c r="AO178">
        <v>1.25305580530955</v>
      </c>
      <c r="AP178">
        <v>1.30363376058213</v>
      </c>
      <c r="AQ178">
        <v>1.28162955146062</v>
      </c>
      <c r="AR178">
        <v>1.28268601191286</v>
      </c>
      <c r="AS178">
        <v>1.29850508108428</v>
      </c>
      <c r="AT178">
        <v>1.25227597465672</v>
      </c>
      <c r="AU178">
        <v>1.1958749662661401</v>
      </c>
      <c r="AV178">
        <v>1.1943572002345499</v>
      </c>
      <c r="AW178">
        <v>1.1746577274557699</v>
      </c>
      <c r="AX178">
        <v>1.1728703327699399</v>
      </c>
      <c r="AY178">
        <v>1.1974674869048101</v>
      </c>
      <c r="AZ178">
        <v>1.2074434750038601</v>
      </c>
      <c r="BA178">
        <v>1.25369124001389</v>
      </c>
      <c r="BB178">
        <v>1.27723692987801</v>
      </c>
      <c r="BC178">
        <v>1.2925772364027599</v>
      </c>
      <c r="BD178">
        <v>1.3034000415534901</v>
      </c>
      <c r="BE178">
        <v>1.2777284747202</v>
      </c>
      <c r="BF178">
        <v>1.2447260378109399</v>
      </c>
      <c r="BG178">
        <v>1.23943951957321</v>
      </c>
      <c r="BH178">
        <v>1.2087663882517501</v>
      </c>
      <c r="BI178">
        <v>1.1958553237135301</v>
      </c>
      <c r="BJ178">
        <v>1.23855621753394</v>
      </c>
      <c r="BK178">
        <v>1.2806267384310901</v>
      </c>
      <c r="BL178">
        <v>1.2974106940069301</v>
      </c>
      <c r="BM178">
        <v>1.33107916631233</v>
      </c>
      <c r="BN178">
        <v>1.31698034797576</v>
      </c>
      <c r="BO178">
        <v>1.2977618311994901</v>
      </c>
      <c r="BP178">
        <v>1.3000249649024</v>
      </c>
      <c r="BQ178">
        <v>1.32027317095658</v>
      </c>
      <c r="BR178">
        <v>1.36048838924302</v>
      </c>
      <c r="BS178">
        <v>1.4377046717375099</v>
      </c>
      <c r="BT178">
        <v>1.47902668882431</v>
      </c>
      <c r="BU178">
        <v>1.4689652827950099</v>
      </c>
      <c r="BV178">
        <v>1.47644224591439</v>
      </c>
      <c r="BW178">
        <v>1.439866623363</v>
      </c>
      <c r="BX178">
        <v>1.4061765284413199</v>
      </c>
      <c r="BY178">
        <v>1.39374996120185</v>
      </c>
      <c r="BZ178">
        <v>1.4547015885389101</v>
      </c>
      <c r="CA178">
        <v>1.50985492418435</v>
      </c>
      <c r="CB178">
        <v>1.58405692803176</v>
      </c>
      <c r="CC178">
        <v>1.64451261217698</v>
      </c>
      <c r="CD178">
        <v>1.7170762134033599</v>
      </c>
      <c r="CE178">
        <v>1.7143544341902399</v>
      </c>
      <c r="CF178">
        <v>1.68692130912913</v>
      </c>
      <c r="CG178">
        <v>1.65712845040982</v>
      </c>
      <c r="CH178">
        <v>1.6294971199117301</v>
      </c>
      <c r="CI178">
        <v>1.59343635525328</v>
      </c>
      <c r="CJ178">
        <v>1.57899627280245</v>
      </c>
      <c r="CK178">
        <v>1.5588546915813299</v>
      </c>
      <c r="CL178">
        <v>1.55443666137555</v>
      </c>
      <c r="CM178">
        <v>1.5627296824302399</v>
      </c>
      <c r="CN178">
        <v>1.52982246301435</v>
      </c>
      <c r="CO178">
        <v>1.44784354400569</v>
      </c>
      <c r="CP178">
        <v>1.4899443755583299</v>
      </c>
      <c r="CQ178">
        <v>1.4786820766259801</v>
      </c>
      <c r="CR178">
        <v>1.4745668868450399</v>
      </c>
      <c r="CS178">
        <v>1.48119132402645</v>
      </c>
      <c r="CT178">
        <v>1.57967650965402</v>
      </c>
      <c r="CU178">
        <v>1.50989480841402</v>
      </c>
      <c r="CV178">
        <v>1.37985369889371</v>
      </c>
      <c r="CW178">
        <v>1.22419987809367</v>
      </c>
      <c r="CX178">
        <v>0.99608470297199803</v>
      </c>
      <c r="CY178">
        <v>0.79390434900105999</v>
      </c>
      <c r="CZ178" t="s">
        <v>4</v>
      </c>
      <c r="DA178" t="s">
        <v>4</v>
      </c>
      <c r="DB178" t="s">
        <v>4</v>
      </c>
      <c r="DC178" t="s">
        <v>4</v>
      </c>
      <c r="DD178" t="s">
        <v>4</v>
      </c>
      <c r="DE178" t="s">
        <v>4</v>
      </c>
      <c r="DF178" t="s">
        <v>4</v>
      </c>
      <c r="DG178" t="s">
        <v>4</v>
      </c>
      <c r="DH178" t="s">
        <v>4</v>
      </c>
      <c r="DI178" t="s">
        <v>4</v>
      </c>
      <c r="DJ178" t="s">
        <v>4</v>
      </c>
      <c r="DK178" t="s">
        <v>4</v>
      </c>
      <c r="DL178" t="s">
        <v>4</v>
      </c>
      <c r="DM178" t="s">
        <v>4</v>
      </c>
      <c r="DN178" t="s">
        <v>4</v>
      </c>
      <c r="DO178" t="s">
        <v>4</v>
      </c>
      <c r="DP178" t="s">
        <v>4</v>
      </c>
      <c r="DQ178" t="s">
        <v>4</v>
      </c>
      <c r="DR178" t="s">
        <v>4</v>
      </c>
      <c r="DS178" t="s">
        <v>4</v>
      </c>
      <c r="DT178" t="s">
        <v>4</v>
      </c>
      <c r="DU178" t="s">
        <v>4</v>
      </c>
      <c r="DV178" t="s">
        <v>4</v>
      </c>
      <c r="DW178" t="s">
        <v>4</v>
      </c>
      <c r="DX178" t="s">
        <v>4</v>
      </c>
      <c r="DY178" t="s">
        <v>4</v>
      </c>
      <c r="DZ178" t="s">
        <v>4</v>
      </c>
      <c r="EA178" t="s">
        <v>4</v>
      </c>
      <c r="EB178" t="s">
        <v>4</v>
      </c>
      <c r="EC178" t="s">
        <v>4</v>
      </c>
      <c r="ED178" t="s">
        <v>4</v>
      </c>
      <c r="EE178" t="s">
        <v>4</v>
      </c>
      <c r="EF178" t="s">
        <v>4</v>
      </c>
      <c r="EG178" t="s">
        <v>4</v>
      </c>
      <c r="EH178" t="s">
        <v>4</v>
      </c>
      <c r="EI178" t="s">
        <v>4</v>
      </c>
      <c r="EJ178" t="s">
        <v>4</v>
      </c>
      <c r="EK178" t="s">
        <v>4</v>
      </c>
      <c r="EL178" t="s">
        <v>4</v>
      </c>
      <c r="EM178" t="s">
        <v>4</v>
      </c>
      <c r="EN178" t="s">
        <v>4</v>
      </c>
      <c r="EO178" t="s">
        <v>4</v>
      </c>
      <c r="EP178" t="s">
        <v>4</v>
      </c>
      <c r="EQ178" t="s">
        <v>4</v>
      </c>
      <c r="ER178" t="s">
        <v>4</v>
      </c>
      <c r="ES178" t="s">
        <v>4</v>
      </c>
      <c r="ET178" t="s">
        <v>4</v>
      </c>
      <c r="EU178" t="s">
        <v>4</v>
      </c>
      <c r="EV178" t="s">
        <v>4</v>
      </c>
      <c r="EW178" t="s">
        <v>4</v>
      </c>
      <c r="EX178" t="s">
        <v>4</v>
      </c>
      <c r="EY178" t="s">
        <v>4</v>
      </c>
      <c r="EZ178" t="s">
        <v>4</v>
      </c>
      <c r="FA178" t="s">
        <v>4</v>
      </c>
      <c r="FB178" t="s">
        <v>4</v>
      </c>
      <c r="FC178" t="s">
        <v>4</v>
      </c>
      <c r="FD178" t="s">
        <v>4</v>
      </c>
      <c r="FE178" t="s">
        <v>4</v>
      </c>
      <c r="FF178" t="s">
        <v>4</v>
      </c>
      <c r="FG178" t="s">
        <v>4</v>
      </c>
      <c r="FH178" t="s">
        <v>4</v>
      </c>
      <c r="FJ178">
        <v>0</v>
      </c>
    </row>
    <row r="179" spans="3:166" x14ac:dyDescent="0.2">
      <c r="C179" s="1">
        <f t="shared" si="2"/>
        <v>173</v>
      </c>
      <c r="D179">
        <v>1.85589805630564</v>
      </c>
      <c r="E179">
        <v>1.8978677068196601</v>
      </c>
      <c r="F179">
        <v>1.92159446961474</v>
      </c>
      <c r="G179">
        <v>1.92887325019149</v>
      </c>
      <c r="H179">
        <v>1.9260667537457701</v>
      </c>
      <c r="I179">
        <v>1.9073172154542799</v>
      </c>
      <c r="J179">
        <v>1.84509366170196</v>
      </c>
      <c r="K179">
        <v>1.8174559733659099</v>
      </c>
      <c r="L179">
        <v>1.8212295872723601</v>
      </c>
      <c r="M179">
        <v>1.86561822336834</v>
      </c>
      <c r="N179">
        <v>1.8963795601888001</v>
      </c>
      <c r="O179">
        <v>1.7138876695290901</v>
      </c>
      <c r="P179">
        <v>1.5156750459822399</v>
      </c>
      <c r="Q179">
        <v>1.28377623844827</v>
      </c>
      <c r="R179">
        <v>1.0193896070266899</v>
      </c>
      <c r="S179">
        <v>0.72732682038334395</v>
      </c>
      <c r="T179">
        <v>0.74311008883707397</v>
      </c>
      <c r="U179">
        <v>0.75775782686571302</v>
      </c>
      <c r="V179">
        <v>0.76922222279191399</v>
      </c>
      <c r="W179">
        <v>0.76967776592637804</v>
      </c>
      <c r="X179">
        <v>0.78683315275607302</v>
      </c>
      <c r="Y179">
        <v>0.74808407978247005</v>
      </c>
      <c r="Z179">
        <v>0.70702431602639004</v>
      </c>
      <c r="AA179">
        <v>0.67978385175648903</v>
      </c>
      <c r="AB179">
        <v>0.67370739214117104</v>
      </c>
      <c r="AC179">
        <v>0.68494561345095895</v>
      </c>
      <c r="AD179">
        <v>0.69844717877329798</v>
      </c>
      <c r="AE179">
        <v>0.70632971235303299</v>
      </c>
      <c r="AF179">
        <v>0.73015318656060502</v>
      </c>
      <c r="AG179">
        <v>0.75225146842264701</v>
      </c>
      <c r="AH179">
        <v>0.77968355257351396</v>
      </c>
      <c r="AI179">
        <v>0.80666513907954696</v>
      </c>
      <c r="AJ179">
        <v>0.845383723819088</v>
      </c>
      <c r="AK179">
        <v>0.87115697744555898</v>
      </c>
      <c r="AL179">
        <v>0.896982174967491</v>
      </c>
      <c r="AM179">
        <v>0.91264372685684703</v>
      </c>
      <c r="AN179">
        <v>0.93951578048787199</v>
      </c>
      <c r="AO179">
        <v>0.96782324788330798</v>
      </c>
      <c r="AP179">
        <v>1.01870281214215</v>
      </c>
      <c r="AQ179">
        <v>1.0055838810290101</v>
      </c>
      <c r="AR179">
        <v>1.0164849328274399</v>
      </c>
      <c r="AS179">
        <v>1.01882968630514</v>
      </c>
      <c r="AT179">
        <v>1.0093136255233199</v>
      </c>
      <c r="AU179">
        <v>0.98296403577151104</v>
      </c>
      <c r="AV179">
        <v>1.0315556218039901</v>
      </c>
      <c r="AW179">
        <v>1.06940418475162</v>
      </c>
      <c r="AX179">
        <v>1.09466536241365</v>
      </c>
      <c r="AY179">
        <v>1.1234401104827001</v>
      </c>
      <c r="AZ179">
        <v>1.15373507356928</v>
      </c>
      <c r="BA179">
        <v>1.1545398348638101</v>
      </c>
      <c r="BB179">
        <v>1.1536348031879</v>
      </c>
      <c r="BC179">
        <v>1.16828271674263</v>
      </c>
      <c r="BD179">
        <v>1.1890425008390799</v>
      </c>
      <c r="BE179">
        <v>1.19660321242574</v>
      </c>
      <c r="BF179">
        <v>1.24122182886375</v>
      </c>
      <c r="BG179">
        <v>1.27085966333026</v>
      </c>
      <c r="BH179">
        <v>1.2905026231507799</v>
      </c>
      <c r="BI179">
        <v>1.3292744482226999</v>
      </c>
      <c r="BJ179">
        <v>1.3797032445436199</v>
      </c>
      <c r="BK179">
        <v>1.411021447048</v>
      </c>
      <c r="BL179">
        <v>1.4359576647005301</v>
      </c>
      <c r="BM179">
        <v>1.4574152427331</v>
      </c>
      <c r="BN179">
        <v>1.4694453683548301</v>
      </c>
      <c r="BO179">
        <v>1.4909540005328801</v>
      </c>
      <c r="BP179">
        <v>1.49924713431664</v>
      </c>
      <c r="BQ179">
        <v>1.52105291467778</v>
      </c>
      <c r="BR179">
        <v>1.5676449766457501</v>
      </c>
      <c r="BS179">
        <v>1.59193550253412</v>
      </c>
      <c r="BT179">
        <v>1.6047044793993399</v>
      </c>
      <c r="BU179">
        <v>1.6223445592924299</v>
      </c>
      <c r="BV179">
        <v>1.66244843978292</v>
      </c>
      <c r="BW179">
        <v>1.6703027927030001</v>
      </c>
      <c r="BX179">
        <v>1.68407664811923</v>
      </c>
      <c r="BY179">
        <v>1.6993194420990301</v>
      </c>
      <c r="BZ179">
        <v>1.70457998559793</v>
      </c>
      <c r="CA179">
        <v>1.70202771802458</v>
      </c>
      <c r="CB179">
        <v>1.67777505756431</v>
      </c>
      <c r="CC179">
        <v>1.6704581642082399</v>
      </c>
      <c r="CD179">
        <v>1.64533615166895</v>
      </c>
      <c r="CE179">
        <v>1.6366409822228001</v>
      </c>
      <c r="CF179">
        <v>1.6043144123489299</v>
      </c>
      <c r="CG179">
        <v>1.61961718974277</v>
      </c>
      <c r="CH179">
        <v>1.62509366106554</v>
      </c>
      <c r="CI179">
        <v>1.6532283783173001</v>
      </c>
      <c r="CJ179">
        <v>1.69351444287446</v>
      </c>
      <c r="CK179">
        <v>1.7328122925643299</v>
      </c>
      <c r="CL179">
        <v>1.75231758906924</v>
      </c>
      <c r="CM179">
        <v>1.7666496456585199</v>
      </c>
      <c r="CN179">
        <v>1.7683716236054201</v>
      </c>
      <c r="CO179">
        <v>1.77637137526319</v>
      </c>
      <c r="CP179">
        <v>1.7962581190163001</v>
      </c>
      <c r="CQ179">
        <v>1.81853122185833</v>
      </c>
      <c r="CR179">
        <v>1.82416512716015</v>
      </c>
      <c r="CS179">
        <v>1.88599076698496</v>
      </c>
      <c r="CT179">
        <v>1.8818553690175699</v>
      </c>
      <c r="CU179">
        <v>1.8672384087343199</v>
      </c>
      <c r="CV179">
        <v>1.8658403190419901</v>
      </c>
      <c r="CW179">
        <v>1.87684061102416</v>
      </c>
      <c r="CX179">
        <v>1.86561083638011</v>
      </c>
      <c r="CY179">
        <v>1.8852890341436199</v>
      </c>
      <c r="CZ179">
        <v>1.68180200890317</v>
      </c>
      <c r="DA179">
        <v>1.46920077229229</v>
      </c>
      <c r="DB179">
        <v>1.16468656807451</v>
      </c>
      <c r="DC179">
        <v>0.78384615044496797</v>
      </c>
      <c r="DD179" t="s">
        <v>4</v>
      </c>
      <c r="DE179" t="s">
        <v>4</v>
      </c>
      <c r="DF179" t="s">
        <v>4</v>
      </c>
      <c r="DG179" t="s">
        <v>4</v>
      </c>
      <c r="DH179" t="s">
        <v>4</v>
      </c>
      <c r="DI179" t="s">
        <v>4</v>
      </c>
      <c r="DJ179" t="s">
        <v>4</v>
      </c>
      <c r="DK179" t="s">
        <v>4</v>
      </c>
      <c r="DL179" t="s">
        <v>4</v>
      </c>
      <c r="DM179" t="s">
        <v>4</v>
      </c>
      <c r="DN179" t="s">
        <v>4</v>
      </c>
      <c r="DO179" t="s">
        <v>4</v>
      </c>
      <c r="DP179" t="s">
        <v>4</v>
      </c>
      <c r="DQ179" t="s">
        <v>4</v>
      </c>
      <c r="DR179" t="s">
        <v>4</v>
      </c>
      <c r="DS179" t="s">
        <v>4</v>
      </c>
      <c r="DT179" t="s">
        <v>4</v>
      </c>
      <c r="DU179" t="s">
        <v>4</v>
      </c>
      <c r="DV179" t="s">
        <v>4</v>
      </c>
      <c r="DW179" t="s">
        <v>4</v>
      </c>
      <c r="DX179" t="s">
        <v>4</v>
      </c>
      <c r="DY179" t="s">
        <v>4</v>
      </c>
      <c r="DZ179" t="s">
        <v>4</v>
      </c>
      <c r="EA179" t="s">
        <v>4</v>
      </c>
      <c r="EB179" t="s">
        <v>4</v>
      </c>
      <c r="EC179" t="s">
        <v>4</v>
      </c>
      <c r="ED179" t="s">
        <v>4</v>
      </c>
      <c r="EE179" t="s">
        <v>4</v>
      </c>
      <c r="EF179" t="s">
        <v>4</v>
      </c>
      <c r="EG179" t="s">
        <v>4</v>
      </c>
      <c r="EH179" t="s">
        <v>4</v>
      </c>
      <c r="EI179" t="s">
        <v>4</v>
      </c>
      <c r="EJ179" t="s">
        <v>4</v>
      </c>
      <c r="EK179" t="s">
        <v>4</v>
      </c>
      <c r="EL179" t="s">
        <v>4</v>
      </c>
      <c r="EM179" t="s">
        <v>4</v>
      </c>
      <c r="EN179" t="s">
        <v>4</v>
      </c>
      <c r="EO179" t="s">
        <v>4</v>
      </c>
      <c r="EP179" t="s">
        <v>4</v>
      </c>
      <c r="EQ179" t="s">
        <v>4</v>
      </c>
      <c r="ER179" t="s">
        <v>4</v>
      </c>
      <c r="ES179" t="s">
        <v>4</v>
      </c>
      <c r="ET179" t="s">
        <v>4</v>
      </c>
      <c r="EU179" t="s">
        <v>4</v>
      </c>
      <c r="EV179" t="s">
        <v>4</v>
      </c>
      <c r="EW179" t="s">
        <v>4</v>
      </c>
      <c r="EX179" t="s">
        <v>4</v>
      </c>
      <c r="EY179" t="s">
        <v>4</v>
      </c>
      <c r="EZ179" t="s">
        <v>4</v>
      </c>
      <c r="FA179" t="s">
        <v>4</v>
      </c>
      <c r="FB179" t="s">
        <v>4</v>
      </c>
      <c r="FC179" t="s">
        <v>4</v>
      </c>
      <c r="FD179" t="s">
        <v>4</v>
      </c>
      <c r="FE179" t="s">
        <v>4</v>
      </c>
      <c r="FF179" t="s">
        <v>4</v>
      </c>
      <c r="FG179" t="s">
        <v>4</v>
      </c>
      <c r="FH179" t="s">
        <v>4</v>
      </c>
      <c r="FJ179">
        <v>0</v>
      </c>
    </row>
    <row r="180" spans="3:166" x14ac:dyDescent="0.2">
      <c r="C180" s="1">
        <f t="shared" si="2"/>
        <v>174</v>
      </c>
      <c r="D180">
        <v>1.9178997024078199</v>
      </c>
      <c r="E180">
        <v>1.95131000942163</v>
      </c>
      <c r="F180">
        <v>1.9848915514196801</v>
      </c>
      <c r="G180">
        <v>2.0203705092765798</v>
      </c>
      <c r="H180">
        <v>2.0173058443560099</v>
      </c>
      <c r="I180">
        <v>2.10051116877032</v>
      </c>
      <c r="J180">
        <v>1.8744353456868701</v>
      </c>
      <c r="K180">
        <v>1.61474369595405</v>
      </c>
      <c r="L180">
        <v>1.34026852628371</v>
      </c>
      <c r="M180">
        <v>1.1065942314473101</v>
      </c>
      <c r="N180">
        <v>0.81079122763021505</v>
      </c>
      <c r="O180">
        <v>0.802660831308598</v>
      </c>
      <c r="P180">
        <v>0.81593606357002801</v>
      </c>
      <c r="Q180">
        <v>0.82134677946711498</v>
      </c>
      <c r="R180">
        <v>0.78722579931651604</v>
      </c>
      <c r="S180">
        <v>0.71656760624464899</v>
      </c>
      <c r="T180">
        <v>0.64506531019637003</v>
      </c>
      <c r="U180">
        <v>0.57877742512075903</v>
      </c>
      <c r="V180">
        <v>0.53863712163669697</v>
      </c>
      <c r="W180">
        <v>0.523302729917279</v>
      </c>
      <c r="X180">
        <v>0.52487609611432495</v>
      </c>
      <c r="Y180">
        <v>0.52979707276347998</v>
      </c>
      <c r="Z180">
        <v>0.53554084819359704</v>
      </c>
      <c r="AA180">
        <v>0.537902273345921</v>
      </c>
      <c r="AB180">
        <v>0.54089100793684797</v>
      </c>
      <c r="AC180">
        <v>0.54883845635911099</v>
      </c>
      <c r="AD180">
        <v>0.56360011055322501</v>
      </c>
      <c r="AE180">
        <v>0.58170961405130805</v>
      </c>
      <c r="AF180">
        <v>0.60024874320116794</v>
      </c>
      <c r="AG180">
        <v>0.61131132803749799</v>
      </c>
      <c r="AH180">
        <v>0.62627994459192005</v>
      </c>
      <c r="AI180">
        <v>0.64331068871299202</v>
      </c>
      <c r="AJ180">
        <v>0.65228547738317699</v>
      </c>
      <c r="AK180">
        <v>0.67692452149531301</v>
      </c>
      <c r="AL180">
        <v>0.70245085689400699</v>
      </c>
      <c r="AM180">
        <v>0.73081446255843996</v>
      </c>
      <c r="AN180">
        <v>0.74811421971645897</v>
      </c>
      <c r="AO180">
        <v>0.77023413774856397</v>
      </c>
      <c r="AP180">
        <v>0.778377934395863</v>
      </c>
      <c r="AQ180">
        <v>0.75960307405891303</v>
      </c>
      <c r="AR180">
        <v>0.74304607070569795</v>
      </c>
      <c r="AS180">
        <v>0.73197664060186596</v>
      </c>
      <c r="AT180">
        <v>0.74346402534945699</v>
      </c>
      <c r="AU180">
        <v>0.75215168763167095</v>
      </c>
      <c r="AV180">
        <v>0.80357109344342104</v>
      </c>
      <c r="AW180">
        <v>0.85540773507784695</v>
      </c>
      <c r="AX180">
        <v>0.912773463893781</v>
      </c>
      <c r="AY180">
        <v>0.946117743301503</v>
      </c>
      <c r="AZ180">
        <v>0.97549295779767498</v>
      </c>
      <c r="BA180">
        <v>0.99821971573877799</v>
      </c>
      <c r="BB180">
        <v>1.00047826126841</v>
      </c>
      <c r="BC180">
        <v>0.99862060451885204</v>
      </c>
      <c r="BD180">
        <v>1.0029286587445301</v>
      </c>
      <c r="BE180">
        <v>1.0241675773790599</v>
      </c>
      <c r="BF180">
        <v>1.04195555347165</v>
      </c>
      <c r="BG180">
        <v>1.0700533741174001</v>
      </c>
      <c r="BH180">
        <v>1.1035715167387099</v>
      </c>
      <c r="BI180">
        <v>1.1351986802438301</v>
      </c>
      <c r="BJ180">
        <v>1.16427167587416</v>
      </c>
      <c r="BK180">
        <v>1.19613916139594</v>
      </c>
      <c r="BL180">
        <v>1.2494748169324701</v>
      </c>
      <c r="BM180">
        <v>1.2912543954012501</v>
      </c>
      <c r="BN180">
        <v>1.3401263660543199</v>
      </c>
      <c r="BO180">
        <v>1.37731238097209</v>
      </c>
      <c r="BP180">
        <v>1.4245606416522101</v>
      </c>
      <c r="BQ180">
        <v>1.45331341709828</v>
      </c>
      <c r="BR180">
        <v>1.4906106494482301</v>
      </c>
      <c r="BS180">
        <v>1.5111366996265201</v>
      </c>
      <c r="BT180">
        <v>1.5389541933870099</v>
      </c>
      <c r="BU180">
        <v>1.5314086776223299</v>
      </c>
      <c r="BV180">
        <v>1.53250836752502</v>
      </c>
      <c r="BW180">
        <v>1.54457169297445</v>
      </c>
      <c r="BX180">
        <v>1.5332848949435101</v>
      </c>
      <c r="BY180">
        <v>1.5343064237069499</v>
      </c>
      <c r="BZ180">
        <v>1.54157664295434</v>
      </c>
      <c r="CA180">
        <v>1.5586907356891699</v>
      </c>
      <c r="CB180">
        <v>1.5908389796715801</v>
      </c>
      <c r="CC180">
        <v>1.6449931423192701</v>
      </c>
      <c r="CD180">
        <v>1.6627760352223599</v>
      </c>
      <c r="CE180">
        <v>1.67217705430151</v>
      </c>
      <c r="CF180">
        <v>1.6696384066655301</v>
      </c>
      <c r="CG180">
        <v>1.63932791852983</v>
      </c>
      <c r="CH180">
        <v>1.5714689728547799</v>
      </c>
      <c r="CI180">
        <v>1.5258560270147401</v>
      </c>
      <c r="CJ180">
        <v>1.4921331347958999</v>
      </c>
      <c r="CK180">
        <v>1.4547411839417701</v>
      </c>
      <c r="CL180">
        <v>1.4627640080764099</v>
      </c>
      <c r="CM180">
        <v>1.5152251823551799</v>
      </c>
      <c r="CN180">
        <v>1.5660526951911999</v>
      </c>
      <c r="CO180">
        <v>1.5759655365856899</v>
      </c>
      <c r="CP180">
        <v>1.5646102018044601</v>
      </c>
      <c r="CQ180">
        <v>1.52320196482957</v>
      </c>
      <c r="CR180">
        <v>1.4217513161400499</v>
      </c>
      <c r="CS180">
        <v>1.3150900239923899</v>
      </c>
      <c r="CT180">
        <v>1.2691000580123499</v>
      </c>
      <c r="CU180">
        <v>1.2267067030608501</v>
      </c>
      <c r="CV180">
        <v>1.17214780816905</v>
      </c>
      <c r="CW180">
        <v>1.15636960792957</v>
      </c>
      <c r="CX180" t="s">
        <v>4</v>
      </c>
      <c r="CY180" t="s">
        <v>4</v>
      </c>
      <c r="CZ180" t="s">
        <v>4</v>
      </c>
      <c r="DA180" t="s">
        <v>4</v>
      </c>
      <c r="DB180" t="s">
        <v>4</v>
      </c>
      <c r="DC180" t="s">
        <v>4</v>
      </c>
      <c r="DD180" t="s">
        <v>4</v>
      </c>
      <c r="DE180" t="s">
        <v>4</v>
      </c>
      <c r="DF180" t="s">
        <v>4</v>
      </c>
      <c r="DG180" t="s">
        <v>4</v>
      </c>
      <c r="DH180" t="s">
        <v>4</v>
      </c>
      <c r="DI180" t="s">
        <v>4</v>
      </c>
      <c r="DJ180" t="s">
        <v>4</v>
      </c>
      <c r="DK180" t="s">
        <v>4</v>
      </c>
      <c r="DL180" t="s">
        <v>4</v>
      </c>
      <c r="DM180" t="s">
        <v>4</v>
      </c>
      <c r="DN180" t="s">
        <v>4</v>
      </c>
      <c r="DO180" t="s">
        <v>4</v>
      </c>
      <c r="DP180" t="s">
        <v>4</v>
      </c>
      <c r="DQ180" t="s">
        <v>4</v>
      </c>
      <c r="DR180" t="s">
        <v>4</v>
      </c>
      <c r="DS180" t="s">
        <v>4</v>
      </c>
      <c r="DT180" t="s">
        <v>4</v>
      </c>
      <c r="DU180" t="s">
        <v>4</v>
      </c>
      <c r="DV180" t="s">
        <v>4</v>
      </c>
      <c r="DW180" t="s">
        <v>4</v>
      </c>
      <c r="DX180" t="s">
        <v>4</v>
      </c>
      <c r="DY180" t="s">
        <v>4</v>
      </c>
      <c r="DZ180" t="s">
        <v>4</v>
      </c>
      <c r="EA180" t="s">
        <v>4</v>
      </c>
      <c r="EB180" t="s">
        <v>4</v>
      </c>
      <c r="EC180" t="s">
        <v>4</v>
      </c>
      <c r="ED180" t="s">
        <v>4</v>
      </c>
      <c r="EE180" t="s">
        <v>4</v>
      </c>
      <c r="EF180" t="s">
        <v>4</v>
      </c>
      <c r="EG180" t="s">
        <v>4</v>
      </c>
      <c r="EH180" t="s">
        <v>4</v>
      </c>
      <c r="EI180" t="s">
        <v>4</v>
      </c>
      <c r="EJ180" t="s">
        <v>4</v>
      </c>
      <c r="EK180" t="s">
        <v>4</v>
      </c>
      <c r="EL180" t="s">
        <v>4</v>
      </c>
      <c r="EM180" t="s">
        <v>4</v>
      </c>
      <c r="EN180" t="s">
        <v>4</v>
      </c>
      <c r="EO180" t="s">
        <v>4</v>
      </c>
      <c r="EP180" t="s">
        <v>4</v>
      </c>
      <c r="EQ180" t="s">
        <v>4</v>
      </c>
      <c r="ER180" t="s">
        <v>4</v>
      </c>
      <c r="ES180" t="s">
        <v>4</v>
      </c>
      <c r="ET180" t="s">
        <v>4</v>
      </c>
      <c r="EU180" t="s">
        <v>4</v>
      </c>
      <c r="EV180" t="s">
        <v>4</v>
      </c>
      <c r="EW180" t="s">
        <v>4</v>
      </c>
      <c r="EX180" t="s">
        <v>4</v>
      </c>
      <c r="EY180" t="s">
        <v>4</v>
      </c>
      <c r="EZ180" t="s">
        <v>4</v>
      </c>
      <c r="FA180" t="s">
        <v>4</v>
      </c>
      <c r="FB180" t="s">
        <v>4</v>
      </c>
      <c r="FC180" t="s">
        <v>4</v>
      </c>
      <c r="FD180" t="s">
        <v>4</v>
      </c>
      <c r="FE180" t="s">
        <v>4</v>
      </c>
      <c r="FF180" t="s">
        <v>4</v>
      </c>
      <c r="FG180" t="s">
        <v>4</v>
      </c>
      <c r="FH180" t="s">
        <v>4</v>
      </c>
      <c r="FJ180">
        <v>0</v>
      </c>
    </row>
    <row r="181" spans="3:166" x14ac:dyDescent="0.2">
      <c r="C181" s="1">
        <f t="shared" si="2"/>
        <v>175</v>
      </c>
      <c r="D181">
        <v>1.92251370298129</v>
      </c>
      <c r="E181">
        <v>1.9204690791310099</v>
      </c>
      <c r="F181">
        <v>1.90961986141938</v>
      </c>
      <c r="G181">
        <v>1.90035516511267</v>
      </c>
      <c r="H181">
        <v>1.86495308388495</v>
      </c>
      <c r="I181">
        <v>1.79889258590357</v>
      </c>
      <c r="J181">
        <v>1.74846933028456</v>
      </c>
      <c r="K181">
        <v>1.68533689516782</v>
      </c>
      <c r="L181">
        <v>1.6575362845517001</v>
      </c>
      <c r="M181">
        <v>1.6374499424042099</v>
      </c>
      <c r="N181">
        <v>1.6906608047946099</v>
      </c>
      <c r="O181">
        <v>1.7854001162761</v>
      </c>
      <c r="P181">
        <v>1.6267878209581399</v>
      </c>
      <c r="Q181">
        <v>1.45691017778249</v>
      </c>
      <c r="R181">
        <v>1.2858320799907099</v>
      </c>
      <c r="S181">
        <v>1.0764941289657299</v>
      </c>
      <c r="T181">
        <v>0.82141229533321902</v>
      </c>
      <c r="U181">
        <v>0.79814245189354205</v>
      </c>
      <c r="V181">
        <v>0.741715212313801</v>
      </c>
      <c r="W181">
        <v>0.70292363370155697</v>
      </c>
      <c r="X181">
        <v>0.65130762722048696</v>
      </c>
      <c r="Y181">
        <v>0.60679378751776003</v>
      </c>
      <c r="Z181">
        <v>0.59730252480102297</v>
      </c>
      <c r="AA181">
        <v>0.60986683776839001</v>
      </c>
      <c r="AB181">
        <v>0.63104800047162501</v>
      </c>
      <c r="AC181">
        <v>0.65572919346202596</v>
      </c>
      <c r="AD181">
        <v>0.68032356428928797</v>
      </c>
      <c r="AE181">
        <v>0.71191338059475795</v>
      </c>
      <c r="AF181">
        <v>0.74630621138814102</v>
      </c>
      <c r="AG181">
        <v>0.78313366959450303</v>
      </c>
      <c r="AH181">
        <v>0.82627788127439605</v>
      </c>
      <c r="AI181">
        <v>0.86962128610482103</v>
      </c>
      <c r="AJ181">
        <v>0.91608841518839201</v>
      </c>
      <c r="AK181">
        <v>0.95897859868310997</v>
      </c>
      <c r="AL181">
        <v>0.99747347248996399</v>
      </c>
      <c r="AM181">
        <v>1.0173461220334901</v>
      </c>
      <c r="AN181">
        <v>1.0410904164200601</v>
      </c>
      <c r="AO181">
        <v>1.0499879208938701</v>
      </c>
      <c r="AP181">
        <v>1.05774046698075</v>
      </c>
      <c r="AQ181">
        <v>1.0269818285233501</v>
      </c>
      <c r="AR181">
        <v>1.01576969871725</v>
      </c>
      <c r="AS181">
        <v>1.0068001439479599</v>
      </c>
      <c r="AT181">
        <v>1.0059328912293899</v>
      </c>
      <c r="AU181">
        <v>1.0071698371676501</v>
      </c>
      <c r="AV181">
        <v>1.04753755320993</v>
      </c>
      <c r="AW181">
        <v>1.09635901734276</v>
      </c>
      <c r="AX181">
        <v>1.1407750320358601</v>
      </c>
      <c r="AY181">
        <v>1.17739808829098</v>
      </c>
      <c r="AZ181">
        <v>1.2039377604580299</v>
      </c>
      <c r="BA181">
        <v>1.2311174374482501</v>
      </c>
      <c r="BB181">
        <v>1.22536434026736</v>
      </c>
      <c r="BC181">
        <v>1.21521204071004</v>
      </c>
      <c r="BD181">
        <v>1.21627891430045</v>
      </c>
      <c r="BE181">
        <v>1.2290263370455401</v>
      </c>
      <c r="BF181">
        <v>1.2326282815628999</v>
      </c>
      <c r="BG181">
        <v>1.2595881308690999</v>
      </c>
      <c r="BH181">
        <v>1.2886345533968699</v>
      </c>
      <c r="BI181">
        <v>1.3066468750193101</v>
      </c>
      <c r="BJ181">
        <v>1.3157383793165001</v>
      </c>
      <c r="BK181">
        <v>1.3247269687693799</v>
      </c>
      <c r="BL181">
        <v>1.3165699057032401</v>
      </c>
      <c r="BM181">
        <v>1.3046812513831401</v>
      </c>
      <c r="BN181">
        <v>1.2970336474383299</v>
      </c>
      <c r="BO181">
        <v>1.2818841480952601</v>
      </c>
      <c r="BP181">
        <v>1.2858210366824001</v>
      </c>
      <c r="BQ181">
        <v>1.279534354885</v>
      </c>
      <c r="BR181">
        <v>1.2557488231495</v>
      </c>
      <c r="BS181">
        <v>1.2395379885881099</v>
      </c>
      <c r="BT181">
        <v>1.2295121329124901</v>
      </c>
      <c r="BU181">
        <v>1.2092782996296501</v>
      </c>
      <c r="BV181">
        <v>1.1987031837695401</v>
      </c>
      <c r="BW181">
        <v>1.22404149451386</v>
      </c>
      <c r="BX181">
        <v>1.23377926540495</v>
      </c>
      <c r="BY181">
        <v>1.2511217460563699</v>
      </c>
      <c r="BZ181">
        <v>1.26872488608499</v>
      </c>
      <c r="CA181">
        <v>1.2970383718032501</v>
      </c>
      <c r="CB181">
        <v>1.3120777484527399</v>
      </c>
      <c r="CC181">
        <v>1.3545529359647499</v>
      </c>
      <c r="CD181">
        <v>1.3856722503313601</v>
      </c>
      <c r="CE181">
        <v>1.41515634947104</v>
      </c>
      <c r="CF181">
        <v>1.43591730060712</v>
      </c>
      <c r="CG181">
        <v>1.4599902471882</v>
      </c>
      <c r="CH181">
        <v>1.45153323303302</v>
      </c>
      <c r="CI181">
        <v>1.4831071446201101</v>
      </c>
      <c r="CJ181">
        <v>1.5213478911512499</v>
      </c>
      <c r="CK181">
        <v>1.5660185929361099</v>
      </c>
      <c r="CL181">
        <v>1.6225873376363</v>
      </c>
      <c r="CM181">
        <v>1.69356745802608</v>
      </c>
      <c r="CN181">
        <v>1.74154345013391</v>
      </c>
      <c r="CO181">
        <v>1.7760801641227599</v>
      </c>
      <c r="CP181">
        <v>1.8052750659321</v>
      </c>
      <c r="CQ181">
        <v>1.8184644779025501</v>
      </c>
      <c r="CR181">
        <v>1.82885361285596</v>
      </c>
      <c r="CS181">
        <v>1.84608977119186</v>
      </c>
      <c r="CT181">
        <v>1.8814875403009299</v>
      </c>
      <c r="CU181">
        <v>1.90155941915705</v>
      </c>
      <c r="CV181">
        <v>1.92561008058671</v>
      </c>
      <c r="CW181">
        <v>1.9361480878792701</v>
      </c>
      <c r="CX181">
        <v>1.9490964182270201</v>
      </c>
      <c r="CY181">
        <v>1.9634557235635</v>
      </c>
      <c r="CZ181">
        <v>1.96863366148415</v>
      </c>
      <c r="DA181">
        <v>1.99779221425908</v>
      </c>
      <c r="DB181">
        <v>2.0335056374837599</v>
      </c>
      <c r="DC181">
        <v>2.0194402331052901</v>
      </c>
      <c r="DD181">
        <v>2.0258485765382002</v>
      </c>
      <c r="DE181">
        <v>1.91643180470021</v>
      </c>
      <c r="DF181" t="s">
        <v>4</v>
      </c>
      <c r="DG181" t="s">
        <v>4</v>
      </c>
      <c r="DH181" t="s">
        <v>4</v>
      </c>
      <c r="DI181" t="s">
        <v>4</v>
      </c>
      <c r="DJ181" t="s">
        <v>4</v>
      </c>
      <c r="DK181" t="s">
        <v>4</v>
      </c>
      <c r="DL181" t="s">
        <v>4</v>
      </c>
      <c r="DM181" t="s">
        <v>4</v>
      </c>
      <c r="DN181" t="s">
        <v>4</v>
      </c>
      <c r="DO181" t="s">
        <v>4</v>
      </c>
      <c r="DP181" t="s">
        <v>4</v>
      </c>
      <c r="DQ181" t="s">
        <v>4</v>
      </c>
      <c r="DR181" t="s">
        <v>4</v>
      </c>
      <c r="DS181" t="s">
        <v>4</v>
      </c>
      <c r="DT181" t="s">
        <v>4</v>
      </c>
      <c r="DU181" t="s">
        <v>4</v>
      </c>
      <c r="DV181" t="s">
        <v>4</v>
      </c>
      <c r="DW181" t="s">
        <v>4</v>
      </c>
      <c r="DX181" t="s">
        <v>4</v>
      </c>
      <c r="DY181" t="s">
        <v>4</v>
      </c>
      <c r="DZ181" t="s">
        <v>4</v>
      </c>
      <c r="EA181" t="s">
        <v>4</v>
      </c>
      <c r="EB181" t="s">
        <v>4</v>
      </c>
      <c r="EC181" t="s">
        <v>4</v>
      </c>
      <c r="ED181" t="s">
        <v>4</v>
      </c>
      <c r="EE181" t="s">
        <v>4</v>
      </c>
      <c r="EF181" t="s">
        <v>4</v>
      </c>
      <c r="EG181" t="s">
        <v>4</v>
      </c>
      <c r="EH181" t="s">
        <v>4</v>
      </c>
      <c r="EI181" t="s">
        <v>4</v>
      </c>
      <c r="EJ181" t="s">
        <v>4</v>
      </c>
      <c r="EK181" t="s">
        <v>4</v>
      </c>
      <c r="EL181" t="s">
        <v>4</v>
      </c>
      <c r="EM181" t="s">
        <v>4</v>
      </c>
      <c r="EN181" t="s">
        <v>4</v>
      </c>
      <c r="EO181" t="s">
        <v>4</v>
      </c>
      <c r="EP181" t="s">
        <v>4</v>
      </c>
      <c r="EQ181" t="s">
        <v>4</v>
      </c>
      <c r="ER181" t="s">
        <v>4</v>
      </c>
      <c r="ES181" t="s">
        <v>4</v>
      </c>
      <c r="ET181" t="s">
        <v>4</v>
      </c>
      <c r="EU181" t="s">
        <v>4</v>
      </c>
      <c r="EV181" t="s">
        <v>4</v>
      </c>
      <c r="EW181" t="s">
        <v>4</v>
      </c>
      <c r="EX181" t="s">
        <v>4</v>
      </c>
      <c r="EY181" t="s">
        <v>4</v>
      </c>
      <c r="EZ181" t="s">
        <v>4</v>
      </c>
      <c r="FA181" t="s">
        <v>4</v>
      </c>
      <c r="FB181" t="s">
        <v>4</v>
      </c>
      <c r="FC181" t="s">
        <v>4</v>
      </c>
      <c r="FD181" t="s">
        <v>4</v>
      </c>
      <c r="FE181" t="s">
        <v>4</v>
      </c>
      <c r="FF181" t="s">
        <v>4</v>
      </c>
      <c r="FG181" t="s">
        <v>4</v>
      </c>
      <c r="FH181" t="s">
        <v>4</v>
      </c>
      <c r="FJ181">
        <v>0</v>
      </c>
    </row>
    <row r="182" spans="3:166" x14ac:dyDescent="0.2">
      <c r="C182" s="1">
        <f t="shared" si="2"/>
        <v>176</v>
      </c>
      <c r="D182">
        <v>1.6568039649425199</v>
      </c>
      <c r="E182">
        <v>1.67554125052092</v>
      </c>
      <c r="F182">
        <v>1.6837613066757</v>
      </c>
      <c r="G182">
        <v>1.6765916939832</v>
      </c>
      <c r="H182">
        <v>1.67363336188459</v>
      </c>
      <c r="I182">
        <v>1.66930516683976</v>
      </c>
      <c r="J182">
        <v>1.6398351210206901</v>
      </c>
      <c r="K182">
        <v>1.5991273725236601</v>
      </c>
      <c r="L182">
        <v>1.5988222651072701</v>
      </c>
      <c r="M182">
        <v>1.41365789952773</v>
      </c>
      <c r="N182">
        <v>1.2231191203829399</v>
      </c>
      <c r="O182">
        <v>1.0343704779438601</v>
      </c>
      <c r="P182">
        <v>0.84337245432365004</v>
      </c>
      <c r="Q182">
        <v>0.63114531432509502</v>
      </c>
      <c r="R182">
        <v>0.63160259059359902</v>
      </c>
      <c r="S182">
        <v>0.653753162164181</v>
      </c>
      <c r="T182">
        <v>0.67629958368093901</v>
      </c>
      <c r="U182">
        <v>0.70068726253842095</v>
      </c>
      <c r="V182">
        <v>0.70511845979600696</v>
      </c>
      <c r="W182">
        <v>0.70307373214666402</v>
      </c>
      <c r="X182">
        <v>0.66500115097263202</v>
      </c>
      <c r="Y182">
        <v>0.64246715301096302</v>
      </c>
      <c r="Z182">
        <v>0.63770754453295597</v>
      </c>
      <c r="AA182">
        <v>0.64911287358205205</v>
      </c>
      <c r="AB182">
        <v>0.673798805480333</v>
      </c>
      <c r="AC182">
        <v>0.71060265929650201</v>
      </c>
      <c r="AD182">
        <v>0.75831922669638996</v>
      </c>
      <c r="AE182">
        <v>0.81520005099173198</v>
      </c>
      <c r="AF182">
        <v>0.86650022019149398</v>
      </c>
      <c r="AG182">
        <v>0.89956055382507305</v>
      </c>
      <c r="AH182">
        <v>0.91996374555809202</v>
      </c>
      <c r="AI182">
        <v>0.94327961304173802</v>
      </c>
      <c r="AJ182">
        <v>0.95168597282131595</v>
      </c>
      <c r="AK182">
        <v>0.97887243124148604</v>
      </c>
      <c r="AL182">
        <v>1.01447304126592</v>
      </c>
      <c r="AM182">
        <v>1.0562297131648299</v>
      </c>
      <c r="AN182">
        <v>1.0832695486880199</v>
      </c>
      <c r="AO182">
        <v>1.1123827294917501</v>
      </c>
      <c r="AP182">
        <v>1.15614733340563</v>
      </c>
      <c r="AQ182">
        <v>1.12558670946287</v>
      </c>
      <c r="AR182">
        <v>1.09342645139586</v>
      </c>
      <c r="AS182">
        <v>1.0695206291663999</v>
      </c>
      <c r="AT182">
        <v>1.0355920295224901</v>
      </c>
      <c r="AU182">
        <v>0.978928525572062</v>
      </c>
      <c r="AV182">
        <v>0.99859570795489006</v>
      </c>
      <c r="AW182">
        <v>1.00670438420844</v>
      </c>
      <c r="AX182">
        <v>1.03023295139021</v>
      </c>
      <c r="AY182">
        <v>1.04891043600481</v>
      </c>
      <c r="AZ182">
        <v>1.0568802747322701</v>
      </c>
      <c r="BA182">
        <v>1.0538719937297001</v>
      </c>
      <c r="BB182">
        <v>1.1049890017428901</v>
      </c>
      <c r="BC182">
        <v>1.13150308864742</v>
      </c>
      <c r="BD182">
        <v>1.1701428608471101</v>
      </c>
      <c r="BE182">
        <v>1.20726145918187</v>
      </c>
      <c r="BF182">
        <v>1.25644011953487</v>
      </c>
      <c r="BG182">
        <v>1.2475142966780199</v>
      </c>
      <c r="BH182">
        <v>1.25559536262448</v>
      </c>
      <c r="BI182">
        <v>1.22787797548415</v>
      </c>
      <c r="BJ182">
        <v>1.2095516902560299</v>
      </c>
      <c r="BK182">
        <v>1.1802342568700901</v>
      </c>
      <c r="BL182">
        <v>1.17276482551645</v>
      </c>
      <c r="BM182">
        <v>1.1474874692752</v>
      </c>
      <c r="BN182">
        <v>1.16738283465185</v>
      </c>
      <c r="BO182">
        <v>1.1991030308995501</v>
      </c>
      <c r="BP182">
        <v>1.22914838367405</v>
      </c>
      <c r="BQ182">
        <v>1.2586732358552699</v>
      </c>
      <c r="BR182">
        <v>1.2815839992529401</v>
      </c>
      <c r="BS182">
        <v>1.30286121259815</v>
      </c>
      <c r="BT182">
        <v>1.3066370835903001</v>
      </c>
      <c r="BU182">
        <v>1.2863325283793099</v>
      </c>
      <c r="BV182">
        <v>1.2848543487420301</v>
      </c>
      <c r="BW182">
        <v>1.3097663616300499</v>
      </c>
      <c r="BX182">
        <v>1.31239409425119</v>
      </c>
      <c r="BY182">
        <v>1.40303942341843</v>
      </c>
      <c r="BZ182" t="s">
        <v>4</v>
      </c>
      <c r="CA182" t="s">
        <v>4</v>
      </c>
      <c r="CB182" t="s">
        <v>4</v>
      </c>
      <c r="CC182" t="s">
        <v>4</v>
      </c>
      <c r="CD182" t="s">
        <v>4</v>
      </c>
      <c r="CE182" t="s">
        <v>4</v>
      </c>
      <c r="CF182" t="s">
        <v>4</v>
      </c>
      <c r="CG182" t="s">
        <v>4</v>
      </c>
      <c r="CH182" t="s">
        <v>4</v>
      </c>
      <c r="CI182" t="s">
        <v>4</v>
      </c>
      <c r="CJ182" t="s">
        <v>4</v>
      </c>
      <c r="CK182" t="s">
        <v>4</v>
      </c>
      <c r="CL182" t="s">
        <v>4</v>
      </c>
      <c r="CM182" t="s">
        <v>4</v>
      </c>
      <c r="CN182" t="s">
        <v>4</v>
      </c>
      <c r="CO182" t="s">
        <v>4</v>
      </c>
      <c r="CP182" t="s">
        <v>4</v>
      </c>
      <c r="CQ182" t="s">
        <v>4</v>
      </c>
      <c r="CR182" t="s">
        <v>4</v>
      </c>
      <c r="CS182" t="s">
        <v>4</v>
      </c>
      <c r="CT182" t="s">
        <v>4</v>
      </c>
      <c r="CU182" t="s">
        <v>4</v>
      </c>
      <c r="CV182" t="s">
        <v>4</v>
      </c>
      <c r="CW182" t="s">
        <v>4</v>
      </c>
      <c r="CX182" t="s">
        <v>4</v>
      </c>
      <c r="CY182" t="s">
        <v>4</v>
      </c>
      <c r="CZ182" t="s">
        <v>4</v>
      </c>
      <c r="DA182" t="s">
        <v>4</v>
      </c>
      <c r="DB182" t="s">
        <v>4</v>
      </c>
      <c r="DC182" t="s">
        <v>4</v>
      </c>
      <c r="DD182" t="s">
        <v>4</v>
      </c>
      <c r="DE182" t="s">
        <v>4</v>
      </c>
      <c r="DF182" t="s">
        <v>4</v>
      </c>
      <c r="DG182" t="s">
        <v>4</v>
      </c>
      <c r="DH182" t="s">
        <v>4</v>
      </c>
      <c r="DI182" t="s">
        <v>4</v>
      </c>
      <c r="DJ182" t="s">
        <v>4</v>
      </c>
      <c r="DK182" t="s">
        <v>4</v>
      </c>
      <c r="DL182" t="s">
        <v>4</v>
      </c>
      <c r="DM182" t="s">
        <v>4</v>
      </c>
      <c r="DN182" t="s">
        <v>4</v>
      </c>
      <c r="DO182" t="s">
        <v>4</v>
      </c>
      <c r="DP182" t="s">
        <v>4</v>
      </c>
      <c r="DQ182" t="s">
        <v>4</v>
      </c>
      <c r="DR182" t="s">
        <v>4</v>
      </c>
      <c r="DS182" t="s">
        <v>4</v>
      </c>
      <c r="DT182" t="s">
        <v>4</v>
      </c>
      <c r="DU182" t="s">
        <v>4</v>
      </c>
      <c r="DV182" t="s">
        <v>4</v>
      </c>
      <c r="DW182" t="s">
        <v>4</v>
      </c>
      <c r="DX182" t="s">
        <v>4</v>
      </c>
      <c r="DY182" t="s">
        <v>4</v>
      </c>
      <c r="DZ182" t="s">
        <v>4</v>
      </c>
      <c r="EA182" t="s">
        <v>4</v>
      </c>
      <c r="EB182" t="s">
        <v>4</v>
      </c>
      <c r="EC182" t="s">
        <v>4</v>
      </c>
      <c r="ED182" t="s">
        <v>4</v>
      </c>
      <c r="EE182" t="s">
        <v>4</v>
      </c>
      <c r="EF182" t="s">
        <v>4</v>
      </c>
      <c r="EG182" t="s">
        <v>4</v>
      </c>
      <c r="EH182" t="s">
        <v>4</v>
      </c>
      <c r="EI182" t="s">
        <v>4</v>
      </c>
      <c r="EJ182" t="s">
        <v>4</v>
      </c>
      <c r="EK182" t="s">
        <v>4</v>
      </c>
      <c r="EL182" t="s">
        <v>4</v>
      </c>
      <c r="EM182" t="s">
        <v>4</v>
      </c>
      <c r="EN182" t="s">
        <v>4</v>
      </c>
      <c r="EO182" t="s">
        <v>4</v>
      </c>
      <c r="EP182" t="s">
        <v>4</v>
      </c>
      <c r="EQ182" t="s">
        <v>4</v>
      </c>
      <c r="ER182" t="s">
        <v>4</v>
      </c>
      <c r="ES182" t="s">
        <v>4</v>
      </c>
      <c r="ET182" t="s">
        <v>4</v>
      </c>
      <c r="EU182" t="s">
        <v>4</v>
      </c>
      <c r="EV182" t="s">
        <v>4</v>
      </c>
      <c r="EW182" t="s">
        <v>4</v>
      </c>
      <c r="EX182" t="s">
        <v>4</v>
      </c>
      <c r="EY182" t="s">
        <v>4</v>
      </c>
      <c r="EZ182" t="s">
        <v>4</v>
      </c>
      <c r="FA182" t="s">
        <v>4</v>
      </c>
      <c r="FB182" t="s">
        <v>4</v>
      </c>
      <c r="FC182" t="s">
        <v>4</v>
      </c>
      <c r="FD182" t="s">
        <v>4</v>
      </c>
      <c r="FE182" t="s">
        <v>4</v>
      </c>
      <c r="FF182" t="s">
        <v>4</v>
      </c>
      <c r="FG182" t="s">
        <v>4</v>
      </c>
      <c r="FH182" t="s">
        <v>4</v>
      </c>
      <c r="FJ182">
        <v>0</v>
      </c>
    </row>
    <row r="183" spans="3:166" x14ac:dyDescent="0.2">
      <c r="C183" s="1">
        <f t="shared" si="2"/>
        <v>177</v>
      </c>
      <c r="D183">
        <v>1.6582009515690099</v>
      </c>
      <c r="E183">
        <v>1.6667867559457701</v>
      </c>
      <c r="F183">
        <v>1.6444062560867001</v>
      </c>
      <c r="G183">
        <v>1.6164158221771401</v>
      </c>
      <c r="H183">
        <v>1.6108769034113499</v>
      </c>
      <c r="I183">
        <v>1.6129019472035999</v>
      </c>
      <c r="J183">
        <v>1.60220529547239</v>
      </c>
      <c r="K183">
        <v>1.6205187039275499</v>
      </c>
      <c r="L183">
        <v>1.6306975561317001</v>
      </c>
      <c r="M183">
        <v>1.6667754511191599</v>
      </c>
      <c r="N183">
        <v>1.66937924233916</v>
      </c>
      <c r="O183">
        <v>1.7529499061551601</v>
      </c>
      <c r="P183">
        <v>1.8268053944792799</v>
      </c>
      <c r="Q183">
        <v>1.92452291252421</v>
      </c>
      <c r="R183">
        <v>1.8843664040833601</v>
      </c>
      <c r="S183">
        <v>1.7015491171261501</v>
      </c>
      <c r="T183">
        <v>1.44772415942628</v>
      </c>
      <c r="U183">
        <v>1.16692230425017</v>
      </c>
      <c r="V183">
        <v>0.91030784025682598</v>
      </c>
      <c r="W183">
        <v>0.78474514711920695</v>
      </c>
      <c r="X183">
        <v>0.80660842501176</v>
      </c>
      <c r="Y183">
        <v>0.82744345902144201</v>
      </c>
      <c r="Z183">
        <v>0.87143318836110895</v>
      </c>
      <c r="AA183">
        <v>0.85936309177334402</v>
      </c>
      <c r="AB183">
        <v>0.84019815164251099</v>
      </c>
      <c r="AC183">
        <v>0.83100517117376504</v>
      </c>
      <c r="AD183">
        <v>0.84177271640989304</v>
      </c>
      <c r="AE183">
        <v>0.85147739917002596</v>
      </c>
      <c r="AF183">
        <v>0.87504530131441605</v>
      </c>
      <c r="AG183">
        <v>0.90868674675590999</v>
      </c>
      <c r="AH183">
        <v>0.93892240226799395</v>
      </c>
      <c r="AI183">
        <v>0.97082139084615604</v>
      </c>
      <c r="AJ183">
        <v>1.01782784799643</v>
      </c>
      <c r="AK183">
        <v>1.05261941437502</v>
      </c>
      <c r="AL183">
        <v>1.09426547326762</v>
      </c>
      <c r="AM183">
        <v>1.15068772363968</v>
      </c>
      <c r="AN183">
        <v>1.2022257087810699</v>
      </c>
      <c r="AO183">
        <v>1.25595371277219</v>
      </c>
      <c r="AP183">
        <v>1.3069266590959201</v>
      </c>
      <c r="AQ183">
        <v>1.28010856417483</v>
      </c>
      <c r="AR183">
        <v>1.2546028892051799</v>
      </c>
      <c r="AS183">
        <v>1.2178804627078299</v>
      </c>
      <c r="AT183">
        <v>1.18010591136512</v>
      </c>
      <c r="AU183">
        <v>1.1707519549801699</v>
      </c>
      <c r="AV183">
        <v>1.2342381122900401</v>
      </c>
      <c r="AW183">
        <v>1.2815922731054199</v>
      </c>
      <c r="AX183">
        <v>1.35892827495975</v>
      </c>
      <c r="AY183">
        <v>1.4179432994877399</v>
      </c>
      <c r="AZ183">
        <v>1.43281900260679</v>
      </c>
      <c r="BA183">
        <v>1.4398447365579401</v>
      </c>
      <c r="BB183">
        <v>1.43156288823581</v>
      </c>
      <c r="BC183">
        <v>1.38192909767675</v>
      </c>
      <c r="BD183">
        <v>1.35642188406464</v>
      </c>
      <c r="BE183">
        <v>1.39511979771676</v>
      </c>
      <c r="BF183">
        <v>1.42360127399905</v>
      </c>
      <c r="BG183">
        <v>1.45352625364504</v>
      </c>
      <c r="BH183">
        <v>1.5018905271910601</v>
      </c>
      <c r="BI183">
        <v>1.53100740076762</v>
      </c>
      <c r="BJ183">
        <v>1.5061040648841</v>
      </c>
      <c r="BK183">
        <v>1.48929587488088</v>
      </c>
      <c r="BL183">
        <v>1.4765958007037101</v>
      </c>
      <c r="BM183">
        <v>1.4819149159543701</v>
      </c>
      <c r="BN183">
        <v>1.5021180253966799</v>
      </c>
      <c r="BO183">
        <v>1.52655587005803</v>
      </c>
      <c r="BP183">
        <v>1.56230958717964</v>
      </c>
      <c r="BQ183">
        <v>1.6057721321668299</v>
      </c>
      <c r="BR183">
        <v>1.61079760116531</v>
      </c>
      <c r="BS183">
        <v>1.58090024087488</v>
      </c>
      <c r="BT183">
        <v>1.5935400694388699</v>
      </c>
      <c r="BU183">
        <v>1.6092390812683299</v>
      </c>
      <c r="BV183">
        <v>1.6249464965396601</v>
      </c>
      <c r="BW183">
        <v>1.6517723519662999</v>
      </c>
      <c r="BX183">
        <v>1.69270268720138</v>
      </c>
      <c r="BY183">
        <v>1.69602592519312</v>
      </c>
      <c r="BZ183">
        <v>1.66933637392833</v>
      </c>
      <c r="CA183">
        <v>1.6666683202194199</v>
      </c>
      <c r="CB183">
        <v>1.6592156514227301</v>
      </c>
      <c r="CC183">
        <v>1.6827292603261199</v>
      </c>
      <c r="CD183">
        <v>1.6707234678768701</v>
      </c>
      <c r="CE183">
        <v>1.6866055504145701</v>
      </c>
      <c r="CF183">
        <v>1.65978131872159</v>
      </c>
      <c r="CG183">
        <v>1.63694229702144</v>
      </c>
      <c r="CH183">
        <v>1.6093385355480001</v>
      </c>
      <c r="CI183">
        <v>1.6025020265211301</v>
      </c>
      <c r="CJ183">
        <v>1.5813312494284399</v>
      </c>
      <c r="CK183">
        <v>1.5765877574604601</v>
      </c>
      <c r="CL183">
        <v>1.5935320781412901</v>
      </c>
      <c r="CM183">
        <v>1.59597509783976</v>
      </c>
      <c r="CN183">
        <v>1.6033775158123</v>
      </c>
      <c r="CO183">
        <v>1.60794170385071</v>
      </c>
      <c r="CP183">
        <v>1.61358603877206</v>
      </c>
      <c r="CQ183">
        <v>1.5969093346252199</v>
      </c>
      <c r="CR183">
        <v>1.58089709469565</v>
      </c>
      <c r="CS183">
        <v>1.55601320969067</v>
      </c>
      <c r="CT183">
        <v>1.5494365681995901</v>
      </c>
      <c r="CU183">
        <v>1.55190221376843</v>
      </c>
      <c r="CV183">
        <v>1.54489946638382</v>
      </c>
      <c r="CW183">
        <v>1.5285342533714701</v>
      </c>
      <c r="CX183">
        <v>1.5592001003562399</v>
      </c>
      <c r="CY183">
        <v>1.5726919341654</v>
      </c>
      <c r="CZ183">
        <v>1.58607440776076</v>
      </c>
      <c r="DA183">
        <v>1.6283054993605399</v>
      </c>
      <c r="DB183" t="s">
        <v>4</v>
      </c>
      <c r="DC183" t="s">
        <v>4</v>
      </c>
      <c r="DD183" t="s">
        <v>4</v>
      </c>
      <c r="DE183" t="s">
        <v>4</v>
      </c>
      <c r="DF183" t="s">
        <v>4</v>
      </c>
      <c r="DG183" t="s">
        <v>4</v>
      </c>
      <c r="DH183" t="s">
        <v>4</v>
      </c>
      <c r="DI183" t="s">
        <v>4</v>
      </c>
      <c r="DJ183" t="s">
        <v>4</v>
      </c>
      <c r="DK183" t="s">
        <v>4</v>
      </c>
      <c r="DL183" t="s">
        <v>4</v>
      </c>
      <c r="DM183" t="s">
        <v>4</v>
      </c>
      <c r="DN183" t="s">
        <v>4</v>
      </c>
      <c r="DO183" t="s">
        <v>4</v>
      </c>
      <c r="DP183" t="s">
        <v>4</v>
      </c>
      <c r="DQ183" t="s">
        <v>4</v>
      </c>
      <c r="DR183" t="s">
        <v>4</v>
      </c>
      <c r="DS183" t="s">
        <v>4</v>
      </c>
      <c r="DT183" t="s">
        <v>4</v>
      </c>
      <c r="DU183" t="s">
        <v>4</v>
      </c>
      <c r="DV183" t="s">
        <v>4</v>
      </c>
      <c r="DW183" t="s">
        <v>4</v>
      </c>
      <c r="DX183" t="s">
        <v>4</v>
      </c>
      <c r="DY183" t="s">
        <v>4</v>
      </c>
      <c r="DZ183" t="s">
        <v>4</v>
      </c>
      <c r="EA183" t="s">
        <v>4</v>
      </c>
      <c r="EB183" t="s">
        <v>4</v>
      </c>
      <c r="EC183" t="s">
        <v>4</v>
      </c>
      <c r="ED183" t="s">
        <v>4</v>
      </c>
      <c r="EE183" t="s">
        <v>4</v>
      </c>
      <c r="EF183" t="s">
        <v>4</v>
      </c>
      <c r="EG183" t="s">
        <v>4</v>
      </c>
      <c r="EH183" t="s">
        <v>4</v>
      </c>
      <c r="EI183" t="s">
        <v>4</v>
      </c>
      <c r="EJ183" t="s">
        <v>4</v>
      </c>
      <c r="EK183" t="s">
        <v>4</v>
      </c>
      <c r="EL183" t="s">
        <v>4</v>
      </c>
      <c r="EM183" t="s">
        <v>4</v>
      </c>
      <c r="EN183" t="s">
        <v>4</v>
      </c>
      <c r="EO183" t="s">
        <v>4</v>
      </c>
      <c r="EP183" t="s">
        <v>4</v>
      </c>
      <c r="EQ183" t="s">
        <v>4</v>
      </c>
      <c r="ER183" t="s">
        <v>4</v>
      </c>
      <c r="ES183" t="s">
        <v>4</v>
      </c>
      <c r="ET183" t="s">
        <v>4</v>
      </c>
      <c r="EU183" t="s">
        <v>4</v>
      </c>
      <c r="EV183" t="s">
        <v>4</v>
      </c>
      <c r="EW183" t="s">
        <v>4</v>
      </c>
      <c r="EX183" t="s">
        <v>4</v>
      </c>
      <c r="EY183" t="s">
        <v>4</v>
      </c>
      <c r="EZ183" t="s">
        <v>4</v>
      </c>
      <c r="FA183" t="s">
        <v>4</v>
      </c>
      <c r="FB183" t="s">
        <v>4</v>
      </c>
      <c r="FC183" t="s">
        <v>4</v>
      </c>
      <c r="FD183" t="s">
        <v>4</v>
      </c>
      <c r="FE183" t="s">
        <v>4</v>
      </c>
      <c r="FF183" t="s">
        <v>4</v>
      </c>
      <c r="FG183" t="s">
        <v>4</v>
      </c>
      <c r="FH183" t="s">
        <v>4</v>
      </c>
      <c r="FJ183">
        <v>0</v>
      </c>
    </row>
    <row r="184" spans="3:166" x14ac:dyDescent="0.2">
      <c r="C184" s="1">
        <f t="shared" si="2"/>
        <v>178</v>
      </c>
      <c r="D184" t="s">
        <v>4</v>
      </c>
      <c r="E184" t="s">
        <v>4</v>
      </c>
      <c r="F184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  <c r="O184">
        <v>0.79340434089367595</v>
      </c>
      <c r="P184">
        <v>0.80379372417432804</v>
      </c>
      <c r="Q184">
        <v>0.848240010490942</v>
      </c>
      <c r="R184">
        <v>0.84271481185770503</v>
      </c>
      <c r="S184">
        <v>0.83485736980921699</v>
      </c>
      <c r="T184">
        <v>0.79049446110090504</v>
      </c>
      <c r="U184">
        <v>0.72426855389631395</v>
      </c>
      <c r="V184">
        <v>0.68038112535322903</v>
      </c>
      <c r="W184">
        <v>0.65603874678399399</v>
      </c>
      <c r="X184">
        <v>0.65557595205880903</v>
      </c>
      <c r="Y184">
        <v>0.66542896664876605</v>
      </c>
      <c r="Z184">
        <v>0.66527293855814296</v>
      </c>
      <c r="AA184">
        <v>0.66455413094282101</v>
      </c>
      <c r="AB184">
        <v>0.66461134375121</v>
      </c>
      <c r="AC184">
        <v>0.66033928407939502</v>
      </c>
      <c r="AD184">
        <v>0.64564051888796603</v>
      </c>
      <c r="AE184">
        <v>0.66503779572996302</v>
      </c>
      <c r="AF184">
        <v>0.67017589935474298</v>
      </c>
      <c r="AG184">
        <v>0.69446296674665198</v>
      </c>
      <c r="AH184">
        <v>0.72266967400052495</v>
      </c>
      <c r="AI184">
        <v>0.76845370021518</v>
      </c>
      <c r="AJ184">
        <v>0.83201137198177699</v>
      </c>
      <c r="AK184">
        <v>0.90723843948156502</v>
      </c>
      <c r="AL184">
        <v>0.96574450655219302</v>
      </c>
      <c r="AM184">
        <v>1.0540022492965599</v>
      </c>
      <c r="AN184">
        <v>1.1310012792375601</v>
      </c>
      <c r="AO184">
        <v>1.1537149849485699</v>
      </c>
      <c r="AP184">
        <v>1.1570142682722999</v>
      </c>
      <c r="AQ184">
        <v>1.1396548880455599</v>
      </c>
      <c r="AR184">
        <v>1.0982384887401699</v>
      </c>
      <c r="AS184">
        <v>1.0513662862404101</v>
      </c>
      <c r="AT184">
        <v>1.04754824860308</v>
      </c>
      <c r="AU184">
        <v>1.07374747765057</v>
      </c>
      <c r="AV184">
        <v>1.13912582630933</v>
      </c>
      <c r="AW184">
        <v>1.1748259374279999</v>
      </c>
      <c r="AX184">
        <v>1.20650073597713</v>
      </c>
      <c r="AY184">
        <v>1.2071276315225901</v>
      </c>
      <c r="AZ184">
        <v>1.24792375678464</v>
      </c>
      <c r="BA184">
        <v>1.2419218290221801</v>
      </c>
      <c r="BB184">
        <v>1.19935759597279</v>
      </c>
      <c r="BC184">
        <v>1.19354757939573</v>
      </c>
      <c r="BD184">
        <v>1.19469056507181</v>
      </c>
      <c r="BE184">
        <v>1.1606124496078301</v>
      </c>
      <c r="BF184">
        <v>1.1924555494026201</v>
      </c>
      <c r="BG184">
        <v>1.2662047826282901</v>
      </c>
      <c r="BH184">
        <v>1.2508026282307201</v>
      </c>
      <c r="BI184">
        <v>1.1938446567782</v>
      </c>
      <c r="BJ184">
        <v>1.1130633870415201</v>
      </c>
      <c r="BK184">
        <v>0.98153507907827697</v>
      </c>
      <c r="BL184">
        <v>0.89234027042424002</v>
      </c>
      <c r="BM184">
        <v>0.85436693699357702</v>
      </c>
      <c r="BN184">
        <v>0.87354279164616899</v>
      </c>
      <c r="BO184">
        <v>0.87665267391939705</v>
      </c>
      <c r="BP184">
        <v>0.89886052386700799</v>
      </c>
      <c r="BQ184">
        <v>0.90438619298096801</v>
      </c>
      <c r="BR184">
        <v>0.91470068804947402</v>
      </c>
      <c r="BS184">
        <v>0.90674723495088005</v>
      </c>
      <c r="BT184">
        <v>0.91019648094898298</v>
      </c>
      <c r="BU184">
        <v>0.90960583071058299</v>
      </c>
      <c r="BV184">
        <v>0.88591191367336197</v>
      </c>
      <c r="BW184">
        <v>0.86813508894510605</v>
      </c>
      <c r="BX184">
        <v>0.84670507346985802</v>
      </c>
      <c r="BY184">
        <v>0.85196242525678201</v>
      </c>
      <c r="BZ184">
        <v>0.81657317159883303</v>
      </c>
      <c r="CA184">
        <v>0.81547776754741397</v>
      </c>
      <c r="CB184">
        <v>0.84388463633798905</v>
      </c>
      <c r="CC184">
        <v>0.89172626693769097</v>
      </c>
      <c r="CD184">
        <v>0.93636608960104895</v>
      </c>
      <c r="CE184">
        <v>1.0285211968330099</v>
      </c>
      <c r="CF184">
        <v>1.1064395214463101</v>
      </c>
      <c r="CG184">
        <v>1.1561590345605099</v>
      </c>
      <c r="CH184">
        <v>1.20046262421425</v>
      </c>
      <c r="CI184">
        <v>1.2550364002327801</v>
      </c>
      <c r="CJ184">
        <v>1.2712021573496799</v>
      </c>
      <c r="CK184">
        <v>1.28224054309733</v>
      </c>
      <c r="CL184">
        <v>1.2572861493080401</v>
      </c>
      <c r="CM184">
        <v>1.2632127243017499</v>
      </c>
      <c r="CN184">
        <v>1.2767962318903501</v>
      </c>
      <c r="CO184">
        <v>1.3409451280098601</v>
      </c>
      <c r="CP184">
        <v>1.3346816516204301</v>
      </c>
      <c r="CQ184">
        <v>1.38443631612079</v>
      </c>
      <c r="CR184">
        <v>1.41307220998465</v>
      </c>
      <c r="CS184">
        <v>1.4022193943821599</v>
      </c>
      <c r="CT184">
        <v>1.3840694150858099</v>
      </c>
      <c r="CU184">
        <v>1.4133887054108201</v>
      </c>
      <c r="CV184">
        <v>1.4034630303796101</v>
      </c>
      <c r="CW184">
        <v>1.3647964459493001</v>
      </c>
      <c r="CX184">
        <v>1.3943384781861301</v>
      </c>
      <c r="CY184">
        <v>1.4127097240753299</v>
      </c>
      <c r="CZ184">
        <v>1.42795396148479</v>
      </c>
      <c r="DA184">
        <v>1.47803641144881</v>
      </c>
      <c r="DB184">
        <v>1.5281093697657</v>
      </c>
      <c r="DC184">
        <v>1.5823708707297699</v>
      </c>
      <c r="DD184">
        <v>1.5871944085574301</v>
      </c>
      <c r="DE184">
        <v>1.6247705057566799</v>
      </c>
      <c r="DF184">
        <v>1.6393640637390701</v>
      </c>
      <c r="DG184">
        <v>1.66719732524822</v>
      </c>
      <c r="DH184">
        <v>1.6444988576817801</v>
      </c>
      <c r="DI184">
        <v>1.63751853649923</v>
      </c>
      <c r="DJ184">
        <v>1.5554662553724199</v>
      </c>
      <c r="DK184">
        <v>1.3575025217074299</v>
      </c>
      <c r="DL184">
        <v>1.17098100497948</v>
      </c>
      <c r="DM184">
        <v>0.97022584505661802</v>
      </c>
      <c r="DN184">
        <v>0.68330768990689505</v>
      </c>
      <c r="DO184">
        <v>0.70331185075097502</v>
      </c>
      <c r="DP184" t="s">
        <v>4</v>
      </c>
      <c r="DQ184" t="s">
        <v>4</v>
      </c>
      <c r="DR184" t="s">
        <v>4</v>
      </c>
      <c r="DS184" t="s">
        <v>4</v>
      </c>
      <c r="DT184" t="s">
        <v>4</v>
      </c>
      <c r="DU184" t="s">
        <v>4</v>
      </c>
      <c r="DV184" t="s">
        <v>4</v>
      </c>
      <c r="DW184" t="s">
        <v>4</v>
      </c>
      <c r="DX184" t="s">
        <v>4</v>
      </c>
      <c r="DY184" t="s">
        <v>4</v>
      </c>
      <c r="DZ184" t="s">
        <v>4</v>
      </c>
      <c r="EA184" t="s">
        <v>4</v>
      </c>
      <c r="EB184" t="s">
        <v>4</v>
      </c>
      <c r="EC184" t="s">
        <v>4</v>
      </c>
      <c r="ED184" t="s">
        <v>4</v>
      </c>
      <c r="EE184" t="s">
        <v>4</v>
      </c>
      <c r="EF184" t="s">
        <v>4</v>
      </c>
      <c r="EG184" t="s">
        <v>4</v>
      </c>
      <c r="EH184" t="s">
        <v>4</v>
      </c>
      <c r="EI184" t="s">
        <v>4</v>
      </c>
      <c r="EJ184" t="s">
        <v>4</v>
      </c>
      <c r="EK184" t="s">
        <v>4</v>
      </c>
      <c r="EL184" t="s">
        <v>4</v>
      </c>
      <c r="EM184" t="s">
        <v>4</v>
      </c>
      <c r="EN184" t="s">
        <v>4</v>
      </c>
      <c r="EO184" t="s">
        <v>4</v>
      </c>
      <c r="EP184" t="s">
        <v>4</v>
      </c>
      <c r="EQ184" t="s">
        <v>4</v>
      </c>
      <c r="ER184" t="s">
        <v>4</v>
      </c>
      <c r="ES184" t="s">
        <v>4</v>
      </c>
      <c r="ET184" t="s">
        <v>4</v>
      </c>
      <c r="EU184" t="s">
        <v>4</v>
      </c>
      <c r="EV184" t="s">
        <v>4</v>
      </c>
      <c r="EW184" t="s">
        <v>4</v>
      </c>
      <c r="EX184" t="s">
        <v>4</v>
      </c>
      <c r="EY184" t="s">
        <v>4</v>
      </c>
      <c r="EZ184" t="s">
        <v>4</v>
      </c>
      <c r="FA184" t="s">
        <v>4</v>
      </c>
      <c r="FB184" t="s">
        <v>4</v>
      </c>
      <c r="FC184" t="s">
        <v>4</v>
      </c>
      <c r="FD184" t="s">
        <v>4</v>
      </c>
      <c r="FE184" t="s">
        <v>4</v>
      </c>
      <c r="FF184" t="s">
        <v>4</v>
      </c>
      <c r="FG184" t="s">
        <v>4</v>
      </c>
      <c r="FH184" t="s">
        <v>4</v>
      </c>
      <c r="FJ184">
        <v>0</v>
      </c>
    </row>
    <row r="185" spans="3:166" x14ac:dyDescent="0.2">
      <c r="C185" s="1">
        <f t="shared" si="2"/>
        <v>179</v>
      </c>
      <c r="D185">
        <v>1.7377426124592501</v>
      </c>
      <c r="E185">
        <v>1.78135024888879</v>
      </c>
      <c r="F185">
        <v>1.81292945344839</v>
      </c>
      <c r="G185">
        <v>1.87731314068852</v>
      </c>
      <c r="H185">
        <v>1.90904388977794</v>
      </c>
      <c r="I185">
        <v>1.88798339386405</v>
      </c>
      <c r="J185">
        <v>1.8655130734800101</v>
      </c>
      <c r="K185">
        <v>1.85522421818286</v>
      </c>
      <c r="L185">
        <v>1.6141029841928001</v>
      </c>
      <c r="M185">
        <v>1.3907521779106899</v>
      </c>
      <c r="N185">
        <v>1.15514667192175</v>
      </c>
      <c r="O185">
        <v>0.92215668994602795</v>
      </c>
      <c r="P185">
        <v>0.70775903154026099</v>
      </c>
      <c r="Q185">
        <v>0.71417225726776201</v>
      </c>
      <c r="R185">
        <v>0.70638012173647902</v>
      </c>
      <c r="S185">
        <v>0.72268220837671704</v>
      </c>
      <c r="T185">
        <v>0.73695817638767203</v>
      </c>
      <c r="U185">
        <v>0.72318807734947799</v>
      </c>
      <c r="V185">
        <v>0.68100376607728796</v>
      </c>
      <c r="W185">
        <v>0.65383366122234698</v>
      </c>
      <c r="X185">
        <v>0.63732357787792304</v>
      </c>
      <c r="Y185">
        <v>0.630203722405975</v>
      </c>
      <c r="Z185">
        <v>0.62339110888587501</v>
      </c>
      <c r="AA185">
        <v>0.62898316351394101</v>
      </c>
      <c r="AB185">
        <v>0.652883709093252</v>
      </c>
      <c r="AC185">
        <v>0.67844923515111499</v>
      </c>
      <c r="AD185">
        <v>0.69746900577090198</v>
      </c>
      <c r="AE185">
        <v>0.714010664462709</v>
      </c>
      <c r="AF185">
        <v>0.73585413892238005</v>
      </c>
      <c r="AG185">
        <v>0.74723059589514795</v>
      </c>
      <c r="AH185">
        <v>0.75738819874081098</v>
      </c>
      <c r="AI185">
        <v>0.779996270574977</v>
      </c>
      <c r="AJ185">
        <v>0.80158471116243402</v>
      </c>
      <c r="AK185">
        <v>0.82147447133346496</v>
      </c>
      <c r="AL185">
        <v>0.85651263324683702</v>
      </c>
      <c r="AM185">
        <v>0.90474663908935904</v>
      </c>
      <c r="AN185">
        <v>0.91984932108830297</v>
      </c>
      <c r="AO185">
        <v>1.0128200969179</v>
      </c>
      <c r="AP185">
        <v>1.09655221884739</v>
      </c>
      <c r="AQ185">
        <v>1.05276493336222</v>
      </c>
      <c r="AR185">
        <v>0.98865545576342995</v>
      </c>
      <c r="AS185">
        <v>0.94257233258560202</v>
      </c>
      <c r="AT185">
        <v>0.83175156903818903</v>
      </c>
      <c r="AU185">
        <v>0.75103435729698498</v>
      </c>
      <c r="AV185">
        <v>0.77614797064700403</v>
      </c>
      <c r="AW185">
        <v>0.82393919934573601</v>
      </c>
      <c r="AX185">
        <v>0.86791963487457102</v>
      </c>
      <c r="AY185">
        <v>0.92963429001754705</v>
      </c>
      <c r="AZ185">
        <v>0.90862699568976102</v>
      </c>
      <c r="BA185">
        <v>0.88585855534711599</v>
      </c>
      <c r="BB185">
        <v>0.85179296595471998</v>
      </c>
      <c r="BC185">
        <v>0.82566891320899005</v>
      </c>
      <c r="BD185">
        <v>0.80332881001158096</v>
      </c>
      <c r="BE185">
        <v>0.81767993551551499</v>
      </c>
      <c r="BF185">
        <v>0.83761016765152296</v>
      </c>
      <c r="BG185">
        <v>0.88536333330019101</v>
      </c>
      <c r="BH185">
        <v>1.0024479167454901</v>
      </c>
      <c r="BI185">
        <v>1.14510100903173</v>
      </c>
      <c r="BJ185">
        <v>1.2928825593609501</v>
      </c>
      <c r="BK185">
        <v>1.43961772505772</v>
      </c>
      <c r="BL185">
        <v>1.5288307993130801</v>
      </c>
      <c r="BM185">
        <v>1.5631369435975799</v>
      </c>
      <c r="BN185">
        <v>1.5771089405785801</v>
      </c>
      <c r="BO185">
        <v>1.6216599828087499</v>
      </c>
      <c r="BP185">
        <v>1.65037230540013</v>
      </c>
      <c r="BQ185">
        <v>1.7086287546521799</v>
      </c>
      <c r="BR185">
        <v>1.7787998216357599</v>
      </c>
      <c r="BS185">
        <v>1.80395951661141</v>
      </c>
      <c r="BT185">
        <v>1.7945190927205601</v>
      </c>
      <c r="BU185">
        <v>1.8118281551117299</v>
      </c>
      <c r="BV185">
        <v>1.8073455921735</v>
      </c>
      <c r="BW185">
        <v>1.8348054196068599</v>
      </c>
      <c r="BX185" t="s">
        <v>4</v>
      </c>
      <c r="BY185" t="s">
        <v>4</v>
      </c>
      <c r="BZ185" t="s">
        <v>4</v>
      </c>
      <c r="CA185" t="s">
        <v>4</v>
      </c>
      <c r="CB185" t="s">
        <v>4</v>
      </c>
      <c r="CC185" t="s">
        <v>4</v>
      </c>
      <c r="CD185" t="s">
        <v>4</v>
      </c>
      <c r="CE185" t="s">
        <v>4</v>
      </c>
      <c r="CF185" t="s">
        <v>4</v>
      </c>
      <c r="CG185" t="s">
        <v>4</v>
      </c>
      <c r="CH185" t="s">
        <v>4</v>
      </c>
      <c r="CI185" t="s">
        <v>4</v>
      </c>
      <c r="CJ185" t="s">
        <v>4</v>
      </c>
      <c r="CK185" t="s">
        <v>4</v>
      </c>
      <c r="CL185" t="s">
        <v>4</v>
      </c>
      <c r="CM185" t="s">
        <v>4</v>
      </c>
      <c r="CN185" t="s">
        <v>4</v>
      </c>
      <c r="CO185" t="s">
        <v>4</v>
      </c>
      <c r="CP185" t="s">
        <v>4</v>
      </c>
      <c r="CQ185" t="s">
        <v>4</v>
      </c>
      <c r="CR185" t="s">
        <v>4</v>
      </c>
      <c r="CS185" t="s">
        <v>4</v>
      </c>
      <c r="CT185" t="s">
        <v>4</v>
      </c>
      <c r="CU185" t="s">
        <v>4</v>
      </c>
      <c r="CV185" t="s">
        <v>4</v>
      </c>
      <c r="CW185" t="s">
        <v>4</v>
      </c>
      <c r="CX185" t="s">
        <v>4</v>
      </c>
      <c r="CY185" t="s">
        <v>4</v>
      </c>
      <c r="CZ185" t="s">
        <v>4</v>
      </c>
      <c r="DA185" t="s">
        <v>4</v>
      </c>
      <c r="DB185" t="s">
        <v>4</v>
      </c>
      <c r="DC185" t="s">
        <v>4</v>
      </c>
      <c r="DD185" t="s">
        <v>4</v>
      </c>
      <c r="DE185" t="s">
        <v>4</v>
      </c>
      <c r="DF185" t="s">
        <v>4</v>
      </c>
      <c r="DG185" t="s">
        <v>4</v>
      </c>
      <c r="DH185" t="s">
        <v>4</v>
      </c>
      <c r="DI185" t="s">
        <v>4</v>
      </c>
      <c r="DJ185" t="s">
        <v>4</v>
      </c>
      <c r="DK185" t="s">
        <v>4</v>
      </c>
      <c r="DL185" t="s">
        <v>4</v>
      </c>
      <c r="DM185" t="s">
        <v>4</v>
      </c>
      <c r="DN185" t="s">
        <v>4</v>
      </c>
      <c r="DO185" t="s">
        <v>4</v>
      </c>
      <c r="DP185" t="s">
        <v>4</v>
      </c>
      <c r="DQ185" t="s">
        <v>4</v>
      </c>
      <c r="DR185" t="s">
        <v>4</v>
      </c>
      <c r="DS185" t="s">
        <v>4</v>
      </c>
      <c r="DT185" t="s">
        <v>4</v>
      </c>
      <c r="DU185" t="s">
        <v>4</v>
      </c>
      <c r="DV185" t="s">
        <v>4</v>
      </c>
      <c r="DW185" t="s">
        <v>4</v>
      </c>
      <c r="DX185" t="s">
        <v>4</v>
      </c>
      <c r="DY185" t="s">
        <v>4</v>
      </c>
      <c r="DZ185" t="s">
        <v>4</v>
      </c>
      <c r="EA185" t="s">
        <v>4</v>
      </c>
      <c r="EB185" t="s">
        <v>4</v>
      </c>
      <c r="EC185" t="s">
        <v>4</v>
      </c>
      <c r="ED185" t="s">
        <v>4</v>
      </c>
      <c r="EE185" t="s">
        <v>4</v>
      </c>
      <c r="EF185" t="s">
        <v>4</v>
      </c>
      <c r="EG185" t="s">
        <v>4</v>
      </c>
      <c r="EH185" t="s">
        <v>4</v>
      </c>
      <c r="EI185" t="s">
        <v>4</v>
      </c>
      <c r="EJ185" t="s">
        <v>4</v>
      </c>
      <c r="EK185" t="s">
        <v>4</v>
      </c>
      <c r="EL185" t="s">
        <v>4</v>
      </c>
      <c r="EM185" t="s">
        <v>4</v>
      </c>
      <c r="EN185" t="s">
        <v>4</v>
      </c>
      <c r="EO185" t="s">
        <v>4</v>
      </c>
      <c r="EP185" t="s">
        <v>4</v>
      </c>
      <c r="EQ185" t="s">
        <v>4</v>
      </c>
      <c r="ER185" t="s">
        <v>4</v>
      </c>
      <c r="ES185" t="s">
        <v>4</v>
      </c>
      <c r="ET185" t="s">
        <v>4</v>
      </c>
      <c r="EU185" t="s">
        <v>4</v>
      </c>
      <c r="EV185" t="s">
        <v>4</v>
      </c>
      <c r="EW185" t="s">
        <v>4</v>
      </c>
      <c r="EX185" t="s">
        <v>4</v>
      </c>
      <c r="EY185" t="s">
        <v>4</v>
      </c>
      <c r="EZ185" t="s">
        <v>4</v>
      </c>
      <c r="FA185" t="s">
        <v>4</v>
      </c>
      <c r="FB185" t="s">
        <v>4</v>
      </c>
      <c r="FC185" t="s">
        <v>4</v>
      </c>
      <c r="FD185" t="s">
        <v>4</v>
      </c>
      <c r="FE185" t="s">
        <v>4</v>
      </c>
      <c r="FF185" t="s">
        <v>4</v>
      </c>
      <c r="FG185" t="s">
        <v>4</v>
      </c>
      <c r="FH185" t="s">
        <v>4</v>
      </c>
      <c r="FJ185">
        <v>0</v>
      </c>
    </row>
    <row r="186" spans="3:166" x14ac:dyDescent="0.2">
      <c r="C186" s="1">
        <f t="shared" si="2"/>
        <v>180</v>
      </c>
      <c r="D186" t="s">
        <v>4</v>
      </c>
      <c r="E186" t="s">
        <v>4</v>
      </c>
      <c r="F186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O186" t="s">
        <v>4</v>
      </c>
      <c r="P186" t="s">
        <v>4</v>
      </c>
      <c r="Q186">
        <v>0.73362265250838998</v>
      </c>
      <c r="R186">
        <v>0.86216569902859697</v>
      </c>
      <c r="S186">
        <v>0.87380361928970995</v>
      </c>
      <c r="T186">
        <v>0.87832148572895596</v>
      </c>
      <c r="U186">
        <v>0.84103015704675599</v>
      </c>
      <c r="V186">
        <v>0.77903720762006301</v>
      </c>
      <c r="W186">
        <v>0.718725100138079</v>
      </c>
      <c r="X186">
        <v>0.68456840954281795</v>
      </c>
      <c r="Y186">
        <v>0.66858892701948802</v>
      </c>
      <c r="Z186">
        <v>0.66765536984160201</v>
      </c>
      <c r="AA186">
        <v>0.68423742241977803</v>
      </c>
      <c r="AB186">
        <v>0.70864832160996905</v>
      </c>
      <c r="AC186">
        <v>0.73554914390944004</v>
      </c>
      <c r="AD186">
        <v>0.77262597703865998</v>
      </c>
      <c r="AE186">
        <v>0.81449764505689404</v>
      </c>
      <c r="AF186">
        <v>0.85628966527041095</v>
      </c>
      <c r="AG186">
        <v>0.89910023741523204</v>
      </c>
      <c r="AH186">
        <v>0.92877109490618603</v>
      </c>
      <c r="AI186">
        <v>0.95223413704633397</v>
      </c>
      <c r="AJ186">
        <v>0.99452496351450403</v>
      </c>
      <c r="AK186">
        <v>1.0255483380788899</v>
      </c>
      <c r="AL186">
        <v>1.05746640524837</v>
      </c>
      <c r="AM186">
        <v>1.09911224218707</v>
      </c>
      <c r="AN186">
        <v>1.1346954269265499</v>
      </c>
      <c r="AO186">
        <v>1.14893294108526</v>
      </c>
      <c r="AP186">
        <v>1.1571577977957299</v>
      </c>
      <c r="AQ186">
        <v>1.1169771293908399</v>
      </c>
      <c r="AR186">
        <v>1.0815856297038899</v>
      </c>
      <c r="AS186">
        <v>1.0517445673502801</v>
      </c>
      <c r="AT186">
        <v>1.0250397607600701</v>
      </c>
      <c r="AU186">
        <v>0.99205332982929495</v>
      </c>
      <c r="AV186">
        <v>1.00131218523274</v>
      </c>
      <c r="AW186">
        <v>1.00204479922237</v>
      </c>
      <c r="AX186">
        <v>1.0013150335359799</v>
      </c>
      <c r="AY186">
        <v>0.98703365761084205</v>
      </c>
      <c r="AZ186">
        <v>0.98371411623741001</v>
      </c>
      <c r="BA186">
        <v>0.97993377302257401</v>
      </c>
      <c r="BB186">
        <v>0.97335459256052004</v>
      </c>
      <c r="BC186">
        <v>0.96769874185785398</v>
      </c>
      <c r="BD186">
        <v>0.96464152593438302</v>
      </c>
      <c r="BE186">
        <v>0.97217816135017199</v>
      </c>
      <c r="BF186">
        <v>1.0145359451764799</v>
      </c>
      <c r="BG186">
        <v>1.05858983056821</v>
      </c>
      <c r="BH186">
        <v>1.0742192434301301</v>
      </c>
      <c r="BI186">
        <v>1.0511035660502199</v>
      </c>
      <c r="BJ186">
        <v>1.0014800929974601</v>
      </c>
      <c r="BK186">
        <v>0.96002114381549997</v>
      </c>
      <c r="BL186">
        <v>0.90103133125910295</v>
      </c>
      <c r="BM186">
        <v>0.86014334843030404</v>
      </c>
      <c r="BN186">
        <v>0.89947308705697304</v>
      </c>
      <c r="BO186">
        <v>0.92218782623487905</v>
      </c>
      <c r="BP186">
        <v>0.905014672192898</v>
      </c>
      <c r="BQ186">
        <v>0.93576204740610702</v>
      </c>
      <c r="BR186">
        <v>0.96846223865301295</v>
      </c>
      <c r="BS186">
        <v>1.01164469532773</v>
      </c>
      <c r="BT186">
        <v>1.0971539372290799</v>
      </c>
      <c r="BU186">
        <v>1.1956066411947299</v>
      </c>
      <c r="BV186">
        <v>1.25609764948115</v>
      </c>
      <c r="BW186">
        <v>1.30823232736902</v>
      </c>
      <c r="BX186">
        <v>1.2886134899845001</v>
      </c>
      <c r="BY186">
        <v>1.2101017599055699</v>
      </c>
      <c r="BZ186">
        <v>1.14466880303228</v>
      </c>
      <c r="CA186">
        <v>1.0968588426119299</v>
      </c>
      <c r="CB186">
        <v>1.03422610505877</v>
      </c>
      <c r="CC186">
        <v>0.99873259502293998</v>
      </c>
      <c r="CD186">
        <v>1.00625606996509</v>
      </c>
      <c r="CE186">
        <v>1.01293916846103</v>
      </c>
      <c r="CF186">
        <v>1.03560804943748</v>
      </c>
      <c r="CG186">
        <v>1.0833098913065999</v>
      </c>
      <c r="CH186">
        <v>1.13886286104692</v>
      </c>
      <c r="CI186">
        <v>1.2424093101699201</v>
      </c>
      <c r="CJ186">
        <v>1.33739509798589</v>
      </c>
      <c r="CK186">
        <v>1.42871277052196</v>
      </c>
      <c r="CL186">
        <v>1.5221964219041999</v>
      </c>
      <c r="CM186">
        <v>1.6164262267777001</v>
      </c>
      <c r="CN186">
        <v>1.66821819997015</v>
      </c>
      <c r="CO186">
        <v>1.66478372636118</v>
      </c>
      <c r="CP186">
        <v>1.5666266592385401</v>
      </c>
      <c r="CQ186">
        <v>1.5140379809053099</v>
      </c>
      <c r="CR186">
        <v>1.4546966139397299</v>
      </c>
      <c r="CS186">
        <v>1.4249046497131901</v>
      </c>
      <c r="CT186">
        <v>1.4499055071498099</v>
      </c>
      <c r="CU186">
        <v>1.52795872314503</v>
      </c>
      <c r="CV186">
        <v>1.5567642073711701</v>
      </c>
      <c r="CW186">
        <v>1.58785926148251</v>
      </c>
      <c r="CX186">
        <v>1.58346385238635</v>
      </c>
      <c r="CY186">
        <v>1.5664459826191699</v>
      </c>
      <c r="CZ186">
        <v>1.58762420609737</v>
      </c>
      <c r="DA186">
        <v>1.43254993284336</v>
      </c>
      <c r="DB186">
        <v>1.3406656128118</v>
      </c>
      <c r="DC186">
        <v>0.77215441594393697</v>
      </c>
      <c r="DD186" t="s">
        <v>4</v>
      </c>
      <c r="DE186" t="s">
        <v>4</v>
      </c>
      <c r="DF186" t="s">
        <v>4</v>
      </c>
      <c r="DG186" t="s">
        <v>4</v>
      </c>
      <c r="DH186" t="s">
        <v>4</v>
      </c>
      <c r="DI186" t="s">
        <v>4</v>
      </c>
      <c r="DJ186" t="s">
        <v>4</v>
      </c>
      <c r="DK186" t="s">
        <v>4</v>
      </c>
      <c r="DL186" t="s">
        <v>4</v>
      </c>
      <c r="DM186" t="s">
        <v>4</v>
      </c>
      <c r="DN186" t="s">
        <v>4</v>
      </c>
      <c r="DO186" t="s">
        <v>4</v>
      </c>
      <c r="DP186" t="s">
        <v>4</v>
      </c>
      <c r="DQ186" t="s">
        <v>4</v>
      </c>
      <c r="DR186" t="s">
        <v>4</v>
      </c>
      <c r="DS186" t="s">
        <v>4</v>
      </c>
      <c r="DT186" t="s">
        <v>4</v>
      </c>
      <c r="DU186" t="s">
        <v>4</v>
      </c>
      <c r="DV186" t="s">
        <v>4</v>
      </c>
      <c r="DW186" t="s">
        <v>4</v>
      </c>
      <c r="DX186" t="s">
        <v>4</v>
      </c>
      <c r="DY186" t="s">
        <v>4</v>
      </c>
      <c r="DZ186" t="s">
        <v>4</v>
      </c>
      <c r="EA186" t="s">
        <v>4</v>
      </c>
      <c r="EB186" t="s">
        <v>4</v>
      </c>
      <c r="EC186" t="s">
        <v>4</v>
      </c>
      <c r="ED186" t="s">
        <v>4</v>
      </c>
      <c r="EE186" t="s">
        <v>4</v>
      </c>
      <c r="EF186" t="s">
        <v>4</v>
      </c>
      <c r="EG186" t="s">
        <v>4</v>
      </c>
      <c r="EH186" t="s">
        <v>4</v>
      </c>
      <c r="EI186" t="s">
        <v>4</v>
      </c>
      <c r="EJ186" t="s">
        <v>4</v>
      </c>
      <c r="EK186" t="s">
        <v>4</v>
      </c>
      <c r="EL186" t="s">
        <v>4</v>
      </c>
      <c r="EM186" t="s">
        <v>4</v>
      </c>
      <c r="EN186" t="s">
        <v>4</v>
      </c>
      <c r="EO186" t="s">
        <v>4</v>
      </c>
      <c r="EP186" t="s">
        <v>4</v>
      </c>
      <c r="EQ186" t="s">
        <v>4</v>
      </c>
      <c r="ER186" t="s">
        <v>4</v>
      </c>
      <c r="ES186" t="s">
        <v>4</v>
      </c>
      <c r="ET186" t="s">
        <v>4</v>
      </c>
      <c r="EU186" t="s">
        <v>4</v>
      </c>
      <c r="EV186" t="s">
        <v>4</v>
      </c>
      <c r="EW186" t="s">
        <v>4</v>
      </c>
      <c r="EX186" t="s">
        <v>4</v>
      </c>
      <c r="EY186" t="s">
        <v>4</v>
      </c>
      <c r="EZ186" t="s">
        <v>4</v>
      </c>
      <c r="FA186" t="s">
        <v>4</v>
      </c>
      <c r="FB186" t="s">
        <v>4</v>
      </c>
      <c r="FC186" t="s">
        <v>4</v>
      </c>
      <c r="FD186" t="s">
        <v>4</v>
      </c>
      <c r="FE186" t="s">
        <v>4</v>
      </c>
      <c r="FF186" t="s">
        <v>4</v>
      </c>
      <c r="FG186" t="s">
        <v>4</v>
      </c>
      <c r="FH186" t="s">
        <v>4</v>
      </c>
      <c r="FJ186">
        <v>0</v>
      </c>
    </row>
    <row r="187" spans="3:166" x14ac:dyDescent="0.2">
      <c r="C187" s="1">
        <f t="shared" si="2"/>
        <v>181</v>
      </c>
      <c r="D187" t="s">
        <v>4</v>
      </c>
      <c r="E187" t="s">
        <v>4</v>
      </c>
      <c r="F187" t="s">
        <v>4</v>
      </c>
      <c r="G187" t="s">
        <v>4</v>
      </c>
      <c r="H187" t="s">
        <v>4</v>
      </c>
      <c r="I187" t="s">
        <v>4</v>
      </c>
      <c r="J187" t="s">
        <v>4</v>
      </c>
      <c r="K187" t="s">
        <v>4</v>
      </c>
      <c r="L187" t="s">
        <v>4</v>
      </c>
      <c r="M187" t="s">
        <v>4</v>
      </c>
      <c r="N187" t="s">
        <v>4</v>
      </c>
      <c r="O187" t="s">
        <v>4</v>
      </c>
      <c r="P187" t="s">
        <v>4</v>
      </c>
      <c r="Q187">
        <v>0.70854125485047603</v>
      </c>
      <c r="R187">
        <v>0.66794113183706105</v>
      </c>
      <c r="S187">
        <v>0.74866391990365999</v>
      </c>
      <c r="T187">
        <v>0.75901209341325804</v>
      </c>
      <c r="U187">
        <v>0.79004427456886595</v>
      </c>
      <c r="V187">
        <v>0.80351800127126505</v>
      </c>
      <c r="W187">
        <v>0.78053570707737197</v>
      </c>
      <c r="X187">
        <v>0.75080776941934901</v>
      </c>
      <c r="Y187">
        <v>0.74866654243321795</v>
      </c>
      <c r="Z187">
        <v>0.74858322250561005</v>
      </c>
      <c r="AA187">
        <v>0.75303782292917298</v>
      </c>
      <c r="AB187">
        <v>0.76584650537612697</v>
      </c>
      <c r="AC187">
        <v>0.79252175466144803</v>
      </c>
      <c r="AD187">
        <v>0.82269395538822698</v>
      </c>
      <c r="AE187">
        <v>0.84503306280633805</v>
      </c>
      <c r="AF187">
        <v>0.87420423108524303</v>
      </c>
      <c r="AG187">
        <v>0.89944437954606005</v>
      </c>
      <c r="AH187">
        <v>0.90988611958974497</v>
      </c>
      <c r="AI187">
        <v>0.93267700706077505</v>
      </c>
      <c r="AJ187">
        <v>0.97942286171878601</v>
      </c>
      <c r="AK187">
        <v>1.0231613066948999</v>
      </c>
      <c r="AL187">
        <v>1.07486668345703</v>
      </c>
      <c r="AM187">
        <v>1.13378377443876</v>
      </c>
      <c r="AN187">
        <v>1.16017485505517</v>
      </c>
      <c r="AO187">
        <v>1.17226365017993</v>
      </c>
      <c r="AP187">
        <v>1.1797191823470901</v>
      </c>
      <c r="AQ187">
        <v>1.10277447440212</v>
      </c>
      <c r="AR187">
        <v>1.0513887085181199</v>
      </c>
      <c r="AS187">
        <v>1.02397443636652</v>
      </c>
      <c r="AT187">
        <v>1.0138785706795901</v>
      </c>
      <c r="AU187">
        <v>1.00996456189189</v>
      </c>
      <c r="AV187">
        <v>1.08885746358712</v>
      </c>
      <c r="AW187">
        <v>1.1212099797167501</v>
      </c>
      <c r="AX187">
        <v>1.15114158885202</v>
      </c>
      <c r="AY187">
        <v>1.17045565396333</v>
      </c>
      <c r="AZ187">
        <v>1.169921568578</v>
      </c>
      <c r="BA187">
        <v>1.1522379887721399</v>
      </c>
      <c r="BB187">
        <v>1.19122899897109</v>
      </c>
      <c r="BC187">
        <v>1.22981727065262</v>
      </c>
      <c r="BD187">
        <v>1.27181002976603</v>
      </c>
      <c r="BE187">
        <v>1.33749031178542</v>
      </c>
      <c r="BF187">
        <v>1.40767589551434</v>
      </c>
      <c r="BG187">
        <v>1.45959835362379</v>
      </c>
      <c r="BH187">
        <v>1.50253113234021</v>
      </c>
      <c r="BI187">
        <v>1.4984168699984</v>
      </c>
      <c r="BJ187">
        <v>1.4782946749163699</v>
      </c>
      <c r="BK187">
        <v>1.45703936034502</v>
      </c>
      <c r="BL187">
        <v>1.4091743859242301</v>
      </c>
      <c r="BM187">
        <v>1.37053090161389</v>
      </c>
      <c r="BN187">
        <v>1.33406912441896</v>
      </c>
      <c r="BO187">
        <v>1.3497782235692599</v>
      </c>
      <c r="BP187">
        <v>1.3900921127460599</v>
      </c>
      <c r="BQ187">
        <v>1.44473204926921</v>
      </c>
      <c r="BR187">
        <v>1.54557736511725</v>
      </c>
      <c r="BS187">
        <v>1.6911606372007399</v>
      </c>
      <c r="BT187">
        <v>1.74291966743254</v>
      </c>
      <c r="BU187">
        <v>1.8013752461585599</v>
      </c>
      <c r="BV187">
        <v>1.8500882923601201</v>
      </c>
      <c r="BW187">
        <v>1.8215727195545599</v>
      </c>
      <c r="BX187">
        <v>1.7920864455526599</v>
      </c>
      <c r="BY187">
        <v>1.81405673096251</v>
      </c>
      <c r="BZ187">
        <v>1.8015399060130799</v>
      </c>
      <c r="CA187">
        <v>1.7912112205264099</v>
      </c>
      <c r="CB187">
        <v>1.8032749763660001</v>
      </c>
      <c r="CC187">
        <v>1.7993377272403701</v>
      </c>
      <c r="CD187">
        <v>1.8054922043138499</v>
      </c>
      <c r="CE187">
        <v>1.79533619219994</v>
      </c>
      <c r="CF187">
        <v>1.7905605294062099</v>
      </c>
      <c r="CG187">
        <v>1.77033162334329</v>
      </c>
      <c r="CH187">
        <v>1.7620009340687499</v>
      </c>
      <c r="CI187">
        <v>1.7260189325561901</v>
      </c>
      <c r="CJ187">
        <v>1.71107962356681</v>
      </c>
      <c r="CK187">
        <v>1.68733031867626</v>
      </c>
      <c r="CL187">
        <v>1.6862734041649801</v>
      </c>
      <c r="CM187">
        <v>1.68721547309693</v>
      </c>
      <c r="CN187">
        <v>1.7083371365828799</v>
      </c>
      <c r="CO187">
        <v>1.73793593563078</v>
      </c>
      <c r="CP187">
        <v>1.7499746652427399</v>
      </c>
      <c r="CQ187">
        <v>1.8201347574635101</v>
      </c>
      <c r="CR187">
        <v>1.6362990419063299</v>
      </c>
      <c r="CS187">
        <v>1.4450132000025999</v>
      </c>
      <c r="CT187">
        <v>1.23276593033671</v>
      </c>
      <c r="CU187">
        <v>1.0527738750801401</v>
      </c>
      <c r="CV187">
        <v>0.80621440774451603</v>
      </c>
      <c r="CW187">
        <v>0.80849432904985397</v>
      </c>
      <c r="CX187">
        <v>0.78912352320467005</v>
      </c>
      <c r="CY187">
        <v>0.775393989283513</v>
      </c>
      <c r="CZ187">
        <v>0.73871190542203502</v>
      </c>
      <c r="DA187">
        <v>0.69392649252057403</v>
      </c>
      <c r="DB187">
        <v>0.64087618709935001</v>
      </c>
      <c r="DC187">
        <v>0.60136114472566404</v>
      </c>
      <c r="DD187">
        <v>0.55616827837412097</v>
      </c>
      <c r="DE187">
        <v>0.52687335317508599</v>
      </c>
      <c r="DF187">
        <v>0.50334679187607101</v>
      </c>
      <c r="DG187">
        <v>0.48479435061481901</v>
      </c>
      <c r="DH187">
        <v>0.48476200922038498</v>
      </c>
      <c r="DI187">
        <v>0.50528515441228405</v>
      </c>
      <c r="DJ187">
        <v>0.51880649432886605</v>
      </c>
      <c r="DK187">
        <v>0.53773175218447899</v>
      </c>
      <c r="DL187">
        <v>0.55128360165010704</v>
      </c>
      <c r="DM187">
        <v>0.55621531625257603</v>
      </c>
      <c r="DN187">
        <v>0.54552671789225204</v>
      </c>
      <c r="DO187">
        <v>0.54231359854488703</v>
      </c>
      <c r="DP187">
        <v>0.53781824845367099</v>
      </c>
      <c r="DQ187">
        <v>0.53162781761540001</v>
      </c>
      <c r="DR187">
        <v>0.52228784231081204</v>
      </c>
      <c r="DS187">
        <v>0.51996414887635001</v>
      </c>
      <c r="DT187">
        <v>0.51997348499120699</v>
      </c>
      <c r="DU187">
        <v>0.52369038855970496</v>
      </c>
      <c r="DV187">
        <v>0.53680420766453396</v>
      </c>
      <c r="DW187">
        <v>0.54839509876297499</v>
      </c>
      <c r="DX187">
        <v>0.56306315532423901</v>
      </c>
      <c r="DY187">
        <v>0.57742472061191097</v>
      </c>
      <c r="DZ187">
        <v>0.58145645735897</v>
      </c>
      <c r="EA187">
        <v>0.57502398058498505</v>
      </c>
      <c r="EB187">
        <v>0.57236057739002399</v>
      </c>
      <c r="EC187">
        <v>0.56712178631518595</v>
      </c>
      <c r="ED187">
        <v>0.55334905525688105</v>
      </c>
      <c r="EE187">
        <v>0.55144333539637103</v>
      </c>
      <c r="EF187">
        <v>0.55281617625933899</v>
      </c>
      <c r="EG187">
        <v>0.54524333810771497</v>
      </c>
      <c r="EH187">
        <v>0.53960335894881695</v>
      </c>
      <c r="EI187">
        <v>0.53695356814916495</v>
      </c>
      <c r="EJ187">
        <v>0.52269703132479195</v>
      </c>
      <c r="EK187">
        <v>0.517246271917286</v>
      </c>
      <c r="EL187">
        <v>0.51389806874690502</v>
      </c>
      <c r="EM187">
        <v>0.51569954677765595</v>
      </c>
      <c r="EN187">
        <v>0.51801512459472299</v>
      </c>
      <c r="EO187">
        <v>0.52715903623978999</v>
      </c>
      <c r="EP187">
        <v>0.53070050171821204</v>
      </c>
      <c r="EQ187">
        <v>0.53880706009903201</v>
      </c>
      <c r="ER187">
        <v>0.54333933863809702</v>
      </c>
      <c r="ES187">
        <v>0.54797572399485595</v>
      </c>
      <c r="ET187">
        <v>0.55667494309341203</v>
      </c>
      <c r="EU187">
        <v>0.55501922423021599</v>
      </c>
      <c r="EV187">
        <v>0.56300593924599696</v>
      </c>
      <c r="EW187">
        <v>0.569658100744032</v>
      </c>
      <c r="EX187">
        <v>0.57535949604135705</v>
      </c>
      <c r="EY187">
        <v>0.57726115086854701</v>
      </c>
      <c r="EZ187">
        <v>0.58826106974843595</v>
      </c>
      <c r="FA187">
        <v>0.58464124010589502</v>
      </c>
      <c r="FB187">
        <v>0.58645780759599897</v>
      </c>
      <c r="FC187">
        <v>0.58935418470745105</v>
      </c>
      <c r="FD187">
        <v>0.59101196113099996</v>
      </c>
      <c r="FE187">
        <v>0.60127132192756105</v>
      </c>
      <c r="FF187">
        <v>0.61312247697067102</v>
      </c>
      <c r="FG187">
        <v>0.62609963257171297</v>
      </c>
      <c r="FH187">
        <v>0.62712710772404601</v>
      </c>
      <c r="FJ187">
        <v>0</v>
      </c>
    </row>
    <row r="188" spans="3:166" x14ac:dyDescent="0.2">
      <c r="C188" s="1">
        <f t="shared" si="2"/>
        <v>182</v>
      </c>
      <c r="D188">
        <v>0.48812271492244502</v>
      </c>
      <c r="E188">
        <v>0.51876621284651803</v>
      </c>
      <c r="F188">
        <v>0.54006277108637901</v>
      </c>
      <c r="G188">
        <v>0.56021445972682804</v>
      </c>
      <c r="H188">
        <v>0.58628980690425503</v>
      </c>
      <c r="I188">
        <v>0.59625894852505301</v>
      </c>
      <c r="J188">
        <v>0.60083089810768797</v>
      </c>
      <c r="K188">
        <v>0.60564356395612595</v>
      </c>
      <c r="L188">
        <v>0.60500471615321505</v>
      </c>
      <c r="M188">
        <v>0.60373820332443595</v>
      </c>
      <c r="N188">
        <v>0.60603233486485197</v>
      </c>
      <c r="O188">
        <v>0.60358583514778796</v>
      </c>
      <c r="P188">
        <v>0.60628677753743399</v>
      </c>
      <c r="Q188">
        <v>0.61574886292945197</v>
      </c>
      <c r="R188">
        <v>0.62669316565559896</v>
      </c>
      <c r="S188">
        <v>0.63709087261271002</v>
      </c>
      <c r="T188">
        <v>0.64606615788878496</v>
      </c>
      <c r="U188">
        <v>0.65801502895016195</v>
      </c>
      <c r="V188">
        <v>0.67014404043821696</v>
      </c>
      <c r="W188">
        <v>0.67356013742519005</v>
      </c>
      <c r="X188">
        <v>0.68404191371908796</v>
      </c>
      <c r="Y188">
        <v>0.70371544041955603</v>
      </c>
      <c r="Z188">
        <v>0.71672915500912804</v>
      </c>
      <c r="AA188">
        <v>0.73178514456779997</v>
      </c>
      <c r="AB188">
        <v>0.76027294558908198</v>
      </c>
      <c r="AC188">
        <v>0.78300253871070502</v>
      </c>
      <c r="AD188">
        <v>0.81700875172785303</v>
      </c>
      <c r="AE188">
        <v>0.86489103681976198</v>
      </c>
      <c r="AF188">
        <v>0.90991705783874299</v>
      </c>
      <c r="AG188">
        <v>0.94887365461209305</v>
      </c>
      <c r="AH188">
        <v>0.97996829488149895</v>
      </c>
      <c r="AI188">
        <v>0.99500452682900398</v>
      </c>
      <c r="AJ188">
        <v>1.00073341711826</v>
      </c>
      <c r="AK188">
        <v>1.00827352559331</v>
      </c>
      <c r="AL188">
        <v>1.0090298298597</v>
      </c>
      <c r="AM188">
        <v>1.00868100555941</v>
      </c>
      <c r="AN188">
        <v>1.0169863855110099</v>
      </c>
      <c r="AO188">
        <v>1.0281116310093401</v>
      </c>
      <c r="AP188">
        <v>1.0403152399175499</v>
      </c>
      <c r="AQ188">
        <v>1.0209027615964199</v>
      </c>
      <c r="AR188">
        <v>1.01977406965379</v>
      </c>
      <c r="AS188">
        <v>1.0271726883958101</v>
      </c>
      <c r="AT188">
        <v>1.0542535547312299</v>
      </c>
      <c r="AU188">
        <v>1.08350377193839</v>
      </c>
      <c r="AV188">
        <v>1.16398265406757</v>
      </c>
      <c r="AW188">
        <v>1.2481970953465</v>
      </c>
      <c r="AX188">
        <v>1.3042613527864599</v>
      </c>
      <c r="AY188">
        <v>1.32717897013982</v>
      </c>
      <c r="AZ188">
        <v>1.3372371038638899</v>
      </c>
      <c r="BA188">
        <v>1.33438153129174</v>
      </c>
      <c r="BB188">
        <v>1.3074923430505401</v>
      </c>
      <c r="BC188">
        <v>1.31913102134729</v>
      </c>
      <c r="BD188">
        <v>1.35212230581029</v>
      </c>
      <c r="BE188">
        <v>1.3870238751647701</v>
      </c>
      <c r="BF188">
        <v>1.4242772757358999</v>
      </c>
      <c r="BG188">
        <v>1.46596049270033</v>
      </c>
      <c r="BH188">
        <v>1.47908546394859</v>
      </c>
      <c r="BI188">
        <v>1.4771796724773201</v>
      </c>
      <c r="BJ188">
        <v>1.4631420271131299</v>
      </c>
      <c r="BK188">
        <v>1.40058661189514</v>
      </c>
      <c r="BL188">
        <v>1.27367192324001</v>
      </c>
      <c r="BM188">
        <v>1.1257448672492301</v>
      </c>
      <c r="BN188">
        <v>1.0203393321757299</v>
      </c>
      <c r="BO188">
        <v>0.93530752324851396</v>
      </c>
      <c r="BP188">
        <v>0.900047042523615</v>
      </c>
      <c r="BQ188">
        <v>0.93578043436229796</v>
      </c>
      <c r="BR188">
        <v>1.0014876433451401</v>
      </c>
      <c r="BS188">
        <v>1.07024302598858</v>
      </c>
      <c r="BT188">
        <v>1.1288675973305999</v>
      </c>
      <c r="BU188">
        <v>1.21964008555916</v>
      </c>
      <c r="BV188">
        <v>1.3019872229756599</v>
      </c>
      <c r="BW188">
        <v>1.3914166218262101</v>
      </c>
      <c r="BX188">
        <v>1.4367059352689699</v>
      </c>
      <c r="BY188">
        <v>1.4753949200123899</v>
      </c>
      <c r="BZ188">
        <v>1.47906264137512</v>
      </c>
      <c r="CA188">
        <v>1.4877778527529999</v>
      </c>
      <c r="CB188">
        <v>1.50027687737269</v>
      </c>
      <c r="CC188">
        <v>1.49926048516663</v>
      </c>
      <c r="CD188">
        <v>1.50612974627338</v>
      </c>
      <c r="CE188">
        <v>1.51625615079091</v>
      </c>
      <c r="CF188">
        <v>1.5395189830718601</v>
      </c>
      <c r="CG188">
        <v>1.56949966937534</v>
      </c>
      <c r="CH188">
        <v>1.6100365142595101</v>
      </c>
      <c r="CI188">
        <v>1.6431207768337299</v>
      </c>
      <c r="CJ188">
        <v>1.6683355268921001</v>
      </c>
      <c r="CK188">
        <v>1.68853452627886</v>
      </c>
      <c r="CL188">
        <v>1.69018410885531</v>
      </c>
      <c r="CM188">
        <v>1.69966988800958</v>
      </c>
      <c r="CN188">
        <v>1.7205708873229799</v>
      </c>
      <c r="CO188">
        <v>1.73925181065686</v>
      </c>
      <c r="CP188">
        <v>1.7474402518416801</v>
      </c>
      <c r="CQ188">
        <v>1.76952733815623</v>
      </c>
      <c r="CR188">
        <v>1.7768876377431999</v>
      </c>
      <c r="CS188">
        <v>1.77882700066193</v>
      </c>
      <c r="CT188">
        <v>1.7859541507283301</v>
      </c>
      <c r="CU188">
        <v>1.78965228759485</v>
      </c>
      <c r="CV188">
        <v>1.7787470692411</v>
      </c>
      <c r="CW188">
        <v>1.76332182737604</v>
      </c>
      <c r="CX188">
        <v>1.75332818609866</v>
      </c>
      <c r="CY188">
        <v>1.7380974413099</v>
      </c>
      <c r="CZ188">
        <v>1.71631964163273</v>
      </c>
      <c r="DA188">
        <v>1.7145417391088</v>
      </c>
      <c r="DB188">
        <v>1.7403899896794399</v>
      </c>
      <c r="DC188">
        <v>1.5319951719590601</v>
      </c>
      <c r="DD188">
        <v>1.3645165339768901</v>
      </c>
      <c r="DE188">
        <v>1.2185636628177099</v>
      </c>
      <c r="DF188">
        <v>1.0403472302974599</v>
      </c>
      <c r="DG188">
        <v>0.85490953018794003</v>
      </c>
      <c r="DH188">
        <v>0.88607328247015604</v>
      </c>
      <c r="DI188">
        <v>0.85998063265500302</v>
      </c>
      <c r="DJ188">
        <v>0.81760664856490495</v>
      </c>
      <c r="DK188">
        <v>0.76737429350031705</v>
      </c>
      <c r="DL188">
        <v>0.70071204693837796</v>
      </c>
      <c r="DM188">
        <v>0.64997245742988996</v>
      </c>
      <c r="DN188">
        <v>0.61471746824252105</v>
      </c>
      <c r="DO188">
        <v>0.58872459013646405</v>
      </c>
      <c r="DP188">
        <v>0.57826039065552404</v>
      </c>
      <c r="DQ188">
        <v>0.58107663254914799</v>
      </c>
      <c r="DR188">
        <v>0.58093644472703698</v>
      </c>
      <c r="DS188">
        <v>0.58507464370819695</v>
      </c>
      <c r="DT188">
        <v>0.584777815821234</v>
      </c>
      <c r="DU188">
        <v>0.58601147058035796</v>
      </c>
      <c r="DV188">
        <v>0.58379981281648197</v>
      </c>
      <c r="DW188">
        <v>0.58360892142149201</v>
      </c>
      <c r="DX188">
        <v>0.57296983231822796</v>
      </c>
      <c r="DY188">
        <v>0.56619630645375896</v>
      </c>
      <c r="DZ188">
        <v>0.55634381272921796</v>
      </c>
      <c r="EA188">
        <v>0.54187967538632598</v>
      </c>
      <c r="EB188">
        <v>0.52622310759263502</v>
      </c>
      <c r="EC188">
        <v>0.51904987520817603</v>
      </c>
      <c r="ED188">
        <v>0.51058661109207804</v>
      </c>
      <c r="EE188">
        <v>0.50365225597058905</v>
      </c>
      <c r="EF188">
        <v>0.50221313214233698</v>
      </c>
      <c r="EG188">
        <v>0.49845946832427601</v>
      </c>
      <c r="EH188">
        <v>0.49396595052963099</v>
      </c>
      <c r="EI188">
        <v>0.48996029492758703</v>
      </c>
      <c r="EJ188">
        <v>0.48236270052146102</v>
      </c>
      <c r="EK188">
        <v>0.47528025728841899</v>
      </c>
      <c r="EL188">
        <v>0.474808646460602</v>
      </c>
      <c r="EM188">
        <v>0.47489474839510898</v>
      </c>
      <c r="EN188">
        <v>0.477997339327288</v>
      </c>
      <c r="EO188">
        <v>0.48142643630378001</v>
      </c>
      <c r="EP188">
        <v>0.48221423021717003</v>
      </c>
      <c r="EQ188">
        <v>0.48219077468080901</v>
      </c>
      <c r="ER188">
        <v>0.483717650442609</v>
      </c>
      <c r="ES188">
        <v>0.48218793413094402</v>
      </c>
      <c r="ET188">
        <v>0.48061251171790398</v>
      </c>
      <c r="EU188">
        <v>0.48366335791912701</v>
      </c>
      <c r="EV188">
        <v>0.48333604099403199</v>
      </c>
      <c r="EW188">
        <v>0.47720474557621201</v>
      </c>
      <c r="EX188">
        <v>0.47004997526875603</v>
      </c>
      <c r="EY188">
        <v>0.46310389089403597</v>
      </c>
      <c r="EZ188">
        <v>0.45395330345538398</v>
      </c>
      <c r="FA188">
        <v>0.44087120038109501</v>
      </c>
      <c r="FB188">
        <v>0.43197970426344201</v>
      </c>
      <c r="FC188">
        <v>0.42285312975080902</v>
      </c>
      <c r="FD188">
        <v>0.41687516169535799</v>
      </c>
      <c r="FE188">
        <v>0.40860636536551598</v>
      </c>
      <c r="FF188">
        <v>0.40364284482021201</v>
      </c>
      <c r="FG188">
        <v>0.39670052931468203</v>
      </c>
      <c r="FH188">
        <v>0.391993907796511</v>
      </c>
      <c r="FJ188">
        <v>1</v>
      </c>
    </row>
    <row r="189" spans="3:166" x14ac:dyDescent="0.2">
      <c r="C189" s="1">
        <f t="shared" si="2"/>
        <v>183</v>
      </c>
      <c r="D189">
        <v>2.1673823599248401</v>
      </c>
      <c r="E189">
        <v>2.18577872774951</v>
      </c>
      <c r="F189">
        <v>2.19519687325527</v>
      </c>
      <c r="G189">
        <v>1.9277141210981801</v>
      </c>
      <c r="H189">
        <v>1.64627711028167</v>
      </c>
      <c r="I189">
        <v>1.2698260996461399</v>
      </c>
      <c r="J189">
        <v>0.99519845866538403</v>
      </c>
      <c r="K189">
        <v>0.73322263570352098</v>
      </c>
      <c r="L189">
        <v>0.748620720732602</v>
      </c>
      <c r="M189">
        <v>0.75235802824588105</v>
      </c>
      <c r="N189">
        <v>0.79775015295707197</v>
      </c>
      <c r="O189">
        <v>0.74927943842434097</v>
      </c>
      <c r="P189">
        <v>0.69465982085979106</v>
      </c>
      <c r="Q189">
        <v>0.64945884426106704</v>
      </c>
      <c r="R189">
        <v>0.61638259700123799</v>
      </c>
      <c r="S189">
        <v>0.60263855198827299</v>
      </c>
      <c r="T189">
        <v>0.586985329980513</v>
      </c>
      <c r="U189">
        <v>0.57829337728849595</v>
      </c>
      <c r="V189">
        <v>0.57904121724473701</v>
      </c>
      <c r="W189">
        <v>0.59475090104906103</v>
      </c>
      <c r="X189">
        <v>0.61443544110658599</v>
      </c>
      <c r="Y189">
        <v>0.65526372695503099</v>
      </c>
      <c r="Z189">
        <v>0.69051698045141596</v>
      </c>
      <c r="AA189">
        <v>0.71058617844702299</v>
      </c>
      <c r="AB189">
        <v>0.733932070901821</v>
      </c>
      <c r="AC189">
        <v>0.75497496565015298</v>
      </c>
      <c r="AD189">
        <v>0.77150848552084705</v>
      </c>
      <c r="AE189">
        <v>0.78940566884768604</v>
      </c>
      <c r="AF189">
        <v>0.83184914245618702</v>
      </c>
      <c r="AG189">
        <v>0.86201886090354296</v>
      </c>
      <c r="AH189">
        <v>0.89430747273270605</v>
      </c>
      <c r="AI189">
        <v>0.92700937942619299</v>
      </c>
      <c r="AJ189">
        <v>0.945455585687352</v>
      </c>
      <c r="AK189">
        <v>0.97845807471074997</v>
      </c>
      <c r="AL189">
        <v>1.01506420775558</v>
      </c>
      <c r="AM189">
        <v>1.04032484536702</v>
      </c>
      <c r="AN189">
        <v>1.0535516605377599</v>
      </c>
      <c r="AO189">
        <v>1.07569037447302</v>
      </c>
      <c r="AP189">
        <v>1.0756536530340799</v>
      </c>
      <c r="AQ189">
        <v>1.0174176830058099</v>
      </c>
      <c r="AR189">
        <v>0.97991081951001002</v>
      </c>
      <c r="AS189">
        <v>0.94914518085153199</v>
      </c>
      <c r="AT189">
        <v>0.929075756765945</v>
      </c>
      <c r="AU189">
        <v>0.90178089741682599</v>
      </c>
      <c r="AV189">
        <v>0.93472635104438495</v>
      </c>
      <c r="AW189">
        <v>0.96771369679471997</v>
      </c>
      <c r="AX189">
        <v>1.0645437004040199</v>
      </c>
      <c r="AY189">
        <v>1.13980644074155</v>
      </c>
      <c r="AZ189">
        <v>1.16507244674967</v>
      </c>
      <c r="BA189">
        <v>1.1929858664091899</v>
      </c>
      <c r="BB189">
        <v>1.18192135741919</v>
      </c>
      <c r="BC189">
        <v>1.1190253741841301</v>
      </c>
      <c r="BD189">
        <v>1.11389941208156</v>
      </c>
      <c r="BE189">
        <v>1.12713346243307</v>
      </c>
      <c r="BF189">
        <v>1.10354955962805</v>
      </c>
      <c r="BG189">
        <v>1.0921544709920099</v>
      </c>
      <c r="BH189">
        <v>1.0853546105633101</v>
      </c>
      <c r="BI189">
        <v>0.99836721990291</v>
      </c>
      <c r="BJ189">
        <v>0.94246155970197998</v>
      </c>
      <c r="BK189">
        <v>0.91356772959878096</v>
      </c>
      <c r="BL189">
        <v>0.87468405053944798</v>
      </c>
      <c r="BM189">
        <v>0.81344502830374599</v>
      </c>
      <c r="BN189">
        <v>0.77621496937583601</v>
      </c>
      <c r="BO189">
        <v>0.76566591099183501</v>
      </c>
      <c r="BP189">
        <v>0.722484425491424</v>
      </c>
      <c r="BQ189">
        <v>0.72076876432659098</v>
      </c>
      <c r="BR189">
        <v>0.74963947991839097</v>
      </c>
      <c r="BS189">
        <v>0.81224324416675098</v>
      </c>
      <c r="BT189">
        <v>0.84664748619554797</v>
      </c>
      <c r="BU189">
        <v>0.88510460344116104</v>
      </c>
      <c r="BV189">
        <v>0.93975190193786895</v>
      </c>
      <c r="BW189">
        <v>0.99090261558243398</v>
      </c>
      <c r="BX189">
        <v>1.03074645239483</v>
      </c>
      <c r="BY189">
        <v>1.06802070339947</v>
      </c>
      <c r="BZ189">
        <v>1.1795824042360601</v>
      </c>
      <c r="CA189">
        <v>1.2669647960257</v>
      </c>
      <c r="CB189">
        <v>1.3349410018760699</v>
      </c>
      <c r="CC189">
        <v>1.40867997173062</v>
      </c>
      <c r="CD189">
        <v>1.4795254296685401</v>
      </c>
      <c r="CE189">
        <v>1.49343011893787</v>
      </c>
      <c r="CF189">
        <v>1.52985230919033</v>
      </c>
      <c r="CG189">
        <v>1.56846065599447</v>
      </c>
      <c r="CH189">
        <v>1.59234791819051</v>
      </c>
      <c r="CI189">
        <v>1.68154384022471</v>
      </c>
      <c r="CJ189">
        <v>1.75692601948789</v>
      </c>
      <c r="CK189">
        <v>1.7713245049492401</v>
      </c>
      <c r="CL189">
        <v>1.8009379605050599</v>
      </c>
      <c r="CM189">
        <v>1.8278056069059401</v>
      </c>
      <c r="CN189">
        <v>1.7949915972100601</v>
      </c>
      <c r="CO189">
        <v>1.8205120689619301</v>
      </c>
      <c r="CP189">
        <v>1.8416840108444099</v>
      </c>
      <c r="CQ189">
        <v>1.76648472208049</v>
      </c>
      <c r="CR189">
        <v>1.65833411770498</v>
      </c>
      <c r="CS189">
        <v>1.5508281350417601</v>
      </c>
      <c r="CT189">
        <v>1.4297647369988</v>
      </c>
      <c r="CU189">
        <v>1.3596217955082599</v>
      </c>
      <c r="CV189">
        <v>1.33364722186102</v>
      </c>
      <c r="CW189">
        <v>1.4143094363166799</v>
      </c>
      <c r="CX189">
        <v>1.4785351142700001</v>
      </c>
      <c r="CY189">
        <v>1.5397589837847101</v>
      </c>
      <c r="CZ189">
        <v>1.5785605828109699</v>
      </c>
      <c r="DA189">
        <v>1.6563486758974999</v>
      </c>
      <c r="DB189">
        <v>1.6636333909971699</v>
      </c>
      <c r="DC189">
        <v>1.69933783333494</v>
      </c>
      <c r="DD189">
        <v>1.73884832338234</v>
      </c>
      <c r="DE189">
        <v>1.5411733306329201</v>
      </c>
      <c r="DF189">
        <v>1.35099255388646</v>
      </c>
      <c r="DG189">
        <v>1.09017806846527</v>
      </c>
      <c r="DH189">
        <v>0.74729533917573199</v>
      </c>
      <c r="DI189" t="s">
        <v>4</v>
      </c>
      <c r="DJ189" t="s">
        <v>4</v>
      </c>
      <c r="DK189" t="s">
        <v>4</v>
      </c>
      <c r="DL189" t="s">
        <v>4</v>
      </c>
      <c r="DM189" t="s">
        <v>4</v>
      </c>
      <c r="DN189" t="s">
        <v>4</v>
      </c>
      <c r="DO189" t="s">
        <v>4</v>
      </c>
      <c r="DP189" t="s">
        <v>4</v>
      </c>
      <c r="DQ189" t="s">
        <v>4</v>
      </c>
      <c r="DR189" t="s">
        <v>4</v>
      </c>
      <c r="DS189" t="s">
        <v>4</v>
      </c>
      <c r="DT189" t="s">
        <v>4</v>
      </c>
      <c r="DU189" t="s">
        <v>4</v>
      </c>
      <c r="DV189" t="s">
        <v>4</v>
      </c>
      <c r="DW189" t="s">
        <v>4</v>
      </c>
      <c r="DX189" t="s">
        <v>4</v>
      </c>
      <c r="DY189" t="s">
        <v>4</v>
      </c>
      <c r="DZ189" t="s">
        <v>4</v>
      </c>
      <c r="EA189" t="s">
        <v>4</v>
      </c>
      <c r="EB189" t="s">
        <v>4</v>
      </c>
      <c r="EC189" t="s">
        <v>4</v>
      </c>
      <c r="ED189" t="s">
        <v>4</v>
      </c>
      <c r="EE189" t="s">
        <v>4</v>
      </c>
      <c r="EF189" t="s">
        <v>4</v>
      </c>
      <c r="EG189" t="s">
        <v>4</v>
      </c>
      <c r="EH189" t="s">
        <v>4</v>
      </c>
      <c r="EI189" t="s">
        <v>4</v>
      </c>
      <c r="EJ189" t="s">
        <v>4</v>
      </c>
      <c r="EK189" t="s">
        <v>4</v>
      </c>
      <c r="EL189" t="s">
        <v>4</v>
      </c>
      <c r="EM189" t="s">
        <v>4</v>
      </c>
      <c r="EN189" t="s">
        <v>4</v>
      </c>
      <c r="EO189" t="s">
        <v>4</v>
      </c>
      <c r="EP189" t="s">
        <v>4</v>
      </c>
      <c r="EQ189" t="s">
        <v>4</v>
      </c>
      <c r="ER189" t="s">
        <v>4</v>
      </c>
      <c r="ES189" t="s">
        <v>4</v>
      </c>
      <c r="ET189" t="s">
        <v>4</v>
      </c>
      <c r="EU189" t="s">
        <v>4</v>
      </c>
      <c r="EV189" t="s">
        <v>4</v>
      </c>
      <c r="EW189" t="s">
        <v>4</v>
      </c>
      <c r="EX189" t="s">
        <v>4</v>
      </c>
      <c r="EY189" t="s">
        <v>4</v>
      </c>
      <c r="EZ189" t="s">
        <v>4</v>
      </c>
      <c r="FA189" t="s">
        <v>4</v>
      </c>
      <c r="FB189" t="s">
        <v>4</v>
      </c>
      <c r="FC189" t="s">
        <v>4</v>
      </c>
      <c r="FD189" t="s">
        <v>4</v>
      </c>
      <c r="FE189" t="s">
        <v>4</v>
      </c>
      <c r="FF189" t="s">
        <v>4</v>
      </c>
      <c r="FG189" t="s">
        <v>4</v>
      </c>
      <c r="FH189" t="s">
        <v>4</v>
      </c>
      <c r="FJ189">
        <v>0</v>
      </c>
    </row>
    <row r="190" spans="3:166" x14ac:dyDescent="0.2">
      <c r="C190" s="1">
        <f t="shared" si="2"/>
        <v>184</v>
      </c>
      <c r="D190" t="s">
        <v>4</v>
      </c>
      <c r="E190" t="s">
        <v>4</v>
      </c>
      <c r="F190" t="s">
        <v>4</v>
      </c>
      <c r="G190" t="s">
        <v>4</v>
      </c>
      <c r="H190" t="s">
        <v>4</v>
      </c>
      <c r="I190" t="s">
        <v>4</v>
      </c>
      <c r="J190">
        <v>0.59835410580784698</v>
      </c>
      <c r="K190">
        <v>0.64708135009082102</v>
      </c>
      <c r="L190">
        <v>0.69894019646542105</v>
      </c>
      <c r="M190">
        <v>0.71959080999740399</v>
      </c>
      <c r="N190">
        <v>0.730503417014296</v>
      </c>
      <c r="O190">
        <v>0.71491559842356101</v>
      </c>
      <c r="P190">
        <v>0.68616336588245797</v>
      </c>
      <c r="Q190">
        <v>0.67273726229118402</v>
      </c>
      <c r="R190">
        <v>0.66495656535547298</v>
      </c>
      <c r="S190">
        <v>0.67134396654752104</v>
      </c>
      <c r="T190">
        <v>0.68413818097670898</v>
      </c>
      <c r="U190">
        <v>0.70357329440777805</v>
      </c>
      <c r="V190">
        <v>0.71813478825715304</v>
      </c>
      <c r="W190">
        <v>0.72913738838992903</v>
      </c>
      <c r="X190">
        <v>0.74123456325705495</v>
      </c>
      <c r="Y190">
        <v>0.75529211545167596</v>
      </c>
      <c r="Z190">
        <v>0.75277927636220099</v>
      </c>
      <c r="AA190">
        <v>0.75028603340079703</v>
      </c>
      <c r="AB190">
        <v>0.76445105373290001</v>
      </c>
      <c r="AC190">
        <v>0.76598495664599298</v>
      </c>
      <c r="AD190">
        <v>0.75999494017748603</v>
      </c>
      <c r="AE190">
        <v>0.76340017043655395</v>
      </c>
      <c r="AF190">
        <v>0.75261157798341904</v>
      </c>
      <c r="AG190">
        <v>0.73981633247392398</v>
      </c>
      <c r="AH190">
        <v>0.72808015335934395</v>
      </c>
      <c r="AI190">
        <v>0.74846491590796904</v>
      </c>
      <c r="AJ190">
        <v>0.76298010077955902</v>
      </c>
      <c r="AK190">
        <v>0.80253899870108603</v>
      </c>
      <c r="AL190">
        <v>0.84442476031174196</v>
      </c>
      <c r="AM190">
        <v>0.88503702754103697</v>
      </c>
      <c r="AN190">
        <v>0.90848270545007803</v>
      </c>
      <c r="AO190">
        <v>0.93991611911741302</v>
      </c>
      <c r="AP190">
        <v>0.96755832748083703</v>
      </c>
      <c r="AQ190">
        <v>0.94425014652036199</v>
      </c>
      <c r="AR190">
        <v>0.92067717399617899</v>
      </c>
      <c r="AS190">
        <v>0.90647215727303998</v>
      </c>
      <c r="AT190">
        <v>0.88689857204629097</v>
      </c>
      <c r="AU190">
        <v>0.86554696176491497</v>
      </c>
      <c r="AV190">
        <v>0.90350931330859297</v>
      </c>
      <c r="AW190">
        <v>0.95659594716208596</v>
      </c>
      <c r="AX190">
        <v>0.994255094221005</v>
      </c>
      <c r="AY190">
        <v>1.03757313376344</v>
      </c>
      <c r="AZ190">
        <v>1.0722675311419501</v>
      </c>
      <c r="BA190">
        <v>1.08619969443348</v>
      </c>
      <c r="BB190">
        <v>1.10016882113474</v>
      </c>
      <c r="BC190">
        <v>1.1060117298710199</v>
      </c>
      <c r="BD190">
        <v>1.09972851650209</v>
      </c>
      <c r="BE190">
        <v>1.0989179782962399</v>
      </c>
      <c r="BF190">
        <v>1.1081299519346399</v>
      </c>
      <c r="BG190">
        <v>1.1251178770429699</v>
      </c>
      <c r="BH190">
        <v>1.1336935229129299</v>
      </c>
      <c r="BI190">
        <v>1.1565415857552099</v>
      </c>
      <c r="BJ190">
        <v>1.15846147090532</v>
      </c>
      <c r="BK190">
        <v>1.1738740930360001</v>
      </c>
      <c r="BL190">
        <v>1.1854641878474901</v>
      </c>
      <c r="BM190">
        <v>1.18416679584275</v>
      </c>
      <c r="BN190">
        <v>1.19122307731653</v>
      </c>
      <c r="BO190">
        <v>1.22041598563371</v>
      </c>
      <c r="BP190">
        <v>1.2256127988551699</v>
      </c>
      <c r="BQ190">
        <v>1.2345711268092101</v>
      </c>
      <c r="BR190">
        <v>1.25332884843418</v>
      </c>
      <c r="BS190">
        <v>1.27820527840471</v>
      </c>
      <c r="BT190">
        <v>1.2802441314786699</v>
      </c>
      <c r="BU190">
        <v>1.28487615443729</v>
      </c>
      <c r="BV190">
        <v>1.2858763893934699</v>
      </c>
      <c r="BW190">
        <v>1.3038690817224501</v>
      </c>
      <c r="BX190">
        <v>1.31425333577346</v>
      </c>
      <c r="BY190">
        <v>1.3327614019538101</v>
      </c>
      <c r="BZ190">
        <v>1.3499809579940101</v>
      </c>
      <c r="CA190">
        <v>1.33782193900073</v>
      </c>
      <c r="CB190">
        <v>1.3252964928909201</v>
      </c>
      <c r="CC190">
        <v>1.2758752224379799</v>
      </c>
      <c r="CD190">
        <v>1.2093714574994501</v>
      </c>
      <c r="CE190">
        <v>1.13731453569451</v>
      </c>
      <c r="CF190">
        <v>1.0576884756162499</v>
      </c>
      <c r="CG190">
        <v>0.98015487498049103</v>
      </c>
      <c r="CH190">
        <v>0.90989440712396397</v>
      </c>
      <c r="CI190">
        <v>0.85192122349885901</v>
      </c>
      <c r="CJ190">
        <v>0.784024377964748</v>
      </c>
      <c r="CK190">
        <v>0.72550543542075496</v>
      </c>
      <c r="CL190">
        <v>0.66410429306933605</v>
      </c>
      <c r="CM190">
        <v>0.613869117233518</v>
      </c>
      <c r="CN190">
        <v>0.56992513741058504</v>
      </c>
      <c r="CO190">
        <v>0.54746545727026596</v>
      </c>
      <c r="CP190">
        <v>0.53778660310775195</v>
      </c>
      <c r="CQ190">
        <v>0.52532465003409201</v>
      </c>
      <c r="CR190">
        <v>0.52034928456226504</v>
      </c>
      <c r="CS190">
        <v>0.524325800459436</v>
      </c>
      <c r="CT190">
        <v>0.510604020555535</v>
      </c>
      <c r="CU190">
        <v>0.49842973300766302</v>
      </c>
      <c r="CV190">
        <v>0.48987955531997202</v>
      </c>
      <c r="CW190">
        <v>0.47798754406871102</v>
      </c>
      <c r="CX190">
        <v>0.450666063740157</v>
      </c>
      <c r="CY190">
        <v>0.47116659865132499</v>
      </c>
      <c r="CZ190">
        <v>0.49317437616967402</v>
      </c>
      <c r="DA190">
        <v>0.51876297340995403</v>
      </c>
      <c r="DB190">
        <v>0.55169937279431402</v>
      </c>
      <c r="DC190">
        <v>0.59867805349515901</v>
      </c>
      <c r="DD190">
        <v>0.61433367513710302</v>
      </c>
      <c r="DE190">
        <v>0.626635242814371</v>
      </c>
      <c r="DF190">
        <v>0.63116638682151305</v>
      </c>
      <c r="DG190">
        <v>0.60960576832311897</v>
      </c>
      <c r="DH190">
        <v>0.59101337459799497</v>
      </c>
      <c r="DI190">
        <v>0.571214579673192</v>
      </c>
      <c r="DJ190">
        <v>0.56205344065067997</v>
      </c>
      <c r="DK190">
        <v>0.57136782932422603</v>
      </c>
      <c r="DL190">
        <v>0.60127341577309501</v>
      </c>
      <c r="DM190">
        <v>0.63158015399994905</v>
      </c>
      <c r="DN190">
        <v>0.66285513865715295</v>
      </c>
      <c r="DO190">
        <v>0.67849833436471796</v>
      </c>
      <c r="DP190">
        <v>0.68082173183062999</v>
      </c>
      <c r="DQ190">
        <v>0.68284348947328599</v>
      </c>
      <c r="DR190">
        <v>0.680085330592196</v>
      </c>
      <c r="DS190">
        <v>0.68189912136443998</v>
      </c>
      <c r="DT190">
        <v>0.68121126225329498</v>
      </c>
      <c r="DU190">
        <v>0.68470968016218103</v>
      </c>
      <c r="DV190">
        <v>0.69558006811307405</v>
      </c>
      <c r="DW190">
        <v>0.70524921058896095</v>
      </c>
      <c r="DX190">
        <v>0.70961154033015394</v>
      </c>
      <c r="DY190">
        <v>0.71598708628827601</v>
      </c>
      <c r="DZ190">
        <v>0.71522883668843196</v>
      </c>
      <c r="EA190">
        <v>0.69663645830891496</v>
      </c>
      <c r="EB190">
        <v>0.66836637770905205</v>
      </c>
      <c r="EC190">
        <v>0.62791358647121998</v>
      </c>
      <c r="ED190">
        <v>0.58978361510539601</v>
      </c>
      <c r="EE190">
        <v>0.55130173651459502</v>
      </c>
      <c r="EF190">
        <v>0.52545205731545996</v>
      </c>
      <c r="EG190">
        <v>0.52708565379425698</v>
      </c>
      <c r="EH190">
        <v>0.53632667375950804</v>
      </c>
      <c r="EI190">
        <v>0.54105184885987501</v>
      </c>
      <c r="EJ190">
        <v>0.54972215077013697</v>
      </c>
      <c r="EK190">
        <v>0.54675198020834603</v>
      </c>
      <c r="EL190">
        <v>0.50958036304069798</v>
      </c>
      <c r="EM190">
        <v>0.48392215617839501</v>
      </c>
      <c r="EN190">
        <v>0.45147382976588801</v>
      </c>
      <c r="EO190">
        <v>0.42163258984966001</v>
      </c>
      <c r="EP190">
        <v>0.39806225015277502</v>
      </c>
      <c r="EQ190">
        <v>0.39510533208479698</v>
      </c>
      <c r="ER190">
        <v>0.37858858498343001</v>
      </c>
      <c r="ES190">
        <v>0.38106827753249201</v>
      </c>
      <c r="ET190">
        <v>0.378743798415346</v>
      </c>
      <c r="EU190">
        <v>0.377501989038456</v>
      </c>
      <c r="EV190">
        <v>0.36831567342513599</v>
      </c>
      <c r="EW190">
        <v>0.37060494850405201</v>
      </c>
      <c r="EX190">
        <v>0.36557757230542998</v>
      </c>
      <c r="EY190">
        <v>0.35393232014367698</v>
      </c>
      <c r="EZ190">
        <v>0.349521448185516</v>
      </c>
      <c r="FA190">
        <v>0.357060778384376</v>
      </c>
      <c r="FB190">
        <v>0.35921893137916899</v>
      </c>
      <c r="FC190">
        <v>0.36143360852905299</v>
      </c>
      <c r="FD190">
        <v>0.36277427412806501</v>
      </c>
      <c r="FE190">
        <v>0.36375345763522399</v>
      </c>
      <c r="FF190">
        <v>0.36528156991141802</v>
      </c>
      <c r="FG190">
        <v>0.36074459850461499</v>
      </c>
      <c r="FH190">
        <v>0.35157940349524203</v>
      </c>
      <c r="FJ190">
        <v>1</v>
      </c>
    </row>
    <row r="191" spans="3:166" x14ac:dyDescent="0.2">
      <c r="C191" s="1">
        <f t="shared" si="2"/>
        <v>185</v>
      </c>
      <c r="D191">
        <v>1.7087421492657699</v>
      </c>
      <c r="E191">
        <v>1.71522089707342</v>
      </c>
      <c r="F191">
        <v>1.7148036185278801</v>
      </c>
      <c r="G191">
        <v>1.78604758647068</v>
      </c>
      <c r="H191">
        <v>1.8398827086124301</v>
      </c>
      <c r="I191">
        <v>1.92285058585172</v>
      </c>
      <c r="J191">
        <v>1.9766383768676801</v>
      </c>
      <c r="K191">
        <v>1.85379876782452</v>
      </c>
      <c r="L191">
        <v>1.5867669171829</v>
      </c>
      <c r="M191">
        <v>1.3354826707646601</v>
      </c>
      <c r="N191">
        <v>1.0669377972337499</v>
      </c>
      <c r="O191">
        <v>0.81078809603396296</v>
      </c>
      <c r="P191">
        <v>0.74193921412414199</v>
      </c>
      <c r="Q191">
        <v>0.75178972020901103</v>
      </c>
      <c r="R191">
        <v>0.74481836841939597</v>
      </c>
      <c r="S191">
        <v>0.71910889521578203</v>
      </c>
      <c r="T191">
        <v>0.70861310095362395</v>
      </c>
      <c r="U191">
        <v>0.695633360677269</v>
      </c>
      <c r="V191">
        <v>0.69698980074141104</v>
      </c>
      <c r="W191">
        <v>0.71247115744100198</v>
      </c>
      <c r="X191">
        <v>0.74092102527873605</v>
      </c>
      <c r="Y191">
        <v>0.78741802749626999</v>
      </c>
      <c r="Z191">
        <v>0.81725856072769099</v>
      </c>
      <c r="AA191">
        <v>0.84859232069287405</v>
      </c>
      <c r="AB191">
        <v>0.87817207349190796</v>
      </c>
      <c r="AC191">
        <v>0.90157796882666397</v>
      </c>
      <c r="AD191">
        <v>0.89004387558376197</v>
      </c>
      <c r="AE191">
        <v>0.85620629999683195</v>
      </c>
      <c r="AF191">
        <v>0.79886492653376995</v>
      </c>
      <c r="AG191">
        <v>0.74126684386730601</v>
      </c>
      <c r="AH191">
        <v>0.66620545312046697</v>
      </c>
      <c r="AI191">
        <v>0.61797115779651302</v>
      </c>
      <c r="AJ191">
        <v>0.60401851267706397</v>
      </c>
      <c r="AK191">
        <v>0.62705833692749702</v>
      </c>
      <c r="AL191">
        <v>0.69029836158521396</v>
      </c>
      <c r="AM191">
        <v>0.76447577999536798</v>
      </c>
      <c r="AN191">
        <v>0.82026158285602502</v>
      </c>
      <c r="AO191">
        <v>0.87603094102266998</v>
      </c>
      <c r="AP191">
        <v>0.93501948491416598</v>
      </c>
      <c r="AQ191">
        <v>0.90187207636097999</v>
      </c>
      <c r="AR191">
        <v>0.87701621144141995</v>
      </c>
      <c r="AS191">
        <v>0.87318035271600103</v>
      </c>
      <c r="AT191">
        <v>0.87393188353551099</v>
      </c>
      <c r="AU191">
        <v>0.84354407653391705</v>
      </c>
      <c r="AV191">
        <v>0.85944990956277501</v>
      </c>
      <c r="AW191">
        <v>0.86482707272376202</v>
      </c>
      <c r="AX191">
        <v>0.88719121214979502</v>
      </c>
      <c r="AY191">
        <v>0.92181519459571304</v>
      </c>
      <c r="AZ191">
        <v>0.94905227508254697</v>
      </c>
      <c r="BA191">
        <v>0.96519944229399002</v>
      </c>
      <c r="BB191">
        <v>1.02233494300516</v>
      </c>
      <c r="BC191">
        <v>1.04269037044659</v>
      </c>
      <c r="BD191">
        <v>1.0134293285084199</v>
      </c>
      <c r="BE191">
        <v>1.04559651789221</v>
      </c>
      <c r="BF191">
        <v>1.06041386678452</v>
      </c>
      <c r="BG191">
        <v>1.0587095275768399</v>
      </c>
      <c r="BH191">
        <v>1.0790880427051599</v>
      </c>
      <c r="BI191">
        <v>1.1862181584226601</v>
      </c>
      <c r="BJ191">
        <v>1.1859806174499801</v>
      </c>
      <c r="BK191">
        <v>1.2286207398312801</v>
      </c>
      <c r="BL191">
        <v>1.22389663741059</v>
      </c>
      <c r="BM191">
        <v>1.19530742168578</v>
      </c>
      <c r="BN191">
        <v>1.1178571268264199</v>
      </c>
      <c r="BO191">
        <v>1.10326352831035</v>
      </c>
      <c r="BP191">
        <v>1.1126263114882899</v>
      </c>
      <c r="BQ191">
        <v>1.1332229558488101</v>
      </c>
      <c r="BR191">
        <v>1.1826743249432301</v>
      </c>
      <c r="BS191">
        <v>1.1778074031721599</v>
      </c>
      <c r="BT191">
        <v>1.1972646114094201</v>
      </c>
      <c r="BU191">
        <v>1.16868212242738</v>
      </c>
      <c r="BV191">
        <v>1.1809731071013501</v>
      </c>
      <c r="BW191">
        <v>1.2172410452283</v>
      </c>
      <c r="BX191">
        <v>1.31631102353494</v>
      </c>
      <c r="BY191">
        <v>1.3528286562604701</v>
      </c>
      <c r="BZ191">
        <v>1.3298239558749601</v>
      </c>
      <c r="CA191">
        <v>1.28105369512806</v>
      </c>
      <c r="CB191">
        <v>1.18296095674482</v>
      </c>
      <c r="CC191">
        <v>1.0889987824926499</v>
      </c>
      <c r="CD191">
        <v>1.06303734693287</v>
      </c>
      <c r="CE191">
        <v>1.1213447883875101</v>
      </c>
      <c r="CF191">
        <v>1.2166894335990499</v>
      </c>
      <c r="CG191">
        <v>1.3157457982677701</v>
      </c>
      <c r="CH191">
        <v>1.40852055991096</v>
      </c>
      <c r="CI191">
        <v>1.4634222290035099</v>
      </c>
      <c r="CJ191">
        <v>1.5159929323233801</v>
      </c>
      <c r="CK191">
        <v>1.5294707982648299</v>
      </c>
      <c r="CL191">
        <v>1.5563160176378501</v>
      </c>
      <c r="CM191">
        <v>1.5501752115993299</v>
      </c>
      <c r="CN191">
        <v>1.49730718423923</v>
      </c>
      <c r="CO191">
        <v>1.43211863115</v>
      </c>
      <c r="CP191">
        <v>1.3882988197421899</v>
      </c>
      <c r="CQ191">
        <v>1.33609853724341</v>
      </c>
      <c r="CR191">
        <v>1.30786501787361</v>
      </c>
      <c r="CS191">
        <v>1.38311828293962</v>
      </c>
      <c r="CT191">
        <v>1.4640869170079001</v>
      </c>
      <c r="CU191">
        <v>1.5149186593408099</v>
      </c>
      <c r="CV191">
        <v>1.5655730039011599</v>
      </c>
      <c r="CW191">
        <v>1.5994893770613501</v>
      </c>
      <c r="CX191">
        <v>1.57249718962385</v>
      </c>
      <c r="CY191">
        <v>1.5084759401637999</v>
      </c>
      <c r="CZ191">
        <v>1.4242951521863201</v>
      </c>
      <c r="DA191">
        <v>1.3447165917277699</v>
      </c>
      <c r="DB191">
        <v>1.28251038862639</v>
      </c>
      <c r="DC191">
        <v>1.2426411624070901</v>
      </c>
      <c r="DD191">
        <v>1.23482676608867</v>
      </c>
      <c r="DE191">
        <v>1.25035611386686</v>
      </c>
      <c r="DF191">
        <v>1.27821169580672</v>
      </c>
      <c r="DG191">
        <v>1.2947235109984401</v>
      </c>
      <c r="DH191">
        <v>1.2770285683921001</v>
      </c>
      <c r="DI191">
        <v>1.29168481823315</v>
      </c>
      <c r="DJ191">
        <v>1.32461670108225</v>
      </c>
      <c r="DK191">
        <v>1.23690418501105</v>
      </c>
      <c r="DL191">
        <v>1.13036836723692</v>
      </c>
      <c r="DM191">
        <v>1.04787890713207</v>
      </c>
      <c r="DN191">
        <v>0.81871092611956597</v>
      </c>
      <c r="DO191">
        <v>0.79664489776372005</v>
      </c>
      <c r="DP191" t="s">
        <v>4</v>
      </c>
      <c r="DQ191" t="s">
        <v>4</v>
      </c>
      <c r="DR191" t="s">
        <v>4</v>
      </c>
      <c r="DS191" t="s">
        <v>4</v>
      </c>
      <c r="DT191" t="s">
        <v>4</v>
      </c>
      <c r="DU191" t="s">
        <v>4</v>
      </c>
      <c r="DV191" t="s">
        <v>4</v>
      </c>
      <c r="DW191" t="s">
        <v>4</v>
      </c>
      <c r="DX191" t="s">
        <v>4</v>
      </c>
      <c r="DY191" t="s">
        <v>4</v>
      </c>
      <c r="DZ191" t="s">
        <v>4</v>
      </c>
      <c r="EA191" t="s">
        <v>4</v>
      </c>
      <c r="EB191" t="s">
        <v>4</v>
      </c>
      <c r="EC191" t="s">
        <v>4</v>
      </c>
      <c r="ED191" t="s">
        <v>4</v>
      </c>
      <c r="EE191" t="s">
        <v>4</v>
      </c>
      <c r="EF191" t="s">
        <v>4</v>
      </c>
      <c r="EG191" t="s">
        <v>4</v>
      </c>
      <c r="EH191" t="s">
        <v>4</v>
      </c>
      <c r="EI191" t="s">
        <v>4</v>
      </c>
      <c r="EJ191" t="s">
        <v>4</v>
      </c>
      <c r="EK191" t="s">
        <v>4</v>
      </c>
      <c r="EL191" t="s">
        <v>4</v>
      </c>
      <c r="EM191" t="s">
        <v>4</v>
      </c>
      <c r="EN191" t="s">
        <v>4</v>
      </c>
      <c r="EO191" t="s">
        <v>4</v>
      </c>
      <c r="EP191" t="s">
        <v>4</v>
      </c>
      <c r="EQ191" t="s">
        <v>4</v>
      </c>
      <c r="ER191" t="s">
        <v>4</v>
      </c>
      <c r="ES191" t="s">
        <v>4</v>
      </c>
      <c r="ET191" t="s">
        <v>4</v>
      </c>
      <c r="EU191" t="s">
        <v>4</v>
      </c>
      <c r="EV191" t="s">
        <v>4</v>
      </c>
      <c r="EW191" t="s">
        <v>4</v>
      </c>
      <c r="EX191" t="s">
        <v>4</v>
      </c>
      <c r="EY191" t="s">
        <v>4</v>
      </c>
      <c r="EZ191" t="s">
        <v>4</v>
      </c>
      <c r="FA191" t="s">
        <v>4</v>
      </c>
      <c r="FB191" t="s">
        <v>4</v>
      </c>
      <c r="FC191" t="s">
        <v>4</v>
      </c>
      <c r="FD191" t="s">
        <v>4</v>
      </c>
      <c r="FE191" t="s">
        <v>4</v>
      </c>
      <c r="FF191" t="s">
        <v>4</v>
      </c>
      <c r="FG191" t="s">
        <v>4</v>
      </c>
      <c r="FH191" t="s">
        <v>4</v>
      </c>
      <c r="FJ191">
        <v>0</v>
      </c>
    </row>
    <row r="192" spans="3:166" x14ac:dyDescent="0.2">
      <c r="C192" s="1">
        <f t="shared" si="2"/>
        <v>186</v>
      </c>
      <c r="D192">
        <v>2.13254805542923</v>
      </c>
      <c r="E192">
        <v>2.1375486595456001</v>
      </c>
      <c r="F192">
        <v>2.15935766583027</v>
      </c>
      <c r="G192">
        <v>2.2120300789318699</v>
      </c>
      <c r="H192">
        <v>2.29568093500257</v>
      </c>
      <c r="I192">
        <v>2.3497394313765398</v>
      </c>
      <c r="J192">
        <v>2.1456121118686702</v>
      </c>
      <c r="K192">
        <v>1.8473471793304499</v>
      </c>
      <c r="L192">
        <v>1.4934813673071501</v>
      </c>
      <c r="M192">
        <v>1.1537774115560699</v>
      </c>
      <c r="N192">
        <v>0.84324572436288603</v>
      </c>
      <c r="O192">
        <v>0.79228742935117902</v>
      </c>
      <c r="P192">
        <v>0.786750457788429</v>
      </c>
      <c r="Q192">
        <v>0.795071614333143</v>
      </c>
      <c r="R192">
        <v>0.77449563651956299</v>
      </c>
      <c r="S192">
        <v>0.72720721575505498</v>
      </c>
      <c r="T192">
        <v>0.67454379644472495</v>
      </c>
      <c r="U192">
        <v>0.64165672448736899</v>
      </c>
      <c r="V192">
        <v>0.62885322127464305</v>
      </c>
      <c r="W192">
        <v>0.63089948875631097</v>
      </c>
      <c r="X192">
        <v>0.65347497717147196</v>
      </c>
      <c r="Y192">
        <v>0.67356752717018398</v>
      </c>
      <c r="Z192">
        <v>0.686347450384447</v>
      </c>
      <c r="AA192">
        <v>0.70082538727921795</v>
      </c>
      <c r="AB192">
        <v>0.72294772295811405</v>
      </c>
      <c r="AC192">
        <v>0.73624588073446795</v>
      </c>
      <c r="AD192">
        <v>0.76677775173176699</v>
      </c>
      <c r="AE192">
        <v>0.80700297029039403</v>
      </c>
      <c r="AF192">
        <v>0.84970584489599699</v>
      </c>
      <c r="AG192">
        <v>0.87953403461356305</v>
      </c>
      <c r="AH192">
        <v>0.90021152198247401</v>
      </c>
      <c r="AI192">
        <v>0.92427106618801103</v>
      </c>
      <c r="AJ192">
        <v>0.95447915530920702</v>
      </c>
      <c r="AK192">
        <v>0.97487305329969598</v>
      </c>
      <c r="AL192">
        <v>0.99603735674924399</v>
      </c>
      <c r="AM192">
        <v>1.0244360167240401</v>
      </c>
      <c r="AN192">
        <v>1.0401142842698501</v>
      </c>
      <c r="AO192">
        <v>1.04857924487798</v>
      </c>
      <c r="AP192">
        <v>1.06957254762077</v>
      </c>
      <c r="AQ192">
        <v>1.0201871722337501</v>
      </c>
      <c r="AR192">
        <v>0.995818101378389</v>
      </c>
      <c r="AS192">
        <v>0.97938200313267798</v>
      </c>
      <c r="AT192">
        <v>0.97729136981916798</v>
      </c>
      <c r="AU192">
        <v>0.98637490123681204</v>
      </c>
      <c r="AV192">
        <v>1.0740678453038599</v>
      </c>
      <c r="AW192">
        <v>1.14182929601373</v>
      </c>
      <c r="AX192">
        <v>1.1901593468528699</v>
      </c>
      <c r="AY192">
        <v>1.2427449584047201</v>
      </c>
      <c r="AZ192">
        <v>1.2590100057976099</v>
      </c>
      <c r="BA192">
        <v>1.2616793530862001</v>
      </c>
      <c r="BB192">
        <v>1.2660322595040401</v>
      </c>
      <c r="BC192">
        <v>1.27279536460839</v>
      </c>
      <c r="BD192">
        <v>1.2690923276585</v>
      </c>
      <c r="BE192">
        <v>1.28337329493597</v>
      </c>
      <c r="BF192">
        <v>1.30971106004856</v>
      </c>
      <c r="BG192">
        <v>1.3428298811770101</v>
      </c>
      <c r="BH192">
        <v>1.37646455907722</v>
      </c>
      <c r="BI192">
        <v>1.3957531450803</v>
      </c>
      <c r="BJ192">
        <v>1.4127856869528701</v>
      </c>
      <c r="BK192">
        <v>1.4354342655357599</v>
      </c>
      <c r="BL192">
        <v>1.44181437858329</v>
      </c>
      <c r="BM192">
        <v>1.45031302582618</v>
      </c>
      <c r="BN192">
        <v>1.4608228068176199</v>
      </c>
      <c r="BO192">
        <v>1.47205500748926</v>
      </c>
      <c r="BP192">
        <v>1.4666187178596399</v>
      </c>
      <c r="BQ192">
        <v>1.4641704574632399</v>
      </c>
      <c r="BR192">
        <v>1.45423895289766</v>
      </c>
      <c r="BS192">
        <v>1.45473219236315</v>
      </c>
      <c r="BT192">
        <v>1.4644331809268101</v>
      </c>
      <c r="BU192">
        <v>1.4835598427360901</v>
      </c>
      <c r="BV192">
        <v>1.50122292853696</v>
      </c>
      <c r="BW192">
        <v>1.5208378214596401</v>
      </c>
      <c r="BX192">
        <v>1.53375514717051</v>
      </c>
      <c r="BY192">
        <v>1.53890331280028</v>
      </c>
      <c r="BZ192">
        <v>1.5477583812978299</v>
      </c>
      <c r="CA192">
        <v>1.5675291925567501</v>
      </c>
      <c r="CB192">
        <v>1.5629124717538601</v>
      </c>
      <c r="CC192">
        <v>1.5701467962440701</v>
      </c>
      <c r="CD192">
        <v>1.57233147348389</v>
      </c>
      <c r="CE192">
        <v>1.5706966806676499</v>
      </c>
      <c r="CF192">
        <v>1.5494468183527801</v>
      </c>
      <c r="CG192">
        <v>1.55986178371629</v>
      </c>
      <c r="CH192">
        <v>1.5601550971876299</v>
      </c>
      <c r="CI192">
        <v>1.5674467995688799</v>
      </c>
      <c r="CJ192">
        <v>1.56910535364967</v>
      </c>
      <c r="CK192">
        <v>1.57450265413091</v>
      </c>
      <c r="CL192">
        <v>1.58968275302722</v>
      </c>
      <c r="CM192">
        <v>1.6007556306392601</v>
      </c>
      <c r="CN192">
        <v>1.5942982862112101</v>
      </c>
      <c r="CO192">
        <v>1.6038529754331301</v>
      </c>
      <c r="CP192">
        <v>1.6160382419989401</v>
      </c>
      <c r="CQ192">
        <v>1.6090046967560301</v>
      </c>
      <c r="CR192">
        <v>1.59611004796203</v>
      </c>
      <c r="CS192">
        <v>1.5902442648070401</v>
      </c>
      <c r="CT192">
        <v>1.5707728032014401</v>
      </c>
      <c r="CU192">
        <v>1.5613703203467399</v>
      </c>
      <c r="CV192">
        <v>1.54012256115868</v>
      </c>
      <c r="CW192">
        <v>1.5078715201274</v>
      </c>
      <c r="CX192">
        <v>1.49042167485098</v>
      </c>
      <c r="CY192">
        <v>1.4000429263716601</v>
      </c>
      <c r="CZ192" t="s">
        <v>4</v>
      </c>
      <c r="DA192" t="s">
        <v>4</v>
      </c>
      <c r="DB192" t="s">
        <v>4</v>
      </c>
      <c r="DC192" t="s">
        <v>4</v>
      </c>
      <c r="DD192" t="s">
        <v>4</v>
      </c>
      <c r="DE192" t="s">
        <v>4</v>
      </c>
      <c r="DF192" t="s">
        <v>4</v>
      </c>
      <c r="DG192" t="s">
        <v>4</v>
      </c>
      <c r="DH192" t="s">
        <v>4</v>
      </c>
      <c r="DI192" t="s">
        <v>4</v>
      </c>
      <c r="DJ192" t="s">
        <v>4</v>
      </c>
      <c r="DK192" t="s">
        <v>4</v>
      </c>
      <c r="DL192" t="s">
        <v>4</v>
      </c>
      <c r="DM192" t="s">
        <v>4</v>
      </c>
      <c r="DN192" t="s">
        <v>4</v>
      </c>
      <c r="DO192" t="s">
        <v>4</v>
      </c>
      <c r="DP192" t="s">
        <v>4</v>
      </c>
      <c r="DQ192" t="s">
        <v>4</v>
      </c>
      <c r="DR192" t="s">
        <v>4</v>
      </c>
      <c r="DS192" t="s">
        <v>4</v>
      </c>
      <c r="DT192" t="s">
        <v>4</v>
      </c>
      <c r="DU192" t="s">
        <v>4</v>
      </c>
      <c r="DV192" t="s">
        <v>4</v>
      </c>
      <c r="DW192" t="s">
        <v>4</v>
      </c>
      <c r="DX192" t="s">
        <v>4</v>
      </c>
      <c r="DY192" t="s">
        <v>4</v>
      </c>
      <c r="DZ192" t="s">
        <v>4</v>
      </c>
      <c r="EA192" t="s">
        <v>4</v>
      </c>
      <c r="EB192" t="s">
        <v>4</v>
      </c>
      <c r="EC192" t="s">
        <v>4</v>
      </c>
      <c r="ED192" t="s">
        <v>4</v>
      </c>
      <c r="EE192" t="s">
        <v>4</v>
      </c>
      <c r="EF192" t="s">
        <v>4</v>
      </c>
      <c r="EG192" t="s">
        <v>4</v>
      </c>
      <c r="EH192" t="s">
        <v>4</v>
      </c>
      <c r="EI192" t="s">
        <v>4</v>
      </c>
      <c r="EJ192" t="s">
        <v>4</v>
      </c>
      <c r="EK192" t="s">
        <v>4</v>
      </c>
      <c r="EL192" t="s">
        <v>4</v>
      </c>
      <c r="EM192" t="s">
        <v>4</v>
      </c>
      <c r="EN192" t="s">
        <v>4</v>
      </c>
      <c r="EO192" t="s">
        <v>4</v>
      </c>
      <c r="EP192" t="s">
        <v>4</v>
      </c>
      <c r="EQ192" t="s">
        <v>4</v>
      </c>
      <c r="ER192" t="s">
        <v>4</v>
      </c>
      <c r="ES192" t="s">
        <v>4</v>
      </c>
      <c r="ET192" t="s">
        <v>4</v>
      </c>
      <c r="EU192" t="s">
        <v>4</v>
      </c>
      <c r="EV192" t="s">
        <v>4</v>
      </c>
      <c r="EW192" t="s">
        <v>4</v>
      </c>
      <c r="EX192" t="s">
        <v>4</v>
      </c>
      <c r="EY192" t="s">
        <v>4</v>
      </c>
      <c r="EZ192" t="s">
        <v>4</v>
      </c>
      <c r="FA192" t="s">
        <v>4</v>
      </c>
      <c r="FB192" t="s">
        <v>4</v>
      </c>
      <c r="FC192" t="s">
        <v>4</v>
      </c>
      <c r="FD192" t="s">
        <v>4</v>
      </c>
      <c r="FE192" t="s">
        <v>4</v>
      </c>
      <c r="FF192" t="s">
        <v>4</v>
      </c>
      <c r="FG192" t="s">
        <v>4</v>
      </c>
      <c r="FH192" t="s">
        <v>4</v>
      </c>
      <c r="FJ192">
        <v>0</v>
      </c>
    </row>
    <row r="193" spans="3:166" x14ac:dyDescent="0.2">
      <c r="C193" s="1">
        <f t="shared" si="2"/>
        <v>187</v>
      </c>
      <c r="D193">
        <v>1.8432227300948401</v>
      </c>
      <c r="E193">
        <v>1.83985039563063</v>
      </c>
      <c r="F193">
        <v>1.8275290434660101</v>
      </c>
      <c r="G193">
        <v>1.7879168835566801</v>
      </c>
      <c r="H193">
        <v>1.7423646374680699</v>
      </c>
      <c r="I193">
        <v>1.7258940430957099</v>
      </c>
      <c r="J193">
        <v>1.70550520243513</v>
      </c>
      <c r="K193">
        <v>1.47948101126423</v>
      </c>
      <c r="L193">
        <v>1.26494294171076</v>
      </c>
      <c r="M193">
        <v>1.0422599442353</v>
      </c>
      <c r="N193">
        <v>0.83611615746791801</v>
      </c>
      <c r="O193">
        <v>0.63681296188021896</v>
      </c>
      <c r="P193">
        <v>0.64455440001342001</v>
      </c>
      <c r="Q193">
        <v>0.66608943594549896</v>
      </c>
      <c r="R193">
        <v>0.698926166324771</v>
      </c>
      <c r="S193">
        <v>0.67644885367622098</v>
      </c>
      <c r="T193">
        <v>0.65493179245811595</v>
      </c>
      <c r="U193">
        <v>0.64879752804832602</v>
      </c>
      <c r="V193">
        <v>0.641500282124296</v>
      </c>
      <c r="W193">
        <v>0.63896116622279997</v>
      </c>
      <c r="X193">
        <v>0.65418976852800503</v>
      </c>
      <c r="Y193">
        <v>0.69194172650301</v>
      </c>
      <c r="Z193">
        <v>0.73992918508794503</v>
      </c>
      <c r="AA193">
        <v>0.79447145137596498</v>
      </c>
      <c r="AB193">
        <v>0.83903059933012503</v>
      </c>
      <c r="AC193">
        <v>0.87734652816242498</v>
      </c>
      <c r="AD193">
        <v>0.90352826683130705</v>
      </c>
      <c r="AE193">
        <v>0.92597212402849305</v>
      </c>
      <c r="AF193">
        <v>0.95641858994472995</v>
      </c>
      <c r="AG193">
        <v>0.99745444065755795</v>
      </c>
      <c r="AH193">
        <v>1.0418962655374699</v>
      </c>
      <c r="AI193">
        <v>1.0956458950269701</v>
      </c>
      <c r="AJ193">
        <v>1.14998547948634</v>
      </c>
      <c r="AK193">
        <v>1.19388294888309</v>
      </c>
      <c r="AL193">
        <v>1.2298328197515001</v>
      </c>
      <c r="AM193">
        <v>1.25807571060136</v>
      </c>
      <c r="AN193">
        <v>1.2748247142015601</v>
      </c>
      <c r="AO193">
        <v>1.2996555183582801</v>
      </c>
      <c r="AP193">
        <v>1.3223328899878899</v>
      </c>
      <c r="AQ193">
        <v>1.27453945530555</v>
      </c>
      <c r="AR193">
        <v>1.27584247268493</v>
      </c>
      <c r="AS193">
        <v>1.3082802465597401</v>
      </c>
      <c r="AT193">
        <v>1.33964401680955</v>
      </c>
      <c r="AU193">
        <v>1.34578985908875</v>
      </c>
      <c r="AV193">
        <v>1.41909793433067</v>
      </c>
      <c r="AW193">
        <v>1.43739810176548</v>
      </c>
      <c r="AX193">
        <v>1.4242999311900599</v>
      </c>
      <c r="AY193">
        <v>1.40761435146457</v>
      </c>
      <c r="AZ193">
        <v>1.4002603647238301</v>
      </c>
      <c r="BA193">
        <v>1.4145310902013399</v>
      </c>
      <c r="BB193">
        <v>1.4406766003424401</v>
      </c>
      <c r="BC193">
        <v>1.47739711116548</v>
      </c>
      <c r="BD193">
        <v>1.5012794859864</v>
      </c>
      <c r="BE193">
        <v>1.5562941731000799</v>
      </c>
      <c r="BF193">
        <v>1.58006028832759</v>
      </c>
      <c r="BG193">
        <v>1.60808615744068</v>
      </c>
      <c r="BH193">
        <v>1.6328344368211101</v>
      </c>
      <c r="BI193">
        <v>1.6438343230938901</v>
      </c>
      <c r="BJ193">
        <v>1.64765205495475</v>
      </c>
      <c r="BK193">
        <v>1.65077928544311</v>
      </c>
      <c r="BL193">
        <v>1.63944553102118</v>
      </c>
      <c r="BM193">
        <v>1.6271654103570601</v>
      </c>
      <c r="BN193">
        <v>1.62951295707328</v>
      </c>
      <c r="BO193">
        <v>1.6246024357579301</v>
      </c>
      <c r="BP193">
        <v>1.6204894905565901</v>
      </c>
      <c r="BQ193">
        <v>1.6267208177344199</v>
      </c>
      <c r="BR193">
        <v>1.59941323432372</v>
      </c>
      <c r="BS193">
        <v>1.5930521033525999</v>
      </c>
      <c r="BT193">
        <v>1.57955227590643</v>
      </c>
      <c r="BU193">
        <v>1.59584388672304</v>
      </c>
      <c r="BV193">
        <v>1.5668659016584401</v>
      </c>
      <c r="BW193">
        <v>1.55793744606609</v>
      </c>
      <c r="BX193">
        <v>1.5356819793485701</v>
      </c>
      <c r="BY193">
        <v>1.5274450570025</v>
      </c>
      <c r="BZ193">
        <v>1.47496339682278</v>
      </c>
      <c r="CA193">
        <v>1.4564675530042299</v>
      </c>
      <c r="CB193">
        <v>1.4460666131485</v>
      </c>
      <c r="CC193">
        <v>1.48817871226156</v>
      </c>
      <c r="CD193">
        <v>1.48724276969132</v>
      </c>
      <c r="CE193">
        <v>1.50043635398208</v>
      </c>
      <c r="CF193">
        <v>1.5181331923441099</v>
      </c>
      <c r="CG193">
        <v>1.5144306232203599</v>
      </c>
      <c r="CH193">
        <v>1.54523764344521</v>
      </c>
      <c r="CI193">
        <v>1.6067293796069599</v>
      </c>
      <c r="CJ193">
        <v>1.67386743139466</v>
      </c>
      <c r="CK193">
        <v>1.7312548684800699</v>
      </c>
      <c r="CL193">
        <v>1.81731234653953</v>
      </c>
      <c r="CM193">
        <v>1.8215876118441301</v>
      </c>
      <c r="CN193">
        <v>1.7904197145744001</v>
      </c>
      <c r="CO193">
        <v>1.7670754288799</v>
      </c>
      <c r="CP193">
        <v>1.77083650753372</v>
      </c>
      <c r="CQ193">
        <v>1.7574294481594499</v>
      </c>
      <c r="CR193">
        <v>1.73383916147499</v>
      </c>
      <c r="CS193">
        <v>1.7338145354957399</v>
      </c>
      <c r="CT193">
        <v>1.7366941721089499</v>
      </c>
      <c r="CU193">
        <v>1.58364944437611</v>
      </c>
      <c r="CV193">
        <v>1.38329575514834</v>
      </c>
      <c r="CW193">
        <v>1.1825405768161601</v>
      </c>
      <c r="CX193">
        <v>0.84231496748333201</v>
      </c>
      <c r="CY193">
        <v>0.75098883506240999</v>
      </c>
      <c r="CZ193" t="s">
        <v>4</v>
      </c>
      <c r="DA193" t="s">
        <v>4</v>
      </c>
      <c r="DB193" t="s">
        <v>4</v>
      </c>
      <c r="DC193" t="s">
        <v>4</v>
      </c>
      <c r="DD193" t="s">
        <v>4</v>
      </c>
      <c r="DE193" t="s">
        <v>4</v>
      </c>
      <c r="DF193" t="s">
        <v>4</v>
      </c>
      <c r="DG193" t="s">
        <v>4</v>
      </c>
      <c r="DH193" t="s">
        <v>4</v>
      </c>
      <c r="DI193" t="s">
        <v>4</v>
      </c>
      <c r="DJ193" t="s">
        <v>4</v>
      </c>
      <c r="DK193" t="s">
        <v>4</v>
      </c>
      <c r="DL193" t="s">
        <v>4</v>
      </c>
      <c r="DM193" t="s">
        <v>4</v>
      </c>
      <c r="DN193" t="s">
        <v>4</v>
      </c>
      <c r="DO193" t="s">
        <v>4</v>
      </c>
      <c r="DP193" t="s">
        <v>4</v>
      </c>
      <c r="DQ193" t="s">
        <v>4</v>
      </c>
      <c r="DR193" t="s">
        <v>4</v>
      </c>
      <c r="DS193" t="s">
        <v>4</v>
      </c>
      <c r="DT193" t="s">
        <v>4</v>
      </c>
      <c r="DU193" t="s">
        <v>4</v>
      </c>
      <c r="DV193" t="s">
        <v>4</v>
      </c>
      <c r="DW193" t="s">
        <v>4</v>
      </c>
      <c r="DX193" t="s">
        <v>4</v>
      </c>
      <c r="DY193" t="s">
        <v>4</v>
      </c>
      <c r="DZ193" t="s">
        <v>4</v>
      </c>
      <c r="EA193" t="s">
        <v>4</v>
      </c>
      <c r="EB193" t="s">
        <v>4</v>
      </c>
      <c r="EC193" t="s">
        <v>4</v>
      </c>
      <c r="ED193" t="s">
        <v>4</v>
      </c>
      <c r="EE193" t="s">
        <v>4</v>
      </c>
      <c r="EF193" t="s">
        <v>4</v>
      </c>
      <c r="EG193" t="s">
        <v>4</v>
      </c>
      <c r="EH193" t="s">
        <v>4</v>
      </c>
      <c r="EI193" t="s">
        <v>4</v>
      </c>
      <c r="EJ193" t="s">
        <v>4</v>
      </c>
      <c r="EK193" t="s">
        <v>4</v>
      </c>
      <c r="EL193" t="s">
        <v>4</v>
      </c>
      <c r="EM193" t="s">
        <v>4</v>
      </c>
      <c r="EN193" t="s">
        <v>4</v>
      </c>
      <c r="EO193" t="s">
        <v>4</v>
      </c>
      <c r="EP193" t="s">
        <v>4</v>
      </c>
      <c r="EQ193" t="s">
        <v>4</v>
      </c>
      <c r="ER193" t="s">
        <v>4</v>
      </c>
      <c r="ES193" t="s">
        <v>4</v>
      </c>
      <c r="ET193" t="s">
        <v>4</v>
      </c>
      <c r="EU193" t="s">
        <v>4</v>
      </c>
      <c r="EV193" t="s">
        <v>4</v>
      </c>
      <c r="EW193" t="s">
        <v>4</v>
      </c>
      <c r="EX193" t="s">
        <v>4</v>
      </c>
      <c r="EY193" t="s">
        <v>4</v>
      </c>
      <c r="EZ193" t="s">
        <v>4</v>
      </c>
      <c r="FA193" t="s">
        <v>4</v>
      </c>
      <c r="FB193" t="s">
        <v>4</v>
      </c>
      <c r="FC193" t="s">
        <v>4</v>
      </c>
      <c r="FD193" t="s">
        <v>4</v>
      </c>
      <c r="FE193" t="s">
        <v>4</v>
      </c>
      <c r="FF193" t="s">
        <v>4</v>
      </c>
      <c r="FG193" t="s">
        <v>4</v>
      </c>
      <c r="FH193" t="s">
        <v>4</v>
      </c>
      <c r="FJ193">
        <v>0</v>
      </c>
    </row>
    <row r="194" spans="3:166" x14ac:dyDescent="0.2">
      <c r="C194" s="1">
        <f t="shared" si="2"/>
        <v>188</v>
      </c>
      <c r="D194">
        <v>2.0616073918538902</v>
      </c>
      <c r="E194">
        <v>2.0609524179419698</v>
      </c>
      <c r="F194">
        <v>2.0168835168849899</v>
      </c>
      <c r="G194">
        <v>1.97154280970671</v>
      </c>
      <c r="H194">
        <v>1.9946788096968999</v>
      </c>
      <c r="I194">
        <v>1.7257320374781999</v>
      </c>
      <c r="J194">
        <v>1.4754634643292199</v>
      </c>
      <c r="K194">
        <v>1.25337089230056</v>
      </c>
      <c r="L194">
        <v>0.99418025887692096</v>
      </c>
      <c r="M194">
        <v>0.73630411735298895</v>
      </c>
      <c r="N194">
        <v>0.76921021572414205</v>
      </c>
      <c r="O194">
        <v>0.77515435222872098</v>
      </c>
      <c r="P194">
        <v>0.78466820406433202</v>
      </c>
      <c r="Q194">
        <v>0.80577327665510901</v>
      </c>
      <c r="R194">
        <v>0.76577352358366702</v>
      </c>
      <c r="S194">
        <v>0.71583931694870995</v>
      </c>
      <c r="T194">
        <v>0.68802888624777203</v>
      </c>
      <c r="U194">
        <v>0.67865122896253904</v>
      </c>
      <c r="V194">
        <v>0.68538049240142396</v>
      </c>
      <c r="W194">
        <v>0.71809907649031401</v>
      </c>
      <c r="X194">
        <v>0.75764454714352203</v>
      </c>
      <c r="Y194">
        <v>0.79788827861062706</v>
      </c>
      <c r="Z194">
        <v>0.81956742993140497</v>
      </c>
      <c r="AA194">
        <v>0.83742393784894098</v>
      </c>
      <c r="AB194">
        <v>0.83972905385474395</v>
      </c>
      <c r="AC194">
        <v>0.83821854488665304</v>
      </c>
      <c r="AD194">
        <v>0.83266262035087002</v>
      </c>
      <c r="AE194">
        <v>0.83159639572600597</v>
      </c>
      <c r="AF194">
        <v>0.83571092261481605</v>
      </c>
      <c r="AG194">
        <v>0.86190046603304304</v>
      </c>
      <c r="AH194">
        <v>0.88049599829053604</v>
      </c>
      <c r="AI194">
        <v>0.89830725803013001</v>
      </c>
      <c r="AJ194">
        <v>0.92584140133211801</v>
      </c>
      <c r="AK194">
        <v>0.94416458298796802</v>
      </c>
      <c r="AL194">
        <v>0.96339537004484199</v>
      </c>
      <c r="AM194">
        <v>0.99578169025507002</v>
      </c>
      <c r="AN194">
        <v>1.02964450305736</v>
      </c>
      <c r="AO194">
        <v>1.05557130589421</v>
      </c>
      <c r="AP194">
        <v>1.0920217715882501</v>
      </c>
      <c r="AQ194">
        <v>1.0862674163027499</v>
      </c>
      <c r="AR194">
        <v>1.0842317686134899</v>
      </c>
      <c r="AS194">
        <v>1.0696869046447399</v>
      </c>
      <c r="AT194">
        <v>1.0448159875769301</v>
      </c>
      <c r="AU194">
        <v>1.0149611624610799</v>
      </c>
      <c r="AV194">
        <v>1.00865469996546</v>
      </c>
      <c r="AW194">
        <v>1.0048618971575201</v>
      </c>
      <c r="AX194">
        <v>1.0056366478587599</v>
      </c>
      <c r="AY194">
        <v>1.0352809927500199</v>
      </c>
      <c r="AZ194">
        <v>1.0403762033016799</v>
      </c>
      <c r="BA194">
        <v>1.07210975099852</v>
      </c>
      <c r="BB194">
        <v>1.11737713860273</v>
      </c>
      <c r="BC194">
        <v>1.1734308126834301</v>
      </c>
      <c r="BD194">
        <v>1.18419312029303</v>
      </c>
      <c r="BE194">
        <v>1.23883752021465</v>
      </c>
      <c r="BF194">
        <v>1.27130248402811</v>
      </c>
      <c r="BG194">
        <v>1.2724646202245999</v>
      </c>
      <c r="BH194">
        <v>1.2582978184732201</v>
      </c>
      <c r="BI194">
        <v>1.25403506777367</v>
      </c>
      <c r="BJ194">
        <v>1.24363322712796</v>
      </c>
      <c r="BK194">
        <v>1.2467959258302801</v>
      </c>
      <c r="BL194">
        <v>1.25821716384321</v>
      </c>
      <c r="BM194">
        <v>1.29202755324733</v>
      </c>
      <c r="BN194">
        <v>1.3270600721129999</v>
      </c>
      <c r="BO194">
        <v>1.3473324046840101</v>
      </c>
      <c r="BP194">
        <v>1.35116361506186</v>
      </c>
      <c r="BQ194">
        <v>1.36289095104526</v>
      </c>
      <c r="BR194">
        <v>1.3422594354508799</v>
      </c>
      <c r="BS194">
        <v>1.3476402165272501</v>
      </c>
      <c r="BT194">
        <v>1.3602712674520201</v>
      </c>
      <c r="BU194">
        <v>1.3611360885455199</v>
      </c>
      <c r="BV194">
        <v>1.35252280319788</v>
      </c>
      <c r="BW194">
        <v>1.3708932275957899</v>
      </c>
      <c r="BX194">
        <v>1.35693858133881</v>
      </c>
      <c r="BY194">
        <v>1.3374012606777901</v>
      </c>
      <c r="BZ194">
        <v>1.34133547386949</v>
      </c>
      <c r="CA194">
        <v>1.3380798236412099</v>
      </c>
      <c r="CB194">
        <v>1.32010188540048</v>
      </c>
      <c r="CC194">
        <v>1.33167789728033</v>
      </c>
      <c r="CD194">
        <v>1.32926400417957</v>
      </c>
      <c r="CE194">
        <v>1.3257742788175999</v>
      </c>
      <c r="CF194">
        <v>1.3127716898294799</v>
      </c>
      <c r="CG194">
        <v>1.2860213077926499</v>
      </c>
      <c r="CH194">
        <v>1.25054658452518</v>
      </c>
      <c r="CI194">
        <v>1.2133787886957801</v>
      </c>
      <c r="CJ194">
        <v>1.1812541129412899</v>
      </c>
      <c r="CK194">
        <v>1.19161439518393</v>
      </c>
      <c r="CL194">
        <v>1.25036329100693</v>
      </c>
      <c r="CM194">
        <v>1.3060441218993999</v>
      </c>
      <c r="CN194">
        <v>1.37680183175021</v>
      </c>
      <c r="CO194">
        <v>1.4419707799502499</v>
      </c>
      <c r="CP194">
        <v>1.50143516440132</v>
      </c>
      <c r="CQ194">
        <v>1.5503248114315999</v>
      </c>
      <c r="CR194">
        <v>1.5981843392558801</v>
      </c>
      <c r="CS194">
        <v>1.6634190857339399</v>
      </c>
      <c r="CT194">
        <v>1.71961090250773</v>
      </c>
      <c r="CU194">
        <v>1.73544261112795</v>
      </c>
      <c r="CV194">
        <v>1.76670463681124</v>
      </c>
      <c r="CW194">
        <v>1.7656846591634401</v>
      </c>
      <c r="CX194">
        <v>1.75092308491043</v>
      </c>
      <c r="CY194">
        <v>1.71325180165858</v>
      </c>
      <c r="CZ194">
        <v>1.68639129218908</v>
      </c>
      <c r="DA194">
        <v>1.6134187570421801</v>
      </c>
      <c r="DB194">
        <v>1.55274892616917</v>
      </c>
      <c r="DC194">
        <v>1.5196718854106599</v>
      </c>
      <c r="DD194">
        <v>1.52753158697934</v>
      </c>
      <c r="DE194">
        <v>1.5659518552343199</v>
      </c>
      <c r="DF194">
        <v>1.4148571767646401</v>
      </c>
      <c r="DG194">
        <v>1.2642695927336201</v>
      </c>
      <c r="DH194">
        <v>1.07713276618674</v>
      </c>
      <c r="DI194">
        <v>0.67124120780520702</v>
      </c>
      <c r="DJ194">
        <v>0.61653930707692095</v>
      </c>
      <c r="DK194" t="s">
        <v>4</v>
      </c>
      <c r="DL194" t="s">
        <v>4</v>
      </c>
      <c r="DM194" t="s">
        <v>4</v>
      </c>
      <c r="DN194" t="s">
        <v>4</v>
      </c>
      <c r="DO194" t="s">
        <v>4</v>
      </c>
      <c r="DP194" t="s">
        <v>4</v>
      </c>
      <c r="DQ194" t="s">
        <v>4</v>
      </c>
      <c r="DR194" t="s">
        <v>4</v>
      </c>
      <c r="DS194" t="s">
        <v>4</v>
      </c>
      <c r="DT194" t="s">
        <v>4</v>
      </c>
      <c r="DU194" t="s">
        <v>4</v>
      </c>
      <c r="DV194" t="s">
        <v>4</v>
      </c>
      <c r="DW194" t="s">
        <v>4</v>
      </c>
      <c r="DX194" t="s">
        <v>4</v>
      </c>
      <c r="DY194" t="s">
        <v>4</v>
      </c>
      <c r="DZ194" t="s">
        <v>4</v>
      </c>
      <c r="EA194" t="s">
        <v>4</v>
      </c>
      <c r="EB194" t="s">
        <v>4</v>
      </c>
      <c r="EC194" t="s">
        <v>4</v>
      </c>
      <c r="ED194" t="s">
        <v>4</v>
      </c>
      <c r="EE194" t="s">
        <v>4</v>
      </c>
      <c r="EF194" t="s">
        <v>4</v>
      </c>
      <c r="EG194" t="s">
        <v>4</v>
      </c>
      <c r="EH194" t="s">
        <v>4</v>
      </c>
      <c r="EI194" t="s">
        <v>4</v>
      </c>
      <c r="EJ194" t="s">
        <v>4</v>
      </c>
      <c r="EK194" t="s">
        <v>4</v>
      </c>
      <c r="EL194" t="s">
        <v>4</v>
      </c>
      <c r="EM194" t="s">
        <v>4</v>
      </c>
      <c r="EN194" t="s">
        <v>4</v>
      </c>
      <c r="EO194" t="s">
        <v>4</v>
      </c>
      <c r="EP194" t="s">
        <v>4</v>
      </c>
      <c r="EQ194" t="s">
        <v>4</v>
      </c>
      <c r="ER194" t="s">
        <v>4</v>
      </c>
      <c r="ES194" t="s">
        <v>4</v>
      </c>
      <c r="ET194" t="s">
        <v>4</v>
      </c>
      <c r="EU194" t="s">
        <v>4</v>
      </c>
      <c r="EV194" t="s">
        <v>4</v>
      </c>
      <c r="EW194" t="s">
        <v>4</v>
      </c>
      <c r="EX194" t="s">
        <v>4</v>
      </c>
      <c r="EY194" t="s">
        <v>4</v>
      </c>
      <c r="EZ194" t="s">
        <v>4</v>
      </c>
      <c r="FA194" t="s">
        <v>4</v>
      </c>
      <c r="FB194" t="s">
        <v>4</v>
      </c>
      <c r="FC194" t="s">
        <v>4</v>
      </c>
      <c r="FD194" t="s">
        <v>4</v>
      </c>
      <c r="FE194" t="s">
        <v>4</v>
      </c>
      <c r="FF194" t="s">
        <v>4</v>
      </c>
      <c r="FG194" t="s">
        <v>4</v>
      </c>
      <c r="FH194" t="s">
        <v>4</v>
      </c>
      <c r="FJ194">
        <v>0</v>
      </c>
    </row>
    <row r="195" spans="3:166" x14ac:dyDescent="0.2">
      <c r="C195" s="1">
        <f t="shared" si="2"/>
        <v>189</v>
      </c>
      <c r="D195">
        <v>1.5909661497515899</v>
      </c>
      <c r="E195">
        <v>1.63564220500789</v>
      </c>
      <c r="F195">
        <v>1.69857812320605</v>
      </c>
      <c r="G195">
        <v>1.55844509768767</v>
      </c>
      <c r="H195">
        <v>1.4028198202620901</v>
      </c>
      <c r="I195">
        <v>1.20416511111113</v>
      </c>
      <c r="J195">
        <v>0.99618686646480703</v>
      </c>
      <c r="K195">
        <v>0.79678783698162703</v>
      </c>
      <c r="L195">
        <v>0.81873249192721698</v>
      </c>
      <c r="M195">
        <v>0.813186248075906</v>
      </c>
      <c r="N195">
        <v>0.79695037387013401</v>
      </c>
      <c r="O195">
        <v>0.76385948597350095</v>
      </c>
      <c r="P195">
        <v>0.71025634146489103</v>
      </c>
      <c r="Q195">
        <v>0.65107227719514904</v>
      </c>
      <c r="R195">
        <v>0.60945385975560196</v>
      </c>
      <c r="S195">
        <v>0.58398732856907098</v>
      </c>
      <c r="T195">
        <v>0.57883013899526004</v>
      </c>
      <c r="U195">
        <v>0.57669587422854696</v>
      </c>
      <c r="V195">
        <v>0.57338966325179697</v>
      </c>
      <c r="W195">
        <v>0.58819721938748104</v>
      </c>
      <c r="X195">
        <v>0.60332227961386697</v>
      </c>
      <c r="Y195">
        <v>0.58793552132207805</v>
      </c>
      <c r="Z195">
        <v>0.56279477298275005</v>
      </c>
      <c r="AA195">
        <v>0.55290796749601501</v>
      </c>
      <c r="AB195">
        <v>0.54137052590013102</v>
      </c>
      <c r="AC195">
        <v>0.54258648586831004</v>
      </c>
      <c r="AD195">
        <v>0.573282362694296</v>
      </c>
      <c r="AE195">
        <v>0.62965342837473803</v>
      </c>
      <c r="AF195">
        <v>0.66249699412784202</v>
      </c>
      <c r="AG195">
        <v>0.67231271192262099</v>
      </c>
      <c r="AH195">
        <v>0.67735367908461597</v>
      </c>
      <c r="AI195">
        <v>0.68428242704844</v>
      </c>
      <c r="AJ195">
        <v>0.68563119784204196</v>
      </c>
      <c r="AK195">
        <v>0.70575173861219698</v>
      </c>
      <c r="AL195">
        <v>0.76752221191509395</v>
      </c>
      <c r="AM195">
        <v>0.84562374908570503</v>
      </c>
      <c r="AN195">
        <v>0.91776418201328303</v>
      </c>
      <c r="AO195">
        <v>0.99522204446090201</v>
      </c>
      <c r="AP195">
        <v>1.07001511614915</v>
      </c>
      <c r="AQ195">
        <v>1.0808592579296701</v>
      </c>
      <c r="AR195">
        <v>1.08073468790824</v>
      </c>
      <c r="AS195">
        <v>1.08629572097106</v>
      </c>
      <c r="AT195">
        <v>1.05633375669744</v>
      </c>
      <c r="AU195">
        <v>1.04185180992698</v>
      </c>
      <c r="AV195">
        <v>1.05619339102146</v>
      </c>
      <c r="AW195">
        <v>1.01256365204319</v>
      </c>
      <c r="AX195">
        <v>0.96286107580427205</v>
      </c>
      <c r="AY195">
        <v>0.94392871898128305</v>
      </c>
      <c r="AZ195">
        <v>0.88515356302624704</v>
      </c>
      <c r="BA195">
        <v>0.82039827255336395</v>
      </c>
      <c r="BB195">
        <v>0.812636548087451</v>
      </c>
      <c r="BC195">
        <v>0.82592214613031401</v>
      </c>
      <c r="BD195">
        <v>0.83400635450987004</v>
      </c>
      <c r="BE195">
        <v>0.87002844414175495</v>
      </c>
      <c r="BF195">
        <v>0.92025864346963704</v>
      </c>
      <c r="BG195">
        <v>0.98697255482580004</v>
      </c>
      <c r="BH195">
        <v>0.99991960367881305</v>
      </c>
      <c r="BI195">
        <v>0.98736338125299095</v>
      </c>
      <c r="BJ195">
        <v>0.95176800410149398</v>
      </c>
      <c r="BK195">
        <v>0.92711053598478799</v>
      </c>
      <c r="BL195">
        <v>0.86804797503076203</v>
      </c>
      <c r="BM195">
        <v>0.89376999988083095</v>
      </c>
      <c r="BN195">
        <v>0.96121823664598005</v>
      </c>
      <c r="BO195">
        <v>1.03402469346964</v>
      </c>
      <c r="BP195">
        <v>1.0819827932098001</v>
      </c>
      <c r="BQ195">
        <v>1.1407173013673999</v>
      </c>
      <c r="BR195">
        <v>1.15988775909143</v>
      </c>
      <c r="BS195">
        <v>1.17920106547031</v>
      </c>
      <c r="BT195">
        <v>1.22603097950133</v>
      </c>
      <c r="BU195">
        <v>1.29379068689105</v>
      </c>
      <c r="BV195">
        <v>1.36312499189217</v>
      </c>
      <c r="BW195">
        <v>1.45880588579939</v>
      </c>
      <c r="BX195">
        <v>1.53404324612613</v>
      </c>
      <c r="BY195">
        <v>1.58015383044617</v>
      </c>
      <c r="BZ195">
        <v>1.6270148774329201</v>
      </c>
      <c r="CA195">
        <v>1.6598571981561101</v>
      </c>
      <c r="CB195">
        <v>1.63950521583572</v>
      </c>
      <c r="CC195">
        <v>1.61078158153995</v>
      </c>
      <c r="CD195">
        <v>1.5741591351136699</v>
      </c>
      <c r="CE195">
        <v>1.54415135274684</v>
      </c>
      <c r="CF195">
        <v>1.54550336643113</v>
      </c>
      <c r="CG195">
        <v>1.546093237235</v>
      </c>
      <c r="CH195">
        <v>1.57773386132119</v>
      </c>
      <c r="CI195">
        <v>1.6057507308819201</v>
      </c>
      <c r="CJ195">
        <v>1.6524576453351201</v>
      </c>
      <c r="CK195">
        <v>1.6553650969837399</v>
      </c>
      <c r="CL195">
        <v>1.64907852771465</v>
      </c>
      <c r="CM195">
        <v>1.6081599620462499</v>
      </c>
      <c r="CN195">
        <v>1.55883360777978</v>
      </c>
      <c r="CO195">
        <v>1.4824094711237501</v>
      </c>
      <c r="CP195">
        <v>1.4442100805492399</v>
      </c>
      <c r="CQ195">
        <v>1.45275208426261</v>
      </c>
      <c r="CR195">
        <v>1.4510389634458101</v>
      </c>
      <c r="CS195">
        <v>1.46785064846619</v>
      </c>
      <c r="CT195">
        <v>1.49558318743731</v>
      </c>
      <c r="CU195">
        <v>1.5185095132694399</v>
      </c>
      <c r="CV195">
        <v>1.5177634750431801</v>
      </c>
      <c r="CW195">
        <v>1.57883028280894</v>
      </c>
      <c r="CX195">
        <v>1.6277456711177201</v>
      </c>
      <c r="CY195">
        <v>1.6431952426168099</v>
      </c>
      <c r="CZ195">
        <v>1.64962814263438</v>
      </c>
      <c r="DA195">
        <v>1.6405242468533101</v>
      </c>
      <c r="DB195">
        <v>1.57763677362565</v>
      </c>
      <c r="DC195">
        <v>1.57926719403838</v>
      </c>
      <c r="DD195">
        <v>1.5834005586862201</v>
      </c>
      <c r="DE195">
        <v>1.5616726135299801</v>
      </c>
      <c r="DF195">
        <v>1.4110874843482299</v>
      </c>
      <c r="DG195">
        <v>1.2779836251023999</v>
      </c>
      <c r="DH195">
        <v>1.11912573690152</v>
      </c>
      <c r="DI195">
        <v>0.97159218781741497</v>
      </c>
      <c r="DJ195">
        <v>0.83744063576194405</v>
      </c>
      <c r="DK195">
        <v>0.82107506552738296</v>
      </c>
      <c r="DL195">
        <v>0.80751891185746205</v>
      </c>
      <c r="DM195">
        <v>0.76475439392046396</v>
      </c>
      <c r="DN195">
        <v>0.70278387085969996</v>
      </c>
      <c r="DO195">
        <v>0.62585813230432397</v>
      </c>
      <c r="DP195">
        <v>0.55613244562217401</v>
      </c>
      <c r="DQ195">
        <v>0.47134203553596499</v>
      </c>
      <c r="DR195">
        <v>0.39161754755363098</v>
      </c>
      <c r="DS195">
        <v>0.34057310192045398</v>
      </c>
      <c r="DT195">
        <v>0.313138432089412</v>
      </c>
      <c r="DU195">
        <v>0.30241943608448602</v>
      </c>
      <c r="DV195">
        <v>0.311336726555906</v>
      </c>
      <c r="DW195">
        <v>0.33629789165659202</v>
      </c>
      <c r="DX195">
        <v>0.35043156432427802</v>
      </c>
      <c r="DY195">
        <v>0.37092178901315198</v>
      </c>
      <c r="DZ195">
        <v>0.38986457596200802</v>
      </c>
      <c r="EA195">
        <v>0.39829149228529998</v>
      </c>
      <c r="EB195">
        <v>0.400459285321624</v>
      </c>
      <c r="EC195">
        <v>0.40706053742562798</v>
      </c>
      <c r="ED195">
        <v>0.40431298167218599</v>
      </c>
      <c r="EE195">
        <v>0.40288437628839102</v>
      </c>
      <c r="EF195">
        <v>0.39649481454055502</v>
      </c>
      <c r="EG195">
        <v>0.37595166268385799</v>
      </c>
      <c r="EH195">
        <v>0.34618800111246101</v>
      </c>
      <c r="EI195">
        <v>0.32175916464821103</v>
      </c>
      <c r="EJ195">
        <v>0.29246012786811898</v>
      </c>
      <c r="EK195">
        <v>0.268657186376973</v>
      </c>
      <c r="EL195">
        <v>0.258359584365974</v>
      </c>
      <c r="EM195">
        <v>0.25390102836907702</v>
      </c>
      <c r="EN195">
        <v>0.25022905831132303</v>
      </c>
      <c r="EO195">
        <v>0.25257302773883</v>
      </c>
      <c r="EP195">
        <v>0.25827757283452901</v>
      </c>
      <c r="EQ195">
        <v>0.25698414550680898</v>
      </c>
      <c r="ER195">
        <v>0.260550185305507</v>
      </c>
      <c r="ES195">
        <v>0.26996991753896799</v>
      </c>
      <c r="ET195">
        <v>0.28657095769567498</v>
      </c>
      <c r="EU195">
        <v>0.31160213777601897</v>
      </c>
      <c r="EV195">
        <v>0.35344709453076201</v>
      </c>
      <c r="EW195">
        <v>0.38191286627903598</v>
      </c>
      <c r="EX195">
        <v>0.40083089588413601</v>
      </c>
      <c r="EY195">
        <v>0.40748211971993198</v>
      </c>
      <c r="EZ195">
        <v>0.39505260251441099</v>
      </c>
      <c r="FA195">
        <v>0.37141298307203502</v>
      </c>
      <c r="FB195">
        <v>0.35485121778650303</v>
      </c>
      <c r="FC195">
        <v>0.33389147504327699</v>
      </c>
      <c r="FD195">
        <v>0.32310940471153698</v>
      </c>
      <c r="FE195">
        <v>0.33437976066163899</v>
      </c>
      <c r="FF195">
        <v>0.35411828575210202</v>
      </c>
      <c r="FG195">
        <v>0.38144293064068602</v>
      </c>
      <c r="FH195">
        <v>0.41393334941441901</v>
      </c>
      <c r="FJ195">
        <v>1</v>
      </c>
    </row>
    <row r="196" spans="3:166" x14ac:dyDescent="0.2">
      <c r="C196" s="1">
        <f t="shared" si="2"/>
        <v>190</v>
      </c>
      <c r="D196">
        <v>1.7662727294860601</v>
      </c>
      <c r="E196">
        <v>1.7808913398645201</v>
      </c>
      <c r="F196">
        <v>1.8124237108005199</v>
      </c>
      <c r="G196">
        <v>1.8285196080105599</v>
      </c>
      <c r="H196">
        <v>1.83609213327831</v>
      </c>
      <c r="I196">
        <v>1.85479127939904</v>
      </c>
      <c r="J196">
        <v>1.87601437039726</v>
      </c>
      <c r="K196">
        <v>1.8820534368483599</v>
      </c>
      <c r="L196">
        <v>1.9177006004172299</v>
      </c>
      <c r="M196">
        <v>1.9165461093774301</v>
      </c>
      <c r="N196">
        <v>1.928058582384</v>
      </c>
      <c r="O196">
        <v>1.91418681458921</v>
      </c>
      <c r="P196">
        <v>1.92860336613682</v>
      </c>
      <c r="Q196">
        <v>1.6859910295054701</v>
      </c>
      <c r="R196">
        <v>1.4603037770165099</v>
      </c>
      <c r="S196">
        <v>1.19133166733624</v>
      </c>
      <c r="T196">
        <v>0.97145230872501798</v>
      </c>
      <c r="U196">
        <v>0.75061233220479495</v>
      </c>
      <c r="V196">
        <v>0.74702954263610299</v>
      </c>
      <c r="W196">
        <v>0.72891716705464504</v>
      </c>
      <c r="X196">
        <v>0.71855766240779295</v>
      </c>
      <c r="Y196">
        <v>0.66508437645844098</v>
      </c>
      <c r="Z196">
        <v>0.60966416371992005</v>
      </c>
      <c r="AA196">
        <v>0.56797105080541199</v>
      </c>
      <c r="AB196">
        <v>0.55464440496294298</v>
      </c>
      <c r="AC196">
        <v>0.56541537825010801</v>
      </c>
      <c r="AD196">
        <v>0.58884833343216103</v>
      </c>
      <c r="AE196">
        <v>0.63224692382466896</v>
      </c>
      <c r="AF196">
        <v>0.678845138217677</v>
      </c>
      <c r="AG196">
        <v>0.71304901084655004</v>
      </c>
      <c r="AH196">
        <v>0.74491478135759104</v>
      </c>
      <c r="AI196">
        <v>0.78298680342731897</v>
      </c>
      <c r="AJ196">
        <v>0.82390548204500103</v>
      </c>
      <c r="AK196">
        <v>0.85949831664848098</v>
      </c>
      <c r="AL196">
        <v>0.90761905736690296</v>
      </c>
      <c r="AM196">
        <v>0.96332184622044603</v>
      </c>
      <c r="AN196">
        <v>1.0085681615244</v>
      </c>
      <c r="AO196">
        <v>1.04345517575986</v>
      </c>
      <c r="AP196">
        <v>1.0815978145248</v>
      </c>
      <c r="AQ196">
        <v>1.05373425067872</v>
      </c>
      <c r="AR196">
        <v>1.00944714641954</v>
      </c>
      <c r="AS196">
        <v>0.96762807810860696</v>
      </c>
      <c r="AT196">
        <v>0.93724557272813402</v>
      </c>
      <c r="AU196">
        <v>0.91957238164517197</v>
      </c>
      <c r="AV196">
        <v>0.95820938237475495</v>
      </c>
      <c r="AW196">
        <v>1.0070441439203599</v>
      </c>
      <c r="AX196">
        <v>1.0284711120448999</v>
      </c>
      <c r="AY196">
        <v>1.0534063107343901</v>
      </c>
      <c r="AZ196">
        <v>1.0388737860766499</v>
      </c>
      <c r="BA196">
        <v>1.04319570556535</v>
      </c>
      <c r="BB196">
        <v>1.0429166730017201</v>
      </c>
      <c r="BC196">
        <v>1.0769035754898399</v>
      </c>
      <c r="BD196">
        <v>1.0928586971052201</v>
      </c>
      <c r="BE196">
        <v>1.13969700577386</v>
      </c>
      <c r="BF196">
        <v>1.16777450675596</v>
      </c>
      <c r="BG196">
        <v>1.1808413216561799</v>
      </c>
      <c r="BH196">
        <v>1.1739238998465</v>
      </c>
      <c r="BI196">
        <v>1.14773336635616</v>
      </c>
      <c r="BJ196">
        <v>1.13881951264888</v>
      </c>
      <c r="BK196">
        <v>1.1435135201229001</v>
      </c>
      <c r="BL196">
        <v>1.17053656601665</v>
      </c>
      <c r="BM196">
        <v>1.22932871081217</v>
      </c>
      <c r="BN196">
        <v>1.3311179248340399</v>
      </c>
      <c r="BO196">
        <v>1.3980863941572199</v>
      </c>
      <c r="BP196">
        <v>1.47030239168221</v>
      </c>
      <c r="BQ196">
        <v>1.5252308389565701</v>
      </c>
      <c r="BR196">
        <v>1.52298324293867</v>
      </c>
      <c r="BS196">
        <v>1.50872345991627</v>
      </c>
      <c r="BT196">
        <v>1.5155205714306399</v>
      </c>
      <c r="BU196">
        <v>1.50828057347559</v>
      </c>
      <c r="BV196">
        <v>1.50882716589982</v>
      </c>
      <c r="BW196">
        <v>1.5434456748551</v>
      </c>
      <c r="BX196">
        <v>1.5744590587168199</v>
      </c>
      <c r="BY196">
        <v>1.6099822116226301</v>
      </c>
      <c r="BZ196">
        <v>1.63035200644344</v>
      </c>
      <c r="CA196">
        <v>1.64499718643795</v>
      </c>
      <c r="CB196">
        <v>1.6842295294121501</v>
      </c>
      <c r="CC196">
        <v>1.70860852670027</v>
      </c>
      <c r="CD196">
        <v>1.71088212584246</v>
      </c>
      <c r="CE196">
        <v>1.70799134435265</v>
      </c>
      <c r="CF196">
        <v>1.6970196444916099</v>
      </c>
      <c r="CG196">
        <v>1.6733896317288499</v>
      </c>
      <c r="CH196">
        <v>1.6652250444616199</v>
      </c>
      <c r="CI196">
        <v>1.65625452048233</v>
      </c>
      <c r="CJ196">
        <v>1.67827856878968</v>
      </c>
      <c r="CK196">
        <v>1.7119634259360701</v>
      </c>
      <c r="CL196">
        <v>1.70621215496979</v>
      </c>
      <c r="CM196">
        <v>1.69671500831858</v>
      </c>
      <c r="CN196">
        <v>1.69828837009946</v>
      </c>
      <c r="CO196">
        <v>1.6948650774896701</v>
      </c>
      <c r="CP196">
        <v>1.68550149230168</v>
      </c>
      <c r="CQ196">
        <v>1.7170786987965301</v>
      </c>
      <c r="CR196">
        <v>1.72794526701997</v>
      </c>
      <c r="CS196">
        <v>1.7589833704411799</v>
      </c>
      <c r="CT196">
        <v>1.78158253327137</v>
      </c>
      <c r="CU196">
        <v>1.83758242734537</v>
      </c>
      <c r="CV196">
        <v>1.6399451637192499</v>
      </c>
      <c r="CW196">
        <v>1.4598598657416499</v>
      </c>
      <c r="CX196">
        <v>1.2565174496289599</v>
      </c>
      <c r="CY196">
        <v>0.81276417336979701</v>
      </c>
      <c r="CZ196">
        <v>0.81635192764605902</v>
      </c>
      <c r="DA196" t="s">
        <v>4</v>
      </c>
      <c r="DB196" t="s">
        <v>4</v>
      </c>
      <c r="DC196" t="s">
        <v>4</v>
      </c>
      <c r="DD196" t="s">
        <v>4</v>
      </c>
      <c r="DE196" t="s">
        <v>4</v>
      </c>
      <c r="DF196" t="s">
        <v>4</v>
      </c>
      <c r="DG196" t="s">
        <v>4</v>
      </c>
      <c r="DH196" t="s">
        <v>4</v>
      </c>
      <c r="DI196" t="s">
        <v>4</v>
      </c>
      <c r="DJ196" t="s">
        <v>4</v>
      </c>
      <c r="DK196" t="s">
        <v>4</v>
      </c>
      <c r="DL196" t="s">
        <v>4</v>
      </c>
      <c r="DM196" t="s">
        <v>4</v>
      </c>
      <c r="DN196" t="s">
        <v>4</v>
      </c>
      <c r="DO196" t="s">
        <v>4</v>
      </c>
      <c r="DP196" t="s">
        <v>4</v>
      </c>
      <c r="DQ196" t="s">
        <v>4</v>
      </c>
      <c r="DR196" t="s">
        <v>4</v>
      </c>
      <c r="DS196" t="s">
        <v>4</v>
      </c>
      <c r="DT196" t="s">
        <v>4</v>
      </c>
      <c r="DU196" t="s">
        <v>4</v>
      </c>
      <c r="DV196" t="s">
        <v>4</v>
      </c>
      <c r="DW196" t="s">
        <v>4</v>
      </c>
      <c r="DX196" t="s">
        <v>4</v>
      </c>
      <c r="DY196" t="s">
        <v>4</v>
      </c>
      <c r="DZ196" t="s">
        <v>4</v>
      </c>
      <c r="EA196" t="s">
        <v>4</v>
      </c>
      <c r="EB196" t="s">
        <v>4</v>
      </c>
      <c r="EC196" t="s">
        <v>4</v>
      </c>
      <c r="ED196" t="s">
        <v>4</v>
      </c>
      <c r="EE196" t="s">
        <v>4</v>
      </c>
      <c r="EF196" t="s">
        <v>4</v>
      </c>
      <c r="EG196" t="s">
        <v>4</v>
      </c>
      <c r="EH196" t="s">
        <v>4</v>
      </c>
      <c r="EI196" t="s">
        <v>4</v>
      </c>
      <c r="EJ196" t="s">
        <v>4</v>
      </c>
      <c r="EK196" t="s">
        <v>4</v>
      </c>
      <c r="EL196" t="s">
        <v>4</v>
      </c>
      <c r="EM196" t="s">
        <v>4</v>
      </c>
      <c r="EN196" t="s">
        <v>4</v>
      </c>
      <c r="EO196" t="s">
        <v>4</v>
      </c>
      <c r="EP196" t="s">
        <v>4</v>
      </c>
      <c r="EQ196" t="s">
        <v>4</v>
      </c>
      <c r="ER196" t="s">
        <v>4</v>
      </c>
      <c r="ES196" t="s">
        <v>4</v>
      </c>
      <c r="ET196" t="s">
        <v>4</v>
      </c>
      <c r="EU196" t="s">
        <v>4</v>
      </c>
      <c r="EV196" t="s">
        <v>4</v>
      </c>
      <c r="EW196" t="s">
        <v>4</v>
      </c>
      <c r="EX196" t="s">
        <v>4</v>
      </c>
      <c r="EY196" t="s">
        <v>4</v>
      </c>
      <c r="EZ196" t="s">
        <v>4</v>
      </c>
      <c r="FA196" t="s">
        <v>4</v>
      </c>
      <c r="FB196" t="s">
        <v>4</v>
      </c>
      <c r="FC196" t="s">
        <v>4</v>
      </c>
      <c r="FD196" t="s">
        <v>4</v>
      </c>
      <c r="FE196" t="s">
        <v>4</v>
      </c>
      <c r="FF196" t="s">
        <v>4</v>
      </c>
      <c r="FG196" t="s">
        <v>4</v>
      </c>
      <c r="FH196" t="s">
        <v>4</v>
      </c>
      <c r="FJ196">
        <v>0</v>
      </c>
    </row>
    <row r="197" spans="3:166" x14ac:dyDescent="0.2">
      <c r="C197" s="1">
        <f t="shared" si="2"/>
        <v>191</v>
      </c>
      <c r="D197" t="s">
        <v>4</v>
      </c>
      <c r="E197" t="s">
        <v>4</v>
      </c>
      <c r="F197" t="s">
        <v>4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 t="s">
        <v>4</v>
      </c>
      <c r="Q197" t="s">
        <v>4</v>
      </c>
      <c r="R197" t="s">
        <v>4</v>
      </c>
      <c r="S197">
        <v>0.71983361802033197</v>
      </c>
      <c r="T197">
        <v>0.80699675664987702</v>
      </c>
      <c r="U197">
        <v>0.85075574654026098</v>
      </c>
      <c r="V197">
        <v>0.88478975979341301</v>
      </c>
      <c r="W197">
        <v>0.88898341662760005</v>
      </c>
      <c r="X197">
        <v>0.87120903939732897</v>
      </c>
      <c r="Y197">
        <v>0.84644738914263895</v>
      </c>
      <c r="Z197">
        <v>0.814117764577866</v>
      </c>
      <c r="AA197">
        <v>0.79220224236849301</v>
      </c>
      <c r="AB197">
        <v>0.78687606103951302</v>
      </c>
      <c r="AC197">
        <v>0.79305406484175001</v>
      </c>
      <c r="AD197">
        <v>0.80732227640003296</v>
      </c>
      <c r="AE197">
        <v>0.83754643778762805</v>
      </c>
      <c r="AF197">
        <v>0.87127184696105098</v>
      </c>
      <c r="AG197">
        <v>0.91002756681894004</v>
      </c>
      <c r="AH197">
        <v>0.95019959784673402</v>
      </c>
      <c r="AI197">
        <v>0.99649498687068205</v>
      </c>
      <c r="AJ197">
        <v>1.01881260021304</v>
      </c>
      <c r="AK197">
        <v>1.04820260812836</v>
      </c>
      <c r="AL197">
        <v>1.10962421026028</v>
      </c>
      <c r="AM197">
        <v>1.1479786477864</v>
      </c>
      <c r="AN197">
        <v>1.1351089894697799</v>
      </c>
      <c r="AO197">
        <v>1.11482806397072</v>
      </c>
      <c r="AP197">
        <v>1.0503935197198999</v>
      </c>
      <c r="AQ197">
        <v>0.93389821106473203</v>
      </c>
      <c r="AR197">
        <v>0.84824387787799604</v>
      </c>
      <c r="AS197">
        <v>0.83287429222532605</v>
      </c>
      <c r="AT197">
        <v>0.83974880764676296</v>
      </c>
      <c r="AU197">
        <v>0.87726945494261899</v>
      </c>
      <c r="AV197">
        <v>0.94047366496116003</v>
      </c>
      <c r="AW197">
        <v>1.0025682217827601</v>
      </c>
      <c r="AX197">
        <v>1.04625357897277</v>
      </c>
      <c r="AY197">
        <v>1.0899652061895599</v>
      </c>
      <c r="AZ197">
        <v>1.1196375478117799</v>
      </c>
      <c r="BA197">
        <v>1.1250941771335301</v>
      </c>
      <c r="BB197">
        <v>1.1195179298951601</v>
      </c>
      <c r="BC197">
        <v>1.1103899720200501</v>
      </c>
      <c r="BD197">
        <v>1.1117280412276001</v>
      </c>
      <c r="BE197">
        <v>1.1222875690856999</v>
      </c>
      <c r="BF197">
        <v>1.1610742104882501</v>
      </c>
      <c r="BG197">
        <v>1.2118141748498501</v>
      </c>
      <c r="BH197">
        <v>1.2401609776337601</v>
      </c>
      <c r="BI197">
        <v>1.22107721410628</v>
      </c>
      <c r="BJ197">
        <v>1.19964272019711</v>
      </c>
      <c r="BK197">
        <v>1.18756735146899</v>
      </c>
      <c r="BL197">
        <v>1.1681545246129801</v>
      </c>
      <c r="BM197">
        <v>1.1736225060854599</v>
      </c>
      <c r="BN197">
        <v>1.24246436374104</v>
      </c>
      <c r="BO197">
        <v>1.3059794822617401</v>
      </c>
      <c r="BP197">
        <v>1.34060183109488</v>
      </c>
      <c r="BQ197">
        <v>1.35966844016074</v>
      </c>
      <c r="BR197">
        <v>1.34410579779522</v>
      </c>
      <c r="BS197">
        <v>1.3177718546661801</v>
      </c>
      <c r="BT197">
        <v>1.3113718443651099</v>
      </c>
      <c r="BU197">
        <v>1.32050536209202</v>
      </c>
      <c r="BV197">
        <v>1.3530792267907701</v>
      </c>
      <c r="BW197">
        <v>1.4333286438795401</v>
      </c>
      <c r="BX197">
        <v>1.4898014736546801</v>
      </c>
      <c r="BY197">
        <v>1.540819058961</v>
      </c>
      <c r="BZ197">
        <v>1.5683266142565699</v>
      </c>
      <c r="CA197">
        <v>1.57427162719495</v>
      </c>
      <c r="CB197">
        <v>1.5731958653278499</v>
      </c>
      <c r="CC197">
        <v>1.5723133574672199</v>
      </c>
      <c r="CD197">
        <v>1.5711747809779</v>
      </c>
      <c r="CE197">
        <v>1.59052902927953</v>
      </c>
      <c r="CF197">
        <v>1.6124759071272701</v>
      </c>
      <c r="CG197">
        <v>1.6164702214581099</v>
      </c>
      <c r="CH197">
        <v>1.63026058528649</v>
      </c>
      <c r="CI197">
        <v>1.6526006595632701</v>
      </c>
      <c r="CJ197">
        <v>1.67277880287291</v>
      </c>
      <c r="CK197">
        <v>1.68625593050949</v>
      </c>
      <c r="CL197">
        <v>1.7099464662453401</v>
      </c>
      <c r="CM197">
        <v>1.7187683209194899</v>
      </c>
      <c r="CN197">
        <v>1.7200316558917199</v>
      </c>
      <c r="CO197">
        <v>1.70643425956137</v>
      </c>
      <c r="CP197">
        <v>1.7212878335861901</v>
      </c>
      <c r="CQ197">
        <v>1.7146422838661199</v>
      </c>
      <c r="CR197">
        <v>1.73982611487279</v>
      </c>
      <c r="CS197">
        <v>1.76812132153085</v>
      </c>
      <c r="CT197">
        <v>1.79834698277865</v>
      </c>
      <c r="CU197">
        <v>1.8289158327582899</v>
      </c>
      <c r="CV197">
        <v>1.88496674500334</v>
      </c>
      <c r="CW197">
        <v>1.9097762682180801</v>
      </c>
      <c r="CX197">
        <v>1.92924572181813</v>
      </c>
      <c r="CY197">
        <v>1.96082696963284</v>
      </c>
      <c r="CZ197">
        <v>1.9651137628540001</v>
      </c>
      <c r="DA197">
        <v>1.9688137389599201</v>
      </c>
      <c r="DB197">
        <v>1.9687427128624799</v>
      </c>
      <c r="DC197">
        <v>1.9600764070066199</v>
      </c>
      <c r="DD197">
        <v>1.9458007638410899</v>
      </c>
      <c r="DE197">
        <v>1.8551071875084</v>
      </c>
      <c r="DF197">
        <v>1.7379620048084301</v>
      </c>
      <c r="DG197">
        <v>1.63487725341033</v>
      </c>
      <c r="DH197">
        <v>1.53752993511359</v>
      </c>
      <c r="DI197">
        <v>1.4333321470899101</v>
      </c>
      <c r="DJ197">
        <v>1.48588764093744</v>
      </c>
      <c r="DK197">
        <v>1.5631193297214701</v>
      </c>
      <c r="DL197">
        <v>1.65491495704134</v>
      </c>
      <c r="DM197">
        <v>1.7522145605130199</v>
      </c>
      <c r="DN197">
        <v>1.8448104236613301</v>
      </c>
      <c r="DO197">
        <v>1.86693386378575</v>
      </c>
      <c r="DP197">
        <v>1.8687888880975101</v>
      </c>
      <c r="DQ197">
        <v>1.8603206044816201</v>
      </c>
      <c r="DR197">
        <v>1.83124806841508</v>
      </c>
      <c r="DS197">
        <v>1.6358347150849</v>
      </c>
      <c r="DT197">
        <v>1.45443313492351</v>
      </c>
      <c r="DU197">
        <v>1.20325128689369</v>
      </c>
      <c r="DV197">
        <v>0.97514538948978302</v>
      </c>
      <c r="DW197" t="s">
        <v>4</v>
      </c>
      <c r="DX197" t="s">
        <v>4</v>
      </c>
      <c r="DY197" t="s">
        <v>4</v>
      </c>
      <c r="DZ197" t="s">
        <v>4</v>
      </c>
      <c r="EA197" t="s">
        <v>4</v>
      </c>
      <c r="EB197" t="s">
        <v>4</v>
      </c>
      <c r="EC197" t="s">
        <v>4</v>
      </c>
      <c r="ED197" t="s">
        <v>4</v>
      </c>
      <c r="EE197" t="s">
        <v>4</v>
      </c>
      <c r="EF197" t="s">
        <v>4</v>
      </c>
      <c r="EG197" t="s">
        <v>4</v>
      </c>
      <c r="EH197" t="s">
        <v>4</v>
      </c>
      <c r="EI197" t="s">
        <v>4</v>
      </c>
      <c r="EJ197" t="s">
        <v>4</v>
      </c>
      <c r="EK197" t="s">
        <v>4</v>
      </c>
      <c r="EL197" t="s">
        <v>4</v>
      </c>
      <c r="EM197" t="s">
        <v>4</v>
      </c>
      <c r="EN197" t="s">
        <v>4</v>
      </c>
      <c r="EO197" t="s">
        <v>4</v>
      </c>
      <c r="EP197" t="s">
        <v>4</v>
      </c>
      <c r="EQ197" t="s">
        <v>4</v>
      </c>
      <c r="ER197" t="s">
        <v>4</v>
      </c>
      <c r="ES197" t="s">
        <v>4</v>
      </c>
      <c r="ET197" t="s">
        <v>4</v>
      </c>
      <c r="EU197" t="s">
        <v>4</v>
      </c>
      <c r="EV197" t="s">
        <v>4</v>
      </c>
      <c r="EW197" t="s">
        <v>4</v>
      </c>
      <c r="EX197" t="s">
        <v>4</v>
      </c>
      <c r="EY197" t="s">
        <v>4</v>
      </c>
      <c r="EZ197" t="s">
        <v>4</v>
      </c>
      <c r="FA197" t="s">
        <v>4</v>
      </c>
      <c r="FB197" t="s">
        <v>4</v>
      </c>
      <c r="FC197" t="s">
        <v>4</v>
      </c>
      <c r="FD197" t="s">
        <v>4</v>
      </c>
      <c r="FE197" t="s">
        <v>4</v>
      </c>
      <c r="FF197" t="s">
        <v>4</v>
      </c>
      <c r="FG197" t="s">
        <v>4</v>
      </c>
      <c r="FH197" t="s">
        <v>4</v>
      </c>
      <c r="FJ197">
        <v>0</v>
      </c>
    </row>
    <row r="198" spans="3:166" x14ac:dyDescent="0.2">
      <c r="C198" s="1">
        <f t="shared" si="2"/>
        <v>192</v>
      </c>
      <c r="D198">
        <v>1.62863512672317</v>
      </c>
      <c r="E198">
        <v>1.66567498829463</v>
      </c>
      <c r="F198">
        <v>1.50395105362815</v>
      </c>
      <c r="G198">
        <v>1.31980537972059</v>
      </c>
      <c r="H198">
        <v>1.1301053054707599</v>
      </c>
      <c r="I198">
        <v>0.90879284455154397</v>
      </c>
      <c r="J198">
        <v>0.67036300327125098</v>
      </c>
      <c r="K198">
        <v>0.64357548940957998</v>
      </c>
      <c r="L198">
        <v>0.56761740729719901</v>
      </c>
      <c r="M198">
        <v>0.60306869897337501</v>
      </c>
      <c r="N198">
        <v>0.63962548345293302</v>
      </c>
      <c r="O198">
        <v>0.63429085507207805</v>
      </c>
      <c r="P198">
        <v>0.608792817410437</v>
      </c>
      <c r="Q198">
        <v>0.62526106384209501</v>
      </c>
      <c r="R198">
        <v>0.55638831032335401</v>
      </c>
      <c r="S198">
        <v>0.50201526116718398</v>
      </c>
      <c r="T198">
        <v>0.48157250110786498</v>
      </c>
      <c r="U198">
        <v>0.48482902562263902</v>
      </c>
      <c r="V198">
        <v>0.49472680247754802</v>
      </c>
      <c r="W198">
        <v>0.50164120588035899</v>
      </c>
      <c r="X198">
        <v>0.51081486720315095</v>
      </c>
      <c r="Y198">
        <v>0.523556592938351</v>
      </c>
      <c r="Z198">
        <v>0.53761129853665002</v>
      </c>
      <c r="AA198">
        <v>0.56078308352304496</v>
      </c>
      <c r="AB198">
        <v>0.59157670161309195</v>
      </c>
      <c r="AC198">
        <v>0.62228844235677006</v>
      </c>
      <c r="AD198">
        <v>0.664114075033444</v>
      </c>
      <c r="AE198">
        <v>0.70307443478107101</v>
      </c>
      <c r="AF198">
        <v>0.73539578965346297</v>
      </c>
      <c r="AG198">
        <v>0.77365778033000199</v>
      </c>
      <c r="AH198">
        <v>0.81669035329817596</v>
      </c>
      <c r="AI198">
        <v>0.85417798082696506</v>
      </c>
      <c r="AJ198">
        <v>0.88982581210252898</v>
      </c>
      <c r="AK198">
        <v>0.92394970687950295</v>
      </c>
      <c r="AL198">
        <v>0.94682998420642495</v>
      </c>
      <c r="AM198">
        <v>0.95789432245660699</v>
      </c>
      <c r="AN198">
        <v>0.96842382819623696</v>
      </c>
      <c r="AO198">
        <v>0.98916568539143002</v>
      </c>
      <c r="AP198">
        <v>1.0027059518941099</v>
      </c>
      <c r="AQ198">
        <v>0.97297547897500902</v>
      </c>
      <c r="AR198">
        <v>0.94263766119390702</v>
      </c>
      <c r="AS198">
        <v>0.904850456510082</v>
      </c>
      <c r="AT198">
        <v>0.87389934264672997</v>
      </c>
      <c r="AU198">
        <v>0.86969702842520402</v>
      </c>
      <c r="AV198">
        <v>0.92521755626332902</v>
      </c>
      <c r="AW198">
        <v>0.99471303912367903</v>
      </c>
      <c r="AX198">
        <v>1.0648732708344699</v>
      </c>
      <c r="AY198">
        <v>1.1224184237716599</v>
      </c>
      <c r="AZ198">
        <v>1.13865313461132</v>
      </c>
      <c r="BA198">
        <v>1.1448253361498699</v>
      </c>
      <c r="BB198">
        <v>1.1608118818447799</v>
      </c>
      <c r="BC198">
        <v>1.1757022630746199</v>
      </c>
      <c r="BD198">
        <v>1.15787506057569</v>
      </c>
      <c r="BE198">
        <v>1.1588866794184001</v>
      </c>
      <c r="BF198">
        <v>1.1662875522998</v>
      </c>
      <c r="BG198">
        <v>1.18951750817413</v>
      </c>
      <c r="BH198">
        <v>1.2218249415821401</v>
      </c>
      <c r="BI198">
        <v>1.25283745855607</v>
      </c>
      <c r="BJ198">
        <v>1.28633418076963</v>
      </c>
      <c r="BK198">
        <v>1.28265264386268</v>
      </c>
      <c r="BL198">
        <v>1.27551667771698</v>
      </c>
      <c r="BM198">
        <v>1.2722970658118</v>
      </c>
      <c r="BN198">
        <v>1.30649027007649</v>
      </c>
      <c r="BO198">
        <v>1.3546015328935499</v>
      </c>
      <c r="BP198">
        <v>1.4244287226057599</v>
      </c>
      <c r="BQ198">
        <v>1.45867736971637</v>
      </c>
      <c r="BR198">
        <v>1.4655826793775599</v>
      </c>
      <c r="BS198">
        <v>1.4730646978297099</v>
      </c>
      <c r="BT198">
        <v>1.46248360416003</v>
      </c>
      <c r="BU198">
        <v>1.44033952876565</v>
      </c>
      <c r="BV198">
        <v>1.4158373108762601</v>
      </c>
      <c r="BW198">
        <v>1.4197445068005801</v>
      </c>
      <c r="BX198">
        <v>1.43832071337781</v>
      </c>
      <c r="BY198">
        <v>1.48607039815649</v>
      </c>
      <c r="BZ198">
        <v>1.5516187403112101</v>
      </c>
      <c r="CA198">
        <v>1.6183462515221601</v>
      </c>
      <c r="CB198">
        <v>1.6583663342441499</v>
      </c>
      <c r="CC198">
        <v>1.6713952145077799</v>
      </c>
      <c r="CD198">
        <v>1.6706812430451701</v>
      </c>
      <c r="CE198">
        <v>1.68192807546824</v>
      </c>
      <c r="CF198">
        <v>1.7156350448687401</v>
      </c>
      <c r="CG198">
        <v>1.74421200690606</v>
      </c>
      <c r="CH198">
        <v>1.7634756668329701</v>
      </c>
      <c r="CI198">
        <v>1.7542366091457999</v>
      </c>
      <c r="CJ198">
        <v>1.7172098142475101</v>
      </c>
      <c r="CK198">
        <v>1.65443132923261</v>
      </c>
      <c r="CL198">
        <v>1.6117326181551599</v>
      </c>
      <c r="CM198">
        <v>1.5915533772030901</v>
      </c>
      <c r="CN198">
        <v>1.60043114575696</v>
      </c>
      <c r="CO198">
        <v>1.61401630592652</v>
      </c>
      <c r="CP198">
        <v>1.6292776836960201</v>
      </c>
      <c r="CQ198">
        <v>1.62007119282367</v>
      </c>
      <c r="CR198">
        <v>1.6385763903303101</v>
      </c>
      <c r="CS198">
        <v>1.63842794799986</v>
      </c>
      <c r="CT198">
        <v>1.6514017512597501</v>
      </c>
      <c r="CU198">
        <v>1.6763226339197199</v>
      </c>
      <c r="CV198">
        <v>1.55408160177209</v>
      </c>
      <c r="CW198">
        <v>1.38703265119548</v>
      </c>
      <c r="CX198">
        <v>1.2176099574994399</v>
      </c>
      <c r="CY198">
        <v>1.0281672413042</v>
      </c>
      <c r="CZ198">
        <v>0.85065843206458802</v>
      </c>
      <c r="DA198">
        <v>0.83208910704168904</v>
      </c>
      <c r="DB198">
        <v>0.80766889603972203</v>
      </c>
      <c r="DC198">
        <v>0.77398081489051196</v>
      </c>
      <c r="DD198">
        <v>0.74478695167281495</v>
      </c>
      <c r="DE198">
        <v>0.70298415658953695</v>
      </c>
      <c r="DF198">
        <v>0.66284578912209702</v>
      </c>
      <c r="DG198">
        <v>0.63801845645212896</v>
      </c>
      <c r="DH198">
        <v>0.62672532802665504</v>
      </c>
      <c r="DI198">
        <v>0.61541519464404304</v>
      </c>
      <c r="DJ198">
        <v>0.59850747334203902</v>
      </c>
      <c r="DK198">
        <v>0.58794668149182105</v>
      </c>
      <c r="DL198">
        <v>0.56555325877082296</v>
      </c>
      <c r="DM198">
        <v>0.55735270103902501</v>
      </c>
      <c r="DN198" t="s">
        <v>4</v>
      </c>
      <c r="DO198" t="s">
        <v>4</v>
      </c>
      <c r="DP198" t="s">
        <v>4</v>
      </c>
      <c r="DQ198" t="s">
        <v>4</v>
      </c>
      <c r="DR198" t="s">
        <v>4</v>
      </c>
      <c r="DS198" t="s">
        <v>4</v>
      </c>
      <c r="DT198" t="s">
        <v>4</v>
      </c>
      <c r="DU198" t="s">
        <v>4</v>
      </c>
      <c r="DV198" t="s">
        <v>4</v>
      </c>
      <c r="DW198" t="s">
        <v>4</v>
      </c>
      <c r="DX198" t="s">
        <v>4</v>
      </c>
      <c r="DY198" t="s">
        <v>4</v>
      </c>
      <c r="DZ198" t="s">
        <v>4</v>
      </c>
      <c r="EA198" t="s">
        <v>4</v>
      </c>
      <c r="EB198" t="s">
        <v>4</v>
      </c>
      <c r="EC198" t="s">
        <v>4</v>
      </c>
      <c r="ED198" t="s">
        <v>4</v>
      </c>
      <c r="EE198" t="s">
        <v>4</v>
      </c>
      <c r="EF198" t="s">
        <v>4</v>
      </c>
      <c r="EG198" t="s">
        <v>4</v>
      </c>
      <c r="EH198" t="s">
        <v>4</v>
      </c>
      <c r="EI198" t="s">
        <v>4</v>
      </c>
      <c r="EJ198" t="s">
        <v>4</v>
      </c>
      <c r="EK198" t="s">
        <v>4</v>
      </c>
      <c r="EL198" t="s">
        <v>4</v>
      </c>
      <c r="EM198" t="s">
        <v>4</v>
      </c>
      <c r="EN198" t="s">
        <v>4</v>
      </c>
      <c r="EO198" t="s">
        <v>4</v>
      </c>
      <c r="EP198" t="s">
        <v>4</v>
      </c>
      <c r="EQ198" t="s">
        <v>4</v>
      </c>
      <c r="ER198" t="s">
        <v>4</v>
      </c>
      <c r="ES198" t="s">
        <v>4</v>
      </c>
      <c r="ET198" t="s">
        <v>4</v>
      </c>
      <c r="EU198" t="s">
        <v>4</v>
      </c>
      <c r="EV198" t="s">
        <v>4</v>
      </c>
      <c r="EW198" t="s">
        <v>4</v>
      </c>
      <c r="EX198" t="s">
        <v>4</v>
      </c>
      <c r="EY198" t="s">
        <v>4</v>
      </c>
      <c r="EZ198" t="s">
        <v>4</v>
      </c>
      <c r="FA198" t="s">
        <v>4</v>
      </c>
      <c r="FB198" t="s">
        <v>4</v>
      </c>
      <c r="FC198" t="s">
        <v>4</v>
      </c>
      <c r="FD198" t="s">
        <v>4</v>
      </c>
      <c r="FE198" t="s">
        <v>4</v>
      </c>
      <c r="FF198" t="s">
        <v>4</v>
      </c>
      <c r="FG198" t="s">
        <v>4</v>
      </c>
      <c r="FH198" t="s">
        <v>4</v>
      </c>
      <c r="FJ198">
        <v>1</v>
      </c>
    </row>
    <row r="199" spans="3:166" x14ac:dyDescent="0.2">
      <c r="C199" s="1">
        <f t="shared" si="2"/>
        <v>193</v>
      </c>
      <c r="D199">
        <v>1.17272537825282</v>
      </c>
      <c r="E199">
        <v>0.99571385435462401</v>
      </c>
      <c r="F199">
        <v>0.74198873899060502</v>
      </c>
      <c r="G199">
        <v>0.78654280801417897</v>
      </c>
      <c r="H199">
        <v>0.741033393339529</v>
      </c>
      <c r="I199">
        <v>0.71795201204347603</v>
      </c>
      <c r="J199">
        <v>0.68996770232812799</v>
      </c>
      <c r="K199">
        <v>0.67441010648165001</v>
      </c>
      <c r="L199">
        <v>0.57513140926766704</v>
      </c>
      <c r="M199">
        <v>0.55726159428404498</v>
      </c>
      <c r="N199">
        <v>0.51076846681378496</v>
      </c>
      <c r="O199">
        <v>0.47738766020946999</v>
      </c>
      <c r="P199">
        <v>0.45139169077767299</v>
      </c>
      <c r="Q199">
        <v>0.43484471125875801</v>
      </c>
      <c r="R199">
        <v>0.42758146097724298</v>
      </c>
      <c r="S199">
        <v>0.42112250163577197</v>
      </c>
      <c r="T199">
        <v>0.42541637314377301</v>
      </c>
      <c r="U199">
        <v>0.44043625749066101</v>
      </c>
      <c r="V199">
        <v>0.46056687314118999</v>
      </c>
      <c r="W199">
        <v>0.48422680764667803</v>
      </c>
      <c r="X199">
        <v>0.51852458587025296</v>
      </c>
      <c r="Y199">
        <v>0.55062929847450204</v>
      </c>
      <c r="Z199">
        <v>0.58179904037687502</v>
      </c>
      <c r="AA199">
        <v>0.60805120329308304</v>
      </c>
      <c r="AB199">
        <v>0.63091783743562802</v>
      </c>
      <c r="AC199">
        <v>0.64779094030721096</v>
      </c>
      <c r="AD199">
        <v>0.66761081948918699</v>
      </c>
      <c r="AE199">
        <v>0.686713778582273</v>
      </c>
      <c r="AF199">
        <v>0.70578821011096704</v>
      </c>
      <c r="AG199">
        <v>0.728099824476661</v>
      </c>
      <c r="AH199">
        <v>0.75497912008100798</v>
      </c>
      <c r="AI199">
        <v>0.775138736670968</v>
      </c>
      <c r="AJ199">
        <v>0.79614908376641502</v>
      </c>
      <c r="AK199">
        <v>0.82075870305404997</v>
      </c>
      <c r="AL199">
        <v>0.84606289772827403</v>
      </c>
      <c r="AM199">
        <v>0.88015199937455302</v>
      </c>
      <c r="AN199">
        <v>0.92319553843802304</v>
      </c>
      <c r="AO199">
        <v>0.96505929951074498</v>
      </c>
      <c r="AP199">
        <v>1.0126098569788899</v>
      </c>
      <c r="AQ199">
        <v>1.02542927789587</v>
      </c>
      <c r="AR199">
        <v>1.0101125554461401</v>
      </c>
      <c r="AS199">
        <v>0.99412113931448098</v>
      </c>
      <c r="AT199">
        <v>0.96054171061985505</v>
      </c>
      <c r="AU199">
        <v>0.92344444161391204</v>
      </c>
      <c r="AV199">
        <v>0.92549915832225005</v>
      </c>
      <c r="AW199">
        <v>0.94395554316111296</v>
      </c>
      <c r="AX199">
        <v>0.95533566956723004</v>
      </c>
      <c r="AY199">
        <v>0.96748051228246301</v>
      </c>
      <c r="AZ199">
        <v>0.96914863861122502</v>
      </c>
      <c r="BA199">
        <v>0.95828992405138502</v>
      </c>
      <c r="BB199">
        <v>0.95684364514435305</v>
      </c>
      <c r="BC199">
        <v>0.97732143312184205</v>
      </c>
      <c r="BD199">
        <v>1.02368902613281</v>
      </c>
      <c r="BE199">
        <v>1.07633496360763</v>
      </c>
      <c r="BF199">
        <v>1.1369860048484299</v>
      </c>
      <c r="BG199">
        <v>1.19173631320565</v>
      </c>
      <c r="BH199">
        <v>1.22628849761467</v>
      </c>
      <c r="BI199">
        <v>1.25091083421684</v>
      </c>
      <c r="BJ199">
        <v>1.2476541190675501</v>
      </c>
      <c r="BK199">
        <v>1.2535232056468499</v>
      </c>
      <c r="BL199">
        <v>1.25551154329521</v>
      </c>
      <c r="BM199">
        <v>1.25588142435449</v>
      </c>
      <c r="BN199">
        <v>1.2555974178609901</v>
      </c>
      <c r="BO199">
        <v>1.28806144651615</v>
      </c>
      <c r="BP199">
        <v>1.3207654278048699</v>
      </c>
      <c r="BQ199">
        <v>1.35139615318087</v>
      </c>
      <c r="BR199">
        <v>1.3637538397545901</v>
      </c>
      <c r="BS199">
        <v>1.3776234621421399</v>
      </c>
      <c r="BT199">
        <v>1.37181533530309</v>
      </c>
      <c r="BU199">
        <v>1.34976795979591</v>
      </c>
      <c r="BV199">
        <v>1.3293373382199301</v>
      </c>
      <c r="BW199">
        <v>1.3268699386465801</v>
      </c>
      <c r="BX199">
        <v>1.2948622473560401</v>
      </c>
      <c r="BY199">
        <v>1.2826290796239099</v>
      </c>
      <c r="BZ199">
        <v>1.2708144029541899</v>
      </c>
      <c r="CA199">
        <v>1.25401739073705</v>
      </c>
      <c r="CB199">
        <v>1.2431927752190799</v>
      </c>
      <c r="CC199">
        <v>1.2502153159785301</v>
      </c>
      <c r="CD199">
        <v>1.25915617550778</v>
      </c>
      <c r="CE199">
        <v>1.2681866383387399</v>
      </c>
      <c r="CF199">
        <v>1.28007796740165</v>
      </c>
      <c r="CG199">
        <v>1.29114155358216</v>
      </c>
      <c r="CH199">
        <v>1.31637486702321</v>
      </c>
      <c r="CI199">
        <v>1.35466331954629</v>
      </c>
      <c r="CJ199">
        <v>1.4054400603936701</v>
      </c>
      <c r="CK199">
        <v>1.4464312086900699</v>
      </c>
      <c r="CL199">
        <v>1.50101702890827</v>
      </c>
      <c r="CM199">
        <v>1.56083146999488</v>
      </c>
      <c r="CN199">
        <v>1.6141633166242899</v>
      </c>
      <c r="CO199">
        <v>1.6453246098898899</v>
      </c>
      <c r="CP199">
        <v>1.6990393527498899</v>
      </c>
      <c r="CQ199">
        <v>1.7153026193624901</v>
      </c>
      <c r="CR199">
        <v>1.72859984463681</v>
      </c>
      <c r="CS199">
        <v>1.7366205156676</v>
      </c>
      <c r="CT199">
        <v>1.75051858309482</v>
      </c>
      <c r="CU199">
        <v>1.7494766884823301</v>
      </c>
      <c r="CV199">
        <v>1.75947654883905</v>
      </c>
      <c r="CW199">
        <v>1.7695226927282599</v>
      </c>
      <c r="CX199">
        <v>1.75473931762983</v>
      </c>
      <c r="CY199">
        <v>1.76972410225456</v>
      </c>
      <c r="CZ199">
        <v>1.57109839760686</v>
      </c>
      <c r="DA199">
        <v>1.3850732621708299</v>
      </c>
      <c r="DB199">
        <v>1.18179973397605</v>
      </c>
      <c r="DC199">
        <v>1.0252720691761601</v>
      </c>
      <c r="DD199">
        <v>0.86354993860668405</v>
      </c>
      <c r="DE199">
        <v>0.90978418281158902</v>
      </c>
      <c r="DF199">
        <v>0.932294161057584</v>
      </c>
      <c r="DG199">
        <v>0.94814640721186105</v>
      </c>
      <c r="DH199">
        <v>0.92068049849929401</v>
      </c>
      <c r="DI199">
        <v>0.85809390462263202</v>
      </c>
      <c r="DJ199">
        <v>0.79106749080361205</v>
      </c>
      <c r="DK199">
        <v>0.73242684310703099</v>
      </c>
      <c r="DL199">
        <v>0.67199083960427597</v>
      </c>
      <c r="DM199">
        <v>0.62292710508347704</v>
      </c>
      <c r="DN199">
        <v>0.57846645439946498</v>
      </c>
      <c r="DO199">
        <v>0.55752125071822201</v>
      </c>
      <c r="DP199">
        <v>0.54187010195809304</v>
      </c>
      <c r="DQ199">
        <v>0.53973571211331794</v>
      </c>
      <c r="DR199">
        <v>0.53737711361739604</v>
      </c>
      <c r="DS199">
        <v>0.54160964782447696</v>
      </c>
      <c r="DT199">
        <v>0.52900145486349703</v>
      </c>
      <c r="DU199">
        <v>0.51711387900378503</v>
      </c>
      <c r="DV199">
        <v>0.50777890193019903</v>
      </c>
      <c r="DW199">
        <v>0.50235167987309504</v>
      </c>
      <c r="DX199">
        <v>0.50253397462971705</v>
      </c>
      <c r="DY199">
        <v>0.50739404617058503</v>
      </c>
      <c r="DZ199">
        <v>0.51659845505551605</v>
      </c>
      <c r="EA199">
        <v>0.52808349868193605</v>
      </c>
      <c r="EB199">
        <v>0.53739048740213902</v>
      </c>
      <c r="EC199">
        <v>0.54454970453969598</v>
      </c>
      <c r="ED199">
        <v>0.55004407872158501</v>
      </c>
      <c r="EE199">
        <v>0.55446327144705598</v>
      </c>
      <c r="EF199">
        <v>0.55571961291618699</v>
      </c>
      <c r="EG199">
        <v>0.55827158094544305</v>
      </c>
      <c r="EH199">
        <v>0.56889866883599705</v>
      </c>
      <c r="EI199">
        <v>0.58128765516700098</v>
      </c>
      <c r="EJ199">
        <v>0.59502375036560695</v>
      </c>
      <c r="EK199">
        <v>0.60976177902968098</v>
      </c>
      <c r="EL199">
        <v>0.62475064238220401</v>
      </c>
      <c r="EM199">
        <v>0.634761335929378</v>
      </c>
      <c r="EN199">
        <v>0.64044814072629097</v>
      </c>
      <c r="EO199">
        <v>0.64867011785561302</v>
      </c>
      <c r="EP199">
        <v>0.64012720403802403</v>
      </c>
      <c r="EQ199" t="s">
        <v>4</v>
      </c>
      <c r="ER199" t="s">
        <v>4</v>
      </c>
      <c r="ES199" t="s">
        <v>4</v>
      </c>
      <c r="ET199" t="s">
        <v>4</v>
      </c>
      <c r="EU199" t="s">
        <v>4</v>
      </c>
      <c r="EV199" t="s">
        <v>4</v>
      </c>
      <c r="EW199" t="s">
        <v>4</v>
      </c>
      <c r="EX199" t="s">
        <v>4</v>
      </c>
      <c r="EY199" t="s">
        <v>4</v>
      </c>
      <c r="EZ199" t="s">
        <v>4</v>
      </c>
      <c r="FA199" t="s">
        <v>4</v>
      </c>
      <c r="FB199" t="s">
        <v>4</v>
      </c>
      <c r="FC199" t="s">
        <v>4</v>
      </c>
      <c r="FD199" t="s">
        <v>4</v>
      </c>
      <c r="FE199" t="s">
        <v>4</v>
      </c>
      <c r="FF199" t="s">
        <v>4</v>
      </c>
      <c r="FG199" t="s">
        <v>4</v>
      </c>
      <c r="FH199" t="s">
        <v>4</v>
      </c>
      <c r="FJ199">
        <v>0</v>
      </c>
    </row>
    <row r="200" spans="3:166" x14ac:dyDescent="0.2">
      <c r="C200" s="1">
        <f t="shared" si="2"/>
        <v>194</v>
      </c>
      <c r="D200">
        <v>1.7033803299060799</v>
      </c>
      <c r="E200">
        <v>1.70921441096449</v>
      </c>
      <c r="F200">
        <v>1.6227149775041401</v>
      </c>
      <c r="G200">
        <v>1.46357318906567</v>
      </c>
      <c r="H200">
        <v>1.27906367405898</v>
      </c>
      <c r="I200">
        <v>1.0806382398156</v>
      </c>
      <c r="J200">
        <v>0.89725572640462303</v>
      </c>
      <c r="K200">
        <v>0.81446280847443597</v>
      </c>
      <c r="L200">
        <v>0.80060637462253803</v>
      </c>
      <c r="M200">
        <v>0.78650745641709097</v>
      </c>
      <c r="N200">
        <v>0.76457290061680805</v>
      </c>
      <c r="O200">
        <v>0.718755976044269</v>
      </c>
      <c r="P200">
        <v>0.67108029618820797</v>
      </c>
      <c r="Q200">
        <v>0.62666753573689304</v>
      </c>
      <c r="R200">
        <v>0.59807666552923699</v>
      </c>
      <c r="S200">
        <v>0.58110191674634204</v>
      </c>
      <c r="T200">
        <v>0.569194917749548</v>
      </c>
      <c r="U200">
        <v>0.55873000650451998</v>
      </c>
      <c r="V200">
        <v>0.55224732635761498</v>
      </c>
      <c r="W200">
        <v>0.55224280073606002</v>
      </c>
      <c r="X200">
        <v>0.56373114382856404</v>
      </c>
      <c r="Y200">
        <v>0.58716986776509605</v>
      </c>
      <c r="Z200">
        <v>0.62179329024430297</v>
      </c>
      <c r="AA200">
        <v>0.66059524507541501</v>
      </c>
      <c r="AB200">
        <v>0.69562143629444295</v>
      </c>
      <c r="AC200">
        <v>0.73218690096671502</v>
      </c>
      <c r="AD200">
        <v>0.76028571773158704</v>
      </c>
      <c r="AE200">
        <v>0.786275589093268</v>
      </c>
      <c r="AF200">
        <v>0.82092271157255103</v>
      </c>
      <c r="AG200">
        <v>0.84962576615615504</v>
      </c>
      <c r="AH200">
        <v>0.87275438992291199</v>
      </c>
      <c r="AI200">
        <v>0.90553207273283298</v>
      </c>
      <c r="AJ200">
        <v>0.943092760188182</v>
      </c>
      <c r="AK200">
        <v>0.97270365400004699</v>
      </c>
      <c r="AL200">
        <v>1.0120989620059699</v>
      </c>
      <c r="AM200">
        <v>1.0517503727644699</v>
      </c>
      <c r="AN200">
        <v>1.0862287666186099</v>
      </c>
      <c r="AO200">
        <v>1.1182359878907899</v>
      </c>
      <c r="AP200">
        <v>1.15741816842197</v>
      </c>
      <c r="AQ200">
        <v>1.16408797683901</v>
      </c>
      <c r="AR200">
        <v>1.1790601925661099</v>
      </c>
      <c r="AS200">
        <v>1.19013724719756</v>
      </c>
      <c r="AT200">
        <v>1.19700784298715</v>
      </c>
      <c r="AU200">
        <v>1.2067685747296499</v>
      </c>
      <c r="AV200">
        <v>1.25577598123387</v>
      </c>
      <c r="AW200">
        <v>1.2917572508189401</v>
      </c>
      <c r="AX200">
        <v>1.31600031301103</v>
      </c>
      <c r="AY200">
        <v>1.33492136824453</v>
      </c>
      <c r="AZ200">
        <v>1.34689607244398</v>
      </c>
      <c r="BA200">
        <v>1.33997302292944</v>
      </c>
      <c r="BB200">
        <v>1.3262824802437001</v>
      </c>
      <c r="BC200">
        <v>1.3347251612295099</v>
      </c>
      <c r="BD200">
        <v>1.3493426163556801</v>
      </c>
      <c r="BE200">
        <v>1.3646814393964699</v>
      </c>
      <c r="BF200">
        <v>1.3902845350903501</v>
      </c>
      <c r="BG200">
        <v>1.4185568314957</v>
      </c>
      <c r="BH200">
        <v>1.44025952932002</v>
      </c>
      <c r="BI200">
        <v>1.4507434383553299</v>
      </c>
      <c r="BJ200">
        <v>1.4584746068403101</v>
      </c>
      <c r="BK200">
        <v>1.4565919680813599</v>
      </c>
      <c r="BL200">
        <v>1.4558084485406999</v>
      </c>
      <c r="BM200">
        <v>1.46398682301359</v>
      </c>
      <c r="BN200">
        <v>1.47346613602817</v>
      </c>
      <c r="BO200">
        <v>1.47731128177642</v>
      </c>
      <c r="BP200">
        <v>1.4900156721501401</v>
      </c>
      <c r="BQ200">
        <v>1.50314358498186</v>
      </c>
      <c r="BR200">
        <v>1.49649613253907</v>
      </c>
      <c r="BS200">
        <v>1.50847237363125</v>
      </c>
      <c r="BT200">
        <v>1.5182108257722899</v>
      </c>
      <c r="BU200">
        <v>1.5265621480492899</v>
      </c>
      <c r="BV200">
        <v>1.5608688537063999</v>
      </c>
      <c r="BW200">
        <v>1.59681375702902</v>
      </c>
      <c r="BX200">
        <v>1.6135704851233299</v>
      </c>
      <c r="BY200">
        <v>1.64731260028473</v>
      </c>
      <c r="BZ200">
        <v>1.6818255345511499</v>
      </c>
      <c r="CA200">
        <v>1.6925706027791101</v>
      </c>
      <c r="CB200">
        <v>1.7020855283344201</v>
      </c>
      <c r="CC200">
        <v>1.7401954164345199</v>
      </c>
      <c r="CD200">
        <v>1.7682721707779701</v>
      </c>
      <c r="CE200">
        <v>1.7859577237770901</v>
      </c>
      <c r="CF200">
        <v>1.7885878223115601</v>
      </c>
      <c r="CG200">
        <v>1.8050295234303</v>
      </c>
      <c r="CH200">
        <v>1.7993536097537</v>
      </c>
      <c r="CI200">
        <v>1.7951763619067</v>
      </c>
      <c r="CJ200">
        <v>1.8115198219637501</v>
      </c>
      <c r="CK200">
        <v>1.8487890718175</v>
      </c>
      <c r="CL200">
        <v>1.8834568851284501</v>
      </c>
      <c r="CM200">
        <v>1.9250921299375601</v>
      </c>
      <c r="CN200">
        <v>1.96102397175332</v>
      </c>
      <c r="CO200">
        <v>1.97107442845522</v>
      </c>
      <c r="CP200">
        <v>1.97251657624046</v>
      </c>
      <c r="CQ200">
        <v>1.9556047472260001</v>
      </c>
      <c r="CR200">
        <v>1.93891987668857</v>
      </c>
      <c r="CS200">
        <v>1.94206865565997</v>
      </c>
      <c r="CT200">
        <v>1.9796886460310901</v>
      </c>
      <c r="CU200">
        <v>1.88035778216019</v>
      </c>
      <c r="CV200">
        <v>1.6742914697109299</v>
      </c>
      <c r="CW200">
        <v>1.46162452589398</v>
      </c>
      <c r="CX200">
        <v>1.0541091778494001</v>
      </c>
      <c r="CY200">
        <v>0.86112985301835199</v>
      </c>
      <c r="CZ200" t="s">
        <v>4</v>
      </c>
      <c r="DA200" t="s">
        <v>4</v>
      </c>
      <c r="DB200" t="s">
        <v>4</v>
      </c>
      <c r="DC200" t="s">
        <v>4</v>
      </c>
      <c r="DD200" t="s">
        <v>4</v>
      </c>
      <c r="DE200" t="s">
        <v>4</v>
      </c>
      <c r="DF200" t="s">
        <v>4</v>
      </c>
      <c r="DG200" t="s">
        <v>4</v>
      </c>
      <c r="DH200" t="s">
        <v>4</v>
      </c>
      <c r="DI200" t="s">
        <v>4</v>
      </c>
      <c r="DJ200" t="s">
        <v>4</v>
      </c>
      <c r="DK200" t="s">
        <v>4</v>
      </c>
      <c r="DL200" t="s">
        <v>4</v>
      </c>
      <c r="DM200" t="s">
        <v>4</v>
      </c>
      <c r="DN200" t="s">
        <v>4</v>
      </c>
      <c r="DO200" t="s">
        <v>4</v>
      </c>
      <c r="DP200" t="s">
        <v>4</v>
      </c>
      <c r="DQ200" t="s">
        <v>4</v>
      </c>
      <c r="DR200" t="s">
        <v>4</v>
      </c>
      <c r="DS200" t="s">
        <v>4</v>
      </c>
      <c r="DT200" t="s">
        <v>4</v>
      </c>
      <c r="DU200" t="s">
        <v>4</v>
      </c>
      <c r="DV200" t="s">
        <v>4</v>
      </c>
      <c r="DW200" t="s">
        <v>4</v>
      </c>
      <c r="DX200" t="s">
        <v>4</v>
      </c>
      <c r="DY200" t="s">
        <v>4</v>
      </c>
      <c r="DZ200" t="s">
        <v>4</v>
      </c>
      <c r="EA200" t="s">
        <v>4</v>
      </c>
      <c r="EB200" t="s">
        <v>4</v>
      </c>
      <c r="EC200" t="s">
        <v>4</v>
      </c>
      <c r="ED200" t="s">
        <v>4</v>
      </c>
      <c r="EE200" t="s">
        <v>4</v>
      </c>
      <c r="EF200" t="s">
        <v>4</v>
      </c>
      <c r="EG200" t="s">
        <v>4</v>
      </c>
      <c r="EH200" t="s">
        <v>4</v>
      </c>
      <c r="EI200" t="s">
        <v>4</v>
      </c>
      <c r="EJ200" t="s">
        <v>4</v>
      </c>
      <c r="EK200" t="s">
        <v>4</v>
      </c>
      <c r="EL200" t="s">
        <v>4</v>
      </c>
      <c r="EM200" t="s">
        <v>4</v>
      </c>
      <c r="EN200" t="s">
        <v>4</v>
      </c>
      <c r="EO200" t="s">
        <v>4</v>
      </c>
      <c r="EP200" t="s">
        <v>4</v>
      </c>
      <c r="EQ200" t="s">
        <v>4</v>
      </c>
      <c r="ER200" t="s">
        <v>4</v>
      </c>
      <c r="ES200" t="s">
        <v>4</v>
      </c>
      <c r="ET200" t="s">
        <v>4</v>
      </c>
      <c r="EU200" t="s">
        <v>4</v>
      </c>
      <c r="EV200" t="s">
        <v>4</v>
      </c>
      <c r="EW200" t="s">
        <v>4</v>
      </c>
      <c r="EX200" t="s">
        <v>4</v>
      </c>
      <c r="EY200" t="s">
        <v>4</v>
      </c>
      <c r="EZ200" t="s">
        <v>4</v>
      </c>
      <c r="FA200" t="s">
        <v>4</v>
      </c>
      <c r="FB200" t="s">
        <v>4</v>
      </c>
      <c r="FC200" t="s">
        <v>4</v>
      </c>
      <c r="FD200" t="s">
        <v>4</v>
      </c>
      <c r="FE200" t="s">
        <v>4</v>
      </c>
      <c r="FF200" t="s">
        <v>4</v>
      </c>
      <c r="FG200" t="s">
        <v>4</v>
      </c>
      <c r="FH200" t="s">
        <v>4</v>
      </c>
      <c r="FJ200">
        <v>0</v>
      </c>
    </row>
    <row r="201" spans="3:166" x14ac:dyDescent="0.2">
      <c r="C201" s="1">
        <f t="shared" si="2"/>
        <v>195</v>
      </c>
      <c r="D201" t="s">
        <v>4</v>
      </c>
      <c r="E201" t="s">
        <v>4</v>
      </c>
      <c r="F201" t="s">
        <v>4</v>
      </c>
      <c r="G201" t="s">
        <v>4</v>
      </c>
      <c r="H201" t="s">
        <v>4</v>
      </c>
      <c r="I201" t="s">
        <v>4</v>
      </c>
      <c r="J201" t="s">
        <v>4</v>
      </c>
      <c r="K201" t="s">
        <v>4</v>
      </c>
      <c r="L201" t="s">
        <v>4</v>
      </c>
      <c r="M201" t="s">
        <v>4</v>
      </c>
      <c r="N201" t="s">
        <v>4</v>
      </c>
      <c r="O201" t="s">
        <v>4</v>
      </c>
      <c r="P201" t="s">
        <v>4</v>
      </c>
      <c r="Q201" t="s">
        <v>4</v>
      </c>
      <c r="R201" t="s">
        <v>4</v>
      </c>
      <c r="S201" t="s">
        <v>4</v>
      </c>
      <c r="T201" t="s">
        <v>4</v>
      </c>
      <c r="U201">
        <v>0.80772036646068701</v>
      </c>
      <c r="V201">
        <v>0.76990320394985301</v>
      </c>
      <c r="W201">
        <v>0.81447905072202598</v>
      </c>
      <c r="X201">
        <v>0.82578529058446004</v>
      </c>
      <c r="Y201">
        <v>0.82142487447262202</v>
      </c>
      <c r="Z201">
        <v>0.82441708388298995</v>
      </c>
      <c r="AA201">
        <v>0.77763527377186004</v>
      </c>
      <c r="AB201">
        <v>0.73192291656112796</v>
      </c>
      <c r="AC201">
        <v>0.67795728802127997</v>
      </c>
      <c r="AD201">
        <v>0.64305356516796197</v>
      </c>
      <c r="AE201">
        <v>0.62767531376571895</v>
      </c>
      <c r="AF201">
        <v>0.62306094883486496</v>
      </c>
      <c r="AG201">
        <v>0.63141884211966504</v>
      </c>
      <c r="AH201">
        <v>0.64578119467447503</v>
      </c>
      <c r="AI201">
        <v>0.67523565716214295</v>
      </c>
      <c r="AJ201">
        <v>0.70730742731035801</v>
      </c>
      <c r="AK201">
        <v>0.74501441187087503</v>
      </c>
      <c r="AL201">
        <v>0.77187110923707003</v>
      </c>
      <c r="AM201">
        <v>0.78968820199826695</v>
      </c>
      <c r="AN201">
        <v>0.80681498227665305</v>
      </c>
      <c r="AO201">
        <v>0.80746677387570198</v>
      </c>
      <c r="AP201">
        <v>0.78969366536805496</v>
      </c>
      <c r="AQ201">
        <v>0.77014667291079197</v>
      </c>
      <c r="AR201">
        <v>0.76557444801705599</v>
      </c>
      <c r="AS201">
        <v>0.74985141946059597</v>
      </c>
      <c r="AT201">
        <v>0.76423725431537104</v>
      </c>
      <c r="AU201">
        <v>0.80139831891938695</v>
      </c>
      <c r="AV201">
        <v>0.86098549281026904</v>
      </c>
      <c r="AW201">
        <v>0.93200043903633201</v>
      </c>
      <c r="AX201">
        <v>0.98937968311202196</v>
      </c>
      <c r="AY201">
        <v>1.0310147046573399</v>
      </c>
      <c r="AZ201">
        <v>1.0438482365482</v>
      </c>
      <c r="BA201">
        <v>1.0456931034842101</v>
      </c>
      <c r="BB201">
        <v>1.0427796644580001</v>
      </c>
      <c r="BC201">
        <v>1.0525696218796401</v>
      </c>
      <c r="BD201">
        <v>1.0565323273960601</v>
      </c>
      <c r="BE201">
        <v>1.09149261890167</v>
      </c>
      <c r="BF201">
        <v>1.1369594173532001</v>
      </c>
      <c r="BG201">
        <v>1.17328832116452</v>
      </c>
      <c r="BH201">
        <v>1.21246889021694</v>
      </c>
      <c r="BI201">
        <v>1.247829448347</v>
      </c>
      <c r="BJ201">
        <v>1.29120968098165</v>
      </c>
      <c r="BK201">
        <v>1.2968854757294499</v>
      </c>
      <c r="BL201">
        <v>1.3172804060088501</v>
      </c>
      <c r="BM201">
        <v>1.3192592994772001</v>
      </c>
      <c r="BN201">
        <v>1.3381294301698901</v>
      </c>
      <c r="BO201">
        <v>1.3299494490327901</v>
      </c>
      <c r="BP201">
        <v>1.3355238847417401</v>
      </c>
      <c r="BQ201">
        <v>1.33108298857854</v>
      </c>
      <c r="BR201">
        <v>1.3360385478071699</v>
      </c>
      <c r="BS201">
        <v>1.3332583963819</v>
      </c>
      <c r="BT201">
        <v>1.3595301925612799</v>
      </c>
      <c r="BU201">
        <v>1.3473824237120799</v>
      </c>
      <c r="BV201">
        <v>1.3306403947999099</v>
      </c>
      <c r="BW201">
        <v>1.33386975184275</v>
      </c>
      <c r="BX201">
        <v>1.3368112499415901</v>
      </c>
      <c r="BY201">
        <v>1.3307025971402899</v>
      </c>
      <c r="BZ201">
        <v>1.3913835483316199</v>
      </c>
      <c r="CA201">
        <v>1.4544237906919799</v>
      </c>
      <c r="CB201">
        <v>1.5049506516425799</v>
      </c>
      <c r="CC201">
        <v>1.5582712567492301</v>
      </c>
      <c r="CD201">
        <v>1.56983874048121</v>
      </c>
      <c r="CE201">
        <v>1.5534994567978699</v>
      </c>
      <c r="CF201">
        <v>1.5215224532092699</v>
      </c>
      <c r="CG201">
        <v>1.50706862535174</v>
      </c>
      <c r="CH201">
        <v>1.4645331699253701</v>
      </c>
      <c r="CI201">
        <v>1.4716283824727701</v>
      </c>
      <c r="CJ201">
        <v>1.4877303349122599</v>
      </c>
      <c r="CK201">
        <v>1.51321464376555</v>
      </c>
      <c r="CL201">
        <v>1.5366521393288199</v>
      </c>
      <c r="CM201">
        <v>1.57241158403823</v>
      </c>
      <c r="CN201">
        <v>1.5861724391243901</v>
      </c>
      <c r="CO201">
        <v>1.60333245275878</v>
      </c>
      <c r="CP201">
        <v>1.56599640528105</v>
      </c>
      <c r="CQ201">
        <v>1.59033176060953</v>
      </c>
      <c r="CR201">
        <v>1.6038289734421201</v>
      </c>
      <c r="CS201">
        <v>1.6294129309890599</v>
      </c>
      <c r="CT201">
        <v>1.7020088397455599</v>
      </c>
      <c r="CU201">
        <v>1.82820920411865</v>
      </c>
      <c r="CV201">
        <v>1.8947603568031299</v>
      </c>
      <c r="CW201">
        <v>1.97520226198781</v>
      </c>
      <c r="CX201">
        <v>2.0355150714252801</v>
      </c>
      <c r="CY201">
        <v>2.06125064298348</v>
      </c>
      <c r="CZ201">
        <v>2.0917039619204099</v>
      </c>
      <c r="DA201">
        <v>2.0838098363138999</v>
      </c>
      <c r="DB201">
        <v>2.02649567219648</v>
      </c>
      <c r="DC201">
        <v>1.9467580987177899</v>
      </c>
      <c r="DD201">
        <v>1.8002162703493001</v>
      </c>
      <c r="DE201">
        <v>1.7014515642963499</v>
      </c>
      <c r="DF201">
        <v>1.63631070290049</v>
      </c>
      <c r="DG201">
        <v>1.43582690561828</v>
      </c>
      <c r="DH201">
        <v>1.26602637282618</v>
      </c>
      <c r="DI201">
        <v>1.0986666738569799</v>
      </c>
      <c r="DJ201">
        <v>0.77966790929952801</v>
      </c>
      <c r="DK201" t="s">
        <v>4</v>
      </c>
      <c r="DL201" t="s">
        <v>4</v>
      </c>
      <c r="DM201" t="s">
        <v>4</v>
      </c>
      <c r="DN201" t="s">
        <v>4</v>
      </c>
      <c r="DO201" t="s">
        <v>4</v>
      </c>
      <c r="DP201" t="s">
        <v>4</v>
      </c>
      <c r="DQ201" t="s">
        <v>4</v>
      </c>
      <c r="DR201" t="s">
        <v>4</v>
      </c>
      <c r="DS201" t="s">
        <v>4</v>
      </c>
      <c r="DT201" t="s">
        <v>4</v>
      </c>
      <c r="DU201" t="s">
        <v>4</v>
      </c>
      <c r="DV201" t="s">
        <v>4</v>
      </c>
      <c r="DW201" t="s">
        <v>4</v>
      </c>
      <c r="DX201" t="s">
        <v>4</v>
      </c>
      <c r="DY201" t="s">
        <v>4</v>
      </c>
      <c r="DZ201" t="s">
        <v>4</v>
      </c>
      <c r="EA201" t="s">
        <v>4</v>
      </c>
      <c r="EB201" t="s">
        <v>4</v>
      </c>
      <c r="EC201" t="s">
        <v>4</v>
      </c>
      <c r="ED201" t="s">
        <v>4</v>
      </c>
      <c r="EE201" t="s">
        <v>4</v>
      </c>
      <c r="EF201" t="s">
        <v>4</v>
      </c>
      <c r="EG201" t="s">
        <v>4</v>
      </c>
      <c r="EH201" t="s">
        <v>4</v>
      </c>
      <c r="EI201" t="s">
        <v>4</v>
      </c>
      <c r="EJ201" t="s">
        <v>4</v>
      </c>
      <c r="EK201" t="s">
        <v>4</v>
      </c>
      <c r="EL201" t="s">
        <v>4</v>
      </c>
      <c r="EM201" t="s">
        <v>4</v>
      </c>
      <c r="EN201" t="s">
        <v>4</v>
      </c>
      <c r="EO201" t="s">
        <v>4</v>
      </c>
      <c r="EP201" t="s">
        <v>4</v>
      </c>
      <c r="EQ201" t="s">
        <v>4</v>
      </c>
      <c r="ER201" t="s">
        <v>4</v>
      </c>
      <c r="ES201" t="s">
        <v>4</v>
      </c>
      <c r="ET201" t="s">
        <v>4</v>
      </c>
      <c r="EU201" t="s">
        <v>4</v>
      </c>
      <c r="EV201" t="s">
        <v>4</v>
      </c>
      <c r="EW201" t="s">
        <v>4</v>
      </c>
      <c r="EX201" t="s">
        <v>4</v>
      </c>
      <c r="EY201" t="s">
        <v>4</v>
      </c>
      <c r="EZ201" t="s">
        <v>4</v>
      </c>
      <c r="FA201" t="s">
        <v>4</v>
      </c>
      <c r="FB201" t="s">
        <v>4</v>
      </c>
      <c r="FC201" t="s">
        <v>4</v>
      </c>
      <c r="FD201" t="s">
        <v>4</v>
      </c>
      <c r="FE201" t="s">
        <v>4</v>
      </c>
      <c r="FF201" t="s">
        <v>4</v>
      </c>
      <c r="FG201" t="s">
        <v>4</v>
      </c>
      <c r="FH201" t="s">
        <v>4</v>
      </c>
      <c r="FJ201">
        <v>0</v>
      </c>
    </row>
    <row r="202" spans="3:166" x14ac:dyDescent="0.2">
      <c r="C202" s="1">
        <f t="shared" si="2"/>
        <v>196</v>
      </c>
      <c r="D202">
        <v>1.64323353264198</v>
      </c>
      <c r="E202">
        <v>1.69496986213223</v>
      </c>
      <c r="F202">
        <v>1.6897204339045699</v>
      </c>
      <c r="G202">
        <v>1.6640985168847</v>
      </c>
      <c r="H202">
        <v>1.59656382635431</v>
      </c>
      <c r="I202">
        <v>1.5363073586744</v>
      </c>
      <c r="J202">
        <v>1.4885561644642999</v>
      </c>
      <c r="K202">
        <v>1.4789701107906801</v>
      </c>
      <c r="L202">
        <v>1.4774831675936</v>
      </c>
      <c r="M202">
        <v>1.4965150528736999</v>
      </c>
      <c r="N202">
        <v>1.5310618962076701</v>
      </c>
      <c r="O202">
        <v>1.53833442423351</v>
      </c>
      <c r="P202">
        <v>1.56632590592459</v>
      </c>
      <c r="Q202">
        <v>1.57191409409057</v>
      </c>
      <c r="R202">
        <v>1.4246091961426099</v>
      </c>
      <c r="S202">
        <v>1.2395242124864001</v>
      </c>
      <c r="T202">
        <v>1.046471511944</v>
      </c>
      <c r="U202">
        <v>0.81923529558298203</v>
      </c>
      <c r="V202">
        <v>0.66979841050115096</v>
      </c>
      <c r="W202">
        <v>0.65719573611117699</v>
      </c>
      <c r="X202">
        <v>0.66215923145969602</v>
      </c>
      <c r="Y202">
        <v>0.65756675235431605</v>
      </c>
      <c r="Z202">
        <v>0.673571824073953</v>
      </c>
      <c r="AA202">
        <v>0.64847916231785896</v>
      </c>
      <c r="AB202">
        <v>0.65671974180611303</v>
      </c>
      <c r="AC202">
        <v>0.68206288654102498</v>
      </c>
      <c r="AD202">
        <v>0.72706412018635602</v>
      </c>
      <c r="AE202">
        <v>0.76164775932315998</v>
      </c>
      <c r="AF202">
        <v>0.80513658312445902</v>
      </c>
      <c r="AG202">
        <v>0.83244426322165699</v>
      </c>
      <c r="AH202">
        <v>0.85450543954481595</v>
      </c>
      <c r="AI202">
        <v>0.86620705346751403</v>
      </c>
      <c r="AJ202">
        <v>0.89560761048151705</v>
      </c>
      <c r="AK202">
        <v>0.92226163359922098</v>
      </c>
      <c r="AL202">
        <v>0.94248090687200103</v>
      </c>
      <c r="AM202">
        <v>0.97695012439108697</v>
      </c>
      <c r="AN202">
        <v>1.00381597627791</v>
      </c>
      <c r="AO202">
        <v>1.0361597131086</v>
      </c>
      <c r="AP202">
        <v>1.0704081418714</v>
      </c>
      <c r="AQ202">
        <v>1.0550784162325499</v>
      </c>
      <c r="AR202">
        <v>1.0361598112596899</v>
      </c>
      <c r="AS202">
        <v>1.02211153923392</v>
      </c>
      <c r="AT202">
        <v>1.00497149899506</v>
      </c>
      <c r="AU202">
        <v>0.96345817579099902</v>
      </c>
      <c r="AV202">
        <v>0.97882229215652505</v>
      </c>
      <c r="AW202">
        <v>0.99629994566230895</v>
      </c>
      <c r="AX202">
        <v>1.0191148157908501</v>
      </c>
      <c r="AY202">
        <v>1.0335394131039199</v>
      </c>
      <c r="AZ202">
        <v>1.0685827211042001</v>
      </c>
      <c r="BA202">
        <v>1.1145579780227599</v>
      </c>
      <c r="BB202">
        <v>1.1387734849791999</v>
      </c>
      <c r="BC202">
        <v>1.1629283521465399</v>
      </c>
      <c r="BD202">
        <v>1.1971052122682</v>
      </c>
      <c r="BE202">
        <v>1.2389472998144999</v>
      </c>
      <c r="BF202">
        <v>1.2161654988978801</v>
      </c>
      <c r="BG202">
        <v>1.20214616824127</v>
      </c>
      <c r="BH202">
        <v>1.16450338518384</v>
      </c>
      <c r="BI202">
        <v>1.1271000804831</v>
      </c>
      <c r="BJ202">
        <v>1.0777360309442701</v>
      </c>
      <c r="BK202">
        <v>1.08427726494064</v>
      </c>
      <c r="BL202">
        <v>1.08973236366228</v>
      </c>
      <c r="BM202">
        <v>1.1708559240863301</v>
      </c>
      <c r="BN202">
        <v>1.26148942776971</v>
      </c>
      <c r="BO202">
        <v>1.36601494661977</v>
      </c>
      <c r="BP202">
        <v>1.4697745952552399</v>
      </c>
      <c r="BQ202">
        <v>1.5680158909203099</v>
      </c>
      <c r="BR202">
        <v>1.60901256422129</v>
      </c>
      <c r="BS202">
        <v>1.65624804195589</v>
      </c>
      <c r="BT202">
        <v>1.67266070302787</v>
      </c>
      <c r="BU202">
        <v>1.6883318037773001</v>
      </c>
      <c r="BV202">
        <v>1.71107411038636</v>
      </c>
      <c r="BW202">
        <v>1.7363722309902301</v>
      </c>
      <c r="BX202">
        <v>1.73401167649136</v>
      </c>
      <c r="BY202">
        <v>1.7545420816094599</v>
      </c>
      <c r="BZ202">
        <v>1.76308793697621</v>
      </c>
      <c r="CA202">
        <v>1.7735076757198001</v>
      </c>
      <c r="CB202">
        <v>1.77275309115419</v>
      </c>
      <c r="CC202">
        <v>1.7833334715609499</v>
      </c>
      <c r="CD202">
        <v>1.7760643682371999</v>
      </c>
      <c r="CE202">
        <v>1.7597004517891199</v>
      </c>
      <c r="CF202">
        <v>1.7533245468129299</v>
      </c>
      <c r="CG202">
        <v>1.7378649161378299</v>
      </c>
      <c r="CH202">
        <v>1.70595116253987</v>
      </c>
      <c r="CI202">
        <v>1.6981653210013801</v>
      </c>
      <c r="CJ202">
        <v>1.7056871760728101</v>
      </c>
      <c r="CK202">
        <v>1.6963262464862101</v>
      </c>
      <c r="CL202">
        <v>1.71496646104377</v>
      </c>
      <c r="CM202">
        <v>1.70910774751891</v>
      </c>
      <c r="CN202">
        <v>1.68574324030934</v>
      </c>
      <c r="CO202">
        <v>1.6712184146362501</v>
      </c>
      <c r="CP202">
        <v>1.66119559708982</v>
      </c>
      <c r="CQ202">
        <v>1.64168722991778</v>
      </c>
      <c r="CR202">
        <v>1.6357678001199101</v>
      </c>
      <c r="CS202">
        <v>1.65164034405364</v>
      </c>
      <c r="CT202">
        <v>1.65282818354618</v>
      </c>
      <c r="CU202">
        <v>1.65194467553779</v>
      </c>
      <c r="CV202">
        <v>1.6328884294341499</v>
      </c>
      <c r="CW202">
        <v>1.6053034412678899</v>
      </c>
      <c r="CX202">
        <v>1.4337783683959999</v>
      </c>
      <c r="CY202">
        <v>1.2667149404993201</v>
      </c>
      <c r="CZ202">
        <v>1.0288733769073399</v>
      </c>
      <c r="DA202">
        <v>0.81485096605061702</v>
      </c>
      <c r="DB202" t="s">
        <v>4</v>
      </c>
      <c r="DC202" t="s">
        <v>4</v>
      </c>
      <c r="DD202" t="s">
        <v>4</v>
      </c>
      <c r="DE202" t="s">
        <v>4</v>
      </c>
      <c r="DF202" t="s">
        <v>4</v>
      </c>
      <c r="DG202" t="s">
        <v>4</v>
      </c>
      <c r="DH202" t="s">
        <v>4</v>
      </c>
      <c r="DI202" t="s">
        <v>4</v>
      </c>
      <c r="DJ202" t="s">
        <v>4</v>
      </c>
      <c r="DK202" t="s">
        <v>4</v>
      </c>
      <c r="DL202" t="s">
        <v>4</v>
      </c>
      <c r="DM202" t="s">
        <v>4</v>
      </c>
      <c r="DN202" t="s">
        <v>4</v>
      </c>
      <c r="DO202" t="s">
        <v>4</v>
      </c>
      <c r="DP202" t="s">
        <v>4</v>
      </c>
      <c r="DQ202" t="s">
        <v>4</v>
      </c>
      <c r="DR202" t="s">
        <v>4</v>
      </c>
      <c r="DS202" t="s">
        <v>4</v>
      </c>
      <c r="DT202" t="s">
        <v>4</v>
      </c>
      <c r="DU202" t="s">
        <v>4</v>
      </c>
      <c r="DV202" t="s">
        <v>4</v>
      </c>
      <c r="DW202" t="s">
        <v>4</v>
      </c>
      <c r="DX202" t="s">
        <v>4</v>
      </c>
      <c r="DY202" t="s">
        <v>4</v>
      </c>
      <c r="DZ202" t="s">
        <v>4</v>
      </c>
      <c r="EA202" t="s">
        <v>4</v>
      </c>
      <c r="EB202" t="s">
        <v>4</v>
      </c>
      <c r="EC202" t="s">
        <v>4</v>
      </c>
      <c r="ED202" t="s">
        <v>4</v>
      </c>
      <c r="EE202" t="s">
        <v>4</v>
      </c>
      <c r="EF202" t="s">
        <v>4</v>
      </c>
      <c r="EG202" t="s">
        <v>4</v>
      </c>
      <c r="EH202" t="s">
        <v>4</v>
      </c>
      <c r="EI202" t="s">
        <v>4</v>
      </c>
      <c r="EJ202" t="s">
        <v>4</v>
      </c>
      <c r="EK202" t="s">
        <v>4</v>
      </c>
      <c r="EL202" t="s">
        <v>4</v>
      </c>
      <c r="EM202" t="s">
        <v>4</v>
      </c>
      <c r="EN202" t="s">
        <v>4</v>
      </c>
      <c r="EO202" t="s">
        <v>4</v>
      </c>
      <c r="EP202" t="s">
        <v>4</v>
      </c>
      <c r="EQ202" t="s">
        <v>4</v>
      </c>
      <c r="ER202" t="s">
        <v>4</v>
      </c>
      <c r="ES202" t="s">
        <v>4</v>
      </c>
      <c r="ET202" t="s">
        <v>4</v>
      </c>
      <c r="EU202" t="s">
        <v>4</v>
      </c>
      <c r="EV202" t="s">
        <v>4</v>
      </c>
      <c r="EW202" t="s">
        <v>4</v>
      </c>
      <c r="EX202" t="s">
        <v>4</v>
      </c>
      <c r="EY202" t="s">
        <v>4</v>
      </c>
      <c r="EZ202" t="s">
        <v>4</v>
      </c>
      <c r="FA202" t="s">
        <v>4</v>
      </c>
      <c r="FB202" t="s">
        <v>4</v>
      </c>
      <c r="FC202" t="s">
        <v>4</v>
      </c>
      <c r="FD202" t="s">
        <v>4</v>
      </c>
      <c r="FE202" t="s">
        <v>4</v>
      </c>
      <c r="FF202" t="s">
        <v>4</v>
      </c>
      <c r="FG202" t="s">
        <v>4</v>
      </c>
      <c r="FH202" t="s">
        <v>4</v>
      </c>
      <c r="FJ202">
        <v>0</v>
      </c>
    </row>
    <row r="203" spans="3:166" x14ac:dyDescent="0.2">
      <c r="C203" s="1">
        <f t="shared" si="2"/>
        <v>197</v>
      </c>
      <c r="D203" t="s">
        <v>4</v>
      </c>
      <c r="E203" t="s">
        <v>4</v>
      </c>
      <c r="F203" t="s">
        <v>4</v>
      </c>
      <c r="G203" t="s">
        <v>4</v>
      </c>
      <c r="H203" t="s">
        <v>4</v>
      </c>
      <c r="I203" t="s">
        <v>4</v>
      </c>
      <c r="J203" t="s">
        <v>4</v>
      </c>
      <c r="K203" t="s">
        <v>4</v>
      </c>
      <c r="L203" t="s">
        <v>4</v>
      </c>
      <c r="M203" t="s">
        <v>4</v>
      </c>
      <c r="N203" t="s">
        <v>4</v>
      </c>
      <c r="O203" t="s">
        <v>4</v>
      </c>
      <c r="P203" t="s">
        <v>4</v>
      </c>
      <c r="Q203" t="s">
        <v>4</v>
      </c>
      <c r="R203" t="s">
        <v>4</v>
      </c>
      <c r="S203" t="s">
        <v>4</v>
      </c>
      <c r="T203">
        <v>0.77699829801265896</v>
      </c>
      <c r="U203">
        <v>0.77723028561346597</v>
      </c>
      <c r="V203">
        <v>0.79341702416172499</v>
      </c>
      <c r="W203">
        <v>0.81460009236207298</v>
      </c>
      <c r="X203">
        <v>0.82972252511209899</v>
      </c>
      <c r="Y203">
        <v>0.823056538288781</v>
      </c>
      <c r="Z203">
        <v>0.82337717586812798</v>
      </c>
      <c r="AA203">
        <v>0.78266530896889397</v>
      </c>
      <c r="AB203">
        <v>0.73708130812391504</v>
      </c>
      <c r="AC203">
        <v>0.70206226793864002</v>
      </c>
      <c r="AD203">
        <v>0.69130347674258796</v>
      </c>
      <c r="AE203">
        <v>0.69539458676442201</v>
      </c>
      <c r="AF203">
        <v>0.71590817015777997</v>
      </c>
      <c r="AG203">
        <v>0.75963096255283502</v>
      </c>
      <c r="AH203">
        <v>0.80544149315059799</v>
      </c>
      <c r="AI203">
        <v>0.85090299415585602</v>
      </c>
      <c r="AJ203">
        <v>0.88356556907638995</v>
      </c>
      <c r="AK203">
        <v>0.91574939285523904</v>
      </c>
      <c r="AL203">
        <v>0.93713242066702895</v>
      </c>
      <c r="AM203">
        <v>0.96829414480644105</v>
      </c>
      <c r="AN203">
        <v>0.991361161391485</v>
      </c>
      <c r="AO203">
        <v>1.0202166622968001</v>
      </c>
      <c r="AP203">
        <v>1.0454058858294499</v>
      </c>
      <c r="AQ203">
        <v>1.0264284350674999</v>
      </c>
      <c r="AR203">
        <v>1.0071705980390999</v>
      </c>
      <c r="AS203">
        <v>1.0052980860885601</v>
      </c>
      <c r="AT203">
        <v>1.0094533126758001</v>
      </c>
      <c r="AU203">
        <v>1.0134469716376799</v>
      </c>
      <c r="AV203">
        <v>1.0508646085928901</v>
      </c>
      <c r="AW203">
        <v>1.0755977365226199</v>
      </c>
      <c r="AX203">
        <v>1.0915170350587799</v>
      </c>
      <c r="AY203">
        <v>1.0988005245255901</v>
      </c>
      <c r="AZ203">
        <v>1.10733352808486</v>
      </c>
      <c r="BA203">
        <v>1.1359393867987899</v>
      </c>
      <c r="BB203">
        <v>1.1464706790383501</v>
      </c>
      <c r="BC203">
        <v>1.15443715492313</v>
      </c>
      <c r="BD203">
        <v>1.14595968085963</v>
      </c>
      <c r="BE203">
        <v>1.13885924556938</v>
      </c>
      <c r="BF203">
        <v>1.15625796469692</v>
      </c>
      <c r="BG203">
        <v>1.2084745640712</v>
      </c>
      <c r="BH203">
        <v>1.2449466531428399</v>
      </c>
      <c r="BI203">
        <v>1.27709210759132</v>
      </c>
      <c r="BJ203">
        <v>1.2930150244059999</v>
      </c>
      <c r="BK203">
        <v>1.2834138778386099</v>
      </c>
      <c r="BL203">
        <v>1.26809958053547</v>
      </c>
      <c r="BM203">
        <v>1.26710801816337</v>
      </c>
      <c r="BN203">
        <v>1.2783006779272601</v>
      </c>
      <c r="BO203">
        <v>1.3197334395698499</v>
      </c>
      <c r="BP203">
        <v>1.36070881440994</v>
      </c>
      <c r="BQ203">
        <v>1.37550847501608</v>
      </c>
      <c r="BR203">
        <v>1.37787062540968</v>
      </c>
      <c r="BS203">
        <v>1.3848968853863399</v>
      </c>
      <c r="BT203">
        <v>1.38883597594415</v>
      </c>
      <c r="BU203">
        <v>1.3868405109555799</v>
      </c>
      <c r="BV203">
        <v>1.3878920227462099</v>
      </c>
      <c r="BW203">
        <v>1.38099898804669</v>
      </c>
      <c r="BX203">
        <v>1.3732784565567999</v>
      </c>
      <c r="BY203">
        <v>1.3702834308337599</v>
      </c>
      <c r="BZ203">
        <v>1.3668556472592399</v>
      </c>
      <c r="CA203">
        <v>1.3858918782532399</v>
      </c>
      <c r="CB203">
        <v>1.4431216842246</v>
      </c>
      <c r="CC203">
        <v>1.4996907363573899</v>
      </c>
      <c r="CD203">
        <v>1.53986717359335</v>
      </c>
      <c r="CE203">
        <v>1.57683172671984</v>
      </c>
      <c r="CF203">
        <v>1.60181808686639</v>
      </c>
      <c r="CG203">
        <v>1.6099069247468201</v>
      </c>
      <c r="CH203">
        <v>1.6145128546998599</v>
      </c>
      <c r="CI203">
        <v>1.62441741031244</v>
      </c>
      <c r="CJ203">
        <v>1.6453407342153601</v>
      </c>
      <c r="CK203">
        <v>1.67857673566513</v>
      </c>
      <c r="CL203">
        <v>1.6992705421973999</v>
      </c>
      <c r="CM203">
        <v>1.7292144661717199</v>
      </c>
      <c r="CN203">
        <v>1.7465476061019201</v>
      </c>
      <c r="CO203">
        <v>1.7396318349000299</v>
      </c>
      <c r="CP203">
        <v>1.73424359327422</v>
      </c>
      <c r="CQ203">
        <v>1.74542983740101</v>
      </c>
      <c r="CR203">
        <v>1.7514604688790301</v>
      </c>
      <c r="CS203">
        <v>1.77577691596534</v>
      </c>
      <c r="CT203">
        <v>1.8070035724443301</v>
      </c>
      <c r="CU203">
        <v>1.8239875056924699</v>
      </c>
      <c r="CV203">
        <v>1.8595430949554601</v>
      </c>
      <c r="CW203">
        <v>1.89329541632221</v>
      </c>
      <c r="CX203">
        <v>1.91442349715611</v>
      </c>
      <c r="CY203">
        <v>1.9170271736931199</v>
      </c>
      <c r="CZ203">
        <v>1.9356848931092601</v>
      </c>
      <c r="DA203">
        <v>1.9472353489105501</v>
      </c>
      <c r="DB203">
        <v>1.93106130841047</v>
      </c>
      <c r="DC203">
        <v>1.9336655978711199</v>
      </c>
      <c r="DD203">
        <v>1.9603768197106</v>
      </c>
      <c r="DE203">
        <v>1.9809895042541901</v>
      </c>
      <c r="DF203" t="s">
        <v>4</v>
      </c>
      <c r="DG203" t="s">
        <v>4</v>
      </c>
      <c r="DH203" t="s">
        <v>4</v>
      </c>
      <c r="DI203" t="s">
        <v>4</v>
      </c>
      <c r="DJ203" t="s">
        <v>4</v>
      </c>
      <c r="DK203" t="s">
        <v>4</v>
      </c>
      <c r="DL203" t="s">
        <v>4</v>
      </c>
      <c r="DM203" t="s">
        <v>4</v>
      </c>
      <c r="DN203" t="s">
        <v>4</v>
      </c>
      <c r="DO203" t="s">
        <v>4</v>
      </c>
      <c r="DP203" t="s">
        <v>4</v>
      </c>
      <c r="DQ203" t="s">
        <v>4</v>
      </c>
      <c r="DR203" t="s">
        <v>4</v>
      </c>
      <c r="DS203" t="s">
        <v>4</v>
      </c>
      <c r="DT203" t="s">
        <v>4</v>
      </c>
      <c r="DU203" t="s">
        <v>4</v>
      </c>
      <c r="DV203" t="s">
        <v>4</v>
      </c>
      <c r="DW203" t="s">
        <v>4</v>
      </c>
      <c r="DX203" t="s">
        <v>4</v>
      </c>
      <c r="DY203" t="s">
        <v>4</v>
      </c>
      <c r="DZ203" t="s">
        <v>4</v>
      </c>
      <c r="EA203" t="s">
        <v>4</v>
      </c>
      <c r="EB203" t="s">
        <v>4</v>
      </c>
      <c r="EC203" t="s">
        <v>4</v>
      </c>
      <c r="ED203" t="s">
        <v>4</v>
      </c>
      <c r="EE203" t="s">
        <v>4</v>
      </c>
      <c r="EF203" t="s">
        <v>4</v>
      </c>
      <c r="EG203" t="s">
        <v>4</v>
      </c>
      <c r="EH203" t="s">
        <v>4</v>
      </c>
      <c r="EI203" t="s">
        <v>4</v>
      </c>
      <c r="EJ203" t="s">
        <v>4</v>
      </c>
      <c r="EK203" t="s">
        <v>4</v>
      </c>
      <c r="EL203" t="s">
        <v>4</v>
      </c>
      <c r="EM203" t="s">
        <v>4</v>
      </c>
      <c r="EN203" t="s">
        <v>4</v>
      </c>
      <c r="EO203" t="s">
        <v>4</v>
      </c>
      <c r="EP203" t="s">
        <v>4</v>
      </c>
      <c r="EQ203" t="s">
        <v>4</v>
      </c>
      <c r="ER203" t="s">
        <v>4</v>
      </c>
      <c r="ES203" t="s">
        <v>4</v>
      </c>
      <c r="ET203" t="s">
        <v>4</v>
      </c>
      <c r="EU203" t="s">
        <v>4</v>
      </c>
      <c r="EV203" t="s">
        <v>4</v>
      </c>
      <c r="EW203" t="s">
        <v>4</v>
      </c>
      <c r="EX203" t="s">
        <v>4</v>
      </c>
      <c r="EY203" t="s">
        <v>4</v>
      </c>
      <c r="EZ203" t="s">
        <v>4</v>
      </c>
      <c r="FA203" t="s">
        <v>4</v>
      </c>
      <c r="FB203" t="s">
        <v>4</v>
      </c>
      <c r="FC203" t="s">
        <v>4</v>
      </c>
      <c r="FD203" t="s">
        <v>4</v>
      </c>
      <c r="FE203" t="s">
        <v>4</v>
      </c>
      <c r="FF203" t="s">
        <v>4</v>
      </c>
      <c r="FG203" t="s">
        <v>4</v>
      </c>
      <c r="FH203" t="s">
        <v>4</v>
      </c>
      <c r="FJ203">
        <v>0</v>
      </c>
    </row>
    <row r="204" spans="3:166" x14ac:dyDescent="0.2">
      <c r="C204" s="1">
        <f t="shared" ref="C204:C267" si="3">C203+1</f>
        <v>198</v>
      </c>
      <c r="D204">
        <v>1.7598948802128001</v>
      </c>
      <c r="E204">
        <v>1.7427686630764101</v>
      </c>
      <c r="F204">
        <v>1.7192069526276199</v>
      </c>
      <c r="G204">
        <v>1.69471204656848</v>
      </c>
      <c r="H204">
        <v>1.67170879669905</v>
      </c>
      <c r="I204">
        <v>1.6525042809480801</v>
      </c>
      <c r="J204">
        <v>1.66593766001329</v>
      </c>
      <c r="K204">
        <v>1.6917880329945501</v>
      </c>
      <c r="L204">
        <v>1.72162145985496</v>
      </c>
      <c r="M204">
        <v>1.79195988437779</v>
      </c>
      <c r="N204">
        <v>1.76090158671666</v>
      </c>
      <c r="O204">
        <v>1.5652674732804299</v>
      </c>
      <c r="P204">
        <v>1.36873753741181</v>
      </c>
      <c r="Q204">
        <v>1.1627489966306299</v>
      </c>
      <c r="R204">
        <v>0.90866823430140997</v>
      </c>
      <c r="S204">
        <v>0.75737968921397902</v>
      </c>
      <c r="T204">
        <v>0.74188930195912395</v>
      </c>
      <c r="U204">
        <v>0.69813969209570004</v>
      </c>
      <c r="V204">
        <v>0.70968901688266905</v>
      </c>
      <c r="W204">
        <v>0.71816699643958004</v>
      </c>
      <c r="X204">
        <v>0.70664035873209297</v>
      </c>
      <c r="Y204">
        <v>0.72352823938868205</v>
      </c>
      <c r="Z204">
        <v>0.782366770517956</v>
      </c>
      <c r="AA204">
        <v>0.77207998775696096</v>
      </c>
      <c r="AB204">
        <v>0.791489349208638</v>
      </c>
      <c r="AC204">
        <v>0.816866390158411</v>
      </c>
      <c r="AD204">
        <v>0.82186375802186395</v>
      </c>
      <c r="AE204">
        <v>0.853916490767473</v>
      </c>
      <c r="AF204">
        <v>0.903925708893211</v>
      </c>
      <c r="AG204">
        <v>0.973643854262075</v>
      </c>
      <c r="AH204">
        <v>1.04467967156994</v>
      </c>
      <c r="AI204">
        <v>1.1146454697553201</v>
      </c>
      <c r="AJ204">
        <v>1.1310004640503</v>
      </c>
      <c r="AK204">
        <v>1.1652688510443401</v>
      </c>
      <c r="AL204">
        <v>1.2072457597455299</v>
      </c>
      <c r="AM204">
        <v>1.24587529644248</v>
      </c>
      <c r="AN204">
        <v>1.2885317388358299</v>
      </c>
      <c r="AO204">
        <v>1.3322441834741301</v>
      </c>
      <c r="AP204">
        <v>1.36361283174951</v>
      </c>
      <c r="AQ204">
        <v>1.30445419014443</v>
      </c>
      <c r="AR204">
        <v>1.2754799611264001</v>
      </c>
      <c r="AS204">
        <v>1.2533041618838101</v>
      </c>
      <c r="AT204">
        <v>1.19202249857873</v>
      </c>
      <c r="AU204">
        <v>1.14338591626908</v>
      </c>
      <c r="AV204">
        <v>1.12583067334403</v>
      </c>
      <c r="AW204">
        <v>1.1006902275205499</v>
      </c>
      <c r="AX204">
        <v>1.0879361039306601</v>
      </c>
      <c r="AY204">
        <v>1.1411564058464001</v>
      </c>
      <c r="AZ204">
        <v>1.1826095749087699</v>
      </c>
      <c r="BA204">
        <v>1.24607899127709</v>
      </c>
      <c r="BB204">
        <v>1.24675843087683</v>
      </c>
      <c r="BC204">
        <v>1.1970091254250399</v>
      </c>
      <c r="BD204">
        <v>1.15795177184709</v>
      </c>
      <c r="BE204">
        <v>1.1050599674449599</v>
      </c>
      <c r="BF204">
        <v>1.0408791876144099</v>
      </c>
      <c r="BG204">
        <v>1.02133455709118</v>
      </c>
      <c r="BH204">
        <v>0.99643618315708105</v>
      </c>
      <c r="BI204">
        <v>0.91444454218105098</v>
      </c>
      <c r="BJ204">
        <v>0.86942375917555403</v>
      </c>
      <c r="BK204">
        <v>0.87170483984134095</v>
      </c>
      <c r="BL204">
        <v>0.88201369479362401</v>
      </c>
      <c r="BM204">
        <v>0.91632770874196701</v>
      </c>
      <c r="BN204">
        <v>1.0212944202228</v>
      </c>
      <c r="BO204">
        <v>1.0639535861998299</v>
      </c>
      <c r="BP204">
        <v>1.07331133866242</v>
      </c>
      <c r="BQ204">
        <v>1.0172295714983599</v>
      </c>
      <c r="BR204">
        <v>0.93840469075910504</v>
      </c>
      <c r="BS204">
        <v>0.84106680340511797</v>
      </c>
      <c r="BT204">
        <v>0.78012571150691401</v>
      </c>
      <c r="BU204">
        <v>0.73811888635890799</v>
      </c>
      <c r="BV204">
        <v>0.76342710164113503</v>
      </c>
      <c r="BW204">
        <v>0.81128572047200598</v>
      </c>
      <c r="BX204">
        <v>0.82429956300741603</v>
      </c>
      <c r="BY204">
        <v>0.80304334287859103</v>
      </c>
      <c r="BZ204">
        <v>0.78181778319149298</v>
      </c>
      <c r="CA204">
        <v>0.74113884466345503</v>
      </c>
      <c r="CB204">
        <v>0.73304822151306304</v>
      </c>
      <c r="CC204">
        <v>0.72995873651603504</v>
      </c>
      <c r="CD204">
        <v>0.75906095942839102</v>
      </c>
      <c r="CE204">
        <v>0.75441403178837296</v>
      </c>
      <c r="CF204">
        <v>0.76474393867062196</v>
      </c>
      <c r="CG204">
        <v>0.73807121256692998</v>
      </c>
      <c r="CH204">
        <v>0.69680961013272702</v>
      </c>
      <c r="CI204">
        <v>0.65937904191171703</v>
      </c>
      <c r="CJ204">
        <v>0.63337935086698205</v>
      </c>
      <c r="CK204">
        <v>0.63547180686321003</v>
      </c>
      <c r="CL204">
        <v>0.66730215478214405</v>
      </c>
      <c r="CM204">
        <v>0.70778368214550103</v>
      </c>
      <c r="CN204">
        <v>0.73735812837828596</v>
      </c>
      <c r="CO204">
        <v>0.78182438763052098</v>
      </c>
      <c r="CP204">
        <v>0.78070620633518595</v>
      </c>
      <c r="CQ204">
        <v>0.73758976191771797</v>
      </c>
      <c r="CR204">
        <v>0.74701442948413399</v>
      </c>
      <c r="CS204">
        <v>0.670278842381552</v>
      </c>
      <c r="CT204">
        <v>0.59185566515600396</v>
      </c>
      <c r="CU204">
        <v>0.52035285874593096</v>
      </c>
      <c r="CV204">
        <v>0.50061132989782897</v>
      </c>
      <c r="CW204">
        <v>0.414708065416098</v>
      </c>
      <c r="CX204">
        <v>0.45158548681149202</v>
      </c>
      <c r="CY204">
        <v>0.47595625039572098</v>
      </c>
      <c r="CZ204">
        <v>0.59566852024345995</v>
      </c>
      <c r="DA204">
        <v>0.68169940082568203</v>
      </c>
      <c r="DB204">
        <v>0.70901877525530599</v>
      </c>
      <c r="DC204">
        <v>0.74713088076400203</v>
      </c>
      <c r="DD204">
        <v>0.80427677780194895</v>
      </c>
      <c r="DE204">
        <v>0.69252524858382902</v>
      </c>
      <c r="DF204">
        <v>0.825159984273792</v>
      </c>
      <c r="DG204" t="s">
        <v>4</v>
      </c>
      <c r="DH204" t="s">
        <v>4</v>
      </c>
      <c r="DI204" t="s">
        <v>4</v>
      </c>
      <c r="DJ204" t="s">
        <v>4</v>
      </c>
      <c r="DK204" t="s">
        <v>4</v>
      </c>
      <c r="DL204" t="s">
        <v>4</v>
      </c>
      <c r="DM204" t="s">
        <v>4</v>
      </c>
      <c r="DN204" t="s">
        <v>4</v>
      </c>
      <c r="DO204" t="s">
        <v>4</v>
      </c>
      <c r="DP204" t="s">
        <v>4</v>
      </c>
      <c r="DQ204" t="s">
        <v>4</v>
      </c>
      <c r="DR204" t="s">
        <v>4</v>
      </c>
      <c r="DS204" t="s">
        <v>4</v>
      </c>
      <c r="DT204" t="s">
        <v>4</v>
      </c>
      <c r="DU204" t="s">
        <v>4</v>
      </c>
      <c r="DV204" t="s">
        <v>4</v>
      </c>
      <c r="DW204" t="s">
        <v>4</v>
      </c>
      <c r="DX204" t="s">
        <v>4</v>
      </c>
      <c r="DY204" t="s">
        <v>4</v>
      </c>
      <c r="DZ204" t="s">
        <v>4</v>
      </c>
      <c r="EA204" t="s">
        <v>4</v>
      </c>
      <c r="EB204" t="s">
        <v>4</v>
      </c>
      <c r="EC204" t="s">
        <v>4</v>
      </c>
      <c r="ED204" t="s">
        <v>4</v>
      </c>
      <c r="EE204" t="s">
        <v>4</v>
      </c>
      <c r="EF204" t="s">
        <v>4</v>
      </c>
      <c r="EG204" t="s">
        <v>4</v>
      </c>
      <c r="EH204" t="s">
        <v>4</v>
      </c>
      <c r="EI204" t="s">
        <v>4</v>
      </c>
      <c r="EJ204" t="s">
        <v>4</v>
      </c>
      <c r="EK204" t="s">
        <v>4</v>
      </c>
      <c r="EL204" t="s">
        <v>4</v>
      </c>
      <c r="EM204" t="s">
        <v>4</v>
      </c>
      <c r="EN204" t="s">
        <v>4</v>
      </c>
      <c r="EO204" t="s">
        <v>4</v>
      </c>
      <c r="EP204" t="s">
        <v>4</v>
      </c>
      <c r="EQ204" t="s">
        <v>4</v>
      </c>
      <c r="ER204" t="s">
        <v>4</v>
      </c>
      <c r="ES204" t="s">
        <v>4</v>
      </c>
      <c r="ET204" t="s">
        <v>4</v>
      </c>
      <c r="EU204" t="s">
        <v>4</v>
      </c>
      <c r="EV204" t="s">
        <v>4</v>
      </c>
      <c r="EW204" t="s">
        <v>4</v>
      </c>
      <c r="EX204" t="s">
        <v>4</v>
      </c>
      <c r="EY204" t="s">
        <v>4</v>
      </c>
      <c r="EZ204" t="s">
        <v>4</v>
      </c>
      <c r="FA204" t="s">
        <v>4</v>
      </c>
      <c r="FB204" t="s">
        <v>4</v>
      </c>
      <c r="FC204" t="s">
        <v>4</v>
      </c>
      <c r="FD204" t="s">
        <v>4</v>
      </c>
      <c r="FE204" t="s">
        <v>4</v>
      </c>
      <c r="FF204" t="s">
        <v>4</v>
      </c>
      <c r="FG204" t="s">
        <v>4</v>
      </c>
      <c r="FH204" t="s">
        <v>4</v>
      </c>
      <c r="FJ204">
        <v>0</v>
      </c>
    </row>
    <row r="205" spans="3:166" x14ac:dyDescent="0.2">
      <c r="C205" s="1">
        <f t="shared" si="3"/>
        <v>199</v>
      </c>
      <c r="D205">
        <v>1.77216685038044</v>
      </c>
      <c r="E205">
        <v>1.7570661539540999</v>
      </c>
      <c r="F205">
        <v>1.73127326235972</v>
      </c>
      <c r="G205">
        <v>1.71058353437335</v>
      </c>
      <c r="H205">
        <v>1.7021980200548601</v>
      </c>
      <c r="I205">
        <v>1.6780170745782801</v>
      </c>
      <c r="J205">
        <v>1.6587630119554799</v>
      </c>
      <c r="K205">
        <v>1.66715141714157</v>
      </c>
      <c r="L205">
        <v>1.70821607796271</v>
      </c>
      <c r="M205">
        <v>1.78132553794052</v>
      </c>
      <c r="N205">
        <v>1.61603606027764</v>
      </c>
      <c r="O205">
        <v>1.4573416573957001</v>
      </c>
      <c r="P205">
        <v>1.27543598494119</v>
      </c>
      <c r="Q205">
        <v>1.07051272458819</v>
      </c>
      <c r="R205">
        <v>0.845511324153157</v>
      </c>
      <c r="S205">
        <v>0.866114622209326</v>
      </c>
      <c r="T205">
        <v>0.84589957245754099</v>
      </c>
      <c r="U205">
        <v>0.80749244390782504</v>
      </c>
      <c r="V205">
        <v>0.74088510786621697</v>
      </c>
      <c r="W205">
        <v>0.66154433149052705</v>
      </c>
      <c r="X205">
        <v>0.58796982932836395</v>
      </c>
      <c r="Y205">
        <v>0.53770469041723701</v>
      </c>
      <c r="Z205">
        <v>0.51511730442743298</v>
      </c>
      <c r="AA205">
        <v>0.50784121905635404</v>
      </c>
      <c r="AB205">
        <v>0.52330837992342005</v>
      </c>
      <c r="AC205">
        <v>0.55089496127200299</v>
      </c>
      <c r="AD205">
        <v>0.57560808157839305</v>
      </c>
      <c r="AE205">
        <v>0.60470747816445103</v>
      </c>
      <c r="AF205">
        <v>0.62418814054465599</v>
      </c>
      <c r="AG205">
        <v>0.66121699934453404</v>
      </c>
      <c r="AH205">
        <v>0.70423190139909098</v>
      </c>
      <c r="AI205">
        <v>0.77280908705479801</v>
      </c>
      <c r="AJ205">
        <v>0.84212539520459995</v>
      </c>
      <c r="AK205">
        <v>0.92396800579424399</v>
      </c>
      <c r="AL205">
        <v>0.96871616835660701</v>
      </c>
      <c r="AM205">
        <v>1.0170855052752601</v>
      </c>
      <c r="AN205">
        <v>1.0338588717692001</v>
      </c>
      <c r="AO205">
        <v>1.02307937140023</v>
      </c>
      <c r="AP205">
        <v>1.0171058699045801</v>
      </c>
      <c r="AQ205">
        <v>0.99814281069967203</v>
      </c>
      <c r="AR205">
        <v>0.96438633881357105</v>
      </c>
      <c r="AS205">
        <v>0.95571078649655095</v>
      </c>
      <c r="AT205">
        <v>0.96021975457765996</v>
      </c>
      <c r="AU205">
        <v>0.954544531098379</v>
      </c>
      <c r="AV205">
        <v>1.0047303781314201</v>
      </c>
      <c r="AW205">
        <v>1.06434415891087</v>
      </c>
      <c r="AX205">
        <v>1.0976394053253999</v>
      </c>
      <c r="AY205">
        <v>1.1452606861989001</v>
      </c>
      <c r="AZ205">
        <v>1.18741391420547</v>
      </c>
      <c r="BA205">
        <v>1.19547442198439</v>
      </c>
      <c r="BB205">
        <v>1.2070072426094101</v>
      </c>
      <c r="BC205">
        <v>1.2155991715699499</v>
      </c>
      <c r="BD205">
        <v>1.2161848760009899</v>
      </c>
      <c r="BE205">
        <v>1.2418621693393499</v>
      </c>
      <c r="BF205">
        <v>1.26188033940057</v>
      </c>
      <c r="BG205">
        <v>1.28036460574723</v>
      </c>
      <c r="BH205">
        <v>1.3188988148984599</v>
      </c>
      <c r="BI205">
        <v>1.3487721419293099</v>
      </c>
      <c r="BJ205">
        <v>1.3569407823313799</v>
      </c>
      <c r="BK205">
        <v>1.3792755150940099</v>
      </c>
      <c r="BL205">
        <v>1.38698417176252</v>
      </c>
      <c r="BM205">
        <v>1.3952254561528401</v>
      </c>
      <c r="BN205">
        <v>1.41052404702366</v>
      </c>
      <c r="BO205">
        <v>1.4407073991639101</v>
      </c>
      <c r="BP205">
        <v>1.4783391007470901</v>
      </c>
      <c r="BQ205">
        <v>1.52020282615724</v>
      </c>
      <c r="BR205">
        <v>1.5383697346135199</v>
      </c>
      <c r="BS205">
        <v>1.5680276967540001</v>
      </c>
      <c r="BT205">
        <v>1.58890094501748</v>
      </c>
      <c r="BU205">
        <v>1.5891296391775001</v>
      </c>
      <c r="BV205">
        <v>1.6229825856355999</v>
      </c>
      <c r="BW205">
        <v>1.67657422710353</v>
      </c>
      <c r="BX205">
        <v>1.73371864826472</v>
      </c>
      <c r="BY205">
        <v>1.77916064991936</v>
      </c>
      <c r="BZ205">
        <v>1.8207297182953901</v>
      </c>
      <c r="CA205">
        <v>1.8267062949374999</v>
      </c>
      <c r="CB205">
        <v>1.83789498552025</v>
      </c>
      <c r="CC205">
        <v>1.8288452498421399</v>
      </c>
      <c r="CD205">
        <v>1.81094988463902</v>
      </c>
      <c r="CE205">
        <v>1.7907949738212801</v>
      </c>
      <c r="CF205">
        <v>1.7581286919208099</v>
      </c>
      <c r="CG205">
        <v>1.7129198315481799</v>
      </c>
      <c r="CH205">
        <v>1.65764714949947</v>
      </c>
      <c r="CI205">
        <v>1.62104331959472</v>
      </c>
      <c r="CJ205">
        <v>1.6013687622038999</v>
      </c>
      <c r="CK205">
        <v>1.59052549938641</v>
      </c>
      <c r="CL205">
        <v>1.5866570898571499</v>
      </c>
      <c r="CM205">
        <v>1.5945424955427701</v>
      </c>
      <c r="CN205">
        <v>1.6194043430481799</v>
      </c>
      <c r="CO205">
        <v>1.65270098112804</v>
      </c>
      <c r="CP205">
        <v>1.6950118897737001</v>
      </c>
      <c r="CQ205">
        <v>1.75120230938528</v>
      </c>
      <c r="CR205">
        <v>1.8022079268541</v>
      </c>
      <c r="CS205">
        <v>1.8461252410182101</v>
      </c>
      <c r="CT205">
        <v>1.87083988310794</v>
      </c>
      <c r="CU205">
        <v>1.89838327426222</v>
      </c>
      <c r="CV205">
        <v>1.9112761601000601</v>
      </c>
      <c r="CW205">
        <v>1.6891275141756701</v>
      </c>
      <c r="CX205">
        <v>1.54608495614738</v>
      </c>
      <c r="CY205">
        <v>0.74319808593872805</v>
      </c>
      <c r="CZ205" t="s">
        <v>4</v>
      </c>
      <c r="DA205" t="s">
        <v>4</v>
      </c>
      <c r="DB205" t="s">
        <v>4</v>
      </c>
      <c r="DC205" t="s">
        <v>4</v>
      </c>
      <c r="DD205" t="s">
        <v>4</v>
      </c>
      <c r="DE205" t="s">
        <v>4</v>
      </c>
      <c r="DF205" t="s">
        <v>4</v>
      </c>
      <c r="DG205" t="s">
        <v>4</v>
      </c>
      <c r="DH205" t="s">
        <v>4</v>
      </c>
      <c r="DI205" t="s">
        <v>4</v>
      </c>
      <c r="DJ205" t="s">
        <v>4</v>
      </c>
      <c r="DK205" t="s">
        <v>4</v>
      </c>
      <c r="DL205" t="s">
        <v>4</v>
      </c>
      <c r="DM205" t="s">
        <v>4</v>
      </c>
      <c r="DN205" t="s">
        <v>4</v>
      </c>
      <c r="DO205" t="s">
        <v>4</v>
      </c>
      <c r="DP205" t="s">
        <v>4</v>
      </c>
      <c r="DQ205" t="s">
        <v>4</v>
      </c>
      <c r="DR205" t="s">
        <v>4</v>
      </c>
      <c r="DS205" t="s">
        <v>4</v>
      </c>
      <c r="DT205" t="s">
        <v>4</v>
      </c>
      <c r="DU205" t="s">
        <v>4</v>
      </c>
      <c r="DV205" t="s">
        <v>4</v>
      </c>
      <c r="DW205" t="s">
        <v>4</v>
      </c>
      <c r="DX205" t="s">
        <v>4</v>
      </c>
      <c r="DY205" t="s">
        <v>4</v>
      </c>
      <c r="DZ205" t="s">
        <v>4</v>
      </c>
      <c r="EA205" t="s">
        <v>4</v>
      </c>
      <c r="EB205" t="s">
        <v>4</v>
      </c>
      <c r="EC205" t="s">
        <v>4</v>
      </c>
      <c r="ED205" t="s">
        <v>4</v>
      </c>
      <c r="EE205" t="s">
        <v>4</v>
      </c>
      <c r="EF205" t="s">
        <v>4</v>
      </c>
      <c r="EG205" t="s">
        <v>4</v>
      </c>
      <c r="EH205" t="s">
        <v>4</v>
      </c>
      <c r="EI205" t="s">
        <v>4</v>
      </c>
      <c r="EJ205" t="s">
        <v>4</v>
      </c>
      <c r="EK205" t="s">
        <v>4</v>
      </c>
      <c r="EL205" t="s">
        <v>4</v>
      </c>
      <c r="EM205" t="s">
        <v>4</v>
      </c>
      <c r="EN205" t="s">
        <v>4</v>
      </c>
      <c r="EO205" t="s">
        <v>4</v>
      </c>
      <c r="EP205" t="s">
        <v>4</v>
      </c>
      <c r="EQ205" t="s">
        <v>4</v>
      </c>
      <c r="ER205" t="s">
        <v>4</v>
      </c>
      <c r="ES205" t="s">
        <v>4</v>
      </c>
      <c r="ET205" t="s">
        <v>4</v>
      </c>
      <c r="EU205" t="s">
        <v>4</v>
      </c>
      <c r="EV205" t="s">
        <v>4</v>
      </c>
      <c r="EW205" t="s">
        <v>4</v>
      </c>
      <c r="EX205" t="s">
        <v>4</v>
      </c>
      <c r="EY205" t="s">
        <v>4</v>
      </c>
      <c r="EZ205" t="s">
        <v>4</v>
      </c>
      <c r="FA205" t="s">
        <v>4</v>
      </c>
      <c r="FB205" t="s">
        <v>4</v>
      </c>
      <c r="FC205" t="s">
        <v>4</v>
      </c>
      <c r="FD205" t="s">
        <v>4</v>
      </c>
      <c r="FE205" t="s">
        <v>4</v>
      </c>
      <c r="FF205" t="s">
        <v>4</v>
      </c>
      <c r="FG205" t="s">
        <v>4</v>
      </c>
      <c r="FH205" t="s">
        <v>4</v>
      </c>
      <c r="FJ205">
        <v>0</v>
      </c>
    </row>
    <row r="206" spans="3:166" x14ac:dyDescent="0.2">
      <c r="C206" s="1">
        <f t="shared" si="3"/>
        <v>200</v>
      </c>
      <c r="D206">
        <v>1.57818723567909</v>
      </c>
      <c r="E206">
        <v>1.60998266400182</v>
      </c>
      <c r="F206">
        <v>1.6488860133093901</v>
      </c>
      <c r="G206">
        <v>1.65435693676656</v>
      </c>
      <c r="H206">
        <v>1.6552502384502199</v>
      </c>
      <c r="I206">
        <v>1.66778874783772</v>
      </c>
      <c r="J206">
        <v>1.7349914752709299</v>
      </c>
      <c r="K206">
        <v>1.53797920080213</v>
      </c>
      <c r="L206">
        <v>1.3644941748414401</v>
      </c>
      <c r="M206">
        <v>1.17655543062873</v>
      </c>
      <c r="N206">
        <v>0.97441864054710203</v>
      </c>
      <c r="O206">
        <v>0.75004860269900497</v>
      </c>
      <c r="P206">
        <v>0.78085696033602803</v>
      </c>
      <c r="Q206">
        <v>0.77784952847600397</v>
      </c>
      <c r="R206">
        <v>0.780131115580043</v>
      </c>
      <c r="S206">
        <v>0.77421330457026805</v>
      </c>
      <c r="T206">
        <v>0.741298248466573</v>
      </c>
      <c r="U206">
        <v>0.71648237191514497</v>
      </c>
      <c r="V206">
        <v>0.70541405716510996</v>
      </c>
      <c r="W206">
        <v>0.70311492497577199</v>
      </c>
      <c r="X206">
        <v>0.70723141560126102</v>
      </c>
      <c r="Y206">
        <v>0.71752700263696501</v>
      </c>
      <c r="Z206">
        <v>0.74856437457240899</v>
      </c>
      <c r="AA206">
        <v>0.78648429097166195</v>
      </c>
      <c r="AB206">
        <v>0.83425819286272496</v>
      </c>
      <c r="AC206">
        <v>0.89176371977981705</v>
      </c>
      <c r="AD206">
        <v>0.94574571257394902</v>
      </c>
      <c r="AE206">
        <v>0.985903646839833</v>
      </c>
      <c r="AF206">
        <v>1.03561558342116</v>
      </c>
      <c r="AG206">
        <v>1.0840064422798801</v>
      </c>
      <c r="AH206">
        <v>1.12984564078325</v>
      </c>
      <c r="AI206">
        <v>1.1734383231666301</v>
      </c>
      <c r="AJ206">
        <v>1.2229141155863199</v>
      </c>
      <c r="AK206">
        <v>1.25289126579413</v>
      </c>
      <c r="AL206">
        <v>1.27809484881964</v>
      </c>
      <c r="AM206">
        <v>1.2979495874257101</v>
      </c>
      <c r="AN206">
        <v>1.3270567392516801</v>
      </c>
      <c r="AO206">
        <v>1.3531776552939201</v>
      </c>
      <c r="AP206">
        <v>1.37014182239791</v>
      </c>
      <c r="AQ206">
        <v>1.3445121629507599</v>
      </c>
      <c r="AR206">
        <v>1.3399954101925</v>
      </c>
      <c r="AS206">
        <v>1.3286220854364099</v>
      </c>
      <c r="AT206">
        <v>1.2996930575161201</v>
      </c>
      <c r="AU206">
        <v>1.2765588269242201</v>
      </c>
      <c r="AV206">
        <v>1.3046190981346599</v>
      </c>
      <c r="AW206">
        <v>1.32593772064726</v>
      </c>
      <c r="AX206">
        <v>1.34157570252353</v>
      </c>
      <c r="AY206">
        <v>1.3759866825720199</v>
      </c>
      <c r="AZ206">
        <v>1.4087667338430501</v>
      </c>
      <c r="BA206">
        <v>1.4231735130002601</v>
      </c>
      <c r="BB206">
        <v>1.4161863805997701</v>
      </c>
      <c r="BC206">
        <v>1.4229665796481901</v>
      </c>
      <c r="BD206">
        <v>1.4204013794880901</v>
      </c>
      <c r="BE206">
        <v>1.43108771066692</v>
      </c>
      <c r="BF206">
        <v>1.46251839443272</v>
      </c>
      <c r="BG206">
        <v>1.4835325799158401</v>
      </c>
      <c r="BH206">
        <v>1.48877357946352</v>
      </c>
      <c r="BI206">
        <v>1.4978306639557399</v>
      </c>
      <c r="BJ206">
        <v>1.5041817397536901</v>
      </c>
      <c r="BK206">
        <v>1.4850667089135201</v>
      </c>
      <c r="BL206">
        <v>1.47554817758212</v>
      </c>
      <c r="BM206">
        <v>1.48727721440136</v>
      </c>
      <c r="BN206">
        <v>1.51056257304043</v>
      </c>
      <c r="BO206">
        <v>1.53681449483832</v>
      </c>
      <c r="BP206">
        <v>1.5973881667468499</v>
      </c>
      <c r="BQ206">
        <v>1.6567223948801999</v>
      </c>
      <c r="BR206">
        <v>1.6882372928314799</v>
      </c>
      <c r="BS206">
        <v>1.7118493830835699</v>
      </c>
      <c r="BT206">
        <v>1.71657701216905</v>
      </c>
      <c r="BU206">
        <v>1.6860862368746301</v>
      </c>
      <c r="BV206">
        <v>1.6606573412127901</v>
      </c>
      <c r="BW206">
        <v>1.65157777230194</v>
      </c>
      <c r="BX206">
        <v>1.64205559890958</v>
      </c>
      <c r="BY206">
        <v>1.65255241170542</v>
      </c>
      <c r="BZ206">
        <v>1.6909591850899299</v>
      </c>
      <c r="CA206">
        <v>1.72760242931591</v>
      </c>
      <c r="CB206">
        <v>1.76142235161871</v>
      </c>
      <c r="CC206">
        <v>1.79504202230788</v>
      </c>
      <c r="CD206">
        <v>1.81678449953107</v>
      </c>
      <c r="CE206">
        <v>1.8334587299227001</v>
      </c>
      <c r="CF206">
        <v>1.8451736892991</v>
      </c>
      <c r="CG206">
        <v>1.8458759575955299</v>
      </c>
      <c r="CH206">
        <v>1.8501827153845301</v>
      </c>
      <c r="CI206">
        <v>1.8575541827020301</v>
      </c>
      <c r="CJ206">
        <v>1.8527004534992799</v>
      </c>
      <c r="CK206">
        <v>1.85526545459167</v>
      </c>
      <c r="CL206">
        <v>1.8803586244494399</v>
      </c>
      <c r="CM206">
        <v>1.8927326231081001</v>
      </c>
      <c r="CN206">
        <v>1.8974568602733899</v>
      </c>
      <c r="CO206">
        <v>1.91487058679807</v>
      </c>
      <c r="CP206">
        <v>1.9356436419987999</v>
      </c>
      <c r="CQ206">
        <v>1.9466562427988401</v>
      </c>
      <c r="CR206">
        <v>1.96394412628323</v>
      </c>
      <c r="CS206">
        <v>1.9806708447155701</v>
      </c>
      <c r="CT206">
        <v>1.98797019852974</v>
      </c>
      <c r="CU206">
        <v>1.95671354498438</v>
      </c>
      <c r="CV206">
        <v>1.7114021197585101</v>
      </c>
      <c r="CW206">
        <v>1.4796567921178201</v>
      </c>
      <c r="CX206">
        <v>1.1486038902145299</v>
      </c>
      <c r="CY206">
        <v>0.85377179139609305</v>
      </c>
      <c r="CZ206" t="s">
        <v>4</v>
      </c>
      <c r="DA206" t="s">
        <v>4</v>
      </c>
      <c r="DB206" t="s">
        <v>4</v>
      </c>
      <c r="DC206" t="s">
        <v>4</v>
      </c>
      <c r="DD206" t="s">
        <v>4</v>
      </c>
      <c r="DE206" t="s">
        <v>4</v>
      </c>
      <c r="DF206" t="s">
        <v>4</v>
      </c>
      <c r="DG206" t="s">
        <v>4</v>
      </c>
      <c r="DH206" t="s">
        <v>4</v>
      </c>
      <c r="DI206" t="s">
        <v>4</v>
      </c>
      <c r="DJ206" t="s">
        <v>4</v>
      </c>
      <c r="DK206" t="s">
        <v>4</v>
      </c>
      <c r="DL206" t="s">
        <v>4</v>
      </c>
      <c r="DM206" t="s">
        <v>4</v>
      </c>
      <c r="DN206" t="s">
        <v>4</v>
      </c>
      <c r="DO206" t="s">
        <v>4</v>
      </c>
      <c r="DP206" t="s">
        <v>4</v>
      </c>
      <c r="DQ206" t="s">
        <v>4</v>
      </c>
      <c r="DR206" t="s">
        <v>4</v>
      </c>
      <c r="DS206" t="s">
        <v>4</v>
      </c>
      <c r="DT206" t="s">
        <v>4</v>
      </c>
      <c r="DU206" t="s">
        <v>4</v>
      </c>
      <c r="DV206" t="s">
        <v>4</v>
      </c>
      <c r="DW206" t="s">
        <v>4</v>
      </c>
      <c r="DX206" t="s">
        <v>4</v>
      </c>
      <c r="DY206" t="s">
        <v>4</v>
      </c>
      <c r="DZ206" t="s">
        <v>4</v>
      </c>
      <c r="EA206" t="s">
        <v>4</v>
      </c>
      <c r="EB206" t="s">
        <v>4</v>
      </c>
      <c r="EC206" t="s">
        <v>4</v>
      </c>
      <c r="ED206" t="s">
        <v>4</v>
      </c>
      <c r="EE206" t="s">
        <v>4</v>
      </c>
      <c r="EF206" t="s">
        <v>4</v>
      </c>
      <c r="EG206" t="s">
        <v>4</v>
      </c>
      <c r="EH206" t="s">
        <v>4</v>
      </c>
      <c r="EI206" t="s">
        <v>4</v>
      </c>
      <c r="EJ206" t="s">
        <v>4</v>
      </c>
      <c r="EK206" t="s">
        <v>4</v>
      </c>
      <c r="EL206" t="s">
        <v>4</v>
      </c>
      <c r="EM206" t="s">
        <v>4</v>
      </c>
      <c r="EN206" t="s">
        <v>4</v>
      </c>
      <c r="EO206" t="s">
        <v>4</v>
      </c>
      <c r="EP206" t="s">
        <v>4</v>
      </c>
      <c r="EQ206" t="s">
        <v>4</v>
      </c>
      <c r="ER206" t="s">
        <v>4</v>
      </c>
      <c r="ES206" t="s">
        <v>4</v>
      </c>
      <c r="ET206" t="s">
        <v>4</v>
      </c>
      <c r="EU206" t="s">
        <v>4</v>
      </c>
      <c r="EV206" t="s">
        <v>4</v>
      </c>
      <c r="EW206" t="s">
        <v>4</v>
      </c>
      <c r="EX206" t="s">
        <v>4</v>
      </c>
      <c r="EY206" t="s">
        <v>4</v>
      </c>
      <c r="EZ206" t="s">
        <v>4</v>
      </c>
      <c r="FA206" t="s">
        <v>4</v>
      </c>
      <c r="FB206" t="s">
        <v>4</v>
      </c>
      <c r="FC206" t="s">
        <v>4</v>
      </c>
      <c r="FD206" t="s">
        <v>4</v>
      </c>
      <c r="FE206" t="s">
        <v>4</v>
      </c>
      <c r="FF206" t="s">
        <v>4</v>
      </c>
      <c r="FG206" t="s">
        <v>4</v>
      </c>
      <c r="FH206" t="s">
        <v>4</v>
      </c>
      <c r="FJ206">
        <v>0</v>
      </c>
    </row>
    <row r="207" spans="3:166" x14ac:dyDescent="0.2">
      <c r="C207" s="1">
        <f t="shared" si="3"/>
        <v>201</v>
      </c>
      <c r="D207">
        <v>1.9371489400255</v>
      </c>
      <c r="E207">
        <v>1.9567136684402999</v>
      </c>
      <c r="F207">
        <v>2.0190706884501002</v>
      </c>
      <c r="G207">
        <v>2.0515492516237899</v>
      </c>
      <c r="H207">
        <v>2.0304047840776702</v>
      </c>
      <c r="I207">
        <v>2.0043680810601301</v>
      </c>
      <c r="J207">
        <v>1.9857294784401001</v>
      </c>
      <c r="K207">
        <v>1.98947381905626</v>
      </c>
      <c r="L207">
        <v>1.99820038042016</v>
      </c>
      <c r="M207">
        <v>1.9868969600752899</v>
      </c>
      <c r="N207">
        <v>2.0020772370951598</v>
      </c>
      <c r="O207">
        <v>1.74792518994354</v>
      </c>
      <c r="P207">
        <v>1.4820769018378499</v>
      </c>
      <c r="Q207">
        <v>1.21062876972188</v>
      </c>
      <c r="R207">
        <v>0.96372036122983296</v>
      </c>
      <c r="S207">
        <v>0.72811559777739099</v>
      </c>
      <c r="T207">
        <v>0.77267307947985298</v>
      </c>
      <c r="U207">
        <v>0.80430525796340602</v>
      </c>
      <c r="V207">
        <v>0.80453020536105901</v>
      </c>
      <c r="W207">
        <v>0.81128078485169097</v>
      </c>
      <c r="X207">
        <v>0.776097662661138</v>
      </c>
      <c r="Y207">
        <v>0.73885671722422397</v>
      </c>
      <c r="Z207">
        <v>0.72276679703383395</v>
      </c>
      <c r="AA207">
        <v>0.73709731139586698</v>
      </c>
      <c r="AB207">
        <v>0.76760002861593701</v>
      </c>
      <c r="AC207">
        <v>0.80880140656077903</v>
      </c>
      <c r="AD207">
        <v>0.855238896669133</v>
      </c>
      <c r="AE207">
        <v>0.89990573166952104</v>
      </c>
      <c r="AF207">
        <v>0.95514804286339505</v>
      </c>
      <c r="AG207">
        <v>0.996164116152639</v>
      </c>
      <c r="AH207">
        <v>1.05245521236494</v>
      </c>
      <c r="AI207">
        <v>1.1101873175271999</v>
      </c>
      <c r="AJ207">
        <v>1.1591998063103299</v>
      </c>
      <c r="AK207">
        <v>1.19789288750484</v>
      </c>
      <c r="AL207">
        <v>1.21292301496429</v>
      </c>
      <c r="AM207">
        <v>1.1857119689381299</v>
      </c>
      <c r="AN207">
        <v>1.1761503827566</v>
      </c>
      <c r="AO207">
        <v>1.14799527361729</v>
      </c>
      <c r="AP207">
        <v>1.1132486528263199</v>
      </c>
      <c r="AQ207">
        <v>1.0567653291614401</v>
      </c>
      <c r="AR207">
        <v>1.0281461172439199</v>
      </c>
      <c r="AS207">
        <v>0.98901712222680804</v>
      </c>
      <c r="AT207">
        <v>0.98361539046716495</v>
      </c>
      <c r="AU207">
        <v>1.0210385774702899</v>
      </c>
      <c r="AV207">
        <v>1.0923564613124199</v>
      </c>
      <c r="AW207">
        <v>1.1750053569229699</v>
      </c>
      <c r="AX207">
        <v>1.2397911211300601</v>
      </c>
      <c r="AY207">
        <v>1.28922433947703</v>
      </c>
      <c r="AZ207">
        <v>1.27145925669367</v>
      </c>
      <c r="BA207">
        <v>1.30236128795607</v>
      </c>
      <c r="BB207">
        <v>1.3306859518599199</v>
      </c>
      <c r="BC207">
        <v>1.3489346058448399</v>
      </c>
      <c r="BD207">
        <v>1.3709065425453999</v>
      </c>
      <c r="BE207">
        <v>1.4156750009350001</v>
      </c>
      <c r="BF207">
        <v>1.39978400769211</v>
      </c>
      <c r="BG207">
        <v>1.36879944019235</v>
      </c>
      <c r="BH207">
        <v>1.3753137060885301</v>
      </c>
      <c r="BI207">
        <v>1.4081792462014799</v>
      </c>
      <c r="BJ207">
        <v>1.4389459293065201</v>
      </c>
      <c r="BK207">
        <v>1.48452815532168</v>
      </c>
      <c r="BL207">
        <v>1.54914770893733</v>
      </c>
      <c r="BM207">
        <v>1.58022134619843</v>
      </c>
      <c r="BN207">
        <v>1.54023061373489</v>
      </c>
      <c r="BO207">
        <v>1.4761865827724301</v>
      </c>
      <c r="BP207">
        <v>1.42217919133993</v>
      </c>
      <c r="BQ207">
        <v>1.3493633169153001</v>
      </c>
      <c r="BR207">
        <v>1.32062868266359</v>
      </c>
      <c r="BS207">
        <v>1.2995610229040999</v>
      </c>
      <c r="BT207">
        <v>1.3403551210364399</v>
      </c>
      <c r="BU207">
        <v>1.38299492751661</v>
      </c>
      <c r="BV207">
        <v>1.45026047039774</v>
      </c>
      <c r="BW207">
        <v>1.48988806251411</v>
      </c>
      <c r="BX207">
        <v>1.5828046110414999</v>
      </c>
      <c r="BY207">
        <v>1.64960871353745</v>
      </c>
      <c r="BZ207">
        <v>1.6913440913293101</v>
      </c>
      <c r="CA207">
        <v>1.68251834123693</v>
      </c>
      <c r="CB207">
        <v>1.6745576885415601</v>
      </c>
      <c r="CC207">
        <v>1.65898586973799</v>
      </c>
      <c r="CD207">
        <v>1.6616599534477801</v>
      </c>
      <c r="CE207">
        <v>1.6752241492337201</v>
      </c>
      <c r="CF207">
        <v>1.70545721672106</v>
      </c>
      <c r="CG207">
        <v>1.7456200719674799</v>
      </c>
      <c r="CH207">
        <v>1.7910169422950599</v>
      </c>
      <c r="CI207">
        <v>1.79498647876177</v>
      </c>
      <c r="CJ207">
        <v>1.8025908900771499</v>
      </c>
      <c r="CK207">
        <v>1.8247927813106299</v>
      </c>
      <c r="CL207">
        <v>1.82865481370557</v>
      </c>
      <c r="CM207">
        <v>1.8037519090838301</v>
      </c>
      <c r="CN207">
        <v>1.8085455179426799</v>
      </c>
      <c r="CO207">
        <v>1.80430122694149</v>
      </c>
      <c r="CP207">
        <v>1.80509230133965</v>
      </c>
      <c r="CQ207">
        <v>1.79874039838936</v>
      </c>
      <c r="CR207">
        <v>1.6733488994822701</v>
      </c>
      <c r="CS207">
        <v>1.4783447311032101</v>
      </c>
      <c r="CT207">
        <v>1.26004882739875</v>
      </c>
      <c r="CU207">
        <v>0.85333952660766799</v>
      </c>
      <c r="CV207" t="s">
        <v>4</v>
      </c>
      <c r="CW207" t="s">
        <v>4</v>
      </c>
      <c r="CX207" t="s">
        <v>4</v>
      </c>
      <c r="CY207" t="s">
        <v>4</v>
      </c>
      <c r="CZ207" t="s">
        <v>4</v>
      </c>
      <c r="DA207" t="s">
        <v>4</v>
      </c>
      <c r="DB207" t="s">
        <v>4</v>
      </c>
      <c r="DC207" t="s">
        <v>4</v>
      </c>
      <c r="DD207" t="s">
        <v>4</v>
      </c>
      <c r="DE207" t="s">
        <v>4</v>
      </c>
      <c r="DF207" t="s">
        <v>4</v>
      </c>
      <c r="DG207" t="s">
        <v>4</v>
      </c>
      <c r="DH207" t="s">
        <v>4</v>
      </c>
      <c r="DI207" t="s">
        <v>4</v>
      </c>
      <c r="DJ207" t="s">
        <v>4</v>
      </c>
      <c r="DK207" t="s">
        <v>4</v>
      </c>
      <c r="DL207" t="s">
        <v>4</v>
      </c>
      <c r="DM207" t="s">
        <v>4</v>
      </c>
      <c r="DN207" t="s">
        <v>4</v>
      </c>
      <c r="DO207" t="s">
        <v>4</v>
      </c>
      <c r="DP207" t="s">
        <v>4</v>
      </c>
      <c r="DQ207" t="s">
        <v>4</v>
      </c>
      <c r="DR207" t="s">
        <v>4</v>
      </c>
      <c r="DS207" t="s">
        <v>4</v>
      </c>
      <c r="DT207" t="s">
        <v>4</v>
      </c>
      <c r="DU207" t="s">
        <v>4</v>
      </c>
      <c r="DV207" t="s">
        <v>4</v>
      </c>
      <c r="DW207" t="s">
        <v>4</v>
      </c>
      <c r="DX207" t="s">
        <v>4</v>
      </c>
      <c r="DY207" t="s">
        <v>4</v>
      </c>
      <c r="DZ207" t="s">
        <v>4</v>
      </c>
      <c r="EA207" t="s">
        <v>4</v>
      </c>
      <c r="EB207" t="s">
        <v>4</v>
      </c>
      <c r="EC207" t="s">
        <v>4</v>
      </c>
      <c r="ED207" t="s">
        <v>4</v>
      </c>
      <c r="EE207" t="s">
        <v>4</v>
      </c>
      <c r="EF207" t="s">
        <v>4</v>
      </c>
      <c r="EG207" t="s">
        <v>4</v>
      </c>
      <c r="EH207" t="s">
        <v>4</v>
      </c>
      <c r="EI207" t="s">
        <v>4</v>
      </c>
      <c r="EJ207" t="s">
        <v>4</v>
      </c>
      <c r="EK207" t="s">
        <v>4</v>
      </c>
      <c r="EL207" t="s">
        <v>4</v>
      </c>
      <c r="EM207" t="s">
        <v>4</v>
      </c>
      <c r="EN207" t="s">
        <v>4</v>
      </c>
      <c r="EO207" t="s">
        <v>4</v>
      </c>
      <c r="EP207" t="s">
        <v>4</v>
      </c>
      <c r="EQ207" t="s">
        <v>4</v>
      </c>
      <c r="ER207" t="s">
        <v>4</v>
      </c>
      <c r="ES207" t="s">
        <v>4</v>
      </c>
      <c r="ET207" t="s">
        <v>4</v>
      </c>
      <c r="EU207" t="s">
        <v>4</v>
      </c>
      <c r="EV207" t="s">
        <v>4</v>
      </c>
      <c r="EW207" t="s">
        <v>4</v>
      </c>
      <c r="EX207" t="s">
        <v>4</v>
      </c>
      <c r="EY207" t="s">
        <v>4</v>
      </c>
      <c r="EZ207" t="s">
        <v>4</v>
      </c>
      <c r="FA207" t="s">
        <v>4</v>
      </c>
      <c r="FB207" t="s">
        <v>4</v>
      </c>
      <c r="FC207" t="s">
        <v>4</v>
      </c>
      <c r="FD207" t="s">
        <v>4</v>
      </c>
      <c r="FE207" t="s">
        <v>4</v>
      </c>
      <c r="FF207" t="s">
        <v>4</v>
      </c>
      <c r="FG207" t="s">
        <v>4</v>
      </c>
      <c r="FH207" t="s">
        <v>4</v>
      </c>
      <c r="FJ207">
        <v>0</v>
      </c>
    </row>
    <row r="208" spans="3:166" x14ac:dyDescent="0.2">
      <c r="C208" s="1">
        <f t="shared" si="3"/>
        <v>202</v>
      </c>
      <c r="D208">
        <v>1.77216685038044</v>
      </c>
      <c r="E208">
        <v>1.7570661539540999</v>
      </c>
      <c r="F208">
        <v>1.73127326235972</v>
      </c>
      <c r="G208">
        <v>1.71058353437335</v>
      </c>
      <c r="H208">
        <v>1.7021980200548601</v>
      </c>
      <c r="I208">
        <v>1.6780170745782801</v>
      </c>
      <c r="J208">
        <v>1.6587630119554799</v>
      </c>
      <c r="K208">
        <v>1.66715141714157</v>
      </c>
      <c r="L208">
        <v>1.70821607796271</v>
      </c>
      <c r="M208">
        <v>1.78132553794052</v>
      </c>
      <c r="N208">
        <v>1.61603606027764</v>
      </c>
      <c r="O208">
        <v>1.4573416573957001</v>
      </c>
      <c r="P208">
        <v>1.27543598494119</v>
      </c>
      <c r="Q208">
        <v>1.03614680748753</v>
      </c>
      <c r="R208">
        <v>0.78640310841924499</v>
      </c>
      <c r="S208">
        <v>0.78243448697815898</v>
      </c>
      <c r="T208">
        <v>0.749343170034385</v>
      </c>
      <c r="U208">
        <v>0.709868855976441</v>
      </c>
      <c r="V208">
        <v>0.68377986113443001</v>
      </c>
      <c r="W208">
        <v>0.63407717031579103</v>
      </c>
      <c r="X208">
        <v>0.591651725347623</v>
      </c>
      <c r="Y208">
        <v>0.56091533138205996</v>
      </c>
      <c r="Z208">
        <v>0.54044501811118695</v>
      </c>
      <c r="AA208">
        <v>0.52664841702925602</v>
      </c>
      <c r="AB208">
        <v>0.51864715708618303</v>
      </c>
      <c r="AC208">
        <v>0.52038330660556598</v>
      </c>
      <c r="AD208">
        <v>0.52991092783672</v>
      </c>
      <c r="AE208">
        <v>0.55351823377548404</v>
      </c>
      <c r="AF208">
        <v>0.57955124069171904</v>
      </c>
      <c r="AG208">
        <v>0.63806992222326098</v>
      </c>
      <c r="AH208">
        <v>0.69627302977670202</v>
      </c>
      <c r="AI208">
        <v>0.74376530947701003</v>
      </c>
      <c r="AJ208">
        <v>0.79950787723125905</v>
      </c>
      <c r="AK208">
        <v>0.86754808650847304</v>
      </c>
      <c r="AL208">
        <v>0.91561207031247704</v>
      </c>
      <c r="AM208">
        <v>0.97367490295910997</v>
      </c>
      <c r="AN208">
        <v>1.0128485813597501</v>
      </c>
      <c r="AO208">
        <v>1.0215186738947899</v>
      </c>
      <c r="AP208">
        <v>0.99401675646522303</v>
      </c>
      <c r="AQ208">
        <v>0.929912557132346</v>
      </c>
      <c r="AR208">
        <v>0.87776979383356402</v>
      </c>
      <c r="AS208">
        <v>0.86528124247396498</v>
      </c>
      <c r="AT208">
        <v>0.89468722204517304</v>
      </c>
      <c r="AU208">
        <v>0.94437057543480596</v>
      </c>
      <c r="AV208">
        <v>1.04413225701583</v>
      </c>
      <c r="AW208">
        <v>1.1293935178510299</v>
      </c>
      <c r="AX208">
        <v>1.20271729838067</v>
      </c>
      <c r="AY208">
        <v>1.2438803446343301</v>
      </c>
      <c r="AZ208">
        <v>1.26458536084465</v>
      </c>
      <c r="BA208">
        <v>1.2730147800348399</v>
      </c>
      <c r="BB208">
        <v>1.2723040997284201</v>
      </c>
      <c r="BC208">
        <v>1.26348380919583</v>
      </c>
      <c r="BD208">
        <v>1.2670241461115099</v>
      </c>
      <c r="BE208">
        <v>1.29724934231089</v>
      </c>
      <c r="BF208">
        <v>1.32155251268562</v>
      </c>
      <c r="BG208">
        <v>1.32842842852932</v>
      </c>
      <c r="BH208">
        <v>1.32413223104093</v>
      </c>
      <c r="BI208">
        <v>1.3036442171243501</v>
      </c>
      <c r="BJ208">
        <v>1.28438942964919</v>
      </c>
      <c r="BK208">
        <v>1.2721039049696501</v>
      </c>
      <c r="BL208">
        <v>1.27974592314485</v>
      </c>
      <c r="BM208">
        <v>1.2961582478429701</v>
      </c>
      <c r="BN208">
        <v>1.31746005716461</v>
      </c>
      <c r="BO208">
        <v>1.3260087467772499</v>
      </c>
      <c r="BP208">
        <v>1.33068685135763</v>
      </c>
      <c r="BQ208">
        <v>1.3464664380695499</v>
      </c>
      <c r="BR208">
        <v>1.3898690380049099</v>
      </c>
      <c r="BS208">
        <v>1.4436618252586999</v>
      </c>
      <c r="BT208">
        <v>1.51818085470527</v>
      </c>
      <c r="BU208">
        <v>1.59397749950995</v>
      </c>
      <c r="BV208">
        <v>1.6370858828036501</v>
      </c>
      <c r="BW208">
        <v>1.63364325017724</v>
      </c>
      <c r="BX208">
        <v>1.6485960633946499</v>
      </c>
      <c r="BY208">
        <v>1.6605418154737701</v>
      </c>
      <c r="BZ208">
        <v>1.65502582885547</v>
      </c>
      <c r="CA208">
        <v>1.6624559505955001</v>
      </c>
      <c r="CB208">
        <v>1.7184516730371899</v>
      </c>
      <c r="CC208">
        <v>1.7284915427522001</v>
      </c>
      <c r="CD208">
        <v>1.7372083690975999</v>
      </c>
      <c r="CE208">
        <v>1.7729506251973</v>
      </c>
      <c r="CF208">
        <v>1.8038717547871901</v>
      </c>
      <c r="CG208">
        <v>1.79300478751879</v>
      </c>
      <c r="CH208">
        <v>1.7870535803141401</v>
      </c>
      <c r="CI208">
        <v>1.76051803109218</v>
      </c>
      <c r="CJ208">
        <v>1.7259358562548299</v>
      </c>
      <c r="CK208">
        <v>1.71197555028256</v>
      </c>
      <c r="CL208">
        <v>1.7125472168173901</v>
      </c>
      <c r="CM208">
        <v>1.7161964806377901</v>
      </c>
      <c r="CN208">
        <v>1.73513606159026</v>
      </c>
      <c r="CO208">
        <v>1.73714129506089</v>
      </c>
      <c r="CP208">
        <v>1.72549841230354</v>
      </c>
      <c r="CQ208">
        <v>1.73550345128696</v>
      </c>
      <c r="CR208">
        <v>1.7207833896053599</v>
      </c>
      <c r="CS208">
        <v>1.7127362624136599</v>
      </c>
      <c r="CT208">
        <v>1.7028638572462</v>
      </c>
      <c r="CU208">
        <v>1.69940988280821</v>
      </c>
      <c r="CV208">
        <v>1.6667988562964799</v>
      </c>
      <c r="CW208">
        <v>1.6450267655847099</v>
      </c>
      <c r="CX208">
        <v>1.62168593486519</v>
      </c>
      <c r="CY208">
        <v>1.53938792360793</v>
      </c>
      <c r="CZ208" t="s">
        <v>4</v>
      </c>
      <c r="DA208" t="s">
        <v>4</v>
      </c>
      <c r="DB208" t="s">
        <v>4</v>
      </c>
      <c r="DC208" t="s">
        <v>4</v>
      </c>
      <c r="DD208" t="s">
        <v>4</v>
      </c>
      <c r="DE208" t="s">
        <v>4</v>
      </c>
      <c r="DF208" t="s">
        <v>4</v>
      </c>
      <c r="DG208" t="s">
        <v>4</v>
      </c>
      <c r="DH208" t="s">
        <v>4</v>
      </c>
      <c r="DI208" t="s">
        <v>4</v>
      </c>
      <c r="DJ208" t="s">
        <v>4</v>
      </c>
      <c r="DK208" t="s">
        <v>4</v>
      </c>
      <c r="DL208" t="s">
        <v>4</v>
      </c>
      <c r="DM208" t="s">
        <v>4</v>
      </c>
      <c r="DN208" t="s">
        <v>4</v>
      </c>
      <c r="DO208" t="s">
        <v>4</v>
      </c>
      <c r="DP208" t="s">
        <v>4</v>
      </c>
      <c r="DQ208" t="s">
        <v>4</v>
      </c>
      <c r="DR208" t="s">
        <v>4</v>
      </c>
      <c r="DS208" t="s">
        <v>4</v>
      </c>
      <c r="DT208" t="s">
        <v>4</v>
      </c>
      <c r="DU208" t="s">
        <v>4</v>
      </c>
      <c r="DV208" t="s">
        <v>4</v>
      </c>
      <c r="DW208" t="s">
        <v>4</v>
      </c>
      <c r="DX208" t="s">
        <v>4</v>
      </c>
      <c r="DY208" t="s">
        <v>4</v>
      </c>
      <c r="DZ208" t="s">
        <v>4</v>
      </c>
      <c r="EA208" t="s">
        <v>4</v>
      </c>
      <c r="EB208" t="s">
        <v>4</v>
      </c>
      <c r="EC208" t="s">
        <v>4</v>
      </c>
      <c r="ED208" t="s">
        <v>4</v>
      </c>
      <c r="EE208" t="s">
        <v>4</v>
      </c>
      <c r="EF208" t="s">
        <v>4</v>
      </c>
      <c r="EG208" t="s">
        <v>4</v>
      </c>
      <c r="EH208" t="s">
        <v>4</v>
      </c>
      <c r="EI208" t="s">
        <v>4</v>
      </c>
      <c r="EJ208" t="s">
        <v>4</v>
      </c>
      <c r="EK208" t="s">
        <v>4</v>
      </c>
      <c r="EL208" t="s">
        <v>4</v>
      </c>
      <c r="EM208" t="s">
        <v>4</v>
      </c>
      <c r="EN208" t="s">
        <v>4</v>
      </c>
      <c r="EO208" t="s">
        <v>4</v>
      </c>
      <c r="EP208" t="s">
        <v>4</v>
      </c>
      <c r="EQ208" t="s">
        <v>4</v>
      </c>
      <c r="ER208" t="s">
        <v>4</v>
      </c>
      <c r="ES208" t="s">
        <v>4</v>
      </c>
      <c r="ET208" t="s">
        <v>4</v>
      </c>
      <c r="EU208" t="s">
        <v>4</v>
      </c>
      <c r="EV208" t="s">
        <v>4</v>
      </c>
      <c r="EW208" t="s">
        <v>4</v>
      </c>
      <c r="EX208" t="s">
        <v>4</v>
      </c>
      <c r="EY208" t="s">
        <v>4</v>
      </c>
      <c r="EZ208" t="s">
        <v>4</v>
      </c>
      <c r="FA208" t="s">
        <v>4</v>
      </c>
      <c r="FB208" t="s">
        <v>4</v>
      </c>
      <c r="FC208" t="s">
        <v>4</v>
      </c>
      <c r="FD208" t="s">
        <v>4</v>
      </c>
      <c r="FE208" t="s">
        <v>4</v>
      </c>
      <c r="FF208" t="s">
        <v>4</v>
      </c>
      <c r="FG208" t="s">
        <v>4</v>
      </c>
      <c r="FH208" t="s">
        <v>4</v>
      </c>
      <c r="FJ208">
        <v>0</v>
      </c>
    </row>
    <row r="209" spans="3:166" x14ac:dyDescent="0.2">
      <c r="C209" s="1">
        <f t="shared" si="3"/>
        <v>203</v>
      </c>
      <c r="D209">
        <v>1.80742215720939</v>
      </c>
      <c r="E209">
        <v>1.7888716219999701</v>
      </c>
      <c r="F209">
        <v>1.81839425116052</v>
      </c>
      <c r="G209">
        <v>1.8299150490393199</v>
      </c>
      <c r="H209">
        <v>1.8397435666367801</v>
      </c>
      <c r="I209">
        <v>1.8266464118774199</v>
      </c>
      <c r="J209">
        <v>1.84464723768779</v>
      </c>
      <c r="K209">
        <v>1.58783616806991</v>
      </c>
      <c r="L209">
        <v>1.3587602582045599</v>
      </c>
      <c r="M209">
        <v>1.1071218551216699</v>
      </c>
      <c r="N209">
        <v>0.88211511151989497</v>
      </c>
      <c r="O209">
        <v>0.64981172876923499</v>
      </c>
      <c r="P209">
        <v>0.68702648906654096</v>
      </c>
      <c r="Q209">
        <v>0.69368580235272603</v>
      </c>
      <c r="R209">
        <v>0.69791189182399105</v>
      </c>
      <c r="S209">
        <v>0.67013261885018804</v>
      </c>
      <c r="T209">
        <v>0.62833271951272296</v>
      </c>
      <c r="U209">
        <v>0.58796574445508099</v>
      </c>
      <c r="V209">
        <v>0.56299036000777902</v>
      </c>
      <c r="W209">
        <v>0.55404963305967603</v>
      </c>
      <c r="X209">
        <v>0.56819882753516104</v>
      </c>
      <c r="Y209">
        <v>0.59484979676610905</v>
      </c>
      <c r="Z209">
        <v>0.63375620228974106</v>
      </c>
      <c r="AA209">
        <v>0.66700665716042196</v>
      </c>
      <c r="AB209">
        <v>0.69492797258078798</v>
      </c>
      <c r="AC209">
        <v>0.73215895967466904</v>
      </c>
      <c r="AD209">
        <v>0.77523746952170003</v>
      </c>
      <c r="AE209">
        <v>0.81420028557335</v>
      </c>
      <c r="AF209">
        <v>0.84956201886417904</v>
      </c>
      <c r="AG209">
        <v>0.88749119679712996</v>
      </c>
      <c r="AH209">
        <v>0.89796872603711098</v>
      </c>
      <c r="AI209">
        <v>0.90484095347252602</v>
      </c>
      <c r="AJ209">
        <v>0.92241672539490505</v>
      </c>
      <c r="AK209">
        <v>0.93080597859577097</v>
      </c>
      <c r="AL209">
        <v>0.95246714829350498</v>
      </c>
      <c r="AM209">
        <v>0.97630583270712901</v>
      </c>
      <c r="AN209">
        <v>1.0068801072599101</v>
      </c>
      <c r="AO209">
        <v>1.04343159623755</v>
      </c>
      <c r="AP209">
        <v>1.0866440001847899</v>
      </c>
      <c r="AQ209">
        <v>1.0776885274338599</v>
      </c>
      <c r="AR209">
        <v>1.06305359562917</v>
      </c>
      <c r="AS209">
        <v>1.0433113345579901</v>
      </c>
      <c r="AT209">
        <v>1.0239877187823001</v>
      </c>
      <c r="AU209">
        <v>1.0132004763962801</v>
      </c>
      <c r="AV209">
        <v>1.04637874937488</v>
      </c>
      <c r="AW209">
        <v>1.0914185823696401</v>
      </c>
      <c r="AX209">
        <v>1.1144482496572501</v>
      </c>
      <c r="AY209">
        <v>1.1314105148082201</v>
      </c>
      <c r="AZ209">
        <v>1.14042180222095</v>
      </c>
      <c r="BA209">
        <v>1.1639683948986901</v>
      </c>
      <c r="BB209">
        <v>1.1920062256550199</v>
      </c>
      <c r="BC209">
        <v>1.2401287541161401</v>
      </c>
      <c r="BD209">
        <v>1.2683628365514199</v>
      </c>
      <c r="BE209">
        <v>1.30485166144314</v>
      </c>
      <c r="BF209">
        <v>1.3280187517087401</v>
      </c>
      <c r="BG209">
        <v>1.3389104049746201</v>
      </c>
      <c r="BH209">
        <v>1.33706091558268</v>
      </c>
      <c r="BI209">
        <v>1.3189095539901701</v>
      </c>
      <c r="BJ209">
        <v>1.3014478146205699</v>
      </c>
      <c r="BK209">
        <v>1.27229281543405</v>
      </c>
      <c r="BL209">
        <v>1.2357677088960699</v>
      </c>
      <c r="BM209">
        <v>1.21376122183644</v>
      </c>
      <c r="BN209">
        <v>1.2159474149871901</v>
      </c>
      <c r="BO209">
        <v>1.2353385528510401</v>
      </c>
      <c r="BP209">
        <v>1.2448560802956801</v>
      </c>
      <c r="BQ209">
        <v>1.2542167608396999</v>
      </c>
      <c r="BR209">
        <v>1.2256888098607599</v>
      </c>
      <c r="BS209">
        <v>1.18030900898988</v>
      </c>
      <c r="BT209">
        <v>1.0904994468560001</v>
      </c>
      <c r="BU209">
        <v>1.00458097443726</v>
      </c>
      <c r="BV209">
        <v>0.91139204867959001</v>
      </c>
      <c r="BW209">
        <v>0.83884838226625602</v>
      </c>
      <c r="BX209">
        <v>0.78750379628456102</v>
      </c>
      <c r="BY209">
        <v>0.75947459015872698</v>
      </c>
      <c r="BZ209">
        <v>0.75122179641695797</v>
      </c>
      <c r="CA209">
        <v>0.74824259743393495</v>
      </c>
      <c r="CB209">
        <v>0.77947595080169596</v>
      </c>
      <c r="CC209">
        <v>0.82019682278438799</v>
      </c>
      <c r="CD209">
        <v>0.844693927846631</v>
      </c>
      <c r="CE209">
        <v>0.89286587888214197</v>
      </c>
      <c r="CF209">
        <v>0.98128642114213804</v>
      </c>
      <c r="CG209">
        <v>1.0632433916933199</v>
      </c>
      <c r="CH209">
        <v>1.1233874103636501</v>
      </c>
      <c r="CI209">
        <v>1.2220641873551601</v>
      </c>
      <c r="CJ209">
        <v>1.32269026204234</v>
      </c>
      <c r="CK209">
        <v>1.38533150669147</v>
      </c>
      <c r="CL209">
        <v>1.4280244929441399</v>
      </c>
      <c r="CM209">
        <v>1.4642039983055599</v>
      </c>
      <c r="CN209">
        <v>1.4968217361832199</v>
      </c>
      <c r="CO209">
        <v>1.4795981813186401</v>
      </c>
      <c r="CP209">
        <v>1.50308974499779</v>
      </c>
      <c r="CQ209">
        <v>1.5404701358116299</v>
      </c>
      <c r="CR209">
        <v>1.5780143077992701</v>
      </c>
      <c r="CS209">
        <v>1.55511604820159</v>
      </c>
      <c r="CT209">
        <v>1.57936738740255</v>
      </c>
      <c r="CU209">
        <v>1.422931226754</v>
      </c>
      <c r="CV209" t="s">
        <v>4</v>
      </c>
      <c r="CW209" t="s">
        <v>4</v>
      </c>
      <c r="CX209" t="s">
        <v>4</v>
      </c>
      <c r="CY209" t="s">
        <v>4</v>
      </c>
      <c r="CZ209" t="s">
        <v>4</v>
      </c>
      <c r="DA209" t="s">
        <v>4</v>
      </c>
      <c r="DB209" t="s">
        <v>4</v>
      </c>
      <c r="DC209" t="s">
        <v>4</v>
      </c>
      <c r="DD209" t="s">
        <v>4</v>
      </c>
      <c r="DE209" t="s">
        <v>4</v>
      </c>
      <c r="DF209" t="s">
        <v>4</v>
      </c>
      <c r="DG209" t="s">
        <v>4</v>
      </c>
      <c r="DH209" t="s">
        <v>4</v>
      </c>
      <c r="DI209" t="s">
        <v>4</v>
      </c>
      <c r="DJ209" t="s">
        <v>4</v>
      </c>
      <c r="DK209" t="s">
        <v>4</v>
      </c>
      <c r="DL209" t="s">
        <v>4</v>
      </c>
      <c r="DM209" t="s">
        <v>4</v>
      </c>
      <c r="DN209" t="s">
        <v>4</v>
      </c>
      <c r="DO209" t="s">
        <v>4</v>
      </c>
      <c r="DP209" t="s">
        <v>4</v>
      </c>
      <c r="DQ209" t="s">
        <v>4</v>
      </c>
      <c r="DR209" t="s">
        <v>4</v>
      </c>
      <c r="DS209" t="s">
        <v>4</v>
      </c>
      <c r="DT209" t="s">
        <v>4</v>
      </c>
      <c r="DU209" t="s">
        <v>4</v>
      </c>
      <c r="DV209" t="s">
        <v>4</v>
      </c>
      <c r="DW209" t="s">
        <v>4</v>
      </c>
      <c r="DX209" t="s">
        <v>4</v>
      </c>
      <c r="DY209" t="s">
        <v>4</v>
      </c>
      <c r="DZ209" t="s">
        <v>4</v>
      </c>
      <c r="EA209" t="s">
        <v>4</v>
      </c>
      <c r="EB209" t="s">
        <v>4</v>
      </c>
      <c r="EC209" t="s">
        <v>4</v>
      </c>
      <c r="ED209" t="s">
        <v>4</v>
      </c>
      <c r="EE209" t="s">
        <v>4</v>
      </c>
      <c r="EF209" t="s">
        <v>4</v>
      </c>
      <c r="EG209" t="s">
        <v>4</v>
      </c>
      <c r="EH209" t="s">
        <v>4</v>
      </c>
      <c r="EI209" t="s">
        <v>4</v>
      </c>
      <c r="EJ209" t="s">
        <v>4</v>
      </c>
      <c r="EK209" t="s">
        <v>4</v>
      </c>
      <c r="EL209" t="s">
        <v>4</v>
      </c>
      <c r="EM209" t="s">
        <v>4</v>
      </c>
      <c r="EN209" t="s">
        <v>4</v>
      </c>
      <c r="EO209" t="s">
        <v>4</v>
      </c>
      <c r="EP209" t="s">
        <v>4</v>
      </c>
      <c r="EQ209" t="s">
        <v>4</v>
      </c>
      <c r="ER209" t="s">
        <v>4</v>
      </c>
      <c r="ES209" t="s">
        <v>4</v>
      </c>
      <c r="ET209" t="s">
        <v>4</v>
      </c>
      <c r="EU209" t="s">
        <v>4</v>
      </c>
      <c r="EV209" t="s">
        <v>4</v>
      </c>
      <c r="EW209" t="s">
        <v>4</v>
      </c>
      <c r="EX209" t="s">
        <v>4</v>
      </c>
      <c r="EY209" t="s">
        <v>4</v>
      </c>
      <c r="EZ209" t="s">
        <v>4</v>
      </c>
      <c r="FA209" t="s">
        <v>4</v>
      </c>
      <c r="FB209" t="s">
        <v>4</v>
      </c>
      <c r="FC209" t="s">
        <v>4</v>
      </c>
      <c r="FD209" t="s">
        <v>4</v>
      </c>
      <c r="FE209" t="s">
        <v>4</v>
      </c>
      <c r="FF209" t="s">
        <v>4</v>
      </c>
      <c r="FG209" t="s">
        <v>4</v>
      </c>
      <c r="FH209" t="s">
        <v>4</v>
      </c>
      <c r="FJ209">
        <v>0</v>
      </c>
    </row>
    <row r="210" spans="3:166" x14ac:dyDescent="0.2">
      <c r="C210" s="1">
        <f t="shared" si="3"/>
        <v>204</v>
      </c>
      <c r="D210">
        <v>1.81739430363744</v>
      </c>
      <c r="E210">
        <v>1.7987005816602799</v>
      </c>
      <c r="F210">
        <v>1.6158373233247301</v>
      </c>
      <c r="G210">
        <v>1.40897712740426</v>
      </c>
      <c r="H210">
        <v>1.20099406578777</v>
      </c>
      <c r="I210">
        <v>1.01932971985825</v>
      </c>
      <c r="J210">
        <v>0.86546155204961395</v>
      </c>
      <c r="K210">
        <v>0.84290161336962799</v>
      </c>
      <c r="L210">
        <v>0.8007557063888</v>
      </c>
      <c r="M210">
        <v>0.76459806176407796</v>
      </c>
      <c r="N210">
        <v>0.72300564819538105</v>
      </c>
      <c r="O210">
        <v>0.68073664492102604</v>
      </c>
      <c r="P210">
        <v>0.67534985831136096</v>
      </c>
      <c r="Q210">
        <v>0.67873131780112095</v>
      </c>
      <c r="R210">
        <v>0.68530823048454204</v>
      </c>
      <c r="S210">
        <v>0.69730998244545195</v>
      </c>
      <c r="T210">
        <v>0.71356860114257004</v>
      </c>
      <c r="U210">
        <v>0.72705968462518</v>
      </c>
      <c r="V210">
        <v>0.75112018157049698</v>
      </c>
      <c r="W210">
        <v>0.78723414958993998</v>
      </c>
      <c r="X210">
        <v>0.82620509074577497</v>
      </c>
      <c r="Y210">
        <v>0.86787279678530405</v>
      </c>
      <c r="Z210">
        <v>0.91454718227126297</v>
      </c>
      <c r="AA210">
        <v>0.95394002855010396</v>
      </c>
      <c r="AB210">
        <v>0.985559671702392</v>
      </c>
      <c r="AC210">
        <v>1.0084765526088699</v>
      </c>
      <c r="AD210">
        <v>0.975999243331655</v>
      </c>
      <c r="AE210">
        <v>0.93310476588091096</v>
      </c>
      <c r="AF210">
        <v>0.87180549977081601</v>
      </c>
      <c r="AG210">
        <v>0.93362870798705899</v>
      </c>
      <c r="AH210">
        <v>0.94879892553412704</v>
      </c>
      <c r="AI210">
        <v>0.90505638302578695</v>
      </c>
      <c r="AJ210">
        <v>0.86567624375096297</v>
      </c>
      <c r="AK210">
        <v>0.88920760627571005</v>
      </c>
      <c r="AL210">
        <v>0.77151413750631803</v>
      </c>
      <c r="AM210">
        <v>0.74988231844685305</v>
      </c>
      <c r="AN210">
        <v>0.79686630763819899</v>
      </c>
      <c r="AO210">
        <v>0.91125889799008797</v>
      </c>
      <c r="AP210">
        <v>1.0031974419998</v>
      </c>
      <c r="AQ210">
        <v>1.06352061453227</v>
      </c>
      <c r="AR210">
        <v>1.0727310220741899</v>
      </c>
      <c r="AS210">
        <v>1.11703275236868</v>
      </c>
      <c r="AT210">
        <v>1.10024485012351</v>
      </c>
      <c r="AU210">
        <v>1.0681576042240399</v>
      </c>
      <c r="AV210">
        <v>1.1002518000643999</v>
      </c>
      <c r="AW210">
        <v>1.15502723633677</v>
      </c>
      <c r="AX210">
        <v>1.2029697022536601</v>
      </c>
      <c r="AY210">
        <v>1.2465828260601099</v>
      </c>
      <c r="AZ210">
        <v>1.28499912625784</v>
      </c>
      <c r="BA210">
        <v>1.3063125000953699</v>
      </c>
      <c r="BB210">
        <v>1.31960843053556</v>
      </c>
      <c r="BC210">
        <v>1.32801390574756</v>
      </c>
      <c r="BD210">
        <v>1.33084798755853</v>
      </c>
      <c r="BE210">
        <v>1.3469604281465</v>
      </c>
      <c r="BF210">
        <v>1.37874426230128</v>
      </c>
      <c r="BG210">
        <v>1.3994183017628401</v>
      </c>
      <c r="BH210">
        <v>1.4219165522516199</v>
      </c>
      <c r="BI210">
        <v>1.42618961460098</v>
      </c>
      <c r="BJ210">
        <v>1.4516428538531601</v>
      </c>
      <c r="BK210">
        <v>1.4510843303924199</v>
      </c>
      <c r="BL210">
        <v>1.44606310721312</v>
      </c>
      <c r="BM210">
        <v>1.4499745264938499</v>
      </c>
      <c r="BN210">
        <v>1.4779612709246299</v>
      </c>
      <c r="BO210">
        <v>1.4631252837718201</v>
      </c>
      <c r="BP210">
        <v>1.4526268033160601</v>
      </c>
      <c r="BQ210">
        <v>1.4350161243984001</v>
      </c>
      <c r="BR210">
        <v>1.41382988717601</v>
      </c>
      <c r="BS210">
        <v>1.38841994401085</v>
      </c>
      <c r="BT210">
        <v>1.3676608481739201</v>
      </c>
      <c r="BU210">
        <v>1.3719777020859201</v>
      </c>
      <c r="BV210">
        <v>1.4027541320925501</v>
      </c>
      <c r="BW210">
        <v>1.4481884282478701</v>
      </c>
      <c r="BX210">
        <v>1.4788469491927401</v>
      </c>
      <c r="BY210">
        <v>1.48744977081478</v>
      </c>
      <c r="BZ210">
        <v>1.4691978257626801</v>
      </c>
      <c r="CA210">
        <v>1.4282897778674</v>
      </c>
      <c r="CB210">
        <v>1.38008966056351</v>
      </c>
      <c r="CC210">
        <v>1.33046640518401</v>
      </c>
      <c r="CD210">
        <v>1.3112706315214</v>
      </c>
      <c r="CE210">
        <v>1.2980378485841699</v>
      </c>
      <c r="CF210">
        <v>1.29914267041141</v>
      </c>
      <c r="CG210">
        <v>1.30390370288869</v>
      </c>
      <c r="CH210">
        <v>1.33060491760927</v>
      </c>
      <c r="CI210">
        <v>1.3693621834945799</v>
      </c>
      <c r="CJ210">
        <v>1.3939769473358501</v>
      </c>
      <c r="CK210">
        <v>1.4241012620265601</v>
      </c>
      <c r="CL210">
        <v>1.4436769360922901</v>
      </c>
      <c r="CM210">
        <v>1.4876118538379299</v>
      </c>
      <c r="CN210">
        <v>1.52871030899055</v>
      </c>
      <c r="CO210">
        <v>1.4095644529612099</v>
      </c>
      <c r="CP210">
        <v>1.29236045123725</v>
      </c>
      <c r="CQ210">
        <v>1.12901633118008</v>
      </c>
      <c r="CR210">
        <v>0.88672356322183199</v>
      </c>
      <c r="CS210" t="s">
        <v>4</v>
      </c>
      <c r="CT210" t="s">
        <v>4</v>
      </c>
      <c r="CU210" t="s">
        <v>4</v>
      </c>
      <c r="CV210" t="s">
        <v>4</v>
      </c>
      <c r="CW210" t="s">
        <v>4</v>
      </c>
      <c r="CX210" t="s">
        <v>4</v>
      </c>
      <c r="CY210" t="s">
        <v>4</v>
      </c>
      <c r="CZ210" t="s">
        <v>4</v>
      </c>
      <c r="DA210" t="s">
        <v>4</v>
      </c>
      <c r="DB210" t="s">
        <v>4</v>
      </c>
      <c r="DC210" t="s">
        <v>4</v>
      </c>
      <c r="DD210" t="s">
        <v>4</v>
      </c>
      <c r="DE210" t="s">
        <v>4</v>
      </c>
      <c r="DF210" t="s">
        <v>4</v>
      </c>
      <c r="DG210" t="s">
        <v>4</v>
      </c>
      <c r="DH210" t="s">
        <v>4</v>
      </c>
      <c r="DI210" t="s">
        <v>4</v>
      </c>
      <c r="DJ210" t="s">
        <v>4</v>
      </c>
      <c r="DK210" t="s">
        <v>4</v>
      </c>
      <c r="DL210" t="s">
        <v>4</v>
      </c>
      <c r="DM210" t="s">
        <v>4</v>
      </c>
      <c r="DN210" t="s">
        <v>4</v>
      </c>
      <c r="DO210" t="s">
        <v>4</v>
      </c>
      <c r="DP210" t="s">
        <v>4</v>
      </c>
      <c r="DQ210" t="s">
        <v>4</v>
      </c>
      <c r="DR210" t="s">
        <v>4</v>
      </c>
      <c r="DS210" t="s">
        <v>4</v>
      </c>
      <c r="DT210" t="s">
        <v>4</v>
      </c>
      <c r="DU210" t="s">
        <v>4</v>
      </c>
      <c r="DV210" t="s">
        <v>4</v>
      </c>
      <c r="DW210" t="s">
        <v>4</v>
      </c>
      <c r="DX210" t="s">
        <v>4</v>
      </c>
      <c r="DY210" t="s">
        <v>4</v>
      </c>
      <c r="DZ210" t="s">
        <v>4</v>
      </c>
      <c r="EA210" t="s">
        <v>4</v>
      </c>
      <c r="EB210" t="s">
        <v>4</v>
      </c>
      <c r="EC210" t="s">
        <v>4</v>
      </c>
      <c r="ED210" t="s">
        <v>4</v>
      </c>
      <c r="EE210" t="s">
        <v>4</v>
      </c>
      <c r="EF210" t="s">
        <v>4</v>
      </c>
      <c r="EG210" t="s">
        <v>4</v>
      </c>
      <c r="EH210" t="s">
        <v>4</v>
      </c>
      <c r="EI210" t="s">
        <v>4</v>
      </c>
      <c r="EJ210" t="s">
        <v>4</v>
      </c>
      <c r="EK210" t="s">
        <v>4</v>
      </c>
      <c r="EL210" t="s">
        <v>4</v>
      </c>
      <c r="EM210" t="s">
        <v>4</v>
      </c>
      <c r="EN210" t="s">
        <v>4</v>
      </c>
      <c r="EO210" t="s">
        <v>4</v>
      </c>
      <c r="EP210" t="s">
        <v>4</v>
      </c>
      <c r="EQ210" t="s">
        <v>4</v>
      </c>
      <c r="ER210" t="s">
        <v>4</v>
      </c>
      <c r="ES210" t="s">
        <v>4</v>
      </c>
      <c r="ET210" t="s">
        <v>4</v>
      </c>
      <c r="EU210" t="s">
        <v>4</v>
      </c>
      <c r="EV210" t="s">
        <v>4</v>
      </c>
      <c r="EW210" t="s">
        <v>4</v>
      </c>
      <c r="EX210" t="s">
        <v>4</v>
      </c>
      <c r="EY210" t="s">
        <v>4</v>
      </c>
      <c r="EZ210" t="s">
        <v>4</v>
      </c>
      <c r="FA210" t="s">
        <v>4</v>
      </c>
      <c r="FB210" t="s">
        <v>4</v>
      </c>
      <c r="FC210" t="s">
        <v>4</v>
      </c>
      <c r="FD210" t="s">
        <v>4</v>
      </c>
      <c r="FE210" t="s">
        <v>4</v>
      </c>
      <c r="FF210" t="s">
        <v>4</v>
      </c>
      <c r="FG210" t="s">
        <v>4</v>
      </c>
      <c r="FH210" t="s">
        <v>4</v>
      </c>
      <c r="FJ210">
        <v>0</v>
      </c>
    </row>
    <row r="211" spans="3:166" x14ac:dyDescent="0.2">
      <c r="C211" s="1">
        <f t="shared" si="3"/>
        <v>205</v>
      </c>
      <c r="D211">
        <v>1.0439797239269699</v>
      </c>
      <c r="E211">
        <v>1.05583686420472</v>
      </c>
      <c r="F211">
        <v>1.09120577699591</v>
      </c>
      <c r="G211">
        <v>1.0917040213962099</v>
      </c>
      <c r="H211">
        <v>1.16813472137769</v>
      </c>
      <c r="I211">
        <v>1.2326566325859301</v>
      </c>
      <c r="J211">
        <v>1.1675829055089499</v>
      </c>
      <c r="K211">
        <v>1.0898201963535199</v>
      </c>
      <c r="L211">
        <v>1.0248499468580901</v>
      </c>
      <c r="M211">
        <v>0.905606695664807</v>
      </c>
      <c r="N211">
        <v>0.78022198257714104</v>
      </c>
      <c r="O211">
        <v>0.72085694821145296</v>
      </c>
      <c r="P211">
        <v>0.673132707568177</v>
      </c>
      <c r="Q211">
        <v>0.62544821123706695</v>
      </c>
      <c r="R211">
        <v>0.56921027056450901</v>
      </c>
      <c r="S211">
        <v>0.517481385517366</v>
      </c>
      <c r="T211">
        <v>0.50014517557699001</v>
      </c>
      <c r="U211">
        <v>0.50009195419288999</v>
      </c>
      <c r="V211">
        <v>0.49548648154772901</v>
      </c>
      <c r="W211">
        <v>0.49551642577053601</v>
      </c>
      <c r="X211">
        <v>0.50989076507953202</v>
      </c>
      <c r="Y211">
        <v>0.51809834211017303</v>
      </c>
      <c r="Z211">
        <v>0.53063554314713901</v>
      </c>
      <c r="AA211">
        <v>0.55350662521160099</v>
      </c>
      <c r="AB211">
        <v>0.56762757434991395</v>
      </c>
      <c r="AC211">
        <v>0.57328499671076305</v>
      </c>
      <c r="AD211">
        <v>0.58773747970081203</v>
      </c>
      <c r="AE211">
        <v>0.58824155014190804</v>
      </c>
      <c r="AF211">
        <v>0.57808052042984404</v>
      </c>
      <c r="AG211">
        <v>0.56200815985128805</v>
      </c>
      <c r="AH211">
        <v>0.55391671728837</v>
      </c>
      <c r="AI211">
        <v>0.53351295629863804</v>
      </c>
      <c r="AJ211">
        <v>0.53580228674450003</v>
      </c>
      <c r="AK211">
        <v>0.57024499756021696</v>
      </c>
      <c r="AL211">
        <v>0.62859134273540995</v>
      </c>
      <c r="AM211">
        <v>0.68853036588558003</v>
      </c>
      <c r="AN211">
        <v>0.75965826576533002</v>
      </c>
      <c r="AO211">
        <v>0.81104283795165</v>
      </c>
      <c r="AP211">
        <v>0.84629215071241004</v>
      </c>
      <c r="AQ211">
        <v>0.83208293238988495</v>
      </c>
      <c r="AR211">
        <v>0.82231125868176502</v>
      </c>
      <c r="AS211">
        <v>0.81515297243529705</v>
      </c>
      <c r="AT211">
        <v>0.81601074856183597</v>
      </c>
      <c r="AU211">
        <v>0.79470637026012902</v>
      </c>
      <c r="AV211">
        <v>0.82774500212838398</v>
      </c>
      <c r="AW211">
        <v>0.84481182233030205</v>
      </c>
      <c r="AX211">
        <v>0.89487002875559496</v>
      </c>
      <c r="AY211">
        <v>0.91656909050833302</v>
      </c>
      <c r="AZ211">
        <v>0.97095263337050397</v>
      </c>
      <c r="BA211">
        <v>0.99695222120517502</v>
      </c>
      <c r="BB211">
        <v>1.03422765430937</v>
      </c>
      <c r="BC211">
        <v>1.0422838701571699</v>
      </c>
      <c r="BD211">
        <v>1.0590354148180801</v>
      </c>
      <c r="BE211">
        <v>1.06426302419518</v>
      </c>
      <c r="BF211">
        <v>1.1206041405102201</v>
      </c>
      <c r="BG211">
        <v>1.17409936787003</v>
      </c>
      <c r="BH211">
        <v>1.1964760737320801</v>
      </c>
      <c r="BI211">
        <v>1.1637969381844899</v>
      </c>
      <c r="BJ211">
        <v>1.12764340684755</v>
      </c>
      <c r="BK211">
        <v>1.08305278484112</v>
      </c>
      <c r="BL211">
        <v>1.06366887991813</v>
      </c>
      <c r="BM211">
        <v>1.0369722826824499</v>
      </c>
      <c r="BN211">
        <v>1.0102632749684901</v>
      </c>
      <c r="BO211">
        <v>0.96102391613631499</v>
      </c>
      <c r="BP211">
        <v>0.90776684094502702</v>
      </c>
      <c r="BQ211">
        <v>0.84632415569745101</v>
      </c>
      <c r="BR211">
        <v>0.81736748567170603</v>
      </c>
      <c r="BS211">
        <v>0.87714722602102402</v>
      </c>
      <c r="BT211">
        <v>0.959365671575788</v>
      </c>
      <c r="BU211">
        <v>1.0231858774698901</v>
      </c>
      <c r="BV211">
        <v>1.07403865775042</v>
      </c>
      <c r="BW211">
        <v>1.1337398997925601</v>
      </c>
      <c r="BX211">
        <v>1.1716398430730799</v>
      </c>
      <c r="BY211">
        <v>1.2063592682075699</v>
      </c>
      <c r="BZ211">
        <v>1.21238798778427</v>
      </c>
      <c r="CA211">
        <v>1.19264490650862</v>
      </c>
      <c r="CB211">
        <v>1.12707229012204</v>
      </c>
      <c r="CC211">
        <v>1.06070055042252</v>
      </c>
      <c r="CD211">
        <v>1.0006911857982299</v>
      </c>
      <c r="CE211">
        <v>0.96396796399721296</v>
      </c>
      <c r="CF211">
        <v>0.93543636075806402</v>
      </c>
      <c r="CG211">
        <v>0.94105331484271404</v>
      </c>
      <c r="CH211">
        <v>0.96355559378439104</v>
      </c>
      <c r="CI211">
        <v>0.96926508528848898</v>
      </c>
      <c r="CJ211">
        <v>0.96505132052585196</v>
      </c>
      <c r="CK211">
        <v>1.00349220778604</v>
      </c>
      <c r="CL211">
        <v>1.0468567792263599</v>
      </c>
      <c r="CM211">
        <v>1.0772928148669301</v>
      </c>
      <c r="CN211">
        <v>1.06323185912403</v>
      </c>
      <c r="CO211">
        <v>1.03715344419408</v>
      </c>
      <c r="CP211">
        <v>0.98600233350093902</v>
      </c>
      <c r="CQ211">
        <v>0.90886303108080002</v>
      </c>
      <c r="CR211">
        <v>0.86040951836756696</v>
      </c>
      <c r="CS211">
        <v>0.87922762866859605</v>
      </c>
      <c r="CT211">
        <v>0.940478904108767</v>
      </c>
      <c r="CU211">
        <v>0.96801211312253499</v>
      </c>
      <c r="CV211">
        <v>1.0272836557034399</v>
      </c>
      <c r="CW211">
        <v>1.0807142082102501</v>
      </c>
      <c r="CX211">
        <v>1.1146077615830901</v>
      </c>
      <c r="CY211">
        <v>1.1098164833186801</v>
      </c>
      <c r="CZ211">
        <v>1.10857961908262</v>
      </c>
      <c r="DA211">
        <v>1.1021502934276299</v>
      </c>
      <c r="DB211">
        <v>1.03687203366128</v>
      </c>
      <c r="DC211">
        <v>0.99835928756195202</v>
      </c>
      <c r="DD211">
        <v>0.95713804327813501</v>
      </c>
      <c r="DE211">
        <v>1.00243233257718</v>
      </c>
      <c r="DF211">
        <v>1.02775531451388</v>
      </c>
      <c r="DG211">
        <v>1.0915696397025101</v>
      </c>
      <c r="DH211">
        <v>1.1381640971213001</v>
      </c>
      <c r="DI211">
        <v>1.1781026852415399</v>
      </c>
      <c r="DJ211">
        <v>1.1711531452077999</v>
      </c>
      <c r="DK211">
        <v>1.1618076275716001</v>
      </c>
      <c r="DL211">
        <v>1.1796132516479401</v>
      </c>
      <c r="DM211">
        <v>1.17293591062928</v>
      </c>
      <c r="DN211">
        <v>1.1897023553670001</v>
      </c>
      <c r="DO211">
        <v>1.17815164794261</v>
      </c>
      <c r="DP211" t="s">
        <v>4</v>
      </c>
      <c r="DQ211" t="s">
        <v>4</v>
      </c>
      <c r="DR211" t="s">
        <v>4</v>
      </c>
      <c r="DS211" t="s">
        <v>4</v>
      </c>
      <c r="DT211" t="s">
        <v>4</v>
      </c>
      <c r="DU211" t="s">
        <v>4</v>
      </c>
      <c r="DV211" t="s">
        <v>4</v>
      </c>
      <c r="DW211" t="s">
        <v>4</v>
      </c>
      <c r="DX211" t="s">
        <v>4</v>
      </c>
      <c r="DY211" t="s">
        <v>4</v>
      </c>
      <c r="DZ211" t="s">
        <v>4</v>
      </c>
      <c r="EA211" t="s">
        <v>4</v>
      </c>
      <c r="EB211" t="s">
        <v>4</v>
      </c>
      <c r="EC211" t="s">
        <v>4</v>
      </c>
      <c r="ED211" t="s">
        <v>4</v>
      </c>
      <c r="EE211" t="s">
        <v>4</v>
      </c>
      <c r="EF211" t="s">
        <v>4</v>
      </c>
      <c r="EG211" t="s">
        <v>4</v>
      </c>
      <c r="EH211" t="s">
        <v>4</v>
      </c>
      <c r="EI211" t="s">
        <v>4</v>
      </c>
      <c r="EJ211" t="s">
        <v>4</v>
      </c>
      <c r="EK211" t="s">
        <v>4</v>
      </c>
      <c r="EL211" t="s">
        <v>4</v>
      </c>
      <c r="EM211" t="s">
        <v>4</v>
      </c>
      <c r="EN211" t="s">
        <v>4</v>
      </c>
      <c r="EO211" t="s">
        <v>4</v>
      </c>
      <c r="EP211" t="s">
        <v>4</v>
      </c>
      <c r="EQ211" t="s">
        <v>4</v>
      </c>
      <c r="ER211" t="s">
        <v>4</v>
      </c>
      <c r="ES211" t="s">
        <v>4</v>
      </c>
      <c r="ET211" t="s">
        <v>4</v>
      </c>
      <c r="EU211" t="s">
        <v>4</v>
      </c>
      <c r="EV211" t="s">
        <v>4</v>
      </c>
      <c r="EW211" t="s">
        <v>4</v>
      </c>
      <c r="EX211" t="s">
        <v>4</v>
      </c>
      <c r="EY211" t="s">
        <v>4</v>
      </c>
      <c r="EZ211" t="s">
        <v>4</v>
      </c>
      <c r="FA211" t="s">
        <v>4</v>
      </c>
      <c r="FB211" t="s">
        <v>4</v>
      </c>
      <c r="FC211" t="s">
        <v>4</v>
      </c>
      <c r="FD211" t="s">
        <v>4</v>
      </c>
      <c r="FE211" t="s">
        <v>4</v>
      </c>
      <c r="FF211" t="s">
        <v>4</v>
      </c>
      <c r="FG211" t="s">
        <v>4</v>
      </c>
      <c r="FH211" t="s">
        <v>4</v>
      </c>
      <c r="FJ211">
        <v>0</v>
      </c>
    </row>
    <row r="212" spans="3:166" x14ac:dyDescent="0.2">
      <c r="C212" s="1">
        <f t="shared" si="3"/>
        <v>206</v>
      </c>
      <c r="D212">
        <v>1.7730528962163501</v>
      </c>
      <c r="E212">
        <v>1.7591959956871499</v>
      </c>
      <c r="F212">
        <v>1.72347286118563</v>
      </c>
      <c r="G212">
        <v>1.68833291040054</v>
      </c>
      <c r="H212">
        <v>1.6370856198744199</v>
      </c>
      <c r="I212">
        <v>1.6147732852749701</v>
      </c>
      <c r="J212">
        <v>1.6595729500879599</v>
      </c>
      <c r="K212">
        <v>1.5525512730408499</v>
      </c>
      <c r="L212">
        <v>1.40048629496646</v>
      </c>
      <c r="M212">
        <v>1.25450159943433</v>
      </c>
      <c r="N212">
        <v>1.1068159615389801</v>
      </c>
      <c r="O212">
        <v>0.89868526401584903</v>
      </c>
      <c r="P212">
        <v>0.87962094465799201</v>
      </c>
      <c r="Q212">
        <v>0.89667907696587401</v>
      </c>
      <c r="R212">
        <v>0.89908871599643303</v>
      </c>
      <c r="S212">
        <v>0.869704330272976</v>
      </c>
      <c r="T212">
        <v>0.83688566259435504</v>
      </c>
      <c r="U212">
        <v>0.78769950491357499</v>
      </c>
      <c r="V212">
        <v>0.74544563148460996</v>
      </c>
      <c r="W212">
        <v>0.71135038446408805</v>
      </c>
      <c r="X212">
        <v>0.69655381442659003</v>
      </c>
      <c r="Y212">
        <v>0.69278557535249596</v>
      </c>
      <c r="Z212">
        <v>0.69176633232870199</v>
      </c>
      <c r="AA212">
        <v>0.69532865386468401</v>
      </c>
      <c r="AB212">
        <v>0.70071606789502605</v>
      </c>
      <c r="AC212">
        <v>0.70881656537759996</v>
      </c>
      <c r="AD212">
        <v>0.72257112203635898</v>
      </c>
      <c r="AE212">
        <v>0.74632256176102896</v>
      </c>
      <c r="AF212">
        <v>0.77367425429210102</v>
      </c>
      <c r="AG212">
        <v>0.81156134194299101</v>
      </c>
      <c r="AH212">
        <v>0.84343336492819898</v>
      </c>
      <c r="AI212">
        <v>0.87310843581623898</v>
      </c>
      <c r="AJ212">
        <v>0.89414394711956302</v>
      </c>
      <c r="AK212">
        <v>0.91415558762611504</v>
      </c>
      <c r="AL212">
        <v>0.92845376736332597</v>
      </c>
      <c r="AM212">
        <v>0.94788832472899398</v>
      </c>
      <c r="AN212">
        <v>0.96850764989507798</v>
      </c>
      <c r="AO212">
        <v>0.99541070550883504</v>
      </c>
      <c r="AP212">
        <v>1.02122766639856</v>
      </c>
      <c r="AQ212">
        <v>1.0104130807101701</v>
      </c>
      <c r="AR212">
        <v>0.99559775057767796</v>
      </c>
      <c r="AS212">
        <v>0.98542604021934699</v>
      </c>
      <c r="AT212">
        <v>0.98142795886904199</v>
      </c>
      <c r="AU212">
        <v>0.98309782174261495</v>
      </c>
      <c r="AV212">
        <v>1.0303350950363599</v>
      </c>
      <c r="AW212">
        <v>1.08412250385297</v>
      </c>
      <c r="AX212">
        <v>1.1324278218021799</v>
      </c>
      <c r="AY212">
        <v>1.1726342898976101</v>
      </c>
      <c r="AZ212">
        <v>1.1907818709368401</v>
      </c>
      <c r="BA212">
        <v>1.2043498425585799</v>
      </c>
      <c r="BB212">
        <v>1.21332926222871</v>
      </c>
      <c r="BC212">
        <v>1.2280996319371</v>
      </c>
      <c r="BD212">
        <v>1.2492405372141799</v>
      </c>
      <c r="BE212">
        <v>1.2897822968492301</v>
      </c>
      <c r="BF212">
        <v>1.3165257592866</v>
      </c>
      <c r="BG212">
        <v>1.3420917637248999</v>
      </c>
      <c r="BH212">
        <v>1.36660760341652</v>
      </c>
      <c r="BI212">
        <v>1.37380434182713</v>
      </c>
      <c r="BJ212">
        <v>1.3781753968707999</v>
      </c>
      <c r="BK212">
        <v>1.3844505042528901</v>
      </c>
      <c r="BL212">
        <v>1.3967229679728499</v>
      </c>
      <c r="BM212">
        <v>1.41182729032139</v>
      </c>
      <c r="BN212">
        <v>1.4360567736877401</v>
      </c>
      <c r="BO212">
        <v>1.4599619196556</v>
      </c>
      <c r="BP212">
        <v>1.49464930823507</v>
      </c>
      <c r="BQ212">
        <v>1.51693198524838</v>
      </c>
      <c r="BR212">
        <v>1.5333954380080601</v>
      </c>
      <c r="BS212">
        <v>1.5511207826961499</v>
      </c>
      <c r="BT212">
        <v>1.570831824818</v>
      </c>
      <c r="BU212">
        <v>1.5931794609386101</v>
      </c>
      <c r="BV212">
        <v>1.6176360516399499</v>
      </c>
      <c r="BW212">
        <v>1.6338362523615999</v>
      </c>
      <c r="BX212">
        <v>1.65340341034738</v>
      </c>
      <c r="BY212">
        <v>1.66740978752276</v>
      </c>
      <c r="BZ212">
        <v>1.67106689229363</v>
      </c>
      <c r="CA212">
        <v>1.6904168330282601</v>
      </c>
      <c r="CB212">
        <v>1.6655122413574499</v>
      </c>
      <c r="CC212">
        <v>1.67127853365727</v>
      </c>
      <c r="CD212">
        <v>1.6806901754444401</v>
      </c>
      <c r="CE212">
        <v>1.71496983458943</v>
      </c>
      <c r="CF212">
        <v>1.7409454034212899</v>
      </c>
      <c r="CG212">
        <v>1.79438263031017</v>
      </c>
      <c r="CH212">
        <v>1.79642648756059</v>
      </c>
      <c r="CI212">
        <v>1.79337981208778</v>
      </c>
      <c r="CJ212">
        <v>1.7864994987779399</v>
      </c>
      <c r="CK212">
        <v>1.7698264047231</v>
      </c>
      <c r="CL212">
        <v>1.78783309835597</v>
      </c>
      <c r="CM212">
        <v>1.81761607828885</v>
      </c>
      <c r="CN212">
        <v>1.8267314890428401</v>
      </c>
      <c r="CO212">
        <v>1.8134539886036201</v>
      </c>
      <c r="CP212">
        <v>1.7962616828461799</v>
      </c>
      <c r="CQ212">
        <v>1.7463569514139099</v>
      </c>
      <c r="CR212">
        <v>1.7048522222573801</v>
      </c>
      <c r="CS212">
        <v>1.71486195845366</v>
      </c>
      <c r="CT212">
        <v>1.7271000699729</v>
      </c>
      <c r="CU212">
        <v>1.7559905080736899</v>
      </c>
      <c r="CV212">
        <v>1.83240935527197</v>
      </c>
      <c r="CW212">
        <v>1.67471272539279</v>
      </c>
      <c r="CX212">
        <v>1.4907863896165701</v>
      </c>
      <c r="CY212">
        <v>1.3026875737730601</v>
      </c>
      <c r="CZ212">
        <v>0.88227555795891799</v>
      </c>
      <c r="DA212">
        <v>0.86864475997731405</v>
      </c>
      <c r="DB212" t="s">
        <v>4</v>
      </c>
      <c r="DC212" t="s">
        <v>4</v>
      </c>
      <c r="DD212" t="s">
        <v>4</v>
      </c>
      <c r="DE212" t="s">
        <v>4</v>
      </c>
      <c r="DF212" t="s">
        <v>4</v>
      </c>
      <c r="DG212" t="s">
        <v>4</v>
      </c>
      <c r="DH212" t="s">
        <v>4</v>
      </c>
      <c r="DI212" t="s">
        <v>4</v>
      </c>
      <c r="DJ212" t="s">
        <v>4</v>
      </c>
      <c r="DK212" t="s">
        <v>4</v>
      </c>
      <c r="DL212" t="s">
        <v>4</v>
      </c>
      <c r="DM212" t="s">
        <v>4</v>
      </c>
      <c r="DN212" t="s">
        <v>4</v>
      </c>
      <c r="DO212" t="s">
        <v>4</v>
      </c>
      <c r="DP212" t="s">
        <v>4</v>
      </c>
      <c r="DQ212" t="s">
        <v>4</v>
      </c>
      <c r="DR212" t="s">
        <v>4</v>
      </c>
      <c r="DS212" t="s">
        <v>4</v>
      </c>
      <c r="DT212" t="s">
        <v>4</v>
      </c>
      <c r="DU212" t="s">
        <v>4</v>
      </c>
      <c r="DV212" t="s">
        <v>4</v>
      </c>
      <c r="DW212" t="s">
        <v>4</v>
      </c>
      <c r="DX212" t="s">
        <v>4</v>
      </c>
      <c r="DY212" t="s">
        <v>4</v>
      </c>
      <c r="DZ212" t="s">
        <v>4</v>
      </c>
      <c r="EA212" t="s">
        <v>4</v>
      </c>
      <c r="EB212" t="s">
        <v>4</v>
      </c>
      <c r="EC212" t="s">
        <v>4</v>
      </c>
      <c r="ED212" t="s">
        <v>4</v>
      </c>
      <c r="EE212" t="s">
        <v>4</v>
      </c>
      <c r="EF212" t="s">
        <v>4</v>
      </c>
      <c r="EG212" t="s">
        <v>4</v>
      </c>
      <c r="EH212" t="s">
        <v>4</v>
      </c>
      <c r="EI212" t="s">
        <v>4</v>
      </c>
      <c r="EJ212" t="s">
        <v>4</v>
      </c>
      <c r="EK212" t="s">
        <v>4</v>
      </c>
      <c r="EL212" t="s">
        <v>4</v>
      </c>
      <c r="EM212" t="s">
        <v>4</v>
      </c>
      <c r="EN212" t="s">
        <v>4</v>
      </c>
      <c r="EO212" t="s">
        <v>4</v>
      </c>
      <c r="EP212" t="s">
        <v>4</v>
      </c>
      <c r="EQ212" t="s">
        <v>4</v>
      </c>
      <c r="ER212" t="s">
        <v>4</v>
      </c>
      <c r="ES212" t="s">
        <v>4</v>
      </c>
      <c r="ET212" t="s">
        <v>4</v>
      </c>
      <c r="EU212" t="s">
        <v>4</v>
      </c>
      <c r="EV212" t="s">
        <v>4</v>
      </c>
      <c r="EW212" t="s">
        <v>4</v>
      </c>
      <c r="EX212" t="s">
        <v>4</v>
      </c>
      <c r="EY212" t="s">
        <v>4</v>
      </c>
      <c r="EZ212" t="s">
        <v>4</v>
      </c>
      <c r="FA212" t="s">
        <v>4</v>
      </c>
      <c r="FB212" t="s">
        <v>4</v>
      </c>
      <c r="FC212" t="s">
        <v>4</v>
      </c>
      <c r="FD212" t="s">
        <v>4</v>
      </c>
      <c r="FE212" t="s">
        <v>4</v>
      </c>
      <c r="FF212" t="s">
        <v>4</v>
      </c>
      <c r="FG212" t="s">
        <v>4</v>
      </c>
      <c r="FH212" t="s">
        <v>4</v>
      </c>
      <c r="FJ212">
        <v>0</v>
      </c>
    </row>
    <row r="213" spans="3:166" x14ac:dyDescent="0.2">
      <c r="C213" s="1">
        <f t="shared" si="3"/>
        <v>207</v>
      </c>
      <c r="D213">
        <v>1.9459325360278701</v>
      </c>
      <c r="E213">
        <v>1.97551603860355</v>
      </c>
      <c r="F213">
        <v>1.94558403577536</v>
      </c>
      <c r="G213">
        <v>1.8741020592531401</v>
      </c>
      <c r="H213">
        <v>1.8158448836619401</v>
      </c>
      <c r="I213">
        <v>1.7493793165226399</v>
      </c>
      <c r="J213">
        <v>1.7012950349554801</v>
      </c>
      <c r="K213">
        <v>1.67873544796814</v>
      </c>
      <c r="L213">
        <v>1.6964891950565899</v>
      </c>
      <c r="M213">
        <v>1.7502350572312799</v>
      </c>
      <c r="N213">
        <v>1.8181643294018801</v>
      </c>
      <c r="O213">
        <v>1.86416396972876</v>
      </c>
      <c r="P213">
        <v>1.9270491114986099</v>
      </c>
      <c r="Q213">
        <v>1.7118944312234201</v>
      </c>
      <c r="R213">
        <v>1.48390740349405</v>
      </c>
      <c r="S213">
        <v>1.24845271872488</v>
      </c>
      <c r="T213">
        <v>1.04469202398744</v>
      </c>
      <c r="U213">
        <v>0.809472441224932</v>
      </c>
      <c r="V213">
        <v>0.84370881202402204</v>
      </c>
      <c r="W213">
        <v>0.85884837863474905</v>
      </c>
      <c r="X213">
        <v>0.86067049832700504</v>
      </c>
      <c r="Y213">
        <v>0.81900341760173101</v>
      </c>
      <c r="Z213">
        <v>0.78174833312161596</v>
      </c>
      <c r="AA213">
        <v>0.75411231960959002</v>
      </c>
      <c r="AB213">
        <v>0.74843943273563596</v>
      </c>
      <c r="AC213">
        <v>0.74776111284643199</v>
      </c>
      <c r="AD213">
        <v>0.77525896424117902</v>
      </c>
      <c r="AE213">
        <v>0.80668681768020101</v>
      </c>
      <c r="AF213">
        <v>0.84358490501976802</v>
      </c>
      <c r="AG213">
        <v>0.88482865214736295</v>
      </c>
      <c r="AH213">
        <v>0.93515176349585205</v>
      </c>
      <c r="AI213">
        <v>0.980191367867978</v>
      </c>
      <c r="AJ213">
        <v>1.01985768193667</v>
      </c>
      <c r="AK213">
        <v>1.07117780419186</v>
      </c>
      <c r="AL213">
        <v>1.12680962357232</v>
      </c>
      <c r="AM213">
        <v>1.1872539349448901</v>
      </c>
      <c r="AN213">
        <v>1.2471454891109801</v>
      </c>
      <c r="AO213">
        <v>1.29363360810825</v>
      </c>
      <c r="AP213">
        <v>1.3416716587155999</v>
      </c>
      <c r="AQ213">
        <v>1.2920801323608799</v>
      </c>
      <c r="AR213">
        <v>1.26699194782443</v>
      </c>
      <c r="AS213">
        <v>1.2142721377380401</v>
      </c>
      <c r="AT213">
        <v>1.1777132033442499</v>
      </c>
      <c r="AU213">
        <v>1.1332611777166299</v>
      </c>
      <c r="AV213">
        <v>1.1779584265526</v>
      </c>
      <c r="AW213">
        <v>1.1810284768513399</v>
      </c>
      <c r="AX213">
        <v>1.20350397569569</v>
      </c>
      <c r="AY213">
        <v>1.24183698613507</v>
      </c>
      <c r="AZ213">
        <v>1.2393761574476501</v>
      </c>
      <c r="BA213">
        <v>1.25192319968532</v>
      </c>
      <c r="BB213">
        <v>1.24052725275799</v>
      </c>
      <c r="BC213">
        <v>1.2815538250174201</v>
      </c>
      <c r="BD213">
        <v>1.31000987345539</v>
      </c>
      <c r="BE213">
        <v>1.35853711095417</v>
      </c>
      <c r="BF213">
        <v>1.3911100412272199</v>
      </c>
      <c r="BG213">
        <v>1.43389311168721</v>
      </c>
      <c r="BH213">
        <v>1.4688958707765001</v>
      </c>
      <c r="BI213">
        <v>1.5076744806581499</v>
      </c>
      <c r="BJ213">
        <v>1.5342657309446399</v>
      </c>
      <c r="BK213">
        <v>1.54220279957034</v>
      </c>
      <c r="BL213">
        <v>1.5645342923558401</v>
      </c>
      <c r="BM213">
        <v>1.5348195566793701</v>
      </c>
      <c r="BN213">
        <v>1.4764486422429901</v>
      </c>
      <c r="BO213">
        <v>1.44729634494915</v>
      </c>
      <c r="BP213">
        <v>1.44353854237802</v>
      </c>
      <c r="BQ213">
        <v>1.4382433621561901</v>
      </c>
      <c r="BR213">
        <v>1.41724737828237</v>
      </c>
      <c r="BS213">
        <v>1.4365271459140401</v>
      </c>
      <c r="BT213">
        <v>1.42903280432643</v>
      </c>
      <c r="BU213">
        <v>1.3968725628224401</v>
      </c>
      <c r="BV213">
        <v>1.38733966271646</v>
      </c>
      <c r="BW213">
        <v>1.4362283371439</v>
      </c>
      <c r="BX213">
        <v>1.4523527644251899</v>
      </c>
      <c r="BY213">
        <v>1.49467372701686</v>
      </c>
      <c r="BZ213">
        <v>1.5689120904756999</v>
      </c>
      <c r="CA213">
        <v>1.6339164798358199</v>
      </c>
      <c r="CB213">
        <v>1.6564762339251899</v>
      </c>
      <c r="CC213">
        <v>1.6930904994679501</v>
      </c>
      <c r="CD213">
        <v>1.71685786674042</v>
      </c>
      <c r="CE213">
        <v>1.7033632262765399</v>
      </c>
      <c r="CF213">
        <v>1.6788186651509001</v>
      </c>
      <c r="CG213">
        <v>1.68891964158737</v>
      </c>
      <c r="CH213">
        <v>1.6776807694840701</v>
      </c>
      <c r="CI213">
        <v>1.6681960013978601</v>
      </c>
      <c r="CJ213">
        <v>1.67224213295905</v>
      </c>
      <c r="CK213">
        <v>1.6720505044357401</v>
      </c>
      <c r="CL213">
        <v>1.64216606976718</v>
      </c>
      <c r="CM213">
        <v>1.6352517400542601</v>
      </c>
      <c r="CN213">
        <v>1.63826875500406</v>
      </c>
      <c r="CO213">
        <v>1.6259748839219701</v>
      </c>
      <c r="CP213">
        <v>1.5089801029905501</v>
      </c>
      <c r="CQ213">
        <v>1.37877615944788</v>
      </c>
      <c r="CR213">
        <v>1.23958751603563</v>
      </c>
      <c r="CS213">
        <v>0.96888807290628898</v>
      </c>
      <c r="CT213">
        <v>0.93660910226957605</v>
      </c>
      <c r="CU213" t="s">
        <v>4</v>
      </c>
      <c r="CV213" t="s">
        <v>4</v>
      </c>
      <c r="CW213" t="s">
        <v>4</v>
      </c>
      <c r="CX213" t="s">
        <v>4</v>
      </c>
      <c r="CY213" t="s">
        <v>4</v>
      </c>
      <c r="CZ213" t="s">
        <v>4</v>
      </c>
      <c r="DA213" t="s">
        <v>4</v>
      </c>
      <c r="DB213" t="s">
        <v>4</v>
      </c>
      <c r="DC213" t="s">
        <v>4</v>
      </c>
      <c r="DD213" t="s">
        <v>4</v>
      </c>
      <c r="DE213" t="s">
        <v>4</v>
      </c>
      <c r="DF213" t="s">
        <v>4</v>
      </c>
      <c r="DG213" t="s">
        <v>4</v>
      </c>
      <c r="DH213" t="s">
        <v>4</v>
      </c>
      <c r="DI213" t="s">
        <v>4</v>
      </c>
      <c r="DJ213" t="s">
        <v>4</v>
      </c>
      <c r="DK213" t="s">
        <v>4</v>
      </c>
      <c r="DL213" t="s">
        <v>4</v>
      </c>
      <c r="DM213" t="s">
        <v>4</v>
      </c>
      <c r="DN213" t="s">
        <v>4</v>
      </c>
      <c r="DO213" t="s">
        <v>4</v>
      </c>
      <c r="DP213" t="s">
        <v>4</v>
      </c>
      <c r="DQ213" t="s">
        <v>4</v>
      </c>
      <c r="DR213" t="s">
        <v>4</v>
      </c>
      <c r="DS213" t="s">
        <v>4</v>
      </c>
      <c r="DT213" t="s">
        <v>4</v>
      </c>
      <c r="DU213" t="s">
        <v>4</v>
      </c>
      <c r="DV213" t="s">
        <v>4</v>
      </c>
      <c r="DW213" t="s">
        <v>4</v>
      </c>
      <c r="DX213" t="s">
        <v>4</v>
      </c>
      <c r="DY213" t="s">
        <v>4</v>
      </c>
      <c r="DZ213" t="s">
        <v>4</v>
      </c>
      <c r="EA213" t="s">
        <v>4</v>
      </c>
      <c r="EB213" t="s">
        <v>4</v>
      </c>
      <c r="EC213" t="s">
        <v>4</v>
      </c>
      <c r="ED213" t="s">
        <v>4</v>
      </c>
      <c r="EE213" t="s">
        <v>4</v>
      </c>
      <c r="EF213" t="s">
        <v>4</v>
      </c>
      <c r="EG213" t="s">
        <v>4</v>
      </c>
      <c r="EH213" t="s">
        <v>4</v>
      </c>
      <c r="EI213" t="s">
        <v>4</v>
      </c>
      <c r="EJ213" t="s">
        <v>4</v>
      </c>
      <c r="EK213" t="s">
        <v>4</v>
      </c>
      <c r="EL213" t="s">
        <v>4</v>
      </c>
      <c r="EM213" t="s">
        <v>4</v>
      </c>
      <c r="EN213" t="s">
        <v>4</v>
      </c>
      <c r="EO213" t="s">
        <v>4</v>
      </c>
      <c r="EP213" t="s">
        <v>4</v>
      </c>
      <c r="EQ213" t="s">
        <v>4</v>
      </c>
      <c r="ER213" t="s">
        <v>4</v>
      </c>
      <c r="ES213" t="s">
        <v>4</v>
      </c>
      <c r="ET213" t="s">
        <v>4</v>
      </c>
      <c r="EU213" t="s">
        <v>4</v>
      </c>
      <c r="EV213" t="s">
        <v>4</v>
      </c>
      <c r="EW213" t="s">
        <v>4</v>
      </c>
      <c r="EX213" t="s">
        <v>4</v>
      </c>
      <c r="EY213" t="s">
        <v>4</v>
      </c>
      <c r="EZ213" t="s">
        <v>4</v>
      </c>
      <c r="FA213" t="s">
        <v>4</v>
      </c>
      <c r="FB213" t="s">
        <v>4</v>
      </c>
      <c r="FC213" t="s">
        <v>4</v>
      </c>
      <c r="FD213" t="s">
        <v>4</v>
      </c>
      <c r="FE213" t="s">
        <v>4</v>
      </c>
      <c r="FF213" t="s">
        <v>4</v>
      </c>
      <c r="FG213" t="s">
        <v>4</v>
      </c>
      <c r="FH213" t="s">
        <v>4</v>
      </c>
      <c r="FJ213">
        <v>0</v>
      </c>
    </row>
    <row r="214" spans="3:166" x14ac:dyDescent="0.2">
      <c r="C214" s="1">
        <f t="shared" si="3"/>
        <v>208</v>
      </c>
      <c r="D214">
        <v>1.8628806168441101</v>
      </c>
      <c r="E214">
        <v>1.8340798110985701</v>
      </c>
      <c r="F214">
        <v>1.7796491886222501</v>
      </c>
      <c r="G214">
        <v>1.7161609664634301</v>
      </c>
      <c r="H214">
        <v>1.6870165079605499</v>
      </c>
      <c r="I214">
        <v>1.66820698653002</v>
      </c>
      <c r="J214">
        <v>1.6596703745817101</v>
      </c>
      <c r="K214">
        <v>1.7091804184536199</v>
      </c>
      <c r="L214">
        <v>1.5573072468007301</v>
      </c>
      <c r="M214">
        <v>1.3802753765965301</v>
      </c>
      <c r="N214">
        <v>1.1973701709576701</v>
      </c>
      <c r="O214">
        <v>1.01734333608685</v>
      </c>
      <c r="P214">
        <v>0.81935569879271697</v>
      </c>
      <c r="Q214">
        <v>0.82200173679875199</v>
      </c>
      <c r="R214">
        <v>0.81041258154858897</v>
      </c>
      <c r="S214">
        <v>0.79199172437102305</v>
      </c>
      <c r="T214">
        <v>0.77482211521185995</v>
      </c>
      <c r="U214">
        <v>0.74487881401818801</v>
      </c>
      <c r="V214">
        <v>0.72222155607260896</v>
      </c>
      <c r="W214">
        <v>0.72857977392725104</v>
      </c>
      <c r="X214">
        <v>0.75405301125951196</v>
      </c>
      <c r="Y214">
        <v>0.77126764212133703</v>
      </c>
      <c r="Z214">
        <v>0.79281108544745804</v>
      </c>
      <c r="AA214">
        <v>0.823471797863774</v>
      </c>
      <c r="AB214">
        <v>0.85930173395934395</v>
      </c>
      <c r="AC214">
        <v>0.90762754169160398</v>
      </c>
      <c r="AD214">
        <v>0.94595514559095895</v>
      </c>
      <c r="AE214">
        <v>0.99473420415167202</v>
      </c>
      <c r="AF214">
        <v>1.0284371874993301</v>
      </c>
      <c r="AG214">
        <v>1.0663098673284299</v>
      </c>
      <c r="AH214">
        <v>1.0839992935420799</v>
      </c>
      <c r="AI214">
        <v>1.1145202130760601</v>
      </c>
      <c r="AJ214">
        <v>1.1229076594018801</v>
      </c>
      <c r="AK214">
        <v>1.1597275990555</v>
      </c>
      <c r="AL214">
        <v>1.20410397122542</v>
      </c>
      <c r="AM214">
        <v>1.24463864751725</v>
      </c>
      <c r="AN214">
        <v>1.3000563608321201</v>
      </c>
      <c r="AO214">
        <v>1.36138479451465</v>
      </c>
      <c r="AP214">
        <v>1.41472745012532</v>
      </c>
      <c r="AQ214">
        <v>1.3795729262683001</v>
      </c>
      <c r="AR214">
        <v>1.3724975492685401</v>
      </c>
      <c r="AS214">
        <v>1.35295415132734</v>
      </c>
      <c r="AT214">
        <v>1.32506293503566</v>
      </c>
      <c r="AU214">
        <v>1.2952862524204201</v>
      </c>
      <c r="AV214">
        <v>1.3393489131815</v>
      </c>
      <c r="AW214">
        <v>1.3534749831872299</v>
      </c>
      <c r="AX214">
        <v>1.36317362352423</v>
      </c>
      <c r="AY214">
        <v>1.37967737700655</v>
      </c>
      <c r="AZ214">
        <v>1.38155243891861</v>
      </c>
      <c r="BA214">
        <v>1.37381580141601</v>
      </c>
      <c r="BB214">
        <v>1.3645654259122899</v>
      </c>
      <c r="BC214">
        <v>1.38356522781322</v>
      </c>
      <c r="BD214">
        <v>1.4225926745422901</v>
      </c>
      <c r="BE214">
        <v>1.44593625491575</v>
      </c>
      <c r="BF214">
        <v>1.46949490875331</v>
      </c>
      <c r="BG214">
        <v>1.4944043284813999</v>
      </c>
      <c r="BH214">
        <v>1.4938578957434101</v>
      </c>
      <c r="BI214">
        <v>1.4208699627057</v>
      </c>
      <c r="BJ214">
        <v>1.38501489536628</v>
      </c>
      <c r="BK214">
        <v>1.36373718787936</v>
      </c>
      <c r="BL214">
        <v>1.3636834948599601</v>
      </c>
      <c r="BM214">
        <v>1.3690036367623799</v>
      </c>
      <c r="BN214">
        <v>1.41882063841053</v>
      </c>
      <c r="BO214">
        <v>1.45467166960693</v>
      </c>
      <c r="BP214">
        <v>1.4727131092036001</v>
      </c>
      <c r="BQ214">
        <v>1.48855801631013</v>
      </c>
      <c r="BR214">
        <v>1.4807143058399399</v>
      </c>
      <c r="BS214">
        <v>1.47844745297786</v>
      </c>
      <c r="BT214">
        <v>1.47242447048223</v>
      </c>
      <c r="BU214">
        <v>1.4755356342174899</v>
      </c>
      <c r="BV214">
        <v>1.4856846602034199</v>
      </c>
      <c r="BW214">
        <v>1.5114758176578</v>
      </c>
      <c r="BX214">
        <v>1.54068630141539</v>
      </c>
      <c r="BY214">
        <v>1.5907510857782601</v>
      </c>
      <c r="BZ214">
        <v>1.6474713497518101</v>
      </c>
      <c r="CA214">
        <v>1.70411066265978</v>
      </c>
      <c r="CB214">
        <v>1.7832843698356899</v>
      </c>
      <c r="CC214">
        <v>1.8714098745757699</v>
      </c>
      <c r="CD214">
        <v>1.9321631107191599</v>
      </c>
      <c r="CE214">
        <v>1.9969048583626099</v>
      </c>
      <c r="CF214">
        <v>1.9574111287378699</v>
      </c>
      <c r="CG214">
        <v>1.72789144862429</v>
      </c>
      <c r="CH214">
        <v>1.5290194714795999</v>
      </c>
      <c r="CI214">
        <v>0.81530005759964397</v>
      </c>
      <c r="CJ214" t="s">
        <v>4</v>
      </c>
      <c r="CK214" t="s">
        <v>4</v>
      </c>
      <c r="CL214" t="s">
        <v>4</v>
      </c>
      <c r="CM214" t="s">
        <v>4</v>
      </c>
      <c r="CN214" t="s">
        <v>4</v>
      </c>
      <c r="CO214" t="s">
        <v>4</v>
      </c>
      <c r="CP214" t="s">
        <v>4</v>
      </c>
      <c r="CQ214" t="s">
        <v>4</v>
      </c>
      <c r="CR214" t="s">
        <v>4</v>
      </c>
      <c r="CS214" t="s">
        <v>4</v>
      </c>
      <c r="CT214" t="s">
        <v>4</v>
      </c>
      <c r="CU214" t="s">
        <v>4</v>
      </c>
      <c r="CV214" t="s">
        <v>4</v>
      </c>
      <c r="CW214" t="s">
        <v>4</v>
      </c>
      <c r="CX214" t="s">
        <v>4</v>
      </c>
      <c r="CY214" t="s">
        <v>4</v>
      </c>
      <c r="CZ214" t="s">
        <v>4</v>
      </c>
      <c r="DA214" t="s">
        <v>4</v>
      </c>
      <c r="DB214" t="s">
        <v>4</v>
      </c>
      <c r="DC214" t="s">
        <v>4</v>
      </c>
      <c r="DD214" t="s">
        <v>4</v>
      </c>
      <c r="DE214" t="s">
        <v>4</v>
      </c>
      <c r="DF214" t="s">
        <v>4</v>
      </c>
      <c r="DG214" t="s">
        <v>4</v>
      </c>
      <c r="DH214" t="s">
        <v>4</v>
      </c>
      <c r="DI214" t="s">
        <v>4</v>
      </c>
      <c r="DJ214" t="s">
        <v>4</v>
      </c>
      <c r="DK214" t="s">
        <v>4</v>
      </c>
      <c r="DL214" t="s">
        <v>4</v>
      </c>
      <c r="DM214" t="s">
        <v>4</v>
      </c>
      <c r="DN214" t="s">
        <v>4</v>
      </c>
      <c r="DO214" t="s">
        <v>4</v>
      </c>
      <c r="DP214" t="s">
        <v>4</v>
      </c>
      <c r="DQ214" t="s">
        <v>4</v>
      </c>
      <c r="DR214" t="s">
        <v>4</v>
      </c>
      <c r="DS214" t="s">
        <v>4</v>
      </c>
      <c r="DT214" t="s">
        <v>4</v>
      </c>
      <c r="DU214" t="s">
        <v>4</v>
      </c>
      <c r="DV214" t="s">
        <v>4</v>
      </c>
      <c r="DW214" t="s">
        <v>4</v>
      </c>
      <c r="DX214" t="s">
        <v>4</v>
      </c>
      <c r="DY214" t="s">
        <v>4</v>
      </c>
      <c r="DZ214" t="s">
        <v>4</v>
      </c>
      <c r="EA214" t="s">
        <v>4</v>
      </c>
      <c r="EB214" t="s">
        <v>4</v>
      </c>
      <c r="EC214" t="s">
        <v>4</v>
      </c>
      <c r="ED214" t="s">
        <v>4</v>
      </c>
      <c r="EE214" t="s">
        <v>4</v>
      </c>
      <c r="EF214" t="s">
        <v>4</v>
      </c>
      <c r="EG214" t="s">
        <v>4</v>
      </c>
      <c r="EH214" t="s">
        <v>4</v>
      </c>
      <c r="EI214" t="s">
        <v>4</v>
      </c>
      <c r="EJ214" t="s">
        <v>4</v>
      </c>
      <c r="EK214" t="s">
        <v>4</v>
      </c>
      <c r="EL214" t="s">
        <v>4</v>
      </c>
      <c r="EM214" t="s">
        <v>4</v>
      </c>
      <c r="EN214" t="s">
        <v>4</v>
      </c>
      <c r="EO214" t="s">
        <v>4</v>
      </c>
      <c r="EP214" t="s">
        <v>4</v>
      </c>
      <c r="EQ214" t="s">
        <v>4</v>
      </c>
      <c r="ER214" t="s">
        <v>4</v>
      </c>
      <c r="ES214" t="s">
        <v>4</v>
      </c>
      <c r="ET214" t="s">
        <v>4</v>
      </c>
      <c r="EU214" t="s">
        <v>4</v>
      </c>
      <c r="EV214" t="s">
        <v>4</v>
      </c>
      <c r="EW214" t="s">
        <v>4</v>
      </c>
      <c r="EX214" t="s">
        <v>4</v>
      </c>
      <c r="EY214" t="s">
        <v>4</v>
      </c>
      <c r="EZ214" t="s">
        <v>4</v>
      </c>
      <c r="FA214" t="s">
        <v>4</v>
      </c>
      <c r="FB214" t="s">
        <v>4</v>
      </c>
      <c r="FC214" t="s">
        <v>4</v>
      </c>
      <c r="FD214" t="s">
        <v>4</v>
      </c>
      <c r="FE214" t="s">
        <v>4</v>
      </c>
      <c r="FF214" t="s">
        <v>4</v>
      </c>
      <c r="FG214" t="s">
        <v>4</v>
      </c>
      <c r="FH214" t="s">
        <v>4</v>
      </c>
      <c r="FJ214">
        <v>0</v>
      </c>
    </row>
    <row r="215" spans="3:166" x14ac:dyDescent="0.2">
      <c r="C215" s="1">
        <f t="shared" si="3"/>
        <v>209</v>
      </c>
      <c r="D215">
        <v>1.8706719369734599</v>
      </c>
      <c r="E215">
        <v>1.89119099525095</v>
      </c>
      <c r="F215">
        <v>1.9391901182642099</v>
      </c>
      <c r="G215">
        <v>2.015192691238</v>
      </c>
      <c r="H215">
        <v>2.0646276800507799</v>
      </c>
      <c r="I215">
        <v>2.0641094570002299</v>
      </c>
      <c r="J215">
        <v>2.0957602457351299</v>
      </c>
      <c r="K215">
        <v>2.0653246950687101</v>
      </c>
      <c r="L215">
        <v>2.0420507713111</v>
      </c>
      <c r="M215">
        <v>1.8547884849444201</v>
      </c>
      <c r="N215">
        <v>1.5970301652597301</v>
      </c>
      <c r="O215">
        <v>1.33055690890689</v>
      </c>
      <c r="P215">
        <v>1.09034633184022</v>
      </c>
      <c r="Q215">
        <v>0.85747253767882203</v>
      </c>
      <c r="R215">
        <v>0.79197813824041097</v>
      </c>
      <c r="S215">
        <v>0.78878844503057899</v>
      </c>
      <c r="T215">
        <v>0.76736419459771998</v>
      </c>
      <c r="U215">
        <v>0.74964210837219103</v>
      </c>
      <c r="V215">
        <v>0.69822017497820998</v>
      </c>
      <c r="W215">
        <v>0.64129406932027699</v>
      </c>
      <c r="X215">
        <v>0.60494180412352205</v>
      </c>
      <c r="Y215">
        <v>0.58572893867639797</v>
      </c>
      <c r="Z215">
        <v>0.58067215835243902</v>
      </c>
      <c r="AA215">
        <v>0.58430148660819703</v>
      </c>
      <c r="AB215">
        <v>0.598694199286394</v>
      </c>
      <c r="AC215">
        <v>0.61265162824242803</v>
      </c>
      <c r="AD215">
        <v>0.63535128374646399</v>
      </c>
      <c r="AE215">
        <v>0.66182255905082099</v>
      </c>
      <c r="AF215">
        <v>0.69281955629482705</v>
      </c>
      <c r="AG215">
        <v>0.72041290940330605</v>
      </c>
      <c r="AH215">
        <v>0.74624940957557995</v>
      </c>
      <c r="AI215">
        <v>0.773886264962376</v>
      </c>
      <c r="AJ215">
        <v>0.800310483732946</v>
      </c>
      <c r="AK215">
        <v>0.83040887138486996</v>
      </c>
      <c r="AL215">
        <v>0.87375308295635401</v>
      </c>
      <c r="AM215">
        <v>0.92861782865800402</v>
      </c>
      <c r="AN215">
        <v>0.97241036658116797</v>
      </c>
      <c r="AO215">
        <v>1.01275390188703</v>
      </c>
      <c r="AP215">
        <v>1.0488996114170299</v>
      </c>
      <c r="AQ215">
        <v>1.03041396462123</v>
      </c>
      <c r="AR215">
        <v>1.01544151483922</v>
      </c>
      <c r="AS215">
        <v>1.0196808038176901</v>
      </c>
      <c r="AT215">
        <v>1.0211002531206199</v>
      </c>
      <c r="AU215">
        <v>1.00569861599265</v>
      </c>
      <c r="AV215">
        <v>1.0476196932186199</v>
      </c>
      <c r="AW215">
        <v>1.08314456536748</v>
      </c>
      <c r="AX215">
        <v>1.06593730189364</v>
      </c>
      <c r="AY215">
        <v>1.09998566120624</v>
      </c>
      <c r="AZ215">
        <v>1.1363253390024499</v>
      </c>
      <c r="BA215">
        <v>1.14606492544436</v>
      </c>
      <c r="BB215">
        <v>1.13128027890087</v>
      </c>
      <c r="BC215">
        <v>1.1583059900388799</v>
      </c>
      <c r="BD215">
        <v>1.1352588212985599</v>
      </c>
      <c r="BE215">
        <v>1.1193072034903899</v>
      </c>
      <c r="BF215">
        <v>1.0636395234951299</v>
      </c>
      <c r="BG215">
        <v>1.0372581185495799</v>
      </c>
      <c r="BH215">
        <v>0.97514093803556501</v>
      </c>
      <c r="BI215">
        <v>0.93427113203612899</v>
      </c>
      <c r="BJ215">
        <v>0.91741319054747805</v>
      </c>
      <c r="BK215">
        <v>0.91868717074000295</v>
      </c>
      <c r="BL215">
        <v>0.894839216386906</v>
      </c>
      <c r="BM215">
        <v>0.891879106979657</v>
      </c>
      <c r="BN215">
        <v>0.88307545121839404</v>
      </c>
      <c r="BO215">
        <v>0.84516671613846095</v>
      </c>
      <c r="BP215">
        <v>0.81309201843569001</v>
      </c>
      <c r="BQ215">
        <v>0.80537841705979596</v>
      </c>
      <c r="BR215">
        <v>0.80849376226090097</v>
      </c>
      <c r="BS215">
        <v>0.77775635005395105</v>
      </c>
      <c r="BT215">
        <v>0.75659695141982697</v>
      </c>
      <c r="BU215">
        <v>0.77528034852796501</v>
      </c>
      <c r="BV215">
        <v>0.77788073923364298</v>
      </c>
      <c r="BW215">
        <v>0.82102438738988004</v>
      </c>
      <c r="BX215">
        <v>0.89292785933835495</v>
      </c>
      <c r="BY215">
        <v>1.0067458019750299</v>
      </c>
      <c r="BZ215">
        <v>1.1162347000153301</v>
      </c>
      <c r="CA215">
        <v>1.23013545261845</v>
      </c>
      <c r="CB215">
        <v>1.31115122746374</v>
      </c>
      <c r="CC215">
        <v>1.3688829749345499</v>
      </c>
      <c r="CD215">
        <v>1.4002374543634399</v>
      </c>
      <c r="CE215">
        <v>1.42216252083912</v>
      </c>
      <c r="CF215">
        <v>1.43748912756937</v>
      </c>
      <c r="CG215">
        <v>1.4323362938741699</v>
      </c>
      <c r="CH215">
        <v>1.4252990245600601</v>
      </c>
      <c r="CI215">
        <v>1.39634093080176</v>
      </c>
      <c r="CJ215">
        <v>1.355891495953</v>
      </c>
      <c r="CK215">
        <v>1.3137662316201</v>
      </c>
      <c r="CL215">
        <v>1.3034413854022999</v>
      </c>
      <c r="CM215">
        <v>1.2705526794201101</v>
      </c>
      <c r="CN215">
        <v>1.19077265894508</v>
      </c>
      <c r="CO215">
        <v>1.1091819908428</v>
      </c>
      <c r="CP215">
        <v>1.0886222632228899</v>
      </c>
      <c r="CQ215">
        <v>1.08434369095719</v>
      </c>
      <c r="CR215">
        <v>0.96499304477102399</v>
      </c>
      <c r="CS215">
        <v>0.93769730784453598</v>
      </c>
      <c r="CT215">
        <v>0.98641248065232301</v>
      </c>
      <c r="CU215">
        <v>1.05477661604507</v>
      </c>
      <c r="CV215">
        <v>1.0768183152473201</v>
      </c>
      <c r="CW215">
        <v>1.2635164451374099</v>
      </c>
      <c r="CX215">
        <v>1.3924675477960999</v>
      </c>
      <c r="CY215">
        <v>1.4616359477343801</v>
      </c>
      <c r="CZ215">
        <v>1.35315411746267</v>
      </c>
      <c r="DA215">
        <v>1.2369339784447699</v>
      </c>
      <c r="DB215">
        <v>1.1077175664788801</v>
      </c>
      <c r="DC215">
        <v>0.97715800472745895</v>
      </c>
      <c r="DD215">
        <v>0.826728252941204</v>
      </c>
      <c r="DE215">
        <v>0.780849327881602</v>
      </c>
      <c r="DF215">
        <v>0.74633918313687897</v>
      </c>
      <c r="DG215">
        <v>0.72091641728492495</v>
      </c>
      <c r="DH215">
        <v>0.76055846877800304</v>
      </c>
      <c r="DI215">
        <v>0.81233045769919698</v>
      </c>
      <c r="DJ215">
        <v>0.875843596756122</v>
      </c>
      <c r="DK215">
        <v>0.91629044064173104</v>
      </c>
      <c r="DL215">
        <v>0.95953280112783501</v>
      </c>
      <c r="DM215">
        <v>0.89382560611622996</v>
      </c>
      <c r="DN215" t="s">
        <v>4</v>
      </c>
      <c r="DO215" t="s">
        <v>4</v>
      </c>
      <c r="DP215" t="s">
        <v>4</v>
      </c>
      <c r="DQ215" t="s">
        <v>4</v>
      </c>
      <c r="DR215" t="s">
        <v>4</v>
      </c>
      <c r="DS215" t="s">
        <v>4</v>
      </c>
      <c r="DT215" t="s">
        <v>4</v>
      </c>
      <c r="DU215" t="s">
        <v>4</v>
      </c>
      <c r="DV215" t="s">
        <v>4</v>
      </c>
      <c r="DW215" t="s">
        <v>4</v>
      </c>
      <c r="DX215" t="s">
        <v>4</v>
      </c>
      <c r="DY215" t="s">
        <v>4</v>
      </c>
      <c r="DZ215" t="s">
        <v>4</v>
      </c>
      <c r="EA215" t="s">
        <v>4</v>
      </c>
      <c r="EB215" t="s">
        <v>4</v>
      </c>
      <c r="EC215" t="s">
        <v>4</v>
      </c>
      <c r="ED215" t="s">
        <v>4</v>
      </c>
      <c r="EE215" t="s">
        <v>4</v>
      </c>
      <c r="EF215" t="s">
        <v>4</v>
      </c>
      <c r="EG215" t="s">
        <v>4</v>
      </c>
      <c r="EH215" t="s">
        <v>4</v>
      </c>
      <c r="EI215" t="s">
        <v>4</v>
      </c>
      <c r="EJ215" t="s">
        <v>4</v>
      </c>
      <c r="EK215" t="s">
        <v>4</v>
      </c>
      <c r="EL215" t="s">
        <v>4</v>
      </c>
      <c r="EM215" t="s">
        <v>4</v>
      </c>
      <c r="EN215" t="s">
        <v>4</v>
      </c>
      <c r="EO215" t="s">
        <v>4</v>
      </c>
      <c r="EP215" t="s">
        <v>4</v>
      </c>
      <c r="EQ215" t="s">
        <v>4</v>
      </c>
      <c r="ER215" t="s">
        <v>4</v>
      </c>
      <c r="ES215" t="s">
        <v>4</v>
      </c>
      <c r="ET215" t="s">
        <v>4</v>
      </c>
      <c r="EU215" t="s">
        <v>4</v>
      </c>
      <c r="EV215" t="s">
        <v>4</v>
      </c>
      <c r="EW215" t="s">
        <v>4</v>
      </c>
      <c r="EX215" t="s">
        <v>4</v>
      </c>
      <c r="EY215" t="s">
        <v>4</v>
      </c>
      <c r="EZ215" t="s">
        <v>4</v>
      </c>
      <c r="FA215" t="s">
        <v>4</v>
      </c>
      <c r="FB215" t="s">
        <v>4</v>
      </c>
      <c r="FC215" t="s">
        <v>4</v>
      </c>
      <c r="FD215" t="s">
        <v>4</v>
      </c>
      <c r="FE215" t="s">
        <v>4</v>
      </c>
      <c r="FF215" t="s">
        <v>4</v>
      </c>
      <c r="FG215" t="s">
        <v>4</v>
      </c>
      <c r="FH215" t="s">
        <v>4</v>
      </c>
      <c r="FJ215">
        <v>0</v>
      </c>
    </row>
    <row r="216" spans="3:166" x14ac:dyDescent="0.2">
      <c r="C216" s="1">
        <f t="shared" si="3"/>
        <v>210</v>
      </c>
      <c r="D216">
        <v>1.52703824155187</v>
      </c>
      <c r="E216">
        <v>1.50082642892519</v>
      </c>
      <c r="F216">
        <v>1.33711568463813</v>
      </c>
      <c r="G216">
        <v>1.1884273743273699</v>
      </c>
      <c r="H216">
        <v>1.0473459821161499</v>
      </c>
      <c r="I216">
        <v>0.92443566653369502</v>
      </c>
      <c r="J216">
        <v>0.79587935103684704</v>
      </c>
      <c r="K216">
        <v>0.77245406623204105</v>
      </c>
      <c r="L216">
        <v>0.760125418798409</v>
      </c>
      <c r="M216">
        <v>0.72590032938304205</v>
      </c>
      <c r="N216">
        <v>0.64723515570375201</v>
      </c>
      <c r="O216">
        <v>0.58780122674684898</v>
      </c>
      <c r="P216">
        <v>0.54679988423166104</v>
      </c>
      <c r="Q216">
        <v>0.53057789539031297</v>
      </c>
      <c r="R216">
        <v>0.54131046660885995</v>
      </c>
      <c r="S216">
        <v>0.57106721637965796</v>
      </c>
      <c r="T216">
        <v>0.59112870312076304</v>
      </c>
      <c r="U216">
        <v>0.63096423150256198</v>
      </c>
      <c r="V216">
        <v>0.642536836856898</v>
      </c>
      <c r="W216">
        <v>0.65016321182482395</v>
      </c>
      <c r="X216">
        <v>0.66556465583941904</v>
      </c>
      <c r="Y216">
        <v>0.68942222745302095</v>
      </c>
      <c r="Z216">
        <v>0.70351528172958999</v>
      </c>
      <c r="AA216">
        <v>0.73603159520805295</v>
      </c>
      <c r="AB216">
        <v>0.76773146656062796</v>
      </c>
      <c r="AC216">
        <v>0.80097156817166204</v>
      </c>
      <c r="AD216">
        <v>0.82694434868697997</v>
      </c>
      <c r="AE216">
        <v>0.81979818059121301</v>
      </c>
      <c r="AF216">
        <v>0.78693435964219305</v>
      </c>
      <c r="AG216">
        <v>0.73868818255976498</v>
      </c>
      <c r="AH216">
        <v>0.665598337219523</v>
      </c>
      <c r="AI216">
        <v>0.63830239848613901</v>
      </c>
      <c r="AJ216">
        <v>0.66990758660136895</v>
      </c>
      <c r="AK216">
        <v>0.736429350640043</v>
      </c>
      <c r="AL216">
        <v>0.81262305203601404</v>
      </c>
      <c r="AM216">
        <v>0.90380569859709803</v>
      </c>
      <c r="AN216">
        <v>0.96196787421018704</v>
      </c>
      <c r="AO216">
        <v>0.98211308589625401</v>
      </c>
      <c r="AP216">
        <v>0.99929592389164001</v>
      </c>
      <c r="AQ216">
        <v>0.93981522548813901</v>
      </c>
      <c r="AR216">
        <v>0.90355565777132696</v>
      </c>
      <c r="AS216">
        <v>0.80806724715646905</v>
      </c>
      <c r="AT216">
        <v>0.74512705802599</v>
      </c>
      <c r="AU216">
        <v>0.68957449918166103</v>
      </c>
      <c r="AV216">
        <v>0.71050756851253505</v>
      </c>
      <c r="AW216">
        <v>0.72767842186588005</v>
      </c>
      <c r="AX216">
        <v>0.802524253030103</v>
      </c>
      <c r="AY216">
        <v>0.86286712219118999</v>
      </c>
      <c r="AZ216">
        <v>0.92124105735717898</v>
      </c>
      <c r="BA216">
        <v>0.97115333713336705</v>
      </c>
      <c r="BB216">
        <v>1.01761942745631</v>
      </c>
      <c r="BC216">
        <v>1.0547503957438</v>
      </c>
      <c r="BD216">
        <v>1.0763867979235999</v>
      </c>
      <c r="BE216">
        <v>1.07496366286931</v>
      </c>
      <c r="BF216">
        <v>1.0918118305502</v>
      </c>
      <c r="BG216">
        <v>1.1151635018633701</v>
      </c>
      <c r="BH216">
        <v>1.15347307991606</v>
      </c>
      <c r="BI216">
        <v>1.1872837833832</v>
      </c>
      <c r="BJ216">
        <v>1.21131016085534</v>
      </c>
      <c r="BK216">
        <v>1.2340917897400201</v>
      </c>
      <c r="BL216">
        <v>1.24807241120491</v>
      </c>
      <c r="BM216">
        <v>1.2613285161125301</v>
      </c>
      <c r="BN216">
        <v>1.2836332421969101</v>
      </c>
      <c r="BO216">
        <v>1.3123408828946601</v>
      </c>
      <c r="BP216">
        <v>1.29940776676598</v>
      </c>
      <c r="BQ216">
        <v>1.29153286254997</v>
      </c>
      <c r="BR216">
        <v>1.2378779105045199</v>
      </c>
      <c r="BS216">
        <v>1.2431151181814699</v>
      </c>
      <c r="BT216">
        <v>1.2487219777968299</v>
      </c>
      <c r="BU216">
        <v>1.24379714035964</v>
      </c>
      <c r="BV216">
        <v>1.22243710625188</v>
      </c>
      <c r="BW216">
        <v>1.23664015820657</v>
      </c>
      <c r="BX216">
        <v>1.1821274229786001</v>
      </c>
      <c r="BY216">
        <v>1.0950672027980399</v>
      </c>
      <c r="BZ216">
        <v>1.08041611830708</v>
      </c>
      <c r="CA216">
        <v>1.0221523563625601</v>
      </c>
      <c r="CB216">
        <v>0.96041123949827101</v>
      </c>
      <c r="CC216">
        <v>0.95413507248209695</v>
      </c>
      <c r="CD216">
        <v>0.95178315047505602</v>
      </c>
      <c r="CE216">
        <v>0.91733338889087201</v>
      </c>
      <c r="CF216">
        <v>0.94117812629721598</v>
      </c>
      <c r="CG216">
        <v>1.0324402569925799</v>
      </c>
      <c r="CH216">
        <v>1.09814653102117</v>
      </c>
      <c r="CI216">
        <v>1.2062464326386899</v>
      </c>
      <c r="CJ216">
        <v>1.3228604709021601</v>
      </c>
      <c r="CK216">
        <v>1.43510498509774</v>
      </c>
      <c r="CL216">
        <v>1.46568623612029</v>
      </c>
      <c r="CM216">
        <v>1.47829021122786</v>
      </c>
      <c r="CN216">
        <v>1.4744290637854101</v>
      </c>
      <c r="CO216">
        <v>1.48530711628746</v>
      </c>
      <c r="CP216">
        <v>1.4590511405176401</v>
      </c>
      <c r="CQ216">
        <v>1.43645346213335</v>
      </c>
      <c r="CR216">
        <v>1.4252978890119099</v>
      </c>
      <c r="CS216">
        <v>1.4145246308594199</v>
      </c>
      <c r="CT216">
        <v>1.4099637973218599</v>
      </c>
      <c r="CU216">
        <v>1.4063171870093101</v>
      </c>
      <c r="CV216">
        <v>1.4379876915787499</v>
      </c>
      <c r="CW216">
        <v>1.4643506234919901</v>
      </c>
      <c r="CX216">
        <v>1.4966811779745399</v>
      </c>
      <c r="CY216">
        <v>1.48607979072811</v>
      </c>
      <c r="CZ216">
        <v>1.50124063418245</v>
      </c>
      <c r="DA216">
        <v>1.4922879705969401</v>
      </c>
      <c r="DB216">
        <v>1.5062622106585899</v>
      </c>
      <c r="DC216">
        <v>1.4816262378776199</v>
      </c>
      <c r="DD216">
        <v>1.48315942919185</v>
      </c>
      <c r="DE216">
        <v>1.47639855081077</v>
      </c>
      <c r="DF216">
        <v>1.48189735467479</v>
      </c>
      <c r="DG216">
        <v>1.4830485374617299</v>
      </c>
      <c r="DH216">
        <v>1.50474483320796</v>
      </c>
      <c r="DI216">
        <v>1.52502671264929</v>
      </c>
      <c r="DJ216">
        <v>1.55772886546794</v>
      </c>
      <c r="DK216">
        <v>1.5806272350041399</v>
      </c>
      <c r="DL216">
        <v>1.5747322148279801</v>
      </c>
      <c r="DM216">
        <v>1.5947862121960701</v>
      </c>
      <c r="DN216">
        <v>1.5991646035377101</v>
      </c>
      <c r="DO216">
        <v>1.60508787948572</v>
      </c>
      <c r="DP216">
        <v>1.6070575342353</v>
      </c>
      <c r="DQ216">
        <v>1.6191702202023399</v>
      </c>
      <c r="DR216">
        <v>1.63486886237008</v>
      </c>
      <c r="DS216">
        <v>1.6524192028487601</v>
      </c>
      <c r="DT216">
        <v>1.6235899290061</v>
      </c>
      <c r="DU216">
        <v>1.5840453636897001</v>
      </c>
      <c r="DV216">
        <v>1.5472419091571901</v>
      </c>
      <c r="DW216">
        <v>1.50938661315498</v>
      </c>
      <c r="DX216">
        <v>1.48865508557808</v>
      </c>
      <c r="DY216">
        <v>1.52936939721028</v>
      </c>
      <c r="DZ216">
        <v>1.5617901725651899</v>
      </c>
      <c r="EA216">
        <v>1.58109759958809</v>
      </c>
      <c r="EB216">
        <v>1.60983885039813</v>
      </c>
      <c r="EC216">
        <v>1.6263377313741201</v>
      </c>
      <c r="ED216">
        <v>1.6340180592010001</v>
      </c>
      <c r="EE216">
        <v>1.6757887045467801</v>
      </c>
      <c r="EF216">
        <v>1.71039439394429</v>
      </c>
      <c r="EG216">
        <v>1.74221831980088</v>
      </c>
      <c r="EH216">
        <v>1.7214920886668801</v>
      </c>
      <c r="EI216" t="s">
        <v>4</v>
      </c>
      <c r="EJ216" t="s">
        <v>4</v>
      </c>
      <c r="EK216" t="s">
        <v>4</v>
      </c>
      <c r="EL216" t="s">
        <v>4</v>
      </c>
      <c r="EM216" t="s">
        <v>4</v>
      </c>
      <c r="EN216" t="s">
        <v>4</v>
      </c>
      <c r="EO216" t="s">
        <v>4</v>
      </c>
      <c r="EP216" t="s">
        <v>4</v>
      </c>
      <c r="EQ216" t="s">
        <v>4</v>
      </c>
      <c r="ER216" t="s">
        <v>4</v>
      </c>
      <c r="ES216" t="s">
        <v>4</v>
      </c>
      <c r="ET216" t="s">
        <v>4</v>
      </c>
      <c r="EU216" t="s">
        <v>4</v>
      </c>
      <c r="EV216" t="s">
        <v>4</v>
      </c>
      <c r="EW216" t="s">
        <v>4</v>
      </c>
      <c r="EX216" t="s">
        <v>4</v>
      </c>
      <c r="EY216" t="s">
        <v>4</v>
      </c>
      <c r="EZ216" t="s">
        <v>4</v>
      </c>
      <c r="FA216" t="s">
        <v>4</v>
      </c>
      <c r="FB216" t="s">
        <v>4</v>
      </c>
      <c r="FC216" t="s">
        <v>4</v>
      </c>
      <c r="FD216" t="s">
        <v>4</v>
      </c>
      <c r="FE216" t="s">
        <v>4</v>
      </c>
      <c r="FF216" t="s">
        <v>4</v>
      </c>
      <c r="FG216" t="s">
        <v>4</v>
      </c>
      <c r="FH216" t="s">
        <v>4</v>
      </c>
      <c r="FJ216">
        <v>0</v>
      </c>
    </row>
    <row r="217" spans="3:166" x14ac:dyDescent="0.2">
      <c r="C217" s="1">
        <f t="shared" si="3"/>
        <v>211</v>
      </c>
      <c r="D217">
        <v>1.9627187525077401</v>
      </c>
      <c r="E217">
        <v>1.9053690430677901</v>
      </c>
      <c r="F217">
        <v>1.8562264009885401</v>
      </c>
      <c r="G217">
        <v>1.82255793220732</v>
      </c>
      <c r="H217">
        <v>1.7921478162148601</v>
      </c>
      <c r="I217">
        <v>1.76740909554013</v>
      </c>
      <c r="J217">
        <v>1.75832440579141</v>
      </c>
      <c r="K217">
        <v>1.74281885631052</v>
      </c>
      <c r="L217">
        <v>1.63413197955578</v>
      </c>
      <c r="M217">
        <v>1.4447455970105001</v>
      </c>
      <c r="N217">
        <v>1.2727536633849901</v>
      </c>
      <c r="O217">
        <v>1.0927629409022599</v>
      </c>
      <c r="P217">
        <v>0.91480848823733096</v>
      </c>
      <c r="Q217">
        <v>0.83751233626716304</v>
      </c>
      <c r="R217">
        <v>0.83086557287808205</v>
      </c>
      <c r="S217">
        <v>0.80716042082582895</v>
      </c>
      <c r="T217">
        <v>0.78165690925043096</v>
      </c>
      <c r="U217">
        <v>0.75571416273305803</v>
      </c>
      <c r="V217">
        <v>0.718004005943912</v>
      </c>
      <c r="W217">
        <v>0.69800716119350503</v>
      </c>
      <c r="X217">
        <v>0.69442952027153904</v>
      </c>
      <c r="Y217">
        <v>0.70344682803259695</v>
      </c>
      <c r="Z217">
        <v>0.712399323879219</v>
      </c>
      <c r="AA217">
        <v>0.72741776130105795</v>
      </c>
      <c r="AB217">
        <v>0.74810104595107796</v>
      </c>
      <c r="AC217">
        <v>0.77374056354488396</v>
      </c>
      <c r="AD217">
        <v>0.79854280025026603</v>
      </c>
      <c r="AE217">
        <v>0.84973645702561795</v>
      </c>
      <c r="AF217">
        <v>0.90869371613217098</v>
      </c>
      <c r="AG217">
        <v>0.96325189854000604</v>
      </c>
      <c r="AH217">
        <v>1.0205785422710301</v>
      </c>
      <c r="AI217">
        <v>1.0871157508620199</v>
      </c>
      <c r="AJ217">
        <v>1.13029671552158</v>
      </c>
      <c r="AK217">
        <v>1.15793093507749</v>
      </c>
      <c r="AL217">
        <v>1.1979444653597899</v>
      </c>
      <c r="AM217">
        <v>1.2399819280539399</v>
      </c>
      <c r="AN217">
        <v>1.29073936710316</v>
      </c>
      <c r="AO217">
        <v>1.33209423626632</v>
      </c>
      <c r="AP217">
        <v>1.36884531164706</v>
      </c>
      <c r="AQ217">
        <v>1.34550036611562</v>
      </c>
      <c r="AR217">
        <v>1.3070531519858</v>
      </c>
      <c r="AS217">
        <v>1.26082724242803</v>
      </c>
      <c r="AT217">
        <v>1.2245916726409301</v>
      </c>
      <c r="AU217">
        <v>1.19749870490869</v>
      </c>
      <c r="AV217">
        <v>1.2226928977678999</v>
      </c>
      <c r="AW217">
        <v>1.26220322468871</v>
      </c>
      <c r="AX217">
        <v>1.3048176063900501</v>
      </c>
      <c r="AY217">
        <v>1.3482486102334299</v>
      </c>
      <c r="AZ217">
        <v>1.3758118908002701</v>
      </c>
      <c r="BA217">
        <v>1.40195620234148</v>
      </c>
      <c r="BB217">
        <v>1.4244839671631699</v>
      </c>
      <c r="BC217">
        <v>1.44723202152181</v>
      </c>
      <c r="BD217">
        <v>1.4413201051659099</v>
      </c>
      <c r="BE217">
        <v>1.4347215313655199</v>
      </c>
      <c r="BF217">
        <v>1.43689060062852</v>
      </c>
      <c r="BG217">
        <v>1.42701917596802</v>
      </c>
      <c r="BH217">
        <v>1.3983478467431401</v>
      </c>
      <c r="BI217">
        <v>1.3827933835205499</v>
      </c>
      <c r="BJ217">
        <v>1.38059050166806</v>
      </c>
      <c r="BK217">
        <v>1.38349918654654</v>
      </c>
      <c r="BL217">
        <v>1.39479576866259</v>
      </c>
      <c r="BM217">
        <v>1.3952614273933499</v>
      </c>
      <c r="BN217">
        <v>1.40558152686612</v>
      </c>
      <c r="BO217">
        <v>1.4491951667965499</v>
      </c>
      <c r="BP217">
        <v>1.49012757600621</v>
      </c>
      <c r="BQ217">
        <v>1.53327515670749</v>
      </c>
      <c r="BR217">
        <v>1.5708742056184799</v>
      </c>
      <c r="BS217">
        <v>1.6271901745552899</v>
      </c>
      <c r="BT217">
        <v>1.65659603470495</v>
      </c>
      <c r="BU217">
        <v>1.67977196344068</v>
      </c>
      <c r="BV217">
        <v>1.70260489328274</v>
      </c>
      <c r="BW217">
        <v>1.74995983731474</v>
      </c>
      <c r="BX217">
        <v>1.78459061163396</v>
      </c>
      <c r="BY217">
        <v>1.7876243583054201</v>
      </c>
      <c r="BZ217">
        <v>1.7889066851519</v>
      </c>
      <c r="CA217">
        <v>1.7799952414198299</v>
      </c>
      <c r="CB217">
        <v>1.7706560266173501</v>
      </c>
      <c r="CC217">
        <v>1.7635157507182899</v>
      </c>
      <c r="CD217">
        <v>1.7595987960341499</v>
      </c>
      <c r="CE217">
        <v>1.7690641093775099</v>
      </c>
      <c r="CF217">
        <v>1.7823068498292101</v>
      </c>
      <c r="CG217">
        <v>1.79785150290858</v>
      </c>
      <c r="CH217">
        <v>1.80320269206433</v>
      </c>
      <c r="CI217">
        <v>1.8318048762941901</v>
      </c>
      <c r="CJ217">
        <v>1.8405112156366401</v>
      </c>
      <c r="CK217">
        <v>1.8642330237954801</v>
      </c>
      <c r="CL217">
        <v>1.86797275632995</v>
      </c>
      <c r="CM217">
        <v>1.86849317043787</v>
      </c>
      <c r="CN217">
        <v>1.8881625090082399</v>
      </c>
      <c r="CO217">
        <v>1.90416776967432</v>
      </c>
      <c r="CP217">
        <v>1.91152410142804</v>
      </c>
      <c r="CQ217">
        <v>1.9304146215597</v>
      </c>
      <c r="CR217">
        <v>1.93048844965785</v>
      </c>
      <c r="CS217">
        <v>1.9210578699738801</v>
      </c>
      <c r="CT217">
        <v>1.89640263027429</v>
      </c>
      <c r="CU217">
        <v>1.87179166530882</v>
      </c>
      <c r="CV217">
        <v>1.83480120823561</v>
      </c>
      <c r="CW217">
        <v>1.8264499913452801</v>
      </c>
      <c r="CX217">
        <v>1.79604755203514</v>
      </c>
      <c r="CY217">
        <v>1.78329638906913</v>
      </c>
      <c r="CZ217">
        <v>1.7749926802254601</v>
      </c>
      <c r="DA217">
        <v>1.79919340536117</v>
      </c>
      <c r="DB217">
        <v>1.83637403738247</v>
      </c>
      <c r="DC217">
        <v>1.9021414684095299</v>
      </c>
      <c r="DD217">
        <v>1.9518970534139599</v>
      </c>
      <c r="DE217">
        <v>1.9973118916114501</v>
      </c>
      <c r="DF217">
        <v>1.9967877115350701</v>
      </c>
      <c r="DG217">
        <v>1.9776133946472001</v>
      </c>
      <c r="DH217">
        <v>1.9351769966668999</v>
      </c>
      <c r="DI217">
        <v>1.6839221172760299</v>
      </c>
      <c r="DJ217">
        <v>1.4493604377974501</v>
      </c>
      <c r="DK217">
        <v>1.15560380973284</v>
      </c>
      <c r="DL217">
        <v>0.85272845376704698</v>
      </c>
      <c r="DM217" t="s">
        <v>4</v>
      </c>
      <c r="DN217" t="s">
        <v>4</v>
      </c>
      <c r="DO217" t="s">
        <v>4</v>
      </c>
      <c r="DP217" t="s">
        <v>4</v>
      </c>
      <c r="DQ217" t="s">
        <v>4</v>
      </c>
      <c r="DR217" t="s">
        <v>4</v>
      </c>
      <c r="DS217" t="s">
        <v>4</v>
      </c>
      <c r="DT217" t="s">
        <v>4</v>
      </c>
      <c r="DU217" t="s">
        <v>4</v>
      </c>
      <c r="DV217" t="s">
        <v>4</v>
      </c>
      <c r="DW217" t="s">
        <v>4</v>
      </c>
      <c r="DX217" t="s">
        <v>4</v>
      </c>
      <c r="DY217" t="s">
        <v>4</v>
      </c>
      <c r="DZ217" t="s">
        <v>4</v>
      </c>
      <c r="EA217" t="s">
        <v>4</v>
      </c>
      <c r="EB217" t="s">
        <v>4</v>
      </c>
      <c r="EC217" t="s">
        <v>4</v>
      </c>
      <c r="ED217" t="s">
        <v>4</v>
      </c>
      <c r="EE217" t="s">
        <v>4</v>
      </c>
      <c r="EF217" t="s">
        <v>4</v>
      </c>
      <c r="EG217" t="s">
        <v>4</v>
      </c>
      <c r="EH217" t="s">
        <v>4</v>
      </c>
      <c r="EI217" t="s">
        <v>4</v>
      </c>
      <c r="EJ217" t="s">
        <v>4</v>
      </c>
      <c r="EK217" t="s">
        <v>4</v>
      </c>
      <c r="EL217" t="s">
        <v>4</v>
      </c>
      <c r="EM217" t="s">
        <v>4</v>
      </c>
      <c r="EN217" t="s">
        <v>4</v>
      </c>
      <c r="EO217" t="s">
        <v>4</v>
      </c>
      <c r="EP217" t="s">
        <v>4</v>
      </c>
      <c r="EQ217" t="s">
        <v>4</v>
      </c>
      <c r="ER217" t="s">
        <v>4</v>
      </c>
      <c r="ES217" t="s">
        <v>4</v>
      </c>
      <c r="ET217" t="s">
        <v>4</v>
      </c>
      <c r="EU217" t="s">
        <v>4</v>
      </c>
      <c r="EV217" t="s">
        <v>4</v>
      </c>
      <c r="EW217" t="s">
        <v>4</v>
      </c>
      <c r="EX217" t="s">
        <v>4</v>
      </c>
      <c r="EY217" t="s">
        <v>4</v>
      </c>
      <c r="EZ217" t="s">
        <v>4</v>
      </c>
      <c r="FA217" t="s">
        <v>4</v>
      </c>
      <c r="FB217" t="s">
        <v>4</v>
      </c>
      <c r="FC217" t="s">
        <v>4</v>
      </c>
      <c r="FD217" t="s">
        <v>4</v>
      </c>
      <c r="FE217" t="s">
        <v>4</v>
      </c>
      <c r="FF217" t="s">
        <v>4</v>
      </c>
      <c r="FG217" t="s">
        <v>4</v>
      </c>
      <c r="FH217" t="s">
        <v>4</v>
      </c>
      <c r="FJ217">
        <v>0</v>
      </c>
    </row>
    <row r="218" spans="3:166" x14ac:dyDescent="0.2">
      <c r="C218" s="1">
        <f t="shared" si="3"/>
        <v>212</v>
      </c>
      <c r="D218">
        <v>1.7597265252849901</v>
      </c>
      <c r="E218">
        <v>1.77194284479841</v>
      </c>
      <c r="F218">
        <v>1.79620076060409</v>
      </c>
      <c r="G218">
        <v>1.8408447210079699</v>
      </c>
      <c r="H218">
        <v>1.9058977207971</v>
      </c>
      <c r="I218">
        <v>1.9677383119249601</v>
      </c>
      <c r="J218">
        <v>2.0267609203586701</v>
      </c>
      <c r="K218">
        <v>2.0641370057408301</v>
      </c>
      <c r="L218">
        <v>2.0798162329479202</v>
      </c>
      <c r="M218">
        <v>2.1349805250417999</v>
      </c>
      <c r="N218">
        <v>2.1476457132842901</v>
      </c>
      <c r="O218">
        <v>2.1610975323197099</v>
      </c>
      <c r="P218">
        <v>1.9680958747817701</v>
      </c>
      <c r="Q218">
        <v>1.7040121981620999</v>
      </c>
      <c r="R218">
        <v>1.41763467337916</v>
      </c>
      <c r="S218">
        <v>1.15808751511652</v>
      </c>
      <c r="T218">
        <v>0.903394087607297</v>
      </c>
      <c r="U218">
        <v>0.84962211975058799</v>
      </c>
      <c r="V218">
        <v>0.86075763719024501</v>
      </c>
      <c r="W218">
        <v>0.85024383297193595</v>
      </c>
      <c r="X218">
        <v>0.83791286160871303</v>
      </c>
      <c r="Y218">
        <v>0.80834795780875202</v>
      </c>
      <c r="Z218">
        <v>0.79068273122339106</v>
      </c>
      <c r="AA218">
        <v>0.78986812125986405</v>
      </c>
      <c r="AB218">
        <v>0.806234805624504</v>
      </c>
      <c r="AC218">
        <v>0.83353869100873701</v>
      </c>
      <c r="AD218">
        <v>0.85036257844818097</v>
      </c>
      <c r="AE218">
        <v>0.87781354829500102</v>
      </c>
      <c r="AF218">
        <v>0.90524039951772695</v>
      </c>
      <c r="AG218">
        <v>0.92827811593706899</v>
      </c>
      <c r="AH218">
        <v>0.95821924920352197</v>
      </c>
      <c r="AI218">
        <v>1.0081022058726099</v>
      </c>
      <c r="AJ218">
        <v>1.06676150341075</v>
      </c>
      <c r="AK218">
        <v>1.1401375707472401</v>
      </c>
      <c r="AL218">
        <v>1.2118770625937501</v>
      </c>
      <c r="AM218">
        <v>1.27434961233777</v>
      </c>
      <c r="AN218">
        <v>1.3227798157719799</v>
      </c>
      <c r="AO218">
        <v>1.3527980507659501</v>
      </c>
      <c r="AP218">
        <v>1.3601995506700399</v>
      </c>
      <c r="AQ218">
        <v>1.3184830687518501</v>
      </c>
      <c r="AR218">
        <v>1.2798135470086001</v>
      </c>
      <c r="AS218">
        <v>1.23998451680564</v>
      </c>
      <c r="AT218">
        <v>1.20976144298176</v>
      </c>
      <c r="AU218">
        <v>1.1971055490628799</v>
      </c>
      <c r="AV218">
        <v>1.24318755983016</v>
      </c>
      <c r="AW218">
        <v>1.2885265409464599</v>
      </c>
      <c r="AX218">
        <v>1.32318335333932</v>
      </c>
      <c r="AY218">
        <v>1.35837639038791</v>
      </c>
      <c r="AZ218">
        <v>1.37114766529398</v>
      </c>
      <c r="BA218">
        <v>1.36891956824988</v>
      </c>
      <c r="BB218">
        <v>1.3625957213976601</v>
      </c>
      <c r="BC218">
        <v>1.3629480783355801</v>
      </c>
      <c r="BD218">
        <v>1.34417367143209</v>
      </c>
      <c r="BE218">
        <v>1.3460845586191901</v>
      </c>
      <c r="BF218">
        <v>1.35300008921</v>
      </c>
      <c r="BG218">
        <v>1.3733926073270899</v>
      </c>
      <c r="BH218">
        <v>1.4098348370657201</v>
      </c>
      <c r="BI218">
        <v>1.42467096247361</v>
      </c>
      <c r="BJ218">
        <v>1.4372641581205801</v>
      </c>
      <c r="BK218">
        <v>1.4589664538871701</v>
      </c>
      <c r="BL218">
        <v>1.48191760585813</v>
      </c>
      <c r="BM218">
        <v>1.49593535040105</v>
      </c>
      <c r="BN218">
        <v>1.54254931752608</v>
      </c>
      <c r="BO218">
        <v>1.59146026220176</v>
      </c>
      <c r="BP218">
        <v>1.63387427362065</v>
      </c>
      <c r="BQ218">
        <v>1.66526624264194</v>
      </c>
      <c r="BR218">
        <v>1.6870071091282299</v>
      </c>
      <c r="BS218">
        <v>1.7089833800005101</v>
      </c>
      <c r="BT218">
        <v>1.7156104012245701</v>
      </c>
      <c r="BU218">
        <v>1.72024260939709</v>
      </c>
      <c r="BV218">
        <v>1.7351362178807801</v>
      </c>
      <c r="BW218">
        <v>1.7563141626738199</v>
      </c>
      <c r="BX218">
        <v>1.7804771010245699</v>
      </c>
      <c r="BY218">
        <v>1.8014221100130701</v>
      </c>
      <c r="BZ218">
        <v>1.8335183628231499</v>
      </c>
      <c r="CA218">
        <v>1.83582487962454</v>
      </c>
      <c r="CB218">
        <v>1.85396033079935</v>
      </c>
      <c r="CC218">
        <v>1.8554264400095699</v>
      </c>
      <c r="CD218">
        <v>1.84742009777303</v>
      </c>
      <c r="CE218">
        <v>1.83769379829519</v>
      </c>
      <c r="CF218">
        <v>1.84706983180229</v>
      </c>
      <c r="CG218">
        <v>1.8348150169489199</v>
      </c>
      <c r="CH218">
        <v>1.84605780304353</v>
      </c>
      <c r="CI218">
        <v>1.8833766303252599</v>
      </c>
      <c r="CJ218">
        <v>1.9065287945229401</v>
      </c>
      <c r="CK218">
        <v>1.9378716227538899</v>
      </c>
      <c r="CL218">
        <v>1.9883535122328</v>
      </c>
      <c r="CM218">
        <v>2.02164743141882</v>
      </c>
      <c r="CN218">
        <v>2.0340815149868501</v>
      </c>
      <c r="CO218">
        <v>2.0436732227021901</v>
      </c>
      <c r="CP218">
        <v>2.0522590254241502</v>
      </c>
      <c r="CQ218">
        <v>2.0555679897683401</v>
      </c>
      <c r="CR218">
        <v>2.0323705461247599</v>
      </c>
      <c r="CS218">
        <v>2.0237009527072201</v>
      </c>
      <c r="CT218">
        <v>2.0417548251681401</v>
      </c>
      <c r="CU218">
        <v>2.02684634312934</v>
      </c>
      <c r="CV218">
        <v>1.9810448167222301</v>
      </c>
      <c r="CW218">
        <v>1.8685605975381301</v>
      </c>
      <c r="CX218">
        <v>1.6054316448706001</v>
      </c>
      <c r="CY218">
        <v>1.3478518693503401</v>
      </c>
      <c r="CZ218">
        <v>0.960704594219702</v>
      </c>
      <c r="DA218">
        <v>0.81712322747912702</v>
      </c>
      <c r="DB218" t="s">
        <v>4</v>
      </c>
      <c r="DC218" t="s">
        <v>4</v>
      </c>
      <c r="DD218" t="s">
        <v>4</v>
      </c>
      <c r="DE218" t="s">
        <v>4</v>
      </c>
      <c r="DF218" t="s">
        <v>4</v>
      </c>
      <c r="DG218" t="s">
        <v>4</v>
      </c>
      <c r="DH218" t="s">
        <v>4</v>
      </c>
      <c r="DI218" t="s">
        <v>4</v>
      </c>
      <c r="DJ218" t="s">
        <v>4</v>
      </c>
      <c r="DK218" t="s">
        <v>4</v>
      </c>
      <c r="DL218" t="s">
        <v>4</v>
      </c>
      <c r="DM218" t="s">
        <v>4</v>
      </c>
      <c r="DN218" t="s">
        <v>4</v>
      </c>
      <c r="DO218" t="s">
        <v>4</v>
      </c>
      <c r="DP218" t="s">
        <v>4</v>
      </c>
      <c r="DQ218" t="s">
        <v>4</v>
      </c>
      <c r="DR218" t="s">
        <v>4</v>
      </c>
      <c r="DS218" t="s">
        <v>4</v>
      </c>
      <c r="DT218" t="s">
        <v>4</v>
      </c>
      <c r="DU218" t="s">
        <v>4</v>
      </c>
      <c r="DV218" t="s">
        <v>4</v>
      </c>
      <c r="DW218" t="s">
        <v>4</v>
      </c>
      <c r="DX218" t="s">
        <v>4</v>
      </c>
      <c r="DY218" t="s">
        <v>4</v>
      </c>
      <c r="DZ218" t="s">
        <v>4</v>
      </c>
      <c r="EA218" t="s">
        <v>4</v>
      </c>
      <c r="EB218" t="s">
        <v>4</v>
      </c>
      <c r="EC218" t="s">
        <v>4</v>
      </c>
      <c r="ED218" t="s">
        <v>4</v>
      </c>
      <c r="EE218" t="s">
        <v>4</v>
      </c>
      <c r="EF218" t="s">
        <v>4</v>
      </c>
      <c r="EG218" t="s">
        <v>4</v>
      </c>
      <c r="EH218" t="s">
        <v>4</v>
      </c>
      <c r="EI218" t="s">
        <v>4</v>
      </c>
      <c r="EJ218" t="s">
        <v>4</v>
      </c>
      <c r="EK218" t="s">
        <v>4</v>
      </c>
      <c r="EL218" t="s">
        <v>4</v>
      </c>
      <c r="EM218" t="s">
        <v>4</v>
      </c>
      <c r="EN218" t="s">
        <v>4</v>
      </c>
      <c r="EO218" t="s">
        <v>4</v>
      </c>
      <c r="EP218" t="s">
        <v>4</v>
      </c>
      <c r="EQ218" t="s">
        <v>4</v>
      </c>
      <c r="ER218" t="s">
        <v>4</v>
      </c>
      <c r="ES218" t="s">
        <v>4</v>
      </c>
      <c r="ET218" t="s">
        <v>4</v>
      </c>
      <c r="EU218" t="s">
        <v>4</v>
      </c>
      <c r="EV218" t="s">
        <v>4</v>
      </c>
      <c r="EW218" t="s">
        <v>4</v>
      </c>
      <c r="EX218" t="s">
        <v>4</v>
      </c>
      <c r="EY218" t="s">
        <v>4</v>
      </c>
      <c r="EZ218" t="s">
        <v>4</v>
      </c>
      <c r="FA218" t="s">
        <v>4</v>
      </c>
      <c r="FB218" t="s">
        <v>4</v>
      </c>
      <c r="FC218" t="s">
        <v>4</v>
      </c>
      <c r="FD218" t="s">
        <v>4</v>
      </c>
      <c r="FE218" t="s">
        <v>4</v>
      </c>
      <c r="FF218" t="s">
        <v>4</v>
      </c>
      <c r="FG218" t="s">
        <v>4</v>
      </c>
      <c r="FH218" t="s">
        <v>4</v>
      </c>
      <c r="FJ218">
        <v>0</v>
      </c>
    </row>
    <row r="219" spans="3:166" x14ac:dyDescent="0.2">
      <c r="C219" s="1">
        <f t="shared" si="3"/>
        <v>213</v>
      </c>
      <c r="D219">
        <v>1.77325875251478</v>
      </c>
      <c r="E219">
        <v>1.8022814949752</v>
      </c>
      <c r="F219">
        <v>1.8217373209846901</v>
      </c>
      <c r="G219">
        <v>1.8566178556444799</v>
      </c>
      <c r="H219">
        <v>1.89933452751972</v>
      </c>
      <c r="I219">
        <v>1.9511684354361301</v>
      </c>
      <c r="J219">
        <v>1.98297724628434</v>
      </c>
      <c r="K219">
        <v>2.0046745187694999</v>
      </c>
      <c r="L219">
        <v>2.01914097492494</v>
      </c>
      <c r="M219">
        <v>1.7771177654669199</v>
      </c>
      <c r="N219">
        <v>1.51660871839267</v>
      </c>
      <c r="O219">
        <v>1.26166925381706</v>
      </c>
      <c r="P219">
        <v>1.0348013569587</v>
      </c>
      <c r="Q219">
        <v>0.80237548572038098</v>
      </c>
      <c r="R219">
        <v>0.80949972290379901</v>
      </c>
      <c r="S219">
        <v>0.79659297841296495</v>
      </c>
      <c r="T219">
        <v>0.78282899443893905</v>
      </c>
      <c r="U219">
        <v>0.74173818942171299</v>
      </c>
      <c r="V219">
        <v>0.71228142433136299</v>
      </c>
      <c r="W219">
        <v>0.687823422997909</v>
      </c>
      <c r="X219">
        <v>0.67499801924401104</v>
      </c>
      <c r="Y219">
        <v>0.66599482649715602</v>
      </c>
      <c r="Z219">
        <v>0.67664446778456799</v>
      </c>
      <c r="AA219">
        <v>0.69068827111460196</v>
      </c>
      <c r="AB219">
        <v>0.71798258679833904</v>
      </c>
      <c r="AC219">
        <v>0.75038628419868703</v>
      </c>
      <c r="AD219">
        <v>0.78940064981097602</v>
      </c>
      <c r="AE219">
        <v>0.82584729723961103</v>
      </c>
      <c r="AF219">
        <v>0.87770918923072705</v>
      </c>
      <c r="AG219">
        <v>0.92896777494483596</v>
      </c>
      <c r="AH219">
        <v>0.98907688464849797</v>
      </c>
      <c r="AI219">
        <v>1.0389954184441099</v>
      </c>
      <c r="AJ219">
        <v>1.0880898694064101</v>
      </c>
      <c r="AK219">
        <v>1.11437005783854</v>
      </c>
      <c r="AL219">
        <v>1.13492230404038</v>
      </c>
      <c r="AM219">
        <v>1.14861369346246</v>
      </c>
      <c r="AN219">
        <v>1.1651672104203299</v>
      </c>
      <c r="AO219">
        <v>1.1925894027616599</v>
      </c>
      <c r="AP219">
        <v>1.2201113143693101</v>
      </c>
      <c r="AQ219">
        <v>1.1857071861222199</v>
      </c>
      <c r="AR219">
        <v>1.1442890870562501</v>
      </c>
      <c r="AS219">
        <v>1.1027209095987101</v>
      </c>
      <c r="AT219">
        <v>1.07587671536295</v>
      </c>
      <c r="AU219">
        <v>1.0932050015200001</v>
      </c>
      <c r="AV219">
        <v>1.1809920401993399</v>
      </c>
      <c r="AW219">
        <v>1.24913116911389</v>
      </c>
      <c r="AX219">
        <v>1.2939721233002699</v>
      </c>
      <c r="AY219">
        <v>1.33537363291206</v>
      </c>
      <c r="AZ219">
        <v>1.3414345452615</v>
      </c>
      <c r="BA219">
        <v>1.3461344757976601</v>
      </c>
      <c r="BB219">
        <v>1.3141580078042501</v>
      </c>
      <c r="BC219">
        <v>1.3016931905643001</v>
      </c>
      <c r="BD219">
        <v>1.27815458145298</v>
      </c>
      <c r="BE219">
        <v>1.2604326851769201</v>
      </c>
      <c r="BF219">
        <v>1.1991256145406599</v>
      </c>
      <c r="BG219">
        <v>1.2374876215825601</v>
      </c>
      <c r="BH219">
        <v>1.28734446181589</v>
      </c>
      <c r="BI219">
        <v>1.3267208424167301</v>
      </c>
      <c r="BJ219">
        <v>1.3382606490976401</v>
      </c>
      <c r="BK219">
        <v>1.3837001163810601</v>
      </c>
      <c r="BL219">
        <v>1.3774541482273901</v>
      </c>
      <c r="BM219">
        <v>1.39842617010924</v>
      </c>
      <c r="BN219">
        <v>1.3837827863311001</v>
      </c>
      <c r="BO219">
        <v>1.4059699587380701</v>
      </c>
      <c r="BP219">
        <v>1.4295858136955799</v>
      </c>
      <c r="BQ219">
        <v>1.4525793762583501</v>
      </c>
      <c r="BR219">
        <v>1.4677960561877299</v>
      </c>
      <c r="BS219">
        <v>1.53454868818325</v>
      </c>
      <c r="BT219">
        <v>1.57419800324093</v>
      </c>
      <c r="BU219">
        <v>1.5792327340340999</v>
      </c>
      <c r="BV219">
        <v>1.61944962206017</v>
      </c>
      <c r="BW219">
        <v>1.6411753029538201</v>
      </c>
      <c r="BX219">
        <v>1.61222503663221</v>
      </c>
      <c r="BY219">
        <v>1.58364885603969</v>
      </c>
      <c r="BZ219">
        <v>1.5866689543007799</v>
      </c>
      <c r="CA219">
        <v>1.5638653866427801</v>
      </c>
      <c r="CB219">
        <v>1.54546503992483</v>
      </c>
      <c r="CC219">
        <v>1.5529002457224299</v>
      </c>
      <c r="CD219">
        <v>1.5769508423588501</v>
      </c>
      <c r="CE219">
        <v>1.59093501539183</v>
      </c>
      <c r="CF219">
        <v>1.61209858553457</v>
      </c>
      <c r="CG219">
        <v>1.5905310080513699</v>
      </c>
      <c r="CH219">
        <v>1.59038584913226</v>
      </c>
      <c r="CI219">
        <v>1.58370573586251</v>
      </c>
      <c r="CJ219">
        <v>1.58381561046865</v>
      </c>
      <c r="CK219">
        <v>1.5880730812786801</v>
      </c>
      <c r="CL219">
        <v>1.62227947249704</v>
      </c>
      <c r="CM219">
        <v>1.64767222074482</v>
      </c>
      <c r="CN219">
        <v>1.67985035857084</v>
      </c>
      <c r="CO219">
        <v>1.7108316174534299</v>
      </c>
      <c r="CP219">
        <v>1.7229795951264399</v>
      </c>
      <c r="CQ219">
        <v>1.7325871577584899</v>
      </c>
      <c r="CR219">
        <v>1.72693880161195</v>
      </c>
      <c r="CS219">
        <v>1.74178774695418</v>
      </c>
      <c r="CT219">
        <v>1.7627301141184399</v>
      </c>
      <c r="CU219">
        <v>1.7151535494751</v>
      </c>
      <c r="CV219">
        <v>1.6361150023304301</v>
      </c>
      <c r="CW219">
        <v>1.5354337218023499</v>
      </c>
      <c r="CX219">
        <v>1.4135617987326801</v>
      </c>
      <c r="CY219">
        <v>1.32805881426011</v>
      </c>
      <c r="CZ219">
        <v>1.29964879811748</v>
      </c>
      <c r="DA219">
        <v>1.3218094047151601</v>
      </c>
      <c r="DB219">
        <v>1.37109577451263</v>
      </c>
      <c r="DC219">
        <v>1.4278464705679399</v>
      </c>
      <c r="DD219">
        <v>1.43692437029317</v>
      </c>
      <c r="DE219">
        <v>1.50830292886313</v>
      </c>
      <c r="DF219">
        <v>1.4994227356551599</v>
      </c>
      <c r="DG219">
        <v>1.4677143966463799</v>
      </c>
      <c r="DH219">
        <v>1.4099218792229899</v>
      </c>
      <c r="DI219">
        <v>1.39490616905306</v>
      </c>
      <c r="DJ219">
        <v>1.3909665576439201</v>
      </c>
      <c r="DK219">
        <v>1.44388780563491</v>
      </c>
      <c r="DL219">
        <v>1.2844025141761399</v>
      </c>
      <c r="DM219">
        <v>1.20375718506326</v>
      </c>
      <c r="DN219">
        <v>1.0768414041566701</v>
      </c>
      <c r="DO219">
        <v>0.68762057671695398</v>
      </c>
      <c r="DP219">
        <v>0.78246932420183402</v>
      </c>
      <c r="DQ219" t="s">
        <v>4</v>
      </c>
      <c r="DR219" t="s">
        <v>4</v>
      </c>
      <c r="DS219" t="s">
        <v>4</v>
      </c>
      <c r="DT219" t="s">
        <v>4</v>
      </c>
      <c r="DU219" t="s">
        <v>4</v>
      </c>
      <c r="DV219" t="s">
        <v>4</v>
      </c>
      <c r="DW219" t="s">
        <v>4</v>
      </c>
      <c r="DX219" t="s">
        <v>4</v>
      </c>
      <c r="DY219" t="s">
        <v>4</v>
      </c>
      <c r="DZ219" t="s">
        <v>4</v>
      </c>
      <c r="EA219" t="s">
        <v>4</v>
      </c>
      <c r="EB219" t="s">
        <v>4</v>
      </c>
      <c r="EC219" t="s">
        <v>4</v>
      </c>
      <c r="ED219" t="s">
        <v>4</v>
      </c>
      <c r="EE219" t="s">
        <v>4</v>
      </c>
      <c r="EF219" t="s">
        <v>4</v>
      </c>
      <c r="EG219" t="s">
        <v>4</v>
      </c>
      <c r="EH219" t="s">
        <v>4</v>
      </c>
      <c r="EI219" t="s">
        <v>4</v>
      </c>
      <c r="EJ219" t="s">
        <v>4</v>
      </c>
      <c r="EK219" t="s">
        <v>4</v>
      </c>
      <c r="EL219" t="s">
        <v>4</v>
      </c>
      <c r="EM219" t="s">
        <v>4</v>
      </c>
      <c r="EN219" t="s">
        <v>4</v>
      </c>
      <c r="EO219" t="s">
        <v>4</v>
      </c>
      <c r="EP219" t="s">
        <v>4</v>
      </c>
      <c r="EQ219" t="s">
        <v>4</v>
      </c>
      <c r="ER219" t="s">
        <v>4</v>
      </c>
      <c r="ES219" t="s">
        <v>4</v>
      </c>
      <c r="ET219" t="s">
        <v>4</v>
      </c>
      <c r="EU219" t="s">
        <v>4</v>
      </c>
      <c r="EV219" t="s">
        <v>4</v>
      </c>
      <c r="EW219" t="s">
        <v>4</v>
      </c>
      <c r="EX219" t="s">
        <v>4</v>
      </c>
      <c r="EY219" t="s">
        <v>4</v>
      </c>
      <c r="EZ219" t="s">
        <v>4</v>
      </c>
      <c r="FA219" t="s">
        <v>4</v>
      </c>
      <c r="FB219" t="s">
        <v>4</v>
      </c>
      <c r="FC219" t="s">
        <v>4</v>
      </c>
      <c r="FD219" t="s">
        <v>4</v>
      </c>
      <c r="FE219" t="s">
        <v>4</v>
      </c>
      <c r="FF219" t="s">
        <v>4</v>
      </c>
      <c r="FG219" t="s">
        <v>4</v>
      </c>
      <c r="FH219" t="s">
        <v>4</v>
      </c>
      <c r="FJ219">
        <v>0</v>
      </c>
    </row>
    <row r="220" spans="3:166" x14ac:dyDescent="0.2">
      <c r="C220" s="1">
        <f t="shared" si="3"/>
        <v>214</v>
      </c>
      <c r="D220">
        <v>1.57222090046954</v>
      </c>
      <c r="E220">
        <v>1.60315605781596</v>
      </c>
      <c r="F220">
        <v>1.62569335528767</v>
      </c>
      <c r="G220">
        <v>1.6473212411754199</v>
      </c>
      <c r="H220">
        <v>1.70990942828926</v>
      </c>
      <c r="I220">
        <v>1.79740143846125</v>
      </c>
      <c r="J220">
        <v>1.84421062451421</v>
      </c>
      <c r="K220">
        <v>1.8552855442371099</v>
      </c>
      <c r="L220">
        <v>1.86383596695385</v>
      </c>
      <c r="M220">
        <v>1.8401219769238699</v>
      </c>
      <c r="N220">
        <v>1.81179284934884</v>
      </c>
      <c r="O220">
        <v>1.7464576577587101</v>
      </c>
      <c r="P220">
        <v>1.7074606446090099</v>
      </c>
      <c r="Q220">
        <v>1.7054740349406701</v>
      </c>
      <c r="R220">
        <v>1.7182198997782301</v>
      </c>
      <c r="S220">
        <v>1.5285078806592101</v>
      </c>
      <c r="T220">
        <v>1.3631334868748199</v>
      </c>
      <c r="U220">
        <v>1.20441995854519</v>
      </c>
      <c r="V220">
        <v>1.0206878415062599</v>
      </c>
      <c r="W220">
        <v>0.84597538693760899</v>
      </c>
      <c r="X220">
        <v>0.856954442691922</v>
      </c>
      <c r="Y220">
        <v>0.84246205163923604</v>
      </c>
      <c r="Z220">
        <v>0.81024356153585597</v>
      </c>
      <c r="AA220">
        <v>0.77139406350780304</v>
      </c>
      <c r="AB220">
        <v>0.70885965117410299</v>
      </c>
      <c r="AC220">
        <v>0.65350432181450502</v>
      </c>
      <c r="AD220">
        <v>0.61191789942822905</v>
      </c>
      <c r="AE220">
        <v>0.59336708498266899</v>
      </c>
      <c r="AF220">
        <v>0.58730784242041301</v>
      </c>
      <c r="AG220">
        <v>0.598606587780253</v>
      </c>
      <c r="AH220">
        <v>0.63695393926460198</v>
      </c>
      <c r="AI220">
        <v>0.69436729541447695</v>
      </c>
      <c r="AJ220">
        <v>0.74331436572703902</v>
      </c>
      <c r="AK220">
        <v>0.80547743843177899</v>
      </c>
      <c r="AL220">
        <v>0.86498184438120096</v>
      </c>
      <c r="AM220">
        <v>0.89430434399024605</v>
      </c>
      <c r="AN220">
        <v>0.920825373983721</v>
      </c>
      <c r="AO220">
        <v>0.96135533009524698</v>
      </c>
      <c r="AP220">
        <v>0.99418141120428205</v>
      </c>
      <c r="AQ220">
        <v>0.97643154179729996</v>
      </c>
      <c r="AR220">
        <v>0.96679021247812602</v>
      </c>
      <c r="AS220">
        <v>0.95272254567456405</v>
      </c>
      <c r="AT220">
        <v>0.94041312182633396</v>
      </c>
      <c r="AU220">
        <v>0.93014222425834203</v>
      </c>
      <c r="AV220">
        <v>0.97305740482530301</v>
      </c>
      <c r="AW220">
        <v>1.0131024191700699</v>
      </c>
      <c r="AX220">
        <v>1.0680573035811001</v>
      </c>
      <c r="AY220">
        <v>1.08799119487365</v>
      </c>
      <c r="AZ220">
        <v>1.1058210904278301</v>
      </c>
      <c r="BA220">
        <v>1.1286597687936999</v>
      </c>
      <c r="BB220">
        <v>1.1509116239549699</v>
      </c>
      <c r="BC220">
        <v>1.15695719557217</v>
      </c>
      <c r="BD220">
        <v>1.1811907528299099</v>
      </c>
      <c r="BE220">
        <v>1.2028100975165801</v>
      </c>
      <c r="BF220">
        <v>1.22263164469229</v>
      </c>
      <c r="BG220">
        <v>1.24355065871481</v>
      </c>
      <c r="BH220">
        <v>1.27074712212331</v>
      </c>
      <c r="BI220">
        <v>1.29823162866833</v>
      </c>
      <c r="BJ220">
        <v>1.3148068835629101</v>
      </c>
      <c r="BK220">
        <v>1.3240047378642399</v>
      </c>
      <c r="BL220">
        <v>1.3445677354936101</v>
      </c>
      <c r="BM220">
        <v>1.36667993139856</v>
      </c>
      <c r="BN220">
        <v>1.4103682366611301</v>
      </c>
      <c r="BO220">
        <v>1.46196768540797</v>
      </c>
      <c r="BP220">
        <v>1.5146856005661</v>
      </c>
      <c r="BQ220">
        <v>1.5683299656798699</v>
      </c>
      <c r="BR220">
        <v>1.58917867321801</v>
      </c>
      <c r="BS220">
        <v>1.5805422205372901</v>
      </c>
      <c r="BT220">
        <v>1.5848930391057401</v>
      </c>
      <c r="BU220">
        <v>1.5925874989906399</v>
      </c>
      <c r="BV220">
        <v>1.59244974470291</v>
      </c>
      <c r="BW220">
        <v>1.6121868002825099</v>
      </c>
      <c r="BX220">
        <v>1.6427004368417</v>
      </c>
      <c r="BY220">
        <v>1.6529467149450601</v>
      </c>
      <c r="BZ220">
        <v>1.6626894976653901</v>
      </c>
      <c r="CA220">
        <v>1.6679318467426001</v>
      </c>
      <c r="CB220">
        <v>1.72689816598441</v>
      </c>
      <c r="CC220">
        <v>1.77075316657832</v>
      </c>
      <c r="CD220">
        <v>1.8162109395905801</v>
      </c>
      <c r="CE220">
        <v>1.8571056042910601</v>
      </c>
      <c r="CF220">
        <v>1.87292922387189</v>
      </c>
      <c r="CG220">
        <v>1.83766625269534</v>
      </c>
      <c r="CH220">
        <v>1.77632238695895</v>
      </c>
      <c r="CI220">
        <v>1.72534818894113</v>
      </c>
      <c r="CJ220">
        <v>1.6672538503479399</v>
      </c>
      <c r="CK220">
        <v>1.6328962680855399</v>
      </c>
      <c r="CL220">
        <v>1.5772003385011399</v>
      </c>
      <c r="CM220">
        <v>1.56913205716479</v>
      </c>
      <c r="CN220">
        <v>1.52026999619596</v>
      </c>
      <c r="CO220">
        <v>1.5027384014027501</v>
      </c>
      <c r="CP220">
        <v>1.50710934863386</v>
      </c>
      <c r="CQ220">
        <v>1.5400743051871899</v>
      </c>
      <c r="CR220">
        <v>1.5836514388143399</v>
      </c>
      <c r="CS220">
        <v>1.6430426237539599</v>
      </c>
      <c r="CT220">
        <v>1.66478441864254</v>
      </c>
      <c r="CU220">
        <v>1.6463128925880799</v>
      </c>
      <c r="CV220">
        <v>1.6471385765073401</v>
      </c>
      <c r="CW220">
        <v>1.6276281849330201</v>
      </c>
      <c r="CX220">
        <v>1.4998766668924</v>
      </c>
      <c r="CY220">
        <v>1.34407779808061</v>
      </c>
      <c r="CZ220">
        <v>1.1991765172687501</v>
      </c>
      <c r="DA220">
        <v>0.88970152324601104</v>
      </c>
      <c r="DB220">
        <v>0.80179762375663499</v>
      </c>
      <c r="DC220" t="s">
        <v>4</v>
      </c>
      <c r="DD220" t="s">
        <v>4</v>
      </c>
      <c r="DE220" t="s">
        <v>4</v>
      </c>
      <c r="DF220" t="s">
        <v>4</v>
      </c>
      <c r="DG220" t="s">
        <v>4</v>
      </c>
      <c r="DH220" t="s">
        <v>4</v>
      </c>
      <c r="DI220" t="s">
        <v>4</v>
      </c>
      <c r="DJ220" t="s">
        <v>4</v>
      </c>
      <c r="DK220" t="s">
        <v>4</v>
      </c>
      <c r="DL220" t="s">
        <v>4</v>
      </c>
      <c r="DM220" t="s">
        <v>4</v>
      </c>
      <c r="DN220" t="s">
        <v>4</v>
      </c>
      <c r="DO220" t="s">
        <v>4</v>
      </c>
      <c r="DP220" t="s">
        <v>4</v>
      </c>
      <c r="DQ220" t="s">
        <v>4</v>
      </c>
      <c r="DR220" t="s">
        <v>4</v>
      </c>
      <c r="DS220" t="s">
        <v>4</v>
      </c>
      <c r="DT220" t="s">
        <v>4</v>
      </c>
      <c r="DU220" t="s">
        <v>4</v>
      </c>
      <c r="DV220" t="s">
        <v>4</v>
      </c>
      <c r="DW220" t="s">
        <v>4</v>
      </c>
      <c r="DX220" t="s">
        <v>4</v>
      </c>
      <c r="DY220" t="s">
        <v>4</v>
      </c>
      <c r="DZ220" t="s">
        <v>4</v>
      </c>
      <c r="EA220" t="s">
        <v>4</v>
      </c>
      <c r="EB220" t="s">
        <v>4</v>
      </c>
      <c r="EC220" t="s">
        <v>4</v>
      </c>
      <c r="ED220" t="s">
        <v>4</v>
      </c>
      <c r="EE220" t="s">
        <v>4</v>
      </c>
      <c r="EF220" t="s">
        <v>4</v>
      </c>
      <c r="EG220" t="s">
        <v>4</v>
      </c>
      <c r="EH220" t="s">
        <v>4</v>
      </c>
      <c r="EI220" t="s">
        <v>4</v>
      </c>
      <c r="EJ220" t="s">
        <v>4</v>
      </c>
      <c r="EK220" t="s">
        <v>4</v>
      </c>
      <c r="EL220" t="s">
        <v>4</v>
      </c>
      <c r="EM220" t="s">
        <v>4</v>
      </c>
      <c r="EN220" t="s">
        <v>4</v>
      </c>
      <c r="EO220" t="s">
        <v>4</v>
      </c>
      <c r="EP220" t="s">
        <v>4</v>
      </c>
      <c r="EQ220" t="s">
        <v>4</v>
      </c>
      <c r="ER220" t="s">
        <v>4</v>
      </c>
      <c r="ES220" t="s">
        <v>4</v>
      </c>
      <c r="ET220" t="s">
        <v>4</v>
      </c>
      <c r="EU220" t="s">
        <v>4</v>
      </c>
      <c r="EV220" t="s">
        <v>4</v>
      </c>
      <c r="EW220" t="s">
        <v>4</v>
      </c>
      <c r="EX220" t="s">
        <v>4</v>
      </c>
      <c r="EY220" t="s">
        <v>4</v>
      </c>
      <c r="EZ220" t="s">
        <v>4</v>
      </c>
      <c r="FA220" t="s">
        <v>4</v>
      </c>
      <c r="FB220" t="s">
        <v>4</v>
      </c>
      <c r="FC220" t="s">
        <v>4</v>
      </c>
      <c r="FD220" t="s">
        <v>4</v>
      </c>
      <c r="FE220" t="s">
        <v>4</v>
      </c>
      <c r="FF220" t="s">
        <v>4</v>
      </c>
      <c r="FG220" t="s">
        <v>4</v>
      </c>
      <c r="FH220" t="s">
        <v>4</v>
      </c>
      <c r="FJ220">
        <v>0</v>
      </c>
    </row>
    <row r="221" spans="3:166" x14ac:dyDescent="0.2">
      <c r="C221" s="1">
        <f t="shared" si="3"/>
        <v>215</v>
      </c>
      <c r="D221">
        <v>1.4295093208723999</v>
      </c>
      <c r="E221">
        <v>1.3006308882192601</v>
      </c>
      <c r="F221">
        <v>1.1414289149340699</v>
      </c>
      <c r="G221">
        <v>0.94303817994918104</v>
      </c>
      <c r="H221">
        <v>0.85762921409698301</v>
      </c>
      <c r="I221">
        <v>0.86127052390572101</v>
      </c>
      <c r="J221">
        <v>0.83719741246324997</v>
      </c>
      <c r="K221">
        <v>0.81386791230024802</v>
      </c>
      <c r="L221">
        <v>0.80723343346214804</v>
      </c>
      <c r="M221">
        <v>0.77055342676335603</v>
      </c>
      <c r="N221">
        <v>0.71877382729594597</v>
      </c>
      <c r="O221">
        <v>0.68366513652380601</v>
      </c>
      <c r="P221">
        <v>0.65467027373459996</v>
      </c>
      <c r="Q221">
        <v>0.63625218501661596</v>
      </c>
      <c r="R221">
        <v>0.62458239333577403</v>
      </c>
      <c r="S221">
        <v>0.61814550824464198</v>
      </c>
      <c r="T221">
        <v>0.61130299307987701</v>
      </c>
      <c r="U221">
        <v>0.61483538723190101</v>
      </c>
      <c r="V221">
        <v>0.61257705847258104</v>
      </c>
      <c r="W221">
        <v>0.61777141806025704</v>
      </c>
      <c r="X221">
        <v>0.63321869699288402</v>
      </c>
      <c r="Y221">
        <v>0.65964501165937595</v>
      </c>
      <c r="Z221">
        <v>0.68436116183840401</v>
      </c>
      <c r="AA221">
        <v>0.72418207594137995</v>
      </c>
      <c r="AB221">
        <v>0.76439670402807203</v>
      </c>
      <c r="AC221">
        <v>0.79848397892409395</v>
      </c>
      <c r="AD221">
        <v>0.82838514179098299</v>
      </c>
      <c r="AE221">
        <v>0.86641406597648596</v>
      </c>
      <c r="AF221">
        <v>0.90084676658752905</v>
      </c>
      <c r="AG221">
        <v>0.92868056526837395</v>
      </c>
      <c r="AH221">
        <v>0.95718352193623701</v>
      </c>
      <c r="AI221">
        <v>0.98482050564389401</v>
      </c>
      <c r="AJ221">
        <v>1.0113737201644399</v>
      </c>
      <c r="AK221">
        <v>1.02092699573916</v>
      </c>
      <c r="AL221">
        <v>1.0410654240032999</v>
      </c>
      <c r="AM221">
        <v>1.0721801544344001</v>
      </c>
      <c r="AN221">
        <v>1.08792867787546</v>
      </c>
      <c r="AO221">
        <v>1.0988953962891199</v>
      </c>
      <c r="AP221">
        <v>1.1102943248952599</v>
      </c>
      <c r="AQ221">
        <v>1.0828352719455001</v>
      </c>
      <c r="AR221">
        <v>1.03860282916285</v>
      </c>
      <c r="AS221">
        <v>1.0054425491477501</v>
      </c>
      <c r="AT221">
        <v>0.980077563953199</v>
      </c>
      <c r="AU221">
        <v>0.96422319462704198</v>
      </c>
      <c r="AV221">
        <v>0.98032431583674295</v>
      </c>
      <c r="AW221">
        <v>1.0043900416346101</v>
      </c>
      <c r="AX221">
        <v>1.03233384657172</v>
      </c>
      <c r="AY221">
        <v>1.0585293542743699</v>
      </c>
      <c r="AZ221">
        <v>1.09071292572264</v>
      </c>
      <c r="BA221">
        <v>1.12655320881347</v>
      </c>
      <c r="BB221">
        <v>1.1542074577249699</v>
      </c>
      <c r="BC221">
        <v>1.1810012789162301</v>
      </c>
      <c r="BD221">
        <v>1.23010832966997</v>
      </c>
      <c r="BE221">
        <v>1.28287070025802</v>
      </c>
      <c r="BF221">
        <v>1.33751359745234</v>
      </c>
      <c r="BG221">
        <v>1.4056614658084301</v>
      </c>
      <c r="BH221">
        <v>1.46497268038479</v>
      </c>
      <c r="BI221">
        <v>1.4676476501206901</v>
      </c>
      <c r="BJ221">
        <v>1.4536349951963199</v>
      </c>
      <c r="BK221">
        <v>1.43725079630733</v>
      </c>
      <c r="BL221">
        <v>1.42101323499497</v>
      </c>
      <c r="BM221">
        <v>1.4119323348286501</v>
      </c>
      <c r="BN221">
        <v>1.4332640258705001</v>
      </c>
      <c r="BO221">
        <v>1.4636440565379401</v>
      </c>
      <c r="BP221">
        <v>1.4834580795529799</v>
      </c>
      <c r="BQ221">
        <v>1.49122903081086</v>
      </c>
      <c r="BR221">
        <v>1.48332942908951</v>
      </c>
      <c r="BS221">
        <v>1.4491859025462199</v>
      </c>
      <c r="BT221">
        <v>1.4207060678643</v>
      </c>
      <c r="BU221">
        <v>1.4073953377984501</v>
      </c>
      <c r="BV221">
        <v>1.3915147973392801</v>
      </c>
      <c r="BW221">
        <v>1.3995958344258499</v>
      </c>
      <c r="BX221">
        <v>1.41956430401463</v>
      </c>
      <c r="BY221">
        <v>1.4302561269375</v>
      </c>
      <c r="BZ221">
        <v>1.4183320534787001</v>
      </c>
      <c r="CA221">
        <v>1.40823038121682</v>
      </c>
      <c r="CB221">
        <v>1.40478202837045</v>
      </c>
      <c r="CC221">
        <v>1.43094508270737</v>
      </c>
      <c r="CD221">
        <v>1.4698514462174499</v>
      </c>
      <c r="CE221">
        <v>1.51069369128085</v>
      </c>
      <c r="CF221">
        <v>1.5193664782176799</v>
      </c>
      <c r="CG221">
        <v>1.5480022259903901</v>
      </c>
      <c r="CH221">
        <v>1.5623346834591201</v>
      </c>
      <c r="CI221">
        <v>1.56532908082834</v>
      </c>
      <c r="CJ221">
        <v>1.5658831687516701</v>
      </c>
      <c r="CK221">
        <v>1.60800373630183</v>
      </c>
      <c r="CL221">
        <v>1.6164406002601901</v>
      </c>
      <c r="CM221">
        <v>1.61873609756114</v>
      </c>
      <c r="CN221">
        <v>1.62800101779407</v>
      </c>
      <c r="CO221">
        <v>1.64788280265898</v>
      </c>
      <c r="CP221">
        <v>1.6416512964878001</v>
      </c>
      <c r="CQ221">
        <v>1.6213238210627401</v>
      </c>
      <c r="CR221">
        <v>1.62168560285111</v>
      </c>
      <c r="CS221">
        <v>1.59917435910372</v>
      </c>
      <c r="CT221">
        <v>1.60311212982627</v>
      </c>
      <c r="CU221">
        <v>1.61380120991258</v>
      </c>
      <c r="CV221">
        <v>1.62329630787808</v>
      </c>
      <c r="CW221">
        <v>1.62556232969519</v>
      </c>
      <c r="CX221">
        <v>1.64545726737512</v>
      </c>
      <c r="CY221">
        <v>1.6304451934558799</v>
      </c>
      <c r="CZ221">
        <v>1.6668091240471099</v>
      </c>
      <c r="DA221" t="s">
        <v>4</v>
      </c>
      <c r="DB221" t="s">
        <v>4</v>
      </c>
      <c r="DC221" t="s">
        <v>4</v>
      </c>
      <c r="DD221" t="s">
        <v>4</v>
      </c>
      <c r="DE221" t="s">
        <v>4</v>
      </c>
      <c r="DF221" t="s">
        <v>4</v>
      </c>
      <c r="DG221" t="s">
        <v>4</v>
      </c>
      <c r="DH221" t="s">
        <v>4</v>
      </c>
      <c r="DI221" t="s">
        <v>4</v>
      </c>
      <c r="DJ221" t="s">
        <v>4</v>
      </c>
      <c r="DK221" t="s">
        <v>4</v>
      </c>
      <c r="DL221" t="s">
        <v>4</v>
      </c>
      <c r="DM221" t="s">
        <v>4</v>
      </c>
      <c r="DN221" t="s">
        <v>4</v>
      </c>
      <c r="DO221" t="s">
        <v>4</v>
      </c>
      <c r="DP221" t="s">
        <v>4</v>
      </c>
      <c r="DQ221" t="s">
        <v>4</v>
      </c>
      <c r="DR221" t="s">
        <v>4</v>
      </c>
      <c r="DS221" t="s">
        <v>4</v>
      </c>
      <c r="DT221" t="s">
        <v>4</v>
      </c>
      <c r="DU221" t="s">
        <v>4</v>
      </c>
      <c r="DV221" t="s">
        <v>4</v>
      </c>
      <c r="DW221" t="s">
        <v>4</v>
      </c>
      <c r="DX221" t="s">
        <v>4</v>
      </c>
      <c r="DY221" t="s">
        <v>4</v>
      </c>
      <c r="DZ221" t="s">
        <v>4</v>
      </c>
      <c r="EA221" t="s">
        <v>4</v>
      </c>
      <c r="EB221" t="s">
        <v>4</v>
      </c>
      <c r="EC221" t="s">
        <v>4</v>
      </c>
      <c r="ED221" t="s">
        <v>4</v>
      </c>
      <c r="EE221" t="s">
        <v>4</v>
      </c>
      <c r="EF221" t="s">
        <v>4</v>
      </c>
      <c r="EG221" t="s">
        <v>4</v>
      </c>
      <c r="EH221" t="s">
        <v>4</v>
      </c>
      <c r="EI221" t="s">
        <v>4</v>
      </c>
      <c r="EJ221" t="s">
        <v>4</v>
      </c>
      <c r="EK221" t="s">
        <v>4</v>
      </c>
      <c r="EL221" t="s">
        <v>4</v>
      </c>
      <c r="EM221" t="s">
        <v>4</v>
      </c>
      <c r="EN221" t="s">
        <v>4</v>
      </c>
      <c r="EO221" t="s">
        <v>4</v>
      </c>
      <c r="EP221" t="s">
        <v>4</v>
      </c>
      <c r="EQ221" t="s">
        <v>4</v>
      </c>
      <c r="ER221" t="s">
        <v>4</v>
      </c>
      <c r="ES221" t="s">
        <v>4</v>
      </c>
      <c r="ET221" t="s">
        <v>4</v>
      </c>
      <c r="EU221" t="s">
        <v>4</v>
      </c>
      <c r="EV221" t="s">
        <v>4</v>
      </c>
      <c r="EW221" t="s">
        <v>4</v>
      </c>
      <c r="EX221" t="s">
        <v>4</v>
      </c>
      <c r="EY221" t="s">
        <v>4</v>
      </c>
      <c r="EZ221" t="s">
        <v>4</v>
      </c>
      <c r="FA221" t="s">
        <v>4</v>
      </c>
      <c r="FB221" t="s">
        <v>4</v>
      </c>
      <c r="FC221" t="s">
        <v>4</v>
      </c>
      <c r="FD221" t="s">
        <v>4</v>
      </c>
      <c r="FE221" t="s">
        <v>4</v>
      </c>
      <c r="FF221" t="s">
        <v>4</v>
      </c>
      <c r="FG221" t="s">
        <v>4</v>
      </c>
      <c r="FH221" t="s">
        <v>4</v>
      </c>
      <c r="FJ221">
        <v>0</v>
      </c>
    </row>
    <row r="222" spans="3:166" x14ac:dyDescent="0.2">
      <c r="C222" s="1">
        <f t="shared" si="3"/>
        <v>216</v>
      </c>
      <c r="D222">
        <v>1.33009039926524</v>
      </c>
      <c r="E222">
        <v>1.38210729553054</v>
      </c>
      <c r="F222">
        <v>1.37208222668764</v>
      </c>
      <c r="G222">
        <v>1.4005190009300601</v>
      </c>
      <c r="H222">
        <v>1.4502862450573399</v>
      </c>
      <c r="I222">
        <v>1.48131876930735</v>
      </c>
      <c r="J222">
        <v>1.54331433330819</v>
      </c>
      <c r="K222">
        <v>1.66871889132555</v>
      </c>
      <c r="L222">
        <v>1.7782718565187801</v>
      </c>
      <c r="M222">
        <v>1.8203388377028</v>
      </c>
      <c r="N222">
        <v>1.8910195430230301</v>
      </c>
      <c r="O222">
        <v>1.86372825043954</v>
      </c>
      <c r="P222">
        <v>1.78482603471338</v>
      </c>
      <c r="Q222">
        <v>1.75358425227806</v>
      </c>
      <c r="R222">
        <v>1.82193891599349</v>
      </c>
      <c r="S222">
        <v>1.5648487232441199</v>
      </c>
      <c r="T222">
        <v>1.3742716150657099</v>
      </c>
      <c r="U222">
        <v>1.18820261071814</v>
      </c>
      <c r="V222">
        <v>0.99054233265956604</v>
      </c>
      <c r="W222">
        <v>0.73582269110835796</v>
      </c>
      <c r="X222">
        <v>0.76258335364863905</v>
      </c>
      <c r="Y222">
        <v>0.76155231439335702</v>
      </c>
      <c r="Z222">
        <v>0.76404650757305004</v>
      </c>
      <c r="AA222">
        <v>0.72985000035883396</v>
      </c>
      <c r="AB222">
        <v>0.68228218283321196</v>
      </c>
      <c r="AC222">
        <v>0.63802598327023496</v>
      </c>
      <c r="AD222">
        <v>0.62404327294192496</v>
      </c>
      <c r="AE222">
        <v>0.62152665392289796</v>
      </c>
      <c r="AF222">
        <v>0.61620700167502296</v>
      </c>
      <c r="AG222">
        <v>0.60529806884969495</v>
      </c>
      <c r="AH222">
        <v>0.61993403993309204</v>
      </c>
      <c r="AI222">
        <v>0.63308575594666705</v>
      </c>
      <c r="AJ222">
        <v>0.64832502483191301</v>
      </c>
      <c r="AK222">
        <v>0.68873347177633104</v>
      </c>
      <c r="AL222">
        <v>0.74012029304031501</v>
      </c>
      <c r="AM222">
        <v>0.77827645365544196</v>
      </c>
      <c r="AN222">
        <v>0.80513916333365498</v>
      </c>
      <c r="AO222">
        <v>0.84733814214744096</v>
      </c>
      <c r="AP222">
        <v>0.87563041094886296</v>
      </c>
      <c r="AQ222">
        <v>0.84651981785681396</v>
      </c>
      <c r="AR222">
        <v>0.81160289086751403</v>
      </c>
      <c r="AS222">
        <v>0.77415159591870297</v>
      </c>
      <c r="AT222">
        <v>0.73445768384555898</v>
      </c>
      <c r="AU222">
        <v>0.69660254992187198</v>
      </c>
      <c r="AV222">
        <v>0.71690990398833498</v>
      </c>
      <c r="AW222">
        <v>0.74724382498508002</v>
      </c>
      <c r="AX222">
        <v>0.78194743359588703</v>
      </c>
      <c r="AY222">
        <v>0.80372990336198802</v>
      </c>
      <c r="AZ222">
        <v>0.81111272263263401</v>
      </c>
      <c r="BA222">
        <v>0.80865890590584899</v>
      </c>
      <c r="BB222">
        <v>0.82029487630593501</v>
      </c>
      <c r="BC222">
        <v>0.83310208517229301</v>
      </c>
      <c r="BD222">
        <v>0.83771353533012505</v>
      </c>
      <c r="BE222">
        <v>0.85427090299802799</v>
      </c>
      <c r="BF222">
        <v>0.892553524969392</v>
      </c>
      <c r="BG222">
        <v>0.926757521188455</v>
      </c>
      <c r="BH222">
        <v>0.96391597294897702</v>
      </c>
      <c r="BI222">
        <v>0.996834209433619</v>
      </c>
      <c r="BJ222">
        <v>1.03631647807059</v>
      </c>
      <c r="BK222">
        <v>1.0466732544254</v>
      </c>
      <c r="BL222">
        <v>1.0547655353931999</v>
      </c>
      <c r="BM222">
        <v>1.06908461414596</v>
      </c>
      <c r="BN222">
        <v>1.0954282392076999</v>
      </c>
      <c r="BO222">
        <v>1.1026115718159799</v>
      </c>
      <c r="BP222">
        <v>1.0808154482485</v>
      </c>
      <c r="BQ222">
        <v>1.0768673323473099</v>
      </c>
      <c r="BR222">
        <v>1.0573922099327</v>
      </c>
      <c r="BS222">
        <v>1.03929224095148</v>
      </c>
      <c r="BT222">
        <v>1.0485868520577</v>
      </c>
      <c r="BU222">
        <v>1.1029344524163101</v>
      </c>
      <c r="BV222">
        <v>1.1602855157804799</v>
      </c>
      <c r="BW222">
        <v>1.2187239550667399</v>
      </c>
      <c r="BX222">
        <v>1.2412253506597499</v>
      </c>
      <c r="BY222">
        <v>1.24819592058164</v>
      </c>
      <c r="BZ222">
        <v>1.27646141958601</v>
      </c>
      <c r="CA222">
        <v>1.2887666874894801</v>
      </c>
      <c r="CB222">
        <v>1.2878958166224701</v>
      </c>
      <c r="CC222">
        <v>1.3134422407070201</v>
      </c>
      <c r="CD222">
        <v>1.38095783185195</v>
      </c>
      <c r="CE222">
        <v>1.43287878945844</v>
      </c>
      <c r="CF222">
        <v>1.4679162207181999</v>
      </c>
      <c r="CG222">
        <v>1.52889363244631</v>
      </c>
      <c r="CH222">
        <v>1.61166938553904</v>
      </c>
      <c r="CI222">
        <v>1.6397121907265699</v>
      </c>
      <c r="CJ222">
        <v>1.6544436758187899</v>
      </c>
      <c r="CK222">
        <v>1.66066029282696</v>
      </c>
      <c r="CL222">
        <v>1.6582222289161099</v>
      </c>
      <c r="CM222">
        <v>1.66237921107974</v>
      </c>
      <c r="CN222">
        <v>1.6598385853931099</v>
      </c>
      <c r="CO222">
        <v>1.6960349470815701</v>
      </c>
      <c r="CP222">
        <v>1.72959535569432</v>
      </c>
      <c r="CQ222">
        <v>1.7525653005387001</v>
      </c>
      <c r="CR222">
        <v>1.74263766896619</v>
      </c>
      <c r="CS222">
        <v>1.7806044112266699</v>
      </c>
      <c r="CT222">
        <v>1.7521428215753001</v>
      </c>
      <c r="CU222">
        <v>1.7438575664617</v>
      </c>
      <c r="CV222">
        <v>1.7191703703243599</v>
      </c>
      <c r="CW222">
        <v>1.6929854750691</v>
      </c>
      <c r="CX222">
        <v>1.6691223159727</v>
      </c>
      <c r="CY222">
        <v>1.6329320456460299</v>
      </c>
      <c r="CZ222">
        <v>1.6076848995164399</v>
      </c>
      <c r="DA222">
        <v>1.5930297490412999</v>
      </c>
      <c r="DB222">
        <v>1.59170135262436</v>
      </c>
      <c r="DC222">
        <v>1.5860604854567799</v>
      </c>
      <c r="DD222">
        <v>1.6277149723074</v>
      </c>
      <c r="DE222">
        <v>1.64795024290767</v>
      </c>
      <c r="DF222">
        <v>1.4611336270007</v>
      </c>
      <c r="DG222">
        <v>1.31129594398501</v>
      </c>
      <c r="DH222">
        <v>1.12316756444071</v>
      </c>
      <c r="DI222">
        <v>0.72354326821416204</v>
      </c>
      <c r="DJ222">
        <v>0.75630555488518303</v>
      </c>
      <c r="DK222" t="s">
        <v>4</v>
      </c>
      <c r="DL222" t="s">
        <v>4</v>
      </c>
      <c r="DM222" t="s">
        <v>4</v>
      </c>
      <c r="DN222" t="s">
        <v>4</v>
      </c>
      <c r="DO222" t="s">
        <v>4</v>
      </c>
      <c r="DP222" t="s">
        <v>4</v>
      </c>
      <c r="DQ222" t="s">
        <v>4</v>
      </c>
      <c r="DR222" t="s">
        <v>4</v>
      </c>
      <c r="DS222" t="s">
        <v>4</v>
      </c>
      <c r="DT222" t="s">
        <v>4</v>
      </c>
      <c r="DU222" t="s">
        <v>4</v>
      </c>
      <c r="DV222" t="s">
        <v>4</v>
      </c>
      <c r="DW222" t="s">
        <v>4</v>
      </c>
      <c r="DX222" t="s">
        <v>4</v>
      </c>
      <c r="DY222" t="s">
        <v>4</v>
      </c>
      <c r="DZ222" t="s">
        <v>4</v>
      </c>
      <c r="EA222" t="s">
        <v>4</v>
      </c>
      <c r="EB222" t="s">
        <v>4</v>
      </c>
      <c r="EC222" t="s">
        <v>4</v>
      </c>
      <c r="ED222" t="s">
        <v>4</v>
      </c>
      <c r="EE222" t="s">
        <v>4</v>
      </c>
      <c r="EF222" t="s">
        <v>4</v>
      </c>
      <c r="EG222" t="s">
        <v>4</v>
      </c>
      <c r="EH222" t="s">
        <v>4</v>
      </c>
      <c r="EI222" t="s">
        <v>4</v>
      </c>
      <c r="EJ222" t="s">
        <v>4</v>
      </c>
      <c r="EK222" t="s">
        <v>4</v>
      </c>
      <c r="EL222" t="s">
        <v>4</v>
      </c>
      <c r="EM222" t="s">
        <v>4</v>
      </c>
      <c r="EN222" t="s">
        <v>4</v>
      </c>
      <c r="EO222" t="s">
        <v>4</v>
      </c>
      <c r="EP222" t="s">
        <v>4</v>
      </c>
      <c r="EQ222" t="s">
        <v>4</v>
      </c>
      <c r="ER222" t="s">
        <v>4</v>
      </c>
      <c r="ES222" t="s">
        <v>4</v>
      </c>
      <c r="ET222" t="s">
        <v>4</v>
      </c>
      <c r="EU222" t="s">
        <v>4</v>
      </c>
      <c r="EV222" t="s">
        <v>4</v>
      </c>
      <c r="EW222" t="s">
        <v>4</v>
      </c>
      <c r="EX222" t="s">
        <v>4</v>
      </c>
      <c r="EY222" t="s">
        <v>4</v>
      </c>
      <c r="EZ222" t="s">
        <v>4</v>
      </c>
      <c r="FA222" t="s">
        <v>4</v>
      </c>
      <c r="FB222" t="s">
        <v>4</v>
      </c>
      <c r="FC222" t="s">
        <v>4</v>
      </c>
      <c r="FD222" t="s">
        <v>4</v>
      </c>
      <c r="FE222" t="s">
        <v>4</v>
      </c>
      <c r="FF222" t="s">
        <v>4</v>
      </c>
      <c r="FG222" t="s">
        <v>4</v>
      </c>
      <c r="FH222" t="s">
        <v>4</v>
      </c>
      <c r="FJ222">
        <v>0</v>
      </c>
    </row>
    <row r="223" spans="3:166" x14ac:dyDescent="0.2">
      <c r="C223" s="1">
        <f t="shared" si="3"/>
        <v>217</v>
      </c>
      <c r="D223" t="s">
        <v>4</v>
      </c>
      <c r="E223" t="s">
        <v>4</v>
      </c>
      <c r="F223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>
        <v>0.611277001370364</v>
      </c>
      <c r="U223">
        <v>0.56574563650524001</v>
      </c>
      <c r="V223">
        <v>0.63233521895821698</v>
      </c>
      <c r="W223">
        <v>0.66281137853931005</v>
      </c>
      <c r="X223">
        <v>0.736729945565052</v>
      </c>
      <c r="Y223">
        <v>0.73251535962813397</v>
      </c>
      <c r="Z223">
        <v>0.72925035984267705</v>
      </c>
      <c r="AA223">
        <v>0.69070966082848395</v>
      </c>
      <c r="AB223">
        <v>0.65218432207937604</v>
      </c>
      <c r="AC223">
        <v>0.61397591082333502</v>
      </c>
      <c r="AD223">
        <v>0.579326254650676</v>
      </c>
      <c r="AE223">
        <v>0.56002090421065698</v>
      </c>
      <c r="AF223">
        <v>0.54377622162097705</v>
      </c>
      <c r="AG223">
        <v>0.52497613465259096</v>
      </c>
      <c r="AH223">
        <v>0.55696031755957998</v>
      </c>
      <c r="AI223">
        <v>0.59473948213866901</v>
      </c>
      <c r="AJ223">
        <v>0.63855025257957798</v>
      </c>
      <c r="AK223">
        <v>0.69571729237467195</v>
      </c>
      <c r="AL223">
        <v>0.76889757000223902</v>
      </c>
      <c r="AM223">
        <v>0.80610636393977597</v>
      </c>
      <c r="AN223">
        <v>0.834635629136524</v>
      </c>
      <c r="AO223">
        <v>0.84938425444684595</v>
      </c>
      <c r="AP223">
        <v>0.87104199145891004</v>
      </c>
      <c r="AQ223">
        <v>0.85915402115738504</v>
      </c>
      <c r="AR223">
        <v>0.84404670929255599</v>
      </c>
      <c r="AS223">
        <v>0.82962321759813296</v>
      </c>
      <c r="AT223">
        <v>0.82455990130850598</v>
      </c>
      <c r="AU223">
        <v>0.80805658952993198</v>
      </c>
      <c r="AV223">
        <v>0.81730046446148996</v>
      </c>
      <c r="AW223">
        <v>0.82611578903573302</v>
      </c>
      <c r="AX223">
        <v>0.82831540877537801</v>
      </c>
      <c r="AY223">
        <v>0.83316531444480002</v>
      </c>
      <c r="AZ223">
        <v>0.83577444978339999</v>
      </c>
      <c r="BA223">
        <v>0.83829814768847699</v>
      </c>
      <c r="BB223">
        <v>0.85021627331326899</v>
      </c>
      <c r="BC223">
        <v>0.86160814560508203</v>
      </c>
      <c r="BD223">
        <v>0.86180163498427598</v>
      </c>
      <c r="BE223">
        <v>0.866696457654071</v>
      </c>
      <c r="BF223">
        <v>0.87622989111249805</v>
      </c>
      <c r="BG223">
        <v>0.87322527190716503</v>
      </c>
      <c r="BH223">
        <v>0.87180889472816103</v>
      </c>
      <c r="BI223">
        <v>0.87106099336757703</v>
      </c>
      <c r="BJ223">
        <v>0.85467981391561798</v>
      </c>
      <c r="BK223">
        <v>0.82779579818053695</v>
      </c>
      <c r="BL223">
        <v>0.79884495886987095</v>
      </c>
      <c r="BM223">
        <v>0.76425252839622904</v>
      </c>
      <c r="BN223">
        <v>0.72677176567610702</v>
      </c>
      <c r="BO223">
        <v>0.69342497459839303</v>
      </c>
      <c r="BP223">
        <v>0.65731357354296405</v>
      </c>
      <c r="BQ223">
        <v>0.61838278179789197</v>
      </c>
      <c r="BR223">
        <v>0.57830488910407396</v>
      </c>
      <c r="BS223">
        <v>0.54147314245932698</v>
      </c>
      <c r="BT223">
        <v>0.51072998217742205</v>
      </c>
      <c r="BU223">
        <v>0.49312711623051803</v>
      </c>
      <c r="BV223">
        <v>0.48251708273062199</v>
      </c>
      <c r="BW223">
        <v>0.47920521750599598</v>
      </c>
      <c r="BX223">
        <v>0.48492559497543097</v>
      </c>
      <c r="BY223">
        <v>0.494821685714325</v>
      </c>
      <c r="BZ223">
        <v>0.50233884878808699</v>
      </c>
      <c r="CA223">
        <v>0.50966762729509596</v>
      </c>
      <c r="CB223">
        <v>0.51483049856755403</v>
      </c>
      <c r="CC223">
        <v>0.51697745463451805</v>
      </c>
      <c r="CD223">
        <v>0.51888957422328297</v>
      </c>
      <c r="CE223">
        <v>0.52048649414779902</v>
      </c>
      <c r="CF223">
        <v>0.52644399119290197</v>
      </c>
      <c r="CG223">
        <v>0.53608038323321905</v>
      </c>
      <c r="CH223">
        <v>0.54062646403472803</v>
      </c>
      <c r="CI223">
        <v>0.54659051898571298</v>
      </c>
      <c r="CJ223">
        <v>0.54481745624991496</v>
      </c>
      <c r="CK223">
        <v>0.54205362910058197</v>
      </c>
      <c r="CL223">
        <v>0.53708223893052898</v>
      </c>
      <c r="CM223">
        <v>0.53646282407974699</v>
      </c>
      <c r="CN223">
        <v>0.53006229430020102</v>
      </c>
      <c r="CO223">
        <v>0.53036831049396305</v>
      </c>
      <c r="CP223">
        <v>0.52323564305580905</v>
      </c>
      <c r="CQ223">
        <v>0.51506210184027501</v>
      </c>
      <c r="CR223">
        <v>0.505501879701868</v>
      </c>
      <c r="CS223">
        <v>0.49573466526087101</v>
      </c>
      <c r="CT223">
        <v>0.48777585819272001</v>
      </c>
      <c r="CU223">
        <v>0.4821455886705</v>
      </c>
      <c r="CV223">
        <v>0.48140084582486098</v>
      </c>
      <c r="CW223">
        <v>0.482885313568439</v>
      </c>
      <c r="CX223">
        <v>0.48933594852689499</v>
      </c>
      <c r="CY223">
        <v>0.49630062419825499</v>
      </c>
      <c r="CZ223">
        <v>0.50940870973960395</v>
      </c>
      <c r="DA223">
        <v>0.52429368179199398</v>
      </c>
      <c r="DB223">
        <v>0.53746633009408096</v>
      </c>
      <c r="DC223">
        <v>0.55050264722883002</v>
      </c>
      <c r="DD223">
        <v>0.56101328847558596</v>
      </c>
      <c r="DE223">
        <v>0.565354445954528</v>
      </c>
      <c r="DF223">
        <v>0.56442740163378102</v>
      </c>
      <c r="DG223">
        <v>0.56550442215915397</v>
      </c>
      <c r="DH223">
        <v>0.56543893141578105</v>
      </c>
      <c r="DI223">
        <v>0.57044411983634402</v>
      </c>
      <c r="DJ223">
        <v>0.57605954432597395</v>
      </c>
      <c r="DK223">
        <v>0.58937936977415495</v>
      </c>
      <c r="DL223">
        <v>0.60184166137330097</v>
      </c>
      <c r="DM223">
        <v>0.61308424312460497</v>
      </c>
      <c r="DN223">
        <v>0.61910895524234699</v>
      </c>
      <c r="DO223">
        <v>0.60061904320838999</v>
      </c>
      <c r="DP223">
        <v>0.61539213740929399</v>
      </c>
      <c r="DQ223">
        <v>0.60786759078022001</v>
      </c>
      <c r="DR223">
        <v>0.60260537328764596</v>
      </c>
      <c r="DS223">
        <v>0.61233552739409502</v>
      </c>
      <c r="DT223">
        <v>0.64208268493711895</v>
      </c>
      <c r="DU223">
        <v>0.63604958116780397</v>
      </c>
      <c r="DV223">
        <v>0.64395978651012797</v>
      </c>
      <c r="DW223">
        <v>0.64464730025521999</v>
      </c>
      <c r="DX223">
        <v>0.628179937184836</v>
      </c>
      <c r="DY223">
        <v>0.61782256272700897</v>
      </c>
      <c r="DZ223">
        <v>0.60438042166745398</v>
      </c>
      <c r="EA223">
        <v>0.60167274623242795</v>
      </c>
      <c r="EB223">
        <v>0.60309607493554296</v>
      </c>
      <c r="EC223">
        <v>0.60542744541774995</v>
      </c>
      <c r="ED223">
        <v>0.60953960082382996</v>
      </c>
      <c r="EE223">
        <v>0.61305800620769602</v>
      </c>
      <c r="EF223">
        <v>0.60866833422629396</v>
      </c>
      <c r="EG223">
        <v>0.60838857315729</v>
      </c>
      <c r="EH223">
        <v>0.604885983940603</v>
      </c>
      <c r="EI223">
        <v>0.60191584254632202</v>
      </c>
      <c r="EJ223">
        <v>0.59837847459939697</v>
      </c>
      <c r="EK223">
        <v>0.60515399883958698</v>
      </c>
      <c r="EL223">
        <v>0.60950365599912004</v>
      </c>
      <c r="EM223">
        <v>0.62016033526700998</v>
      </c>
      <c r="EN223">
        <v>0.63115988454861904</v>
      </c>
      <c r="EO223">
        <v>0.64291677972356198</v>
      </c>
      <c r="EP223">
        <v>0.64314471333947199</v>
      </c>
      <c r="EQ223">
        <v>0.64312840543206296</v>
      </c>
      <c r="ER223">
        <v>0.63935323592048199</v>
      </c>
      <c r="ES223">
        <v>0.62945596134139004</v>
      </c>
      <c r="ET223">
        <v>0.61934554683990195</v>
      </c>
      <c r="EU223">
        <v>0.61019771492513297</v>
      </c>
      <c r="EV223">
        <v>0.60106026654541</v>
      </c>
      <c r="EW223">
        <v>0.59159662013938996</v>
      </c>
      <c r="EX223">
        <v>0.58110121544829696</v>
      </c>
      <c r="EY223">
        <v>0.56636496444485396</v>
      </c>
      <c r="EZ223">
        <v>0.56094348696491003</v>
      </c>
      <c r="FA223">
        <v>0.55332465005461595</v>
      </c>
      <c r="FB223">
        <v>0.54946634185409504</v>
      </c>
      <c r="FC223">
        <v>0.54689365407076596</v>
      </c>
      <c r="FD223">
        <v>0.55150292331219197</v>
      </c>
      <c r="FE223">
        <v>0.55221075663164598</v>
      </c>
      <c r="FF223">
        <v>0.55563136195352403</v>
      </c>
      <c r="FG223">
        <v>0.55551904189139001</v>
      </c>
      <c r="FH223">
        <v>0.55689306078925005</v>
      </c>
      <c r="FJ223">
        <v>1</v>
      </c>
    </row>
    <row r="224" spans="3:166" x14ac:dyDescent="0.2">
      <c r="C224" s="1">
        <f t="shared" si="3"/>
        <v>218</v>
      </c>
      <c r="D224">
        <v>1.0439797239269699</v>
      </c>
      <c r="E224">
        <v>1.05583686420472</v>
      </c>
      <c r="F224">
        <v>1.09120577699591</v>
      </c>
      <c r="G224">
        <v>1.0917040213962099</v>
      </c>
      <c r="H224">
        <v>1.16813472137769</v>
      </c>
      <c r="I224">
        <v>1.2326566325859301</v>
      </c>
      <c r="J224">
        <v>1.1675829055089499</v>
      </c>
      <c r="K224">
        <v>1.0898201963535199</v>
      </c>
      <c r="L224">
        <v>1.0248499468580901</v>
      </c>
      <c r="M224">
        <v>0.88753725200771905</v>
      </c>
      <c r="N224">
        <v>0.74789812269635303</v>
      </c>
      <c r="O224">
        <v>0.69127028819323</v>
      </c>
      <c r="P224">
        <v>0.65070329686526296</v>
      </c>
      <c r="Q224">
        <v>0.60626642988499702</v>
      </c>
      <c r="R224">
        <v>0.57392329283494403</v>
      </c>
      <c r="S224">
        <v>0.55122371207919696</v>
      </c>
      <c r="T224">
        <v>0.54842017651322394</v>
      </c>
      <c r="U224">
        <v>0.55543885995848397</v>
      </c>
      <c r="V224">
        <v>0.56197042700037703</v>
      </c>
      <c r="W224">
        <v>0.56782221423458701</v>
      </c>
      <c r="X224">
        <v>0.56950035384659103</v>
      </c>
      <c r="Y224">
        <v>0.56761595485724103</v>
      </c>
      <c r="Z224">
        <v>0.55931350073683195</v>
      </c>
      <c r="AA224">
        <v>0.55781334025656304</v>
      </c>
      <c r="AB224">
        <v>0.56072769704426195</v>
      </c>
      <c r="AC224">
        <v>0.57774161783950295</v>
      </c>
      <c r="AD224">
        <v>0.59733918137737296</v>
      </c>
      <c r="AE224">
        <v>0.59747033529375104</v>
      </c>
      <c r="AF224">
        <v>0.60008808171857098</v>
      </c>
      <c r="AG224">
        <v>0.59788257335908201</v>
      </c>
      <c r="AH224">
        <v>0.57901953465710898</v>
      </c>
      <c r="AI224">
        <v>0.564264119917813</v>
      </c>
      <c r="AJ224">
        <v>0.59024939521890596</v>
      </c>
      <c r="AK224">
        <v>0.61196819625766297</v>
      </c>
      <c r="AL224">
        <v>0.633480640610806</v>
      </c>
      <c r="AM224">
        <v>0.69656963616811396</v>
      </c>
      <c r="AN224">
        <v>0.77483795604759298</v>
      </c>
      <c r="AO224">
        <v>0.83560544218652</v>
      </c>
      <c r="AP224">
        <v>0.89855372629010999</v>
      </c>
      <c r="AQ224">
        <v>0.94704583231529404</v>
      </c>
      <c r="AR224">
        <v>0.96556437005890805</v>
      </c>
      <c r="AS224">
        <v>0.97552363942662002</v>
      </c>
      <c r="AT224">
        <v>0.98640031223851699</v>
      </c>
      <c r="AU224">
        <v>0.95082381719772802</v>
      </c>
      <c r="AV224">
        <v>0.93726421464144805</v>
      </c>
      <c r="AW224">
        <v>0.909257992238789</v>
      </c>
      <c r="AX224">
        <v>0.84908537725183797</v>
      </c>
      <c r="AY224">
        <v>0.80164377816001398</v>
      </c>
      <c r="AZ224">
        <v>0.79796958944704999</v>
      </c>
      <c r="BA224">
        <v>0.75899159946259998</v>
      </c>
      <c r="BB224">
        <v>0.73597088676294597</v>
      </c>
      <c r="BC224">
        <v>0.73891997780552798</v>
      </c>
      <c r="BD224">
        <v>0.72448540674137396</v>
      </c>
      <c r="BE224">
        <v>0.71327301597106496</v>
      </c>
      <c r="BF224">
        <v>0.74410125436709695</v>
      </c>
      <c r="BG224">
        <v>0.74819500474773404</v>
      </c>
      <c r="BH224">
        <v>0.74802890856438597</v>
      </c>
      <c r="BI224">
        <v>0.79257943623677596</v>
      </c>
      <c r="BJ224">
        <v>0.816326326779795</v>
      </c>
      <c r="BK224">
        <v>0.81731530345014602</v>
      </c>
      <c r="BL224">
        <v>0.87215566231542996</v>
      </c>
      <c r="BM224">
        <v>0.93000283034418596</v>
      </c>
      <c r="BN224">
        <v>0.93427906356525203</v>
      </c>
      <c r="BO224">
        <v>1.01549106219691</v>
      </c>
      <c r="BP224">
        <v>1.09110887310731</v>
      </c>
      <c r="BQ224">
        <v>1.13543493180989</v>
      </c>
      <c r="BR224">
        <v>1.15305554514965</v>
      </c>
      <c r="BS224">
        <v>1.14974223512053</v>
      </c>
      <c r="BT224">
        <v>1.07525026780558</v>
      </c>
      <c r="BU224">
        <v>1.0214662929413401</v>
      </c>
      <c r="BV224">
        <v>0.96969745140680397</v>
      </c>
      <c r="BW224">
        <v>0.96642835425410301</v>
      </c>
      <c r="BX224">
        <v>0.97869047253803299</v>
      </c>
      <c r="BY224">
        <v>0.97475621974308901</v>
      </c>
      <c r="BZ224">
        <v>0.97432533683780098</v>
      </c>
      <c r="CA224">
        <v>0.96963367280285895</v>
      </c>
      <c r="CB224">
        <v>0.92631728116909495</v>
      </c>
      <c r="CC224">
        <v>0.90259332576179196</v>
      </c>
      <c r="CD224">
        <v>0.94279618674160803</v>
      </c>
      <c r="CE224">
        <v>0.957437726256674</v>
      </c>
      <c r="CF224">
        <v>0.98599718450102303</v>
      </c>
      <c r="CG224">
        <v>1.04234456900047</v>
      </c>
      <c r="CH224">
        <v>1.0934737220967801</v>
      </c>
      <c r="CI224">
        <v>1.0945830381588599</v>
      </c>
      <c r="CJ224">
        <v>1.0916826863432501</v>
      </c>
      <c r="CK224">
        <v>1.06167533658056</v>
      </c>
      <c r="CL224">
        <v>1.02548078277538</v>
      </c>
      <c r="CM224">
        <v>1.00164049458854</v>
      </c>
      <c r="CN224">
        <v>0.98627863530105997</v>
      </c>
      <c r="CO224">
        <v>0.98067770117956898</v>
      </c>
      <c r="CP224">
        <v>1.0078022462732299</v>
      </c>
      <c r="CQ224">
        <v>1.0311693879630801</v>
      </c>
      <c r="CR224">
        <v>1.0505482586600401</v>
      </c>
      <c r="CS224">
        <v>1.0742819750653501</v>
      </c>
      <c r="CT224">
        <v>1.1057649996196599</v>
      </c>
      <c r="CU224">
        <v>1.1322662720527299</v>
      </c>
      <c r="CV224">
        <v>1.15167571041749</v>
      </c>
      <c r="CW224">
        <v>1.19457290236447</v>
      </c>
      <c r="CX224">
        <v>1.2239593829341699</v>
      </c>
      <c r="CY224">
        <v>1.22771335438732</v>
      </c>
      <c r="CZ224">
        <v>1.20708191477945</v>
      </c>
      <c r="DA224">
        <v>1.1848625498952401</v>
      </c>
      <c r="DB224">
        <v>1.1111778006389399</v>
      </c>
      <c r="DC224">
        <v>1.03662708336112</v>
      </c>
      <c r="DD224">
        <v>0.97836631526435502</v>
      </c>
      <c r="DE224">
        <v>0.95856079273880201</v>
      </c>
      <c r="DF224">
        <v>0.94854294739115996</v>
      </c>
      <c r="DG224">
        <v>0.964656330343719</v>
      </c>
      <c r="DH224">
        <v>1.0024487990477999</v>
      </c>
      <c r="DI224">
        <v>1.05702644345672</v>
      </c>
      <c r="DJ224">
        <v>1.0747861500888001</v>
      </c>
      <c r="DK224">
        <v>1.1123015344421701</v>
      </c>
      <c r="DL224">
        <v>1.1967344545190199</v>
      </c>
      <c r="DM224">
        <v>1.2396391232839401</v>
      </c>
      <c r="DN224">
        <v>1.2904914463594399</v>
      </c>
      <c r="DO224">
        <v>1.2268603728555201</v>
      </c>
      <c r="DP224">
        <v>1.12811849390076</v>
      </c>
      <c r="DQ224">
        <v>0.95639792282581704</v>
      </c>
      <c r="DR224">
        <v>0.73318303575944899</v>
      </c>
      <c r="DS224" t="s">
        <v>4</v>
      </c>
      <c r="DT224" t="s">
        <v>4</v>
      </c>
      <c r="DU224" t="s">
        <v>4</v>
      </c>
      <c r="DV224" t="s">
        <v>4</v>
      </c>
      <c r="DW224" t="s">
        <v>4</v>
      </c>
      <c r="DX224" t="s">
        <v>4</v>
      </c>
      <c r="DY224" t="s">
        <v>4</v>
      </c>
      <c r="DZ224" t="s">
        <v>4</v>
      </c>
      <c r="EA224" t="s">
        <v>4</v>
      </c>
      <c r="EB224" t="s">
        <v>4</v>
      </c>
      <c r="EC224" t="s">
        <v>4</v>
      </c>
      <c r="ED224" t="s">
        <v>4</v>
      </c>
      <c r="EE224" t="s">
        <v>4</v>
      </c>
      <c r="EF224" t="s">
        <v>4</v>
      </c>
      <c r="EG224" t="s">
        <v>4</v>
      </c>
      <c r="EH224" t="s">
        <v>4</v>
      </c>
      <c r="EI224" t="s">
        <v>4</v>
      </c>
      <c r="EJ224" t="s">
        <v>4</v>
      </c>
      <c r="EK224" t="s">
        <v>4</v>
      </c>
      <c r="EL224" t="s">
        <v>4</v>
      </c>
      <c r="EM224" t="s">
        <v>4</v>
      </c>
      <c r="EN224" t="s">
        <v>4</v>
      </c>
      <c r="EO224" t="s">
        <v>4</v>
      </c>
      <c r="EP224" t="s">
        <v>4</v>
      </c>
      <c r="EQ224" t="s">
        <v>4</v>
      </c>
      <c r="ER224" t="s">
        <v>4</v>
      </c>
      <c r="ES224" t="s">
        <v>4</v>
      </c>
      <c r="ET224" t="s">
        <v>4</v>
      </c>
      <c r="EU224" t="s">
        <v>4</v>
      </c>
      <c r="EV224" t="s">
        <v>4</v>
      </c>
      <c r="EW224" t="s">
        <v>4</v>
      </c>
      <c r="EX224" t="s">
        <v>4</v>
      </c>
      <c r="EY224" t="s">
        <v>4</v>
      </c>
      <c r="EZ224" t="s">
        <v>4</v>
      </c>
      <c r="FA224" t="s">
        <v>4</v>
      </c>
      <c r="FB224" t="s">
        <v>4</v>
      </c>
      <c r="FC224" t="s">
        <v>4</v>
      </c>
      <c r="FD224" t="s">
        <v>4</v>
      </c>
      <c r="FE224" t="s">
        <v>4</v>
      </c>
      <c r="FF224" t="s">
        <v>4</v>
      </c>
      <c r="FG224" t="s">
        <v>4</v>
      </c>
      <c r="FH224" t="s">
        <v>4</v>
      </c>
      <c r="FJ224">
        <v>0</v>
      </c>
    </row>
    <row r="225" spans="3:166" x14ac:dyDescent="0.2">
      <c r="C225" s="1">
        <f t="shared" si="3"/>
        <v>219</v>
      </c>
      <c r="D225">
        <v>1.9953590672421899</v>
      </c>
      <c r="E225">
        <v>1.98486518252488</v>
      </c>
      <c r="F225">
        <v>1.7786291867912201</v>
      </c>
      <c r="G225">
        <v>1.5494134384698099</v>
      </c>
      <c r="H225">
        <v>1.27979099628033</v>
      </c>
      <c r="I225">
        <v>1.02021776651621</v>
      </c>
      <c r="J225">
        <v>0.83235543672966394</v>
      </c>
      <c r="K225">
        <v>0.84122524480701699</v>
      </c>
      <c r="L225">
        <v>0.84001596825851699</v>
      </c>
      <c r="M225">
        <v>0.82741836074908603</v>
      </c>
      <c r="N225">
        <v>0.792249052630429</v>
      </c>
      <c r="O225">
        <v>0.73011606196099099</v>
      </c>
      <c r="P225">
        <v>0.66852894029306897</v>
      </c>
      <c r="Q225">
        <v>0.618756604267509</v>
      </c>
      <c r="R225">
        <v>0.59566518263318402</v>
      </c>
      <c r="S225">
        <v>0.58481951373184504</v>
      </c>
      <c r="T225">
        <v>0.57055509632228496</v>
      </c>
      <c r="U225">
        <v>0.55704969968640305</v>
      </c>
      <c r="V225">
        <v>0.53682238761312795</v>
      </c>
      <c r="W225">
        <v>0.52917258154727798</v>
      </c>
      <c r="X225">
        <v>0.53110986965016205</v>
      </c>
      <c r="Y225">
        <v>0.546607162768876</v>
      </c>
      <c r="Z225">
        <v>0.57692466938013498</v>
      </c>
      <c r="AA225">
        <v>0.62091235647186105</v>
      </c>
      <c r="AB225">
        <v>0.66103897857926597</v>
      </c>
      <c r="AC225">
        <v>0.69599619915382804</v>
      </c>
      <c r="AD225">
        <v>0.73203360018687103</v>
      </c>
      <c r="AE225">
        <v>0.76481709509885698</v>
      </c>
      <c r="AF225">
        <v>0.79397717259318901</v>
      </c>
      <c r="AG225">
        <v>0.81200349010623896</v>
      </c>
      <c r="AH225">
        <v>0.83580003593945196</v>
      </c>
      <c r="AI225">
        <v>0.85823769756735202</v>
      </c>
      <c r="AJ225">
        <v>0.87055396804887297</v>
      </c>
      <c r="AK225">
        <v>0.87730950096562899</v>
      </c>
      <c r="AL225">
        <v>0.89166393789056897</v>
      </c>
      <c r="AM225">
        <v>0.88697722083352304</v>
      </c>
      <c r="AN225">
        <v>0.88055877589654397</v>
      </c>
      <c r="AO225">
        <v>0.87061750422981399</v>
      </c>
      <c r="AP225">
        <v>0.87479581669768502</v>
      </c>
      <c r="AQ225">
        <v>0.85158938267931905</v>
      </c>
      <c r="AR225">
        <v>0.86766602512067104</v>
      </c>
      <c r="AS225">
        <v>0.88319418109700898</v>
      </c>
      <c r="AT225">
        <v>0.90216154291582895</v>
      </c>
      <c r="AU225">
        <v>0.92804117686917997</v>
      </c>
      <c r="AV225">
        <v>0.97029623341570204</v>
      </c>
      <c r="AW225">
        <v>0.98622662646689796</v>
      </c>
      <c r="AX225">
        <v>1.00795560945359</v>
      </c>
      <c r="AY225">
        <v>1.0312470035869299</v>
      </c>
      <c r="AZ225">
        <v>1.0262937407960999</v>
      </c>
      <c r="BA225">
        <v>1.0446924789718</v>
      </c>
      <c r="BB225">
        <v>1.0484024798237901</v>
      </c>
      <c r="BC225">
        <v>1.0408804808419401</v>
      </c>
      <c r="BD225">
        <v>1.0633146984049899</v>
      </c>
      <c r="BE225">
        <v>1.10062902294443</v>
      </c>
      <c r="BF225">
        <v>1.1273603898755999</v>
      </c>
      <c r="BG225">
        <v>1.1332786254695899</v>
      </c>
      <c r="BH225">
        <v>1.1321365019085801</v>
      </c>
      <c r="BI225">
        <v>1.1048675121981</v>
      </c>
      <c r="BJ225">
        <v>1.0796964209986299</v>
      </c>
      <c r="BK225">
        <v>1.0662263070345199</v>
      </c>
      <c r="BL225">
        <v>1.11623594530934</v>
      </c>
      <c r="BM225">
        <v>1.1972790627596801</v>
      </c>
      <c r="BN225">
        <v>1.2854943321482399</v>
      </c>
      <c r="BO225">
        <v>1.3814454220836301</v>
      </c>
      <c r="BP225">
        <v>1.45899960103382</v>
      </c>
      <c r="BQ225">
        <v>1.51498774590177</v>
      </c>
      <c r="BR225">
        <v>1.5521794093366199</v>
      </c>
      <c r="BS225">
        <v>1.5955498559374499</v>
      </c>
      <c r="BT225">
        <v>1.6202438724416099</v>
      </c>
      <c r="BU225">
        <v>1.6459312180955801</v>
      </c>
      <c r="BV225">
        <v>1.6390289774462099</v>
      </c>
      <c r="BW225">
        <v>1.6238244953033001</v>
      </c>
      <c r="BX225">
        <v>1.56835513893019</v>
      </c>
      <c r="BY225">
        <v>1.53791097952816</v>
      </c>
      <c r="BZ225">
        <v>1.5108023750439199</v>
      </c>
      <c r="CA225">
        <v>1.5163957332545099</v>
      </c>
      <c r="CB225">
        <v>1.5506805067181899</v>
      </c>
      <c r="CC225">
        <v>1.6187907674059701</v>
      </c>
      <c r="CD225">
        <v>1.6760076141670801</v>
      </c>
      <c r="CE225">
        <v>1.72982471390887</v>
      </c>
      <c r="CF225">
        <v>1.7514019393640099</v>
      </c>
      <c r="CG225">
        <v>1.7585489089583299</v>
      </c>
      <c r="CH225">
        <v>1.77257547899289</v>
      </c>
      <c r="CI225">
        <v>1.7825506195888701</v>
      </c>
      <c r="CJ225">
        <v>1.7765215985675</v>
      </c>
      <c r="CK225">
        <v>1.7774728107820099</v>
      </c>
      <c r="CL225">
        <v>1.7825480511132901</v>
      </c>
      <c r="CM225">
        <v>1.77296996993597</v>
      </c>
      <c r="CN225">
        <v>1.7783398665155099</v>
      </c>
      <c r="CO225">
        <v>1.8319643546189199</v>
      </c>
      <c r="CP225">
        <v>1.86383146068324</v>
      </c>
      <c r="CQ225">
        <v>1.87027216535895</v>
      </c>
      <c r="CR225">
        <v>1.8620361621497601</v>
      </c>
      <c r="CS225">
        <v>1.8090181141463799</v>
      </c>
      <c r="CT225">
        <v>1.7117803263121001</v>
      </c>
      <c r="CU225">
        <v>1.6712767926616301</v>
      </c>
      <c r="CV225">
        <v>1.66758765281307</v>
      </c>
      <c r="CW225">
        <v>1.70821737968</v>
      </c>
      <c r="CX225">
        <v>1.7857171997504599</v>
      </c>
      <c r="CY225">
        <v>1.8393019904515</v>
      </c>
      <c r="CZ225">
        <v>1.6588400536836601</v>
      </c>
      <c r="DA225">
        <v>1.4513514600719799</v>
      </c>
      <c r="DB225">
        <v>1.2280246287505601</v>
      </c>
      <c r="DC225">
        <v>0.77211733008285</v>
      </c>
      <c r="DD225">
        <v>0.80797217621463302</v>
      </c>
      <c r="DE225" t="s">
        <v>4</v>
      </c>
      <c r="DF225" t="s">
        <v>4</v>
      </c>
      <c r="DG225" t="s">
        <v>4</v>
      </c>
      <c r="DH225" t="s">
        <v>4</v>
      </c>
      <c r="DI225" t="s">
        <v>4</v>
      </c>
      <c r="DJ225" t="s">
        <v>4</v>
      </c>
      <c r="DK225" t="s">
        <v>4</v>
      </c>
      <c r="DL225" t="s">
        <v>4</v>
      </c>
      <c r="DM225" t="s">
        <v>4</v>
      </c>
      <c r="DN225" t="s">
        <v>4</v>
      </c>
      <c r="DO225" t="s">
        <v>4</v>
      </c>
      <c r="DP225" t="s">
        <v>4</v>
      </c>
      <c r="DQ225" t="s">
        <v>4</v>
      </c>
      <c r="DR225" t="s">
        <v>4</v>
      </c>
      <c r="DS225" t="s">
        <v>4</v>
      </c>
      <c r="DT225" t="s">
        <v>4</v>
      </c>
      <c r="DU225" t="s">
        <v>4</v>
      </c>
      <c r="DV225" t="s">
        <v>4</v>
      </c>
      <c r="DW225" t="s">
        <v>4</v>
      </c>
      <c r="DX225" t="s">
        <v>4</v>
      </c>
      <c r="DY225" t="s">
        <v>4</v>
      </c>
      <c r="DZ225" t="s">
        <v>4</v>
      </c>
      <c r="EA225" t="s">
        <v>4</v>
      </c>
      <c r="EB225" t="s">
        <v>4</v>
      </c>
      <c r="EC225" t="s">
        <v>4</v>
      </c>
      <c r="ED225" t="s">
        <v>4</v>
      </c>
      <c r="EE225" t="s">
        <v>4</v>
      </c>
      <c r="EF225" t="s">
        <v>4</v>
      </c>
      <c r="EG225" t="s">
        <v>4</v>
      </c>
      <c r="EH225" t="s">
        <v>4</v>
      </c>
      <c r="EI225" t="s">
        <v>4</v>
      </c>
      <c r="EJ225" t="s">
        <v>4</v>
      </c>
      <c r="EK225" t="s">
        <v>4</v>
      </c>
      <c r="EL225" t="s">
        <v>4</v>
      </c>
      <c r="EM225" t="s">
        <v>4</v>
      </c>
      <c r="EN225" t="s">
        <v>4</v>
      </c>
      <c r="EO225" t="s">
        <v>4</v>
      </c>
      <c r="EP225" t="s">
        <v>4</v>
      </c>
      <c r="EQ225" t="s">
        <v>4</v>
      </c>
      <c r="ER225" t="s">
        <v>4</v>
      </c>
      <c r="ES225" t="s">
        <v>4</v>
      </c>
      <c r="ET225" t="s">
        <v>4</v>
      </c>
      <c r="EU225" t="s">
        <v>4</v>
      </c>
      <c r="EV225" t="s">
        <v>4</v>
      </c>
      <c r="EW225" t="s">
        <v>4</v>
      </c>
      <c r="EX225" t="s">
        <v>4</v>
      </c>
      <c r="EY225" t="s">
        <v>4</v>
      </c>
      <c r="EZ225" t="s">
        <v>4</v>
      </c>
      <c r="FA225" t="s">
        <v>4</v>
      </c>
      <c r="FB225" t="s">
        <v>4</v>
      </c>
      <c r="FC225" t="s">
        <v>4</v>
      </c>
      <c r="FD225" t="s">
        <v>4</v>
      </c>
      <c r="FE225" t="s">
        <v>4</v>
      </c>
      <c r="FF225" t="s">
        <v>4</v>
      </c>
      <c r="FG225" t="s">
        <v>4</v>
      </c>
      <c r="FH225" t="s">
        <v>4</v>
      </c>
      <c r="FJ225">
        <v>0</v>
      </c>
    </row>
    <row r="226" spans="3:166" x14ac:dyDescent="0.2">
      <c r="C226" s="1">
        <f t="shared" si="3"/>
        <v>220</v>
      </c>
      <c r="D226">
        <v>1.59797109571493</v>
      </c>
      <c r="E226">
        <v>1.6484446994295601</v>
      </c>
      <c r="F226">
        <v>1.7004462006926599</v>
      </c>
      <c r="G226">
        <v>1.75877495150741</v>
      </c>
      <c r="H226">
        <v>1.82451489220542</v>
      </c>
      <c r="I226">
        <v>1.8392665658174501</v>
      </c>
      <c r="J226">
        <v>1.8211862947322199</v>
      </c>
      <c r="K226">
        <v>1.8187305240832401</v>
      </c>
      <c r="L226">
        <v>1.8383907317452199</v>
      </c>
      <c r="M226">
        <v>1.61833276160308</v>
      </c>
      <c r="N226">
        <v>1.43253558010993</v>
      </c>
      <c r="O226">
        <v>1.2212561903383601</v>
      </c>
      <c r="P226">
        <v>1.0189445310849501</v>
      </c>
      <c r="Q226">
        <v>0.78070832843715998</v>
      </c>
      <c r="R226">
        <v>0.74353256901864195</v>
      </c>
      <c r="S226">
        <v>0.69538940687822903</v>
      </c>
      <c r="T226">
        <v>0.66865228594856596</v>
      </c>
      <c r="U226">
        <v>0.62012231295896403</v>
      </c>
      <c r="V226">
        <v>0.60971335527598403</v>
      </c>
      <c r="W226">
        <v>0.60686910428162699</v>
      </c>
      <c r="X226">
        <v>0.602009939606718</v>
      </c>
      <c r="Y226">
        <v>0.62135204369276498</v>
      </c>
      <c r="Z226">
        <v>0.63787088260354496</v>
      </c>
      <c r="AA226">
        <v>0.632874703310631</v>
      </c>
      <c r="AB226">
        <v>0.63242261270507205</v>
      </c>
      <c r="AC226">
        <v>0.62834217587437002</v>
      </c>
      <c r="AD226">
        <v>0.60897206664006098</v>
      </c>
      <c r="AE226">
        <v>0.600372423712767</v>
      </c>
      <c r="AF226">
        <v>0.62801108403272099</v>
      </c>
      <c r="AG226">
        <v>0.66696955222213905</v>
      </c>
      <c r="AH226">
        <v>0.70563475826561295</v>
      </c>
      <c r="AI226">
        <v>0.74436224543991703</v>
      </c>
      <c r="AJ226">
        <v>0.77241988081007096</v>
      </c>
      <c r="AK226">
        <v>0.80065403021427695</v>
      </c>
      <c r="AL226">
        <v>0.848266620028857</v>
      </c>
      <c r="AM226">
        <v>0.91191196367031402</v>
      </c>
      <c r="AN226">
        <v>0.94029942160887403</v>
      </c>
      <c r="AO226">
        <v>0.97248075003009105</v>
      </c>
      <c r="AP226">
        <v>0.99132609294580798</v>
      </c>
      <c r="AQ226">
        <v>0.93574151978563203</v>
      </c>
      <c r="AR226">
        <v>0.91412881667267498</v>
      </c>
      <c r="AS226">
        <v>0.94980369140529697</v>
      </c>
      <c r="AT226">
        <v>0.98890075100739305</v>
      </c>
      <c r="AU226">
        <v>1.0370648549915999</v>
      </c>
      <c r="AV226">
        <v>1.1590996197303201</v>
      </c>
      <c r="AW226">
        <v>1.2783163014815899</v>
      </c>
      <c r="AX226">
        <v>1.3504951314714</v>
      </c>
      <c r="AY226">
        <v>1.41206049921482</v>
      </c>
      <c r="AZ226">
        <v>1.47352046545064</v>
      </c>
      <c r="BA226">
        <v>1.5211865509764</v>
      </c>
      <c r="BB226">
        <v>1.5220701790676201</v>
      </c>
      <c r="BC226">
        <v>1.51548797252405</v>
      </c>
      <c r="BD226">
        <v>1.44656947242635</v>
      </c>
      <c r="BE226">
        <v>1.26990238966542</v>
      </c>
      <c r="BF226">
        <v>1.08539359878483</v>
      </c>
      <c r="BG226">
        <v>0.900882213549412</v>
      </c>
      <c r="BH226">
        <v>0.73788758145056299</v>
      </c>
      <c r="BI226" t="s">
        <v>4</v>
      </c>
      <c r="BJ226">
        <v>0.63754922579464601</v>
      </c>
      <c r="BK226">
        <v>0.62202854972360699</v>
      </c>
      <c r="BL226">
        <v>0.57802555792544097</v>
      </c>
      <c r="BM226">
        <v>0.54864494789535301</v>
      </c>
      <c r="BN226">
        <v>0.56076543089677</v>
      </c>
      <c r="BO226">
        <v>0.55312041882040897</v>
      </c>
      <c r="BP226">
        <v>0.52397265512087499</v>
      </c>
      <c r="BQ226">
        <v>0.52635462249144804</v>
      </c>
      <c r="BR226">
        <v>0.56182848750193004</v>
      </c>
      <c r="BS226">
        <v>0.55470491915982001</v>
      </c>
      <c r="BT226">
        <v>0.53732919149234804</v>
      </c>
      <c r="BU226">
        <v>0.56858198218313005</v>
      </c>
      <c r="BV226">
        <v>0.57233117442736503</v>
      </c>
      <c r="BW226">
        <v>0.53947866700912495</v>
      </c>
      <c r="BX226">
        <v>0.50922222063918299</v>
      </c>
      <c r="BY226">
        <v>0.51639539001488399</v>
      </c>
      <c r="BZ226">
        <v>0.51085768291142197</v>
      </c>
      <c r="CA226">
        <v>0.51092209054826898</v>
      </c>
      <c r="CB226">
        <v>0.55721347538379296</v>
      </c>
      <c r="CC226">
        <v>0.576771848405502</v>
      </c>
      <c r="CD226">
        <v>0.56225216528955202</v>
      </c>
      <c r="CE226">
        <v>0.58969394630998095</v>
      </c>
      <c r="CF226">
        <v>0.45534357792854901</v>
      </c>
      <c r="CG226" t="s">
        <v>4</v>
      </c>
      <c r="CH226" t="s">
        <v>4</v>
      </c>
      <c r="CI226" t="s">
        <v>4</v>
      </c>
      <c r="CJ226" t="s">
        <v>4</v>
      </c>
      <c r="CK226" t="s">
        <v>4</v>
      </c>
      <c r="CL226" t="s">
        <v>4</v>
      </c>
      <c r="CM226" t="s">
        <v>4</v>
      </c>
      <c r="CN226" t="s">
        <v>4</v>
      </c>
      <c r="CO226" t="s">
        <v>4</v>
      </c>
      <c r="CP226" t="s">
        <v>4</v>
      </c>
      <c r="CQ226" t="s">
        <v>4</v>
      </c>
      <c r="CR226" t="s">
        <v>4</v>
      </c>
      <c r="CS226" t="s">
        <v>4</v>
      </c>
      <c r="CT226" t="s">
        <v>4</v>
      </c>
      <c r="CU226" t="s">
        <v>4</v>
      </c>
      <c r="CV226" t="s">
        <v>4</v>
      </c>
      <c r="CW226" t="s">
        <v>4</v>
      </c>
      <c r="CX226" t="s">
        <v>4</v>
      </c>
      <c r="CY226" t="s">
        <v>4</v>
      </c>
      <c r="CZ226" t="s">
        <v>4</v>
      </c>
      <c r="DA226" t="s">
        <v>4</v>
      </c>
      <c r="DB226" t="s">
        <v>4</v>
      </c>
      <c r="DC226" t="s">
        <v>4</v>
      </c>
      <c r="DD226" t="s">
        <v>4</v>
      </c>
      <c r="DE226" t="s">
        <v>4</v>
      </c>
      <c r="DF226" t="s">
        <v>4</v>
      </c>
      <c r="DG226" t="s">
        <v>4</v>
      </c>
      <c r="DH226" t="s">
        <v>4</v>
      </c>
      <c r="DI226" t="s">
        <v>4</v>
      </c>
      <c r="DJ226" t="s">
        <v>4</v>
      </c>
      <c r="DK226" t="s">
        <v>4</v>
      </c>
      <c r="DL226" t="s">
        <v>4</v>
      </c>
      <c r="DM226" t="s">
        <v>4</v>
      </c>
      <c r="DN226" t="s">
        <v>4</v>
      </c>
      <c r="DO226" t="s">
        <v>4</v>
      </c>
      <c r="DP226" t="s">
        <v>4</v>
      </c>
      <c r="DQ226" t="s">
        <v>4</v>
      </c>
      <c r="DR226" t="s">
        <v>4</v>
      </c>
      <c r="DS226" t="s">
        <v>4</v>
      </c>
      <c r="DT226" t="s">
        <v>4</v>
      </c>
      <c r="DU226" t="s">
        <v>4</v>
      </c>
      <c r="DV226" t="s">
        <v>4</v>
      </c>
      <c r="DW226" t="s">
        <v>4</v>
      </c>
      <c r="DX226" t="s">
        <v>4</v>
      </c>
      <c r="DY226" t="s">
        <v>4</v>
      </c>
      <c r="DZ226" t="s">
        <v>4</v>
      </c>
      <c r="EA226" t="s">
        <v>4</v>
      </c>
      <c r="EB226" t="s">
        <v>4</v>
      </c>
      <c r="EC226" t="s">
        <v>4</v>
      </c>
      <c r="ED226" t="s">
        <v>4</v>
      </c>
      <c r="EE226" t="s">
        <v>4</v>
      </c>
      <c r="EF226" t="s">
        <v>4</v>
      </c>
      <c r="EG226" t="s">
        <v>4</v>
      </c>
      <c r="EH226" t="s">
        <v>4</v>
      </c>
      <c r="EI226" t="s">
        <v>4</v>
      </c>
      <c r="EJ226" t="s">
        <v>4</v>
      </c>
      <c r="EK226" t="s">
        <v>4</v>
      </c>
      <c r="EL226" t="s">
        <v>4</v>
      </c>
      <c r="EM226" t="s">
        <v>4</v>
      </c>
      <c r="EN226" t="s">
        <v>4</v>
      </c>
      <c r="EO226" t="s">
        <v>4</v>
      </c>
      <c r="EP226" t="s">
        <v>4</v>
      </c>
      <c r="EQ226" t="s">
        <v>4</v>
      </c>
      <c r="ER226" t="s">
        <v>4</v>
      </c>
      <c r="ES226" t="s">
        <v>4</v>
      </c>
      <c r="ET226" t="s">
        <v>4</v>
      </c>
      <c r="EU226" t="s">
        <v>4</v>
      </c>
      <c r="EV226" t="s">
        <v>4</v>
      </c>
      <c r="EW226" t="s">
        <v>4</v>
      </c>
      <c r="EX226" t="s">
        <v>4</v>
      </c>
      <c r="EY226" t="s">
        <v>4</v>
      </c>
      <c r="EZ226" t="s">
        <v>4</v>
      </c>
      <c r="FA226" t="s">
        <v>4</v>
      </c>
      <c r="FB226" t="s">
        <v>4</v>
      </c>
      <c r="FC226" t="s">
        <v>4</v>
      </c>
      <c r="FD226" t="s">
        <v>4</v>
      </c>
      <c r="FE226" t="s">
        <v>4</v>
      </c>
      <c r="FF226" t="s">
        <v>4</v>
      </c>
      <c r="FG226" t="s">
        <v>4</v>
      </c>
      <c r="FH226" t="s">
        <v>4</v>
      </c>
      <c r="FJ226">
        <v>1</v>
      </c>
    </row>
    <row r="227" spans="3:166" x14ac:dyDescent="0.2">
      <c r="C227" s="1">
        <f t="shared" si="3"/>
        <v>221</v>
      </c>
      <c r="D227">
        <v>1.83577816404579</v>
      </c>
      <c r="E227">
        <v>1.79944726768389</v>
      </c>
      <c r="F227">
        <v>1.78855185771097</v>
      </c>
      <c r="G227">
        <v>1.7858596025173601</v>
      </c>
      <c r="H227">
        <v>1.82962525311738</v>
      </c>
      <c r="I227">
        <v>1.8588469648036201</v>
      </c>
      <c r="J227">
        <v>1.8973171683519301</v>
      </c>
      <c r="K227">
        <v>1.9497871370213</v>
      </c>
      <c r="L227">
        <v>1.9997148450075</v>
      </c>
      <c r="M227">
        <v>2.0122059834173101</v>
      </c>
      <c r="N227">
        <v>2.0404881263617001</v>
      </c>
      <c r="O227">
        <v>1.8359337025696401</v>
      </c>
      <c r="P227">
        <v>1.5784849521201401</v>
      </c>
      <c r="Q227">
        <v>1.3275641848164399</v>
      </c>
      <c r="R227">
        <v>1.08668075952601</v>
      </c>
      <c r="S227">
        <v>0.86204519333736196</v>
      </c>
      <c r="T227">
        <v>0.86003404491073199</v>
      </c>
      <c r="U227">
        <v>0.86608440312950397</v>
      </c>
      <c r="V227">
        <v>0.83358006045726796</v>
      </c>
      <c r="W227">
        <v>0.80123454305904096</v>
      </c>
      <c r="X227">
        <v>0.73708178069087904</v>
      </c>
      <c r="Y227">
        <v>0.68203535661871595</v>
      </c>
      <c r="Z227">
        <v>0.65837756026998995</v>
      </c>
      <c r="AA227">
        <v>0.65922512016104196</v>
      </c>
      <c r="AB227">
        <v>0.67101755671573804</v>
      </c>
      <c r="AC227">
        <v>0.69950340494584196</v>
      </c>
      <c r="AD227">
        <v>0.73766747603006999</v>
      </c>
      <c r="AE227">
        <v>0.77806601355483995</v>
      </c>
      <c r="AF227">
        <v>0.828365733903351</v>
      </c>
      <c r="AG227">
        <v>0.88040173308723302</v>
      </c>
      <c r="AH227">
        <v>0.93530989370311302</v>
      </c>
      <c r="AI227">
        <v>0.98659451025416101</v>
      </c>
      <c r="AJ227">
        <v>1.0326721299836299</v>
      </c>
      <c r="AK227">
        <v>1.0730290915540099</v>
      </c>
      <c r="AL227">
        <v>1.1118965342246101</v>
      </c>
      <c r="AM227">
        <v>1.13987763335703</v>
      </c>
      <c r="AN227">
        <v>1.16082962949719</v>
      </c>
      <c r="AO227">
        <v>1.17456980256887</v>
      </c>
      <c r="AP227">
        <v>1.1855153518644399</v>
      </c>
      <c r="AQ227">
        <v>1.1886146253385601</v>
      </c>
      <c r="AR227">
        <v>1.19490179639828</v>
      </c>
      <c r="AS227" t="s">
        <v>4</v>
      </c>
      <c r="AT227">
        <v>1.2204454832476199</v>
      </c>
      <c r="AU227">
        <v>1.24347330571359</v>
      </c>
      <c r="AV227">
        <v>1.27174520637231</v>
      </c>
      <c r="AW227">
        <v>1.30507585121748</v>
      </c>
      <c r="AX227">
        <v>1.3417080752863599</v>
      </c>
      <c r="AY227">
        <v>1.3588857255537701</v>
      </c>
      <c r="AZ227">
        <v>1.3649983020788701</v>
      </c>
      <c r="BA227">
        <v>1.3764359167299001</v>
      </c>
      <c r="BB227">
        <v>1.39066753668094</v>
      </c>
      <c r="BC227">
        <v>1.40226872750122</v>
      </c>
      <c r="BD227">
        <v>1.40728131197874</v>
      </c>
      <c r="BE227">
        <v>1.4275931351773501</v>
      </c>
      <c r="BF227">
        <v>1.4325307801315501</v>
      </c>
      <c r="BG227">
        <v>1.43053162680682</v>
      </c>
      <c r="BH227">
        <v>1.4216979071629601</v>
      </c>
      <c r="BI227">
        <v>1.4071798150439501</v>
      </c>
      <c r="BJ227">
        <v>1.3914181081417001</v>
      </c>
      <c r="BK227">
        <v>1.39044718871562</v>
      </c>
      <c r="BL227">
        <v>1.3914461433571801</v>
      </c>
      <c r="BM227">
        <v>1.3794821214630599</v>
      </c>
      <c r="BN227">
        <v>1.3954499682903201</v>
      </c>
      <c r="BO227">
        <v>1.4046130983912399</v>
      </c>
      <c r="BP227">
        <v>1.40532360271588</v>
      </c>
      <c r="BQ227">
        <v>1.3976483642475499</v>
      </c>
      <c r="BR227">
        <v>1.4140576021826201</v>
      </c>
      <c r="BS227">
        <v>1.41635615809268</v>
      </c>
      <c r="BT227">
        <v>1.42714429909953</v>
      </c>
      <c r="BU227">
        <v>1.43086207469928</v>
      </c>
      <c r="BV227">
        <v>1.4554147701700699</v>
      </c>
      <c r="BW227">
        <v>1.4632530649614399</v>
      </c>
      <c r="BX227">
        <v>1.47403607358421</v>
      </c>
      <c r="BY227">
        <v>1.49421999998624</v>
      </c>
      <c r="BZ227">
        <v>1.5338203457992901</v>
      </c>
      <c r="CA227">
        <v>1.5364153322419301</v>
      </c>
      <c r="CB227">
        <v>1.5429353848513601</v>
      </c>
      <c r="CC227">
        <v>1.5485923314808401</v>
      </c>
      <c r="CD227">
        <v>1.54221256217398</v>
      </c>
      <c r="CE227">
        <v>1.51737985206325</v>
      </c>
      <c r="CF227">
        <v>1.5098063056846101</v>
      </c>
      <c r="CG227">
        <v>1.5235443033563101</v>
      </c>
      <c r="CH227">
        <v>1.5408082408566099</v>
      </c>
      <c r="CI227">
        <v>1.56679901566145</v>
      </c>
      <c r="CJ227">
        <v>1.60871338878592</v>
      </c>
      <c r="CK227">
        <v>1.6430967231806399</v>
      </c>
      <c r="CL227">
        <v>1.6832572908663901</v>
      </c>
      <c r="CM227">
        <v>1.6962959002321001</v>
      </c>
      <c r="CN227">
        <v>1.6930860546094399</v>
      </c>
      <c r="CO227">
        <v>1.6856284388126801</v>
      </c>
      <c r="CP227">
        <v>1.6938910651218999</v>
      </c>
      <c r="CQ227">
        <v>1.6815674917084</v>
      </c>
      <c r="CR227">
        <v>1.68561308805244</v>
      </c>
      <c r="CS227">
        <v>1.6938964692765801</v>
      </c>
      <c r="CT227">
        <v>1.70186033790374</v>
      </c>
      <c r="CU227">
        <v>1.6776597514409699</v>
      </c>
      <c r="CV227">
        <v>1.6734514470472199</v>
      </c>
      <c r="CW227">
        <v>1.6747656882020401</v>
      </c>
      <c r="CX227">
        <v>1.68326070943753</v>
      </c>
      <c r="CY227">
        <v>1.69037398900921</v>
      </c>
      <c r="CZ227">
        <v>1.7403538129605201</v>
      </c>
      <c r="DA227">
        <v>1.76805681345902</v>
      </c>
      <c r="DB227">
        <v>1.7811001161536899</v>
      </c>
      <c r="DC227">
        <v>1.7990207127187801</v>
      </c>
      <c r="DD227">
        <v>1.8041569854020401</v>
      </c>
      <c r="DE227">
        <v>1.78120327273835</v>
      </c>
      <c r="DF227">
        <v>1.7622478743096599</v>
      </c>
      <c r="DG227">
        <v>1.77676697707787</v>
      </c>
      <c r="DH227">
        <v>1.7957058666601899</v>
      </c>
      <c r="DI227">
        <v>1.82967910907991</v>
      </c>
      <c r="DJ227">
        <v>1.8813272100926299</v>
      </c>
      <c r="DK227">
        <v>1.91852501320619</v>
      </c>
      <c r="DL227">
        <v>1.9285446613152599</v>
      </c>
      <c r="DM227">
        <v>1.94581650821199</v>
      </c>
      <c r="DN227">
        <v>1.73311437121489</v>
      </c>
      <c r="DO227">
        <v>1.5294568460687401</v>
      </c>
      <c r="DP227">
        <v>1.2774946003802301</v>
      </c>
      <c r="DQ227">
        <v>0.95752229868745298</v>
      </c>
      <c r="DR227" t="s">
        <v>4</v>
      </c>
      <c r="DS227" t="s">
        <v>4</v>
      </c>
      <c r="DT227" t="s">
        <v>4</v>
      </c>
      <c r="DU227" t="s">
        <v>4</v>
      </c>
      <c r="DV227" t="s">
        <v>4</v>
      </c>
      <c r="DW227" t="s">
        <v>4</v>
      </c>
      <c r="DX227" t="s">
        <v>4</v>
      </c>
      <c r="DY227" t="s">
        <v>4</v>
      </c>
      <c r="DZ227" t="s">
        <v>4</v>
      </c>
      <c r="EA227" t="s">
        <v>4</v>
      </c>
      <c r="EB227" t="s">
        <v>4</v>
      </c>
      <c r="EC227" t="s">
        <v>4</v>
      </c>
      <c r="ED227" t="s">
        <v>4</v>
      </c>
      <c r="EE227" t="s">
        <v>4</v>
      </c>
      <c r="EF227" t="s">
        <v>4</v>
      </c>
      <c r="EG227" t="s">
        <v>4</v>
      </c>
      <c r="EH227" t="s">
        <v>4</v>
      </c>
      <c r="EI227" t="s">
        <v>4</v>
      </c>
      <c r="EJ227" t="s">
        <v>4</v>
      </c>
      <c r="EK227" t="s">
        <v>4</v>
      </c>
      <c r="EL227" t="s">
        <v>4</v>
      </c>
      <c r="EM227" t="s">
        <v>4</v>
      </c>
      <c r="EN227" t="s">
        <v>4</v>
      </c>
      <c r="EO227" t="s">
        <v>4</v>
      </c>
      <c r="EP227" t="s">
        <v>4</v>
      </c>
      <c r="EQ227" t="s">
        <v>4</v>
      </c>
      <c r="ER227" t="s">
        <v>4</v>
      </c>
      <c r="ES227" t="s">
        <v>4</v>
      </c>
      <c r="ET227" t="s">
        <v>4</v>
      </c>
      <c r="EU227" t="s">
        <v>4</v>
      </c>
      <c r="EV227" t="s">
        <v>4</v>
      </c>
      <c r="EW227" t="s">
        <v>4</v>
      </c>
      <c r="EX227" t="s">
        <v>4</v>
      </c>
      <c r="EY227" t="s">
        <v>4</v>
      </c>
      <c r="EZ227" t="s">
        <v>4</v>
      </c>
      <c r="FA227" t="s">
        <v>4</v>
      </c>
      <c r="FB227" t="s">
        <v>4</v>
      </c>
      <c r="FC227" t="s">
        <v>4</v>
      </c>
      <c r="FD227" t="s">
        <v>4</v>
      </c>
      <c r="FE227" t="s">
        <v>4</v>
      </c>
      <c r="FF227" t="s">
        <v>4</v>
      </c>
      <c r="FG227" t="s">
        <v>4</v>
      </c>
      <c r="FH227" t="s">
        <v>4</v>
      </c>
      <c r="FJ227">
        <v>0</v>
      </c>
    </row>
    <row r="228" spans="3:166" x14ac:dyDescent="0.2">
      <c r="C228" s="1">
        <f t="shared" si="3"/>
        <v>222</v>
      </c>
      <c r="D228">
        <v>2.1237970440565701</v>
      </c>
      <c r="E228">
        <v>2.1350334785071499</v>
      </c>
      <c r="F228">
        <v>2.1668041893810601</v>
      </c>
      <c r="G228">
        <v>2.2325095124393699</v>
      </c>
      <c r="H228">
        <v>2.3270649768576401</v>
      </c>
      <c r="I228">
        <v>2.3989159169243002</v>
      </c>
      <c r="J228">
        <v>2.1903311953358999</v>
      </c>
      <c r="K228">
        <v>1.8797816272580099</v>
      </c>
      <c r="L228">
        <v>1.5246823870761099</v>
      </c>
      <c r="M228">
        <v>1.1822886255423299</v>
      </c>
      <c r="N228">
        <v>0.86711704901526598</v>
      </c>
      <c r="O228">
        <v>0.81222422781210202</v>
      </c>
      <c r="P228">
        <v>0.80220981875305997</v>
      </c>
      <c r="Q228">
        <v>0.79994320485626402</v>
      </c>
      <c r="R228">
        <v>0.76737967454837797</v>
      </c>
      <c r="S228">
        <v>0.70659480704176203</v>
      </c>
      <c r="T228">
        <v>0.64556335842832602</v>
      </c>
      <c r="U228">
        <v>0.60578967982570797</v>
      </c>
      <c r="V228">
        <v>0.59014721286947303</v>
      </c>
      <c r="W228">
        <v>0.59119852955497099</v>
      </c>
      <c r="X228">
        <v>0.60243933142727801</v>
      </c>
      <c r="Y228">
        <v>0.61453519709903104</v>
      </c>
      <c r="Z228">
        <v>0.63298436661346802</v>
      </c>
      <c r="AA228">
        <v>0.65727685644886802</v>
      </c>
      <c r="AB228">
        <v>0.68007103449502504</v>
      </c>
      <c r="AC228">
        <v>0.71490250602077898</v>
      </c>
      <c r="AD228">
        <v>0.75866971627927404</v>
      </c>
      <c r="AE228">
        <v>0.79889156854177501</v>
      </c>
      <c r="AF228">
        <v>0.84131574768656803</v>
      </c>
      <c r="AG228">
        <v>0.87689396745612602</v>
      </c>
      <c r="AH228">
        <v>0.91237224335357003</v>
      </c>
      <c r="AI228">
        <v>0.94935074359998495</v>
      </c>
      <c r="AJ228">
        <v>0.98604565461437499</v>
      </c>
      <c r="AK228">
        <v>1.0276109841149601</v>
      </c>
      <c r="AL228">
        <v>1.07775874968543</v>
      </c>
      <c r="AM228">
        <v>1.11725153153277</v>
      </c>
      <c r="AN228">
        <v>1.14858035958719</v>
      </c>
      <c r="AO228">
        <v>1.1785585949020601</v>
      </c>
      <c r="AP228">
        <v>1.2113457671628201</v>
      </c>
      <c r="AQ228">
        <v>1.17386438246348</v>
      </c>
      <c r="AR228">
        <v>1.13607497239068</v>
      </c>
      <c r="AS228">
        <v>1.1190009506479801</v>
      </c>
      <c r="AT228">
        <v>1.11921066269812</v>
      </c>
      <c r="AU228">
        <v>1.1116529794649599</v>
      </c>
      <c r="AV228">
        <v>1.17083207952279</v>
      </c>
      <c r="AW228">
        <v>1.23882413938015</v>
      </c>
      <c r="AX228">
        <v>1.2934860583857399</v>
      </c>
      <c r="AY228">
        <v>1.32568616256673</v>
      </c>
      <c r="AZ228">
        <v>1.3380634468380599</v>
      </c>
      <c r="BA228">
        <v>1.35299886400633</v>
      </c>
      <c r="BB228">
        <v>1.35488707953867</v>
      </c>
      <c r="BC228">
        <v>1.35527618693978</v>
      </c>
      <c r="BD228">
        <v>1.35155944646091</v>
      </c>
      <c r="BE228">
        <v>1.3569016237815199</v>
      </c>
      <c r="BF228">
        <v>1.37315318583683</v>
      </c>
      <c r="BG228">
        <v>1.3654244172392001</v>
      </c>
      <c r="BH228">
        <v>1.4006292218532099</v>
      </c>
      <c r="BI228">
        <v>1.4025578018834499</v>
      </c>
      <c r="BJ228">
        <v>1.4089798318139799</v>
      </c>
      <c r="BK228">
        <v>1.3870795289560001</v>
      </c>
      <c r="BL228">
        <v>1.3800496575005601</v>
      </c>
      <c r="BM228">
        <v>1.30844196935562</v>
      </c>
      <c r="BN228">
        <v>1.2776630746170801</v>
      </c>
      <c r="BO228">
        <v>1.27595837700954</v>
      </c>
      <c r="BP228">
        <v>1.31485500362301</v>
      </c>
      <c r="BQ228">
        <v>1.3658504226227699</v>
      </c>
      <c r="BR228">
        <v>1.3994415501912301</v>
      </c>
      <c r="BS228">
        <v>1.4476014787154701</v>
      </c>
      <c r="BT228">
        <v>1.46203239580351</v>
      </c>
      <c r="BU228">
        <v>1.4497028951162501</v>
      </c>
      <c r="BV228">
        <v>1.4684520900548801</v>
      </c>
      <c r="BW228">
        <v>1.52287557243119</v>
      </c>
      <c r="BX228">
        <v>1.5570501383206801</v>
      </c>
      <c r="BY228">
        <v>1.59128118960183</v>
      </c>
      <c r="BZ228">
        <v>1.6243945658976999</v>
      </c>
      <c r="CA228">
        <v>1.6144441679955299</v>
      </c>
      <c r="CB228">
        <v>1.6020143985023201</v>
      </c>
      <c r="CC228">
        <v>1.5729564836626599</v>
      </c>
      <c r="CD228">
        <v>1.50774016198017</v>
      </c>
      <c r="CE228">
        <v>1.4674870305646801</v>
      </c>
      <c r="CF228">
        <v>1.4521110441789999</v>
      </c>
      <c r="CG228">
        <v>1.42407383472357</v>
      </c>
      <c r="CH228">
        <v>1.4289745641287199</v>
      </c>
      <c r="CI228">
        <v>1.4523044345032901</v>
      </c>
      <c r="CJ228">
        <v>1.4563870599878399</v>
      </c>
      <c r="CK228">
        <v>1.4236301138771399</v>
      </c>
      <c r="CL228">
        <v>1.3978423656811201</v>
      </c>
      <c r="CM228">
        <v>1.34631662474333</v>
      </c>
      <c r="CN228">
        <v>1.30428054917423</v>
      </c>
      <c r="CO228">
        <v>1.28390009464508</v>
      </c>
      <c r="CP228">
        <v>1.2783854584818899</v>
      </c>
      <c r="CQ228">
        <v>1.2437901283395001</v>
      </c>
      <c r="CR228">
        <v>1.2230547483176799</v>
      </c>
      <c r="CS228">
        <v>1.20400412025201</v>
      </c>
      <c r="CT228">
        <v>1.1761375360854101</v>
      </c>
      <c r="CU228">
        <v>1.1530098591005999</v>
      </c>
      <c r="CV228">
        <v>1.1735468988374</v>
      </c>
      <c r="CW228">
        <v>1.25504323830784</v>
      </c>
      <c r="CX228">
        <v>1.36954960825367</v>
      </c>
      <c r="CY228">
        <v>1.45084322479225</v>
      </c>
      <c r="CZ228">
        <v>1.4993925434498501</v>
      </c>
      <c r="DA228">
        <v>1.56024978248736</v>
      </c>
      <c r="DB228">
        <v>1.57311950957933</v>
      </c>
      <c r="DC228">
        <v>1.5096764044194599</v>
      </c>
      <c r="DD228">
        <v>1.4189466663214001</v>
      </c>
      <c r="DE228">
        <v>1.31077987208014</v>
      </c>
      <c r="DF228">
        <v>1.21212793127435</v>
      </c>
      <c r="DG228">
        <v>1.16968312981013</v>
      </c>
      <c r="DH228">
        <v>1.1794736075373999</v>
      </c>
      <c r="DI228">
        <v>1.2741692264742801</v>
      </c>
      <c r="DJ228">
        <v>1.4158099130347199</v>
      </c>
      <c r="DK228">
        <v>1.5132688093364</v>
      </c>
      <c r="DL228">
        <v>1.56302735470778</v>
      </c>
      <c r="DM228" t="s">
        <v>4</v>
      </c>
      <c r="DN228">
        <v>1.5926532031815801</v>
      </c>
      <c r="DO228">
        <v>1.6436713771728499</v>
      </c>
      <c r="DP228" t="s">
        <v>4</v>
      </c>
      <c r="DQ228" t="s">
        <v>4</v>
      </c>
      <c r="DR228" t="s">
        <v>4</v>
      </c>
      <c r="DS228" t="s">
        <v>4</v>
      </c>
      <c r="DT228" t="s">
        <v>4</v>
      </c>
      <c r="DU228" t="s">
        <v>4</v>
      </c>
      <c r="DV228" t="s">
        <v>4</v>
      </c>
      <c r="DW228" t="s">
        <v>4</v>
      </c>
      <c r="DX228" t="s">
        <v>4</v>
      </c>
      <c r="DY228" t="s">
        <v>4</v>
      </c>
      <c r="DZ228" t="s">
        <v>4</v>
      </c>
      <c r="EA228" t="s">
        <v>4</v>
      </c>
      <c r="EB228" t="s">
        <v>4</v>
      </c>
      <c r="EC228" t="s">
        <v>4</v>
      </c>
      <c r="ED228" t="s">
        <v>4</v>
      </c>
      <c r="EE228" t="s">
        <v>4</v>
      </c>
      <c r="EF228" t="s">
        <v>4</v>
      </c>
      <c r="EG228" t="s">
        <v>4</v>
      </c>
      <c r="EH228" t="s">
        <v>4</v>
      </c>
      <c r="EI228" t="s">
        <v>4</v>
      </c>
      <c r="EJ228" t="s">
        <v>4</v>
      </c>
      <c r="EK228" t="s">
        <v>4</v>
      </c>
      <c r="EL228" t="s">
        <v>4</v>
      </c>
      <c r="EM228" t="s">
        <v>4</v>
      </c>
      <c r="EN228" t="s">
        <v>4</v>
      </c>
      <c r="EO228" t="s">
        <v>4</v>
      </c>
      <c r="EP228" t="s">
        <v>4</v>
      </c>
      <c r="EQ228" t="s">
        <v>4</v>
      </c>
      <c r="ER228" t="s">
        <v>4</v>
      </c>
      <c r="ES228" t="s">
        <v>4</v>
      </c>
      <c r="ET228" t="s">
        <v>4</v>
      </c>
      <c r="EU228" t="s">
        <v>4</v>
      </c>
      <c r="EV228" t="s">
        <v>4</v>
      </c>
      <c r="EW228" t="s">
        <v>4</v>
      </c>
      <c r="EX228" t="s">
        <v>4</v>
      </c>
      <c r="EY228" t="s">
        <v>4</v>
      </c>
      <c r="EZ228" t="s">
        <v>4</v>
      </c>
      <c r="FA228" t="s">
        <v>4</v>
      </c>
      <c r="FB228" t="s">
        <v>4</v>
      </c>
      <c r="FC228" t="s">
        <v>4</v>
      </c>
      <c r="FD228" t="s">
        <v>4</v>
      </c>
      <c r="FE228" t="s">
        <v>4</v>
      </c>
      <c r="FF228" t="s">
        <v>4</v>
      </c>
      <c r="FG228" t="s">
        <v>4</v>
      </c>
      <c r="FH228" t="s">
        <v>4</v>
      </c>
      <c r="FJ228">
        <v>0</v>
      </c>
    </row>
    <row r="229" spans="3:166" x14ac:dyDescent="0.2">
      <c r="C229" s="1">
        <f t="shared" si="3"/>
        <v>223</v>
      </c>
      <c r="D229">
        <v>0.66452304711687105</v>
      </c>
      <c r="E229">
        <v>0.63715004176482604</v>
      </c>
      <c r="F229">
        <v>0.61521207400703104</v>
      </c>
      <c r="G229">
        <v>0.56373996355146005</v>
      </c>
      <c r="H229">
        <v>0.54717422841283203</v>
      </c>
      <c r="I229">
        <v>0.53697264710693904</v>
      </c>
      <c r="J229">
        <v>0.54314594374483904</v>
      </c>
      <c r="K229">
        <v>0.56332902155799203</v>
      </c>
      <c r="L229">
        <v>0.59537089719571701</v>
      </c>
      <c r="M229">
        <v>0.62398300966794196</v>
      </c>
      <c r="N229">
        <v>0.64375729774534396</v>
      </c>
      <c r="O229">
        <v>0.65694072568788298</v>
      </c>
      <c r="P229">
        <v>0.66156158680292299</v>
      </c>
      <c r="Q229">
        <v>0.64902895756262402</v>
      </c>
      <c r="R229">
        <v>0.632373493988302</v>
      </c>
      <c r="S229">
        <v>0.63222836421816897</v>
      </c>
      <c r="T229">
        <v>0.63069733787114901</v>
      </c>
      <c r="U229">
        <v>0.61916280439373095</v>
      </c>
      <c r="V229">
        <v>0.61007915260178103</v>
      </c>
      <c r="W229">
        <v>0.598678774251583</v>
      </c>
      <c r="X229">
        <v>0.58238145295468102</v>
      </c>
      <c r="Y229">
        <v>0.57463029199295201</v>
      </c>
      <c r="Z229">
        <v>0.58006271515125596</v>
      </c>
      <c r="AA229">
        <v>0.59841908644880504</v>
      </c>
      <c r="AB229">
        <v>0.63446911045101795</v>
      </c>
      <c r="AC229">
        <v>0.67793101612082696</v>
      </c>
      <c r="AD229">
        <v>0.70585709440664002</v>
      </c>
      <c r="AE229">
        <v>0.75046486171345095</v>
      </c>
      <c r="AF229">
        <v>0.76720026671836195</v>
      </c>
      <c r="AG229">
        <v>0.77566043445976696</v>
      </c>
      <c r="AH229">
        <v>0.78231772922364995</v>
      </c>
      <c r="AI229">
        <v>0.80704840817717804</v>
      </c>
      <c r="AJ229">
        <v>0.80706109210142096</v>
      </c>
      <c r="AK229">
        <v>0.83560187913100703</v>
      </c>
      <c r="AL229">
        <v>0.86537977213941397</v>
      </c>
      <c r="AM229">
        <v>0.89524826533045399</v>
      </c>
      <c r="AN229">
        <v>0.92759262431161105</v>
      </c>
      <c r="AO229">
        <v>0.97336433148034396</v>
      </c>
      <c r="AP229">
        <v>1.0129604248011701</v>
      </c>
      <c r="AQ229">
        <v>0.97227975410301104</v>
      </c>
      <c r="AR229">
        <v>0.92330552312424297</v>
      </c>
      <c r="AS229">
        <v>0.88167666138469403</v>
      </c>
      <c r="AT229">
        <v>0.82975475651013897</v>
      </c>
      <c r="AU229">
        <v>0.77894024593334099</v>
      </c>
      <c r="AV229">
        <v>0.80430067492810398</v>
      </c>
      <c r="AW229">
        <v>0.85243909482570601</v>
      </c>
      <c r="AX229">
        <v>0.88950224761394203</v>
      </c>
      <c r="AY229">
        <v>0.92769847736406197</v>
      </c>
      <c r="AZ229">
        <v>0.95838089208718902</v>
      </c>
      <c r="BA229">
        <v>0.98012656368880502</v>
      </c>
      <c r="BB229">
        <v>0.97667595338714097</v>
      </c>
      <c r="BC229">
        <v>0.98413315359632902</v>
      </c>
      <c r="BD229">
        <v>1.00081179527836</v>
      </c>
      <c r="BE229">
        <v>1.0138302576577001</v>
      </c>
      <c r="BF229">
        <v>1.0418092528116401</v>
      </c>
      <c r="BG229">
        <v>1.09131615227848</v>
      </c>
      <c r="BH229">
        <v>1.1168173185227599</v>
      </c>
      <c r="BI229">
        <v>1.1191742720453299</v>
      </c>
      <c r="BJ229">
        <v>1.1379191727756599</v>
      </c>
      <c r="BK229">
        <v>1.17133998224456</v>
      </c>
      <c r="BL229">
        <v>1.18226149645607</v>
      </c>
      <c r="BM229">
        <v>1.20593847774239</v>
      </c>
      <c r="BN229">
        <v>1.2162979261703899</v>
      </c>
      <c r="BO229">
        <v>1.2092399938715199</v>
      </c>
      <c r="BP229">
        <v>1.1675095564237401</v>
      </c>
      <c r="BQ229">
        <v>1.1195470795582401</v>
      </c>
      <c r="BR229">
        <v>1.01884354850783</v>
      </c>
      <c r="BS229">
        <v>0.97540358606472799</v>
      </c>
      <c r="BT229">
        <v>0.929792233293804</v>
      </c>
      <c r="BU229">
        <v>0.91669185204655801</v>
      </c>
      <c r="BV229">
        <v>0.89662910079271996</v>
      </c>
      <c r="BW229">
        <v>1.0417142743904499</v>
      </c>
      <c r="BX229">
        <v>1.1813522884288401</v>
      </c>
      <c r="BY229">
        <v>1.2245122743803301</v>
      </c>
      <c r="BZ229">
        <v>1.2427491858077</v>
      </c>
      <c r="CA229">
        <v>1.2892127886520699</v>
      </c>
      <c r="CB229">
        <v>1.2354453469520801</v>
      </c>
      <c r="CC229">
        <v>1.1680548236519099</v>
      </c>
      <c r="CD229">
        <v>1.1986994869729699</v>
      </c>
      <c r="CE229">
        <v>1.26418556710249</v>
      </c>
      <c r="CF229">
        <v>1.3174271859439399</v>
      </c>
      <c r="CG229">
        <v>1.38338553305665</v>
      </c>
      <c r="CH229">
        <v>1.42461366186449</v>
      </c>
      <c r="CI229">
        <v>1.47103557856334</v>
      </c>
      <c r="CJ229">
        <v>1.48127088651967</v>
      </c>
      <c r="CK229">
        <v>1.5078283308901701</v>
      </c>
      <c r="CL229">
        <v>1.50705942442805</v>
      </c>
      <c r="CM229">
        <v>1.50524608690406</v>
      </c>
      <c r="CN229">
        <v>1.5087550704305099</v>
      </c>
      <c r="CO229">
        <v>1.51973346525877</v>
      </c>
      <c r="CP229">
        <v>1.52534752151372</v>
      </c>
      <c r="CQ229">
        <v>1.5175632447962699</v>
      </c>
      <c r="CR229">
        <v>1.5435772993836501</v>
      </c>
      <c r="CS229">
        <v>1.5823278329694099</v>
      </c>
      <c r="CT229">
        <v>1.5910955439204499</v>
      </c>
      <c r="CU229">
        <v>1.6011382727097401</v>
      </c>
      <c r="CV229">
        <v>1.6010662475325399</v>
      </c>
      <c r="CW229">
        <v>1.5643925467144</v>
      </c>
      <c r="CX229">
        <v>1.49709078554494</v>
      </c>
      <c r="CY229">
        <v>1.47541074341432</v>
      </c>
      <c r="CZ229">
        <v>1.4707735352093601</v>
      </c>
      <c r="DA229">
        <v>1.4986266088651099</v>
      </c>
      <c r="DB229">
        <v>1.5238675981896601</v>
      </c>
      <c r="DC229">
        <v>1.5993380930018499</v>
      </c>
      <c r="DD229">
        <v>1.6353507371951901</v>
      </c>
      <c r="DE229">
        <v>1.4480365937349899</v>
      </c>
      <c r="DF229">
        <v>1.2887828809436801</v>
      </c>
      <c r="DG229">
        <v>1.1536667393209801</v>
      </c>
      <c r="DH229">
        <v>0.78862194176221201</v>
      </c>
      <c r="DI229">
        <v>0.88059458423392301</v>
      </c>
      <c r="DJ229" t="s">
        <v>4</v>
      </c>
      <c r="DK229" t="s">
        <v>4</v>
      </c>
      <c r="DL229" t="s">
        <v>4</v>
      </c>
      <c r="DM229" t="s">
        <v>4</v>
      </c>
      <c r="DN229" t="s">
        <v>4</v>
      </c>
      <c r="DO229" t="s">
        <v>4</v>
      </c>
      <c r="DP229" t="s">
        <v>4</v>
      </c>
      <c r="DQ229" t="s">
        <v>4</v>
      </c>
      <c r="DR229" t="s">
        <v>4</v>
      </c>
      <c r="DS229" t="s">
        <v>4</v>
      </c>
      <c r="DT229" t="s">
        <v>4</v>
      </c>
      <c r="DU229" t="s">
        <v>4</v>
      </c>
      <c r="DV229" t="s">
        <v>4</v>
      </c>
      <c r="DW229" t="s">
        <v>4</v>
      </c>
      <c r="DX229" t="s">
        <v>4</v>
      </c>
      <c r="DY229" t="s">
        <v>4</v>
      </c>
      <c r="DZ229" t="s">
        <v>4</v>
      </c>
      <c r="EA229" t="s">
        <v>4</v>
      </c>
      <c r="EB229" t="s">
        <v>4</v>
      </c>
      <c r="EC229" t="s">
        <v>4</v>
      </c>
      <c r="ED229" t="s">
        <v>4</v>
      </c>
      <c r="EE229" t="s">
        <v>4</v>
      </c>
      <c r="EF229" t="s">
        <v>4</v>
      </c>
      <c r="EG229" t="s">
        <v>4</v>
      </c>
      <c r="EH229" t="s">
        <v>4</v>
      </c>
      <c r="EI229" t="s">
        <v>4</v>
      </c>
      <c r="EJ229" t="s">
        <v>4</v>
      </c>
      <c r="EK229" t="s">
        <v>4</v>
      </c>
      <c r="EL229" t="s">
        <v>4</v>
      </c>
      <c r="EM229" t="s">
        <v>4</v>
      </c>
      <c r="EN229" t="s">
        <v>4</v>
      </c>
      <c r="EO229" t="s">
        <v>4</v>
      </c>
      <c r="EP229" t="s">
        <v>4</v>
      </c>
      <c r="EQ229" t="s">
        <v>4</v>
      </c>
      <c r="ER229" t="s">
        <v>4</v>
      </c>
      <c r="ES229" t="s">
        <v>4</v>
      </c>
      <c r="ET229" t="s">
        <v>4</v>
      </c>
      <c r="EU229" t="s">
        <v>4</v>
      </c>
      <c r="EV229" t="s">
        <v>4</v>
      </c>
      <c r="EW229" t="s">
        <v>4</v>
      </c>
      <c r="EX229" t="s">
        <v>4</v>
      </c>
      <c r="EY229" t="s">
        <v>4</v>
      </c>
      <c r="EZ229" t="s">
        <v>4</v>
      </c>
      <c r="FA229" t="s">
        <v>4</v>
      </c>
      <c r="FB229" t="s">
        <v>4</v>
      </c>
      <c r="FC229" t="s">
        <v>4</v>
      </c>
      <c r="FD229" t="s">
        <v>4</v>
      </c>
      <c r="FE229" t="s">
        <v>4</v>
      </c>
      <c r="FF229" t="s">
        <v>4</v>
      </c>
      <c r="FG229" t="s">
        <v>4</v>
      </c>
      <c r="FH229" t="s">
        <v>4</v>
      </c>
      <c r="FJ229">
        <v>0</v>
      </c>
    </row>
    <row r="230" spans="3:166" x14ac:dyDescent="0.2">
      <c r="C230" s="1">
        <f t="shared" si="3"/>
        <v>224</v>
      </c>
      <c r="D230" t="s">
        <v>4</v>
      </c>
      <c r="E230" t="s">
        <v>4</v>
      </c>
      <c r="F230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>
        <v>0.78003646275199701</v>
      </c>
      <c r="M230">
        <v>0.83567553463305799</v>
      </c>
      <c r="N230">
        <v>0.85753077303951297</v>
      </c>
      <c r="O230">
        <v>0.85098779666387703</v>
      </c>
      <c r="P230">
        <v>0.83040181395648704</v>
      </c>
      <c r="Q230">
        <v>0.77997680182652696</v>
      </c>
      <c r="R230">
        <v>0.72677256728890705</v>
      </c>
      <c r="S230">
        <v>0.69525957583633802</v>
      </c>
      <c r="T230">
        <v>0.67855463808652094</v>
      </c>
      <c r="U230">
        <v>0.66826518368793397</v>
      </c>
      <c r="V230">
        <v>0.66525815065184102</v>
      </c>
      <c r="W230">
        <v>0.66259932903358099</v>
      </c>
      <c r="X230">
        <v>0.66110907006377195</v>
      </c>
      <c r="Y230">
        <v>0.66882899578684096</v>
      </c>
      <c r="Z230">
        <v>0.67528423610181199</v>
      </c>
      <c r="AA230">
        <v>0.69524159677404096</v>
      </c>
      <c r="AB230">
        <v>0.71530425656833696</v>
      </c>
      <c r="AC230">
        <v>0.74153144272431903</v>
      </c>
      <c r="AD230">
        <v>0.77238020403376695</v>
      </c>
      <c r="AE230">
        <v>0.815429762585267</v>
      </c>
      <c r="AF230">
        <v>0.83982668966152496</v>
      </c>
      <c r="AG230">
        <v>0.862683404391138</v>
      </c>
      <c r="AH230">
        <v>0.88481634526500696</v>
      </c>
      <c r="AI230">
        <v>0.893392284045052</v>
      </c>
      <c r="AJ230">
        <v>0.88783450990825596</v>
      </c>
      <c r="AK230">
        <v>0.90183668464313405</v>
      </c>
      <c r="AL230">
        <v>0.94798001916617602</v>
      </c>
      <c r="AM230">
        <v>0.99845201602665501</v>
      </c>
      <c r="AN230">
        <v>1.0547454350135199</v>
      </c>
      <c r="AO230">
        <v>1.0778409070513799</v>
      </c>
      <c r="AP230">
        <v>1.0797000858563</v>
      </c>
      <c r="AQ230">
        <v>1.0224874659001399</v>
      </c>
      <c r="AR230">
        <v>0.965214980444563</v>
      </c>
      <c r="AS230">
        <v>0.93197155242702401</v>
      </c>
      <c r="AT230">
        <v>0.96037653335601003</v>
      </c>
      <c r="AU230">
        <v>1.00260503408179</v>
      </c>
      <c r="AV230">
        <v>1.1000361586051399</v>
      </c>
      <c r="AW230">
        <v>1.19229858755595</v>
      </c>
      <c r="AX230">
        <v>1.26750097384121</v>
      </c>
      <c r="AY230">
        <v>1.31895423467808</v>
      </c>
      <c r="AZ230">
        <v>1.36745343207729</v>
      </c>
      <c r="BA230">
        <v>1.3771273613137001</v>
      </c>
      <c r="BB230">
        <v>1.35590946845042</v>
      </c>
      <c r="BC230">
        <v>1.3025415567544001</v>
      </c>
      <c r="BD230">
        <v>1.2472545810764899</v>
      </c>
      <c r="BE230">
        <v>1.19044174080925</v>
      </c>
      <c r="BF230">
        <v>1.15337045925557</v>
      </c>
      <c r="BG230">
        <v>1.1425683717019499</v>
      </c>
      <c r="BH230">
        <v>1.1407394193939899</v>
      </c>
      <c r="BI230">
        <v>1.1262031704117601</v>
      </c>
      <c r="BJ230">
        <v>1.10679214259664</v>
      </c>
      <c r="BK230">
        <v>1.08088197360244</v>
      </c>
      <c r="BL230">
        <v>1.0576432982739301</v>
      </c>
      <c r="BM230">
        <v>1.0364791288033499</v>
      </c>
      <c r="BN230">
        <v>1.0448503673512901</v>
      </c>
      <c r="BO230">
        <v>1.05585466561986</v>
      </c>
      <c r="BP230">
        <v>1.09583063315676</v>
      </c>
      <c r="BQ230">
        <v>1.1510736919601801</v>
      </c>
      <c r="BR230">
        <v>1.21117567498304</v>
      </c>
      <c r="BS230">
        <v>1.2216872413090301</v>
      </c>
      <c r="BT230">
        <v>1.2293643712377</v>
      </c>
      <c r="BU230">
        <v>1.2926112670807799</v>
      </c>
      <c r="BV230">
        <v>1.37836495171284</v>
      </c>
      <c r="BW230">
        <v>1.4036385504409099</v>
      </c>
      <c r="BX230">
        <v>1.49689597667152</v>
      </c>
      <c r="BY230">
        <v>1.5144815830316301</v>
      </c>
      <c r="BZ230">
        <v>1.4400290860925</v>
      </c>
      <c r="CA230">
        <v>1.34685977438322</v>
      </c>
      <c r="CB230">
        <v>1.29804134716313</v>
      </c>
      <c r="CC230">
        <v>1.24789216685033</v>
      </c>
      <c r="CD230">
        <v>1.2942947240215501</v>
      </c>
      <c r="CE230">
        <v>1.3446113039752401</v>
      </c>
      <c r="CF230">
        <v>1.38298791035888</v>
      </c>
      <c r="CG230">
        <v>1.45944424608123</v>
      </c>
      <c r="CH230">
        <v>1.4360926638895899</v>
      </c>
      <c r="CI230">
        <v>1.5923676153826201</v>
      </c>
      <c r="CJ230">
        <v>1.69937854614519</v>
      </c>
      <c r="CK230">
        <v>1.7663434257195301</v>
      </c>
      <c r="CL230">
        <v>1.7931575026753299</v>
      </c>
      <c r="CM230">
        <v>1.94356505809824</v>
      </c>
      <c r="CN230">
        <v>1.9412678352788799</v>
      </c>
      <c r="CO230">
        <v>2.03505360197394</v>
      </c>
      <c r="CP230">
        <v>2.0860849382690998</v>
      </c>
      <c r="CQ230">
        <v>2.14109953673344</v>
      </c>
      <c r="CR230">
        <v>2.1812914670000101</v>
      </c>
      <c r="CS230">
        <v>2.15529227230035</v>
      </c>
      <c r="CT230">
        <v>1.79713174248638</v>
      </c>
      <c r="CU230">
        <v>1.51280966693971</v>
      </c>
      <c r="CV230">
        <v>1.25280186557796</v>
      </c>
      <c r="CW230">
        <v>0.66671209070708504</v>
      </c>
      <c r="CX230">
        <v>0.68314856164559901</v>
      </c>
      <c r="CY230" t="s">
        <v>4</v>
      </c>
      <c r="CZ230" t="s">
        <v>4</v>
      </c>
      <c r="DA230" t="s">
        <v>4</v>
      </c>
      <c r="DB230" t="s">
        <v>4</v>
      </c>
      <c r="DC230" t="s">
        <v>4</v>
      </c>
      <c r="DD230" t="s">
        <v>4</v>
      </c>
      <c r="DE230" t="s">
        <v>4</v>
      </c>
      <c r="DF230" t="s">
        <v>4</v>
      </c>
      <c r="DG230" t="s">
        <v>4</v>
      </c>
      <c r="DH230" t="s">
        <v>4</v>
      </c>
      <c r="DI230" t="s">
        <v>4</v>
      </c>
      <c r="DJ230" t="s">
        <v>4</v>
      </c>
      <c r="DK230" t="s">
        <v>4</v>
      </c>
      <c r="DL230" t="s">
        <v>4</v>
      </c>
      <c r="DM230" t="s">
        <v>4</v>
      </c>
      <c r="DN230" t="s">
        <v>4</v>
      </c>
      <c r="DO230" t="s">
        <v>4</v>
      </c>
      <c r="DP230" t="s">
        <v>4</v>
      </c>
      <c r="DQ230" t="s">
        <v>4</v>
      </c>
      <c r="DR230" t="s">
        <v>4</v>
      </c>
      <c r="DS230" t="s">
        <v>4</v>
      </c>
      <c r="DT230" t="s">
        <v>4</v>
      </c>
      <c r="DU230" t="s">
        <v>4</v>
      </c>
      <c r="DV230" t="s">
        <v>4</v>
      </c>
      <c r="DW230" t="s">
        <v>4</v>
      </c>
      <c r="DX230" t="s">
        <v>4</v>
      </c>
      <c r="DY230" t="s">
        <v>4</v>
      </c>
      <c r="DZ230" t="s">
        <v>4</v>
      </c>
      <c r="EA230" t="s">
        <v>4</v>
      </c>
      <c r="EB230" t="s">
        <v>4</v>
      </c>
      <c r="EC230" t="s">
        <v>4</v>
      </c>
      <c r="ED230" t="s">
        <v>4</v>
      </c>
      <c r="EE230" t="s">
        <v>4</v>
      </c>
      <c r="EF230" t="s">
        <v>4</v>
      </c>
      <c r="EG230" t="s">
        <v>4</v>
      </c>
      <c r="EH230" t="s">
        <v>4</v>
      </c>
      <c r="EI230" t="s">
        <v>4</v>
      </c>
      <c r="EJ230" t="s">
        <v>4</v>
      </c>
      <c r="EK230" t="s">
        <v>4</v>
      </c>
      <c r="EL230" t="s">
        <v>4</v>
      </c>
      <c r="EM230" t="s">
        <v>4</v>
      </c>
      <c r="EN230" t="s">
        <v>4</v>
      </c>
      <c r="EO230" t="s">
        <v>4</v>
      </c>
      <c r="EP230" t="s">
        <v>4</v>
      </c>
      <c r="EQ230" t="s">
        <v>4</v>
      </c>
      <c r="ER230" t="s">
        <v>4</v>
      </c>
      <c r="ES230" t="s">
        <v>4</v>
      </c>
      <c r="ET230" t="s">
        <v>4</v>
      </c>
      <c r="EU230" t="s">
        <v>4</v>
      </c>
      <c r="EV230" t="s">
        <v>4</v>
      </c>
      <c r="EW230" t="s">
        <v>4</v>
      </c>
      <c r="EX230" t="s">
        <v>4</v>
      </c>
      <c r="EY230" t="s">
        <v>4</v>
      </c>
      <c r="EZ230" t="s">
        <v>4</v>
      </c>
      <c r="FA230" t="s">
        <v>4</v>
      </c>
      <c r="FB230" t="s">
        <v>4</v>
      </c>
      <c r="FC230" t="s">
        <v>4</v>
      </c>
      <c r="FD230" t="s">
        <v>4</v>
      </c>
      <c r="FE230" t="s">
        <v>4</v>
      </c>
      <c r="FF230" t="s">
        <v>4</v>
      </c>
      <c r="FG230" t="s">
        <v>4</v>
      </c>
      <c r="FH230" t="s">
        <v>4</v>
      </c>
      <c r="FJ230">
        <v>0</v>
      </c>
    </row>
    <row r="231" spans="3:166" x14ac:dyDescent="0.2">
      <c r="C231" s="1">
        <f t="shared" si="3"/>
        <v>225</v>
      </c>
      <c r="D231">
        <v>1.89719303280831</v>
      </c>
      <c r="E231">
        <v>1.91944701453419</v>
      </c>
      <c r="F231">
        <v>1.93030464313967</v>
      </c>
      <c r="G231">
        <v>1.9453432295786199</v>
      </c>
      <c r="H231">
        <v>1.95564936064955</v>
      </c>
      <c r="I231">
        <v>1.9855893680689101</v>
      </c>
      <c r="J231">
        <v>2.0000762361478599</v>
      </c>
      <c r="K231">
        <v>2.0031741466467499</v>
      </c>
      <c r="L231">
        <v>2.0020726816808998</v>
      </c>
      <c r="M231">
        <v>2.0397753154402101</v>
      </c>
      <c r="N231">
        <v>1.76606325937874</v>
      </c>
      <c r="O231">
        <v>1.4978884654843501</v>
      </c>
      <c r="P231">
        <v>1.2586472061140099</v>
      </c>
      <c r="Q231">
        <v>1.0209622049682701</v>
      </c>
      <c r="R231">
        <v>0.78069942870491804</v>
      </c>
      <c r="S231">
        <v>0.83065681667607805</v>
      </c>
      <c r="T231">
        <v>0.85993034405973601</v>
      </c>
      <c r="U231">
        <v>0.85240968030321995</v>
      </c>
      <c r="V231">
        <v>0.83185653671730198</v>
      </c>
      <c r="W231">
        <v>0.78593136052785295</v>
      </c>
      <c r="X231">
        <v>0.73891074223947195</v>
      </c>
      <c r="Y231">
        <v>0.72224316957879398</v>
      </c>
      <c r="Z231">
        <v>0.73571486273835296</v>
      </c>
      <c r="AA231">
        <v>0.74890846535043998</v>
      </c>
      <c r="AB231">
        <v>0.76159551434464301</v>
      </c>
      <c r="AC231">
        <v>0.78443023901039599</v>
      </c>
      <c r="AD231">
        <v>0.79968183080697797</v>
      </c>
      <c r="AE231">
        <v>0.821881253915969</v>
      </c>
      <c r="AF231">
        <v>0.85400524106837505</v>
      </c>
      <c r="AG231">
        <v>0.89116600499890297</v>
      </c>
      <c r="AH231">
        <v>0.92142141029847402</v>
      </c>
      <c r="AI231">
        <v>0.937101474640468</v>
      </c>
      <c r="AJ231">
        <v>0.95406775795100796</v>
      </c>
      <c r="AK231">
        <v>0.94792562622239696</v>
      </c>
      <c r="AL231">
        <v>0.94658678616368896</v>
      </c>
      <c r="AM231">
        <v>0.94085450799921599</v>
      </c>
      <c r="AN231">
        <v>0.95748836159682804</v>
      </c>
      <c r="AO231">
        <v>0.94294147323959399</v>
      </c>
      <c r="AP231">
        <v>0.94015830628115404</v>
      </c>
      <c r="AQ231">
        <v>0.95651114614996402</v>
      </c>
      <c r="AR231">
        <v>0.98130641973945698</v>
      </c>
      <c r="AS231">
        <v>1.0221865692590499</v>
      </c>
      <c r="AT231">
        <v>1.0725875123064701</v>
      </c>
      <c r="AU231">
        <v>1.12581204910317</v>
      </c>
      <c r="AV231">
        <v>1.1408432368420101</v>
      </c>
      <c r="AW231">
        <v>1.1178246247264401</v>
      </c>
      <c r="AX231">
        <v>1.0746811774111</v>
      </c>
      <c r="AY231">
        <v>1.0567398725041299</v>
      </c>
      <c r="AZ231">
        <v>1.05969312953362</v>
      </c>
      <c r="BA231">
        <v>1.0320972635986601</v>
      </c>
      <c r="BB231">
        <v>1.0580900954275201</v>
      </c>
      <c r="BC231">
        <v>1.0859187979414899</v>
      </c>
      <c r="BD231">
        <v>1.10300945222088</v>
      </c>
      <c r="BE231">
        <v>1.0860558918371901</v>
      </c>
      <c r="BF231">
        <v>1.09767828780993</v>
      </c>
      <c r="BG231">
        <v>1.1052798667316199</v>
      </c>
      <c r="BH231">
        <v>1.15153282165284</v>
      </c>
      <c r="BI231">
        <v>1.1813342936395499</v>
      </c>
      <c r="BJ231">
        <v>1.22396899166818</v>
      </c>
      <c r="BK231">
        <v>1.2698235093946999</v>
      </c>
      <c r="BL231">
        <v>1.3183200731993101</v>
      </c>
      <c r="BM231">
        <v>1.32967671196322</v>
      </c>
      <c r="BN231">
        <v>1.3402089883905299</v>
      </c>
      <c r="BO231">
        <v>1.3423932208139699</v>
      </c>
      <c r="BP231">
        <v>1.33243076337818</v>
      </c>
      <c r="BQ231">
        <v>1.33107723489517</v>
      </c>
      <c r="BR231">
        <v>1.3181022267654201</v>
      </c>
      <c r="BS231">
        <v>1.3211646217067401</v>
      </c>
      <c r="BT231">
        <v>1.32692011041021</v>
      </c>
      <c r="BU231">
        <v>1.3552728913221099</v>
      </c>
      <c r="BV231">
        <v>1.3584384178540401</v>
      </c>
      <c r="BW231">
        <v>1.37602866538283</v>
      </c>
      <c r="BX231">
        <v>1.3894763772931</v>
      </c>
      <c r="BY231">
        <v>1.4061372222920601</v>
      </c>
      <c r="BZ231">
        <v>1.4312656597665701</v>
      </c>
      <c r="CA231">
        <v>1.4264608597424</v>
      </c>
      <c r="CB231" t="s">
        <v>4</v>
      </c>
      <c r="CC231" t="s">
        <v>4</v>
      </c>
      <c r="CD231" t="s">
        <v>4</v>
      </c>
      <c r="CE231" t="s">
        <v>4</v>
      </c>
      <c r="CF231" t="s">
        <v>4</v>
      </c>
      <c r="CG231" t="s">
        <v>4</v>
      </c>
      <c r="CH231" t="s">
        <v>4</v>
      </c>
      <c r="CI231" t="s">
        <v>4</v>
      </c>
      <c r="CJ231" t="s">
        <v>4</v>
      </c>
      <c r="CK231" t="s">
        <v>4</v>
      </c>
      <c r="CL231" t="s">
        <v>4</v>
      </c>
      <c r="CM231" t="s">
        <v>4</v>
      </c>
      <c r="CN231" t="s">
        <v>4</v>
      </c>
      <c r="CO231" t="s">
        <v>4</v>
      </c>
      <c r="CP231" t="s">
        <v>4</v>
      </c>
      <c r="CQ231" t="s">
        <v>4</v>
      </c>
      <c r="CR231" t="s">
        <v>4</v>
      </c>
      <c r="CS231" t="s">
        <v>4</v>
      </c>
      <c r="CT231" t="s">
        <v>4</v>
      </c>
      <c r="CU231" t="s">
        <v>4</v>
      </c>
      <c r="CV231" t="s">
        <v>4</v>
      </c>
      <c r="CW231" t="s">
        <v>4</v>
      </c>
      <c r="CX231" t="s">
        <v>4</v>
      </c>
      <c r="CY231" t="s">
        <v>4</v>
      </c>
      <c r="CZ231" t="s">
        <v>4</v>
      </c>
      <c r="DA231" t="s">
        <v>4</v>
      </c>
      <c r="DB231" t="s">
        <v>4</v>
      </c>
      <c r="DC231" t="s">
        <v>4</v>
      </c>
      <c r="DD231" t="s">
        <v>4</v>
      </c>
      <c r="DE231" t="s">
        <v>4</v>
      </c>
      <c r="DF231" t="s">
        <v>4</v>
      </c>
      <c r="DG231" t="s">
        <v>4</v>
      </c>
      <c r="DH231" t="s">
        <v>4</v>
      </c>
      <c r="DI231" t="s">
        <v>4</v>
      </c>
      <c r="DJ231" t="s">
        <v>4</v>
      </c>
      <c r="DK231" t="s">
        <v>4</v>
      </c>
      <c r="DL231" t="s">
        <v>4</v>
      </c>
      <c r="DM231" t="s">
        <v>4</v>
      </c>
      <c r="DN231" t="s">
        <v>4</v>
      </c>
      <c r="DO231" t="s">
        <v>4</v>
      </c>
      <c r="DP231" t="s">
        <v>4</v>
      </c>
      <c r="DQ231" t="s">
        <v>4</v>
      </c>
      <c r="DR231" t="s">
        <v>4</v>
      </c>
      <c r="DS231" t="s">
        <v>4</v>
      </c>
      <c r="DT231" t="s">
        <v>4</v>
      </c>
      <c r="DU231" t="s">
        <v>4</v>
      </c>
      <c r="DV231" t="s">
        <v>4</v>
      </c>
      <c r="DW231" t="s">
        <v>4</v>
      </c>
      <c r="DX231" t="s">
        <v>4</v>
      </c>
      <c r="DY231" t="s">
        <v>4</v>
      </c>
      <c r="DZ231" t="s">
        <v>4</v>
      </c>
      <c r="EA231" t="s">
        <v>4</v>
      </c>
      <c r="EB231" t="s">
        <v>4</v>
      </c>
      <c r="EC231" t="s">
        <v>4</v>
      </c>
      <c r="ED231" t="s">
        <v>4</v>
      </c>
      <c r="EE231" t="s">
        <v>4</v>
      </c>
      <c r="EF231" t="s">
        <v>4</v>
      </c>
      <c r="EG231" t="s">
        <v>4</v>
      </c>
      <c r="EH231" t="s">
        <v>4</v>
      </c>
      <c r="EI231" t="s">
        <v>4</v>
      </c>
      <c r="EJ231" t="s">
        <v>4</v>
      </c>
      <c r="EK231" t="s">
        <v>4</v>
      </c>
      <c r="EL231" t="s">
        <v>4</v>
      </c>
      <c r="EM231" t="s">
        <v>4</v>
      </c>
      <c r="EN231" t="s">
        <v>4</v>
      </c>
      <c r="EO231" t="s">
        <v>4</v>
      </c>
      <c r="EP231" t="s">
        <v>4</v>
      </c>
      <c r="EQ231" t="s">
        <v>4</v>
      </c>
      <c r="ER231" t="s">
        <v>4</v>
      </c>
      <c r="ES231" t="s">
        <v>4</v>
      </c>
      <c r="ET231" t="s">
        <v>4</v>
      </c>
      <c r="EU231" t="s">
        <v>4</v>
      </c>
      <c r="EV231" t="s">
        <v>4</v>
      </c>
      <c r="EW231" t="s">
        <v>4</v>
      </c>
      <c r="EX231" t="s">
        <v>4</v>
      </c>
      <c r="EY231" t="s">
        <v>4</v>
      </c>
      <c r="EZ231" t="s">
        <v>4</v>
      </c>
      <c r="FA231" t="s">
        <v>4</v>
      </c>
      <c r="FB231" t="s">
        <v>4</v>
      </c>
      <c r="FC231" t="s">
        <v>4</v>
      </c>
      <c r="FD231" t="s">
        <v>4</v>
      </c>
      <c r="FE231" t="s">
        <v>4</v>
      </c>
      <c r="FF231" t="s">
        <v>4</v>
      </c>
      <c r="FG231" t="s">
        <v>4</v>
      </c>
      <c r="FH231" t="s">
        <v>4</v>
      </c>
      <c r="FJ231">
        <v>0</v>
      </c>
    </row>
    <row r="232" spans="3:166" x14ac:dyDescent="0.2">
      <c r="C232" s="1">
        <f t="shared" si="3"/>
        <v>226</v>
      </c>
      <c r="D232">
        <v>1.6045681896272199</v>
      </c>
      <c r="E232">
        <v>1.62320187886774</v>
      </c>
      <c r="F232">
        <v>1.6416176865437599</v>
      </c>
      <c r="G232">
        <v>1.6418245108115299</v>
      </c>
      <c r="H232">
        <v>1.66708135164616</v>
      </c>
      <c r="I232">
        <v>1.6953450325247901</v>
      </c>
      <c r="J232">
        <v>1.7247494598233399</v>
      </c>
      <c r="K232">
        <v>1.7451292280481201</v>
      </c>
      <c r="L232">
        <v>1.79752102731276</v>
      </c>
      <c r="M232">
        <v>1.8243497565767499</v>
      </c>
      <c r="N232">
        <v>1.8375744929403099</v>
      </c>
      <c r="O232">
        <v>1.652494765131</v>
      </c>
      <c r="P232">
        <v>1.4707770044692601</v>
      </c>
      <c r="Q232">
        <v>1.26630943984261</v>
      </c>
      <c r="R232">
        <v>1.0614175872315099</v>
      </c>
      <c r="S232">
        <v>0.87408264470964003</v>
      </c>
      <c r="T232">
        <v>0.87944148622724205</v>
      </c>
      <c r="U232">
        <v>0.87841381174590605</v>
      </c>
      <c r="V232">
        <v>0.85606627139904901</v>
      </c>
      <c r="W232">
        <v>0.82492675448518205</v>
      </c>
      <c r="X232">
        <v>0.77569263642516395</v>
      </c>
      <c r="Y232">
        <v>0.71462399666198595</v>
      </c>
      <c r="Z232">
        <v>0.66135254196444804</v>
      </c>
      <c r="AA232">
        <v>0.62884084184278</v>
      </c>
      <c r="AB232">
        <v>0.61571341263110002</v>
      </c>
      <c r="AC232">
        <v>0.61109290457110299</v>
      </c>
      <c r="AD232">
        <v>0.61828711829509198</v>
      </c>
      <c r="AE232">
        <v>0.62877984012516097</v>
      </c>
      <c r="AF232">
        <v>0.64614359686789002</v>
      </c>
      <c r="AG232">
        <v>0.66770076972965697</v>
      </c>
      <c r="AH232">
        <v>0.69376880737574498</v>
      </c>
      <c r="AI232">
        <v>0.72535279234747796</v>
      </c>
      <c r="AJ232">
        <v>0.75748338113622404</v>
      </c>
      <c r="AK232">
        <v>0.784294036785256</v>
      </c>
      <c r="AL232">
        <v>0.81434313035314498</v>
      </c>
      <c r="AM232">
        <v>0.84604489550357698</v>
      </c>
      <c r="AN232">
        <v>0.86566983235974404</v>
      </c>
      <c r="AO232">
        <v>0.89446014327793999</v>
      </c>
      <c r="AP232">
        <v>0.91539192041482897</v>
      </c>
      <c r="AQ232">
        <v>0.89601828516196602</v>
      </c>
      <c r="AR232">
        <v>0.86205510864078005</v>
      </c>
      <c r="AS232">
        <v>0.81923815189471405</v>
      </c>
      <c r="AT232">
        <v>0.775582880908122</v>
      </c>
      <c r="AU232">
        <v>0.73751357166395504</v>
      </c>
      <c r="AV232">
        <v>0.750651974444834</v>
      </c>
      <c r="AW232">
        <v>0.769716948933862</v>
      </c>
      <c r="AX232">
        <v>0.79949078768378701</v>
      </c>
      <c r="AY232">
        <v>0.82588603810215599</v>
      </c>
      <c r="AZ232">
        <v>0.84805964424602998</v>
      </c>
      <c r="BA232">
        <v>0.85080350936652205</v>
      </c>
      <c r="BB232">
        <v>0.86516329350132104</v>
      </c>
      <c r="BC232">
        <v>0.88737573356323596</v>
      </c>
      <c r="BD232">
        <v>0.906807305511248</v>
      </c>
      <c r="BE232">
        <v>0.93675116262762304</v>
      </c>
      <c r="BF232">
        <v>0.96141302912524795</v>
      </c>
      <c r="BG232">
        <v>0.98482850237091701</v>
      </c>
      <c r="BH232">
        <v>0.999195468666918</v>
      </c>
      <c r="BI232">
        <v>0.99753567175038005</v>
      </c>
      <c r="BJ232">
        <v>0.98101759348059703</v>
      </c>
      <c r="BK232">
        <v>0.984033215492644</v>
      </c>
      <c r="BL232">
        <v>0.98363604505251601</v>
      </c>
      <c r="BM232">
        <v>0.98998810921605895</v>
      </c>
      <c r="BN232">
        <v>1.0178639835771499</v>
      </c>
      <c r="BO232">
        <v>1.05985657492105</v>
      </c>
      <c r="BP232">
        <v>1.08711010110495</v>
      </c>
      <c r="BQ232">
        <v>1.11899838973106</v>
      </c>
      <c r="BR232">
        <v>1.1418893106997099</v>
      </c>
      <c r="BS232">
        <v>1.1528638790346</v>
      </c>
      <c r="BT232">
        <v>1.16729598345237</v>
      </c>
      <c r="BU232">
        <v>1.1920126631500101</v>
      </c>
      <c r="BV232">
        <v>1.21242688016217</v>
      </c>
      <c r="BW232">
        <v>1.24519426464861</v>
      </c>
      <c r="BX232">
        <v>1.28844497449686</v>
      </c>
      <c r="BY232">
        <v>1.3419726087978601</v>
      </c>
      <c r="BZ232">
        <v>1.37795512119926</v>
      </c>
      <c r="CA232">
        <v>1.42785401463059</v>
      </c>
      <c r="CB232">
        <v>1.46488783553121</v>
      </c>
      <c r="CC232">
        <v>1.4892900311703401</v>
      </c>
      <c r="CD232">
        <v>1.46837083603781</v>
      </c>
      <c r="CE232">
        <v>1.4946237169782399</v>
      </c>
      <c r="CF232">
        <v>1.4991579853136501</v>
      </c>
      <c r="CG232">
        <v>1.53499310269731</v>
      </c>
      <c r="CH232">
        <v>1.6039989286851</v>
      </c>
      <c r="CI232">
        <v>1.6874079892265299</v>
      </c>
      <c r="CJ232" t="s">
        <v>4</v>
      </c>
      <c r="CK232" t="s">
        <v>4</v>
      </c>
      <c r="CL232" t="s">
        <v>4</v>
      </c>
      <c r="CM232" t="s">
        <v>4</v>
      </c>
      <c r="CN232" t="s">
        <v>4</v>
      </c>
      <c r="CO232" t="s">
        <v>4</v>
      </c>
      <c r="CP232" t="s">
        <v>4</v>
      </c>
      <c r="CQ232" t="s">
        <v>4</v>
      </c>
      <c r="CR232" t="s">
        <v>4</v>
      </c>
      <c r="CS232" t="s">
        <v>4</v>
      </c>
      <c r="CT232" t="s">
        <v>4</v>
      </c>
      <c r="CU232" t="s">
        <v>4</v>
      </c>
      <c r="CV232" t="s">
        <v>4</v>
      </c>
      <c r="CW232" t="s">
        <v>4</v>
      </c>
      <c r="CX232" t="s">
        <v>4</v>
      </c>
      <c r="CY232" t="s">
        <v>4</v>
      </c>
      <c r="CZ232" t="s">
        <v>4</v>
      </c>
      <c r="DA232" t="s">
        <v>4</v>
      </c>
      <c r="DB232" t="s">
        <v>4</v>
      </c>
      <c r="DC232" t="s">
        <v>4</v>
      </c>
      <c r="DD232" t="s">
        <v>4</v>
      </c>
      <c r="DE232" t="s">
        <v>4</v>
      </c>
      <c r="DF232" t="s">
        <v>4</v>
      </c>
      <c r="DG232" t="s">
        <v>4</v>
      </c>
      <c r="DH232" t="s">
        <v>4</v>
      </c>
      <c r="DI232" t="s">
        <v>4</v>
      </c>
      <c r="DJ232" t="s">
        <v>4</v>
      </c>
      <c r="DK232" t="s">
        <v>4</v>
      </c>
      <c r="DL232" t="s">
        <v>4</v>
      </c>
      <c r="DM232" t="s">
        <v>4</v>
      </c>
      <c r="DN232" t="s">
        <v>4</v>
      </c>
      <c r="DO232" t="s">
        <v>4</v>
      </c>
      <c r="DP232" t="s">
        <v>4</v>
      </c>
      <c r="DQ232" t="s">
        <v>4</v>
      </c>
      <c r="DR232" t="s">
        <v>4</v>
      </c>
      <c r="DS232" t="s">
        <v>4</v>
      </c>
      <c r="DT232" t="s">
        <v>4</v>
      </c>
      <c r="DU232" t="s">
        <v>4</v>
      </c>
      <c r="DV232" t="s">
        <v>4</v>
      </c>
      <c r="DW232" t="s">
        <v>4</v>
      </c>
      <c r="DX232" t="s">
        <v>4</v>
      </c>
      <c r="DY232" t="s">
        <v>4</v>
      </c>
      <c r="DZ232" t="s">
        <v>4</v>
      </c>
      <c r="EA232" t="s">
        <v>4</v>
      </c>
      <c r="EB232" t="s">
        <v>4</v>
      </c>
      <c r="EC232" t="s">
        <v>4</v>
      </c>
      <c r="ED232" t="s">
        <v>4</v>
      </c>
      <c r="EE232" t="s">
        <v>4</v>
      </c>
      <c r="EF232" t="s">
        <v>4</v>
      </c>
      <c r="EG232" t="s">
        <v>4</v>
      </c>
      <c r="EH232" t="s">
        <v>4</v>
      </c>
      <c r="EI232" t="s">
        <v>4</v>
      </c>
      <c r="EJ232" t="s">
        <v>4</v>
      </c>
      <c r="EK232" t="s">
        <v>4</v>
      </c>
      <c r="EL232" t="s">
        <v>4</v>
      </c>
      <c r="EM232" t="s">
        <v>4</v>
      </c>
      <c r="EN232" t="s">
        <v>4</v>
      </c>
      <c r="EO232" t="s">
        <v>4</v>
      </c>
      <c r="EP232" t="s">
        <v>4</v>
      </c>
      <c r="EQ232" t="s">
        <v>4</v>
      </c>
      <c r="ER232" t="s">
        <v>4</v>
      </c>
      <c r="ES232" t="s">
        <v>4</v>
      </c>
      <c r="ET232" t="s">
        <v>4</v>
      </c>
      <c r="EU232" t="s">
        <v>4</v>
      </c>
      <c r="EV232" t="s">
        <v>4</v>
      </c>
      <c r="EW232" t="s">
        <v>4</v>
      </c>
      <c r="EX232" t="s">
        <v>4</v>
      </c>
      <c r="EY232" t="s">
        <v>4</v>
      </c>
      <c r="EZ232" t="s">
        <v>4</v>
      </c>
      <c r="FA232" t="s">
        <v>4</v>
      </c>
      <c r="FB232" t="s">
        <v>4</v>
      </c>
      <c r="FC232" t="s">
        <v>4</v>
      </c>
      <c r="FD232" t="s">
        <v>4</v>
      </c>
      <c r="FE232" t="s">
        <v>4</v>
      </c>
      <c r="FF232" t="s">
        <v>4</v>
      </c>
      <c r="FG232" t="s">
        <v>4</v>
      </c>
      <c r="FH232" t="s">
        <v>4</v>
      </c>
      <c r="FJ232">
        <v>0</v>
      </c>
    </row>
    <row r="233" spans="3:166" x14ac:dyDescent="0.2">
      <c r="C233" s="1">
        <f t="shared" si="3"/>
        <v>227</v>
      </c>
      <c r="D233">
        <v>0.51086997250635802</v>
      </c>
      <c r="E233">
        <v>0.47845546133593297</v>
      </c>
      <c r="F233">
        <v>0.459431602419555</v>
      </c>
      <c r="G233">
        <v>0.44641441660695602</v>
      </c>
      <c r="H233">
        <v>0.43993921953248399</v>
      </c>
      <c r="I233">
        <v>0.43809958934872301</v>
      </c>
      <c r="J233">
        <v>0.43914165422264101</v>
      </c>
      <c r="K233">
        <v>0.43976600567393198</v>
      </c>
      <c r="L233">
        <v>0.44076087698328598</v>
      </c>
      <c r="M233">
        <v>0.44030572251525102</v>
      </c>
      <c r="N233">
        <v>0.43758553539489098</v>
      </c>
      <c r="O233">
        <v>0.44230778791271902</v>
      </c>
      <c r="P233">
        <v>0.451899709103317</v>
      </c>
      <c r="Q233">
        <v>0.46581242575430098</v>
      </c>
      <c r="R233">
        <v>0.48615240350737099</v>
      </c>
      <c r="S233">
        <v>0.52202310496716398</v>
      </c>
      <c r="T233">
        <v>0.56472475133808597</v>
      </c>
      <c r="U233">
        <v>0.600492983024007</v>
      </c>
      <c r="V233">
        <v>0.63194271359183496</v>
      </c>
      <c r="W233">
        <v>0.65177479152062601</v>
      </c>
      <c r="X233">
        <v>0.653190586253657</v>
      </c>
      <c r="Y233">
        <v>0.63815935439922</v>
      </c>
      <c r="Z233">
        <v>0.62153465189662904</v>
      </c>
      <c r="AA233">
        <v>0.60061646900582399</v>
      </c>
      <c r="AB233">
        <v>0.59597241393835099</v>
      </c>
      <c r="AC233">
        <v>0.60517740038983503</v>
      </c>
      <c r="AD233">
        <v>0.62327474472218602</v>
      </c>
      <c r="AE233">
        <v>0.65055556957665395</v>
      </c>
      <c r="AF233">
        <v>0.686922688725355</v>
      </c>
      <c r="AG233">
        <v>0.71210986578489299</v>
      </c>
      <c r="AH233">
        <v>0.74034228799457502</v>
      </c>
      <c r="AI233">
        <v>0.77537011884471796</v>
      </c>
      <c r="AJ233">
        <v>0.81754556219587604</v>
      </c>
      <c r="AK233">
        <v>0.86588217719256699</v>
      </c>
      <c r="AL233">
        <v>0.91771964285319996</v>
      </c>
      <c r="AM233">
        <v>0.98178100834695603</v>
      </c>
      <c r="AN233">
        <v>1.0443108063936399</v>
      </c>
      <c r="AO233">
        <v>1.0912853977830701</v>
      </c>
      <c r="AP233">
        <v>1.1454053197368499</v>
      </c>
      <c r="AQ233">
        <v>1.16139172340994</v>
      </c>
      <c r="AR233">
        <v>1.1668750032745701</v>
      </c>
      <c r="AS233">
        <v>1.15088315368598</v>
      </c>
      <c r="AT233">
        <v>1.1359869765007899</v>
      </c>
      <c r="AU233">
        <v>1.0975181714603901</v>
      </c>
      <c r="AV233">
        <v>1.08724715660158</v>
      </c>
      <c r="AW233">
        <v>1.06960909817186</v>
      </c>
      <c r="AX233">
        <v>1.0739207671804401</v>
      </c>
      <c r="AY233">
        <v>1.0945464876112201</v>
      </c>
      <c r="AZ233">
        <v>1.12705583769964</v>
      </c>
      <c r="BA233">
        <v>1.1467106131679301</v>
      </c>
      <c r="BB233">
        <v>1.17165149958089</v>
      </c>
      <c r="BC233">
        <v>1.2154596061501799</v>
      </c>
      <c r="BD233">
        <v>1.25273315688718</v>
      </c>
      <c r="BE233">
        <v>1.2876855677668999</v>
      </c>
      <c r="BF233">
        <v>1.3320177361454999</v>
      </c>
      <c r="BG233">
        <v>1.3583866343277999</v>
      </c>
      <c r="BH233">
        <v>1.3443984602379699</v>
      </c>
      <c r="BI233">
        <v>1.33332364076498</v>
      </c>
      <c r="BJ233">
        <v>1.3154433085252899</v>
      </c>
      <c r="BK233">
        <v>1.30591505228031</v>
      </c>
      <c r="BL233">
        <v>1.31944328928569</v>
      </c>
      <c r="BM233">
        <v>1.3483195277015301</v>
      </c>
      <c r="BN233">
        <v>1.3555776707229801</v>
      </c>
      <c r="BO233">
        <v>1.36370194147341</v>
      </c>
      <c r="BP233">
        <v>1.3696778249644801</v>
      </c>
      <c r="BQ233">
        <v>1.3734562070820899</v>
      </c>
      <c r="BR233">
        <v>1.3629585439977401</v>
      </c>
      <c r="BS233">
        <v>1.3630824787735101</v>
      </c>
      <c r="BT233">
        <v>1.3550663425835701</v>
      </c>
      <c r="BU233">
        <v>1.3463380355879999</v>
      </c>
      <c r="BV233">
        <v>1.3326342842013701</v>
      </c>
      <c r="BW233">
        <v>1.3405828632581001</v>
      </c>
      <c r="BX233">
        <v>1.3519035215138799</v>
      </c>
      <c r="BY233">
        <v>1.38914963726114</v>
      </c>
      <c r="BZ233">
        <v>1.4307705007812299</v>
      </c>
      <c r="CA233">
        <v>1.4463663546586301</v>
      </c>
      <c r="CB233">
        <v>1.4547466955737001</v>
      </c>
      <c r="CC233">
        <v>1.4673162247485001</v>
      </c>
      <c r="CD233">
        <v>1.4390178399792499</v>
      </c>
      <c r="CE233">
        <v>1.3864806428505601</v>
      </c>
      <c r="CF233">
        <v>1.3615426203135099</v>
      </c>
      <c r="CG233">
        <v>1.36340840325809</v>
      </c>
      <c r="CH233">
        <v>1.34888876122584</v>
      </c>
      <c r="CI233">
        <v>1.3364603455386801</v>
      </c>
      <c r="CJ233">
        <v>1.34239680953061</v>
      </c>
      <c r="CK233">
        <v>1.3363477324234001</v>
      </c>
      <c r="CL233">
        <v>1.3136068635744</v>
      </c>
      <c r="CM233">
        <v>1.3086916603919001</v>
      </c>
      <c r="CN233">
        <v>1.3136326117039201</v>
      </c>
      <c r="CO233">
        <v>1.34118301543434</v>
      </c>
      <c r="CP233">
        <v>1.3795586898059</v>
      </c>
      <c r="CQ233">
        <v>1.40845833589085</v>
      </c>
      <c r="CR233">
        <v>1.4370494652638</v>
      </c>
      <c r="CS233">
        <v>1.4881509984180501</v>
      </c>
      <c r="CT233">
        <v>1.5070833141329401</v>
      </c>
      <c r="CU233">
        <v>1.5409032580475499</v>
      </c>
      <c r="CV233">
        <v>1.3880572054403799</v>
      </c>
      <c r="CW233">
        <v>1.2615013622129001</v>
      </c>
      <c r="CX233">
        <v>1.1205104765043199</v>
      </c>
      <c r="CY233">
        <v>0.82360778202140505</v>
      </c>
      <c r="CZ233">
        <v>0.86691012694554703</v>
      </c>
      <c r="DA233" t="s">
        <v>4</v>
      </c>
      <c r="DB233" t="s">
        <v>4</v>
      </c>
      <c r="DC233" t="s">
        <v>4</v>
      </c>
      <c r="DD233" t="s">
        <v>4</v>
      </c>
      <c r="DE233" t="s">
        <v>4</v>
      </c>
      <c r="DF233" t="s">
        <v>4</v>
      </c>
      <c r="DG233" t="s">
        <v>4</v>
      </c>
      <c r="DH233" t="s">
        <v>4</v>
      </c>
      <c r="DI233" t="s">
        <v>4</v>
      </c>
      <c r="DJ233" t="s">
        <v>4</v>
      </c>
      <c r="DK233" t="s">
        <v>4</v>
      </c>
      <c r="DL233" t="s">
        <v>4</v>
      </c>
      <c r="DM233" t="s">
        <v>4</v>
      </c>
      <c r="DN233" t="s">
        <v>4</v>
      </c>
      <c r="DO233" t="s">
        <v>4</v>
      </c>
      <c r="DP233" t="s">
        <v>4</v>
      </c>
      <c r="DQ233" t="s">
        <v>4</v>
      </c>
      <c r="DR233" t="s">
        <v>4</v>
      </c>
      <c r="DS233" t="s">
        <v>4</v>
      </c>
      <c r="DT233" t="s">
        <v>4</v>
      </c>
      <c r="DU233" t="s">
        <v>4</v>
      </c>
      <c r="DV233" t="s">
        <v>4</v>
      </c>
      <c r="DW233" t="s">
        <v>4</v>
      </c>
      <c r="DX233" t="s">
        <v>4</v>
      </c>
      <c r="DY233" t="s">
        <v>4</v>
      </c>
      <c r="DZ233" t="s">
        <v>4</v>
      </c>
      <c r="EA233" t="s">
        <v>4</v>
      </c>
      <c r="EB233" t="s">
        <v>4</v>
      </c>
      <c r="EC233" t="s">
        <v>4</v>
      </c>
      <c r="ED233" t="s">
        <v>4</v>
      </c>
      <c r="EE233" t="s">
        <v>4</v>
      </c>
      <c r="EF233" t="s">
        <v>4</v>
      </c>
      <c r="EG233" t="s">
        <v>4</v>
      </c>
      <c r="EH233" t="s">
        <v>4</v>
      </c>
      <c r="EI233" t="s">
        <v>4</v>
      </c>
      <c r="EJ233" t="s">
        <v>4</v>
      </c>
      <c r="EK233" t="s">
        <v>4</v>
      </c>
      <c r="EL233" t="s">
        <v>4</v>
      </c>
      <c r="EM233" t="s">
        <v>4</v>
      </c>
      <c r="EN233" t="s">
        <v>4</v>
      </c>
      <c r="EO233" t="s">
        <v>4</v>
      </c>
      <c r="EP233" t="s">
        <v>4</v>
      </c>
      <c r="EQ233" t="s">
        <v>4</v>
      </c>
      <c r="ER233" t="s">
        <v>4</v>
      </c>
      <c r="ES233" t="s">
        <v>4</v>
      </c>
      <c r="ET233" t="s">
        <v>4</v>
      </c>
      <c r="EU233" t="s">
        <v>4</v>
      </c>
      <c r="EV233" t="s">
        <v>4</v>
      </c>
      <c r="EW233" t="s">
        <v>4</v>
      </c>
      <c r="EX233" t="s">
        <v>4</v>
      </c>
      <c r="EY233" t="s">
        <v>4</v>
      </c>
      <c r="EZ233" t="s">
        <v>4</v>
      </c>
      <c r="FA233" t="s">
        <v>4</v>
      </c>
      <c r="FB233" t="s">
        <v>4</v>
      </c>
      <c r="FC233" t="s">
        <v>4</v>
      </c>
      <c r="FD233" t="s">
        <v>4</v>
      </c>
      <c r="FE233" t="s">
        <v>4</v>
      </c>
      <c r="FF233" t="s">
        <v>4</v>
      </c>
      <c r="FG233" t="s">
        <v>4</v>
      </c>
      <c r="FH233" t="s">
        <v>4</v>
      </c>
      <c r="FJ233">
        <v>0</v>
      </c>
    </row>
    <row r="234" spans="3:166" x14ac:dyDescent="0.2">
      <c r="C234" s="1">
        <f t="shared" si="3"/>
        <v>228</v>
      </c>
      <c r="D234">
        <v>0.49459453788728303</v>
      </c>
      <c r="E234">
        <v>0.52892905861518902</v>
      </c>
      <c r="F234">
        <v>0.55133713970379805</v>
      </c>
      <c r="G234">
        <v>0.56385407771409801</v>
      </c>
      <c r="H234">
        <v>0.56640023985667998</v>
      </c>
      <c r="I234">
        <v>0.57652620068648097</v>
      </c>
      <c r="J234">
        <v>0.57370035874507297</v>
      </c>
      <c r="K234">
        <v>0.58646783148250603</v>
      </c>
      <c r="L234">
        <v>0.59078122772244002</v>
      </c>
      <c r="M234">
        <v>0.58713655629145001</v>
      </c>
      <c r="N234">
        <v>0.57151072663595304</v>
      </c>
      <c r="O234">
        <v>0.55913762343384799</v>
      </c>
      <c r="P234">
        <v>0.54642328533358597</v>
      </c>
      <c r="Q234">
        <v>0.54980714439896905</v>
      </c>
      <c r="R234">
        <v>0.55821056223250998</v>
      </c>
      <c r="S234">
        <v>0.56717673762140397</v>
      </c>
      <c r="T234">
        <v>0.583205076592891</v>
      </c>
      <c r="U234">
        <v>0.59824752958349503</v>
      </c>
      <c r="V234">
        <v>0.60779687691333695</v>
      </c>
      <c r="W234">
        <v>0.62035363610990002</v>
      </c>
      <c r="X234">
        <v>0.62527886236832098</v>
      </c>
      <c r="Y234">
        <v>0.62674935825970102</v>
      </c>
      <c r="Z234">
        <v>0.63329753210676398</v>
      </c>
      <c r="AA234">
        <v>0.64590453866548303</v>
      </c>
      <c r="AB234">
        <v>0.65515646540308503</v>
      </c>
      <c r="AC234">
        <v>0.66975020780586703</v>
      </c>
      <c r="AD234">
        <v>0.69110211828517099</v>
      </c>
      <c r="AE234">
        <v>0.692426341507833</v>
      </c>
      <c r="AF234">
        <v>0.70885942106907196</v>
      </c>
      <c r="AG234">
        <v>0.72396344872902996</v>
      </c>
      <c r="AH234">
        <v>0.73048221683550696</v>
      </c>
      <c r="AI234">
        <v>0.73316088032629601</v>
      </c>
      <c r="AJ234">
        <v>0.74197291864995596</v>
      </c>
      <c r="AK234">
        <v>0.75031331988216898</v>
      </c>
      <c r="AL234">
        <v>0.75647497627064297</v>
      </c>
      <c r="AM234">
        <v>0.75735131195221805</v>
      </c>
      <c r="AN234">
        <v>0.76174851446638703</v>
      </c>
      <c r="AO234">
        <v>0.79013779840791998</v>
      </c>
      <c r="AP234">
        <v>0.84566187326703501</v>
      </c>
      <c r="AQ234">
        <v>0.83862249900518004</v>
      </c>
      <c r="AR234">
        <v>0.848111857901229</v>
      </c>
      <c r="AS234">
        <v>0.85098673886472198</v>
      </c>
      <c r="AT234">
        <v>0.84075034071813903</v>
      </c>
      <c r="AU234">
        <v>0.79882057031006504</v>
      </c>
      <c r="AV234">
        <v>0.84921422007360003</v>
      </c>
      <c r="AW234">
        <v>0.87387035466590501</v>
      </c>
      <c r="AX234">
        <v>0.90218672768552599</v>
      </c>
      <c r="AY234">
        <v>0.95953674572385805</v>
      </c>
      <c r="AZ234">
        <v>0.96567836070801105</v>
      </c>
      <c r="BA234">
        <v>0.924605954616741</v>
      </c>
      <c r="BB234">
        <v>0.90642291397049801</v>
      </c>
      <c r="BC234">
        <v>0.89650328577056404</v>
      </c>
      <c r="BD234">
        <v>0.86483284174407904</v>
      </c>
      <c r="BE234">
        <v>0.87817808588094304</v>
      </c>
      <c r="BF234">
        <v>0.93664772851562506</v>
      </c>
      <c r="BG234">
        <v>0.99786155058636095</v>
      </c>
      <c r="BH234">
        <v>1.0456945704392799</v>
      </c>
      <c r="BI234">
        <v>1.0725698221678399</v>
      </c>
      <c r="BJ234">
        <v>1.1033195065786201</v>
      </c>
      <c r="BK234">
        <v>1.10153007538902</v>
      </c>
      <c r="BL234">
        <v>1.10574112705522</v>
      </c>
      <c r="BM234">
        <v>1.1540459279597099</v>
      </c>
      <c r="BN234">
        <v>1.2038626114475299</v>
      </c>
      <c r="BO234">
        <v>1.24555505898573</v>
      </c>
      <c r="BP234">
        <v>1.25058976539916</v>
      </c>
      <c r="BQ234">
        <v>1.2525689109187199</v>
      </c>
      <c r="BR234">
        <v>1.2288748752808101</v>
      </c>
      <c r="BS234">
        <v>1.21874067911157</v>
      </c>
      <c r="BT234">
        <v>1.2164805567667001</v>
      </c>
      <c r="BU234">
        <v>1.2608165874853401</v>
      </c>
      <c r="BV234">
        <v>1.3063058854124301</v>
      </c>
      <c r="BW234">
        <v>1.34169977289724</v>
      </c>
      <c r="BX234">
        <v>1.3769633839423401</v>
      </c>
      <c r="BY234">
        <v>1.41129399240427</v>
      </c>
      <c r="BZ234">
        <v>1.4322913417265499</v>
      </c>
      <c r="CA234">
        <v>1.4616209674785701</v>
      </c>
      <c r="CB234">
        <v>1.4857071395882</v>
      </c>
      <c r="CC234">
        <v>1.5144660694347001</v>
      </c>
      <c r="CD234">
        <v>1.5148508971067001</v>
      </c>
      <c r="CE234">
        <v>1.51106984233661</v>
      </c>
      <c r="CF234">
        <v>1.4723243816293199</v>
      </c>
      <c r="CG234">
        <v>1.43002659170154</v>
      </c>
      <c r="CH234">
        <v>1.36903492461409</v>
      </c>
      <c r="CI234">
        <v>1.3359776063040201</v>
      </c>
      <c r="CJ234">
        <v>1.30664086757761</v>
      </c>
      <c r="CK234">
        <v>1.2923760107106499</v>
      </c>
      <c r="CL234">
        <v>1.24096122308644</v>
      </c>
      <c r="CM234">
        <v>1.2394159158004601</v>
      </c>
      <c r="CN234">
        <v>1.2527308669895201</v>
      </c>
      <c r="CO234">
        <v>1.2746658176327199</v>
      </c>
      <c r="CP234">
        <v>1.29219842387442</v>
      </c>
      <c r="CQ234">
        <v>1.33582688649788</v>
      </c>
      <c r="CR234">
        <v>1.3340967292120101</v>
      </c>
      <c r="CS234">
        <v>1.32008937047262</v>
      </c>
      <c r="CT234">
        <v>1.3126471408924101</v>
      </c>
      <c r="CU234">
        <v>1.3172879809808899</v>
      </c>
      <c r="CV234">
        <v>1.33699711579814</v>
      </c>
      <c r="CW234">
        <v>1.3581981452852701</v>
      </c>
      <c r="CX234">
        <v>1.3831114407390399</v>
      </c>
      <c r="CY234">
        <v>1.39582886099526</v>
      </c>
      <c r="CZ234">
        <v>1.4240374082556799</v>
      </c>
      <c r="DA234">
        <v>1.4749311971727099</v>
      </c>
      <c r="DB234">
        <v>1.5363066298964501</v>
      </c>
      <c r="DC234">
        <v>1.55097960647397</v>
      </c>
      <c r="DD234">
        <v>1.5631360777443799</v>
      </c>
      <c r="DE234">
        <v>1.53991081459582</v>
      </c>
      <c r="DF234">
        <v>1.4782007625171201</v>
      </c>
      <c r="DG234">
        <v>1.39261747333766</v>
      </c>
      <c r="DH234">
        <v>1.3259547541852801</v>
      </c>
      <c r="DI234">
        <v>1.2711617666424899</v>
      </c>
      <c r="DJ234">
        <v>1.33299777848275</v>
      </c>
      <c r="DK234">
        <v>1.36961653418692</v>
      </c>
      <c r="DL234">
        <v>1.4479934952968301</v>
      </c>
      <c r="DM234">
        <v>1.36156543944178</v>
      </c>
      <c r="DN234">
        <v>1.2772157942037301</v>
      </c>
      <c r="DO234">
        <v>1.0906252153598499</v>
      </c>
      <c r="DP234">
        <v>0.76868020193350795</v>
      </c>
      <c r="DQ234">
        <v>0.77210337210147295</v>
      </c>
      <c r="DR234" t="s">
        <v>4</v>
      </c>
      <c r="DS234" t="s">
        <v>4</v>
      </c>
      <c r="DT234" t="s">
        <v>4</v>
      </c>
      <c r="DU234" t="s">
        <v>4</v>
      </c>
      <c r="DV234" t="s">
        <v>4</v>
      </c>
      <c r="DW234" t="s">
        <v>4</v>
      </c>
      <c r="DX234" t="s">
        <v>4</v>
      </c>
      <c r="DY234" t="s">
        <v>4</v>
      </c>
      <c r="DZ234" t="s">
        <v>4</v>
      </c>
      <c r="EA234" t="s">
        <v>4</v>
      </c>
      <c r="EB234" t="s">
        <v>4</v>
      </c>
      <c r="EC234" t="s">
        <v>4</v>
      </c>
      <c r="ED234" t="s">
        <v>4</v>
      </c>
      <c r="EE234" t="s">
        <v>4</v>
      </c>
      <c r="EF234" t="s">
        <v>4</v>
      </c>
      <c r="EG234" t="s">
        <v>4</v>
      </c>
      <c r="EH234" t="s">
        <v>4</v>
      </c>
      <c r="EI234" t="s">
        <v>4</v>
      </c>
      <c r="EJ234" t="s">
        <v>4</v>
      </c>
      <c r="EK234" t="s">
        <v>4</v>
      </c>
      <c r="EL234" t="s">
        <v>4</v>
      </c>
      <c r="EM234" t="s">
        <v>4</v>
      </c>
      <c r="EN234" t="s">
        <v>4</v>
      </c>
      <c r="EO234" t="s">
        <v>4</v>
      </c>
      <c r="EP234" t="s">
        <v>4</v>
      </c>
      <c r="EQ234" t="s">
        <v>4</v>
      </c>
      <c r="ER234" t="s">
        <v>4</v>
      </c>
      <c r="ES234" t="s">
        <v>4</v>
      </c>
      <c r="ET234" t="s">
        <v>4</v>
      </c>
      <c r="EU234" t="s">
        <v>4</v>
      </c>
      <c r="EV234" t="s">
        <v>4</v>
      </c>
      <c r="EW234" t="s">
        <v>4</v>
      </c>
      <c r="EX234" t="s">
        <v>4</v>
      </c>
      <c r="EY234" t="s">
        <v>4</v>
      </c>
      <c r="EZ234" t="s">
        <v>4</v>
      </c>
      <c r="FA234" t="s">
        <v>4</v>
      </c>
      <c r="FB234" t="s">
        <v>4</v>
      </c>
      <c r="FC234" t="s">
        <v>4</v>
      </c>
      <c r="FD234" t="s">
        <v>4</v>
      </c>
      <c r="FE234" t="s">
        <v>4</v>
      </c>
      <c r="FF234" t="s">
        <v>4</v>
      </c>
      <c r="FG234" t="s">
        <v>4</v>
      </c>
      <c r="FH234" t="s">
        <v>4</v>
      </c>
      <c r="FJ234">
        <v>0</v>
      </c>
    </row>
    <row r="235" spans="3:166" x14ac:dyDescent="0.2">
      <c r="C235" s="1">
        <f t="shared" si="3"/>
        <v>229</v>
      </c>
      <c r="D235" t="s">
        <v>4</v>
      </c>
      <c r="E235" t="s">
        <v>4</v>
      </c>
      <c r="F235" t="s">
        <v>4</v>
      </c>
      <c r="G235" t="s">
        <v>4</v>
      </c>
      <c r="H235" t="s">
        <v>4</v>
      </c>
      <c r="I235" t="s">
        <v>4</v>
      </c>
      <c r="J235" t="s">
        <v>4</v>
      </c>
      <c r="K235" t="s">
        <v>4</v>
      </c>
      <c r="L235" t="s">
        <v>4</v>
      </c>
      <c r="M235" t="s">
        <v>4</v>
      </c>
      <c r="N235" t="s">
        <v>4</v>
      </c>
      <c r="O235" t="s">
        <v>4</v>
      </c>
      <c r="P235" t="s">
        <v>4</v>
      </c>
      <c r="Q235" t="s">
        <v>4</v>
      </c>
      <c r="R235" t="s">
        <v>4</v>
      </c>
      <c r="S235" t="s">
        <v>4</v>
      </c>
      <c r="T235" t="s">
        <v>4</v>
      </c>
      <c r="U235">
        <v>0.85774411672807904</v>
      </c>
      <c r="V235">
        <v>0.72617819081060597</v>
      </c>
      <c r="W235">
        <v>0.76029286371335403</v>
      </c>
      <c r="X235">
        <v>0.71179278551460301</v>
      </c>
      <c r="Y235">
        <v>0.71291677657709895</v>
      </c>
      <c r="Z235">
        <v>0.657445773244973</v>
      </c>
      <c r="AA235">
        <v>0.58551390172679296</v>
      </c>
      <c r="AB235">
        <v>0.54242078100982605</v>
      </c>
      <c r="AC235">
        <v>0.53371227158295598</v>
      </c>
      <c r="AD235">
        <v>0.53844312417347995</v>
      </c>
      <c r="AE235">
        <v>0.56320101416923596</v>
      </c>
      <c r="AF235">
        <v>0.60148899652566201</v>
      </c>
      <c r="AG235">
        <v>0.65331435827859097</v>
      </c>
      <c r="AH235">
        <v>0.71208157787466897</v>
      </c>
      <c r="AI235">
        <v>0.77885192976740902</v>
      </c>
      <c r="AJ235">
        <v>0.84020259279629195</v>
      </c>
      <c r="AK235">
        <v>0.87714485572485801</v>
      </c>
      <c r="AL235">
        <v>0.90569995901729305</v>
      </c>
      <c r="AM235">
        <v>0.93882095016663403</v>
      </c>
      <c r="AN235">
        <v>0.97523753008615199</v>
      </c>
      <c r="AO235">
        <v>1.02478000414929</v>
      </c>
      <c r="AP235">
        <v>1.0724635531234601</v>
      </c>
      <c r="AQ235">
        <v>1.0661858085248701</v>
      </c>
      <c r="AR235">
        <v>1.0505968154601699</v>
      </c>
      <c r="AS235">
        <v>1.04455313054722</v>
      </c>
      <c r="AT235">
        <v>1.02361363290009</v>
      </c>
      <c r="AU235">
        <v>1.02403435833056</v>
      </c>
      <c r="AV235">
        <v>1.0743043020763201</v>
      </c>
      <c r="AW235">
        <v>1.12457675398336</v>
      </c>
      <c r="AX235">
        <v>1.1506579045544001</v>
      </c>
      <c r="AY235">
        <v>1.1657340306186701</v>
      </c>
      <c r="AZ235">
        <v>1.1822499491771199</v>
      </c>
      <c r="BA235">
        <v>1.2022356916724199</v>
      </c>
      <c r="BB235">
        <v>1.21215340327145</v>
      </c>
      <c r="BC235">
        <v>1.23716842372364</v>
      </c>
      <c r="BD235">
        <v>1.2586724638248099</v>
      </c>
      <c r="BE235">
        <v>1.26466520332657</v>
      </c>
      <c r="BF235">
        <v>1.2606980453721499</v>
      </c>
      <c r="BG235">
        <v>1.2726059631833899</v>
      </c>
      <c r="BH235">
        <v>1.2745073941525999</v>
      </c>
      <c r="BI235">
        <v>1.28782065306504</v>
      </c>
      <c r="BJ235">
        <v>1.31036761499813</v>
      </c>
      <c r="BK235">
        <v>1.3275821804426</v>
      </c>
      <c r="BL235">
        <v>1.33272632203006</v>
      </c>
      <c r="BM235">
        <v>1.3258862345906699</v>
      </c>
      <c r="BN235">
        <v>1.3161072677511501</v>
      </c>
      <c r="BO235">
        <v>1.29555671485669</v>
      </c>
      <c r="BP235">
        <v>1.3167740011073401</v>
      </c>
      <c r="BQ235">
        <v>1.3560819107802</v>
      </c>
      <c r="BR235">
        <v>1.38880270894491</v>
      </c>
      <c r="BS235">
        <v>1.4315525908186399</v>
      </c>
      <c r="BT235">
        <v>1.4798280704051501</v>
      </c>
      <c r="BU235">
        <v>1.5041759653654601</v>
      </c>
      <c r="BV235">
        <v>1.51699391820427</v>
      </c>
      <c r="BW235">
        <v>1.54511953726277</v>
      </c>
      <c r="BX235">
        <v>1.56946149924999</v>
      </c>
      <c r="BY235">
        <v>1.5780740531575399</v>
      </c>
      <c r="BZ235">
        <v>1.5575454283519099</v>
      </c>
      <c r="CA235">
        <v>1.5355919683876</v>
      </c>
      <c r="CB235">
        <v>1.53753165369565</v>
      </c>
      <c r="CC235">
        <v>1.55402444606876</v>
      </c>
      <c r="CD235">
        <v>1.5793604732422799</v>
      </c>
      <c r="CE235">
        <v>1.6248845480015299</v>
      </c>
      <c r="CF235">
        <v>1.6923221121668399</v>
      </c>
      <c r="CG235">
        <v>1.71027687696449</v>
      </c>
      <c r="CH235">
        <v>1.7089756938923799</v>
      </c>
      <c r="CI235">
        <v>1.73209522330448</v>
      </c>
      <c r="CJ235">
        <v>1.7509244430745401</v>
      </c>
      <c r="CK235">
        <v>1.7313704201053</v>
      </c>
      <c r="CL235">
        <v>1.73162866539856</v>
      </c>
      <c r="CM235">
        <v>1.74150622566507</v>
      </c>
      <c r="CN235">
        <v>1.72507161618017</v>
      </c>
      <c r="CO235">
        <v>1.71175978403233</v>
      </c>
      <c r="CP235">
        <v>1.69682312609076</v>
      </c>
      <c r="CQ235">
        <v>1.7103375125306299</v>
      </c>
      <c r="CR235">
        <v>1.716798375685</v>
      </c>
      <c r="CS235">
        <v>1.7255947174220601</v>
      </c>
      <c r="CT235">
        <v>1.7275071235453801</v>
      </c>
      <c r="CU235">
        <v>1.7164511726737799</v>
      </c>
      <c r="CV235">
        <v>1.70381744091662</v>
      </c>
      <c r="CW235">
        <v>1.7033168521379101</v>
      </c>
      <c r="CX235">
        <v>1.49696029314651</v>
      </c>
      <c r="CY235">
        <v>1.32352021708975</v>
      </c>
      <c r="CZ235">
        <v>1.10631928771407</v>
      </c>
      <c r="DA235">
        <v>0.84164962141962996</v>
      </c>
      <c r="DB235" t="s">
        <v>4</v>
      </c>
      <c r="DC235" t="s">
        <v>4</v>
      </c>
      <c r="DD235" t="s">
        <v>4</v>
      </c>
      <c r="DE235" t="s">
        <v>4</v>
      </c>
      <c r="DF235" t="s">
        <v>4</v>
      </c>
      <c r="DG235" t="s">
        <v>4</v>
      </c>
      <c r="DH235" t="s">
        <v>4</v>
      </c>
      <c r="DI235" t="s">
        <v>4</v>
      </c>
      <c r="DJ235" t="s">
        <v>4</v>
      </c>
      <c r="DK235" t="s">
        <v>4</v>
      </c>
      <c r="DL235" t="s">
        <v>4</v>
      </c>
      <c r="DM235" t="s">
        <v>4</v>
      </c>
      <c r="DN235" t="s">
        <v>4</v>
      </c>
      <c r="DO235" t="s">
        <v>4</v>
      </c>
      <c r="DP235" t="s">
        <v>4</v>
      </c>
      <c r="DQ235" t="s">
        <v>4</v>
      </c>
      <c r="DR235" t="s">
        <v>4</v>
      </c>
      <c r="DS235" t="s">
        <v>4</v>
      </c>
      <c r="DT235" t="s">
        <v>4</v>
      </c>
      <c r="DU235" t="s">
        <v>4</v>
      </c>
      <c r="DV235" t="s">
        <v>4</v>
      </c>
      <c r="DW235" t="s">
        <v>4</v>
      </c>
      <c r="DX235" t="s">
        <v>4</v>
      </c>
      <c r="DY235" t="s">
        <v>4</v>
      </c>
      <c r="DZ235" t="s">
        <v>4</v>
      </c>
      <c r="EA235" t="s">
        <v>4</v>
      </c>
      <c r="EB235" t="s">
        <v>4</v>
      </c>
      <c r="EC235" t="s">
        <v>4</v>
      </c>
      <c r="ED235" t="s">
        <v>4</v>
      </c>
      <c r="EE235" t="s">
        <v>4</v>
      </c>
      <c r="EF235" t="s">
        <v>4</v>
      </c>
      <c r="EG235" t="s">
        <v>4</v>
      </c>
      <c r="EH235" t="s">
        <v>4</v>
      </c>
      <c r="EI235" t="s">
        <v>4</v>
      </c>
      <c r="EJ235" t="s">
        <v>4</v>
      </c>
      <c r="EK235" t="s">
        <v>4</v>
      </c>
      <c r="EL235" t="s">
        <v>4</v>
      </c>
      <c r="EM235" t="s">
        <v>4</v>
      </c>
      <c r="EN235" t="s">
        <v>4</v>
      </c>
      <c r="EO235" t="s">
        <v>4</v>
      </c>
      <c r="EP235" t="s">
        <v>4</v>
      </c>
      <c r="EQ235" t="s">
        <v>4</v>
      </c>
      <c r="ER235" t="s">
        <v>4</v>
      </c>
      <c r="ES235" t="s">
        <v>4</v>
      </c>
      <c r="ET235" t="s">
        <v>4</v>
      </c>
      <c r="EU235" t="s">
        <v>4</v>
      </c>
      <c r="EV235" t="s">
        <v>4</v>
      </c>
      <c r="EW235" t="s">
        <v>4</v>
      </c>
      <c r="EX235" t="s">
        <v>4</v>
      </c>
      <c r="EY235" t="s">
        <v>4</v>
      </c>
      <c r="EZ235" t="s">
        <v>4</v>
      </c>
      <c r="FA235" t="s">
        <v>4</v>
      </c>
      <c r="FB235" t="s">
        <v>4</v>
      </c>
      <c r="FC235" t="s">
        <v>4</v>
      </c>
      <c r="FD235" t="s">
        <v>4</v>
      </c>
      <c r="FE235" t="s">
        <v>4</v>
      </c>
      <c r="FF235" t="s">
        <v>4</v>
      </c>
      <c r="FG235" t="s">
        <v>4</v>
      </c>
      <c r="FH235" t="s">
        <v>4</v>
      </c>
      <c r="FJ235">
        <v>0</v>
      </c>
    </row>
    <row r="236" spans="3:166" x14ac:dyDescent="0.2">
      <c r="C236" s="1">
        <f t="shared" si="3"/>
        <v>230</v>
      </c>
      <c r="D236">
        <v>1.60217913808956</v>
      </c>
      <c r="E236">
        <v>1.6378268937368501</v>
      </c>
      <c r="F236">
        <v>1.67064090194659</v>
      </c>
      <c r="G236">
        <v>1.6774555857314799</v>
      </c>
      <c r="H236">
        <v>1.6839336447815401</v>
      </c>
      <c r="I236">
        <v>1.7098846626992901</v>
      </c>
      <c r="J236">
        <v>1.7793786534956699</v>
      </c>
      <c r="K236">
        <v>1.57220977270077</v>
      </c>
      <c r="L236">
        <v>1.3867030591813601</v>
      </c>
      <c r="M236">
        <v>1.1920821360285601</v>
      </c>
      <c r="N236">
        <v>0.97761256707214295</v>
      </c>
      <c r="O236">
        <v>0.719069334616948</v>
      </c>
      <c r="P236">
        <v>0.73905787769161702</v>
      </c>
      <c r="Q236">
        <v>0.72067747177105601</v>
      </c>
      <c r="R236">
        <v>0.697164597602003</v>
      </c>
      <c r="S236">
        <v>0.67721435487437798</v>
      </c>
      <c r="T236">
        <v>0.64709434118717801</v>
      </c>
      <c r="U236">
        <v>0.61581180758171095</v>
      </c>
      <c r="V236">
        <v>0.60377017102187203</v>
      </c>
      <c r="W236">
        <v>0.60885106328231997</v>
      </c>
      <c r="X236">
        <v>0.625737487844642</v>
      </c>
      <c r="Y236">
        <v>0.64501322237736203</v>
      </c>
      <c r="Z236">
        <v>0.68151427231892403</v>
      </c>
      <c r="AA236">
        <v>0.71524650401522805</v>
      </c>
      <c r="AB236">
        <v>0.73611791531637505</v>
      </c>
      <c r="AC236">
        <v>0.74601476315925097</v>
      </c>
      <c r="AD236">
        <v>0.73752113805519603</v>
      </c>
      <c r="AE236">
        <v>0.74671161565450495</v>
      </c>
      <c r="AF236">
        <v>0.73180309810292299</v>
      </c>
      <c r="AG236">
        <v>0.708738700155083</v>
      </c>
      <c r="AH236">
        <v>0.71417359889419996</v>
      </c>
      <c r="AI236">
        <v>0.74108402879060797</v>
      </c>
      <c r="AJ236">
        <v>0.75788819587865097</v>
      </c>
      <c r="AK236">
        <v>0.79475414761222196</v>
      </c>
      <c r="AL236">
        <v>0.82300985945636895</v>
      </c>
      <c r="AM236">
        <v>0.83869128939980497</v>
      </c>
      <c r="AN236">
        <v>0.85110053538451802</v>
      </c>
      <c r="AO236">
        <v>0.87127188939087796</v>
      </c>
      <c r="AP236">
        <v>0.94677916366267501</v>
      </c>
      <c r="AQ236">
        <v>1.0403277368000901</v>
      </c>
      <c r="AR236">
        <v>1.1202254339819699</v>
      </c>
      <c r="AS236">
        <v>1.19357597065142</v>
      </c>
      <c r="AT236">
        <v>1.2506231911935799</v>
      </c>
      <c r="AU236">
        <v>1.25744548282377</v>
      </c>
      <c r="AV236">
        <v>1.28432615141882</v>
      </c>
      <c r="AW236">
        <v>1.3143855024561699</v>
      </c>
      <c r="AX236">
        <v>1.35602649898132</v>
      </c>
      <c r="AY236">
        <v>1.3866667500968901</v>
      </c>
      <c r="AZ236">
        <v>1.4106757326746799</v>
      </c>
      <c r="BA236">
        <v>1.4315528119755401</v>
      </c>
      <c r="BB236">
        <v>1.43206006345562</v>
      </c>
      <c r="BC236">
        <v>1.4119811743294799</v>
      </c>
      <c r="BD236">
        <v>1.4209443362590899</v>
      </c>
      <c r="BE236">
        <v>1.4350573463131</v>
      </c>
      <c r="BF236">
        <v>1.45989435787736</v>
      </c>
      <c r="BG236">
        <v>1.49494859596684</v>
      </c>
      <c r="BH236">
        <v>1.5488345036675299</v>
      </c>
      <c r="BI236">
        <v>1.5673244549062</v>
      </c>
      <c r="BJ236">
        <v>1.60107189627461</v>
      </c>
      <c r="BK236">
        <v>1.5951772892376199</v>
      </c>
      <c r="BL236">
        <v>1.5884245823121099</v>
      </c>
      <c r="BM236">
        <v>1.5644191925136399</v>
      </c>
      <c r="BN236">
        <v>1.5452718061791699</v>
      </c>
      <c r="BO236">
        <v>1.52065918367701</v>
      </c>
      <c r="BP236">
        <v>1.5078655441361399</v>
      </c>
      <c r="BQ236">
        <v>1.51058751830046</v>
      </c>
      <c r="BR236">
        <v>1.5281566120232399</v>
      </c>
      <c r="BS236">
        <v>1.5478186895850401</v>
      </c>
      <c r="BT236">
        <v>1.56264103960713</v>
      </c>
      <c r="BU236">
        <v>1.60865208092831</v>
      </c>
      <c r="BV236">
        <v>1.66076168949822</v>
      </c>
      <c r="BW236">
        <v>1.70090498325282</v>
      </c>
      <c r="BX236">
        <v>1.7315696969649399</v>
      </c>
      <c r="BY236">
        <v>1.74818755414593</v>
      </c>
      <c r="BZ236">
        <v>1.7483590157329001</v>
      </c>
      <c r="CA236">
        <v>1.75997807579593</v>
      </c>
      <c r="CB236">
        <v>1.7825615117537501</v>
      </c>
      <c r="CC236">
        <v>1.81785250863993</v>
      </c>
      <c r="CD236">
        <v>1.8783239088944901</v>
      </c>
      <c r="CE236">
        <v>1.91901308772417</v>
      </c>
      <c r="CF236">
        <v>1.9250674682037201</v>
      </c>
      <c r="CG236">
        <v>1.92103585303951</v>
      </c>
      <c r="CH236">
        <v>1.88910959789158</v>
      </c>
      <c r="CI236">
        <v>1.85577150853327</v>
      </c>
      <c r="CJ236">
        <v>1.8436525287323899</v>
      </c>
      <c r="CK236">
        <v>1.8062483024123701</v>
      </c>
      <c r="CL236">
        <v>1.7658068096096</v>
      </c>
      <c r="CM236">
        <v>1.7500890340617199</v>
      </c>
      <c r="CN236">
        <v>1.7200195849883</v>
      </c>
      <c r="CO236">
        <v>1.68829153518485</v>
      </c>
      <c r="CP236">
        <v>1.6945201276008901</v>
      </c>
      <c r="CQ236">
        <v>1.70636402932329</v>
      </c>
      <c r="CR236">
        <v>1.7239162445448599</v>
      </c>
      <c r="CS236">
        <v>1.7286206371850601</v>
      </c>
      <c r="CT236">
        <v>1.7165349574297299</v>
      </c>
      <c r="CU236">
        <v>1.6895259033979</v>
      </c>
      <c r="CV236">
        <v>1.6922559080027899</v>
      </c>
      <c r="CW236">
        <v>1.6828350647102801</v>
      </c>
      <c r="CX236">
        <v>1.7183472020434201</v>
      </c>
      <c r="CY236">
        <v>1.7829957202200799</v>
      </c>
      <c r="CZ236">
        <v>1.86931866452999</v>
      </c>
      <c r="DA236">
        <v>1.94701980930638</v>
      </c>
      <c r="DB236">
        <v>1.98330254802554</v>
      </c>
      <c r="DC236">
        <v>2.0005543252068598</v>
      </c>
      <c r="DD236">
        <v>1.9806885376527601</v>
      </c>
      <c r="DE236">
        <v>1.92797006760979</v>
      </c>
      <c r="DF236">
        <v>1.68230639993147</v>
      </c>
      <c r="DG236">
        <v>1.48307870160837</v>
      </c>
      <c r="DH236">
        <v>1.2675856257006199</v>
      </c>
      <c r="DI236">
        <v>0.89383865240126603</v>
      </c>
      <c r="DJ236">
        <v>0.87638604410857002</v>
      </c>
      <c r="DK236" t="s">
        <v>4</v>
      </c>
      <c r="DL236" t="s">
        <v>4</v>
      </c>
      <c r="DM236" t="s">
        <v>4</v>
      </c>
      <c r="DN236" t="s">
        <v>4</v>
      </c>
      <c r="DO236" t="s">
        <v>4</v>
      </c>
      <c r="DP236" t="s">
        <v>4</v>
      </c>
      <c r="DQ236" t="s">
        <v>4</v>
      </c>
      <c r="DR236" t="s">
        <v>4</v>
      </c>
      <c r="DS236" t="s">
        <v>4</v>
      </c>
      <c r="DT236" t="s">
        <v>4</v>
      </c>
      <c r="DU236" t="s">
        <v>4</v>
      </c>
      <c r="DV236" t="s">
        <v>4</v>
      </c>
      <c r="DW236" t="s">
        <v>4</v>
      </c>
      <c r="DX236" t="s">
        <v>4</v>
      </c>
      <c r="DY236" t="s">
        <v>4</v>
      </c>
      <c r="DZ236" t="s">
        <v>4</v>
      </c>
      <c r="EA236" t="s">
        <v>4</v>
      </c>
      <c r="EB236" t="s">
        <v>4</v>
      </c>
      <c r="EC236" t="s">
        <v>4</v>
      </c>
      <c r="ED236" t="s">
        <v>4</v>
      </c>
      <c r="EE236" t="s">
        <v>4</v>
      </c>
      <c r="EF236" t="s">
        <v>4</v>
      </c>
      <c r="EG236" t="s">
        <v>4</v>
      </c>
      <c r="EH236" t="s">
        <v>4</v>
      </c>
      <c r="EI236" t="s">
        <v>4</v>
      </c>
      <c r="EJ236" t="s">
        <v>4</v>
      </c>
      <c r="EK236" t="s">
        <v>4</v>
      </c>
      <c r="EL236" t="s">
        <v>4</v>
      </c>
      <c r="EM236" t="s">
        <v>4</v>
      </c>
      <c r="EN236" t="s">
        <v>4</v>
      </c>
      <c r="EO236" t="s">
        <v>4</v>
      </c>
      <c r="EP236" t="s">
        <v>4</v>
      </c>
      <c r="EQ236" t="s">
        <v>4</v>
      </c>
      <c r="ER236" t="s">
        <v>4</v>
      </c>
      <c r="ES236" t="s">
        <v>4</v>
      </c>
      <c r="ET236" t="s">
        <v>4</v>
      </c>
      <c r="EU236" t="s">
        <v>4</v>
      </c>
      <c r="EV236" t="s">
        <v>4</v>
      </c>
      <c r="EW236" t="s">
        <v>4</v>
      </c>
      <c r="EX236" t="s">
        <v>4</v>
      </c>
      <c r="EY236" t="s">
        <v>4</v>
      </c>
      <c r="EZ236" t="s">
        <v>4</v>
      </c>
      <c r="FA236" t="s">
        <v>4</v>
      </c>
      <c r="FB236" t="s">
        <v>4</v>
      </c>
      <c r="FC236" t="s">
        <v>4</v>
      </c>
      <c r="FD236" t="s">
        <v>4</v>
      </c>
      <c r="FE236" t="s">
        <v>4</v>
      </c>
      <c r="FF236" t="s">
        <v>4</v>
      </c>
      <c r="FG236" t="s">
        <v>4</v>
      </c>
      <c r="FH236" t="s">
        <v>4</v>
      </c>
      <c r="FJ236">
        <v>0</v>
      </c>
    </row>
    <row r="237" spans="3:166" x14ac:dyDescent="0.2">
      <c r="C237" s="1">
        <f t="shared" si="3"/>
        <v>231</v>
      </c>
      <c r="D237">
        <v>1.6476631472916401</v>
      </c>
      <c r="E237">
        <v>1.66793883787051</v>
      </c>
      <c r="F237">
        <v>1.7115944963132601</v>
      </c>
      <c r="G237">
        <v>1.7660001740681699</v>
      </c>
      <c r="H237">
        <v>1.87133980746752</v>
      </c>
      <c r="I237">
        <v>1.93881443601155</v>
      </c>
      <c r="J237">
        <v>1.74664441285982</v>
      </c>
      <c r="K237">
        <v>1.53876676913529</v>
      </c>
      <c r="L237">
        <v>1.31001451417599</v>
      </c>
      <c r="M237">
        <v>1.03388494454479</v>
      </c>
      <c r="N237">
        <v>0.7873183581955</v>
      </c>
      <c r="O237">
        <v>0.77566474024013699</v>
      </c>
      <c r="P237">
        <v>0.74619115849468098</v>
      </c>
      <c r="Q237">
        <v>0.72996639717206901</v>
      </c>
      <c r="R237">
        <v>0.72028138690429899</v>
      </c>
      <c r="S237">
        <v>0.69611338622017604</v>
      </c>
      <c r="T237">
        <v>0.68754526209354105</v>
      </c>
      <c r="U237">
        <v>0.68754293920093901</v>
      </c>
      <c r="V237">
        <v>0.700455434187919</v>
      </c>
      <c r="W237">
        <v>0.72207666341530496</v>
      </c>
      <c r="X237">
        <v>0.74491145649968304</v>
      </c>
      <c r="Y237">
        <v>0.76954672528145895</v>
      </c>
      <c r="Z237">
        <v>0.80267782384493402</v>
      </c>
      <c r="AA237">
        <v>0.816307386927136</v>
      </c>
      <c r="AB237">
        <v>0.81990087504364695</v>
      </c>
      <c r="AC237">
        <v>0.82199774080431398</v>
      </c>
      <c r="AD237">
        <v>0.83195432168585504</v>
      </c>
      <c r="AE237">
        <v>0.85778548008849298</v>
      </c>
      <c r="AF237">
        <v>0.89964882203872099</v>
      </c>
      <c r="AG237">
        <v>0.94615180779548602</v>
      </c>
      <c r="AH237">
        <v>1.0016769951498901</v>
      </c>
      <c r="AI237">
        <v>1.0364413598133599</v>
      </c>
      <c r="AJ237">
        <v>1.04910952886682</v>
      </c>
      <c r="AK237">
        <v>1.0656448885476499</v>
      </c>
      <c r="AL237">
        <v>1.0910524250590401</v>
      </c>
      <c r="AM237">
        <v>1.1056837224133</v>
      </c>
      <c r="AN237">
        <v>1.1247037230602801</v>
      </c>
      <c r="AO237">
        <v>1.14862429643577</v>
      </c>
      <c r="AP237">
        <v>1.1448848630988999</v>
      </c>
      <c r="AQ237">
        <v>1.0856708149704699</v>
      </c>
      <c r="AR237">
        <v>1.0212000580874501</v>
      </c>
      <c r="AS237">
        <v>0.94944069438474599</v>
      </c>
      <c r="AT237">
        <v>0.90643971000444301</v>
      </c>
      <c r="AU237">
        <v>0.82899353040499502</v>
      </c>
      <c r="AV237">
        <v>0.83431071654968403</v>
      </c>
      <c r="AW237">
        <v>0.86165152445163395</v>
      </c>
      <c r="AX237">
        <v>0.91019428732754704</v>
      </c>
      <c r="AY237">
        <v>0.94778587362635502</v>
      </c>
      <c r="AZ237">
        <v>1.02761080552277</v>
      </c>
      <c r="BA237">
        <v>1.0892893854122501</v>
      </c>
      <c r="BB237">
        <v>1.1297239692505501</v>
      </c>
      <c r="BC237">
        <v>1.2093374796052001</v>
      </c>
      <c r="BD237">
        <v>1.27113269311393</v>
      </c>
      <c r="BE237">
        <v>1.35267624894995</v>
      </c>
      <c r="BF237">
        <v>1.41980972336911</v>
      </c>
      <c r="BG237">
        <v>1.4983937709989199</v>
      </c>
      <c r="BH237">
        <v>1.52919701516702</v>
      </c>
      <c r="BI237">
        <v>1.5615757304031399</v>
      </c>
      <c r="BJ237">
        <v>1.5893029677705199</v>
      </c>
      <c r="BK237">
        <v>1.6198052525483699</v>
      </c>
      <c r="BL237">
        <v>1.62988528526432</v>
      </c>
      <c r="BM237">
        <v>1.62343114128249</v>
      </c>
      <c r="BN237">
        <v>1.6053334491353399</v>
      </c>
      <c r="BO237">
        <v>1.5544391793385599</v>
      </c>
      <c r="BP237">
        <v>1.54836703510564</v>
      </c>
      <c r="BQ237">
        <v>1.5499275530305301</v>
      </c>
      <c r="BR237">
        <v>1.5745824625973901</v>
      </c>
      <c r="BS237">
        <v>1.60739732553387</v>
      </c>
      <c r="BT237">
        <v>1.6735551432170901</v>
      </c>
      <c r="BU237">
        <v>1.6701314170585499</v>
      </c>
      <c r="BV237">
        <v>1.67348355785697</v>
      </c>
      <c r="BW237">
        <v>1.67197643800409</v>
      </c>
      <c r="BX237">
        <v>1.67562079774214</v>
      </c>
      <c r="BY237">
        <v>1.68596679105195</v>
      </c>
      <c r="BZ237">
        <v>1.7019352125775</v>
      </c>
      <c r="CA237">
        <v>1.7106744802457401</v>
      </c>
      <c r="CB237">
        <v>1.7147204279147601</v>
      </c>
      <c r="CC237">
        <v>1.72422352327038</v>
      </c>
      <c r="CD237">
        <v>1.71256293204301</v>
      </c>
      <c r="CE237">
        <v>1.71765170685206</v>
      </c>
      <c r="CF237">
        <v>1.7047743693678601</v>
      </c>
      <c r="CG237">
        <v>1.67204020765919</v>
      </c>
      <c r="CH237">
        <v>1.6595266142795799</v>
      </c>
      <c r="CI237">
        <v>1.6455722127834</v>
      </c>
      <c r="CJ237">
        <v>1.62141835764071</v>
      </c>
      <c r="CK237">
        <v>1.61975252766028</v>
      </c>
      <c r="CL237">
        <v>1.6451672399772499</v>
      </c>
      <c r="CM237">
        <v>1.6355483649546101</v>
      </c>
      <c r="CN237">
        <v>1.6389647558015601</v>
      </c>
      <c r="CO237">
        <v>1.6551511327424999</v>
      </c>
      <c r="CP237">
        <v>1.6829873399256301</v>
      </c>
      <c r="CQ237">
        <v>1.7198599794606</v>
      </c>
      <c r="CR237">
        <v>1.74511494970563</v>
      </c>
      <c r="CS237">
        <v>1.7861496333870699</v>
      </c>
      <c r="CT237">
        <v>1.6398633714531199</v>
      </c>
      <c r="CU237">
        <v>1.4596062861347501</v>
      </c>
      <c r="CV237">
        <v>1.2686629888013199</v>
      </c>
      <c r="CW237">
        <v>0.90225924851875094</v>
      </c>
      <c r="CX237">
        <v>0.88820024577045797</v>
      </c>
      <c r="CY237" t="s">
        <v>4</v>
      </c>
      <c r="CZ237" t="s">
        <v>4</v>
      </c>
      <c r="DA237" t="s">
        <v>4</v>
      </c>
      <c r="DB237" t="s">
        <v>4</v>
      </c>
      <c r="DC237" t="s">
        <v>4</v>
      </c>
      <c r="DD237" t="s">
        <v>4</v>
      </c>
      <c r="DE237" t="s">
        <v>4</v>
      </c>
      <c r="DF237" t="s">
        <v>4</v>
      </c>
      <c r="DG237" t="s">
        <v>4</v>
      </c>
      <c r="DH237" t="s">
        <v>4</v>
      </c>
      <c r="DI237" t="s">
        <v>4</v>
      </c>
      <c r="DJ237" t="s">
        <v>4</v>
      </c>
      <c r="DK237" t="s">
        <v>4</v>
      </c>
      <c r="DL237" t="s">
        <v>4</v>
      </c>
      <c r="DM237" t="s">
        <v>4</v>
      </c>
      <c r="DN237" t="s">
        <v>4</v>
      </c>
      <c r="DO237" t="s">
        <v>4</v>
      </c>
      <c r="DP237" t="s">
        <v>4</v>
      </c>
      <c r="DQ237" t="s">
        <v>4</v>
      </c>
      <c r="DR237" t="s">
        <v>4</v>
      </c>
      <c r="DS237" t="s">
        <v>4</v>
      </c>
      <c r="DT237" t="s">
        <v>4</v>
      </c>
      <c r="DU237" t="s">
        <v>4</v>
      </c>
      <c r="DV237" t="s">
        <v>4</v>
      </c>
      <c r="DW237" t="s">
        <v>4</v>
      </c>
      <c r="DX237" t="s">
        <v>4</v>
      </c>
      <c r="DY237" t="s">
        <v>4</v>
      </c>
      <c r="DZ237" t="s">
        <v>4</v>
      </c>
      <c r="EA237" t="s">
        <v>4</v>
      </c>
      <c r="EB237" t="s">
        <v>4</v>
      </c>
      <c r="EC237" t="s">
        <v>4</v>
      </c>
      <c r="ED237" t="s">
        <v>4</v>
      </c>
      <c r="EE237" t="s">
        <v>4</v>
      </c>
      <c r="EF237" t="s">
        <v>4</v>
      </c>
      <c r="EG237" t="s">
        <v>4</v>
      </c>
      <c r="EH237" t="s">
        <v>4</v>
      </c>
      <c r="EI237" t="s">
        <v>4</v>
      </c>
      <c r="EJ237" t="s">
        <v>4</v>
      </c>
      <c r="EK237" t="s">
        <v>4</v>
      </c>
      <c r="EL237" t="s">
        <v>4</v>
      </c>
      <c r="EM237" t="s">
        <v>4</v>
      </c>
      <c r="EN237" t="s">
        <v>4</v>
      </c>
      <c r="EO237" t="s">
        <v>4</v>
      </c>
      <c r="EP237" t="s">
        <v>4</v>
      </c>
      <c r="EQ237" t="s">
        <v>4</v>
      </c>
      <c r="ER237" t="s">
        <v>4</v>
      </c>
      <c r="ES237" t="s">
        <v>4</v>
      </c>
      <c r="ET237" t="s">
        <v>4</v>
      </c>
      <c r="EU237" t="s">
        <v>4</v>
      </c>
      <c r="EV237" t="s">
        <v>4</v>
      </c>
      <c r="EW237" t="s">
        <v>4</v>
      </c>
      <c r="EX237" t="s">
        <v>4</v>
      </c>
      <c r="EY237" t="s">
        <v>4</v>
      </c>
      <c r="EZ237" t="s">
        <v>4</v>
      </c>
      <c r="FA237" t="s">
        <v>4</v>
      </c>
      <c r="FB237" t="s">
        <v>4</v>
      </c>
      <c r="FC237" t="s">
        <v>4</v>
      </c>
      <c r="FD237" t="s">
        <v>4</v>
      </c>
      <c r="FE237" t="s">
        <v>4</v>
      </c>
      <c r="FF237" t="s">
        <v>4</v>
      </c>
      <c r="FG237" t="s">
        <v>4</v>
      </c>
      <c r="FH237" t="s">
        <v>4</v>
      </c>
      <c r="FJ237">
        <v>0</v>
      </c>
    </row>
    <row r="238" spans="3:166" x14ac:dyDescent="0.2">
      <c r="C238" s="1">
        <f t="shared" si="3"/>
        <v>232</v>
      </c>
      <c r="D238">
        <v>1.3140298274161299</v>
      </c>
      <c r="E238">
        <v>1.1447230887945099</v>
      </c>
      <c r="F238">
        <v>0.96493152223405498</v>
      </c>
      <c r="G238">
        <v>0.78193989232335703</v>
      </c>
      <c r="H238">
        <v>0.76218529104175003</v>
      </c>
      <c r="I238">
        <v>0.69966956869376895</v>
      </c>
      <c r="J238">
        <v>0.65645679909149302</v>
      </c>
      <c r="K238">
        <v>0.63299184822064003</v>
      </c>
      <c r="L238">
        <v>0.61357911018678601</v>
      </c>
      <c r="M238">
        <v>0.60565492903616602</v>
      </c>
      <c r="N238">
        <v>0.62659119750569203</v>
      </c>
      <c r="O238">
        <v>0.63587742522468405</v>
      </c>
      <c r="P238">
        <v>0.62871077373242301</v>
      </c>
      <c r="Q238">
        <v>0.62166717429478402</v>
      </c>
      <c r="R238">
        <v>0.62354521400692298</v>
      </c>
      <c r="S238">
        <v>0.62563898529547002</v>
      </c>
      <c r="T238">
        <v>0.63367784998070897</v>
      </c>
      <c r="U238">
        <v>0.64352110974099097</v>
      </c>
      <c r="V238">
        <v>0.65765486813904594</v>
      </c>
      <c r="W238">
        <v>0.68019810848620099</v>
      </c>
      <c r="X238">
        <v>0.70743858009903204</v>
      </c>
      <c r="Y238">
        <v>0.74273659072237797</v>
      </c>
      <c r="Z238">
        <v>0.78127080011163397</v>
      </c>
      <c r="AA238">
        <v>0.82277564083082699</v>
      </c>
      <c r="AB238">
        <v>0.86324490181852098</v>
      </c>
      <c r="AC238">
        <v>0.90240923179211796</v>
      </c>
      <c r="AD238">
        <v>0.93969750374241001</v>
      </c>
      <c r="AE238">
        <v>0.95871859666501102</v>
      </c>
      <c r="AF238">
        <v>0.96705039525803105</v>
      </c>
      <c r="AG238">
        <v>0.96689120777590998</v>
      </c>
      <c r="AH238">
        <v>0.96509737592376199</v>
      </c>
      <c r="AI238">
        <v>0.949838186609406</v>
      </c>
      <c r="AJ238">
        <v>0.97324157732489203</v>
      </c>
      <c r="AK238">
        <v>1.0039061268424301</v>
      </c>
      <c r="AL238">
        <v>1.04710984243261</v>
      </c>
      <c r="AM238">
        <v>1.09695940116187</v>
      </c>
      <c r="AN238">
        <v>1.1547301801398</v>
      </c>
      <c r="AO238">
        <v>1.19651875040205</v>
      </c>
      <c r="AP238">
        <v>1.23741092946028</v>
      </c>
      <c r="AQ238">
        <v>1.2244825437182201</v>
      </c>
      <c r="AR238">
        <v>1.2103286962170401</v>
      </c>
      <c r="AS238">
        <v>1.1961987598716699</v>
      </c>
      <c r="AT238">
        <v>1.18372568249531</v>
      </c>
      <c r="AU238">
        <v>1.1672393655714499</v>
      </c>
      <c r="AV238">
        <v>1.18438741716301</v>
      </c>
      <c r="AW238">
        <v>1.1946175308168401</v>
      </c>
      <c r="AX238">
        <v>1.2191373121412501</v>
      </c>
      <c r="AY238">
        <v>1.2112349074469699</v>
      </c>
      <c r="AZ238">
        <v>1.21427984119773</v>
      </c>
      <c r="BA238">
        <v>1.2565957523851701</v>
      </c>
      <c r="BB238">
        <v>1.27891186218741</v>
      </c>
      <c r="BC238">
        <v>1.2985228823925501</v>
      </c>
      <c r="BD238">
        <v>1.3451197770694101</v>
      </c>
      <c r="BE238">
        <v>1.3854342372799699</v>
      </c>
      <c r="BF238">
        <v>1.4026354626728501</v>
      </c>
      <c r="BG238">
        <v>1.4388791442945601</v>
      </c>
      <c r="BH238">
        <v>1.4524355478227</v>
      </c>
      <c r="BI238">
        <v>1.4412540334869499</v>
      </c>
      <c r="BJ238">
        <v>1.4250926856281001</v>
      </c>
      <c r="BK238">
        <v>1.3573692855591599</v>
      </c>
      <c r="BL238">
        <v>1.3537744291748699</v>
      </c>
      <c r="BM238">
        <v>1.3088934821814899</v>
      </c>
      <c r="BN238">
        <v>1.3011997608794901</v>
      </c>
      <c r="BO238">
        <v>1.3506716213928001</v>
      </c>
      <c r="BP238">
        <v>1.44600590102382</v>
      </c>
      <c r="BQ238">
        <v>1.46646989539043</v>
      </c>
      <c r="BR238">
        <v>1.5279651885563099</v>
      </c>
      <c r="BS238">
        <v>1.59415741168795</v>
      </c>
      <c r="BT238">
        <v>1.5969440341999901</v>
      </c>
      <c r="BU238">
        <v>1.60598167227755</v>
      </c>
      <c r="BV238">
        <v>1.6416643865582601</v>
      </c>
      <c r="BW238">
        <v>1.68701733756239</v>
      </c>
      <c r="BX238">
        <v>1.70329472403918</v>
      </c>
      <c r="BY238">
        <v>1.7396642647820699</v>
      </c>
      <c r="BZ238">
        <v>1.7859463748159701</v>
      </c>
      <c r="CA238">
        <v>1.8099484148291201</v>
      </c>
      <c r="CB238">
        <v>1.8127501494364999</v>
      </c>
      <c r="CC238">
        <v>1.7928825258952601</v>
      </c>
      <c r="CD238">
        <v>1.75018262694256</v>
      </c>
      <c r="CE238">
        <v>1.7240728048605201</v>
      </c>
      <c r="CF238">
        <v>1.7283578533669599</v>
      </c>
      <c r="CG238">
        <v>1.7708493147258999</v>
      </c>
      <c r="CH238">
        <v>1.82511261783157</v>
      </c>
      <c r="CI238">
        <v>1.90448687124175</v>
      </c>
      <c r="CJ238">
        <v>1.9580703894742499</v>
      </c>
      <c r="CK238">
        <v>1.9929672246377299</v>
      </c>
      <c r="CL238">
        <v>1.7718498726770799</v>
      </c>
      <c r="CM238">
        <v>1.56368816330885</v>
      </c>
      <c r="CN238">
        <v>1.26340331583247</v>
      </c>
      <c r="CO238">
        <v>0.86099192749184705</v>
      </c>
      <c r="CP238" t="s">
        <v>4</v>
      </c>
      <c r="CQ238" t="s">
        <v>4</v>
      </c>
      <c r="CR238" t="s">
        <v>4</v>
      </c>
      <c r="CS238" t="s">
        <v>4</v>
      </c>
      <c r="CT238" t="s">
        <v>4</v>
      </c>
      <c r="CU238" t="s">
        <v>4</v>
      </c>
      <c r="CV238" t="s">
        <v>4</v>
      </c>
      <c r="CW238" t="s">
        <v>4</v>
      </c>
      <c r="CX238" t="s">
        <v>4</v>
      </c>
      <c r="CY238" t="s">
        <v>4</v>
      </c>
      <c r="CZ238" t="s">
        <v>4</v>
      </c>
      <c r="DA238" t="s">
        <v>4</v>
      </c>
      <c r="DB238" t="s">
        <v>4</v>
      </c>
      <c r="DC238" t="s">
        <v>4</v>
      </c>
      <c r="DD238" t="s">
        <v>4</v>
      </c>
      <c r="DE238" t="s">
        <v>4</v>
      </c>
      <c r="DF238" t="s">
        <v>4</v>
      </c>
      <c r="DG238" t="s">
        <v>4</v>
      </c>
      <c r="DH238" t="s">
        <v>4</v>
      </c>
      <c r="DI238" t="s">
        <v>4</v>
      </c>
      <c r="DJ238" t="s">
        <v>4</v>
      </c>
      <c r="DK238" t="s">
        <v>4</v>
      </c>
      <c r="DL238" t="s">
        <v>4</v>
      </c>
      <c r="DM238" t="s">
        <v>4</v>
      </c>
      <c r="DN238" t="s">
        <v>4</v>
      </c>
      <c r="DO238" t="s">
        <v>4</v>
      </c>
      <c r="DP238" t="s">
        <v>4</v>
      </c>
      <c r="DQ238" t="s">
        <v>4</v>
      </c>
      <c r="DR238" t="s">
        <v>4</v>
      </c>
      <c r="DS238" t="s">
        <v>4</v>
      </c>
      <c r="DT238" t="s">
        <v>4</v>
      </c>
      <c r="DU238" t="s">
        <v>4</v>
      </c>
      <c r="DV238" t="s">
        <v>4</v>
      </c>
      <c r="DW238" t="s">
        <v>4</v>
      </c>
      <c r="DX238" t="s">
        <v>4</v>
      </c>
      <c r="DY238" t="s">
        <v>4</v>
      </c>
      <c r="DZ238" t="s">
        <v>4</v>
      </c>
      <c r="EA238" t="s">
        <v>4</v>
      </c>
      <c r="EB238" t="s">
        <v>4</v>
      </c>
      <c r="EC238" t="s">
        <v>4</v>
      </c>
      <c r="ED238" t="s">
        <v>4</v>
      </c>
      <c r="EE238" t="s">
        <v>4</v>
      </c>
      <c r="EF238" t="s">
        <v>4</v>
      </c>
      <c r="EG238" t="s">
        <v>4</v>
      </c>
      <c r="EH238" t="s">
        <v>4</v>
      </c>
      <c r="EI238" t="s">
        <v>4</v>
      </c>
      <c r="EJ238" t="s">
        <v>4</v>
      </c>
      <c r="EK238" t="s">
        <v>4</v>
      </c>
      <c r="EL238" t="s">
        <v>4</v>
      </c>
      <c r="EM238" t="s">
        <v>4</v>
      </c>
      <c r="EN238" t="s">
        <v>4</v>
      </c>
      <c r="EO238" t="s">
        <v>4</v>
      </c>
      <c r="EP238" t="s">
        <v>4</v>
      </c>
      <c r="EQ238" t="s">
        <v>4</v>
      </c>
      <c r="ER238" t="s">
        <v>4</v>
      </c>
      <c r="ES238" t="s">
        <v>4</v>
      </c>
      <c r="ET238" t="s">
        <v>4</v>
      </c>
      <c r="EU238" t="s">
        <v>4</v>
      </c>
      <c r="EV238" t="s">
        <v>4</v>
      </c>
      <c r="EW238" t="s">
        <v>4</v>
      </c>
      <c r="EX238" t="s">
        <v>4</v>
      </c>
      <c r="EY238" t="s">
        <v>4</v>
      </c>
      <c r="EZ238" t="s">
        <v>4</v>
      </c>
      <c r="FA238" t="s">
        <v>4</v>
      </c>
      <c r="FB238" t="s">
        <v>4</v>
      </c>
      <c r="FC238" t="s">
        <v>4</v>
      </c>
      <c r="FD238" t="s">
        <v>4</v>
      </c>
      <c r="FE238" t="s">
        <v>4</v>
      </c>
      <c r="FF238" t="s">
        <v>4</v>
      </c>
      <c r="FG238" t="s">
        <v>4</v>
      </c>
      <c r="FH238" t="s">
        <v>4</v>
      </c>
      <c r="FJ238">
        <v>0</v>
      </c>
    </row>
    <row r="239" spans="3:166" x14ac:dyDescent="0.2">
      <c r="C239" s="1">
        <f t="shared" si="3"/>
        <v>233</v>
      </c>
      <c r="D239">
        <v>1.9322826019067201</v>
      </c>
      <c r="E239">
        <v>1.9863615051321799</v>
      </c>
      <c r="F239">
        <v>2.0245917752284401</v>
      </c>
      <c r="G239">
        <v>2.03970428163192</v>
      </c>
      <c r="H239">
        <v>2.0777509319541898</v>
      </c>
      <c r="I239">
        <v>1.8385014278764</v>
      </c>
      <c r="J239">
        <v>1.56887651539381</v>
      </c>
      <c r="K239">
        <v>1.2940852948186701</v>
      </c>
      <c r="L239">
        <v>1.07041879894868</v>
      </c>
      <c r="M239">
        <v>0.79939357616142603</v>
      </c>
      <c r="N239">
        <v>0.79463167702095305</v>
      </c>
      <c r="O239">
        <v>0.76494265401577399</v>
      </c>
      <c r="P239">
        <v>0.74387228387444904</v>
      </c>
      <c r="Q239">
        <v>0.69877879895732098</v>
      </c>
      <c r="R239">
        <v>0.65921804301410103</v>
      </c>
      <c r="S239">
        <v>0.63010618496049797</v>
      </c>
      <c r="T239">
        <v>0.63326278245070799</v>
      </c>
      <c r="U239">
        <v>0.65045226383453603</v>
      </c>
      <c r="V239">
        <v>0.66806690623702003</v>
      </c>
      <c r="W239">
        <v>0.68640913078865995</v>
      </c>
      <c r="X239">
        <v>0.70290491420700796</v>
      </c>
      <c r="Y239">
        <v>0.71770494092164405</v>
      </c>
      <c r="Z239">
        <v>0.73004099151741297</v>
      </c>
      <c r="AA239">
        <v>0.73051256981027302</v>
      </c>
      <c r="AB239">
        <v>0.72586250645330697</v>
      </c>
      <c r="AC239">
        <v>0.72404256908823705</v>
      </c>
      <c r="AD239">
        <v>0.72423567710821701</v>
      </c>
      <c r="AE239">
        <v>0.72527926168863499</v>
      </c>
      <c r="AF239">
        <v>0.72746735425665698</v>
      </c>
      <c r="AG239">
        <v>0.73589794460951996</v>
      </c>
      <c r="AH239">
        <v>0.73466453555921096</v>
      </c>
      <c r="AI239">
        <v>0.73552502640050699</v>
      </c>
      <c r="AJ239">
        <v>0.75128307337901801</v>
      </c>
      <c r="AK239">
        <v>0.76381764489040305</v>
      </c>
      <c r="AL239">
        <v>0.78090279065120405</v>
      </c>
      <c r="AM239">
        <v>0.81803111247365301</v>
      </c>
      <c r="AN239">
        <v>0.86550123442656601</v>
      </c>
      <c r="AO239">
        <v>0.90758436719879099</v>
      </c>
      <c r="AP239">
        <v>0.97560489880767098</v>
      </c>
      <c r="AQ239">
        <v>0.98603884388903595</v>
      </c>
      <c r="AR239">
        <v>1.01034493553277</v>
      </c>
      <c r="AS239">
        <v>1.02392919756696</v>
      </c>
      <c r="AT239">
        <v>1.02002277130318</v>
      </c>
      <c r="AU239">
        <v>1.0074352058957601</v>
      </c>
      <c r="AV239">
        <v>1.00324163352007</v>
      </c>
      <c r="AW239">
        <v>0.94676347667645999</v>
      </c>
      <c r="AX239">
        <v>0.93810467839670497</v>
      </c>
      <c r="AY239">
        <v>0.95391991662261399</v>
      </c>
      <c r="AZ239">
        <v>0.93159417626181495</v>
      </c>
      <c r="BA239">
        <v>0.95697110711243205</v>
      </c>
      <c r="BB239">
        <v>1.0203373989626801</v>
      </c>
      <c r="BC239">
        <v>1.04768077628725</v>
      </c>
      <c r="BD239">
        <v>1.04945710415478</v>
      </c>
      <c r="BE239">
        <v>1.0548190721353501</v>
      </c>
      <c r="BF239">
        <v>1.0730094104786201</v>
      </c>
      <c r="BG239">
        <v>1.09234177993523</v>
      </c>
      <c r="BH239">
        <v>1.1061799855396299</v>
      </c>
      <c r="BI239">
        <v>1.1152157887990699</v>
      </c>
      <c r="BJ239">
        <v>1.1412477346677501</v>
      </c>
      <c r="BK239">
        <v>1.1655865417903499</v>
      </c>
      <c r="BL239">
        <v>1.1841104443327599</v>
      </c>
      <c r="BM239">
        <v>1.19621620206006</v>
      </c>
      <c r="BN239">
        <v>1.21855656233069</v>
      </c>
      <c r="BO239">
        <v>1.2263564099212301</v>
      </c>
      <c r="BP239">
        <v>1.2274507254789599</v>
      </c>
      <c r="BQ239">
        <v>1.2256872866931099</v>
      </c>
      <c r="BR239">
        <v>1.24261077402567</v>
      </c>
      <c r="BS239">
        <v>1.26726302759063</v>
      </c>
      <c r="BT239">
        <v>1.32579848328398</v>
      </c>
      <c r="BU239">
        <v>1.36789445996391</v>
      </c>
      <c r="BV239">
        <v>1.4129291075702699</v>
      </c>
      <c r="BW239">
        <v>1.4314455181271299</v>
      </c>
      <c r="BX239">
        <v>1.4551601429985399</v>
      </c>
      <c r="BY239">
        <v>1.4805301668686399</v>
      </c>
      <c r="BZ239">
        <v>1.5250444361764901</v>
      </c>
      <c r="CA239">
        <v>1.5478429513365399</v>
      </c>
      <c r="CB239">
        <v>1.5621197224980901</v>
      </c>
      <c r="CC239">
        <v>1.5799275810045399</v>
      </c>
      <c r="CD239">
        <v>1.6017818075215799</v>
      </c>
      <c r="CE239">
        <v>1.56157053112399</v>
      </c>
      <c r="CF239">
        <v>1.59149970964684</v>
      </c>
      <c r="CG239">
        <v>1.6329499913737799</v>
      </c>
      <c r="CH239">
        <v>1.65234229479605</v>
      </c>
      <c r="CI239">
        <v>1.6483169119019301</v>
      </c>
      <c r="CJ239">
        <v>1.7049686746728701</v>
      </c>
      <c r="CK239">
        <v>1.7116085950751601</v>
      </c>
      <c r="CL239">
        <v>1.71758411048443</v>
      </c>
      <c r="CM239">
        <v>1.72879517649893</v>
      </c>
      <c r="CN239">
        <v>1.7218968705228599</v>
      </c>
      <c r="CO239">
        <v>1.66972612828222</v>
      </c>
      <c r="CP239">
        <v>1.60729151681738</v>
      </c>
      <c r="CQ239">
        <v>1.57083302247031</v>
      </c>
      <c r="CR239">
        <v>1.57864088989636</v>
      </c>
      <c r="CS239">
        <v>1.6275595685548101</v>
      </c>
      <c r="CT239">
        <v>1.72536329772667</v>
      </c>
      <c r="CU239">
        <v>1.84166104287274</v>
      </c>
      <c r="CV239">
        <v>1.8684650927659201</v>
      </c>
      <c r="CW239">
        <v>1.85722339238236</v>
      </c>
      <c r="CX239">
        <v>1.79566685570516</v>
      </c>
      <c r="CY239">
        <v>1.7049191768308201</v>
      </c>
      <c r="CZ239">
        <v>1.59738346950913</v>
      </c>
      <c r="DA239">
        <v>1.58841246556307</v>
      </c>
      <c r="DB239">
        <v>1.5460117572169001</v>
      </c>
      <c r="DC239">
        <v>1.5496237473925301</v>
      </c>
      <c r="DD239">
        <v>1.5744134356342301</v>
      </c>
      <c r="DE239">
        <v>1.6215575409824301</v>
      </c>
      <c r="DF239">
        <v>1.64451584435677</v>
      </c>
      <c r="DG239">
        <v>1.6923916926020799</v>
      </c>
      <c r="DH239">
        <v>1.55064959069886</v>
      </c>
      <c r="DI239">
        <v>1.38843480435519</v>
      </c>
      <c r="DJ239">
        <v>1.2017679958293099</v>
      </c>
      <c r="DK239">
        <v>0.82722962288758495</v>
      </c>
      <c r="DL239">
        <v>0.79196559424089397</v>
      </c>
      <c r="DM239" t="s">
        <v>4</v>
      </c>
      <c r="DN239" t="s">
        <v>4</v>
      </c>
      <c r="DO239" t="s">
        <v>4</v>
      </c>
      <c r="DP239" t="s">
        <v>4</v>
      </c>
      <c r="DQ239" t="s">
        <v>4</v>
      </c>
      <c r="DR239" t="s">
        <v>4</v>
      </c>
      <c r="DS239" t="s">
        <v>4</v>
      </c>
      <c r="DT239" t="s">
        <v>4</v>
      </c>
      <c r="DU239" t="s">
        <v>4</v>
      </c>
      <c r="DV239" t="s">
        <v>4</v>
      </c>
      <c r="DW239" t="s">
        <v>4</v>
      </c>
      <c r="DX239" t="s">
        <v>4</v>
      </c>
      <c r="DY239" t="s">
        <v>4</v>
      </c>
      <c r="DZ239" t="s">
        <v>4</v>
      </c>
      <c r="EA239" t="s">
        <v>4</v>
      </c>
      <c r="EB239" t="s">
        <v>4</v>
      </c>
      <c r="EC239" t="s">
        <v>4</v>
      </c>
      <c r="ED239" t="s">
        <v>4</v>
      </c>
      <c r="EE239" t="s">
        <v>4</v>
      </c>
      <c r="EF239" t="s">
        <v>4</v>
      </c>
      <c r="EG239" t="s">
        <v>4</v>
      </c>
      <c r="EH239" t="s">
        <v>4</v>
      </c>
      <c r="EI239" t="s">
        <v>4</v>
      </c>
      <c r="EJ239" t="s">
        <v>4</v>
      </c>
      <c r="EK239" t="s">
        <v>4</v>
      </c>
      <c r="EL239" t="s">
        <v>4</v>
      </c>
      <c r="EM239" t="s">
        <v>4</v>
      </c>
      <c r="EN239" t="s">
        <v>4</v>
      </c>
      <c r="EO239" t="s">
        <v>4</v>
      </c>
      <c r="EP239" t="s">
        <v>4</v>
      </c>
      <c r="EQ239" t="s">
        <v>4</v>
      </c>
      <c r="ER239" t="s">
        <v>4</v>
      </c>
      <c r="ES239" t="s">
        <v>4</v>
      </c>
      <c r="ET239" t="s">
        <v>4</v>
      </c>
      <c r="EU239" t="s">
        <v>4</v>
      </c>
      <c r="EV239" t="s">
        <v>4</v>
      </c>
      <c r="EW239" t="s">
        <v>4</v>
      </c>
      <c r="EX239" t="s">
        <v>4</v>
      </c>
      <c r="EY239" t="s">
        <v>4</v>
      </c>
      <c r="EZ239" t="s">
        <v>4</v>
      </c>
      <c r="FA239" t="s">
        <v>4</v>
      </c>
      <c r="FB239" t="s">
        <v>4</v>
      </c>
      <c r="FC239" t="s">
        <v>4</v>
      </c>
      <c r="FD239" t="s">
        <v>4</v>
      </c>
      <c r="FE239" t="s">
        <v>4</v>
      </c>
      <c r="FF239" t="s">
        <v>4</v>
      </c>
      <c r="FG239" t="s">
        <v>4</v>
      </c>
      <c r="FH239" t="s">
        <v>4</v>
      </c>
      <c r="FJ239">
        <v>0</v>
      </c>
    </row>
    <row r="240" spans="3:166" x14ac:dyDescent="0.2">
      <c r="C240" s="1">
        <f t="shared" si="3"/>
        <v>234</v>
      </c>
      <c r="D240">
        <v>1.33049072388431</v>
      </c>
      <c r="E240">
        <v>1.33535828452455</v>
      </c>
      <c r="F240">
        <v>1.3272502510762301</v>
      </c>
      <c r="G240">
        <v>1.32493101257142</v>
      </c>
      <c r="H240">
        <v>1.3233980853799101</v>
      </c>
      <c r="I240">
        <v>1.3598356673929399</v>
      </c>
      <c r="J240">
        <v>1.3620375596929599</v>
      </c>
      <c r="K240">
        <v>1.3841896958562701</v>
      </c>
      <c r="L240">
        <v>1.4241897372161101</v>
      </c>
      <c r="M240">
        <v>1.4649216110057801</v>
      </c>
      <c r="N240">
        <v>1.4964793795829201</v>
      </c>
      <c r="O240">
        <v>1.5940411731364199</v>
      </c>
      <c r="P240">
        <v>1.4413380504317801</v>
      </c>
      <c r="Q240">
        <v>1.2964185901413801</v>
      </c>
      <c r="R240">
        <v>1.13142491835165</v>
      </c>
      <c r="S240">
        <v>0.95647575482242997</v>
      </c>
      <c r="T240">
        <v>0.78939610631593204</v>
      </c>
      <c r="U240">
        <v>0.84732917021217202</v>
      </c>
      <c r="V240">
        <v>0.86316962789833895</v>
      </c>
      <c r="W240">
        <v>0.88430366887650402</v>
      </c>
      <c r="X240">
        <v>0.89438283049774803</v>
      </c>
      <c r="Y240">
        <v>0.85117446349241799</v>
      </c>
      <c r="Z240">
        <v>0.81974699818220997</v>
      </c>
      <c r="AA240">
        <v>0.79473944867236901</v>
      </c>
      <c r="AB240">
        <v>0.78760950996512702</v>
      </c>
      <c r="AC240">
        <v>0.79946158109485999</v>
      </c>
      <c r="AD240">
        <v>0.82384626151114104</v>
      </c>
      <c r="AE240">
        <v>0.85349837540692797</v>
      </c>
      <c r="AF240">
        <v>0.88202128415650805</v>
      </c>
      <c r="AG240">
        <v>0.91172263269534704</v>
      </c>
      <c r="AH240">
        <v>0.95331445671660398</v>
      </c>
      <c r="AI240">
        <v>1.0014097407609801</v>
      </c>
      <c r="AJ240">
        <v>1.0497605469662701</v>
      </c>
      <c r="AK240">
        <v>1.1095987133623499</v>
      </c>
      <c r="AL240">
        <v>1.1691825997466501</v>
      </c>
      <c r="AM240">
        <v>1.1988719858460399</v>
      </c>
      <c r="AN240">
        <v>1.19510592686851</v>
      </c>
      <c r="AO240">
        <v>1.18733253760098</v>
      </c>
      <c r="AP240">
        <v>1.1602461132305</v>
      </c>
      <c r="AQ240">
        <v>1.06006707484875</v>
      </c>
      <c r="AR240">
        <v>0.97904636696370395</v>
      </c>
      <c r="AS240">
        <v>0.93375001903761801</v>
      </c>
      <c r="AT240">
        <v>0.907629546303382</v>
      </c>
      <c r="AU240">
        <v>0.90776899865633098</v>
      </c>
      <c r="AV240">
        <v>0.97356564581987404</v>
      </c>
      <c r="AW240">
        <v>1.0250618160067</v>
      </c>
      <c r="AX240">
        <v>1.05298040012364</v>
      </c>
      <c r="AY240">
        <v>1.0667586350618701</v>
      </c>
      <c r="AZ240">
        <v>1.0395464072398</v>
      </c>
      <c r="BA240">
        <v>1.0271311432543</v>
      </c>
      <c r="BB240">
        <v>1.0070291918790599</v>
      </c>
      <c r="BC240">
        <v>1.0020263207020299</v>
      </c>
      <c r="BD240">
        <v>0.98892818113652403</v>
      </c>
      <c r="BE240">
        <v>1.0212478622077299</v>
      </c>
      <c r="BF240">
        <v>1.0576450006390901</v>
      </c>
      <c r="BG240">
        <v>1.1378765974031799</v>
      </c>
      <c r="BH240">
        <v>1.20733968754778</v>
      </c>
      <c r="BI240">
        <v>1.25797903061891</v>
      </c>
      <c r="BJ240">
        <v>1.29918897522898</v>
      </c>
      <c r="BK240">
        <v>1.3009536797527499</v>
      </c>
      <c r="BL240">
        <v>1.28418942104998</v>
      </c>
      <c r="BM240">
        <v>1.2548075123794999</v>
      </c>
      <c r="BN240">
        <v>1.2205638820709599</v>
      </c>
      <c r="BO240">
        <v>1.18703426956531</v>
      </c>
      <c r="BP240">
        <v>1.1693774674903901</v>
      </c>
      <c r="BQ240">
        <v>1.1337265630932301</v>
      </c>
      <c r="BR240">
        <v>1.10768368035589</v>
      </c>
      <c r="BS240">
        <v>1.12333582101555</v>
      </c>
      <c r="BT240">
        <v>1.1446686915589801</v>
      </c>
      <c r="BU240">
        <v>1.18712887115378</v>
      </c>
      <c r="BV240">
        <v>1.22579266510469</v>
      </c>
      <c r="BW240">
        <v>1.2807035822733299</v>
      </c>
      <c r="BX240">
        <v>1.31834072654422</v>
      </c>
      <c r="BY240">
        <v>1.3291270989694199</v>
      </c>
      <c r="BZ240">
        <v>1.32835786235563</v>
      </c>
      <c r="CA240">
        <v>1.36155659237297</v>
      </c>
      <c r="CB240">
        <v>1.40938778174468</v>
      </c>
      <c r="CC240">
        <v>1.4481503242763301</v>
      </c>
      <c r="CD240">
        <v>1.49048288946883</v>
      </c>
      <c r="CE240">
        <v>1.5190288063792701</v>
      </c>
      <c r="CF240">
        <v>1.51289474684333</v>
      </c>
      <c r="CG240">
        <v>1.46644396096461</v>
      </c>
      <c r="CH240">
        <v>1.46762465940436</v>
      </c>
      <c r="CI240">
        <v>1.4654851201199</v>
      </c>
      <c r="CJ240">
        <v>1.4686906966465301</v>
      </c>
      <c r="CK240">
        <v>1.4793889140654499</v>
      </c>
      <c r="CL240">
        <v>1.5129663094948</v>
      </c>
      <c r="CM240">
        <v>1.4919997229681801</v>
      </c>
      <c r="CN240">
        <v>1.50203550880903</v>
      </c>
      <c r="CO240">
        <v>1.49928513448252</v>
      </c>
      <c r="CP240">
        <v>1.5306385310991499</v>
      </c>
      <c r="CQ240">
        <v>1.53493111999997</v>
      </c>
      <c r="CR240">
        <v>1.5628258099774901</v>
      </c>
      <c r="CS240">
        <v>1.5872693955717201</v>
      </c>
      <c r="CT240">
        <v>1.6760101304741</v>
      </c>
      <c r="CU240">
        <v>1.4800551418858101</v>
      </c>
      <c r="CV240">
        <v>1.3265588612059001</v>
      </c>
      <c r="CW240">
        <v>1.1308286654070201</v>
      </c>
      <c r="CX240">
        <v>0.68958370028084404</v>
      </c>
      <c r="CY240">
        <v>0.614854549012536</v>
      </c>
      <c r="CZ240" t="s">
        <v>4</v>
      </c>
      <c r="DA240" t="s">
        <v>4</v>
      </c>
      <c r="DB240" t="s">
        <v>4</v>
      </c>
      <c r="DC240" t="s">
        <v>4</v>
      </c>
      <c r="DD240" t="s">
        <v>4</v>
      </c>
      <c r="DE240" t="s">
        <v>4</v>
      </c>
      <c r="DF240" t="s">
        <v>4</v>
      </c>
      <c r="DG240" t="s">
        <v>4</v>
      </c>
      <c r="DH240" t="s">
        <v>4</v>
      </c>
      <c r="DI240" t="s">
        <v>4</v>
      </c>
      <c r="DJ240" t="s">
        <v>4</v>
      </c>
      <c r="DK240" t="s">
        <v>4</v>
      </c>
      <c r="DL240" t="s">
        <v>4</v>
      </c>
      <c r="DM240" t="s">
        <v>4</v>
      </c>
      <c r="DN240" t="s">
        <v>4</v>
      </c>
      <c r="DO240" t="s">
        <v>4</v>
      </c>
      <c r="DP240" t="s">
        <v>4</v>
      </c>
      <c r="DQ240" t="s">
        <v>4</v>
      </c>
      <c r="DR240" t="s">
        <v>4</v>
      </c>
      <c r="DS240" t="s">
        <v>4</v>
      </c>
      <c r="DT240" t="s">
        <v>4</v>
      </c>
      <c r="DU240" t="s">
        <v>4</v>
      </c>
      <c r="DV240" t="s">
        <v>4</v>
      </c>
      <c r="DW240" t="s">
        <v>4</v>
      </c>
      <c r="DX240" t="s">
        <v>4</v>
      </c>
      <c r="DY240" t="s">
        <v>4</v>
      </c>
      <c r="DZ240" t="s">
        <v>4</v>
      </c>
      <c r="EA240" t="s">
        <v>4</v>
      </c>
      <c r="EB240" t="s">
        <v>4</v>
      </c>
      <c r="EC240" t="s">
        <v>4</v>
      </c>
      <c r="ED240" t="s">
        <v>4</v>
      </c>
      <c r="EE240" t="s">
        <v>4</v>
      </c>
      <c r="EF240" t="s">
        <v>4</v>
      </c>
      <c r="EG240" t="s">
        <v>4</v>
      </c>
      <c r="EH240" t="s">
        <v>4</v>
      </c>
      <c r="EI240" t="s">
        <v>4</v>
      </c>
      <c r="EJ240" t="s">
        <v>4</v>
      </c>
      <c r="EK240" t="s">
        <v>4</v>
      </c>
      <c r="EL240" t="s">
        <v>4</v>
      </c>
      <c r="EM240" t="s">
        <v>4</v>
      </c>
      <c r="EN240" t="s">
        <v>4</v>
      </c>
      <c r="EO240" t="s">
        <v>4</v>
      </c>
      <c r="EP240" t="s">
        <v>4</v>
      </c>
      <c r="EQ240" t="s">
        <v>4</v>
      </c>
      <c r="ER240" t="s">
        <v>4</v>
      </c>
      <c r="ES240" t="s">
        <v>4</v>
      </c>
      <c r="ET240" t="s">
        <v>4</v>
      </c>
      <c r="EU240" t="s">
        <v>4</v>
      </c>
      <c r="EV240" t="s">
        <v>4</v>
      </c>
      <c r="EW240" t="s">
        <v>4</v>
      </c>
      <c r="EX240" t="s">
        <v>4</v>
      </c>
      <c r="EY240" t="s">
        <v>4</v>
      </c>
      <c r="EZ240" t="s">
        <v>4</v>
      </c>
      <c r="FA240" t="s">
        <v>4</v>
      </c>
      <c r="FB240" t="s">
        <v>4</v>
      </c>
      <c r="FC240" t="s">
        <v>4</v>
      </c>
      <c r="FD240" t="s">
        <v>4</v>
      </c>
      <c r="FE240" t="s">
        <v>4</v>
      </c>
      <c r="FF240" t="s">
        <v>4</v>
      </c>
      <c r="FG240" t="s">
        <v>4</v>
      </c>
      <c r="FH240" t="s">
        <v>4</v>
      </c>
      <c r="FJ240">
        <v>0</v>
      </c>
    </row>
    <row r="241" spans="3:166" x14ac:dyDescent="0.2">
      <c r="C241" s="1">
        <f t="shared" si="3"/>
        <v>235</v>
      </c>
      <c r="D241">
        <v>2.0273771774483098</v>
      </c>
      <c r="E241">
        <v>2.0454230240558502</v>
      </c>
      <c r="F241">
        <v>1.8293835966855201</v>
      </c>
      <c r="G241">
        <v>1.5880632025774299</v>
      </c>
      <c r="H241">
        <v>1.3131657435339801</v>
      </c>
      <c r="I241">
        <v>1.0508631037670899</v>
      </c>
      <c r="J241">
        <v>0.830111266298172</v>
      </c>
      <c r="K241">
        <v>0.83117484797453001</v>
      </c>
      <c r="L241">
        <v>0.82409336051078697</v>
      </c>
      <c r="M241">
        <v>0.82136175817809998</v>
      </c>
      <c r="N241">
        <v>0.79678927962414703</v>
      </c>
      <c r="O241">
        <v>0.75639319477058098</v>
      </c>
      <c r="P241">
        <v>0.70786857535641101</v>
      </c>
      <c r="Q241">
        <v>0.65659742450471303</v>
      </c>
      <c r="R241">
        <v>0.61797167715441803</v>
      </c>
      <c r="S241">
        <v>0.58320248416402898</v>
      </c>
      <c r="T241">
        <v>0.54833071309531101</v>
      </c>
      <c r="U241">
        <v>0.517578403729549</v>
      </c>
      <c r="V241">
        <v>0.49964921294367998</v>
      </c>
      <c r="W241">
        <v>0.48435658547436</v>
      </c>
      <c r="X241">
        <v>0.48313021687293101</v>
      </c>
      <c r="Y241">
        <v>0.50294555062951096</v>
      </c>
      <c r="Z241">
        <v>0.53128387527714804</v>
      </c>
      <c r="AA241">
        <v>0.566089109157911</v>
      </c>
      <c r="AB241">
        <v>0.59628094878629301</v>
      </c>
      <c r="AC241">
        <v>0.62181367722099101</v>
      </c>
      <c r="AD241">
        <v>0.65186878737966103</v>
      </c>
      <c r="AE241">
        <v>0.68460296586679403</v>
      </c>
      <c r="AF241">
        <v>0.70273794080395802</v>
      </c>
      <c r="AG241">
        <v>0.73112287888999306</v>
      </c>
      <c r="AH241">
        <v>0.76491108919600703</v>
      </c>
      <c r="AI241">
        <v>0.79570170522407702</v>
      </c>
      <c r="AJ241">
        <v>0.82566473330530998</v>
      </c>
      <c r="AK241">
        <v>0.84052314020678998</v>
      </c>
      <c r="AL241">
        <v>0.84363108170802903</v>
      </c>
      <c r="AM241">
        <v>0.86852533664859299</v>
      </c>
      <c r="AN241">
        <v>0.88860807479929305</v>
      </c>
      <c r="AO241">
        <v>0.91742785321077502</v>
      </c>
      <c r="AP241">
        <v>0.98336165306044998</v>
      </c>
      <c r="AQ241">
        <v>1.00383359835168</v>
      </c>
      <c r="AR241">
        <v>0.991300494446683</v>
      </c>
      <c r="AS241">
        <v>0.97944912941844497</v>
      </c>
      <c r="AT241">
        <v>0.97012385841406101</v>
      </c>
      <c r="AU241">
        <v>0.97691173504678397</v>
      </c>
      <c r="AV241">
        <v>1.0263562965114701</v>
      </c>
      <c r="AW241">
        <v>1.07313353324198</v>
      </c>
      <c r="AX241">
        <v>1.1124034041577799</v>
      </c>
      <c r="AY241">
        <v>1.1492222808755499</v>
      </c>
      <c r="AZ241">
        <v>1.14107810549711</v>
      </c>
      <c r="BA241">
        <v>1.1456605896558101</v>
      </c>
      <c r="BB241">
        <v>1.1535721032520001</v>
      </c>
      <c r="BC241">
        <v>1.17153884865499</v>
      </c>
      <c r="BD241">
        <v>1.19573513033155</v>
      </c>
      <c r="BE241">
        <v>1.2413000917985</v>
      </c>
      <c r="BF241">
        <v>1.2277342717931401</v>
      </c>
      <c r="BG241">
        <v>1.2533393957437</v>
      </c>
      <c r="BH241">
        <v>1.2433906897370099</v>
      </c>
      <c r="BI241">
        <v>1.2055735648169099</v>
      </c>
      <c r="BJ241">
        <v>1.19504191048458</v>
      </c>
      <c r="BK241">
        <v>1.2663381425425799</v>
      </c>
      <c r="BL241">
        <v>1.2980344750074999</v>
      </c>
      <c r="BM241">
        <v>1.35457254816943</v>
      </c>
      <c r="BN241">
        <v>1.4371503433861701</v>
      </c>
      <c r="BO241">
        <v>1.4601421288207299</v>
      </c>
      <c r="BP241">
        <v>1.46177427990857</v>
      </c>
      <c r="BQ241">
        <v>1.4473512873769501</v>
      </c>
      <c r="BR241">
        <v>1.4371203645908299</v>
      </c>
      <c r="BS241">
        <v>1.4109666214210299</v>
      </c>
      <c r="BT241">
        <v>1.4054157585644</v>
      </c>
      <c r="BU241">
        <v>1.39338900550053</v>
      </c>
      <c r="BV241">
        <v>1.41765857605389</v>
      </c>
      <c r="BW241">
        <v>1.4462570128590899</v>
      </c>
      <c r="BX241">
        <v>1.47154726088855</v>
      </c>
      <c r="BY241">
        <v>1.4884659214896601</v>
      </c>
      <c r="BZ241">
        <v>1.48793313372659</v>
      </c>
      <c r="CA241">
        <v>1.4628936110439399</v>
      </c>
      <c r="CB241">
        <v>1.4462486025544901</v>
      </c>
      <c r="CC241">
        <v>1.43155261228529</v>
      </c>
      <c r="CD241">
        <v>1.4361615555416201</v>
      </c>
      <c r="CE241">
        <v>1.4331388126853399</v>
      </c>
      <c r="CF241">
        <v>1.4318051864492101</v>
      </c>
      <c r="CG241">
        <v>1.4501456855538699</v>
      </c>
      <c r="CH241">
        <v>1.4747434542565101</v>
      </c>
      <c r="CI241">
        <v>1.50279906348461</v>
      </c>
      <c r="CJ241">
        <v>1.5289921918779199</v>
      </c>
      <c r="CK241">
        <v>1.5557646360005</v>
      </c>
      <c r="CL241">
        <v>1.5505277999660001</v>
      </c>
      <c r="CM241">
        <v>1.5386854914038299</v>
      </c>
      <c r="CN241">
        <v>1.5311868597735101</v>
      </c>
      <c r="CO241">
        <v>1.5454660581505899</v>
      </c>
      <c r="CP241">
        <v>1.56755303225086</v>
      </c>
      <c r="CQ241">
        <v>1.5742171821287601</v>
      </c>
      <c r="CR241">
        <v>1.5862877600324501</v>
      </c>
      <c r="CS241">
        <v>1.5770963850797799</v>
      </c>
      <c r="CT241">
        <v>1.5586681219721199</v>
      </c>
      <c r="CU241">
        <v>1.53782059753123</v>
      </c>
      <c r="CV241">
        <v>1.5464637550174101</v>
      </c>
      <c r="CW241">
        <v>1.5310672175161399</v>
      </c>
      <c r="CX241">
        <v>1.50777296100517</v>
      </c>
      <c r="CY241">
        <v>1.4984646750625701</v>
      </c>
      <c r="CZ241">
        <v>1.4928695055924299</v>
      </c>
      <c r="DA241">
        <v>1.4761549832985701</v>
      </c>
      <c r="DB241">
        <v>1.4891089460801199</v>
      </c>
      <c r="DC241">
        <v>1.5030568806715501</v>
      </c>
      <c r="DD241">
        <v>1.4960217481009199</v>
      </c>
      <c r="DE241">
        <v>1.48920936770617</v>
      </c>
      <c r="DF241">
        <v>1.3471282329923699</v>
      </c>
      <c r="DG241">
        <v>1.20511465866759</v>
      </c>
      <c r="DH241">
        <v>1.0772622556525899</v>
      </c>
      <c r="DI241">
        <v>0.83122255145096102</v>
      </c>
      <c r="DJ241">
        <v>0.86069264441416304</v>
      </c>
      <c r="DK241" t="s">
        <v>4</v>
      </c>
      <c r="DL241" t="s">
        <v>4</v>
      </c>
      <c r="DM241" t="s">
        <v>4</v>
      </c>
      <c r="DN241" t="s">
        <v>4</v>
      </c>
      <c r="DO241" t="s">
        <v>4</v>
      </c>
      <c r="DP241" t="s">
        <v>4</v>
      </c>
      <c r="DQ241" t="s">
        <v>4</v>
      </c>
      <c r="DR241" t="s">
        <v>4</v>
      </c>
      <c r="DS241" t="s">
        <v>4</v>
      </c>
      <c r="DT241" t="s">
        <v>4</v>
      </c>
      <c r="DU241" t="s">
        <v>4</v>
      </c>
      <c r="DV241" t="s">
        <v>4</v>
      </c>
      <c r="DW241" t="s">
        <v>4</v>
      </c>
      <c r="DX241" t="s">
        <v>4</v>
      </c>
      <c r="DY241" t="s">
        <v>4</v>
      </c>
      <c r="DZ241" t="s">
        <v>4</v>
      </c>
      <c r="EA241" t="s">
        <v>4</v>
      </c>
      <c r="EB241" t="s">
        <v>4</v>
      </c>
      <c r="EC241" t="s">
        <v>4</v>
      </c>
      <c r="ED241" t="s">
        <v>4</v>
      </c>
      <c r="EE241" t="s">
        <v>4</v>
      </c>
      <c r="EF241" t="s">
        <v>4</v>
      </c>
      <c r="EG241" t="s">
        <v>4</v>
      </c>
      <c r="EH241" t="s">
        <v>4</v>
      </c>
      <c r="EI241" t="s">
        <v>4</v>
      </c>
      <c r="EJ241" t="s">
        <v>4</v>
      </c>
      <c r="EK241" t="s">
        <v>4</v>
      </c>
      <c r="EL241" t="s">
        <v>4</v>
      </c>
      <c r="EM241" t="s">
        <v>4</v>
      </c>
      <c r="EN241" t="s">
        <v>4</v>
      </c>
      <c r="EO241" t="s">
        <v>4</v>
      </c>
      <c r="EP241" t="s">
        <v>4</v>
      </c>
      <c r="EQ241" t="s">
        <v>4</v>
      </c>
      <c r="ER241" t="s">
        <v>4</v>
      </c>
      <c r="ES241" t="s">
        <v>4</v>
      </c>
      <c r="ET241" t="s">
        <v>4</v>
      </c>
      <c r="EU241" t="s">
        <v>4</v>
      </c>
      <c r="EV241" t="s">
        <v>4</v>
      </c>
      <c r="EW241" t="s">
        <v>4</v>
      </c>
      <c r="EX241" t="s">
        <v>4</v>
      </c>
      <c r="EY241" t="s">
        <v>4</v>
      </c>
      <c r="EZ241" t="s">
        <v>4</v>
      </c>
      <c r="FA241" t="s">
        <v>4</v>
      </c>
      <c r="FB241" t="s">
        <v>4</v>
      </c>
      <c r="FC241" t="s">
        <v>4</v>
      </c>
      <c r="FD241" t="s">
        <v>4</v>
      </c>
      <c r="FE241" t="s">
        <v>4</v>
      </c>
      <c r="FF241" t="s">
        <v>4</v>
      </c>
      <c r="FG241" t="s">
        <v>4</v>
      </c>
      <c r="FH241" t="s">
        <v>4</v>
      </c>
      <c r="FJ241">
        <v>0</v>
      </c>
    </row>
    <row r="242" spans="3:166" x14ac:dyDescent="0.2">
      <c r="C242" s="1">
        <f t="shared" si="3"/>
        <v>236</v>
      </c>
      <c r="D242">
        <v>1.3412269121482501</v>
      </c>
      <c r="E242">
        <v>1.32553909456624</v>
      </c>
      <c r="F242">
        <v>1.3102352811924101</v>
      </c>
      <c r="G242">
        <v>1.2812063723415199</v>
      </c>
      <c r="H242">
        <v>1.2552735902733301</v>
      </c>
      <c r="I242">
        <v>1.2528737891367401</v>
      </c>
      <c r="J242">
        <v>1.2568494825897301</v>
      </c>
      <c r="K242">
        <v>1.25696277599938</v>
      </c>
      <c r="L242">
        <v>1.25253437693099</v>
      </c>
      <c r="M242">
        <v>1.2752008159472501</v>
      </c>
      <c r="N242">
        <v>1.3161615917159499</v>
      </c>
      <c r="O242">
        <v>1.30991323560475</v>
      </c>
      <c r="P242">
        <v>1.1369076060907699</v>
      </c>
      <c r="Q242">
        <v>0.97953757971548705</v>
      </c>
      <c r="R242">
        <v>0.76100678348191697</v>
      </c>
      <c r="S242">
        <v>0.62795828504192897</v>
      </c>
      <c r="T242">
        <v>0.51247454713782303</v>
      </c>
      <c r="U242">
        <v>0.54294320080229497</v>
      </c>
      <c r="V242">
        <v>0.55643196537133399</v>
      </c>
      <c r="W242">
        <v>0.59354996277202798</v>
      </c>
      <c r="X242">
        <v>0.53497876105917797</v>
      </c>
      <c r="Y242">
        <v>0.48960415774851002</v>
      </c>
      <c r="Z242">
        <v>0.46309615950168198</v>
      </c>
      <c r="AA242">
        <v>0.45452298259988799</v>
      </c>
      <c r="AB242">
        <v>0.464330787936102</v>
      </c>
      <c r="AC242">
        <v>0.474553093760195</v>
      </c>
      <c r="AD242">
        <v>0.48607395025502398</v>
      </c>
      <c r="AE242">
        <v>0.49833423724544401</v>
      </c>
      <c r="AF242">
        <v>0.540345902032484</v>
      </c>
      <c r="AG242">
        <v>0.58240055859791595</v>
      </c>
      <c r="AH242">
        <v>0.60847904483229698</v>
      </c>
      <c r="AI242">
        <v>0.61520062094545602</v>
      </c>
      <c r="AJ242">
        <v>0.65103651847481003</v>
      </c>
      <c r="AK242">
        <v>0.68917823129719602</v>
      </c>
      <c r="AL242">
        <v>0.71450334717424402</v>
      </c>
      <c r="AM242">
        <v>0.75974703589502601</v>
      </c>
      <c r="AN242">
        <v>0.84992446181846204</v>
      </c>
      <c r="AO242">
        <v>0.91005820254524195</v>
      </c>
      <c r="AP242">
        <v>0.91196446166341505</v>
      </c>
      <c r="AQ242">
        <v>0.90338451803901498</v>
      </c>
      <c r="AR242">
        <v>0.92021823214676601</v>
      </c>
      <c r="AS242">
        <v>0.90605379789440299</v>
      </c>
      <c r="AT242">
        <v>0.92155133490758101</v>
      </c>
      <c r="AU242">
        <v>0.96306621935551595</v>
      </c>
      <c r="AV242">
        <v>1.02241380351514</v>
      </c>
      <c r="AW242">
        <v>1.0655520885391701</v>
      </c>
      <c r="AX242">
        <v>1.13350723092761</v>
      </c>
      <c r="AY242">
        <v>1.16586293270979</v>
      </c>
      <c r="AZ242">
        <v>1.18972445049775</v>
      </c>
      <c r="BA242">
        <v>1.24461992120995</v>
      </c>
      <c r="BB242">
        <v>1.2935417079789799</v>
      </c>
      <c r="BC242">
        <v>1.3126909766006301</v>
      </c>
      <c r="BD242">
        <v>1.3276048465830901</v>
      </c>
      <c r="BE242">
        <v>1.3664975981727401</v>
      </c>
      <c r="BF242">
        <v>1.3956546325093999</v>
      </c>
      <c r="BG242">
        <v>1.38909644658558</v>
      </c>
      <c r="BH242">
        <v>1.4001106649549699</v>
      </c>
      <c r="BI242">
        <v>1.3973681136673499</v>
      </c>
      <c r="BJ242">
        <v>1.3811526959293901</v>
      </c>
      <c r="BK242">
        <v>1.36357899451069</v>
      </c>
      <c r="BL242">
        <v>1.3591265437126701</v>
      </c>
      <c r="BM242">
        <v>1.3429251904150401</v>
      </c>
      <c r="BN242">
        <v>1.3613860109884399</v>
      </c>
      <c r="BO242">
        <v>1.3761921095377601</v>
      </c>
      <c r="BP242">
        <v>1.3686802348657201</v>
      </c>
      <c r="BQ242">
        <v>1.3788400325440699</v>
      </c>
      <c r="BR242">
        <v>1.3740242547727799</v>
      </c>
      <c r="BS242">
        <v>1.3318481580466599</v>
      </c>
      <c r="BT242">
        <v>1.28660649758922</v>
      </c>
      <c r="BU242">
        <v>1.25926089263415</v>
      </c>
      <c r="BV242">
        <v>1.22935479274937</v>
      </c>
      <c r="BW242">
        <v>1.22204221175175</v>
      </c>
      <c r="BX242">
        <v>1.2353534543490701</v>
      </c>
      <c r="BY242">
        <v>1.2752635371813701</v>
      </c>
      <c r="BZ242">
        <v>1.3204944798477101</v>
      </c>
      <c r="CA242">
        <v>1.4029261062428999</v>
      </c>
      <c r="CB242">
        <v>1.3926485947963601</v>
      </c>
      <c r="CC242">
        <v>1.4044171090197399</v>
      </c>
      <c r="CD242">
        <v>1.3950943761478101</v>
      </c>
      <c r="CE242">
        <v>1.37491581038017</v>
      </c>
      <c r="CF242">
        <v>1.34179986901635</v>
      </c>
      <c r="CG242">
        <v>1.3893638787182001</v>
      </c>
      <c r="CH242">
        <v>1.4174666305047301</v>
      </c>
      <c r="CI242">
        <v>1.4345217267967301</v>
      </c>
      <c r="CJ242">
        <v>1.4080468212208399</v>
      </c>
      <c r="CK242">
        <v>1.4194821388409899</v>
      </c>
      <c r="CL242">
        <v>1.42979458785536</v>
      </c>
      <c r="CM242">
        <v>1.4327203650442</v>
      </c>
      <c r="CN242">
        <v>1.44504928738926</v>
      </c>
      <c r="CO242">
        <v>1.4811724481498101</v>
      </c>
      <c r="CP242">
        <v>1.4532836636384101</v>
      </c>
      <c r="CQ242">
        <v>1.4513885554225401</v>
      </c>
      <c r="CR242">
        <v>1.4630654564502701</v>
      </c>
      <c r="CS242">
        <v>1.4653160691311899</v>
      </c>
      <c r="CT242">
        <v>1.4304332349828499</v>
      </c>
      <c r="CU242">
        <v>1.41040543795657</v>
      </c>
      <c r="CV242">
        <v>1.3561681548462901</v>
      </c>
      <c r="CW242">
        <v>1.3108800482315901</v>
      </c>
      <c r="CX242">
        <v>1.267907268773</v>
      </c>
      <c r="CY242">
        <v>1.2731951821029901</v>
      </c>
      <c r="CZ242">
        <v>1.2815664927557799</v>
      </c>
      <c r="DA242">
        <v>1.30038158831168</v>
      </c>
      <c r="DB242">
        <v>1.30579730737334</v>
      </c>
      <c r="DC242">
        <v>1.3466808188881101</v>
      </c>
      <c r="DD242">
        <v>1.3927234536802</v>
      </c>
      <c r="DE242">
        <v>1.39151520393979</v>
      </c>
      <c r="DF242">
        <v>1.37539783204058</v>
      </c>
      <c r="DG242">
        <v>1.37282248855226</v>
      </c>
      <c r="DH242">
        <v>1.3377033628766299</v>
      </c>
      <c r="DI242">
        <v>1.29155645290203</v>
      </c>
      <c r="DJ242">
        <v>1.2950082980428099</v>
      </c>
      <c r="DK242">
        <v>1.3087605739774899</v>
      </c>
      <c r="DL242">
        <v>1.33176188151453</v>
      </c>
      <c r="DM242">
        <v>1.37563164373471</v>
      </c>
      <c r="DN242">
        <v>1.4487864054081101</v>
      </c>
      <c r="DO242">
        <v>1.3534342509648301</v>
      </c>
      <c r="DP242">
        <v>1.2343862240762</v>
      </c>
      <c r="DQ242">
        <v>1.0807268636965399</v>
      </c>
      <c r="DR242">
        <v>0.73906732928937102</v>
      </c>
      <c r="DS242" t="s">
        <v>4</v>
      </c>
      <c r="DT242" t="s">
        <v>4</v>
      </c>
      <c r="DU242" t="s">
        <v>4</v>
      </c>
      <c r="DV242" t="s">
        <v>4</v>
      </c>
      <c r="DW242" t="s">
        <v>4</v>
      </c>
      <c r="DX242" t="s">
        <v>4</v>
      </c>
      <c r="DY242" t="s">
        <v>4</v>
      </c>
      <c r="DZ242" t="s">
        <v>4</v>
      </c>
      <c r="EA242" t="s">
        <v>4</v>
      </c>
      <c r="EB242" t="s">
        <v>4</v>
      </c>
      <c r="EC242" t="s">
        <v>4</v>
      </c>
      <c r="ED242" t="s">
        <v>4</v>
      </c>
      <c r="EE242" t="s">
        <v>4</v>
      </c>
      <c r="EF242" t="s">
        <v>4</v>
      </c>
      <c r="EG242" t="s">
        <v>4</v>
      </c>
      <c r="EH242" t="s">
        <v>4</v>
      </c>
      <c r="EI242" t="s">
        <v>4</v>
      </c>
      <c r="EJ242" t="s">
        <v>4</v>
      </c>
      <c r="EK242" t="s">
        <v>4</v>
      </c>
      <c r="EL242" t="s">
        <v>4</v>
      </c>
      <c r="EM242" t="s">
        <v>4</v>
      </c>
      <c r="EN242" t="s">
        <v>4</v>
      </c>
      <c r="EO242" t="s">
        <v>4</v>
      </c>
      <c r="EP242" t="s">
        <v>4</v>
      </c>
      <c r="EQ242" t="s">
        <v>4</v>
      </c>
      <c r="ER242" t="s">
        <v>4</v>
      </c>
      <c r="ES242" t="s">
        <v>4</v>
      </c>
      <c r="ET242" t="s">
        <v>4</v>
      </c>
      <c r="EU242" t="s">
        <v>4</v>
      </c>
      <c r="EV242" t="s">
        <v>4</v>
      </c>
      <c r="EW242" t="s">
        <v>4</v>
      </c>
      <c r="EX242" t="s">
        <v>4</v>
      </c>
      <c r="EY242" t="s">
        <v>4</v>
      </c>
      <c r="EZ242" t="s">
        <v>4</v>
      </c>
      <c r="FA242" t="s">
        <v>4</v>
      </c>
      <c r="FB242" t="s">
        <v>4</v>
      </c>
      <c r="FC242" t="s">
        <v>4</v>
      </c>
      <c r="FD242" t="s">
        <v>4</v>
      </c>
      <c r="FE242" t="s">
        <v>4</v>
      </c>
      <c r="FF242" t="s">
        <v>4</v>
      </c>
      <c r="FG242" t="s">
        <v>4</v>
      </c>
      <c r="FH242" t="s">
        <v>4</v>
      </c>
      <c r="FJ242">
        <v>0</v>
      </c>
    </row>
    <row r="243" spans="3:166" x14ac:dyDescent="0.2">
      <c r="C243" s="1">
        <f t="shared" si="3"/>
        <v>237</v>
      </c>
      <c r="D243">
        <v>1.89552678645316</v>
      </c>
      <c r="E243">
        <v>1.904941578876</v>
      </c>
      <c r="F243">
        <v>1.92927672182437</v>
      </c>
      <c r="G243">
        <v>1.99570674210929</v>
      </c>
      <c r="H243">
        <v>2.03260197017108</v>
      </c>
      <c r="I243">
        <v>2.0434477476589299</v>
      </c>
      <c r="J243">
        <v>2.07637601245967</v>
      </c>
      <c r="K243">
        <v>2.06393188407168</v>
      </c>
      <c r="L243">
        <v>2.04489457325151</v>
      </c>
      <c r="M243">
        <v>1.86485453690136</v>
      </c>
      <c r="N243">
        <v>1.60696848836938</v>
      </c>
      <c r="O243">
        <v>1.34753227293685</v>
      </c>
      <c r="P243">
        <v>1.10647521108554</v>
      </c>
      <c r="Q243">
        <v>0.86239749011220501</v>
      </c>
      <c r="R243">
        <v>0.79596928921017496</v>
      </c>
      <c r="S243">
        <v>0.78461565663039901</v>
      </c>
      <c r="T243">
        <v>0.76258058303395004</v>
      </c>
      <c r="U243">
        <v>0.73986050196275399</v>
      </c>
      <c r="V243">
        <v>0.69894252204109397</v>
      </c>
      <c r="W243">
        <v>0.63981401332074295</v>
      </c>
      <c r="X243">
        <v>0.604310081931001</v>
      </c>
      <c r="Y243">
        <v>0.58539683376924201</v>
      </c>
      <c r="Z243">
        <v>0.579118120114269</v>
      </c>
      <c r="AA243">
        <v>0.58143218039128597</v>
      </c>
      <c r="AB243">
        <v>0.59390628018813596</v>
      </c>
      <c r="AC243">
        <v>0.61058773749787398</v>
      </c>
      <c r="AD243">
        <v>0.63321630626597103</v>
      </c>
      <c r="AE243">
        <v>0.66301725937926403</v>
      </c>
      <c r="AF243">
        <v>0.69520320133061497</v>
      </c>
      <c r="AG243">
        <v>0.72445944036445298</v>
      </c>
      <c r="AH243">
        <v>0.74972001970750002</v>
      </c>
      <c r="AI243">
        <v>0.77705382767445397</v>
      </c>
      <c r="AJ243">
        <v>0.80568800773226701</v>
      </c>
      <c r="AK243">
        <v>0.83835010196048798</v>
      </c>
      <c r="AL243">
        <v>0.88725599595372895</v>
      </c>
      <c r="AM243">
        <v>0.93892258728946898</v>
      </c>
      <c r="AN243">
        <v>0.98382479616247598</v>
      </c>
      <c r="AO243">
        <v>1.0158596152333501</v>
      </c>
      <c r="AP243">
        <v>1.0457685957984599</v>
      </c>
      <c r="AQ243">
        <v>1.03107361023745</v>
      </c>
      <c r="AR243">
        <v>1.0177723103871701</v>
      </c>
      <c r="AS243">
        <v>1.01852885402239</v>
      </c>
      <c r="AT243">
        <v>1.02413466216419</v>
      </c>
      <c r="AU243">
        <v>1.02737210507076</v>
      </c>
      <c r="AV243">
        <v>1.0613454704899701</v>
      </c>
      <c r="AW243">
        <v>1.0934449788295699</v>
      </c>
      <c r="AX243">
        <v>1.1044372340884301</v>
      </c>
      <c r="AY243">
        <v>1.1327153663160401</v>
      </c>
      <c r="AZ243">
        <v>1.15127283218924</v>
      </c>
      <c r="BA243">
        <v>1.16248202923778</v>
      </c>
      <c r="BB243">
        <v>1.14243139753137</v>
      </c>
      <c r="BC243">
        <v>1.1384947651398201</v>
      </c>
      <c r="BD243">
        <v>1.1222547148259601</v>
      </c>
      <c r="BE243">
        <v>1.1065181771402901</v>
      </c>
      <c r="BF243">
        <v>1.0918280300710801</v>
      </c>
      <c r="BG243">
        <v>1.0996579982288901</v>
      </c>
      <c r="BH243">
        <v>1.06338849537271</v>
      </c>
      <c r="BI243">
        <v>1.0136791320493099</v>
      </c>
      <c r="BJ243">
        <v>0.99089319718245095</v>
      </c>
      <c r="BK243">
        <v>0.94869923258591204</v>
      </c>
      <c r="BL243">
        <v>0.90411019331192</v>
      </c>
      <c r="BM243">
        <v>0.88236541474256103</v>
      </c>
      <c r="BN243">
        <v>0.87925081041212205</v>
      </c>
      <c r="BO243">
        <v>0.844535764628353</v>
      </c>
      <c r="BP243">
        <v>0.81085990747148895</v>
      </c>
      <c r="BQ243">
        <v>0.801475449680074</v>
      </c>
      <c r="BR243">
        <v>0.80336285821280395</v>
      </c>
      <c r="BS243">
        <v>0.78208528918327003</v>
      </c>
      <c r="BT243">
        <v>0.81005791946455896</v>
      </c>
      <c r="BU243">
        <v>0.84105934007216399</v>
      </c>
      <c r="BV243">
        <v>0.90981434251050397</v>
      </c>
      <c r="BW243">
        <v>0.96299182990612298</v>
      </c>
      <c r="BX243">
        <v>1.0533537209849699</v>
      </c>
      <c r="BY243">
        <v>1.1304145641652501</v>
      </c>
      <c r="BZ243">
        <v>1.2293675815610099</v>
      </c>
      <c r="CA243">
        <v>1.28667355711287</v>
      </c>
      <c r="CB243">
        <v>1.3577389999958001</v>
      </c>
      <c r="CC243">
        <v>1.39437000880082</v>
      </c>
      <c r="CD243">
        <v>1.42226701998425</v>
      </c>
      <c r="CE243">
        <v>1.4512030184823801</v>
      </c>
      <c r="CF243">
        <v>1.4588179837198401</v>
      </c>
      <c r="CG243">
        <v>1.45340727762614</v>
      </c>
      <c r="CH243">
        <v>1.4337826849516899</v>
      </c>
      <c r="CI243">
        <v>1.41097982479148</v>
      </c>
      <c r="CJ243">
        <v>1.38501212739916</v>
      </c>
      <c r="CK243">
        <v>1.35472913812801</v>
      </c>
      <c r="CL243">
        <v>1.34952193463137</v>
      </c>
      <c r="CM243">
        <v>1.3446404742165601</v>
      </c>
      <c r="CN243">
        <v>1.2762891313361699</v>
      </c>
      <c r="CO243">
        <v>1.1989788962013801</v>
      </c>
      <c r="CP243">
        <v>1.2037382056438399</v>
      </c>
      <c r="CQ243">
        <v>1.2196626846132399</v>
      </c>
      <c r="CR243">
        <v>1.0911194332324401</v>
      </c>
      <c r="CS243">
        <v>1.0450564299045699</v>
      </c>
      <c r="CT243">
        <v>1.0789619419012999</v>
      </c>
      <c r="CU243">
        <v>1.10559436555666</v>
      </c>
      <c r="CV243">
        <v>1.1076345696658301</v>
      </c>
      <c r="CW243">
        <v>1.28512017603991</v>
      </c>
      <c r="CX243">
        <v>1.4124252985311301</v>
      </c>
      <c r="CY243">
        <v>1.4694828156208499</v>
      </c>
      <c r="CZ243">
        <v>1.35659925084472</v>
      </c>
      <c r="DA243">
        <v>1.2318887354505099</v>
      </c>
      <c r="DB243">
        <v>1.1218558236476399</v>
      </c>
      <c r="DC243">
        <v>0.98520511697919699</v>
      </c>
      <c r="DD243">
        <v>0.83247090840260296</v>
      </c>
      <c r="DE243">
        <v>0.79269268845424601</v>
      </c>
      <c r="DF243">
        <v>0.76384640144923799</v>
      </c>
      <c r="DG243">
        <v>0.72014368912598603</v>
      </c>
      <c r="DH243">
        <v>0.75325681627736396</v>
      </c>
      <c r="DI243">
        <v>0.80223068413303</v>
      </c>
      <c r="DJ243">
        <v>0.86764156824372995</v>
      </c>
      <c r="DK243">
        <v>0.92574003714799702</v>
      </c>
      <c r="DL243">
        <v>1.02230265863068</v>
      </c>
      <c r="DM243">
        <v>1.1010273229080301</v>
      </c>
      <c r="DN243">
        <v>1.18492167106317</v>
      </c>
      <c r="DO243">
        <v>1.2774204506207201</v>
      </c>
      <c r="DP243">
        <v>1.39453058779503</v>
      </c>
      <c r="DQ243">
        <v>1.46151148835108</v>
      </c>
      <c r="DR243">
        <v>1.5233840802835601</v>
      </c>
      <c r="DS243">
        <v>1.5916771597212001</v>
      </c>
      <c r="DT243">
        <v>1.6190862739521701</v>
      </c>
      <c r="DU243">
        <v>1.6434462084845001</v>
      </c>
      <c r="DV243">
        <v>1.6818774913074701</v>
      </c>
      <c r="DW243">
        <v>1.7081939364721599</v>
      </c>
      <c r="DX243">
        <v>1.7107566154937099</v>
      </c>
      <c r="DY243">
        <v>1.7169758816123499</v>
      </c>
      <c r="DZ243">
        <v>1.7471337170797701</v>
      </c>
      <c r="EA243">
        <v>1.5526759896548401</v>
      </c>
      <c r="EB243">
        <v>1.4371935208406601</v>
      </c>
      <c r="EC243">
        <v>0.78213620146926899</v>
      </c>
      <c r="ED243" t="s">
        <v>4</v>
      </c>
      <c r="EE243" t="s">
        <v>4</v>
      </c>
      <c r="EF243" t="s">
        <v>4</v>
      </c>
      <c r="EG243" t="s">
        <v>4</v>
      </c>
      <c r="EH243" t="s">
        <v>4</v>
      </c>
      <c r="EI243" t="s">
        <v>4</v>
      </c>
      <c r="EJ243" t="s">
        <v>4</v>
      </c>
      <c r="EK243" t="s">
        <v>4</v>
      </c>
      <c r="EL243" t="s">
        <v>4</v>
      </c>
      <c r="EM243" t="s">
        <v>4</v>
      </c>
      <c r="EN243" t="s">
        <v>4</v>
      </c>
      <c r="EO243" t="s">
        <v>4</v>
      </c>
      <c r="EP243" t="s">
        <v>4</v>
      </c>
      <c r="EQ243" t="s">
        <v>4</v>
      </c>
      <c r="ER243" t="s">
        <v>4</v>
      </c>
      <c r="ES243" t="s">
        <v>4</v>
      </c>
      <c r="ET243" t="s">
        <v>4</v>
      </c>
      <c r="EU243" t="s">
        <v>4</v>
      </c>
      <c r="EV243" t="s">
        <v>4</v>
      </c>
      <c r="EW243" t="s">
        <v>4</v>
      </c>
      <c r="EX243" t="s">
        <v>4</v>
      </c>
      <c r="EY243" t="s">
        <v>4</v>
      </c>
      <c r="EZ243" t="s">
        <v>4</v>
      </c>
      <c r="FA243" t="s">
        <v>4</v>
      </c>
      <c r="FB243" t="s">
        <v>4</v>
      </c>
      <c r="FC243" t="s">
        <v>4</v>
      </c>
      <c r="FD243" t="s">
        <v>4</v>
      </c>
      <c r="FE243" t="s">
        <v>4</v>
      </c>
      <c r="FF243" t="s">
        <v>4</v>
      </c>
      <c r="FG243" t="s">
        <v>4</v>
      </c>
      <c r="FH243" t="s">
        <v>4</v>
      </c>
      <c r="FJ243">
        <v>0</v>
      </c>
    </row>
    <row r="244" spans="3:166" x14ac:dyDescent="0.2">
      <c r="C244" s="1">
        <f t="shared" si="3"/>
        <v>238</v>
      </c>
      <c r="D244">
        <v>1.62863512672317</v>
      </c>
      <c r="E244">
        <v>1.66567498829463</v>
      </c>
      <c r="F244">
        <v>1.50395105362815</v>
      </c>
      <c r="G244">
        <v>1.31980537972059</v>
      </c>
      <c r="H244">
        <v>1.1301053054707599</v>
      </c>
      <c r="I244">
        <v>0.90879284455154397</v>
      </c>
      <c r="J244">
        <v>0.67036300327125098</v>
      </c>
      <c r="K244">
        <v>0.64357548940957998</v>
      </c>
      <c r="L244">
        <v>0.59320367924903605</v>
      </c>
      <c r="M244">
        <v>0.628523218767991</v>
      </c>
      <c r="N244">
        <v>0.65984145506802105</v>
      </c>
      <c r="O244">
        <v>0.65422313618429695</v>
      </c>
      <c r="P244">
        <v>0.63480967554818102</v>
      </c>
      <c r="Q244">
        <v>0.63394562868253901</v>
      </c>
      <c r="R244">
        <v>0.57476713934802004</v>
      </c>
      <c r="S244">
        <v>0.53079629076194601</v>
      </c>
      <c r="T244">
        <v>0.51315108190518199</v>
      </c>
      <c r="U244">
        <v>0.51004623892180601</v>
      </c>
      <c r="V244">
        <v>0.51354685236281405</v>
      </c>
      <c r="W244">
        <v>0.51437554790264495</v>
      </c>
      <c r="X244">
        <v>0.53176121300115298</v>
      </c>
      <c r="Y244">
        <v>0.56037424297557603</v>
      </c>
      <c r="Z244">
        <v>0.58963800782918796</v>
      </c>
      <c r="AA244">
        <v>0.611135327954487</v>
      </c>
      <c r="AB244">
        <v>0.63715560664908999</v>
      </c>
      <c r="AC244">
        <v>0.65642708466120203</v>
      </c>
      <c r="AD244">
        <v>0.67933972812564902</v>
      </c>
      <c r="AE244">
        <v>0.71807120695246995</v>
      </c>
      <c r="AF244">
        <v>0.77102204879415304</v>
      </c>
      <c r="AG244">
        <v>0.82499526129340595</v>
      </c>
      <c r="AH244">
        <v>0.87944147318239396</v>
      </c>
      <c r="AI244">
        <v>0.91720527650580197</v>
      </c>
      <c r="AJ244">
        <v>0.94705819458797202</v>
      </c>
      <c r="AK244">
        <v>0.95888870714267804</v>
      </c>
      <c r="AL244">
        <v>0.96526409891599396</v>
      </c>
      <c r="AM244">
        <v>0.973433061990024</v>
      </c>
      <c r="AN244">
        <v>0.97864841274774605</v>
      </c>
      <c r="AO244">
        <v>0.97862416880053504</v>
      </c>
      <c r="AP244">
        <v>0.99668351288061696</v>
      </c>
      <c r="AQ244">
        <v>0.96322390532517499</v>
      </c>
      <c r="AR244">
        <v>0.92402649285545801</v>
      </c>
      <c r="AS244">
        <v>0.89837512237569594</v>
      </c>
      <c r="AT244">
        <v>0.89743070552976001</v>
      </c>
      <c r="AU244">
        <v>0.89650838354891205</v>
      </c>
      <c r="AV244">
        <v>0.96180292560215497</v>
      </c>
      <c r="AW244">
        <v>1.0129829179735701</v>
      </c>
      <c r="AX244">
        <v>1.0766713187919801</v>
      </c>
      <c r="AY244">
        <v>1.0989901557692801</v>
      </c>
      <c r="AZ244">
        <v>1.1108207997108499</v>
      </c>
      <c r="BA244">
        <v>1.1214835628275299</v>
      </c>
      <c r="BB244">
        <v>1.16196801480609</v>
      </c>
      <c r="BC244">
        <v>1.19869995939753</v>
      </c>
      <c r="BD244">
        <v>1.24102688379086</v>
      </c>
      <c r="BE244">
        <v>1.2986428651136199</v>
      </c>
      <c r="BF244">
        <v>1.3464669484777101</v>
      </c>
      <c r="BG244">
        <v>1.37554733482342</v>
      </c>
      <c r="BH244">
        <v>1.38765491436796</v>
      </c>
      <c r="BI244">
        <v>1.41561335348298</v>
      </c>
      <c r="BJ244">
        <v>1.4258188432224801</v>
      </c>
      <c r="BK244">
        <v>1.4015674420297499</v>
      </c>
      <c r="BL244">
        <v>1.35767874364335</v>
      </c>
      <c r="BM244">
        <v>1.32192278251553</v>
      </c>
      <c r="BN244">
        <v>1.3095750097335399</v>
      </c>
      <c r="BO244">
        <v>1.30570926640452</v>
      </c>
      <c r="BP244">
        <v>1.3624723957501199</v>
      </c>
      <c r="BQ244">
        <v>1.43633013769238</v>
      </c>
      <c r="BR244">
        <v>1.4821088986497599</v>
      </c>
      <c r="BS244">
        <v>1.5100709732217501</v>
      </c>
      <c r="BT244">
        <v>1.5155961071081501</v>
      </c>
      <c r="BU244">
        <v>1.5010831269507701</v>
      </c>
      <c r="BV244">
        <v>1.4650716015563701</v>
      </c>
      <c r="BW244">
        <v>1.4918106234052899</v>
      </c>
      <c r="BX244">
        <v>1.51034147801769</v>
      </c>
      <c r="BY244">
        <v>1.5546317631884601</v>
      </c>
      <c r="BZ244">
        <v>1.5739472413931399</v>
      </c>
      <c r="CA244">
        <v>1.6226148641259299</v>
      </c>
      <c r="CB244">
        <v>1.636605999928</v>
      </c>
      <c r="CC244">
        <v>1.6412024407091199</v>
      </c>
      <c r="CD244">
        <v>1.6513893129217401</v>
      </c>
      <c r="CE244">
        <v>1.6543460943922099</v>
      </c>
      <c r="CF244">
        <v>1.6621713703807399</v>
      </c>
      <c r="CG244">
        <v>1.6897586115816201</v>
      </c>
      <c r="CH244">
        <v>1.7154305061205799</v>
      </c>
      <c r="CI244">
        <v>1.72051254791621</v>
      </c>
      <c r="CJ244">
        <v>1.74247233234576</v>
      </c>
      <c r="CK244">
        <v>1.7304582238700099</v>
      </c>
      <c r="CL244">
        <v>1.7040856911998901</v>
      </c>
      <c r="CM244">
        <v>1.6904672204254501</v>
      </c>
      <c r="CN244">
        <v>1.6806415684187299</v>
      </c>
      <c r="CO244">
        <v>1.68907160487709</v>
      </c>
      <c r="CP244">
        <v>1.72568225464706</v>
      </c>
      <c r="CQ244">
        <v>1.7774286422205301</v>
      </c>
      <c r="CR244">
        <v>1.8171771154038101</v>
      </c>
      <c r="CS244">
        <v>1.81072210780967</v>
      </c>
      <c r="CT244">
        <v>1.8274630434633501</v>
      </c>
      <c r="CU244">
        <v>1.8414054938896001</v>
      </c>
      <c r="CV244">
        <v>1.8047616454291799</v>
      </c>
      <c r="CW244">
        <v>1.56065793314266</v>
      </c>
      <c r="CX244">
        <v>1.4264368613994201</v>
      </c>
      <c r="CY244">
        <v>0.68581005018362995</v>
      </c>
      <c r="CZ244" t="s">
        <v>4</v>
      </c>
      <c r="DA244" t="s">
        <v>4</v>
      </c>
      <c r="DB244" t="s">
        <v>4</v>
      </c>
      <c r="DC244" t="s">
        <v>4</v>
      </c>
      <c r="DD244" t="s">
        <v>4</v>
      </c>
      <c r="DE244" t="s">
        <v>4</v>
      </c>
      <c r="DF244" t="s">
        <v>4</v>
      </c>
      <c r="DG244" t="s">
        <v>4</v>
      </c>
      <c r="DH244" t="s">
        <v>4</v>
      </c>
      <c r="DI244" t="s">
        <v>4</v>
      </c>
      <c r="DJ244" t="s">
        <v>4</v>
      </c>
      <c r="DK244" t="s">
        <v>4</v>
      </c>
      <c r="DL244" t="s">
        <v>4</v>
      </c>
      <c r="DM244" t="s">
        <v>4</v>
      </c>
      <c r="DN244" t="s">
        <v>4</v>
      </c>
      <c r="DO244" t="s">
        <v>4</v>
      </c>
      <c r="DP244" t="s">
        <v>4</v>
      </c>
      <c r="DQ244" t="s">
        <v>4</v>
      </c>
      <c r="DR244" t="s">
        <v>4</v>
      </c>
      <c r="DS244" t="s">
        <v>4</v>
      </c>
      <c r="DT244" t="s">
        <v>4</v>
      </c>
      <c r="DU244" t="s">
        <v>4</v>
      </c>
      <c r="DV244" t="s">
        <v>4</v>
      </c>
      <c r="DW244" t="s">
        <v>4</v>
      </c>
      <c r="DX244" t="s">
        <v>4</v>
      </c>
      <c r="DY244" t="s">
        <v>4</v>
      </c>
      <c r="DZ244" t="s">
        <v>4</v>
      </c>
      <c r="EA244" t="s">
        <v>4</v>
      </c>
      <c r="EB244" t="s">
        <v>4</v>
      </c>
      <c r="EC244" t="s">
        <v>4</v>
      </c>
      <c r="ED244" t="s">
        <v>4</v>
      </c>
      <c r="EE244" t="s">
        <v>4</v>
      </c>
      <c r="EF244" t="s">
        <v>4</v>
      </c>
      <c r="EG244" t="s">
        <v>4</v>
      </c>
      <c r="EH244" t="s">
        <v>4</v>
      </c>
      <c r="EI244" t="s">
        <v>4</v>
      </c>
      <c r="EJ244" t="s">
        <v>4</v>
      </c>
      <c r="EK244" t="s">
        <v>4</v>
      </c>
      <c r="EL244" t="s">
        <v>4</v>
      </c>
      <c r="EM244" t="s">
        <v>4</v>
      </c>
      <c r="EN244" t="s">
        <v>4</v>
      </c>
      <c r="EO244" t="s">
        <v>4</v>
      </c>
      <c r="EP244" t="s">
        <v>4</v>
      </c>
      <c r="EQ244" t="s">
        <v>4</v>
      </c>
      <c r="ER244" t="s">
        <v>4</v>
      </c>
      <c r="ES244" t="s">
        <v>4</v>
      </c>
      <c r="ET244" t="s">
        <v>4</v>
      </c>
      <c r="EU244" t="s">
        <v>4</v>
      </c>
      <c r="EV244" t="s">
        <v>4</v>
      </c>
      <c r="EW244" t="s">
        <v>4</v>
      </c>
      <c r="EX244" t="s">
        <v>4</v>
      </c>
      <c r="EY244" t="s">
        <v>4</v>
      </c>
      <c r="EZ244" t="s">
        <v>4</v>
      </c>
      <c r="FA244" t="s">
        <v>4</v>
      </c>
      <c r="FB244" t="s">
        <v>4</v>
      </c>
      <c r="FC244" t="s">
        <v>4</v>
      </c>
      <c r="FD244" t="s">
        <v>4</v>
      </c>
      <c r="FE244" t="s">
        <v>4</v>
      </c>
      <c r="FF244" t="s">
        <v>4</v>
      </c>
      <c r="FG244" t="s">
        <v>4</v>
      </c>
      <c r="FH244" t="s">
        <v>4</v>
      </c>
      <c r="FJ244">
        <v>0</v>
      </c>
    </row>
    <row r="245" spans="3:166" x14ac:dyDescent="0.2">
      <c r="C245" s="1">
        <f t="shared" si="3"/>
        <v>239</v>
      </c>
      <c r="D245">
        <v>1.93391986531445</v>
      </c>
      <c r="E245">
        <v>1.98882746226639</v>
      </c>
      <c r="F245">
        <v>1.9649834449849</v>
      </c>
      <c r="G245">
        <v>1.9420677694309401</v>
      </c>
      <c r="H245">
        <v>1.9345142436660101</v>
      </c>
      <c r="I245">
        <v>1.9241793268540199</v>
      </c>
      <c r="J245">
        <v>1.8988508519113401</v>
      </c>
      <c r="K245">
        <v>1.9182065796041801</v>
      </c>
      <c r="L245">
        <v>1.9500483448749899</v>
      </c>
      <c r="M245">
        <v>2.0029786810683299</v>
      </c>
      <c r="N245">
        <v>2.1055587078368498</v>
      </c>
      <c r="O245">
        <v>1.89041547753962</v>
      </c>
      <c r="P245">
        <v>1.66782160214541</v>
      </c>
      <c r="Q245">
        <v>1.4334978887638901</v>
      </c>
      <c r="R245">
        <v>1.1387567588060199</v>
      </c>
      <c r="S245">
        <v>0.82558202914871104</v>
      </c>
      <c r="T245">
        <v>0.84012073302135204</v>
      </c>
      <c r="U245">
        <v>0.83792118229295898</v>
      </c>
      <c r="V245">
        <v>0.82226135439272896</v>
      </c>
      <c r="W245">
        <v>0.82169388222888695</v>
      </c>
      <c r="X245">
        <v>0.78663555229745097</v>
      </c>
      <c r="Y245">
        <v>0.75115364061659395</v>
      </c>
      <c r="Z245">
        <v>0.72946053783599896</v>
      </c>
      <c r="AA245">
        <v>0.733306534154751</v>
      </c>
      <c r="AB245">
        <v>0.76350494560234505</v>
      </c>
      <c r="AC245">
        <v>0.80800855060548804</v>
      </c>
      <c r="AD245">
        <v>0.86123901730753105</v>
      </c>
      <c r="AE245">
        <v>0.92562563688377497</v>
      </c>
      <c r="AF245">
        <v>0.98584254681307704</v>
      </c>
      <c r="AG245">
        <v>1.0294502959768099</v>
      </c>
      <c r="AH245">
        <v>1.0711975501645901</v>
      </c>
      <c r="AI245">
        <v>1.11205802344049</v>
      </c>
      <c r="AJ245">
        <v>1.14590598786967</v>
      </c>
      <c r="AK245">
        <v>1.16479546635466</v>
      </c>
      <c r="AL245">
        <v>1.1949324964166099</v>
      </c>
      <c r="AM245">
        <v>1.2264669587700601</v>
      </c>
      <c r="AN245">
        <v>1.2527916792518199</v>
      </c>
      <c r="AO245">
        <v>1.2855111861276101</v>
      </c>
      <c r="AP245">
        <v>1.32710781394154</v>
      </c>
      <c r="AQ245">
        <v>1.28505574349709</v>
      </c>
      <c r="AR245">
        <v>1.2501557961281999</v>
      </c>
      <c r="AS245">
        <v>1.2177608024214599</v>
      </c>
      <c r="AT245">
        <v>1.19482869167524</v>
      </c>
      <c r="AU245">
        <v>1.1801313263365301</v>
      </c>
      <c r="AV245">
        <v>1.2520293815983301</v>
      </c>
      <c r="AW245">
        <v>1.3159659504891199</v>
      </c>
      <c r="AX245">
        <v>1.3858387474068099</v>
      </c>
      <c r="AY245">
        <v>1.44971531616251</v>
      </c>
      <c r="AZ245">
        <v>1.4860709594411301</v>
      </c>
      <c r="BA245">
        <v>1.5137504065682901</v>
      </c>
      <c r="BB245">
        <v>1.5393952623529099</v>
      </c>
      <c r="BC245">
        <v>1.5620844831926399</v>
      </c>
      <c r="BD245">
        <v>1.5768548466888701</v>
      </c>
      <c r="BE245">
        <v>1.6064158274107601</v>
      </c>
      <c r="BF245">
        <v>1.6354605980342001</v>
      </c>
      <c r="BG245">
        <v>1.65450144160094</v>
      </c>
      <c r="BH245">
        <v>1.6648153651622799</v>
      </c>
      <c r="BI245">
        <v>1.65955948059141</v>
      </c>
      <c r="BJ245">
        <v>1.6481952105133499</v>
      </c>
      <c r="BK245">
        <v>1.6300544528231999</v>
      </c>
      <c r="BL245">
        <v>1.6081601482932599</v>
      </c>
      <c r="BM245">
        <v>1.59104595898732</v>
      </c>
      <c r="BN245">
        <v>1.5939039748658801</v>
      </c>
      <c r="BO245">
        <v>1.6107490524768699</v>
      </c>
      <c r="BP245">
        <v>1.6474414976243399</v>
      </c>
      <c r="BQ245">
        <v>1.6867831567195399</v>
      </c>
      <c r="BR245">
        <v>1.67571885608892</v>
      </c>
      <c r="BS245">
        <v>1.68324282741414</v>
      </c>
      <c r="BT245">
        <v>1.6727687018689601</v>
      </c>
      <c r="BU245">
        <v>1.64240800176254</v>
      </c>
      <c r="BV245">
        <v>1.61190123300859</v>
      </c>
      <c r="BW245">
        <v>1.62494013487432</v>
      </c>
      <c r="BX245">
        <v>1.61213065106363</v>
      </c>
      <c r="BY245">
        <v>1.6020657587757401</v>
      </c>
      <c r="BZ245">
        <v>1.58751362134923</v>
      </c>
      <c r="CA245">
        <v>1.58544445427573</v>
      </c>
      <c r="CB245">
        <v>1.57067266875821</v>
      </c>
      <c r="CC245">
        <v>1.5618144161635299</v>
      </c>
      <c r="CD245">
        <v>1.5686057506356601</v>
      </c>
      <c r="CE245">
        <v>1.57834153205429</v>
      </c>
      <c r="CF245">
        <v>1.5942454864232201</v>
      </c>
      <c r="CG245">
        <v>1.62786379689142</v>
      </c>
      <c r="CH245">
        <v>1.67028012248094</v>
      </c>
      <c r="CI245">
        <v>1.7152214602017699</v>
      </c>
      <c r="CJ245">
        <v>1.78921769717719</v>
      </c>
      <c r="CK245" t="s">
        <v>4</v>
      </c>
      <c r="CL245" t="s">
        <v>4</v>
      </c>
      <c r="CM245" t="s">
        <v>4</v>
      </c>
      <c r="CN245" t="s">
        <v>4</v>
      </c>
      <c r="CO245" t="s">
        <v>4</v>
      </c>
      <c r="CP245" t="s">
        <v>4</v>
      </c>
      <c r="CQ245" t="s">
        <v>4</v>
      </c>
      <c r="CR245" t="s">
        <v>4</v>
      </c>
      <c r="CS245" t="s">
        <v>4</v>
      </c>
      <c r="CT245" t="s">
        <v>4</v>
      </c>
      <c r="CU245" t="s">
        <v>4</v>
      </c>
      <c r="CV245" t="s">
        <v>4</v>
      </c>
      <c r="CW245" t="s">
        <v>4</v>
      </c>
      <c r="CX245" t="s">
        <v>4</v>
      </c>
      <c r="CY245" t="s">
        <v>4</v>
      </c>
      <c r="CZ245" t="s">
        <v>4</v>
      </c>
      <c r="DA245" t="s">
        <v>4</v>
      </c>
      <c r="DB245" t="s">
        <v>4</v>
      </c>
      <c r="DC245" t="s">
        <v>4</v>
      </c>
      <c r="DD245" t="s">
        <v>4</v>
      </c>
      <c r="DE245" t="s">
        <v>4</v>
      </c>
      <c r="DF245" t="s">
        <v>4</v>
      </c>
      <c r="DG245" t="s">
        <v>4</v>
      </c>
      <c r="DH245" t="s">
        <v>4</v>
      </c>
      <c r="DI245" t="s">
        <v>4</v>
      </c>
      <c r="DJ245" t="s">
        <v>4</v>
      </c>
      <c r="DK245" t="s">
        <v>4</v>
      </c>
      <c r="DL245" t="s">
        <v>4</v>
      </c>
      <c r="DM245" t="s">
        <v>4</v>
      </c>
      <c r="DN245" t="s">
        <v>4</v>
      </c>
      <c r="DO245" t="s">
        <v>4</v>
      </c>
      <c r="DP245" t="s">
        <v>4</v>
      </c>
      <c r="DQ245" t="s">
        <v>4</v>
      </c>
      <c r="DR245" t="s">
        <v>4</v>
      </c>
      <c r="DS245" t="s">
        <v>4</v>
      </c>
      <c r="DT245" t="s">
        <v>4</v>
      </c>
      <c r="DU245" t="s">
        <v>4</v>
      </c>
      <c r="DV245" t="s">
        <v>4</v>
      </c>
      <c r="DW245" t="s">
        <v>4</v>
      </c>
      <c r="DX245" t="s">
        <v>4</v>
      </c>
      <c r="DY245" t="s">
        <v>4</v>
      </c>
      <c r="DZ245" t="s">
        <v>4</v>
      </c>
      <c r="EA245" t="s">
        <v>4</v>
      </c>
      <c r="EB245" t="s">
        <v>4</v>
      </c>
      <c r="EC245" t="s">
        <v>4</v>
      </c>
      <c r="ED245" t="s">
        <v>4</v>
      </c>
      <c r="EE245" t="s">
        <v>4</v>
      </c>
      <c r="EF245" t="s">
        <v>4</v>
      </c>
      <c r="EG245" t="s">
        <v>4</v>
      </c>
      <c r="EH245" t="s">
        <v>4</v>
      </c>
      <c r="EI245" t="s">
        <v>4</v>
      </c>
      <c r="EJ245" t="s">
        <v>4</v>
      </c>
      <c r="EK245" t="s">
        <v>4</v>
      </c>
      <c r="EL245" t="s">
        <v>4</v>
      </c>
      <c r="EM245" t="s">
        <v>4</v>
      </c>
      <c r="EN245" t="s">
        <v>4</v>
      </c>
      <c r="EO245" t="s">
        <v>4</v>
      </c>
      <c r="EP245" t="s">
        <v>4</v>
      </c>
      <c r="EQ245" t="s">
        <v>4</v>
      </c>
      <c r="ER245" t="s">
        <v>4</v>
      </c>
      <c r="ES245" t="s">
        <v>4</v>
      </c>
      <c r="ET245" t="s">
        <v>4</v>
      </c>
      <c r="EU245" t="s">
        <v>4</v>
      </c>
      <c r="EV245" t="s">
        <v>4</v>
      </c>
      <c r="EW245" t="s">
        <v>4</v>
      </c>
      <c r="EX245" t="s">
        <v>4</v>
      </c>
      <c r="EY245" t="s">
        <v>4</v>
      </c>
      <c r="EZ245" t="s">
        <v>4</v>
      </c>
      <c r="FA245" t="s">
        <v>4</v>
      </c>
      <c r="FB245" t="s">
        <v>4</v>
      </c>
      <c r="FC245" t="s">
        <v>4</v>
      </c>
      <c r="FD245" t="s">
        <v>4</v>
      </c>
      <c r="FE245" t="s">
        <v>4</v>
      </c>
      <c r="FF245" t="s">
        <v>4</v>
      </c>
      <c r="FG245" t="s">
        <v>4</v>
      </c>
      <c r="FH245" t="s">
        <v>4</v>
      </c>
      <c r="FJ245">
        <v>0</v>
      </c>
    </row>
    <row r="246" spans="3:166" x14ac:dyDescent="0.2">
      <c r="C246" s="1">
        <f t="shared" si="3"/>
        <v>240</v>
      </c>
      <c r="D246">
        <v>1.4736599054622099</v>
      </c>
      <c r="E246">
        <v>1.4470248947997599</v>
      </c>
      <c r="F246">
        <v>1.4479660553107001</v>
      </c>
      <c r="G246">
        <v>1.46877183451231</v>
      </c>
      <c r="H246">
        <v>1.4890712518803</v>
      </c>
      <c r="I246">
        <v>1.50653877411721</v>
      </c>
      <c r="J246">
        <v>1.52329203229596</v>
      </c>
      <c r="K246">
        <v>1.5475375416469099</v>
      </c>
      <c r="L246">
        <v>1.5645332823821301</v>
      </c>
      <c r="M246">
        <v>1.59011863845016</v>
      </c>
      <c r="N246">
        <v>1.62210470127309</v>
      </c>
      <c r="O246">
        <v>1.65931294208845</v>
      </c>
      <c r="P246">
        <v>1.6957692161636</v>
      </c>
      <c r="Q246">
        <v>1.74625125076684</v>
      </c>
      <c r="R246">
        <v>1.7715412491311799</v>
      </c>
      <c r="S246">
        <v>1.71152520903551</v>
      </c>
      <c r="T246">
        <v>1.5323145999790699</v>
      </c>
      <c r="U246">
        <v>1.34588236387603</v>
      </c>
      <c r="V246">
        <v>1.1454570785704701</v>
      </c>
      <c r="W246">
        <v>0.95814628266246704</v>
      </c>
      <c r="X246">
        <v>0.85558049473386999</v>
      </c>
      <c r="Y246">
        <v>0.859458083134645</v>
      </c>
      <c r="Z246">
        <v>0.842783159914262</v>
      </c>
      <c r="AA246">
        <v>0.81167394007968996</v>
      </c>
      <c r="AB246">
        <v>0.78683635540424801</v>
      </c>
      <c r="AC246">
        <v>0.76052945381933701</v>
      </c>
      <c r="AD246">
        <v>0.75934867727565203</v>
      </c>
      <c r="AE246">
        <v>0.79133854415395</v>
      </c>
      <c r="AF246">
        <v>0.83511088837300396</v>
      </c>
      <c r="AG246">
        <v>0.86797278804567302</v>
      </c>
      <c r="AH246">
        <v>0.89979373005792296</v>
      </c>
      <c r="AI246">
        <v>0.936016837710684</v>
      </c>
      <c r="AJ246">
        <v>0.96016456098372305</v>
      </c>
      <c r="AK246">
        <v>0.98204129398600803</v>
      </c>
      <c r="AL246">
        <v>1.03262217108043</v>
      </c>
      <c r="AM246">
        <v>1.0700673757575401</v>
      </c>
      <c r="AN246">
        <v>1.09240038721155</v>
      </c>
      <c r="AO246">
        <v>1.1195410735962601</v>
      </c>
      <c r="AP246">
        <v>1.15077525926364</v>
      </c>
      <c r="AQ246">
        <v>1.1116182409198201</v>
      </c>
      <c r="AR246">
        <v>1.0980421996609599</v>
      </c>
      <c r="AS246">
        <v>1.08302390687372</v>
      </c>
      <c r="AT246">
        <v>1.0738076207026599</v>
      </c>
      <c r="AU246">
        <v>1.06432039388961</v>
      </c>
      <c r="AV246">
        <v>1.10610211119117</v>
      </c>
      <c r="AW246">
        <v>1.13500583729867</v>
      </c>
      <c r="AX246">
        <v>1.1654935338922401</v>
      </c>
      <c r="AY246">
        <v>1.1809733251982399</v>
      </c>
      <c r="AZ246">
        <v>1.1908863792758699</v>
      </c>
      <c r="BA246">
        <v>1.19125987632769</v>
      </c>
      <c r="BB246">
        <v>1.1980928278012299</v>
      </c>
      <c r="BC246">
        <v>1.20965003626858</v>
      </c>
      <c r="BD246">
        <v>1.2259159314703001</v>
      </c>
      <c r="BE246">
        <v>1.2514354551784801</v>
      </c>
      <c r="BF246">
        <v>1.28746471676909</v>
      </c>
      <c r="BG246">
        <v>1.3144524629483201</v>
      </c>
      <c r="BH246">
        <v>1.3441397238641799</v>
      </c>
      <c r="BI246">
        <v>1.3629582851463899</v>
      </c>
      <c r="BJ246">
        <v>1.3790903508431001</v>
      </c>
      <c r="BK246">
        <v>1.38591603958038</v>
      </c>
      <c r="BL246">
        <v>1.402935373142</v>
      </c>
      <c r="BM246">
        <v>1.41512696929826</v>
      </c>
      <c r="BN246">
        <v>1.43889959070548</v>
      </c>
      <c r="BO246">
        <v>1.45589717615931</v>
      </c>
      <c r="BP246">
        <v>1.47691994221822</v>
      </c>
      <c r="BQ246">
        <v>1.4816284209814601</v>
      </c>
      <c r="BR246">
        <v>1.48122289250443</v>
      </c>
      <c r="BS246">
        <v>1.4668453426394901</v>
      </c>
      <c r="BT246">
        <v>1.46292448556734</v>
      </c>
      <c r="BU246">
        <v>1.4630458026864599</v>
      </c>
      <c r="BV246">
        <v>1.48270317062224</v>
      </c>
      <c r="BW246">
        <v>1.50046645478269</v>
      </c>
      <c r="BX246">
        <v>1.53065891978089</v>
      </c>
      <c r="BY246">
        <v>1.5596240064845199</v>
      </c>
      <c r="BZ246">
        <v>1.59545948196507</v>
      </c>
      <c r="CA246">
        <v>1.6387994271028401</v>
      </c>
      <c r="CB246">
        <v>1.6752776400462399</v>
      </c>
      <c r="CC246">
        <v>1.71486930744484</v>
      </c>
      <c r="CD246">
        <v>1.74534846191324</v>
      </c>
      <c r="CE246">
        <v>1.7657434746893199</v>
      </c>
      <c r="CF246">
        <v>1.7683453620979299</v>
      </c>
      <c r="CG246">
        <v>1.78025420528213</v>
      </c>
      <c r="CH246">
        <v>1.78353675459317</v>
      </c>
      <c r="CI246">
        <v>1.78321905590508</v>
      </c>
      <c r="CJ246">
        <v>1.8029246631764</v>
      </c>
      <c r="CK246">
        <v>1.8041722720562401</v>
      </c>
      <c r="CL246">
        <v>1.79239986212214</v>
      </c>
      <c r="CM246">
        <v>1.7962657316410899</v>
      </c>
      <c r="CN246">
        <v>1.8062160926630499</v>
      </c>
      <c r="CO246">
        <v>1.7965331311927299</v>
      </c>
      <c r="CP246">
        <v>1.7996682794121599</v>
      </c>
      <c r="CQ246">
        <v>1.81650516899229</v>
      </c>
      <c r="CR246">
        <v>1.8240946604830299</v>
      </c>
      <c r="CS246">
        <v>1.82882072472017</v>
      </c>
      <c r="CT246">
        <v>1.8323721046689001</v>
      </c>
      <c r="CU246">
        <v>1.82796622673295</v>
      </c>
      <c r="CV246">
        <v>1.82622754470563</v>
      </c>
      <c r="CW246">
        <v>1.82346140160633</v>
      </c>
      <c r="CX246">
        <v>1.8069486482014701</v>
      </c>
      <c r="CY246">
        <v>1.81306806371317</v>
      </c>
      <c r="CZ246">
        <v>1.8363863106306899</v>
      </c>
      <c r="DA246">
        <v>1.85817499486242</v>
      </c>
      <c r="DB246">
        <v>1.8906679002934901</v>
      </c>
      <c r="DC246">
        <v>1.9388619517417101</v>
      </c>
      <c r="DD246">
        <v>1.9577046273499199</v>
      </c>
      <c r="DE246">
        <v>1.97525714837063</v>
      </c>
      <c r="DF246">
        <v>1.99705151398808</v>
      </c>
      <c r="DG246">
        <v>1.97653301356735</v>
      </c>
      <c r="DH246">
        <v>1.97113058563709</v>
      </c>
      <c r="DI246">
        <v>1.98728494945332</v>
      </c>
      <c r="DJ246">
        <v>1.98302494259774</v>
      </c>
      <c r="DK246">
        <v>1.9740448073668999</v>
      </c>
      <c r="DL246">
        <v>1.7831574674151001</v>
      </c>
      <c r="DM246">
        <v>1.54189837251823</v>
      </c>
      <c r="DN246">
        <v>1.2878609227881199</v>
      </c>
      <c r="DO246">
        <v>0.82430257642768501</v>
      </c>
      <c r="DP246">
        <v>0.76108996382842198</v>
      </c>
      <c r="DQ246" t="s">
        <v>4</v>
      </c>
      <c r="DR246" t="s">
        <v>4</v>
      </c>
      <c r="DS246" t="s">
        <v>4</v>
      </c>
      <c r="DT246" t="s">
        <v>4</v>
      </c>
      <c r="DU246" t="s">
        <v>4</v>
      </c>
      <c r="DV246" t="s">
        <v>4</v>
      </c>
      <c r="DW246" t="s">
        <v>4</v>
      </c>
      <c r="DX246" t="s">
        <v>4</v>
      </c>
      <c r="DY246" t="s">
        <v>4</v>
      </c>
      <c r="DZ246" t="s">
        <v>4</v>
      </c>
      <c r="EA246" t="s">
        <v>4</v>
      </c>
      <c r="EB246" t="s">
        <v>4</v>
      </c>
      <c r="EC246" t="s">
        <v>4</v>
      </c>
      <c r="ED246" t="s">
        <v>4</v>
      </c>
      <c r="EE246" t="s">
        <v>4</v>
      </c>
      <c r="EF246" t="s">
        <v>4</v>
      </c>
      <c r="EG246" t="s">
        <v>4</v>
      </c>
      <c r="EH246" t="s">
        <v>4</v>
      </c>
      <c r="EI246" t="s">
        <v>4</v>
      </c>
      <c r="EJ246" t="s">
        <v>4</v>
      </c>
      <c r="EK246" t="s">
        <v>4</v>
      </c>
      <c r="EL246" t="s">
        <v>4</v>
      </c>
      <c r="EM246" t="s">
        <v>4</v>
      </c>
      <c r="EN246" t="s">
        <v>4</v>
      </c>
      <c r="EO246" t="s">
        <v>4</v>
      </c>
      <c r="EP246" t="s">
        <v>4</v>
      </c>
      <c r="EQ246" t="s">
        <v>4</v>
      </c>
      <c r="ER246" t="s">
        <v>4</v>
      </c>
      <c r="ES246" t="s">
        <v>4</v>
      </c>
      <c r="ET246" t="s">
        <v>4</v>
      </c>
      <c r="EU246" t="s">
        <v>4</v>
      </c>
      <c r="EV246" t="s">
        <v>4</v>
      </c>
      <c r="EW246" t="s">
        <v>4</v>
      </c>
      <c r="EX246" t="s">
        <v>4</v>
      </c>
      <c r="EY246" t="s">
        <v>4</v>
      </c>
      <c r="EZ246" t="s">
        <v>4</v>
      </c>
      <c r="FA246" t="s">
        <v>4</v>
      </c>
      <c r="FB246" t="s">
        <v>4</v>
      </c>
      <c r="FC246" t="s">
        <v>4</v>
      </c>
      <c r="FD246" t="s">
        <v>4</v>
      </c>
      <c r="FE246" t="s">
        <v>4</v>
      </c>
      <c r="FF246" t="s">
        <v>4</v>
      </c>
      <c r="FG246" t="s">
        <v>4</v>
      </c>
      <c r="FH246" t="s">
        <v>4</v>
      </c>
      <c r="FJ246">
        <v>0</v>
      </c>
    </row>
    <row r="247" spans="3:166" x14ac:dyDescent="0.2">
      <c r="C247" s="1">
        <f t="shared" si="3"/>
        <v>241</v>
      </c>
      <c r="D247">
        <v>1.47625930790047</v>
      </c>
      <c r="E247">
        <v>1.4756309530790299</v>
      </c>
      <c r="F247">
        <v>1.51134952699846</v>
      </c>
      <c r="G247">
        <v>1.5308279550055901</v>
      </c>
      <c r="H247">
        <v>1.57207432199472</v>
      </c>
      <c r="I247">
        <v>1.60396805258407</v>
      </c>
      <c r="J247">
        <v>1.66685038839206</v>
      </c>
      <c r="K247">
        <v>1.69102167540305</v>
      </c>
      <c r="L247">
        <v>1.64711564728153</v>
      </c>
      <c r="M247">
        <v>1.43655735478683</v>
      </c>
      <c r="N247">
        <v>1.1662377111017701</v>
      </c>
      <c r="O247">
        <v>0.86711642088835095</v>
      </c>
      <c r="P247">
        <v>0.62192583667776802</v>
      </c>
      <c r="Q247">
        <v>0.48445178758950902</v>
      </c>
      <c r="R247">
        <v>0.48884631991836203</v>
      </c>
      <c r="S247">
        <v>0.53480025637561401</v>
      </c>
      <c r="T247">
        <v>0.57563005003152601</v>
      </c>
      <c r="U247">
        <v>0.58751682399709304</v>
      </c>
      <c r="V247">
        <v>0.55984431712992999</v>
      </c>
      <c r="W247">
        <v>0.537625383238448</v>
      </c>
      <c r="X247">
        <v>0.52627439773463702</v>
      </c>
      <c r="Y247">
        <v>0.52065125170476101</v>
      </c>
      <c r="Z247">
        <v>0.51232067468181297</v>
      </c>
      <c r="AA247">
        <v>0.51543413698760598</v>
      </c>
      <c r="AB247">
        <v>0.52172992575141097</v>
      </c>
      <c r="AC247">
        <v>0.53216220030054795</v>
      </c>
      <c r="AD247">
        <v>0.54401717569001995</v>
      </c>
      <c r="AE247">
        <v>0.55566388654960197</v>
      </c>
      <c r="AF247">
        <v>0.55692179084556503</v>
      </c>
      <c r="AG247">
        <v>0.56339818793780005</v>
      </c>
      <c r="AH247">
        <v>0.57911270868818998</v>
      </c>
      <c r="AI247">
        <v>0.60889129822333099</v>
      </c>
      <c r="AJ247">
        <v>0.662042178121103</v>
      </c>
      <c r="AK247">
        <v>0.72872017178069903</v>
      </c>
      <c r="AL247">
        <v>0.79803643882950304</v>
      </c>
      <c r="AM247">
        <v>0.85436119309162495</v>
      </c>
      <c r="AN247">
        <v>0.895042882810692</v>
      </c>
      <c r="AO247">
        <v>0.92192242778706102</v>
      </c>
      <c r="AP247">
        <v>0.95147214100845801</v>
      </c>
      <c r="AQ247">
        <v>0.938287165774778</v>
      </c>
      <c r="AR247">
        <v>0.92611536496089697</v>
      </c>
      <c r="AS247">
        <v>0.91984074414040196</v>
      </c>
      <c r="AT247">
        <v>0.90349868315258597</v>
      </c>
      <c r="AU247">
        <v>0.85912076790182401</v>
      </c>
      <c r="AV247">
        <v>0.88398726751849899</v>
      </c>
      <c r="AW247">
        <v>0.91656371003143799</v>
      </c>
      <c r="AX247">
        <v>0.95374428893579</v>
      </c>
      <c r="AY247">
        <v>0.99299068685884495</v>
      </c>
      <c r="AZ247">
        <v>1.04754681977189</v>
      </c>
      <c r="BA247">
        <v>1.0742622748603301</v>
      </c>
      <c r="BB247">
        <v>1.09127390388149</v>
      </c>
      <c r="BC247">
        <v>1.1046538095234699</v>
      </c>
      <c r="BD247">
        <v>1.12623857108978</v>
      </c>
      <c r="BE247">
        <v>1.1411589758703999</v>
      </c>
      <c r="BF247">
        <v>1.1543161786898699</v>
      </c>
      <c r="BG247">
        <v>1.16821824699889</v>
      </c>
      <c r="BH247">
        <v>1.17491933532947</v>
      </c>
      <c r="BI247">
        <v>1.16777955987592</v>
      </c>
      <c r="BJ247">
        <v>1.19102136756206</v>
      </c>
      <c r="BK247">
        <v>1.2033188798294101</v>
      </c>
      <c r="BL247">
        <v>1.22602811245179</v>
      </c>
      <c r="BM247">
        <v>1.2576224453327101</v>
      </c>
      <c r="BN247">
        <v>1.2994205465321</v>
      </c>
      <c r="BO247">
        <v>1.3391240851078701</v>
      </c>
      <c r="BP247">
        <v>1.4194735290162801</v>
      </c>
      <c r="BQ247">
        <v>1.46620003302584</v>
      </c>
      <c r="BR247">
        <v>1.46230757789127</v>
      </c>
      <c r="BS247">
        <v>1.4539723020859201</v>
      </c>
      <c r="BT247">
        <v>1.4053142393259299</v>
      </c>
      <c r="BU247">
        <v>1.3410990544190899</v>
      </c>
      <c r="BV247">
        <v>1.3024476501500699</v>
      </c>
      <c r="BW247">
        <v>1.2982517539321401</v>
      </c>
      <c r="BX247">
        <v>1.2987718986246299</v>
      </c>
      <c r="BY247">
        <v>1.3254276610390601</v>
      </c>
      <c r="BZ247">
        <v>1.3423773854143699</v>
      </c>
      <c r="CA247">
        <v>1.3734639020701001</v>
      </c>
      <c r="CB247">
        <v>1.3755363289011699</v>
      </c>
      <c r="CC247">
        <v>1.41053451952984</v>
      </c>
      <c r="CD247">
        <v>1.41382077031901</v>
      </c>
      <c r="CE247">
        <v>1.4077395759848601</v>
      </c>
      <c r="CF247">
        <v>1.3878025449804601</v>
      </c>
      <c r="CG247">
        <v>1.4044754306756799</v>
      </c>
      <c r="CH247">
        <v>1.39349627897779</v>
      </c>
      <c r="CI247">
        <v>1.4104817336648099</v>
      </c>
      <c r="CJ247">
        <v>1.4086255151911999</v>
      </c>
      <c r="CK247">
        <v>1.4099338372741499</v>
      </c>
      <c r="CL247">
        <v>1.4438385407591301</v>
      </c>
      <c r="CM247">
        <v>1.5034759693601201</v>
      </c>
      <c r="CN247">
        <v>1.48765169662723</v>
      </c>
      <c r="CO247">
        <v>1.4757964663800001</v>
      </c>
      <c r="CP247">
        <v>1.4749420475247701</v>
      </c>
      <c r="CQ247">
        <v>1.4659209878752699</v>
      </c>
      <c r="CR247">
        <v>1.3667238963735</v>
      </c>
      <c r="CS247">
        <v>1.3696680669647601</v>
      </c>
      <c r="CT247">
        <v>1.34585220866058</v>
      </c>
      <c r="CU247">
        <v>1.2682321156415599</v>
      </c>
      <c r="CV247">
        <v>1.1754817373031099</v>
      </c>
      <c r="CW247">
        <v>1.1331851413419001</v>
      </c>
      <c r="CX247">
        <v>1.0351228793991001</v>
      </c>
      <c r="CY247">
        <v>0.97979097318249997</v>
      </c>
      <c r="CZ247">
        <v>0.96460086325641503</v>
      </c>
      <c r="DA247">
        <v>0.949421513952866</v>
      </c>
      <c r="DB247">
        <v>0.95479009474426801</v>
      </c>
      <c r="DC247">
        <v>0.98680159125389799</v>
      </c>
      <c r="DD247">
        <v>1.00412157848413</v>
      </c>
      <c r="DE247">
        <v>1.0244682677772701</v>
      </c>
      <c r="DF247">
        <v>1.02704593938197</v>
      </c>
      <c r="DG247">
        <v>1.01858993982583</v>
      </c>
      <c r="DH247">
        <v>1.01733758126091</v>
      </c>
      <c r="DI247">
        <v>1.0205739031085601</v>
      </c>
      <c r="DJ247">
        <v>1.0561639080485701</v>
      </c>
      <c r="DK247" t="s">
        <v>4</v>
      </c>
      <c r="DL247" t="s">
        <v>4</v>
      </c>
      <c r="DM247" t="s">
        <v>4</v>
      </c>
      <c r="DN247" t="s">
        <v>4</v>
      </c>
      <c r="DO247" t="s">
        <v>4</v>
      </c>
      <c r="DP247" t="s">
        <v>4</v>
      </c>
      <c r="DQ247" t="s">
        <v>4</v>
      </c>
      <c r="DR247" t="s">
        <v>4</v>
      </c>
      <c r="DS247" t="s">
        <v>4</v>
      </c>
      <c r="DT247" t="s">
        <v>4</v>
      </c>
      <c r="DU247" t="s">
        <v>4</v>
      </c>
      <c r="DV247" t="s">
        <v>4</v>
      </c>
      <c r="DW247" t="s">
        <v>4</v>
      </c>
      <c r="DX247" t="s">
        <v>4</v>
      </c>
      <c r="DY247" t="s">
        <v>4</v>
      </c>
      <c r="DZ247" t="s">
        <v>4</v>
      </c>
      <c r="EA247" t="s">
        <v>4</v>
      </c>
      <c r="EB247" t="s">
        <v>4</v>
      </c>
      <c r="EC247" t="s">
        <v>4</v>
      </c>
      <c r="ED247" t="s">
        <v>4</v>
      </c>
      <c r="EE247" t="s">
        <v>4</v>
      </c>
      <c r="EF247" t="s">
        <v>4</v>
      </c>
      <c r="EG247" t="s">
        <v>4</v>
      </c>
      <c r="EH247" t="s">
        <v>4</v>
      </c>
      <c r="EI247" t="s">
        <v>4</v>
      </c>
      <c r="EJ247" t="s">
        <v>4</v>
      </c>
      <c r="EK247" t="s">
        <v>4</v>
      </c>
      <c r="EL247" t="s">
        <v>4</v>
      </c>
      <c r="EM247" t="s">
        <v>4</v>
      </c>
      <c r="EN247" t="s">
        <v>4</v>
      </c>
      <c r="EO247" t="s">
        <v>4</v>
      </c>
      <c r="EP247" t="s">
        <v>4</v>
      </c>
      <c r="EQ247" t="s">
        <v>4</v>
      </c>
      <c r="ER247" t="s">
        <v>4</v>
      </c>
      <c r="ES247" t="s">
        <v>4</v>
      </c>
      <c r="ET247" t="s">
        <v>4</v>
      </c>
      <c r="EU247" t="s">
        <v>4</v>
      </c>
      <c r="EV247" t="s">
        <v>4</v>
      </c>
      <c r="EW247" t="s">
        <v>4</v>
      </c>
      <c r="EX247" t="s">
        <v>4</v>
      </c>
      <c r="EY247" t="s">
        <v>4</v>
      </c>
      <c r="EZ247" t="s">
        <v>4</v>
      </c>
      <c r="FA247" t="s">
        <v>4</v>
      </c>
      <c r="FB247" t="s">
        <v>4</v>
      </c>
      <c r="FC247" t="s">
        <v>4</v>
      </c>
      <c r="FD247" t="s">
        <v>4</v>
      </c>
      <c r="FE247" t="s">
        <v>4</v>
      </c>
      <c r="FF247" t="s">
        <v>4</v>
      </c>
      <c r="FG247" t="s">
        <v>4</v>
      </c>
      <c r="FH247" t="s">
        <v>4</v>
      </c>
      <c r="FJ247">
        <v>0</v>
      </c>
    </row>
    <row r="248" spans="3:166" x14ac:dyDescent="0.2">
      <c r="C248" s="1">
        <f t="shared" si="3"/>
        <v>242</v>
      </c>
      <c r="D248">
        <v>1.3490100997651999</v>
      </c>
      <c r="E248">
        <v>1.3300698119846699</v>
      </c>
      <c r="F248">
        <v>1.3605785079269199</v>
      </c>
      <c r="G248">
        <v>1.3740017881056199</v>
      </c>
      <c r="H248">
        <v>1.39366957091722</v>
      </c>
      <c r="I248">
        <v>1.3869873943470199</v>
      </c>
      <c r="J248">
        <v>1.4060945828823701</v>
      </c>
      <c r="K248">
        <v>1.4431294058605699</v>
      </c>
      <c r="L248">
        <v>1.47172186292749</v>
      </c>
      <c r="M248">
        <v>1.54412383587252</v>
      </c>
      <c r="N248">
        <v>1.63827368793388</v>
      </c>
      <c r="O248">
        <v>1.7168799848007199</v>
      </c>
      <c r="P248">
        <v>1.75442478887725</v>
      </c>
      <c r="Q248">
        <v>1.77701839108522</v>
      </c>
      <c r="R248">
        <v>1.57650312786244</v>
      </c>
      <c r="S248">
        <v>1.36270182191858</v>
      </c>
      <c r="T248">
        <v>1.14687875087501</v>
      </c>
      <c r="U248">
        <v>0.91360029035163204</v>
      </c>
      <c r="V248">
        <v>0.64351910135192303</v>
      </c>
      <c r="W248">
        <v>0.60519114255624196</v>
      </c>
      <c r="X248">
        <v>0.59409988465663699</v>
      </c>
      <c r="Y248">
        <v>0.57387267262581998</v>
      </c>
      <c r="Z248">
        <v>0.57333707275866397</v>
      </c>
      <c r="AA248">
        <v>0.62783996478016502</v>
      </c>
      <c r="AB248">
        <v>0.63388137381683796</v>
      </c>
      <c r="AC248">
        <v>0.62521462011332696</v>
      </c>
      <c r="AD248">
        <v>0.63402115010156701</v>
      </c>
      <c r="AE248">
        <v>0.64531661193241396</v>
      </c>
      <c r="AF248">
        <v>0.66005993915485905</v>
      </c>
      <c r="AG248">
        <v>0.68245152711016499</v>
      </c>
      <c r="AH248">
        <v>0.70209619438695003</v>
      </c>
      <c r="AI248">
        <v>0.72892658422662404</v>
      </c>
      <c r="AJ248">
        <v>0.77112086778437405</v>
      </c>
      <c r="AK248">
        <v>0.81513244070376001</v>
      </c>
      <c r="AL248">
        <v>0.85467178897464302</v>
      </c>
      <c r="AM248">
        <v>0.91139578463204896</v>
      </c>
      <c r="AN248">
        <v>0.95932819374497902</v>
      </c>
      <c r="AO248">
        <v>0.966878358750345</v>
      </c>
      <c r="AP248">
        <v>0.94663587068274302</v>
      </c>
      <c r="AQ248">
        <v>0.86902043195422296</v>
      </c>
      <c r="AR248">
        <v>0.80394855292294198</v>
      </c>
      <c r="AS248">
        <v>0.73708134568888095</v>
      </c>
      <c r="AT248">
        <v>0.72682025774373804</v>
      </c>
      <c r="AU248">
        <v>0.726935682821372</v>
      </c>
      <c r="AV248">
        <v>0.79845396866770502</v>
      </c>
      <c r="AW248">
        <v>0.86495166891969999</v>
      </c>
      <c r="AX248">
        <v>0.95459438660912799</v>
      </c>
      <c r="AY248">
        <v>1.00959484529622</v>
      </c>
      <c r="AZ248">
        <v>1.0408480686944399</v>
      </c>
      <c r="BA248">
        <v>1.07721650395214</v>
      </c>
      <c r="BB248">
        <v>1.07405738107029</v>
      </c>
      <c r="BC248">
        <v>1.0358869845685501</v>
      </c>
      <c r="BD248">
        <v>1.0110439968998901</v>
      </c>
      <c r="BE248">
        <v>1.02260171268893</v>
      </c>
      <c r="BF248">
        <v>1.0248527258453799</v>
      </c>
      <c r="BG248">
        <v>1.0566897539906599</v>
      </c>
      <c r="BH248">
        <v>1.0908023831575699</v>
      </c>
      <c r="BI248">
        <v>1.1269455061932601</v>
      </c>
      <c r="BJ248">
        <v>1.17330953546256</v>
      </c>
      <c r="BK248">
        <v>1.2292319683895401</v>
      </c>
      <c r="BL248">
        <v>1.27595798732187</v>
      </c>
      <c r="BM248">
        <v>1.3428158260868199</v>
      </c>
      <c r="BN248">
        <v>1.3852677134501901</v>
      </c>
      <c r="BO248">
        <v>1.41966487962775</v>
      </c>
      <c r="BP248">
        <v>1.41036023394451</v>
      </c>
      <c r="BQ248">
        <v>1.37721254098443</v>
      </c>
      <c r="BR248">
        <v>1.29952741101571</v>
      </c>
      <c r="BS248">
        <v>1.259884405088</v>
      </c>
      <c r="BT248">
        <v>1.2029237995891</v>
      </c>
      <c r="BU248">
        <v>1.1847001958327401</v>
      </c>
      <c r="BV248">
        <v>1.1848132760466401</v>
      </c>
      <c r="BW248">
        <v>1.22503265010802</v>
      </c>
      <c r="BX248">
        <v>1.2312037605229</v>
      </c>
      <c r="BY248">
        <v>1.2351101734096599</v>
      </c>
      <c r="BZ248">
        <v>1.19963107712836</v>
      </c>
      <c r="CA248">
        <v>1.1660690039675199</v>
      </c>
      <c r="CB248">
        <v>1.1436557159290299</v>
      </c>
      <c r="CC248">
        <v>1.1286274116420301</v>
      </c>
      <c r="CD248">
        <v>1.1390936837475201</v>
      </c>
      <c r="CE248">
        <v>1.1824927475414</v>
      </c>
      <c r="CF248">
        <v>1.22266209337906</v>
      </c>
      <c r="CG248">
        <v>1.24311154515297</v>
      </c>
      <c r="CH248">
        <v>1.26860715543143</v>
      </c>
      <c r="CI248">
        <v>1.29127258394982</v>
      </c>
      <c r="CJ248">
        <v>1.3194575483480899</v>
      </c>
      <c r="CK248">
        <v>1.35731075906217</v>
      </c>
      <c r="CL248">
        <v>1.40612442191383</v>
      </c>
      <c r="CM248">
        <v>1.42746001953054</v>
      </c>
      <c r="CN248">
        <v>1.4257621877817099</v>
      </c>
      <c r="CO248">
        <v>1.41154494503217</v>
      </c>
      <c r="CP248">
        <v>1.38004292858114</v>
      </c>
      <c r="CQ248">
        <v>1.313668956503</v>
      </c>
      <c r="CR248">
        <v>1.2812063135490299</v>
      </c>
      <c r="CS248">
        <v>1.2785025388484399</v>
      </c>
      <c r="CT248">
        <v>1.28668112310077</v>
      </c>
      <c r="CU248">
        <v>1.3029178772086301</v>
      </c>
      <c r="CV248">
        <v>1.3030910878441899</v>
      </c>
      <c r="CW248">
        <v>1.19274914412662</v>
      </c>
      <c r="CX248">
        <v>1.0711284183651899</v>
      </c>
      <c r="CY248">
        <v>0.86732043160763606</v>
      </c>
      <c r="CZ248">
        <v>0.74768091125576897</v>
      </c>
      <c r="DA248" t="s">
        <v>4</v>
      </c>
      <c r="DB248" t="s">
        <v>4</v>
      </c>
      <c r="DC248" t="s">
        <v>4</v>
      </c>
      <c r="DD248" t="s">
        <v>4</v>
      </c>
      <c r="DE248" t="s">
        <v>4</v>
      </c>
      <c r="DF248" t="s">
        <v>4</v>
      </c>
      <c r="DG248" t="s">
        <v>4</v>
      </c>
      <c r="DH248" t="s">
        <v>4</v>
      </c>
      <c r="DI248" t="s">
        <v>4</v>
      </c>
      <c r="DJ248" t="s">
        <v>4</v>
      </c>
      <c r="DK248" t="s">
        <v>4</v>
      </c>
      <c r="DL248" t="s">
        <v>4</v>
      </c>
      <c r="DM248" t="s">
        <v>4</v>
      </c>
      <c r="DN248" t="s">
        <v>4</v>
      </c>
      <c r="DO248" t="s">
        <v>4</v>
      </c>
      <c r="DP248" t="s">
        <v>4</v>
      </c>
      <c r="DQ248" t="s">
        <v>4</v>
      </c>
      <c r="DR248" t="s">
        <v>4</v>
      </c>
      <c r="DS248" t="s">
        <v>4</v>
      </c>
      <c r="DT248" t="s">
        <v>4</v>
      </c>
      <c r="DU248" t="s">
        <v>4</v>
      </c>
      <c r="DV248" t="s">
        <v>4</v>
      </c>
      <c r="DW248" t="s">
        <v>4</v>
      </c>
      <c r="DX248" t="s">
        <v>4</v>
      </c>
      <c r="DY248" t="s">
        <v>4</v>
      </c>
      <c r="DZ248" t="s">
        <v>4</v>
      </c>
      <c r="EA248" t="s">
        <v>4</v>
      </c>
      <c r="EB248" t="s">
        <v>4</v>
      </c>
      <c r="EC248" t="s">
        <v>4</v>
      </c>
      <c r="ED248" t="s">
        <v>4</v>
      </c>
      <c r="EE248" t="s">
        <v>4</v>
      </c>
      <c r="EF248" t="s">
        <v>4</v>
      </c>
      <c r="EG248" t="s">
        <v>4</v>
      </c>
      <c r="EH248" t="s">
        <v>4</v>
      </c>
      <c r="EI248" t="s">
        <v>4</v>
      </c>
      <c r="EJ248" t="s">
        <v>4</v>
      </c>
      <c r="EK248" t="s">
        <v>4</v>
      </c>
      <c r="EL248" t="s">
        <v>4</v>
      </c>
      <c r="EM248" t="s">
        <v>4</v>
      </c>
      <c r="EN248" t="s">
        <v>4</v>
      </c>
      <c r="EO248" t="s">
        <v>4</v>
      </c>
      <c r="EP248" t="s">
        <v>4</v>
      </c>
      <c r="EQ248" t="s">
        <v>4</v>
      </c>
      <c r="ER248" t="s">
        <v>4</v>
      </c>
      <c r="ES248" t="s">
        <v>4</v>
      </c>
      <c r="ET248" t="s">
        <v>4</v>
      </c>
      <c r="EU248" t="s">
        <v>4</v>
      </c>
      <c r="EV248" t="s">
        <v>4</v>
      </c>
      <c r="EW248" t="s">
        <v>4</v>
      </c>
      <c r="EX248" t="s">
        <v>4</v>
      </c>
      <c r="EY248" t="s">
        <v>4</v>
      </c>
      <c r="EZ248" t="s">
        <v>4</v>
      </c>
      <c r="FA248" t="s">
        <v>4</v>
      </c>
      <c r="FB248" t="s">
        <v>4</v>
      </c>
      <c r="FC248" t="s">
        <v>4</v>
      </c>
      <c r="FD248" t="s">
        <v>4</v>
      </c>
      <c r="FE248" t="s">
        <v>4</v>
      </c>
      <c r="FF248" t="s">
        <v>4</v>
      </c>
      <c r="FG248" t="s">
        <v>4</v>
      </c>
      <c r="FH248" t="s">
        <v>4</v>
      </c>
      <c r="FJ248">
        <v>0</v>
      </c>
    </row>
    <row r="249" spans="3:166" x14ac:dyDescent="0.2">
      <c r="C249" s="1">
        <f t="shared" si="3"/>
        <v>243</v>
      </c>
      <c r="D249">
        <v>1.8347971361873401</v>
      </c>
      <c r="E249">
        <v>1.8538418012737501</v>
      </c>
      <c r="F249">
        <v>1.6750429442469099</v>
      </c>
      <c r="G249">
        <v>1.46389221547093</v>
      </c>
      <c r="H249">
        <v>1.26764453971782</v>
      </c>
      <c r="I249">
        <v>1.0097128537187099</v>
      </c>
      <c r="J249">
        <v>0.77607138331340797</v>
      </c>
      <c r="K249">
        <v>0.73219200504049398</v>
      </c>
      <c r="L249">
        <v>0.71832104403910002</v>
      </c>
      <c r="M249">
        <v>0.70704790114423699</v>
      </c>
      <c r="N249">
        <v>0.75706728010396396</v>
      </c>
      <c r="O249">
        <v>0.72779591472400695</v>
      </c>
      <c r="P249">
        <v>0.70037910223021105</v>
      </c>
      <c r="Q249">
        <v>0.70465044288212297</v>
      </c>
      <c r="R249">
        <v>0.71621061358803395</v>
      </c>
      <c r="S249">
        <v>0.74038600698948098</v>
      </c>
      <c r="T249">
        <v>0.77243802648611504</v>
      </c>
      <c r="U249">
        <v>0.808488878834286</v>
      </c>
      <c r="V249">
        <v>0.84112575098096798</v>
      </c>
      <c r="W249">
        <v>0.87858363898793801</v>
      </c>
      <c r="X249">
        <v>0.90737898268235395</v>
      </c>
      <c r="Y249">
        <v>0.941992951750379</v>
      </c>
      <c r="Z249">
        <v>0.96780889366430001</v>
      </c>
      <c r="AA249">
        <v>0.99207690469887999</v>
      </c>
      <c r="AB249">
        <v>1.00672415362608</v>
      </c>
      <c r="AC249">
        <v>1.01736063094568</v>
      </c>
      <c r="AD249">
        <v>1.0281710764691601</v>
      </c>
      <c r="AE249">
        <v>1.0480943929050499</v>
      </c>
      <c r="AF249">
        <v>1.08169616026074</v>
      </c>
      <c r="AG249">
        <v>1.11639877202625</v>
      </c>
      <c r="AH249">
        <v>1.16198914176515</v>
      </c>
      <c r="AI249">
        <v>1.2050952695822399</v>
      </c>
      <c r="AJ249">
        <v>1.2434353281189801</v>
      </c>
      <c r="AK249">
        <v>1.2714543366735001</v>
      </c>
      <c r="AL249">
        <v>1.3087847141131199</v>
      </c>
      <c r="AM249">
        <v>1.3385261567178299</v>
      </c>
      <c r="AN249">
        <v>1.3690128975541001</v>
      </c>
      <c r="AO249">
        <v>1.42317791230819</v>
      </c>
      <c r="AP249">
        <v>1.46068930678724</v>
      </c>
      <c r="AQ249">
        <v>1.43821020753704</v>
      </c>
      <c r="AR249">
        <v>1.4235824473357901</v>
      </c>
      <c r="AS249">
        <v>1.39943244126073</v>
      </c>
      <c r="AT249">
        <v>1.35945503203481</v>
      </c>
      <c r="AU249">
        <v>1.3384868178059699</v>
      </c>
      <c r="AV249">
        <v>1.36952884775703</v>
      </c>
      <c r="AW249">
        <v>1.39303355629612</v>
      </c>
      <c r="AX249">
        <v>1.41251514407876</v>
      </c>
      <c r="AY249">
        <v>1.44129203259535</v>
      </c>
      <c r="AZ249">
        <v>1.4757835145718401</v>
      </c>
      <c r="BA249">
        <v>1.4886738953631</v>
      </c>
      <c r="BB249">
        <v>1.5093545867083</v>
      </c>
      <c r="BC249">
        <v>1.5458598846470899</v>
      </c>
      <c r="BD249">
        <v>1.57622394835803</v>
      </c>
      <c r="BE249">
        <v>1.5999001633011201</v>
      </c>
      <c r="BF249">
        <v>1.6548306096734899</v>
      </c>
      <c r="BG249">
        <v>1.6909846161411</v>
      </c>
      <c r="BH249">
        <v>1.7103375654448301</v>
      </c>
      <c r="BI249">
        <v>1.7011134164024799</v>
      </c>
      <c r="BJ249">
        <v>1.68443826163715</v>
      </c>
      <c r="BK249">
        <v>1.6395407481691699</v>
      </c>
      <c r="BL249">
        <v>1.60352329050291</v>
      </c>
      <c r="BM249">
        <v>1.5884445901350299</v>
      </c>
      <c r="BN249">
        <v>1.5973129028009101</v>
      </c>
      <c r="BO249">
        <v>1.6002658284376099</v>
      </c>
      <c r="BP249">
        <v>1.64048766407188</v>
      </c>
      <c r="BQ249">
        <v>1.7016617675390899</v>
      </c>
      <c r="BR249">
        <v>1.73313920762147</v>
      </c>
      <c r="BS249">
        <v>1.7716364678240599</v>
      </c>
      <c r="BT249">
        <v>1.8171493852952401</v>
      </c>
      <c r="BU249">
        <v>1.8246702569784801</v>
      </c>
      <c r="BV249">
        <v>1.80491007773252</v>
      </c>
      <c r="BW249">
        <v>1.8130845287763599</v>
      </c>
      <c r="BX249">
        <v>1.81228920248406</v>
      </c>
      <c r="BY249">
        <v>1.8123349120169201</v>
      </c>
      <c r="BZ249">
        <v>1.8238468415134499</v>
      </c>
      <c r="CA249">
        <v>1.8081561586488699</v>
      </c>
      <c r="CB249">
        <v>1.7915453918940301</v>
      </c>
      <c r="CC249">
        <v>1.76536921724433</v>
      </c>
      <c r="CD249">
        <v>1.74847170179589</v>
      </c>
      <c r="CE249">
        <v>1.7454580679027101</v>
      </c>
      <c r="CF249">
        <v>1.7839809486732401</v>
      </c>
      <c r="CG249">
        <v>1.8185456796497801</v>
      </c>
      <c r="CH249">
        <v>1.7326188742494699</v>
      </c>
      <c r="CI249">
        <v>1.5553418390982301</v>
      </c>
      <c r="CJ249">
        <v>1.3611299108910799</v>
      </c>
      <c r="CK249">
        <v>1.0055383987403199</v>
      </c>
      <c r="CL249">
        <v>0.83666082383832296</v>
      </c>
      <c r="CM249" t="s">
        <v>4</v>
      </c>
      <c r="CN249" t="s">
        <v>4</v>
      </c>
      <c r="CO249" t="s">
        <v>4</v>
      </c>
      <c r="CP249" t="s">
        <v>4</v>
      </c>
      <c r="CQ249" t="s">
        <v>4</v>
      </c>
      <c r="CR249" t="s">
        <v>4</v>
      </c>
      <c r="CS249" t="s">
        <v>4</v>
      </c>
      <c r="CT249" t="s">
        <v>4</v>
      </c>
      <c r="CU249" t="s">
        <v>4</v>
      </c>
      <c r="CV249" t="s">
        <v>4</v>
      </c>
      <c r="CW249" t="s">
        <v>4</v>
      </c>
      <c r="CX249" t="s">
        <v>4</v>
      </c>
      <c r="CY249" t="s">
        <v>4</v>
      </c>
      <c r="CZ249" t="s">
        <v>4</v>
      </c>
      <c r="DA249" t="s">
        <v>4</v>
      </c>
      <c r="DB249" t="s">
        <v>4</v>
      </c>
      <c r="DC249" t="s">
        <v>4</v>
      </c>
      <c r="DD249" t="s">
        <v>4</v>
      </c>
      <c r="DE249" t="s">
        <v>4</v>
      </c>
      <c r="DF249" t="s">
        <v>4</v>
      </c>
      <c r="DG249" t="s">
        <v>4</v>
      </c>
      <c r="DH249" t="s">
        <v>4</v>
      </c>
      <c r="DI249" t="s">
        <v>4</v>
      </c>
      <c r="DJ249" t="s">
        <v>4</v>
      </c>
      <c r="DK249" t="s">
        <v>4</v>
      </c>
      <c r="DL249" t="s">
        <v>4</v>
      </c>
      <c r="DM249" t="s">
        <v>4</v>
      </c>
      <c r="DN249" t="s">
        <v>4</v>
      </c>
      <c r="DO249" t="s">
        <v>4</v>
      </c>
      <c r="DP249" t="s">
        <v>4</v>
      </c>
      <c r="DQ249" t="s">
        <v>4</v>
      </c>
      <c r="DR249" t="s">
        <v>4</v>
      </c>
      <c r="DS249" t="s">
        <v>4</v>
      </c>
      <c r="DT249" t="s">
        <v>4</v>
      </c>
      <c r="DU249" t="s">
        <v>4</v>
      </c>
      <c r="DV249" t="s">
        <v>4</v>
      </c>
      <c r="DW249" t="s">
        <v>4</v>
      </c>
      <c r="DX249" t="s">
        <v>4</v>
      </c>
      <c r="DY249" t="s">
        <v>4</v>
      </c>
      <c r="DZ249" t="s">
        <v>4</v>
      </c>
      <c r="EA249" t="s">
        <v>4</v>
      </c>
      <c r="EB249" t="s">
        <v>4</v>
      </c>
      <c r="EC249" t="s">
        <v>4</v>
      </c>
      <c r="ED249" t="s">
        <v>4</v>
      </c>
      <c r="EE249" t="s">
        <v>4</v>
      </c>
      <c r="EF249" t="s">
        <v>4</v>
      </c>
      <c r="EG249" t="s">
        <v>4</v>
      </c>
      <c r="EH249" t="s">
        <v>4</v>
      </c>
      <c r="EI249" t="s">
        <v>4</v>
      </c>
      <c r="EJ249" t="s">
        <v>4</v>
      </c>
      <c r="EK249" t="s">
        <v>4</v>
      </c>
      <c r="EL249" t="s">
        <v>4</v>
      </c>
      <c r="EM249" t="s">
        <v>4</v>
      </c>
      <c r="EN249" t="s">
        <v>4</v>
      </c>
      <c r="EO249" t="s">
        <v>4</v>
      </c>
      <c r="EP249" t="s">
        <v>4</v>
      </c>
      <c r="EQ249" t="s">
        <v>4</v>
      </c>
      <c r="ER249" t="s">
        <v>4</v>
      </c>
      <c r="ES249" t="s">
        <v>4</v>
      </c>
      <c r="ET249" t="s">
        <v>4</v>
      </c>
      <c r="EU249" t="s">
        <v>4</v>
      </c>
      <c r="EV249" t="s">
        <v>4</v>
      </c>
      <c r="EW249" t="s">
        <v>4</v>
      </c>
      <c r="EX249" t="s">
        <v>4</v>
      </c>
      <c r="EY249" t="s">
        <v>4</v>
      </c>
      <c r="EZ249" t="s">
        <v>4</v>
      </c>
      <c r="FA249" t="s">
        <v>4</v>
      </c>
      <c r="FB249" t="s">
        <v>4</v>
      </c>
      <c r="FC249" t="s">
        <v>4</v>
      </c>
      <c r="FD249" t="s">
        <v>4</v>
      </c>
      <c r="FE249" t="s">
        <v>4</v>
      </c>
      <c r="FF249" t="s">
        <v>4</v>
      </c>
      <c r="FG249" t="s">
        <v>4</v>
      </c>
      <c r="FH249" t="s">
        <v>4</v>
      </c>
      <c r="FJ249">
        <v>0</v>
      </c>
    </row>
    <row r="250" spans="3:166" x14ac:dyDescent="0.2">
      <c r="C250" s="1">
        <f t="shared" si="3"/>
        <v>244</v>
      </c>
      <c r="D250">
        <v>1.30655973722581</v>
      </c>
      <c r="E250">
        <v>1.31364252768625</v>
      </c>
      <c r="F250">
        <v>1.3403497910150399</v>
      </c>
      <c r="G250">
        <v>1.3617039534676101</v>
      </c>
      <c r="H250">
        <v>1.38188781311876</v>
      </c>
      <c r="I250">
        <v>1.4151505342452799</v>
      </c>
      <c r="J250">
        <v>1.4178095682403999</v>
      </c>
      <c r="K250">
        <v>1.41047931829327</v>
      </c>
      <c r="L250">
        <v>1.41880739366366</v>
      </c>
      <c r="M250">
        <v>1.4585033892946899</v>
      </c>
      <c r="N250">
        <v>1.2724200054225301</v>
      </c>
      <c r="O250">
        <v>1.1784266983284699</v>
      </c>
      <c r="P250">
        <v>1.0410855898142299</v>
      </c>
      <c r="Q250">
        <v>0.89453480185603595</v>
      </c>
      <c r="R250">
        <v>0.73877701365009796</v>
      </c>
      <c r="S250">
        <v>0.78840584111216305</v>
      </c>
      <c r="T250">
        <v>0.72872040589964904</v>
      </c>
      <c r="U250">
        <v>0.69216637248367696</v>
      </c>
      <c r="V250">
        <v>0.64472940186876404</v>
      </c>
      <c r="W250">
        <v>0.583107190420322</v>
      </c>
      <c r="X250">
        <v>0.53008064189747095</v>
      </c>
      <c r="Y250">
        <v>0.51964835633296202</v>
      </c>
      <c r="Z250">
        <v>0.53749610152571303</v>
      </c>
      <c r="AA250">
        <v>0.58104759121622795</v>
      </c>
      <c r="AB250">
        <v>0.63801130916257898</v>
      </c>
      <c r="AC250">
        <v>0.69340106389558198</v>
      </c>
      <c r="AD250">
        <v>0.738364151258735</v>
      </c>
      <c r="AE250">
        <v>0.76302794480289005</v>
      </c>
      <c r="AF250">
        <v>0.76566429768050204</v>
      </c>
      <c r="AG250">
        <v>0.76698841821321495</v>
      </c>
      <c r="AH250">
        <v>0.77395277411994701</v>
      </c>
      <c r="AI250">
        <v>0.77495719298891297</v>
      </c>
      <c r="AJ250">
        <v>0.79341753543726701</v>
      </c>
      <c r="AK250">
        <v>0.81928146835198501</v>
      </c>
      <c r="AL250">
        <v>0.84942084518169603</v>
      </c>
      <c r="AM250">
        <v>0.88392024085424303</v>
      </c>
      <c r="AN250">
        <v>0.92950175590289397</v>
      </c>
      <c r="AO250">
        <v>0.97037935592767699</v>
      </c>
      <c r="AP250">
        <v>1.03414513686562</v>
      </c>
      <c r="AQ250">
        <v>1.0254170724232901</v>
      </c>
      <c r="AR250">
        <v>0.99692794006443197</v>
      </c>
      <c r="AS250">
        <v>0.95805335986064799</v>
      </c>
      <c r="AT250">
        <v>0.92822190140165195</v>
      </c>
      <c r="AU250">
        <v>0.89367342567869601</v>
      </c>
      <c r="AV250">
        <v>0.92401538340426403</v>
      </c>
      <c r="AW250">
        <v>0.95417096770223098</v>
      </c>
      <c r="AX250">
        <v>0.98935378412942099</v>
      </c>
      <c r="AY250">
        <v>1.00200283145282</v>
      </c>
      <c r="AZ250">
        <v>1.0013607263764399</v>
      </c>
      <c r="BA250">
        <v>1.01704395612159</v>
      </c>
      <c r="BB250">
        <v>1.04112047966858</v>
      </c>
      <c r="BC250">
        <v>1.0647897599454901</v>
      </c>
      <c r="BD250">
        <v>1.1011192968622501</v>
      </c>
      <c r="BE250">
        <v>1.1138579962458199</v>
      </c>
      <c r="BF250">
        <v>1.1190428790818701</v>
      </c>
      <c r="BG250">
        <v>1.12618623020405</v>
      </c>
      <c r="BH250">
        <v>1.0949659599845001</v>
      </c>
      <c r="BI250">
        <v>1.03559301631558</v>
      </c>
      <c r="BJ250">
        <v>1.0212893715617299</v>
      </c>
      <c r="BK250">
        <v>0.97224790186935905</v>
      </c>
      <c r="BL250">
        <v>0.97421228660061798</v>
      </c>
      <c r="BM250">
        <v>1.06170296970167</v>
      </c>
      <c r="BN250">
        <v>1.1941145230816701</v>
      </c>
      <c r="BO250">
        <v>1.29582007870816</v>
      </c>
      <c r="BP250">
        <v>1.40289411933548</v>
      </c>
      <c r="BQ250">
        <v>1.4631870369494899</v>
      </c>
      <c r="BR250">
        <v>1.4731130974272699</v>
      </c>
      <c r="BS250">
        <v>1.4681942886938899</v>
      </c>
      <c r="BT250">
        <v>1.4793600705823999</v>
      </c>
      <c r="BU250">
        <v>1.51594761714763</v>
      </c>
      <c r="BV250">
        <v>1.52914258239335</v>
      </c>
      <c r="BW250">
        <v>1.5493087553295499</v>
      </c>
      <c r="BX250">
        <v>1.5733561848864901</v>
      </c>
      <c r="BY250">
        <v>1.5744303271688</v>
      </c>
      <c r="BZ250">
        <v>1.5672772726262201</v>
      </c>
      <c r="CA250">
        <v>1.5581524229869199</v>
      </c>
      <c r="CB250">
        <v>1.5573746750355</v>
      </c>
      <c r="CC250">
        <v>1.5582572204774701</v>
      </c>
      <c r="CD250">
        <v>1.5790814644251101</v>
      </c>
      <c r="CE250">
        <v>1.5932433908430199</v>
      </c>
      <c r="CF250">
        <v>1.6476718219992601</v>
      </c>
      <c r="CG250">
        <v>1.7111295554283901</v>
      </c>
      <c r="CH250">
        <v>1.7469822328500899</v>
      </c>
      <c r="CI250">
        <v>1.7418007816986201</v>
      </c>
      <c r="CJ250">
        <v>1.7444103416746599</v>
      </c>
      <c r="CK250">
        <v>1.73457067370185</v>
      </c>
      <c r="CL250">
        <v>1.7184703953226901</v>
      </c>
      <c r="CM250">
        <v>1.7312321472969601</v>
      </c>
      <c r="CN250">
        <v>1.77987240500016</v>
      </c>
      <c r="CO250">
        <v>1.84527840818948</v>
      </c>
      <c r="CP250">
        <v>1.8855180387232</v>
      </c>
      <c r="CQ250" t="s">
        <v>4</v>
      </c>
      <c r="CR250" t="s">
        <v>4</v>
      </c>
      <c r="CS250" t="s">
        <v>4</v>
      </c>
      <c r="CT250" t="s">
        <v>4</v>
      </c>
      <c r="CU250" t="s">
        <v>4</v>
      </c>
      <c r="CV250" t="s">
        <v>4</v>
      </c>
      <c r="CW250" t="s">
        <v>4</v>
      </c>
      <c r="CX250" t="s">
        <v>4</v>
      </c>
      <c r="CY250" t="s">
        <v>4</v>
      </c>
      <c r="CZ250" t="s">
        <v>4</v>
      </c>
      <c r="DA250" t="s">
        <v>4</v>
      </c>
      <c r="DB250" t="s">
        <v>4</v>
      </c>
      <c r="DC250" t="s">
        <v>4</v>
      </c>
      <c r="DD250" t="s">
        <v>4</v>
      </c>
      <c r="DE250" t="s">
        <v>4</v>
      </c>
      <c r="DF250" t="s">
        <v>4</v>
      </c>
      <c r="DG250" t="s">
        <v>4</v>
      </c>
      <c r="DH250" t="s">
        <v>4</v>
      </c>
      <c r="DI250" t="s">
        <v>4</v>
      </c>
      <c r="DJ250" t="s">
        <v>4</v>
      </c>
      <c r="DK250" t="s">
        <v>4</v>
      </c>
      <c r="DL250" t="s">
        <v>4</v>
      </c>
      <c r="DM250" t="s">
        <v>4</v>
      </c>
      <c r="DN250" t="s">
        <v>4</v>
      </c>
      <c r="DO250" t="s">
        <v>4</v>
      </c>
      <c r="DP250" t="s">
        <v>4</v>
      </c>
      <c r="DQ250" t="s">
        <v>4</v>
      </c>
      <c r="DR250" t="s">
        <v>4</v>
      </c>
      <c r="DS250" t="s">
        <v>4</v>
      </c>
      <c r="DT250" t="s">
        <v>4</v>
      </c>
      <c r="DU250" t="s">
        <v>4</v>
      </c>
      <c r="DV250" t="s">
        <v>4</v>
      </c>
      <c r="DW250" t="s">
        <v>4</v>
      </c>
      <c r="DX250" t="s">
        <v>4</v>
      </c>
      <c r="DY250" t="s">
        <v>4</v>
      </c>
      <c r="DZ250" t="s">
        <v>4</v>
      </c>
      <c r="EA250" t="s">
        <v>4</v>
      </c>
      <c r="EB250" t="s">
        <v>4</v>
      </c>
      <c r="EC250" t="s">
        <v>4</v>
      </c>
      <c r="ED250" t="s">
        <v>4</v>
      </c>
      <c r="EE250" t="s">
        <v>4</v>
      </c>
      <c r="EF250" t="s">
        <v>4</v>
      </c>
      <c r="EG250" t="s">
        <v>4</v>
      </c>
      <c r="EH250" t="s">
        <v>4</v>
      </c>
      <c r="EI250" t="s">
        <v>4</v>
      </c>
      <c r="EJ250" t="s">
        <v>4</v>
      </c>
      <c r="EK250" t="s">
        <v>4</v>
      </c>
      <c r="EL250" t="s">
        <v>4</v>
      </c>
      <c r="EM250" t="s">
        <v>4</v>
      </c>
      <c r="EN250" t="s">
        <v>4</v>
      </c>
      <c r="EO250" t="s">
        <v>4</v>
      </c>
      <c r="EP250" t="s">
        <v>4</v>
      </c>
      <c r="EQ250" t="s">
        <v>4</v>
      </c>
      <c r="ER250" t="s">
        <v>4</v>
      </c>
      <c r="ES250" t="s">
        <v>4</v>
      </c>
      <c r="ET250" t="s">
        <v>4</v>
      </c>
      <c r="EU250" t="s">
        <v>4</v>
      </c>
      <c r="EV250" t="s">
        <v>4</v>
      </c>
      <c r="EW250" t="s">
        <v>4</v>
      </c>
      <c r="EX250" t="s">
        <v>4</v>
      </c>
      <c r="EY250" t="s">
        <v>4</v>
      </c>
      <c r="EZ250" t="s">
        <v>4</v>
      </c>
      <c r="FA250" t="s">
        <v>4</v>
      </c>
      <c r="FB250" t="s">
        <v>4</v>
      </c>
      <c r="FC250" t="s">
        <v>4</v>
      </c>
      <c r="FD250" t="s">
        <v>4</v>
      </c>
      <c r="FE250" t="s">
        <v>4</v>
      </c>
      <c r="FF250" t="s">
        <v>4</v>
      </c>
      <c r="FG250" t="s">
        <v>4</v>
      </c>
      <c r="FH250" t="s">
        <v>4</v>
      </c>
      <c r="FJ250">
        <v>0</v>
      </c>
    </row>
    <row r="251" spans="3:166" x14ac:dyDescent="0.2">
      <c r="C251" s="1">
        <f t="shared" si="3"/>
        <v>245</v>
      </c>
      <c r="D251">
        <v>1.60217913808956</v>
      </c>
      <c r="E251">
        <v>1.6378268937368501</v>
      </c>
      <c r="F251">
        <v>1.67064090194659</v>
      </c>
      <c r="G251">
        <v>1.6774555857314799</v>
      </c>
      <c r="H251">
        <v>1.6839336447815401</v>
      </c>
      <c r="I251">
        <v>1.7098846626992901</v>
      </c>
      <c r="J251">
        <v>1.7793786534956699</v>
      </c>
      <c r="K251">
        <v>1.57220977270077</v>
      </c>
      <c r="L251">
        <v>1.3867030591813601</v>
      </c>
      <c r="M251">
        <v>1.1920821360285601</v>
      </c>
      <c r="N251">
        <v>0.98803077384370497</v>
      </c>
      <c r="O251">
        <v>0.75056644277397</v>
      </c>
      <c r="P251">
        <v>0.78443671580728203</v>
      </c>
      <c r="Q251">
        <v>0.78386822307811399</v>
      </c>
      <c r="R251">
        <v>0.77795801834712897</v>
      </c>
      <c r="S251">
        <v>0.76599578445653105</v>
      </c>
      <c r="T251">
        <v>0.73306760888028</v>
      </c>
      <c r="U251">
        <v>0.70712147623538901</v>
      </c>
      <c r="V251">
        <v>0.69362132610288696</v>
      </c>
      <c r="W251">
        <v>0.69031751462050195</v>
      </c>
      <c r="X251">
        <v>0.691178480483018</v>
      </c>
      <c r="Y251">
        <v>0.699504095961473</v>
      </c>
      <c r="Z251">
        <v>0.72579896841593405</v>
      </c>
      <c r="AA251">
        <v>0.76837700484484295</v>
      </c>
      <c r="AB251">
        <v>0.81991534374466701</v>
      </c>
      <c r="AC251">
        <v>0.880160599638384</v>
      </c>
      <c r="AD251">
        <v>0.93929534096273304</v>
      </c>
      <c r="AE251">
        <v>0.98672581853650798</v>
      </c>
      <c r="AF251">
        <v>1.0384162529723899</v>
      </c>
      <c r="AG251">
        <v>1.0872744314620899</v>
      </c>
      <c r="AH251">
        <v>1.13703142121287</v>
      </c>
      <c r="AI251">
        <v>1.1811547360196</v>
      </c>
      <c r="AJ251">
        <v>1.2327583135151901</v>
      </c>
      <c r="AK251">
        <v>1.2621561014806399</v>
      </c>
      <c r="AL251">
        <v>1.2929875277643501</v>
      </c>
      <c r="AM251">
        <v>1.31696102819435</v>
      </c>
      <c r="AN251">
        <v>1.35313360277121</v>
      </c>
      <c r="AO251">
        <v>1.3805791480131</v>
      </c>
      <c r="AP251">
        <v>1.4032209947010199</v>
      </c>
      <c r="AQ251">
        <v>1.37193697048027</v>
      </c>
      <c r="AR251">
        <v>1.3633652476985001</v>
      </c>
      <c r="AS251">
        <v>1.3371296863584401</v>
      </c>
      <c r="AT251">
        <v>1.3029911525398401</v>
      </c>
      <c r="AU251">
        <v>1.2754562431106899</v>
      </c>
      <c r="AV251">
        <v>1.3049284115349</v>
      </c>
      <c r="AW251">
        <v>1.33031237811348</v>
      </c>
      <c r="AX251">
        <v>1.35755848088838</v>
      </c>
      <c r="AY251">
        <v>1.4022267099341701</v>
      </c>
      <c r="AZ251">
        <v>1.4351547050421101</v>
      </c>
      <c r="BA251">
        <v>1.4514227855469799</v>
      </c>
      <c r="BB251">
        <v>1.44612904843025</v>
      </c>
      <c r="BC251">
        <v>1.44505213058957</v>
      </c>
      <c r="BD251">
        <v>1.4336413271859101</v>
      </c>
      <c r="BE251">
        <v>1.4465105278792501</v>
      </c>
      <c r="BF251">
        <v>1.48167278531866</v>
      </c>
      <c r="BG251">
        <v>1.5048376214935999</v>
      </c>
      <c r="BH251">
        <v>1.5215259521156099</v>
      </c>
      <c r="BI251">
        <v>1.53905826954853</v>
      </c>
      <c r="BJ251">
        <v>1.54421190058768</v>
      </c>
      <c r="BK251">
        <v>1.5167680287482801</v>
      </c>
      <c r="BL251">
        <v>1.49933915157451</v>
      </c>
      <c r="BM251">
        <v>1.5055436653280201</v>
      </c>
      <c r="BN251">
        <v>1.5205870182160599</v>
      </c>
      <c r="BO251">
        <v>1.5444678371671401</v>
      </c>
      <c r="BP251">
        <v>1.6136478646388099</v>
      </c>
      <c r="BQ251">
        <v>1.67562119559002</v>
      </c>
      <c r="BR251">
        <v>1.70708335726715</v>
      </c>
      <c r="BS251">
        <v>1.73582100701086</v>
      </c>
      <c r="BT251">
        <v>1.74308020037574</v>
      </c>
      <c r="BU251">
        <v>1.7056881205482</v>
      </c>
      <c r="BV251">
        <v>1.67758138566658</v>
      </c>
      <c r="BW251">
        <v>1.66776354938556</v>
      </c>
      <c r="BX251">
        <v>1.6568376071811599</v>
      </c>
      <c r="BY251">
        <v>1.66495647186837</v>
      </c>
      <c r="BZ251">
        <v>1.6987236206687499</v>
      </c>
      <c r="CA251">
        <v>1.7351109480772</v>
      </c>
      <c r="CB251">
        <v>1.7629087333881699</v>
      </c>
      <c r="CC251">
        <v>1.78938177221395</v>
      </c>
      <c r="CD251">
        <v>1.8092584128920799</v>
      </c>
      <c r="CE251">
        <v>1.8278686289453401</v>
      </c>
      <c r="CF251">
        <v>1.8377709486110301</v>
      </c>
      <c r="CG251">
        <v>1.8406697337531699</v>
      </c>
      <c r="CH251">
        <v>1.84632972087865</v>
      </c>
      <c r="CI251">
        <v>1.8537054602529299</v>
      </c>
      <c r="CJ251">
        <v>1.8508327535988101</v>
      </c>
      <c r="CK251">
        <v>1.8565860830340499</v>
      </c>
      <c r="CL251">
        <v>1.88122587851718</v>
      </c>
      <c r="CM251">
        <v>1.9021249715489901</v>
      </c>
      <c r="CN251">
        <v>1.9052558001335</v>
      </c>
      <c r="CO251">
        <v>1.9262944937791699</v>
      </c>
      <c r="CP251">
        <v>1.9431797730295099</v>
      </c>
      <c r="CQ251">
        <v>1.9569229236593899</v>
      </c>
      <c r="CR251">
        <v>1.9654603139723099</v>
      </c>
      <c r="CS251">
        <v>1.9787684006922901</v>
      </c>
      <c r="CT251">
        <v>1.98059730641141</v>
      </c>
      <c r="CU251">
        <v>1.9518131538200101</v>
      </c>
      <c r="CV251">
        <v>1.7028998155068999</v>
      </c>
      <c r="CW251">
        <v>1.4764896640573599</v>
      </c>
      <c r="CX251">
        <v>1.1565530056976301</v>
      </c>
      <c r="CY251">
        <v>0.87806004096557899</v>
      </c>
      <c r="CZ251" t="s">
        <v>4</v>
      </c>
      <c r="DA251" t="s">
        <v>4</v>
      </c>
      <c r="DB251" t="s">
        <v>4</v>
      </c>
      <c r="DC251" t="s">
        <v>4</v>
      </c>
      <c r="DD251" t="s">
        <v>4</v>
      </c>
      <c r="DE251" t="s">
        <v>4</v>
      </c>
      <c r="DF251" t="s">
        <v>4</v>
      </c>
      <c r="DG251" t="s">
        <v>4</v>
      </c>
      <c r="DH251" t="s">
        <v>4</v>
      </c>
      <c r="DI251" t="s">
        <v>4</v>
      </c>
      <c r="DJ251" t="s">
        <v>4</v>
      </c>
      <c r="DK251" t="s">
        <v>4</v>
      </c>
      <c r="DL251" t="s">
        <v>4</v>
      </c>
      <c r="DM251" t="s">
        <v>4</v>
      </c>
      <c r="DN251" t="s">
        <v>4</v>
      </c>
      <c r="DO251" t="s">
        <v>4</v>
      </c>
      <c r="DP251" t="s">
        <v>4</v>
      </c>
      <c r="DQ251" t="s">
        <v>4</v>
      </c>
      <c r="DR251" t="s">
        <v>4</v>
      </c>
      <c r="DS251" t="s">
        <v>4</v>
      </c>
      <c r="DT251" t="s">
        <v>4</v>
      </c>
      <c r="DU251" t="s">
        <v>4</v>
      </c>
      <c r="DV251" t="s">
        <v>4</v>
      </c>
      <c r="DW251" t="s">
        <v>4</v>
      </c>
      <c r="DX251" t="s">
        <v>4</v>
      </c>
      <c r="DY251" t="s">
        <v>4</v>
      </c>
      <c r="DZ251" t="s">
        <v>4</v>
      </c>
      <c r="EA251" t="s">
        <v>4</v>
      </c>
      <c r="EB251" t="s">
        <v>4</v>
      </c>
      <c r="EC251" t="s">
        <v>4</v>
      </c>
      <c r="ED251" t="s">
        <v>4</v>
      </c>
      <c r="EE251" t="s">
        <v>4</v>
      </c>
      <c r="EF251" t="s">
        <v>4</v>
      </c>
      <c r="EG251" t="s">
        <v>4</v>
      </c>
      <c r="EH251" t="s">
        <v>4</v>
      </c>
      <c r="EI251" t="s">
        <v>4</v>
      </c>
      <c r="EJ251" t="s">
        <v>4</v>
      </c>
      <c r="EK251" t="s">
        <v>4</v>
      </c>
      <c r="EL251" t="s">
        <v>4</v>
      </c>
      <c r="EM251" t="s">
        <v>4</v>
      </c>
      <c r="EN251" t="s">
        <v>4</v>
      </c>
      <c r="EO251" t="s">
        <v>4</v>
      </c>
      <c r="EP251" t="s">
        <v>4</v>
      </c>
      <c r="EQ251" t="s">
        <v>4</v>
      </c>
      <c r="ER251" t="s">
        <v>4</v>
      </c>
      <c r="ES251" t="s">
        <v>4</v>
      </c>
      <c r="ET251" t="s">
        <v>4</v>
      </c>
      <c r="EU251" t="s">
        <v>4</v>
      </c>
      <c r="EV251" t="s">
        <v>4</v>
      </c>
      <c r="EW251" t="s">
        <v>4</v>
      </c>
      <c r="EX251" t="s">
        <v>4</v>
      </c>
      <c r="EY251" t="s">
        <v>4</v>
      </c>
      <c r="EZ251" t="s">
        <v>4</v>
      </c>
      <c r="FA251" t="s">
        <v>4</v>
      </c>
      <c r="FB251" t="s">
        <v>4</v>
      </c>
      <c r="FC251" t="s">
        <v>4</v>
      </c>
      <c r="FD251" t="s">
        <v>4</v>
      </c>
      <c r="FE251" t="s">
        <v>4</v>
      </c>
      <c r="FF251" t="s">
        <v>4</v>
      </c>
      <c r="FG251" t="s">
        <v>4</v>
      </c>
      <c r="FH251" t="s">
        <v>4</v>
      </c>
      <c r="FJ251">
        <v>0</v>
      </c>
    </row>
    <row r="252" spans="3:166" x14ac:dyDescent="0.2">
      <c r="C252" s="1">
        <f t="shared" si="3"/>
        <v>246</v>
      </c>
      <c r="D252">
        <v>1.7508189969363499</v>
      </c>
      <c r="E252">
        <v>1.7435028086287701</v>
      </c>
      <c r="F252">
        <v>1.7514262026140399</v>
      </c>
      <c r="G252">
        <v>1.7690941294938101</v>
      </c>
      <c r="H252">
        <v>1.83013112441452</v>
      </c>
      <c r="I252">
        <v>1.8838786668538201</v>
      </c>
      <c r="J252">
        <v>1.7538616999038601</v>
      </c>
      <c r="K252">
        <v>1.55387409675805</v>
      </c>
      <c r="L252">
        <v>1.32444546447815</v>
      </c>
      <c r="M252">
        <v>1.0329487092125</v>
      </c>
      <c r="N252">
        <v>0.76306786546441197</v>
      </c>
      <c r="O252">
        <v>0.70263392921678802</v>
      </c>
      <c r="P252">
        <v>0.66834697766472795</v>
      </c>
      <c r="Q252">
        <v>0.66292022164140796</v>
      </c>
      <c r="R252">
        <v>0.65502150422912198</v>
      </c>
      <c r="S252">
        <v>0.644865077217191</v>
      </c>
      <c r="T252">
        <v>0.62093681052461802</v>
      </c>
      <c r="U252">
        <v>0.59527688130045098</v>
      </c>
      <c r="V252">
        <v>0.608169144769522</v>
      </c>
      <c r="W252">
        <v>0.61841340319498495</v>
      </c>
      <c r="X252">
        <v>0.617171190088602</v>
      </c>
      <c r="Y252">
        <v>0.635910113915367</v>
      </c>
      <c r="Z252">
        <v>0.67566078057807699</v>
      </c>
      <c r="AA252">
        <v>0.69116128507659502</v>
      </c>
      <c r="AB252">
        <v>0.72592453087069697</v>
      </c>
      <c r="AC252">
        <v>0.74703999998376103</v>
      </c>
      <c r="AD252">
        <v>0.75872094570085302</v>
      </c>
      <c r="AE252">
        <v>0.76610372436522001</v>
      </c>
      <c r="AF252">
        <v>0.79444657078096204</v>
      </c>
      <c r="AG252">
        <v>0.81130437130540101</v>
      </c>
      <c r="AH252">
        <v>0.85757273961292302</v>
      </c>
      <c r="AI252">
        <v>0.89234682711607605</v>
      </c>
      <c r="AJ252">
        <v>0.93298784268003898</v>
      </c>
      <c r="AK252">
        <v>0.97247038664780705</v>
      </c>
      <c r="AL252">
        <v>1.01872744690316</v>
      </c>
      <c r="AM252">
        <v>1.0567004474536299</v>
      </c>
      <c r="AN252">
        <v>1.1009490721359401</v>
      </c>
      <c r="AO252">
        <v>1.1360054679197</v>
      </c>
      <c r="AP252">
        <v>1.1532846044752201</v>
      </c>
      <c r="AQ252">
        <v>1.12014250055238</v>
      </c>
      <c r="AR252">
        <v>1.08392596263021</v>
      </c>
      <c r="AS252">
        <v>1.0513468319014501</v>
      </c>
      <c r="AT252">
        <v>1.0239881338489201</v>
      </c>
      <c r="AU252">
        <v>0.99773365531745295</v>
      </c>
      <c r="AV252">
        <v>1.0031845056853199</v>
      </c>
      <c r="AW252">
        <v>1.0163408406386101</v>
      </c>
      <c r="AX252">
        <v>1.0215025688550301</v>
      </c>
      <c r="AY252">
        <v>1.0478841751783801</v>
      </c>
      <c r="AZ252">
        <v>1.0726128019474199</v>
      </c>
      <c r="BA252">
        <v>1.1178646953815501</v>
      </c>
      <c r="BB252">
        <v>1.1637526088824199</v>
      </c>
      <c r="BC252">
        <v>1.2027912452146601</v>
      </c>
      <c r="BD252">
        <v>1.22449162709684</v>
      </c>
      <c r="BE252">
        <v>1.2544881239466801</v>
      </c>
      <c r="BF252">
        <v>1.2703015092774299</v>
      </c>
      <c r="BG252">
        <v>1.2955836521616799</v>
      </c>
      <c r="BH252">
        <v>1.35173914632496</v>
      </c>
      <c r="BI252">
        <v>1.38335309381696</v>
      </c>
      <c r="BJ252">
        <v>1.3860804214292199</v>
      </c>
      <c r="BK252">
        <v>1.3954985831092901</v>
      </c>
      <c r="BL252">
        <v>1.33006967506732</v>
      </c>
      <c r="BM252">
        <v>1.2762809911338</v>
      </c>
      <c r="BN252">
        <v>1.2503469264545</v>
      </c>
      <c r="BO252">
        <v>1.2787054202061801</v>
      </c>
      <c r="BP252">
        <v>1.28929059004004</v>
      </c>
      <c r="BQ252">
        <v>1.3726213952553299</v>
      </c>
      <c r="BR252">
        <v>1.3884378378016899</v>
      </c>
      <c r="BS252">
        <v>1.3788775803228699</v>
      </c>
      <c r="BT252">
        <v>1.3395595161121701</v>
      </c>
      <c r="BU252">
        <v>1.30533303734065</v>
      </c>
      <c r="BV252">
        <v>1.2634462958669901</v>
      </c>
      <c r="BW252">
        <v>1.28561742910975</v>
      </c>
      <c r="BX252">
        <v>1.31337569252496</v>
      </c>
      <c r="BY252">
        <v>1.3442659293813</v>
      </c>
      <c r="BZ252">
        <v>1.3389523909187699</v>
      </c>
      <c r="CA252">
        <v>1.34671455294161</v>
      </c>
      <c r="CB252">
        <v>1.3533317900699799</v>
      </c>
      <c r="CC252">
        <v>1.38271759215602</v>
      </c>
      <c r="CD252">
        <v>1.4118015250127001</v>
      </c>
      <c r="CE252">
        <v>1.44770718280592</v>
      </c>
      <c r="CF252">
        <v>1.4416008023295299</v>
      </c>
      <c r="CG252">
        <v>1.4150082907025401</v>
      </c>
      <c r="CH252">
        <v>1.37370184506872</v>
      </c>
      <c r="CI252">
        <v>1.31367965613463</v>
      </c>
      <c r="CJ252">
        <v>1.30816769496508</v>
      </c>
      <c r="CK252">
        <v>1.28289631981598</v>
      </c>
      <c r="CL252">
        <v>1.2401146914666099</v>
      </c>
      <c r="CM252">
        <v>1.2377729059432401</v>
      </c>
      <c r="CN252">
        <v>1.23357065817621</v>
      </c>
      <c r="CO252">
        <v>1.2028742513733901</v>
      </c>
      <c r="CP252">
        <v>1.2209838612344699</v>
      </c>
      <c r="CQ252">
        <v>1.3214176829959501</v>
      </c>
      <c r="CR252">
        <v>1.3591711264189399</v>
      </c>
      <c r="CS252">
        <v>1.39637188915571</v>
      </c>
      <c r="CT252">
        <v>1.4504447794108499</v>
      </c>
      <c r="CU252">
        <v>1.4764227936285499</v>
      </c>
      <c r="CV252">
        <v>1.4385036343678099</v>
      </c>
      <c r="CW252">
        <v>1.4278839019805001</v>
      </c>
      <c r="CX252">
        <v>1.4554367263166501</v>
      </c>
      <c r="CY252">
        <v>1.5114268703251399</v>
      </c>
      <c r="CZ252">
        <v>1.5482339221180199</v>
      </c>
      <c r="DA252">
        <v>1.55692823861955</v>
      </c>
      <c r="DB252">
        <v>1.51513357423564</v>
      </c>
      <c r="DC252">
        <v>1.37566777275388</v>
      </c>
      <c r="DD252">
        <v>1.22262549222328</v>
      </c>
      <c r="DE252">
        <v>1.16449308925535</v>
      </c>
      <c r="DF252">
        <v>1.13204324209243</v>
      </c>
      <c r="DG252">
        <v>1.23936370657502</v>
      </c>
      <c r="DH252">
        <v>1.23427610177574</v>
      </c>
      <c r="DI252">
        <v>1.19012221275657</v>
      </c>
      <c r="DJ252">
        <v>1.11615803634794</v>
      </c>
      <c r="DK252">
        <v>0.748961186987261</v>
      </c>
      <c r="DL252" t="s">
        <v>4</v>
      </c>
      <c r="DM252" t="s">
        <v>4</v>
      </c>
      <c r="DN252" t="s">
        <v>4</v>
      </c>
      <c r="DO252" t="s">
        <v>4</v>
      </c>
      <c r="DP252" t="s">
        <v>4</v>
      </c>
      <c r="DQ252" t="s">
        <v>4</v>
      </c>
      <c r="DR252" t="s">
        <v>4</v>
      </c>
      <c r="DS252" t="s">
        <v>4</v>
      </c>
      <c r="DT252" t="s">
        <v>4</v>
      </c>
      <c r="DU252" t="s">
        <v>4</v>
      </c>
      <c r="DV252" t="s">
        <v>4</v>
      </c>
      <c r="DW252" t="s">
        <v>4</v>
      </c>
      <c r="DX252" t="s">
        <v>4</v>
      </c>
      <c r="DY252" t="s">
        <v>4</v>
      </c>
      <c r="DZ252" t="s">
        <v>4</v>
      </c>
      <c r="EA252" t="s">
        <v>4</v>
      </c>
      <c r="EB252" t="s">
        <v>4</v>
      </c>
      <c r="EC252" t="s">
        <v>4</v>
      </c>
      <c r="ED252" t="s">
        <v>4</v>
      </c>
      <c r="EE252" t="s">
        <v>4</v>
      </c>
      <c r="EF252" t="s">
        <v>4</v>
      </c>
      <c r="EG252" t="s">
        <v>4</v>
      </c>
      <c r="EH252" t="s">
        <v>4</v>
      </c>
      <c r="EI252" t="s">
        <v>4</v>
      </c>
      <c r="EJ252" t="s">
        <v>4</v>
      </c>
      <c r="EK252" t="s">
        <v>4</v>
      </c>
      <c r="EL252" t="s">
        <v>4</v>
      </c>
      <c r="EM252" t="s">
        <v>4</v>
      </c>
      <c r="EN252" t="s">
        <v>4</v>
      </c>
      <c r="EO252" t="s">
        <v>4</v>
      </c>
      <c r="EP252" t="s">
        <v>4</v>
      </c>
      <c r="EQ252" t="s">
        <v>4</v>
      </c>
      <c r="ER252" t="s">
        <v>4</v>
      </c>
      <c r="ES252" t="s">
        <v>4</v>
      </c>
      <c r="ET252" t="s">
        <v>4</v>
      </c>
      <c r="EU252" t="s">
        <v>4</v>
      </c>
      <c r="EV252" t="s">
        <v>4</v>
      </c>
      <c r="EW252" t="s">
        <v>4</v>
      </c>
      <c r="EX252" t="s">
        <v>4</v>
      </c>
      <c r="EY252" t="s">
        <v>4</v>
      </c>
      <c r="EZ252" t="s">
        <v>4</v>
      </c>
      <c r="FA252" t="s">
        <v>4</v>
      </c>
      <c r="FB252" t="s">
        <v>4</v>
      </c>
      <c r="FC252" t="s">
        <v>4</v>
      </c>
      <c r="FD252" t="s">
        <v>4</v>
      </c>
      <c r="FE252" t="s">
        <v>4</v>
      </c>
      <c r="FF252" t="s">
        <v>4</v>
      </c>
      <c r="FG252" t="s">
        <v>4</v>
      </c>
      <c r="FH252" t="s">
        <v>4</v>
      </c>
      <c r="FJ252">
        <v>0</v>
      </c>
    </row>
    <row r="253" spans="3:166" x14ac:dyDescent="0.2">
      <c r="C253" s="1">
        <f t="shared" si="3"/>
        <v>247</v>
      </c>
      <c r="D253">
        <v>1.9371489400255</v>
      </c>
      <c r="E253">
        <v>1.9567136684402999</v>
      </c>
      <c r="F253">
        <v>2.0190706884501002</v>
      </c>
      <c r="G253">
        <v>2.0515492516237899</v>
      </c>
      <c r="H253">
        <v>2.0304047840776702</v>
      </c>
      <c r="I253">
        <v>2.0043680810601301</v>
      </c>
      <c r="J253">
        <v>1.9857294784401001</v>
      </c>
      <c r="K253">
        <v>1.98947381905626</v>
      </c>
      <c r="L253">
        <v>1.99820038042016</v>
      </c>
      <c r="M253">
        <v>1.9868969600752899</v>
      </c>
      <c r="N253">
        <v>2.0020772370951598</v>
      </c>
      <c r="O253">
        <v>1.74792518994354</v>
      </c>
      <c r="P253">
        <v>1.4820769018378499</v>
      </c>
      <c r="Q253">
        <v>1.21062876972188</v>
      </c>
      <c r="R253">
        <v>0.97292478998576404</v>
      </c>
      <c r="S253">
        <v>0.74848486429477201</v>
      </c>
      <c r="T253">
        <v>0.79311276600574998</v>
      </c>
      <c r="U253">
        <v>0.81648701187416395</v>
      </c>
      <c r="V253">
        <v>0.82347809530301397</v>
      </c>
      <c r="W253">
        <v>0.81099120165814498</v>
      </c>
      <c r="X253">
        <v>0.77237315712705301</v>
      </c>
      <c r="Y253">
        <v>0.740901853084174</v>
      </c>
      <c r="Z253">
        <v>0.74121581840486295</v>
      </c>
      <c r="AA253">
        <v>0.76068570433812999</v>
      </c>
      <c r="AB253">
        <v>0.79227290428605202</v>
      </c>
      <c r="AC253">
        <v>0.816066389210518</v>
      </c>
      <c r="AD253">
        <v>0.83388484892760095</v>
      </c>
      <c r="AE253">
        <v>0.84330377909633703</v>
      </c>
      <c r="AF253">
        <v>0.82845924130164195</v>
      </c>
      <c r="AG253">
        <v>0.84399719478813895</v>
      </c>
      <c r="AH253">
        <v>0.87264812867859698</v>
      </c>
      <c r="AI253">
        <v>0.88545787587466396</v>
      </c>
      <c r="AJ253">
        <v>0.91254889282534402</v>
      </c>
      <c r="AK253">
        <v>0.95474933450149302</v>
      </c>
      <c r="AL253">
        <v>0.97678696649029095</v>
      </c>
      <c r="AM253">
        <v>1.0119440984669501</v>
      </c>
      <c r="AN253">
        <v>1.0851636927716799</v>
      </c>
      <c r="AO253">
        <v>1.1417959956141499</v>
      </c>
      <c r="AP253">
        <v>1.1986354227060201</v>
      </c>
      <c r="AQ253">
        <v>1.20286335492626</v>
      </c>
      <c r="AR253">
        <v>1.1776510832475799</v>
      </c>
      <c r="AS253">
        <v>1.1400966800482799</v>
      </c>
      <c r="AT253">
        <v>1.10654479828813</v>
      </c>
      <c r="AU253">
        <v>1.08153731215724</v>
      </c>
      <c r="AV253">
        <v>1.12595298759928</v>
      </c>
      <c r="AW253">
        <v>1.1886483992922201</v>
      </c>
      <c r="AX253">
        <v>1.24488076382989</v>
      </c>
      <c r="AY253">
        <v>1.29692136181329</v>
      </c>
      <c r="AZ253">
        <v>1.2870933145569701</v>
      </c>
      <c r="BA253">
        <v>1.24307181836637</v>
      </c>
      <c r="BB253">
        <v>1.20744200247764</v>
      </c>
      <c r="BC253">
        <v>1.1863565177126401</v>
      </c>
      <c r="BD253">
        <v>1.1595801155954499</v>
      </c>
      <c r="BE253">
        <v>1.184617084526</v>
      </c>
      <c r="BF253">
        <v>1.2444004187958599</v>
      </c>
      <c r="BG253">
        <v>1.2962246203760399</v>
      </c>
      <c r="BH253">
        <v>1.3270310177815501</v>
      </c>
      <c r="BI253">
        <v>1.3711639730716301</v>
      </c>
      <c r="BJ253">
        <v>1.41414144707275</v>
      </c>
      <c r="BK253">
        <v>1.42921453309681</v>
      </c>
      <c r="BL253">
        <v>1.4206539182947899</v>
      </c>
      <c r="BM253">
        <v>1.41741298950808</v>
      </c>
      <c r="BN253">
        <v>1.35567340126864</v>
      </c>
      <c r="BO253">
        <v>1.32233470938745</v>
      </c>
      <c r="BP253">
        <v>1.2698981474858599</v>
      </c>
      <c r="BQ253">
        <v>1.22610039202832</v>
      </c>
      <c r="BR253">
        <v>1.2004392087839699</v>
      </c>
      <c r="BS253">
        <v>1.25769593864442</v>
      </c>
      <c r="BT253">
        <v>1.3120008819672899</v>
      </c>
      <c r="BU253">
        <v>1.34638047211016</v>
      </c>
      <c r="BV253">
        <v>1.3987838399239101</v>
      </c>
      <c r="BW253">
        <v>1.4479406795403</v>
      </c>
      <c r="BX253">
        <v>1.43404895845592</v>
      </c>
      <c r="BY253">
        <v>1.4063690386359</v>
      </c>
      <c r="BZ253">
        <v>1.3888620240135701</v>
      </c>
      <c r="CA253">
        <v>1.39399533564713</v>
      </c>
      <c r="CB253">
        <v>1.42754597625474</v>
      </c>
      <c r="CC253">
        <v>1.4998990205585601</v>
      </c>
      <c r="CD253">
        <v>1.5933069293758</v>
      </c>
      <c r="CE253">
        <v>1.6870988839660901</v>
      </c>
      <c r="CF253">
        <v>1.75857700001228</v>
      </c>
      <c r="CG253">
        <v>1.7944546760805</v>
      </c>
      <c r="CH253">
        <v>1.8239250216854299</v>
      </c>
      <c r="CI253">
        <v>1.8187069294890701</v>
      </c>
      <c r="CJ253">
        <v>1.8512930413380599</v>
      </c>
      <c r="CK253">
        <v>1.8911932793736399</v>
      </c>
      <c r="CL253">
        <v>1.93847031057818</v>
      </c>
      <c r="CM253">
        <v>1.9994504273439699</v>
      </c>
      <c r="CN253">
        <v>2.0837818906720198</v>
      </c>
      <c r="CO253" t="s">
        <v>4</v>
      </c>
      <c r="CP253" t="s">
        <v>4</v>
      </c>
      <c r="CQ253" t="s">
        <v>4</v>
      </c>
      <c r="CR253" t="s">
        <v>4</v>
      </c>
      <c r="CS253" t="s">
        <v>4</v>
      </c>
      <c r="CT253" t="s">
        <v>4</v>
      </c>
      <c r="CU253" t="s">
        <v>4</v>
      </c>
      <c r="CV253" t="s">
        <v>4</v>
      </c>
      <c r="CW253" t="s">
        <v>4</v>
      </c>
      <c r="CX253" t="s">
        <v>4</v>
      </c>
      <c r="CY253" t="s">
        <v>4</v>
      </c>
      <c r="CZ253" t="s">
        <v>4</v>
      </c>
      <c r="DA253" t="s">
        <v>4</v>
      </c>
      <c r="DB253" t="s">
        <v>4</v>
      </c>
      <c r="DC253" t="s">
        <v>4</v>
      </c>
      <c r="DD253" t="s">
        <v>4</v>
      </c>
      <c r="DE253" t="s">
        <v>4</v>
      </c>
      <c r="DF253" t="s">
        <v>4</v>
      </c>
      <c r="DG253" t="s">
        <v>4</v>
      </c>
      <c r="DH253" t="s">
        <v>4</v>
      </c>
      <c r="DI253" t="s">
        <v>4</v>
      </c>
      <c r="DJ253" t="s">
        <v>4</v>
      </c>
      <c r="DK253" t="s">
        <v>4</v>
      </c>
      <c r="DL253" t="s">
        <v>4</v>
      </c>
      <c r="DM253" t="s">
        <v>4</v>
      </c>
      <c r="DN253" t="s">
        <v>4</v>
      </c>
      <c r="DO253" t="s">
        <v>4</v>
      </c>
      <c r="DP253" t="s">
        <v>4</v>
      </c>
      <c r="DQ253" t="s">
        <v>4</v>
      </c>
      <c r="DR253" t="s">
        <v>4</v>
      </c>
      <c r="DS253" t="s">
        <v>4</v>
      </c>
      <c r="DT253" t="s">
        <v>4</v>
      </c>
      <c r="DU253" t="s">
        <v>4</v>
      </c>
      <c r="DV253" t="s">
        <v>4</v>
      </c>
      <c r="DW253" t="s">
        <v>4</v>
      </c>
      <c r="DX253" t="s">
        <v>4</v>
      </c>
      <c r="DY253" t="s">
        <v>4</v>
      </c>
      <c r="DZ253" t="s">
        <v>4</v>
      </c>
      <c r="EA253" t="s">
        <v>4</v>
      </c>
      <c r="EB253" t="s">
        <v>4</v>
      </c>
      <c r="EC253" t="s">
        <v>4</v>
      </c>
      <c r="ED253" t="s">
        <v>4</v>
      </c>
      <c r="EE253" t="s">
        <v>4</v>
      </c>
      <c r="EF253" t="s">
        <v>4</v>
      </c>
      <c r="EG253" t="s">
        <v>4</v>
      </c>
      <c r="EH253" t="s">
        <v>4</v>
      </c>
      <c r="EI253" t="s">
        <v>4</v>
      </c>
      <c r="EJ253" t="s">
        <v>4</v>
      </c>
      <c r="EK253" t="s">
        <v>4</v>
      </c>
      <c r="EL253" t="s">
        <v>4</v>
      </c>
      <c r="EM253" t="s">
        <v>4</v>
      </c>
      <c r="EN253" t="s">
        <v>4</v>
      </c>
      <c r="EO253" t="s">
        <v>4</v>
      </c>
      <c r="EP253" t="s">
        <v>4</v>
      </c>
      <c r="EQ253" t="s">
        <v>4</v>
      </c>
      <c r="ER253" t="s">
        <v>4</v>
      </c>
      <c r="ES253" t="s">
        <v>4</v>
      </c>
      <c r="ET253" t="s">
        <v>4</v>
      </c>
      <c r="EU253" t="s">
        <v>4</v>
      </c>
      <c r="EV253" t="s">
        <v>4</v>
      </c>
      <c r="EW253" t="s">
        <v>4</v>
      </c>
      <c r="EX253" t="s">
        <v>4</v>
      </c>
      <c r="EY253" t="s">
        <v>4</v>
      </c>
      <c r="EZ253" t="s">
        <v>4</v>
      </c>
      <c r="FA253" t="s">
        <v>4</v>
      </c>
      <c r="FB253" t="s">
        <v>4</v>
      </c>
      <c r="FC253" t="s">
        <v>4</v>
      </c>
      <c r="FD253" t="s">
        <v>4</v>
      </c>
      <c r="FE253" t="s">
        <v>4</v>
      </c>
      <c r="FF253" t="s">
        <v>4</v>
      </c>
      <c r="FG253" t="s">
        <v>4</v>
      </c>
      <c r="FH253" t="s">
        <v>4</v>
      </c>
      <c r="FJ253">
        <v>0</v>
      </c>
    </row>
    <row r="254" spans="3:166" x14ac:dyDescent="0.2">
      <c r="C254" s="1">
        <f t="shared" si="3"/>
        <v>248</v>
      </c>
      <c r="D254" t="s">
        <v>4</v>
      </c>
      <c r="E254" t="s">
        <v>4</v>
      </c>
      <c r="F254" t="s">
        <v>4</v>
      </c>
      <c r="G254" t="s">
        <v>4</v>
      </c>
      <c r="H254" t="s">
        <v>4</v>
      </c>
      <c r="I254" t="s">
        <v>4</v>
      </c>
      <c r="J254" t="s">
        <v>4</v>
      </c>
      <c r="K254" t="s">
        <v>4</v>
      </c>
      <c r="L254" t="s">
        <v>4</v>
      </c>
      <c r="M254" t="s">
        <v>4</v>
      </c>
      <c r="N254" t="s">
        <v>4</v>
      </c>
      <c r="O254" t="s">
        <v>4</v>
      </c>
      <c r="P254" t="s">
        <v>4</v>
      </c>
      <c r="Q254" t="s">
        <v>4</v>
      </c>
      <c r="R254" t="s">
        <v>4</v>
      </c>
      <c r="S254" t="s">
        <v>4</v>
      </c>
      <c r="T254" t="s">
        <v>4</v>
      </c>
      <c r="U254">
        <v>0.82431098796237701</v>
      </c>
      <c r="V254">
        <v>0.86574407939347298</v>
      </c>
      <c r="W254">
        <v>0.83313092964523805</v>
      </c>
      <c r="X254">
        <v>0.81113623130860502</v>
      </c>
      <c r="Y254">
        <v>0.77078503537414</v>
      </c>
      <c r="Z254">
        <v>0.72116673009757304</v>
      </c>
      <c r="AA254">
        <v>0.68683878989185498</v>
      </c>
      <c r="AB254">
        <v>0.665769568216102</v>
      </c>
      <c r="AC254">
        <v>0.65040799356360501</v>
      </c>
      <c r="AD254">
        <v>0.64505630766569</v>
      </c>
      <c r="AE254">
        <v>0.64594005623124295</v>
      </c>
      <c r="AF254">
        <v>0.66255480176637305</v>
      </c>
      <c r="AG254">
        <v>0.69694013221805895</v>
      </c>
      <c r="AH254">
        <v>0.73936041732881697</v>
      </c>
      <c r="AI254">
        <v>0.78635734096008802</v>
      </c>
      <c r="AJ254">
        <v>0.85255350429050902</v>
      </c>
      <c r="AK254">
        <v>0.90714405047608204</v>
      </c>
      <c r="AL254">
        <v>0.96051853883180505</v>
      </c>
      <c r="AM254">
        <v>1.0199446363365701</v>
      </c>
      <c r="AN254">
        <v>1.0773770904423901</v>
      </c>
      <c r="AO254">
        <v>1.1162626076220299</v>
      </c>
      <c r="AP254">
        <v>1.16015531153588</v>
      </c>
      <c r="AQ254">
        <v>1.1482808441414001</v>
      </c>
      <c r="AR254">
        <v>1.10738736867023</v>
      </c>
      <c r="AS254">
        <v>1.0586153770075999</v>
      </c>
      <c r="AT254">
        <v>1.0039526590085199</v>
      </c>
      <c r="AU254">
        <v>0.96386151059045699</v>
      </c>
      <c r="AV254">
        <v>0.98114818004701199</v>
      </c>
      <c r="AW254">
        <v>1.0103947305209799</v>
      </c>
      <c r="AX254">
        <v>1.05823716233558</v>
      </c>
      <c r="AY254">
        <v>1.10313184485477</v>
      </c>
      <c r="AZ254">
        <v>1.13471548949728</v>
      </c>
      <c r="BA254">
        <v>1.1490903233660601</v>
      </c>
      <c r="BB254">
        <v>1.19315141873261</v>
      </c>
      <c r="BC254">
        <v>1.2285175681797</v>
      </c>
      <c r="BD254">
        <v>1.2495825520334201</v>
      </c>
      <c r="BE254">
        <v>1.26244428382318</v>
      </c>
      <c r="BF254">
        <v>1.2868683395577101</v>
      </c>
      <c r="BG254">
        <v>1.2869640987475</v>
      </c>
      <c r="BH254">
        <v>1.2877773641362</v>
      </c>
      <c r="BI254">
        <v>1.30104732812018</v>
      </c>
      <c r="BJ254">
        <v>1.3158389621575901</v>
      </c>
      <c r="BK254">
        <v>1.3021779647958101</v>
      </c>
      <c r="BL254">
        <v>1.3146012565185901</v>
      </c>
      <c r="BM254">
        <v>1.32962610589033</v>
      </c>
      <c r="BN254">
        <v>1.36094093584167</v>
      </c>
      <c r="BO254">
        <v>1.4025365848147899</v>
      </c>
      <c r="BP254">
        <v>1.45177556438675</v>
      </c>
      <c r="BQ254">
        <v>1.46737253867344</v>
      </c>
      <c r="BR254">
        <v>1.4697712950036199</v>
      </c>
      <c r="BS254">
        <v>1.47387574883092</v>
      </c>
      <c r="BT254">
        <v>1.46951201363523</v>
      </c>
      <c r="BU254">
        <v>1.4764282413857801</v>
      </c>
      <c r="BV254">
        <v>1.49087136718499</v>
      </c>
      <c r="BW254">
        <v>1.5444629753417201</v>
      </c>
      <c r="BX254">
        <v>1.5565532732602101</v>
      </c>
      <c r="BY254">
        <v>1.5685619631904799</v>
      </c>
      <c r="BZ254">
        <v>1.5745875980253301</v>
      </c>
      <c r="CA254">
        <v>1.6030878010788301</v>
      </c>
      <c r="CB254">
        <v>1.6097427025856199</v>
      </c>
      <c r="CC254">
        <v>1.6264696792576001</v>
      </c>
      <c r="CD254">
        <v>1.6389711987053901</v>
      </c>
      <c r="CE254">
        <v>1.6577526878495501</v>
      </c>
      <c r="CF254">
        <v>1.62571737221858</v>
      </c>
      <c r="CG254">
        <v>1.5869561003193</v>
      </c>
      <c r="CH254">
        <v>1.5923164655865401</v>
      </c>
      <c r="CI254">
        <v>1.5666312820258499</v>
      </c>
      <c r="CJ254">
        <v>1.5284969405051501</v>
      </c>
      <c r="CK254">
        <v>1.4925582839923599</v>
      </c>
      <c r="CL254">
        <v>1.5260474420463199</v>
      </c>
      <c r="CM254">
        <v>1.5288752725596699</v>
      </c>
      <c r="CN254">
        <v>1.5343800028794501</v>
      </c>
      <c r="CO254">
        <v>1.5785666145320001</v>
      </c>
      <c r="CP254">
        <v>1.62405646167518</v>
      </c>
      <c r="CQ254">
        <v>1.63052042140352</v>
      </c>
      <c r="CR254">
        <v>1.6558809561580199</v>
      </c>
      <c r="CS254">
        <v>1.7126507054754201</v>
      </c>
      <c r="CT254">
        <v>1.7744955550659001</v>
      </c>
      <c r="CU254">
        <v>1.89112228478087</v>
      </c>
      <c r="CV254">
        <v>1.90553823450144</v>
      </c>
      <c r="CW254">
        <v>1.7041475751654001</v>
      </c>
      <c r="CX254">
        <v>1.57685935664111</v>
      </c>
      <c r="CY254">
        <v>0.78412920211067705</v>
      </c>
      <c r="CZ254" t="s">
        <v>4</v>
      </c>
      <c r="DA254" t="s">
        <v>4</v>
      </c>
      <c r="DB254" t="s">
        <v>4</v>
      </c>
      <c r="DC254" t="s">
        <v>4</v>
      </c>
      <c r="DD254" t="s">
        <v>4</v>
      </c>
      <c r="DE254" t="s">
        <v>4</v>
      </c>
      <c r="DF254" t="s">
        <v>4</v>
      </c>
      <c r="DG254" t="s">
        <v>4</v>
      </c>
      <c r="DH254" t="s">
        <v>4</v>
      </c>
      <c r="DI254" t="s">
        <v>4</v>
      </c>
      <c r="DJ254" t="s">
        <v>4</v>
      </c>
      <c r="DK254" t="s">
        <v>4</v>
      </c>
      <c r="DL254" t="s">
        <v>4</v>
      </c>
      <c r="DM254" t="s">
        <v>4</v>
      </c>
      <c r="DN254" t="s">
        <v>4</v>
      </c>
      <c r="DO254" t="s">
        <v>4</v>
      </c>
      <c r="DP254" t="s">
        <v>4</v>
      </c>
      <c r="DQ254" t="s">
        <v>4</v>
      </c>
      <c r="DR254" t="s">
        <v>4</v>
      </c>
      <c r="DS254" t="s">
        <v>4</v>
      </c>
      <c r="DT254" t="s">
        <v>4</v>
      </c>
      <c r="DU254" t="s">
        <v>4</v>
      </c>
      <c r="DV254" t="s">
        <v>4</v>
      </c>
      <c r="DW254" t="s">
        <v>4</v>
      </c>
      <c r="DX254" t="s">
        <v>4</v>
      </c>
      <c r="DY254" t="s">
        <v>4</v>
      </c>
      <c r="DZ254" t="s">
        <v>4</v>
      </c>
      <c r="EA254" t="s">
        <v>4</v>
      </c>
      <c r="EB254" t="s">
        <v>4</v>
      </c>
      <c r="EC254" t="s">
        <v>4</v>
      </c>
      <c r="ED254" t="s">
        <v>4</v>
      </c>
      <c r="EE254" t="s">
        <v>4</v>
      </c>
      <c r="EF254" t="s">
        <v>4</v>
      </c>
      <c r="EG254" t="s">
        <v>4</v>
      </c>
      <c r="EH254" t="s">
        <v>4</v>
      </c>
      <c r="EI254" t="s">
        <v>4</v>
      </c>
      <c r="EJ254" t="s">
        <v>4</v>
      </c>
      <c r="EK254" t="s">
        <v>4</v>
      </c>
      <c r="EL254" t="s">
        <v>4</v>
      </c>
      <c r="EM254" t="s">
        <v>4</v>
      </c>
      <c r="EN254" t="s">
        <v>4</v>
      </c>
      <c r="EO254" t="s">
        <v>4</v>
      </c>
      <c r="EP254" t="s">
        <v>4</v>
      </c>
      <c r="EQ254" t="s">
        <v>4</v>
      </c>
      <c r="ER254" t="s">
        <v>4</v>
      </c>
      <c r="ES254" t="s">
        <v>4</v>
      </c>
      <c r="ET254" t="s">
        <v>4</v>
      </c>
      <c r="EU254" t="s">
        <v>4</v>
      </c>
      <c r="EV254" t="s">
        <v>4</v>
      </c>
      <c r="EW254" t="s">
        <v>4</v>
      </c>
      <c r="EX254" t="s">
        <v>4</v>
      </c>
      <c r="EY254" t="s">
        <v>4</v>
      </c>
      <c r="EZ254" t="s">
        <v>4</v>
      </c>
      <c r="FA254" t="s">
        <v>4</v>
      </c>
      <c r="FB254" t="s">
        <v>4</v>
      </c>
      <c r="FC254" t="s">
        <v>4</v>
      </c>
      <c r="FD254" t="s">
        <v>4</v>
      </c>
      <c r="FE254" t="s">
        <v>4</v>
      </c>
      <c r="FF254" t="s">
        <v>4</v>
      </c>
      <c r="FG254" t="s">
        <v>4</v>
      </c>
      <c r="FH254" t="s">
        <v>4</v>
      </c>
      <c r="FJ254">
        <v>0</v>
      </c>
    </row>
    <row r="255" spans="3:166" x14ac:dyDescent="0.2">
      <c r="C255" s="1">
        <f t="shared" si="3"/>
        <v>249</v>
      </c>
      <c r="D255">
        <v>1.84395069873705</v>
      </c>
      <c r="E255">
        <v>1.8018930772375501</v>
      </c>
      <c r="F255">
        <v>1.7471904183457201</v>
      </c>
      <c r="G255">
        <v>1.7454594260532601</v>
      </c>
      <c r="H255">
        <v>1.7082855705502999</v>
      </c>
      <c r="I255">
        <v>1.7134109229691701</v>
      </c>
      <c r="J255">
        <v>1.6137908795670799</v>
      </c>
      <c r="K255">
        <v>1.4069318236994099</v>
      </c>
      <c r="L255">
        <v>1.2061200499492699</v>
      </c>
      <c r="M255">
        <v>1.01352971172081</v>
      </c>
      <c r="N255">
        <v>0.83146922868553297</v>
      </c>
      <c r="O255">
        <v>0.77125326568602204</v>
      </c>
      <c r="P255">
        <v>0.78840274912542896</v>
      </c>
      <c r="Q255">
        <v>0.79333965293644004</v>
      </c>
      <c r="R255">
        <v>0.78012934099382503</v>
      </c>
      <c r="S255">
        <v>0.72531711615960104</v>
      </c>
      <c r="T255">
        <v>0.667009864437073</v>
      </c>
      <c r="U255">
        <v>0.62258640793161402</v>
      </c>
      <c r="V255">
        <v>0.59236855704906</v>
      </c>
      <c r="W255">
        <v>0.59838486734590302</v>
      </c>
      <c r="X255">
        <v>0.63434266924651295</v>
      </c>
      <c r="Y255">
        <v>0.69029620943859904</v>
      </c>
      <c r="Z255">
        <v>0.77046629032660197</v>
      </c>
      <c r="AA255">
        <v>0.842658259027527</v>
      </c>
      <c r="AB255">
        <v>0.88977894624446496</v>
      </c>
      <c r="AC255">
        <v>0.91693248364508795</v>
      </c>
      <c r="AD255">
        <v>0.93532129092455196</v>
      </c>
      <c r="AE255">
        <v>0.95861823328656903</v>
      </c>
      <c r="AF255">
        <v>1.0025388801585799</v>
      </c>
      <c r="AG255">
        <v>1.04932492161192</v>
      </c>
      <c r="AH255">
        <v>1.0872245674118199</v>
      </c>
      <c r="AI255">
        <v>1.1202250392388799</v>
      </c>
      <c r="AJ255">
        <v>1.1350554789701099</v>
      </c>
      <c r="AK255">
        <v>1.13119814851673</v>
      </c>
      <c r="AL255">
        <v>1.1311845697714999</v>
      </c>
      <c r="AM255">
        <v>1.13361386332655</v>
      </c>
      <c r="AN255">
        <v>1.15358657918167</v>
      </c>
      <c r="AO255">
        <v>1.17713657330626</v>
      </c>
      <c r="AP255">
        <v>1.2102373417768499</v>
      </c>
      <c r="AQ255">
        <v>1.19287671634366</v>
      </c>
      <c r="AR255">
        <v>1.1917383275200999</v>
      </c>
      <c r="AS255">
        <v>1.18131247737795</v>
      </c>
      <c r="AT255">
        <v>1.1467535917164999</v>
      </c>
      <c r="AU255">
        <v>1.0920651062514899</v>
      </c>
      <c r="AV255">
        <v>1.08679807977458</v>
      </c>
      <c r="AW255">
        <v>1.06357162839236</v>
      </c>
      <c r="AX255">
        <v>1.0396360353112399</v>
      </c>
      <c r="AY255">
        <v>1.0261131865000701</v>
      </c>
      <c r="AZ255">
        <v>1.0263588384517801</v>
      </c>
      <c r="BA255">
        <v>1.04784727505925</v>
      </c>
      <c r="BB255">
        <v>1.0901091305614501</v>
      </c>
      <c r="BC255">
        <v>1.13956237714152</v>
      </c>
      <c r="BD255">
        <v>1.1862513988336301</v>
      </c>
      <c r="BE255">
        <v>1.21934469704965</v>
      </c>
      <c r="BF255">
        <v>1.26679139757167</v>
      </c>
      <c r="BG255">
        <v>1.2692880121699399</v>
      </c>
      <c r="BH255">
        <v>1.2829781548577801</v>
      </c>
      <c r="BI255">
        <v>1.30406964318234</v>
      </c>
      <c r="BJ255">
        <v>1.2913147254052999</v>
      </c>
      <c r="BK255">
        <v>1.2356730090694701</v>
      </c>
      <c r="BL255">
        <v>1.2026400660546499</v>
      </c>
      <c r="BM255">
        <v>1.1613470919136699</v>
      </c>
      <c r="BN255">
        <v>1.1224506942845101</v>
      </c>
      <c r="BO255">
        <v>1.1386802392970199</v>
      </c>
      <c r="BP255">
        <v>1.1738022506339201</v>
      </c>
      <c r="BQ255">
        <v>1.20694196006361</v>
      </c>
      <c r="BR255">
        <v>1.1984195756545399</v>
      </c>
      <c r="BS255">
        <v>1.2670694232759201</v>
      </c>
      <c r="BT255">
        <v>1.2951326089303301</v>
      </c>
      <c r="BU255">
        <v>1.2938357674863099</v>
      </c>
      <c r="BV255">
        <v>1.3121870435369101</v>
      </c>
      <c r="BW255">
        <v>1.33963168418697</v>
      </c>
      <c r="BX255">
        <v>1.31245083321304</v>
      </c>
      <c r="BY255">
        <v>1.2909788990051201</v>
      </c>
      <c r="BZ255">
        <v>1.28078571529581</v>
      </c>
      <c r="CA255">
        <v>1.27929107057755</v>
      </c>
      <c r="CB255">
        <v>1.31533000614717</v>
      </c>
      <c r="CC255">
        <v>1.36166588130716</v>
      </c>
      <c r="CD255">
        <v>1.4068853192552799</v>
      </c>
      <c r="CE255">
        <v>1.45462429781596</v>
      </c>
      <c r="CF255">
        <v>1.4466666173471601</v>
      </c>
      <c r="CG255">
        <v>1.41663740271519</v>
      </c>
      <c r="CH255">
        <v>1.35820406605452</v>
      </c>
      <c r="CI255">
        <v>1.2994207074837001</v>
      </c>
      <c r="CJ255">
        <v>1.2388517873649101</v>
      </c>
      <c r="CK255">
        <v>1.25957797715775</v>
      </c>
      <c r="CL255">
        <v>1.29416871097917</v>
      </c>
      <c r="CM255">
        <v>1.1935555309393799</v>
      </c>
      <c r="CN255">
        <v>1.1216331572167</v>
      </c>
      <c r="CO255">
        <v>1.0375281724408401</v>
      </c>
      <c r="CP255">
        <v>0.77798330820503903</v>
      </c>
      <c r="CQ255">
        <v>0.73796910329353405</v>
      </c>
      <c r="CR255" t="s">
        <v>4</v>
      </c>
      <c r="CS255" t="s">
        <v>4</v>
      </c>
      <c r="CT255" t="s">
        <v>4</v>
      </c>
      <c r="CU255" t="s">
        <v>4</v>
      </c>
      <c r="CV255" t="s">
        <v>4</v>
      </c>
      <c r="CW255" t="s">
        <v>4</v>
      </c>
      <c r="CX255" t="s">
        <v>4</v>
      </c>
      <c r="CY255" t="s">
        <v>4</v>
      </c>
      <c r="CZ255" t="s">
        <v>4</v>
      </c>
      <c r="DA255" t="s">
        <v>4</v>
      </c>
      <c r="DB255" t="s">
        <v>4</v>
      </c>
      <c r="DC255" t="s">
        <v>4</v>
      </c>
      <c r="DD255" t="s">
        <v>4</v>
      </c>
      <c r="DE255" t="s">
        <v>4</v>
      </c>
      <c r="DF255" t="s">
        <v>4</v>
      </c>
      <c r="DG255" t="s">
        <v>4</v>
      </c>
      <c r="DH255" t="s">
        <v>4</v>
      </c>
      <c r="DI255" t="s">
        <v>4</v>
      </c>
      <c r="DJ255" t="s">
        <v>4</v>
      </c>
      <c r="DK255" t="s">
        <v>4</v>
      </c>
      <c r="DL255" t="s">
        <v>4</v>
      </c>
      <c r="DM255" t="s">
        <v>4</v>
      </c>
      <c r="DN255" t="s">
        <v>4</v>
      </c>
      <c r="DO255" t="s">
        <v>4</v>
      </c>
      <c r="DP255" t="s">
        <v>4</v>
      </c>
      <c r="DQ255" t="s">
        <v>4</v>
      </c>
      <c r="DR255" t="s">
        <v>4</v>
      </c>
      <c r="DS255" t="s">
        <v>4</v>
      </c>
      <c r="DT255" t="s">
        <v>4</v>
      </c>
      <c r="DU255" t="s">
        <v>4</v>
      </c>
      <c r="DV255" t="s">
        <v>4</v>
      </c>
      <c r="DW255" t="s">
        <v>4</v>
      </c>
      <c r="DX255" t="s">
        <v>4</v>
      </c>
      <c r="DY255" t="s">
        <v>4</v>
      </c>
      <c r="DZ255" t="s">
        <v>4</v>
      </c>
      <c r="EA255" t="s">
        <v>4</v>
      </c>
      <c r="EB255" t="s">
        <v>4</v>
      </c>
      <c r="EC255" t="s">
        <v>4</v>
      </c>
      <c r="ED255" t="s">
        <v>4</v>
      </c>
      <c r="EE255" t="s">
        <v>4</v>
      </c>
      <c r="EF255" t="s">
        <v>4</v>
      </c>
      <c r="EG255" t="s">
        <v>4</v>
      </c>
      <c r="EH255" t="s">
        <v>4</v>
      </c>
      <c r="EI255" t="s">
        <v>4</v>
      </c>
      <c r="EJ255" t="s">
        <v>4</v>
      </c>
      <c r="EK255" t="s">
        <v>4</v>
      </c>
      <c r="EL255" t="s">
        <v>4</v>
      </c>
      <c r="EM255" t="s">
        <v>4</v>
      </c>
      <c r="EN255" t="s">
        <v>4</v>
      </c>
      <c r="EO255" t="s">
        <v>4</v>
      </c>
      <c r="EP255" t="s">
        <v>4</v>
      </c>
      <c r="EQ255" t="s">
        <v>4</v>
      </c>
      <c r="ER255" t="s">
        <v>4</v>
      </c>
      <c r="ES255" t="s">
        <v>4</v>
      </c>
      <c r="ET255" t="s">
        <v>4</v>
      </c>
      <c r="EU255" t="s">
        <v>4</v>
      </c>
      <c r="EV255" t="s">
        <v>4</v>
      </c>
      <c r="EW255" t="s">
        <v>4</v>
      </c>
      <c r="EX255" t="s">
        <v>4</v>
      </c>
      <c r="EY255" t="s">
        <v>4</v>
      </c>
      <c r="EZ255" t="s">
        <v>4</v>
      </c>
      <c r="FA255" t="s">
        <v>4</v>
      </c>
      <c r="FB255" t="s">
        <v>4</v>
      </c>
      <c r="FC255" t="s">
        <v>4</v>
      </c>
      <c r="FD255" t="s">
        <v>4</v>
      </c>
      <c r="FE255" t="s">
        <v>4</v>
      </c>
      <c r="FF255" t="s">
        <v>4</v>
      </c>
      <c r="FG255" t="s">
        <v>4</v>
      </c>
      <c r="FH255" t="s">
        <v>4</v>
      </c>
      <c r="FJ255">
        <v>0</v>
      </c>
    </row>
    <row r="256" spans="3:166" x14ac:dyDescent="0.2">
      <c r="C256" s="1">
        <f t="shared" si="3"/>
        <v>250</v>
      </c>
      <c r="D256">
        <v>1.5784711553070301</v>
      </c>
      <c r="E256">
        <v>1.5413150662630899</v>
      </c>
      <c r="F256">
        <v>1.5149230009122601</v>
      </c>
      <c r="G256">
        <v>1.4677598559512901</v>
      </c>
      <c r="H256">
        <v>1.4157288319513399</v>
      </c>
      <c r="I256">
        <v>1.3847732709698299</v>
      </c>
      <c r="J256">
        <v>1.4076600910289501</v>
      </c>
      <c r="K256">
        <v>1.4328810202377</v>
      </c>
      <c r="L256">
        <v>1.46051706163312</v>
      </c>
      <c r="M256">
        <v>1.5173636455841399</v>
      </c>
      <c r="N256">
        <v>1.3557221786647999</v>
      </c>
      <c r="O256">
        <v>1.2069171422680001</v>
      </c>
      <c r="P256">
        <v>1.01752609968917</v>
      </c>
      <c r="Q256">
        <v>0.865203640744728</v>
      </c>
      <c r="R256">
        <v>0.70579878481090097</v>
      </c>
      <c r="S256">
        <v>0.75032987487771996</v>
      </c>
      <c r="T256">
        <v>0.746653198756562</v>
      </c>
      <c r="U256">
        <v>0.75752243918210305</v>
      </c>
      <c r="V256">
        <v>0.76562639325041504</v>
      </c>
      <c r="W256">
        <v>0.75052925842388396</v>
      </c>
      <c r="X256">
        <v>0.75074886462090296</v>
      </c>
      <c r="Y256">
        <v>0.76548928620988499</v>
      </c>
      <c r="Z256">
        <v>0.78662935728503403</v>
      </c>
      <c r="AA256">
        <v>0.80707572181548604</v>
      </c>
      <c r="AB256">
        <v>0.82386625403972102</v>
      </c>
      <c r="AC256">
        <v>0.84500883668519899</v>
      </c>
      <c r="AD256">
        <v>0.85592978476152404</v>
      </c>
      <c r="AE256">
        <v>0.87614349742439801</v>
      </c>
      <c r="AF256">
        <v>0.88924456891415904</v>
      </c>
      <c r="AG256">
        <v>0.91155437098332603</v>
      </c>
      <c r="AH256">
        <v>0.92821060851841697</v>
      </c>
      <c r="AI256">
        <v>0.95267970993242002</v>
      </c>
      <c r="AJ256">
        <v>0.97264233590787796</v>
      </c>
      <c r="AK256">
        <v>1.0121303906863599</v>
      </c>
      <c r="AL256">
        <v>1.0508237083540699</v>
      </c>
      <c r="AM256">
        <v>1.0804559751521901</v>
      </c>
      <c r="AN256">
        <v>1.1114148962382899</v>
      </c>
      <c r="AO256">
        <v>1.13222612952746</v>
      </c>
      <c r="AP256">
        <v>1.1298237386205501</v>
      </c>
      <c r="AQ256">
        <v>1.08066939371698</v>
      </c>
      <c r="AR256">
        <v>1.04900323644935</v>
      </c>
      <c r="AS256">
        <v>0.99947711122810101</v>
      </c>
      <c r="AT256">
        <v>0.95962997494499502</v>
      </c>
      <c r="AU256">
        <v>0.94016248333682195</v>
      </c>
      <c r="AV256">
        <v>0.984807756696088</v>
      </c>
      <c r="AW256">
        <v>1.0263340966624901</v>
      </c>
      <c r="AX256">
        <v>1.07984503880252</v>
      </c>
      <c r="AY256">
        <v>1.1450376671881199</v>
      </c>
      <c r="AZ256">
        <v>1.1847351636052501</v>
      </c>
      <c r="BA256">
        <v>1.20532573916231</v>
      </c>
      <c r="BB256">
        <v>1.21988813076281</v>
      </c>
      <c r="BC256">
        <v>1.2397463105685</v>
      </c>
      <c r="BD256">
        <v>1.2472806074985501</v>
      </c>
      <c r="BE256">
        <v>1.26251688606173</v>
      </c>
      <c r="BF256">
        <v>1.2822426403903999</v>
      </c>
      <c r="BG256">
        <v>1.30538345772094</v>
      </c>
      <c r="BH256">
        <v>1.3209020896316299</v>
      </c>
      <c r="BI256">
        <v>1.33845573209817</v>
      </c>
      <c r="BJ256">
        <v>1.35117366616978</v>
      </c>
      <c r="BK256">
        <v>1.35671159165455</v>
      </c>
      <c r="BL256">
        <v>1.3591435372168399</v>
      </c>
      <c r="BM256">
        <v>1.38508737916667</v>
      </c>
      <c r="BN256">
        <v>1.4248842261373</v>
      </c>
      <c r="BO256">
        <v>1.48662481612584</v>
      </c>
      <c r="BP256">
        <v>1.55037250774984</v>
      </c>
      <c r="BQ256">
        <v>1.62391202605407</v>
      </c>
      <c r="BR256">
        <v>1.66924450582538</v>
      </c>
      <c r="BS256">
        <v>1.69732337936663</v>
      </c>
      <c r="BT256">
        <v>1.7158477145161399</v>
      </c>
      <c r="BU256">
        <v>1.7550950471047599</v>
      </c>
      <c r="BV256">
        <v>1.79676759744852</v>
      </c>
      <c r="BW256">
        <v>1.8268001715250599</v>
      </c>
      <c r="BX256">
        <v>1.85840455984982</v>
      </c>
      <c r="BY256">
        <v>1.88171480354801</v>
      </c>
      <c r="BZ256">
        <v>1.8818469796783199</v>
      </c>
      <c r="CA256">
        <v>1.87494772419158</v>
      </c>
      <c r="CB256">
        <v>1.8946812468652701</v>
      </c>
      <c r="CC256">
        <v>1.8982521873282201</v>
      </c>
      <c r="CD256">
        <v>1.9011387661554</v>
      </c>
      <c r="CE256">
        <v>1.91352916620645</v>
      </c>
      <c r="CF256">
        <v>1.91382949579555</v>
      </c>
      <c r="CG256">
        <v>1.9043431943562601</v>
      </c>
      <c r="CH256">
        <v>1.90790763314751</v>
      </c>
      <c r="CI256">
        <v>1.89230062403527</v>
      </c>
      <c r="CJ256">
        <v>1.8799086148981099</v>
      </c>
      <c r="CK256">
        <v>1.8526475916675</v>
      </c>
      <c r="CL256">
        <v>1.8336626422504401</v>
      </c>
      <c r="CM256">
        <v>1.7979456612494</v>
      </c>
      <c r="CN256">
        <v>1.78718854425167</v>
      </c>
      <c r="CO256">
        <v>1.7299033644834401</v>
      </c>
      <c r="CP256">
        <v>1.6884054697728801</v>
      </c>
      <c r="CQ256">
        <v>1.6163723985995999</v>
      </c>
      <c r="CR256">
        <v>1.55319657350299</v>
      </c>
      <c r="CS256">
        <v>1.3609273118496099</v>
      </c>
      <c r="CT256">
        <v>1.2066409121725801</v>
      </c>
      <c r="CU256">
        <v>1.0036251063474999</v>
      </c>
      <c r="CV256">
        <v>0.80852498719005605</v>
      </c>
      <c r="CW256" t="s">
        <v>4</v>
      </c>
      <c r="CX256" t="s">
        <v>4</v>
      </c>
      <c r="CY256" t="s">
        <v>4</v>
      </c>
      <c r="CZ256" t="s">
        <v>4</v>
      </c>
      <c r="DA256" t="s">
        <v>4</v>
      </c>
      <c r="DB256" t="s">
        <v>4</v>
      </c>
      <c r="DC256" t="s">
        <v>4</v>
      </c>
      <c r="DD256" t="s">
        <v>4</v>
      </c>
      <c r="DE256" t="s">
        <v>4</v>
      </c>
      <c r="DF256" t="s">
        <v>4</v>
      </c>
      <c r="DG256" t="s">
        <v>4</v>
      </c>
      <c r="DH256" t="s">
        <v>4</v>
      </c>
      <c r="DI256" t="s">
        <v>4</v>
      </c>
      <c r="DJ256" t="s">
        <v>4</v>
      </c>
      <c r="DK256" t="s">
        <v>4</v>
      </c>
      <c r="DL256" t="s">
        <v>4</v>
      </c>
      <c r="DM256" t="s">
        <v>4</v>
      </c>
      <c r="DN256" t="s">
        <v>4</v>
      </c>
      <c r="DO256" t="s">
        <v>4</v>
      </c>
      <c r="DP256" t="s">
        <v>4</v>
      </c>
      <c r="DQ256" t="s">
        <v>4</v>
      </c>
      <c r="DR256" t="s">
        <v>4</v>
      </c>
      <c r="DS256" t="s">
        <v>4</v>
      </c>
      <c r="DT256" t="s">
        <v>4</v>
      </c>
      <c r="DU256" t="s">
        <v>4</v>
      </c>
      <c r="DV256" t="s">
        <v>4</v>
      </c>
      <c r="DW256" t="s">
        <v>4</v>
      </c>
      <c r="DX256" t="s">
        <v>4</v>
      </c>
      <c r="DY256" t="s">
        <v>4</v>
      </c>
      <c r="DZ256" t="s">
        <v>4</v>
      </c>
      <c r="EA256" t="s">
        <v>4</v>
      </c>
      <c r="EB256" t="s">
        <v>4</v>
      </c>
      <c r="EC256" t="s">
        <v>4</v>
      </c>
      <c r="ED256" t="s">
        <v>4</v>
      </c>
      <c r="EE256" t="s">
        <v>4</v>
      </c>
      <c r="EF256" t="s">
        <v>4</v>
      </c>
      <c r="EG256" t="s">
        <v>4</v>
      </c>
      <c r="EH256" t="s">
        <v>4</v>
      </c>
      <c r="EI256" t="s">
        <v>4</v>
      </c>
      <c r="EJ256" t="s">
        <v>4</v>
      </c>
      <c r="EK256" t="s">
        <v>4</v>
      </c>
      <c r="EL256" t="s">
        <v>4</v>
      </c>
      <c r="EM256" t="s">
        <v>4</v>
      </c>
      <c r="EN256" t="s">
        <v>4</v>
      </c>
      <c r="EO256" t="s">
        <v>4</v>
      </c>
      <c r="EP256" t="s">
        <v>4</v>
      </c>
      <c r="EQ256" t="s">
        <v>4</v>
      </c>
      <c r="ER256" t="s">
        <v>4</v>
      </c>
      <c r="ES256" t="s">
        <v>4</v>
      </c>
      <c r="ET256" t="s">
        <v>4</v>
      </c>
      <c r="EU256" t="s">
        <v>4</v>
      </c>
      <c r="EV256" t="s">
        <v>4</v>
      </c>
      <c r="EW256" t="s">
        <v>4</v>
      </c>
      <c r="EX256" t="s">
        <v>4</v>
      </c>
      <c r="EY256" t="s">
        <v>4</v>
      </c>
      <c r="EZ256" t="s">
        <v>4</v>
      </c>
      <c r="FA256" t="s">
        <v>4</v>
      </c>
      <c r="FB256" t="s">
        <v>4</v>
      </c>
      <c r="FC256" t="s">
        <v>4</v>
      </c>
      <c r="FD256" t="s">
        <v>4</v>
      </c>
      <c r="FE256" t="s">
        <v>4</v>
      </c>
      <c r="FF256" t="s">
        <v>4</v>
      </c>
      <c r="FG256" t="s">
        <v>4</v>
      </c>
      <c r="FH256" t="s">
        <v>4</v>
      </c>
      <c r="FJ256">
        <v>0</v>
      </c>
    </row>
    <row r="257" spans="3:166" x14ac:dyDescent="0.2">
      <c r="C257" s="1">
        <f t="shared" si="3"/>
        <v>251</v>
      </c>
      <c r="D257">
        <v>1.70305809730305</v>
      </c>
      <c r="E257">
        <v>1.71370310572393</v>
      </c>
      <c r="F257">
        <v>1.6773205426639799</v>
      </c>
      <c r="G257">
        <v>1.7245011578993299</v>
      </c>
      <c r="H257">
        <v>1.79324902832328</v>
      </c>
      <c r="I257">
        <v>1.83440431372326</v>
      </c>
      <c r="J257">
        <v>1.8350667160283201</v>
      </c>
      <c r="K257">
        <v>1.6802583085712699</v>
      </c>
      <c r="L257">
        <v>1.47489875493206</v>
      </c>
      <c r="M257">
        <v>1.20714366309296</v>
      </c>
      <c r="N257">
        <v>0.94868768752821497</v>
      </c>
      <c r="O257">
        <v>0.77994628544988698</v>
      </c>
      <c r="P257">
        <v>0.775996943878693</v>
      </c>
      <c r="Q257">
        <v>0.73787169730481506</v>
      </c>
      <c r="R257">
        <v>0.721174231210856</v>
      </c>
      <c r="S257">
        <v>0.71019888132170805</v>
      </c>
      <c r="T257">
        <v>0.64435603286703902</v>
      </c>
      <c r="U257">
        <v>0.59228368060086301</v>
      </c>
      <c r="V257">
        <v>0.57113087282342001</v>
      </c>
      <c r="W257">
        <v>0.57120311538969204</v>
      </c>
      <c r="X257">
        <v>0.58288981141996898</v>
      </c>
      <c r="Y257">
        <v>0.59245073244488899</v>
      </c>
      <c r="Z257">
        <v>0.60516093518265401</v>
      </c>
      <c r="AA257">
        <v>0.61726561995441898</v>
      </c>
      <c r="AB257">
        <v>0.627279851434563</v>
      </c>
      <c r="AC257">
        <v>0.63953276518413604</v>
      </c>
      <c r="AD257">
        <v>0.66732761025365095</v>
      </c>
      <c r="AE257">
        <v>0.69876280732252205</v>
      </c>
      <c r="AF257">
        <v>0.73766479841643395</v>
      </c>
      <c r="AG257">
        <v>0.77893323737694797</v>
      </c>
      <c r="AH257">
        <v>0.81870860698176295</v>
      </c>
      <c r="AI257">
        <v>0.85667351911532597</v>
      </c>
      <c r="AJ257">
        <v>0.90191392764936995</v>
      </c>
      <c r="AK257">
        <v>0.93352335364160899</v>
      </c>
      <c r="AL257">
        <v>0.96018616380341004</v>
      </c>
      <c r="AM257">
        <v>0.98509546411061299</v>
      </c>
      <c r="AN257">
        <v>0.96050953495608105</v>
      </c>
      <c r="AO257">
        <v>0.90162754806113299</v>
      </c>
      <c r="AP257">
        <v>0.872882083636356</v>
      </c>
      <c r="AQ257">
        <v>0.81619812914248702</v>
      </c>
      <c r="AR257">
        <v>0.76745812407815495</v>
      </c>
      <c r="AS257">
        <v>0.76792969397058697</v>
      </c>
      <c r="AT257">
        <v>0.80403503868614101</v>
      </c>
      <c r="AU257">
        <v>0.81863834516798595</v>
      </c>
      <c r="AV257">
        <v>0.86734167803834905</v>
      </c>
      <c r="AW257">
        <v>0.90977215682385604</v>
      </c>
      <c r="AX257">
        <v>0.95608477086332899</v>
      </c>
      <c r="AY257">
        <v>0.99751635859533405</v>
      </c>
      <c r="AZ257">
        <v>1.0260887126346401</v>
      </c>
      <c r="BA257">
        <v>1.05562835650247</v>
      </c>
      <c r="BB257">
        <v>1.0987974250285599</v>
      </c>
      <c r="BC257">
        <v>1.1180852740030101</v>
      </c>
      <c r="BD257">
        <v>1.1313441680205201</v>
      </c>
      <c r="BE257">
        <v>1.16082012085772</v>
      </c>
      <c r="BF257">
        <v>1.1829860812275299</v>
      </c>
      <c r="BG257">
        <v>1.1872483403401899</v>
      </c>
      <c r="BH257">
        <v>1.2134414210426401</v>
      </c>
      <c r="BI257">
        <v>1.21183196666408</v>
      </c>
      <c r="BJ257">
        <v>1.2282908100793499</v>
      </c>
      <c r="BK257">
        <v>1.23968518821795</v>
      </c>
      <c r="BL257">
        <v>1.2583090817867899</v>
      </c>
      <c r="BM257">
        <v>1.2723466748352401</v>
      </c>
      <c r="BN257">
        <v>1.3208629455421801</v>
      </c>
      <c r="BO257">
        <v>1.34905720834839</v>
      </c>
      <c r="BP257">
        <v>1.36108169924869</v>
      </c>
      <c r="BQ257">
        <v>1.3829411638121101</v>
      </c>
      <c r="BR257">
        <v>1.39263461329694</v>
      </c>
      <c r="BS257">
        <v>1.384669516707</v>
      </c>
      <c r="BT257">
        <v>1.3694920796438299</v>
      </c>
      <c r="BU257">
        <v>1.38465832489104</v>
      </c>
      <c r="BV257">
        <v>1.37506189514446</v>
      </c>
      <c r="BW257">
        <v>1.3684284025128399</v>
      </c>
      <c r="BX257">
        <v>1.3588004788572901</v>
      </c>
      <c r="BY257">
        <v>1.3136179278656701</v>
      </c>
      <c r="BZ257">
        <v>1.2515715327864201</v>
      </c>
      <c r="CA257">
        <v>1.2490596884554299</v>
      </c>
      <c r="CB257">
        <v>1.2339790640774</v>
      </c>
      <c r="CC257">
        <v>1.22694640808897</v>
      </c>
      <c r="CD257">
        <v>1.28572210861299</v>
      </c>
      <c r="CE257">
        <v>1.3402775559234901</v>
      </c>
      <c r="CF257">
        <v>1.3597104695951301</v>
      </c>
      <c r="CG257">
        <v>1.39283315228431</v>
      </c>
      <c r="CH257">
        <v>1.4396784182157301</v>
      </c>
      <c r="CI257">
        <v>1.42528579463097</v>
      </c>
      <c r="CJ257">
        <v>1.4387908411061301</v>
      </c>
      <c r="CK257">
        <v>1.3554932325821001</v>
      </c>
      <c r="CL257" t="s">
        <v>4</v>
      </c>
      <c r="CM257" t="s">
        <v>4</v>
      </c>
      <c r="CN257" t="s">
        <v>4</v>
      </c>
      <c r="CO257" t="s">
        <v>4</v>
      </c>
      <c r="CP257" t="s">
        <v>4</v>
      </c>
      <c r="CQ257" t="s">
        <v>4</v>
      </c>
      <c r="CR257" t="s">
        <v>4</v>
      </c>
      <c r="CS257" t="s">
        <v>4</v>
      </c>
      <c r="CT257" t="s">
        <v>4</v>
      </c>
      <c r="CU257" t="s">
        <v>4</v>
      </c>
      <c r="CV257" t="s">
        <v>4</v>
      </c>
      <c r="CW257" t="s">
        <v>4</v>
      </c>
      <c r="CX257" t="s">
        <v>4</v>
      </c>
      <c r="CY257" t="s">
        <v>4</v>
      </c>
      <c r="CZ257" t="s">
        <v>4</v>
      </c>
      <c r="DA257" t="s">
        <v>4</v>
      </c>
      <c r="DB257" t="s">
        <v>4</v>
      </c>
      <c r="DC257" t="s">
        <v>4</v>
      </c>
      <c r="DD257" t="s">
        <v>4</v>
      </c>
      <c r="DE257" t="s">
        <v>4</v>
      </c>
      <c r="DF257" t="s">
        <v>4</v>
      </c>
      <c r="DG257" t="s">
        <v>4</v>
      </c>
      <c r="DH257" t="s">
        <v>4</v>
      </c>
      <c r="DI257" t="s">
        <v>4</v>
      </c>
      <c r="DJ257" t="s">
        <v>4</v>
      </c>
      <c r="DK257" t="s">
        <v>4</v>
      </c>
      <c r="DL257" t="s">
        <v>4</v>
      </c>
      <c r="DM257" t="s">
        <v>4</v>
      </c>
      <c r="DN257" t="s">
        <v>4</v>
      </c>
      <c r="DO257" t="s">
        <v>4</v>
      </c>
      <c r="DP257" t="s">
        <v>4</v>
      </c>
      <c r="DQ257" t="s">
        <v>4</v>
      </c>
      <c r="DR257" t="s">
        <v>4</v>
      </c>
      <c r="DS257" t="s">
        <v>4</v>
      </c>
      <c r="DT257" t="s">
        <v>4</v>
      </c>
      <c r="DU257" t="s">
        <v>4</v>
      </c>
      <c r="DV257" t="s">
        <v>4</v>
      </c>
      <c r="DW257" t="s">
        <v>4</v>
      </c>
      <c r="DX257" t="s">
        <v>4</v>
      </c>
      <c r="DY257" t="s">
        <v>4</v>
      </c>
      <c r="DZ257" t="s">
        <v>4</v>
      </c>
      <c r="EA257" t="s">
        <v>4</v>
      </c>
      <c r="EB257" t="s">
        <v>4</v>
      </c>
      <c r="EC257" t="s">
        <v>4</v>
      </c>
      <c r="ED257" t="s">
        <v>4</v>
      </c>
      <c r="EE257" t="s">
        <v>4</v>
      </c>
      <c r="EF257" t="s">
        <v>4</v>
      </c>
      <c r="EG257" t="s">
        <v>4</v>
      </c>
      <c r="EH257" t="s">
        <v>4</v>
      </c>
      <c r="EI257" t="s">
        <v>4</v>
      </c>
      <c r="EJ257" t="s">
        <v>4</v>
      </c>
      <c r="EK257" t="s">
        <v>4</v>
      </c>
      <c r="EL257" t="s">
        <v>4</v>
      </c>
      <c r="EM257" t="s">
        <v>4</v>
      </c>
      <c r="EN257" t="s">
        <v>4</v>
      </c>
      <c r="EO257" t="s">
        <v>4</v>
      </c>
      <c r="EP257" t="s">
        <v>4</v>
      </c>
      <c r="EQ257" t="s">
        <v>4</v>
      </c>
      <c r="ER257" t="s">
        <v>4</v>
      </c>
      <c r="ES257" t="s">
        <v>4</v>
      </c>
      <c r="ET257" t="s">
        <v>4</v>
      </c>
      <c r="EU257" t="s">
        <v>4</v>
      </c>
      <c r="EV257" t="s">
        <v>4</v>
      </c>
      <c r="EW257" t="s">
        <v>4</v>
      </c>
      <c r="EX257" t="s">
        <v>4</v>
      </c>
      <c r="EY257" t="s">
        <v>4</v>
      </c>
      <c r="EZ257" t="s">
        <v>4</v>
      </c>
      <c r="FA257" t="s">
        <v>4</v>
      </c>
      <c r="FB257" t="s">
        <v>4</v>
      </c>
      <c r="FC257" t="s">
        <v>4</v>
      </c>
      <c r="FD257" t="s">
        <v>4</v>
      </c>
      <c r="FE257" t="s">
        <v>4</v>
      </c>
      <c r="FF257" t="s">
        <v>4</v>
      </c>
      <c r="FG257" t="s">
        <v>4</v>
      </c>
      <c r="FH257" t="s">
        <v>4</v>
      </c>
      <c r="FJ257">
        <v>0</v>
      </c>
    </row>
    <row r="258" spans="3:166" x14ac:dyDescent="0.2">
      <c r="C258" s="1">
        <f t="shared" si="3"/>
        <v>252</v>
      </c>
      <c r="D258">
        <v>1.8009811214919</v>
      </c>
      <c r="E258">
        <v>1.77920631659346</v>
      </c>
      <c r="F258">
        <v>1.58667155193756</v>
      </c>
      <c r="G258">
        <v>1.38088563439451</v>
      </c>
      <c r="H258">
        <v>1.1886349709439801</v>
      </c>
      <c r="I258">
        <v>1.01752035837041</v>
      </c>
      <c r="J258">
        <v>0.87204725975090502</v>
      </c>
      <c r="K258">
        <v>0.85416592024021298</v>
      </c>
      <c r="L258">
        <v>0.81546332529337495</v>
      </c>
      <c r="M258">
        <v>0.77858217225119897</v>
      </c>
      <c r="N258">
        <v>0.73920684004006498</v>
      </c>
      <c r="O258">
        <v>0.69544483548675695</v>
      </c>
      <c r="P258">
        <v>0.68923857515059095</v>
      </c>
      <c r="Q258">
        <v>0.69311900708137597</v>
      </c>
      <c r="R258">
        <v>0.69892831146906398</v>
      </c>
      <c r="S258">
        <v>0.71259787074706704</v>
      </c>
      <c r="T258">
        <v>0.72545340502742595</v>
      </c>
      <c r="U258">
        <v>0.73488480804625</v>
      </c>
      <c r="V258">
        <v>0.75804098298627498</v>
      </c>
      <c r="W258">
        <v>0.79143828678085404</v>
      </c>
      <c r="X258">
        <v>0.83110206609765203</v>
      </c>
      <c r="Y258">
        <v>0.87250677605346205</v>
      </c>
      <c r="Z258">
        <v>0.92105692892865998</v>
      </c>
      <c r="AA258">
        <v>0.95880622154287598</v>
      </c>
      <c r="AB258">
        <v>0.98611478594065805</v>
      </c>
      <c r="AC258">
        <v>0.99963099157405499</v>
      </c>
      <c r="AD258">
        <v>0.96533738631963395</v>
      </c>
      <c r="AE258">
        <v>0.91288051938455606</v>
      </c>
      <c r="AF258">
        <v>0.84988457224646996</v>
      </c>
      <c r="AG258">
        <v>0.89964679042649498</v>
      </c>
      <c r="AH258">
        <v>0.88019968769248302</v>
      </c>
      <c r="AI258">
        <v>0.83544155332308301</v>
      </c>
      <c r="AJ258">
        <v>0.799835092613155</v>
      </c>
      <c r="AK258">
        <v>0.81027624819511601</v>
      </c>
      <c r="AL258">
        <v>0.71246673973659502</v>
      </c>
      <c r="AM258">
        <v>0.71426033713818304</v>
      </c>
      <c r="AN258">
        <v>0.75999363771766704</v>
      </c>
      <c r="AO258">
        <v>0.870732133104687</v>
      </c>
      <c r="AP258">
        <v>0.97315717227568699</v>
      </c>
      <c r="AQ258">
        <v>1.0305931834362501</v>
      </c>
      <c r="AR258">
        <v>1.0546206316223601</v>
      </c>
      <c r="AS258">
        <v>1.10242005087855</v>
      </c>
      <c r="AT258">
        <v>1.09365006576206</v>
      </c>
      <c r="AU258">
        <v>1.06632728112444</v>
      </c>
      <c r="AV258">
        <v>1.0973348475531599</v>
      </c>
      <c r="AW258">
        <v>1.1497294462204399</v>
      </c>
      <c r="AX258">
        <v>1.20524816772057</v>
      </c>
      <c r="AY258">
        <v>1.2520146797126299</v>
      </c>
      <c r="AZ258">
        <v>1.2953732653388501</v>
      </c>
      <c r="BA258">
        <v>1.31544400001172</v>
      </c>
      <c r="BB258">
        <v>1.32878824932642</v>
      </c>
      <c r="BC258">
        <v>1.32717098610533</v>
      </c>
      <c r="BD258">
        <v>1.33079082579703</v>
      </c>
      <c r="BE258">
        <v>1.3432691054294901</v>
      </c>
      <c r="BF258">
        <v>1.3761292709269</v>
      </c>
      <c r="BG258">
        <v>1.39506916894874</v>
      </c>
      <c r="BH258">
        <v>1.4144474779114</v>
      </c>
      <c r="BI258">
        <v>1.40331835424705</v>
      </c>
      <c r="BJ258">
        <v>1.42619885547393</v>
      </c>
      <c r="BK258">
        <v>1.41973171814799</v>
      </c>
      <c r="BL258">
        <v>1.41949159480943</v>
      </c>
      <c r="BM258">
        <v>1.4312627917737599</v>
      </c>
      <c r="BN258">
        <v>1.47094713157608</v>
      </c>
      <c r="BO258">
        <v>1.4562265448937499</v>
      </c>
      <c r="BP258">
        <v>1.4550641396687201</v>
      </c>
      <c r="BQ258">
        <v>1.43610374480889</v>
      </c>
      <c r="BR258">
        <v>1.41383354727729</v>
      </c>
      <c r="BS258">
        <v>1.39521076490346</v>
      </c>
      <c r="BT258">
        <v>1.37032311122013</v>
      </c>
      <c r="BU258">
        <v>1.3674877699493</v>
      </c>
      <c r="BV258">
        <v>1.38815310395602</v>
      </c>
      <c r="BW258">
        <v>1.4402716786746199</v>
      </c>
      <c r="BX258">
        <v>1.46167521477958</v>
      </c>
      <c r="BY258">
        <v>1.48275416891259</v>
      </c>
      <c r="BZ258">
        <v>1.46524045403158</v>
      </c>
      <c r="CA258">
        <v>1.4343944754361</v>
      </c>
      <c r="CB258">
        <v>1.37065972320961</v>
      </c>
      <c r="CC258">
        <v>1.3346810232698401</v>
      </c>
      <c r="CD258">
        <v>1.3018846465770999</v>
      </c>
      <c r="CE258">
        <v>1.28928334867554</v>
      </c>
      <c r="CF258">
        <v>1.2871785081457501</v>
      </c>
      <c r="CG258">
        <v>1.29307710670141</v>
      </c>
      <c r="CH258">
        <v>1.3077037717125699</v>
      </c>
      <c r="CI258">
        <v>1.34888992353697</v>
      </c>
      <c r="CJ258">
        <v>1.3887800926004901</v>
      </c>
      <c r="CK258">
        <v>1.41684869427258</v>
      </c>
      <c r="CL258">
        <v>1.4511847677176699</v>
      </c>
      <c r="CM258">
        <v>1.4841192237232299</v>
      </c>
      <c r="CN258">
        <v>1.51773529891652</v>
      </c>
      <c r="CO258">
        <v>1.3863835348851199</v>
      </c>
      <c r="CP258">
        <v>1.27338902428094</v>
      </c>
      <c r="CQ258">
        <v>1.1061054312848499</v>
      </c>
      <c r="CR258">
        <v>0.87275655154795295</v>
      </c>
      <c r="CS258" t="s">
        <v>4</v>
      </c>
      <c r="CT258" t="s">
        <v>4</v>
      </c>
      <c r="CU258" t="s">
        <v>4</v>
      </c>
      <c r="CV258" t="s">
        <v>4</v>
      </c>
      <c r="CW258" t="s">
        <v>4</v>
      </c>
      <c r="CX258" t="s">
        <v>4</v>
      </c>
      <c r="CY258" t="s">
        <v>4</v>
      </c>
      <c r="CZ258" t="s">
        <v>4</v>
      </c>
      <c r="DA258" t="s">
        <v>4</v>
      </c>
      <c r="DB258" t="s">
        <v>4</v>
      </c>
      <c r="DC258" t="s">
        <v>4</v>
      </c>
      <c r="DD258" t="s">
        <v>4</v>
      </c>
      <c r="DE258" t="s">
        <v>4</v>
      </c>
      <c r="DF258" t="s">
        <v>4</v>
      </c>
      <c r="DG258" t="s">
        <v>4</v>
      </c>
      <c r="DH258" t="s">
        <v>4</v>
      </c>
      <c r="DI258" t="s">
        <v>4</v>
      </c>
      <c r="DJ258" t="s">
        <v>4</v>
      </c>
      <c r="DK258" t="s">
        <v>4</v>
      </c>
      <c r="DL258" t="s">
        <v>4</v>
      </c>
      <c r="DM258" t="s">
        <v>4</v>
      </c>
      <c r="DN258" t="s">
        <v>4</v>
      </c>
      <c r="DO258" t="s">
        <v>4</v>
      </c>
      <c r="DP258" t="s">
        <v>4</v>
      </c>
      <c r="DQ258" t="s">
        <v>4</v>
      </c>
      <c r="DR258" t="s">
        <v>4</v>
      </c>
      <c r="DS258" t="s">
        <v>4</v>
      </c>
      <c r="DT258" t="s">
        <v>4</v>
      </c>
      <c r="DU258" t="s">
        <v>4</v>
      </c>
      <c r="DV258" t="s">
        <v>4</v>
      </c>
      <c r="DW258" t="s">
        <v>4</v>
      </c>
      <c r="DX258" t="s">
        <v>4</v>
      </c>
      <c r="DY258" t="s">
        <v>4</v>
      </c>
      <c r="DZ258" t="s">
        <v>4</v>
      </c>
      <c r="EA258" t="s">
        <v>4</v>
      </c>
      <c r="EB258" t="s">
        <v>4</v>
      </c>
      <c r="EC258" t="s">
        <v>4</v>
      </c>
      <c r="ED258" t="s">
        <v>4</v>
      </c>
      <c r="EE258" t="s">
        <v>4</v>
      </c>
      <c r="EF258" t="s">
        <v>4</v>
      </c>
      <c r="EG258" t="s">
        <v>4</v>
      </c>
      <c r="EH258" t="s">
        <v>4</v>
      </c>
      <c r="EI258" t="s">
        <v>4</v>
      </c>
      <c r="EJ258" t="s">
        <v>4</v>
      </c>
      <c r="EK258" t="s">
        <v>4</v>
      </c>
      <c r="EL258" t="s">
        <v>4</v>
      </c>
      <c r="EM258" t="s">
        <v>4</v>
      </c>
      <c r="EN258" t="s">
        <v>4</v>
      </c>
      <c r="EO258" t="s">
        <v>4</v>
      </c>
      <c r="EP258" t="s">
        <v>4</v>
      </c>
      <c r="EQ258" t="s">
        <v>4</v>
      </c>
      <c r="ER258" t="s">
        <v>4</v>
      </c>
      <c r="ES258" t="s">
        <v>4</v>
      </c>
      <c r="ET258" t="s">
        <v>4</v>
      </c>
      <c r="EU258" t="s">
        <v>4</v>
      </c>
      <c r="EV258" t="s">
        <v>4</v>
      </c>
      <c r="EW258" t="s">
        <v>4</v>
      </c>
      <c r="EX258" t="s">
        <v>4</v>
      </c>
      <c r="EY258" t="s">
        <v>4</v>
      </c>
      <c r="EZ258" t="s">
        <v>4</v>
      </c>
      <c r="FA258" t="s">
        <v>4</v>
      </c>
      <c r="FB258" t="s">
        <v>4</v>
      </c>
      <c r="FC258" t="s">
        <v>4</v>
      </c>
      <c r="FD258" t="s">
        <v>4</v>
      </c>
      <c r="FE258" t="s">
        <v>4</v>
      </c>
      <c r="FF258" t="s">
        <v>4</v>
      </c>
      <c r="FG258" t="s">
        <v>4</v>
      </c>
      <c r="FH258" t="s">
        <v>4</v>
      </c>
      <c r="FJ258">
        <v>0</v>
      </c>
    </row>
    <row r="259" spans="3:166" x14ac:dyDescent="0.2">
      <c r="C259" s="1">
        <f t="shared" si="3"/>
        <v>253</v>
      </c>
      <c r="D259" t="s">
        <v>4</v>
      </c>
      <c r="E259" t="s">
        <v>4</v>
      </c>
      <c r="F259" t="s">
        <v>4</v>
      </c>
      <c r="G259" t="s">
        <v>4</v>
      </c>
      <c r="H259" t="s">
        <v>4</v>
      </c>
      <c r="I259" t="s">
        <v>4</v>
      </c>
      <c r="J259" t="s">
        <v>4</v>
      </c>
      <c r="K259" t="s">
        <v>4</v>
      </c>
      <c r="L259" t="s">
        <v>4</v>
      </c>
      <c r="M259" t="s">
        <v>4</v>
      </c>
      <c r="N259" t="s">
        <v>4</v>
      </c>
      <c r="O259" t="s">
        <v>4</v>
      </c>
      <c r="P259" t="s">
        <v>4</v>
      </c>
      <c r="Q259" t="s">
        <v>4</v>
      </c>
      <c r="R259" t="s">
        <v>4</v>
      </c>
      <c r="S259" t="s">
        <v>4</v>
      </c>
      <c r="T259">
        <v>0.75913874489520505</v>
      </c>
      <c r="U259">
        <v>0.77860504226382299</v>
      </c>
      <c r="V259">
        <v>0.82941466398281805</v>
      </c>
      <c r="W259">
        <v>0.83173836692901204</v>
      </c>
      <c r="X259">
        <v>0.80920306720813096</v>
      </c>
      <c r="Y259">
        <v>0.77631595661303698</v>
      </c>
      <c r="Z259">
        <v>0.69581596310316896</v>
      </c>
      <c r="AA259">
        <v>0.65837790962270304</v>
      </c>
      <c r="AB259">
        <v>0.63436580062635395</v>
      </c>
      <c r="AC259">
        <v>0.62190016806308102</v>
      </c>
      <c r="AD259">
        <v>0.62229662565444599</v>
      </c>
      <c r="AE259">
        <v>0.63500508070684603</v>
      </c>
      <c r="AF259">
        <v>0.64954606813503601</v>
      </c>
      <c r="AG259">
        <v>0.67275810702885097</v>
      </c>
      <c r="AH259">
        <v>0.71001362890239195</v>
      </c>
      <c r="AI259">
        <v>0.75455143866191299</v>
      </c>
      <c r="AJ259">
        <v>0.78820858000207294</v>
      </c>
      <c r="AK259">
        <v>0.81730593219302505</v>
      </c>
      <c r="AL259">
        <v>0.83270273219175095</v>
      </c>
      <c r="AM259">
        <v>0.871646661081801</v>
      </c>
      <c r="AN259">
        <v>0.90788589819911603</v>
      </c>
      <c r="AO259">
        <v>0.94617798709636503</v>
      </c>
      <c r="AP259">
        <v>1.0127329958243001</v>
      </c>
      <c r="AQ259">
        <v>1.0290073789746801</v>
      </c>
      <c r="AR259">
        <v>1.0149082884685401</v>
      </c>
      <c r="AS259">
        <v>1.00805513416217</v>
      </c>
      <c r="AT259">
        <v>1.00819257377464</v>
      </c>
      <c r="AU259">
        <v>0.98630703239329798</v>
      </c>
      <c r="AV259">
        <v>1.02926553533326</v>
      </c>
      <c r="AW259">
        <v>1.0777633210558499</v>
      </c>
      <c r="AX259">
        <v>1.1257166970919299</v>
      </c>
      <c r="AY259">
        <v>1.17419944370652</v>
      </c>
      <c r="AZ259">
        <v>1.1968737881984199</v>
      </c>
      <c r="BA259">
        <v>1.2131127306069101</v>
      </c>
      <c r="BB259">
        <v>1.2173540673215499</v>
      </c>
      <c r="BC259">
        <v>1.21245584986273</v>
      </c>
      <c r="BD259">
        <v>1.2063626932664699</v>
      </c>
      <c r="BE259">
        <v>1.2247826311316801</v>
      </c>
      <c r="BF259">
        <v>1.2436678966747601</v>
      </c>
      <c r="BG259">
        <v>1.2710689557641199</v>
      </c>
      <c r="BH259">
        <v>1.2999040977557399</v>
      </c>
      <c r="BI259">
        <v>1.30679942788325</v>
      </c>
      <c r="BJ259">
        <v>1.3100806459032901</v>
      </c>
      <c r="BK259">
        <v>1.3036289419371501</v>
      </c>
      <c r="BL259">
        <v>1.2967897048513599</v>
      </c>
      <c r="BM259">
        <v>1.2790773047800701</v>
      </c>
      <c r="BN259">
        <v>1.26172304597277</v>
      </c>
      <c r="BO259">
        <v>1.22259283606087</v>
      </c>
      <c r="BP259">
        <v>1.1739498301664799</v>
      </c>
      <c r="BQ259">
        <v>1.1346641736952801</v>
      </c>
      <c r="BR259">
        <v>1.13324957951183</v>
      </c>
      <c r="BS259">
        <v>1.14785479693073</v>
      </c>
      <c r="BT259">
        <v>1.2028964069293799</v>
      </c>
      <c r="BU259">
        <v>1.2597703079092999</v>
      </c>
      <c r="BV259">
        <v>1.2895482165102601</v>
      </c>
      <c r="BW259">
        <v>1.3099518895904101</v>
      </c>
      <c r="BX259">
        <v>1.3624314628156899</v>
      </c>
      <c r="BY259">
        <v>1.3959890711513201</v>
      </c>
      <c r="BZ259">
        <v>1.4419612962927499</v>
      </c>
      <c r="CA259">
        <v>1.51705277694464</v>
      </c>
      <c r="CB259">
        <v>1.5565493023374499</v>
      </c>
      <c r="CC259">
        <v>1.5709051367568001</v>
      </c>
      <c r="CD259">
        <v>1.5719529915161701</v>
      </c>
      <c r="CE259">
        <v>1.5830157821781601</v>
      </c>
      <c r="CF259">
        <v>1.5813402815975399</v>
      </c>
      <c r="CG259">
        <v>1.5958867620854</v>
      </c>
      <c r="CH259">
        <v>1.6303883758628499</v>
      </c>
      <c r="CI259">
        <v>1.66511102999918</v>
      </c>
      <c r="CJ259">
        <v>1.68647209688025</v>
      </c>
      <c r="CK259">
        <v>1.7171229744008101</v>
      </c>
      <c r="CL259">
        <v>1.7621351237230301</v>
      </c>
      <c r="CM259">
        <v>1.78684396241711</v>
      </c>
      <c r="CN259">
        <v>1.8508694956823</v>
      </c>
      <c r="CO259">
        <v>1.90869710630886</v>
      </c>
      <c r="CP259">
        <v>1.9639630643575501</v>
      </c>
      <c r="CQ259">
        <v>2.0169970674058999</v>
      </c>
      <c r="CR259">
        <v>2.0584060106586901</v>
      </c>
      <c r="CS259">
        <v>2.0775828453992999</v>
      </c>
      <c r="CT259">
        <v>2.0920720041110501</v>
      </c>
      <c r="CU259">
        <v>2.1213639966666702</v>
      </c>
      <c r="CV259">
        <v>2.1165277571271099</v>
      </c>
      <c r="CW259">
        <v>2.1392491707280401</v>
      </c>
      <c r="CX259">
        <v>2.14697011702162</v>
      </c>
      <c r="CY259">
        <v>2.1357193739564702</v>
      </c>
      <c r="CZ259">
        <v>2.1389762720352299</v>
      </c>
      <c r="DA259">
        <v>1.8998050141979499</v>
      </c>
      <c r="DB259">
        <v>1.63304368024511</v>
      </c>
      <c r="DC259">
        <v>1.3631580404333099</v>
      </c>
      <c r="DD259">
        <v>0.86288960412497595</v>
      </c>
      <c r="DE259">
        <v>0.82332308572174095</v>
      </c>
      <c r="DF259" t="s">
        <v>4</v>
      </c>
      <c r="DG259" t="s">
        <v>4</v>
      </c>
      <c r="DH259" t="s">
        <v>4</v>
      </c>
      <c r="DI259" t="s">
        <v>4</v>
      </c>
      <c r="DJ259" t="s">
        <v>4</v>
      </c>
      <c r="DK259" t="s">
        <v>4</v>
      </c>
      <c r="DL259" t="s">
        <v>4</v>
      </c>
      <c r="DM259" t="s">
        <v>4</v>
      </c>
      <c r="DN259" t="s">
        <v>4</v>
      </c>
      <c r="DO259" t="s">
        <v>4</v>
      </c>
      <c r="DP259" t="s">
        <v>4</v>
      </c>
      <c r="DQ259" t="s">
        <v>4</v>
      </c>
      <c r="DR259" t="s">
        <v>4</v>
      </c>
      <c r="DS259" t="s">
        <v>4</v>
      </c>
      <c r="DT259" t="s">
        <v>4</v>
      </c>
      <c r="DU259" t="s">
        <v>4</v>
      </c>
      <c r="DV259" t="s">
        <v>4</v>
      </c>
      <c r="DW259" t="s">
        <v>4</v>
      </c>
      <c r="DX259" t="s">
        <v>4</v>
      </c>
      <c r="DY259" t="s">
        <v>4</v>
      </c>
      <c r="DZ259" t="s">
        <v>4</v>
      </c>
      <c r="EA259" t="s">
        <v>4</v>
      </c>
      <c r="EB259" t="s">
        <v>4</v>
      </c>
      <c r="EC259" t="s">
        <v>4</v>
      </c>
      <c r="ED259" t="s">
        <v>4</v>
      </c>
      <c r="EE259" t="s">
        <v>4</v>
      </c>
      <c r="EF259" t="s">
        <v>4</v>
      </c>
      <c r="EG259" t="s">
        <v>4</v>
      </c>
      <c r="EH259" t="s">
        <v>4</v>
      </c>
      <c r="EI259" t="s">
        <v>4</v>
      </c>
      <c r="EJ259" t="s">
        <v>4</v>
      </c>
      <c r="EK259" t="s">
        <v>4</v>
      </c>
      <c r="EL259" t="s">
        <v>4</v>
      </c>
      <c r="EM259" t="s">
        <v>4</v>
      </c>
      <c r="EN259" t="s">
        <v>4</v>
      </c>
      <c r="EO259" t="s">
        <v>4</v>
      </c>
      <c r="EP259" t="s">
        <v>4</v>
      </c>
      <c r="EQ259" t="s">
        <v>4</v>
      </c>
      <c r="ER259" t="s">
        <v>4</v>
      </c>
      <c r="ES259" t="s">
        <v>4</v>
      </c>
      <c r="ET259" t="s">
        <v>4</v>
      </c>
      <c r="EU259" t="s">
        <v>4</v>
      </c>
      <c r="EV259" t="s">
        <v>4</v>
      </c>
      <c r="EW259" t="s">
        <v>4</v>
      </c>
      <c r="EX259" t="s">
        <v>4</v>
      </c>
      <c r="EY259" t="s">
        <v>4</v>
      </c>
      <c r="EZ259" t="s">
        <v>4</v>
      </c>
      <c r="FA259" t="s">
        <v>4</v>
      </c>
      <c r="FB259" t="s">
        <v>4</v>
      </c>
      <c r="FC259" t="s">
        <v>4</v>
      </c>
      <c r="FD259" t="s">
        <v>4</v>
      </c>
      <c r="FE259" t="s">
        <v>4</v>
      </c>
      <c r="FF259" t="s">
        <v>4</v>
      </c>
      <c r="FG259" t="s">
        <v>4</v>
      </c>
      <c r="FH259" t="s">
        <v>4</v>
      </c>
      <c r="FJ259">
        <v>0</v>
      </c>
    </row>
    <row r="260" spans="3:166" x14ac:dyDescent="0.2">
      <c r="C260" s="1">
        <f t="shared" si="3"/>
        <v>254</v>
      </c>
      <c r="D260">
        <v>1.2607965909466901</v>
      </c>
      <c r="E260">
        <v>1.26249675685393</v>
      </c>
      <c r="F260">
        <v>1.24803886557479</v>
      </c>
      <c r="G260">
        <v>1.28528771041527</v>
      </c>
      <c r="H260">
        <v>1.27102419401639</v>
      </c>
      <c r="I260">
        <v>1.26790540726809</v>
      </c>
      <c r="J260">
        <v>1.22089722676779</v>
      </c>
      <c r="K260">
        <v>1.2263015854108299</v>
      </c>
      <c r="L260">
        <v>1.18680309504713</v>
      </c>
      <c r="M260">
        <v>1.2254789629693701</v>
      </c>
      <c r="N260">
        <v>1.23708481809422</v>
      </c>
      <c r="O260">
        <v>1.2668858571955799</v>
      </c>
      <c r="P260">
        <v>1.3146409369169201</v>
      </c>
      <c r="Q260">
        <v>1.2234799217727299</v>
      </c>
      <c r="R260">
        <v>1.0858249708652901</v>
      </c>
      <c r="S260">
        <v>0.97465975664364302</v>
      </c>
      <c r="T260">
        <v>0.85070869771324298</v>
      </c>
      <c r="U260">
        <v>0.68499786731427104</v>
      </c>
      <c r="V260">
        <v>0.65736664232789099</v>
      </c>
      <c r="W260">
        <v>0.63062324833154804</v>
      </c>
      <c r="X260">
        <v>0.59613418683736796</v>
      </c>
      <c r="Y260">
        <v>0.55672324802468298</v>
      </c>
      <c r="Z260">
        <v>0.55474538855789501</v>
      </c>
      <c r="AA260">
        <v>0.56189550962774304</v>
      </c>
      <c r="AB260">
        <v>0.57600081139512804</v>
      </c>
      <c r="AC260">
        <v>0.58106398589109598</v>
      </c>
      <c r="AD260">
        <v>0.634387879329533</v>
      </c>
      <c r="AE260">
        <v>0.645945848766731</v>
      </c>
      <c r="AF260">
        <v>0.64929029348980805</v>
      </c>
      <c r="AG260">
        <v>0.651679316558475</v>
      </c>
      <c r="AH260">
        <v>0.67242832451116497</v>
      </c>
      <c r="AI260">
        <v>0.65971758347697496</v>
      </c>
      <c r="AJ260">
        <v>0.654047550084909</v>
      </c>
      <c r="AK260">
        <v>0.661435347521519</v>
      </c>
      <c r="AL260">
        <v>0.70309561492000605</v>
      </c>
      <c r="AM260">
        <v>0.73710192456823498</v>
      </c>
      <c r="AN260">
        <v>0.75936278438257898</v>
      </c>
      <c r="AO260">
        <v>0.79162099371758499</v>
      </c>
      <c r="AP260">
        <v>0.83148028391448703</v>
      </c>
      <c r="AQ260">
        <v>0.83530758347798095</v>
      </c>
      <c r="AR260">
        <v>0.84257311256273304</v>
      </c>
      <c r="AS260">
        <v>0.86912910714629199</v>
      </c>
      <c r="AT260">
        <v>0.89813036962859605</v>
      </c>
      <c r="AU260">
        <v>0.93406338824468005</v>
      </c>
      <c r="AV260">
        <v>1.0109155363897799</v>
      </c>
      <c r="AW260">
        <v>1.0889501472174701</v>
      </c>
      <c r="AX260">
        <v>1.1337881421101901</v>
      </c>
      <c r="AY260">
        <v>1.1648989872128099</v>
      </c>
      <c r="AZ260">
        <v>1.18182761555478</v>
      </c>
      <c r="BA260">
        <v>1.1760226424999101</v>
      </c>
      <c r="BB260">
        <v>1.1775268405304999</v>
      </c>
      <c r="BC260">
        <v>1.1715487679818</v>
      </c>
      <c r="BD260">
        <v>1.1658887465290499</v>
      </c>
      <c r="BE260">
        <v>1.1378857590353999</v>
      </c>
      <c r="BF260">
        <v>1.1113440419056899</v>
      </c>
      <c r="BG260">
        <v>1.0688677851638799</v>
      </c>
      <c r="BH260">
        <v>1.01504316983502</v>
      </c>
      <c r="BI260">
        <v>0.95551805458508299</v>
      </c>
      <c r="BJ260">
        <v>0.87370798161792795</v>
      </c>
      <c r="BK260">
        <v>0.77090507669499597</v>
      </c>
      <c r="BL260">
        <v>0.69705756573354505</v>
      </c>
      <c r="BM260">
        <v>0.67770517528784902</v>
      </c>
      <c r="BN260">
        <v>0.74249415588758605</v>
      </c>
      <c r="BO260">
        <v>0.85663410345364199</v>
      </c>
      <c r="BP260">
        <v>0.96814230796373002</v>
      </c>
      <c r="BQ260">
        <v>1.0535869734044501</v>
      </c>
      <c r="BR260">
        <v>1.13766467261626</v>
      </c>
      <c r="BS260">
        <v>1.15849456803675</v>
      </c>
      <c r="BT260">
        <v>1.1800541420453501</v>
      </c>
      <c r="BU260">
        <v>1.14635682106042</v>
      </c>
      <c r="BV260">
        <v>1.1494169128609699</v>
      </c>
      <c r="BW260">
        <v>1.16152063434774</v>
      </c>
      <c r="BX260">
        <v>1.10142113548484</v>
      </c>
      <c r="BY260">
        <v>1.0511559857170301</v>
      </c>
      <c r="BZ260">
        <v>1.0700309131735899</v>
      </c>
      <c r="CA260">
        <v>1.0536274306500699</v>
      </c>
      <c r="CB260">
        <v>0.99893557731986005</v>
      </c>
      <c r="CC260">
        <v>1.0300889058789899</v>
      </c>
      <c r="CD260">
        <v>1.0755759172162001</v>
      </c>
      <c r="CE260">
        <v>1.1103726385477399</v>
      </c>
      <c r="CF260">
        <v>1.12951116816988</v>
      </c>
      <c r="CG260">
        <v>1.1666999223403201</v>
      </c>
      <c r="CH260">
        <v>1.1936647338675199</v>
      </c>
      <c r="CI260">
        <v>1.1709220846188799</v>
      </c>
      <c r="CJ260">
        <v>1.20801920794841</v>
      </c>
      <c r="CK260">
        <v>1.2900840934945199</v>
      </c>
      <c r="CL260">
        <v>1.3153089506682301</v>
      </c>
      <c r="CM260">
        <v>1.3028799469696899</v>
      </c>
      <c r="CN260">
        <v>1.3629775187464599</v>
      </c>
      <c r="CO260">
        <v>1.3343309353197501</v>
      </c>
      <c r="CP260">
        <v>1.3066810512745</v>
      </c>
      <c r="CQ260">
        <v>1.3448591246997901</v>
      </c>
      <c r="CR260">
        <v>1.4097507065710999</v>
      </c>
      <c r="CS260">
        <v>1.4069337206796</v>
      </c>
      <c r="CT260">
        <v>1.4225084474912399</v>
      </c>
      <c r="CU260">
        <v>1.43393428733179</v>
      </c>
      <c r="CV260">
        <v>1.44402059473083</v>
      </c>
      <c r="CW260">
        <v>1.4694283413961799</v>
      </c>
      <c r="CX260">
        <v>1.4172451482647299</v>
      </c>
      <c r="CY260">
        <v>1.4542432573483299</v>
      </c>
      <c r="CZ260">
        <v>1.4574665808490299</v>
      </c>
      <c r="DA260">
        <v>1.45609731125697</v>
      </c>
      <c r="DB260">
        <v>1.4172981943121099</v>
      </c>
      <c r="DC260">
        <v>1.4794420845507199</v>
      </c>
      <c r="DD260">
        <v>1.4797105140089299</v>
      </c>
      <c r="DE260">
        <v>1.4692131552847301</v>
      </c>
      <c r="DF260">
        <v>1.46361723673502</v>
      </c>
      <c r="DG260">
        <v>1.5014680347776299</v>
      </c>
      <c r="DH260">
        <v>1.5135462485503</v>
      </c>
      <c r="DI260">
        <v>1.5322768612570701</v>
      </c>
      <c r="DJ260">
        <v>1.54145967680079</v>
      </c>
      <c r="DK260">
        <v>1.5339833575189199</v>
      </c>
      <c r="DL260">
        <v>1.47983963812174</v>
      </c>
      <c r="DM260">
        <v>1.34292665178814</v>
      </c>
      <c r="DN260">
        <v>1.1997526450115099</v>
      </c>
      <c r="DO260">
        <v>1.02313142622324</v>
      </c>
      <c r="DP260">
        <v>0.89502389430309504</v>
      </c>
      <c r="DQ260" t="s">
        <v>4</v>
      </c>
      <c r="DR260" t="s">
        <v>4</v>
      </c>
      <c r="DS260" t="s">
        <v>4</v>
      </c>
      <c r="DT260" t="s">
        <v>4</v>
      </c>
      <c r="DU260" t="s">
        <v>4</v>
      </c>
      <c r="DV260" t="s">
        <v>4</v>
      </c>
      <c r="DW260" t="s">
        <v>4</v>
      </c>
      <c r="DX260" t="s">
        <v>4</v>
      </c>
      <c r="DY260" t="s">
        <v>4</v>
      </c>
      <c r="DZ260" t="s">
        <v>4</v>
      </c>
      <c r="EA260" t="s">
        <v>4</v>
      </c>
      <c r="EB260" t="s">
        <v>4</v>
      </c>
      <c r="EC260" t="s">
        <v>4</v>
      </c>
      <c r="ED260" t="s">
        <v>4</v>
      </c>
      <c r="EE260" t="s">
        <v>4</v>
      </c>
      <c r="EF260" t="s">
        <v>4</v>
      </c>
      <c r="EG260" t="s">
        <v>4</v>
      </c>
      <c r="EH260" t="s">
        <v>4</v>
      </c>
      <c r="EI260" t="s">
        <v>4</v>
      </c>
      <c r="EJ260" t="s">
        <v>4</v>
      </c>
      <c r="EK260" t="s">
        <v>4</v>
      </c>
      <c r="EL260" t="s">
        <v>4</v>
      </c>
      <c r="EM260" t="s">
        <v>4</v>
      </c>
      <c r="EN260" t="s">
        <v>4</v>
      </c>
      <c r="EO260" t="s">
        <v>4</v>
      </c>
      <c r="EP260" t="s">
        <v>4</v>
      </c>
      <c r="EQ260" t="s">
        <v>4</v>
      </c>
      <c r="ER260" t="s">
        <v>4</v>
      </c>
      <c r="ES260" t="s">
        <v>4</v>
      </c>
      <c r="ET260" t="s">
        <v>4</v>
      </c>
      <c r="EU260" t="s">
        <v>4</v>
      </c>
      <c r="EV260" t="s">
        <v>4</v>
      </c>
      <c r="EW260" t="s">
        <v>4</v>
      </c>
      <c r="EX260" t="s">
        <v>4</v>
      </c>
      <c r="EY260" t="s">
        <v>4</v>
      </c>
      <c r="EZ260" t="s">
        <v>4</v>
      </c>
      <c r="FA260" t="s">
        <v>4</v>
      </c>
      <c r="FB260" t="s">
        <v>4</v>
      </c>
      <c r="FC260" t="s">
        <v>4</v>
      </c>
      <c r="FD260" t="s">
        <v>4</v>
      </c>
      <c r="FE260" t="s">
        <v>4</v>
      </c>
      <c r="FF260" t="s">
        <v>4</v>
      </c>
      <c r="FG260" t="s">
        <v>4</v>
      </c>
      <c r="FH260" t="s">
        <v>4</v>
      </c>
      <c r="FJ260">
        <v>0</v>
      </c>
    </row>
    <row r="261" spans="3:166" x14ac:dyDescent="0.2">
      <c r="C261" s="1">
        <f t="shared" si="3"/>
        <v>255</v>
      </c>
      <c r="D261">
        <v>1.50866890721187</v>
      </c>
      <c r="E261">
        <v>1.35838076249827</v>
      </c>
      <c r="F261">
        <v>1.2172953323770599</v>
      </c>
      <c r="G261">
        <v>1.07306115668319</v>
      </c>
      <c r="H261">
        <v>0.87207895579846895</v>
      </c>
      <c r="I261">
        <v>0.76029528570545801</v>
      </c>
      <c r="J261">
        <v>0.73844787236529996</v>
      </c>
      <c r="K261">
        <v>0.70170123592760003</v>
      </c>
      <c r="L261">
        <v>0.64304185025990601</v>
      </c>
      <c r="M261">
        <v>0.58483026318722797</v>
      </c>
      <c r="N261">
        <v>0.56184183693350498</v>
      </c>
      <c r="O261">
        <v>0.568011213059891</v>
      </c>
      <c r="P261">
        <v>0.58723635545430297</v>
      </c>
      <c r="Q261">
        <v>0.61426313386991405</v>
      </c>
      <c r="R261">
        <v>0.64767024479092405</v>
      </c>
      <c r="S261">
        <v>0.68229000006303697</v>
      </c>
      <c r="T261">
        <v>0.71274913526981898</v>
      </c>
      <c r="U261">
        <v>0.74410365453947602</v>
      </c>
      <c r="V261">
        <v>0.76790052760149896</v>
      </c>
      <c r="W261">
        <v>0.79499411225892702</v>
      </c>
      <c r="X261">
        <v>0.81960559054366799</v>
      </c>
      <c r="Y261">
        <v>0.84041154335536095</v>
      </c>
      <c r="Z261">
        <v>0.85422409701717195</v>
      </c>
      <c r="AA261">
        <v>0.88674796203047201</v>
      </c>
      <c r="AB261">
        <v>0.89711608565451395</v>
      </c>
      <c r="AC261">
        <v>0.90254658160810497</v>
      </c>
      <c r="AD261">
        <v>0.88558493006981898</v>
      </c>
      <c r="AE261">
        <v>0.88027138782040304</v>
      </c>
      <c r="AF261">
        <v>0.86318061023665005</v>
      </c>
      <c r="AG261">
        <v>0.86002361180980202</v>
      </c>
      <c r="AH261">
        <v>0.89791018412803303</v>
      </c>
      <c r="AI261">
        <v>0.96716556355462902</v>
      </c>
      <c r="AJ261">
        <v>1.0502229428546599</v>
      </c>
      <c r="AK261">
        <v>1.1277302284894599</v>
      </c>
      <c r="AL261">
        <v>1.2211129018743601</v>
      </c>
      <c r="AM261">
        <v>1.2769665163921999</v>
      </c>
      <c r="AN261">
        <v>1.34510241933817</v>
      </c>
      <c r="AO261">
        <v>1.40547392416203</v>
      </c>
      <c r="AP261">
        <v>1.45281360549335</v>
      </c>
      <c r="AQ261">
        <v>1.45442112311406</v>
      </c>
      <c r="AR261">
        <v>1.4389489171087999</v>
      </c>
      <c r="AS261">
        <v>1.3997646516479301</v>
      </c>
      <c r="AT261">
        <v>1.2996312911957799</v>
      </c>
      <c r="AU261">
        <v>1.2160017926475899</v>
      </c>
      <c r="AV261">
        <v>1.1599070371809399</v>
      </c>
      <c r="AW261">
        <v>1.1130554201098499</v>
      </c>
      <c r="AX261">
        <v>1.0614962273599799</v>
      </c>
      <c r="AY261">
        <v>1.04452072290602</v>
      </c>
      <c r="AZ261">
        <v>1.04060148587687</v>
      </c>
      <c r="BA261">
        <v>1.03137555761183</v>
      </c>
      <c r="BB261">
        <v>1.0285196715687801</v>
      </c>
      <c r="BC261">
        <v>1.0348179194417699</v>
      </c>
      <c r="BD261">
        <v>1.04476391706009</v>
      </c>
      <c r="BE261">
        <v>1.0609092838259799</v>
      </c>
      <c r="BF261">
        <v>1.0669237879665601</v>
      </c>
      <c r="BG261">
        <v>1.07112230447861</v>
      </c>
      <c r="BH261">
        <v>1.1308689350411401</v>
      </c>
      <c r="BI261">
        <v>1.1789524511230001</v>
      </c>
      <c r="BJ261">
        <v>1.20059828988254</v>
      </c>
      <c r="BK261">
        <v>1.26536047010896</v>
      </c>
      <c r="BL261">
        <v>1.3391288324539901</v>
      </c>
      <c r="BM261">
        <v>1.36355297971045</v>
      </c>
      <c r="BN261">
        <v>1.42018444540208</v>
      </c>
      <c r="BO261">
        <v>1.48397001607915</v>
      </c>
      <c r="BP261">
        <v>1.5221334291125901</v>
      </c>
      <c r="BQ261">
        <v>1.55501445383162</v>
      </c>
      <c r="BR261">
        <v>1.5932677578050101</v>
      </c>
      <c r="BS261">
        <v>1.63437718576923</v>
      </c>
      <c r="BT261">
        <v>1.66888290842208</v>
      </c>
      <c r="BU261">
        <v>1.7128058133094299</v>
      </c>
      <c r="BV261">
        <v>1.7447878733481901</v>
      </c>
      <c r="BW261">
        <v>1.76908609748645</v>
      </c>
      <c r="BX261">
        <v>1.7753090935743501</v>
      </c>
      <c r="BY261">
        <v>1.7862896287566301</v>
      </c>
      <c r="BZ261">
        <v>1.78201142320244</v>
      </c>
      <c r="CA261">
        <v>1.77913231927691</v>
      </c>
      <c r="CB261">
        <v>1.7787397535366101</v>
      </c>
      <c r="CC261">
        <v>1.79062666465888</v>
      </c>
      <c r="CD261">
        <v>1.80276484973885</v>
      </c>
      <c r="CE261">
        <v>1.8171139553706399</v>
      </c>
      <c r="CF261">
        <v>1.82519840408193</v>
      </c>
      <c r="CG261">
        <v>1.81909455546413</v>
      </c>
      <c r="CH261">
        <v>1.82489422872316</v>
      </c>
      <c r="CI261">
        <v>1.8384766936498</v>
      </c>
      <c r="CJ261">
        <v>1.8309785233012099</v>
      </c>
      <c r="CK261">
        <v>1.8298211819488801</v>
      </c>
      <c r="CL261">
        <v>1.83680509042244</v>
      </c>
      <c r="CM261">
        <v>1.8238737482154801</v>
      </c>
      <c r="CN261">
        <v>1.78374116987377</v>
      </c>
      <c r="CO261">
        <v>1.7737311351343701</v>
      </c>
      <c r="CP261">
        <v>1.78005514190381</v>
      </c>
      <c r="CQ261">
        <v>1.8320074270987601</v>
      </c>
      <c r="CR261">
        <v>1.85794012657276</v>
      </c>
      <c r="CS261">
        <v>1.94354625623371</v>
      </c>
      <c r="CT261">
        <v>2.0373557681325898</v>
      </c>
      <c r="CU261">
        <v>1.85670144559905</v>
      </c>
      <c r="CV261">
        <v>1.6221858483316101</v>
      </c>
      <c r="CW261">
        <v>1.3420931975256101</v>
      </c>
      <c r="CX261">
        <v>0.87573268912061797</v>
      </c>
      <c r="CY261" t="s">
        <v>4</v>
      </c>
      <c r="CZ261" t="s">
        <v>4</v>
      </c>
      <c r="DA261" t="s">
        <v>4</v>
      </c>
      <c r="DB261" t="s">
        <v>4</v>
      </c>
      <c r="DC261" t="s">
        <v>4</v>
      </c>
      <c r="DD261" t="s">
        <v>4</v>
      </c>
      <c r="DE261" t="s">
        <v>4</v>
      </c>
      <c r="DF261" t="s">
        <v>4</v>
      </c>
      <c r="DG261" t="s">
        <v>4</v>
      </c>
      <c r="DH261" t="s">
        <v>4</v>
      </c>
      <c r="DI261" t="s">
        <v>4</v>
      </c>
      <c r="DJ261" t="s">
        <v>4</v>
      </c>
      <c r="DK261" t="s">
        <v>4</v>
      </c>
      <c r="DL261" t="s">
        <v>4</v>
      </c>
      <c r="DM261" t="s">
        <v>4</v>
      </c>
      <c r="DN261" t="s">
        <v>4</v>
      </c>
      <c r="DO261" t="s">
        <v>4</v>
      </c>
      <c r="DP261" t="s">
        <v>4</v>
      </c>
      <c r="DQ261" t="s">
        <v>4</v>
      </c>
      <c r="DR261" t="s">
        <v>4</v>
      </c>
      <c r="DS261" t="s">
        <v>4</v>
      </c>
      <c r="DT261" t="s">
        <v>4</v>
      </c>
      <c r="DU261" t="s">
        <v>4</v>
      </c>
      <c r="DV261" t="s">
        <v>4</v>
      </c>
      <c r="DW261" t="s">
        <v>4</v>
      </c>
      <c r="DX261" t="s">
        <v>4</v>
      </c>
      <c r="DY261" t="s">
        <v>4</v>
      </c>
      <c r="DZ261" t="s">
        <v>4</v>
      </c>
      <c r="EA261" t="s">
        <v>4</v>
      </c>
      <c r="EB261" t="s">
        <v>4</v>
      </c>
      <c r="EC261" t="s">
        <v>4</v>
      </c>
      <c r="ED261" t="s">
        <v>4</v>
      </c>
      <c r="EE261" t="s">
        <v>4</v>
      </c>
      <c r="EF261" t="s">
        <v>4</v>
      </c>
      <c r="EG261" t="s">
        <v>4</v>
      </c>
      <c r="EH261" t="s">
        <v>4</v>
      </c>
      <c r="EI261" t="s">
        <v>4</v>
      </c>
      <c r="EJ261" t="s">
        <v>4</v>
      </c>
      <c r="EK261" t="s">
        <v>4</v>
      </c>
      <c r="EL261" t="s">
        <v>4</v>
      </c>
      <c r="EM261" t="s">
        <v>4</v>
      </c>
      <c r="EN261" t="s">
        <v>4</v>
      </c>
      <c r="EO261" t="s">
        <v>4</v>
      </c>
      <c r="EP261" t="s">
        <v>4</v>
      </c>
      <c r="EQ261" t="s">
        <v>4</v>
      </c>
      <c r="ER261" t="s">
        <v>4</v>
      </c>
      <c r="ES261" t="s">
        <v>4</v>
      </c>
      <c r="ET261" t="s">
        <v>4</v>
      </c>
      <c r="EU261" t="s">
        <v>4</v>
      </c>
      <c r="EV261" t="s">
        <v>4</v>
      </c>
      <c r="EW261" t="s">
        <v>4</v>
      </c>
      <c r="EX261" t="s">
        <v>4</v>
      </c>
      <c r="EY261" t="s">
        <v>4</v>
      </c>
      <c r="EZ261" t="s">
        <v>4</v>
      </c>
      <c r="FA261" t="s">
        <v>4</v>
      </c>
      <c r="FB261" t="s">
        <v>4</v>
      </c>
      <c r="FC261" t="s">
        <v>4</v>
      </c>
      <c r="FD261" t="s">
        <v>4</v>
      </c>
      <c r="FE261" t="s">
        <v>4</v>
      </c>
      <c r="FF261" t="s">
        <v>4</v>
      </c>
      <c r="FG261" t="s">
        <v>4</v>
      </c>
      <c r="FH261" t="s">
        <v>4</v>
      </c>
      <c r="FJ261">
        <v>0</v>
      </c>
    </row>
    <row r="262" spans="3:166" x14ac:dyDescent="0.2">
      <c r="C262" s="1">
        <f t="shared" si="3"/>
        <v>256</v>
      </c>
      <c r="D262">
        <v>1.77325875251478</v>
      </c>
      <c r="E262">
        <v>1.8022814949752</v>
      </c>
      <c r="F262">
        <v>1.8217373209846901</v>
      </c>
      <c r="G262">
        <v>1.8566178556444799</v>
      </c>
      <c r="H262">
        <v>1.89933452751972</v>
      </c>
      <c r="I262">
        <v>1.9511684354361301</v>
      </c>
      <c r="J262">
        <v>1.98297724628434</v>
      </c>
      <c r="K262">
        <v>2.0046745187694999</v>
      </c>
      <c r="L262">
        <v>2.01914097492494</v>
      </c>
      <c r="M262">
        <v>1.7771177654669199</v>
      </c>
      <c r="N262">
        <v>1.51660871839267</v>
      </c>
      <c r="O262">
        <v>1.26166925381706</v>
      </c>
      <c r="P262">
        <v>1.02005065851666</v>
      </c>
      <c r="Q262">
        <v>0.80205983617460896</v>
      </c>
      <c r="R262">
        <v>0.81161716455928501</v>
      </c>
      <c r="S262">
        <v>0.79599687672714003</v>
      </c>
      <c r="T262">
        <v>0.76895861495865603</v>
      </c>
      <c r="U262">
        <v>0.74415958187082198</v>
      </c>
      <c r="V262">
        <v>0.68599424699741296</v>
      </c>
      <c r="W262">
        <v>0.63688411776864295</v>
      </c>
      <c r="X262">
        <v>0.61373811841898795</v>
      </c>
      <c r="Y262">
        <v>0.62020468047670996</v>
      </c>
      <c r="Z262">
        <v>0.63590890124475496</v>
      </c>
      <c r="AA262">
        <v>0.67279354539033498</v>
      </c>
      <c r="AB262">
        <v>0.71736190122672205</v>
      </c>
      <c r="AC262">
        <v>0.76359248282163705</v>
      </c>
      <c r="AD262">
        <v>0.80634914252798395</v>
      </c>
      <c r="AE262">
        <v>0.83805897649838801</v>
      </c>
      <c r="AF262">
        <v>0.87170411068092402</v>
      </c>
      <c r="AG262">
        <v>0.90679951204495901</v>
      </c>
      <c r="AH262">
        <v>0.93832599497229197</v>
      </c>
      <c r="AI262">
        <v>0.96101453342906096</v>
      </c>
      <c r="AJ262">
        <v>0.98578742289298404</v>
      </c>
      <c r="AK262">
        <v>1.00766583686308</v>
      </c>
      <c r="AL262">
        <v>1.0287091886813799</v>
      </c>
      <c r="AM262">
        <v>1.0223838019207501</v>
      </c>
      <c r="AN262">
        <v>1.02018263396441</v>
      </c>
      <c r="AO262">
        <v>1.0077232667518801</v>
      </c>
      <c r="AP262">
        <v>0.978725645639552</v>
      </c>
      <c r="AQ262">
        <v>0.91788530595934004</v>
      </c>
      <c r="AR262">
        <v>0.89643991108701104</v>
      </c>
      <c r="AS262">
        <v>0.86479074208753903</v>
      </c>
      <c r="AT262">
        <v>0.84026377201868396</v>
      </c>
      <c r="AU262">
        <v>0.844750907560746</v>
      </c>
      <c r="AV262">
        <v>0.90015573407523597</v>
      </c>
      <c r="AW262">
        <v>0.93545542587512998</v>
      </c>
      <c r="AX262">
        <v>0.99544989816099405</v>
      </c>
      <c r="AY262">
        <v>1.04781161053525</v>
      </c>
      <c r="AZ262">
        <v>1.07425444878487</v>
      </c>
      <c r="BA262">
        <v>1.0749176206618201</v>
      </c>
      <c r="BB262">
        <v>1.08940562832716</v>
      </c>
      <c r="BC262">
        <v>1.11693046968195</v>
      </c>
      <c r="BD262">
        <v>1.17324807510393</v>
      </c>
      <c r="BE262">
        <v>1.23994106966628</v>
      </c>
      <c r="BF262">
        <v>1.31193837246774</v>
      </c>
      <c r="BG262">
        <v>1.3730218629085</v>
      </c>
      <c r="BH262">
        <v>1.38708303602542</v>
      </c>
      <c r="BI262">
        <v>1.3767745660271</v>
      </c>
      <c r="BJ262">
        <v>1.3834600410862901</v>
      </c>
      <c r="BK262">
        <v>1.39401415785646</v>
      </c>
      <c r="BL262">
        <v>1.4147863615590901</v>
      </c>
      <c r="BM262">
        <v>1.41322298613313</v>
      </c>
      <c r="BN262">
        <v>1.44724108271211</v>
      </c>
      <c r="BO262">
        <v>1.4718605298179599</v>
      </c>
      <c r="BP262">
        <v>1.4955605263703899</v>
      </c>
      <c r="BQ262">
        <v>1.5121908741277099</v>
      </c>
      <c r="BR262">
        <v>1.5675409613343501</v>
      </c>
      <c r="BS262">
        <v>1.5951452982718799</v>
      </c>
      <c r="BT262">
        <v>1.6280432904964799</v>
      </c>
      <c r="BU262">
        <v>1.63970847315839</v>
      </c>
      <c r="BV262">
        <v>1.65904966098236</v>
      </c>
      <c r="BW262">
        <v>1.67828203698608</v>
      </c>
      <c r="BX262">
        <v>1.67423119902874</v>
      </c>
      <c r="BY262">
        <v>1.6952379829141799</v>
      </c>
      <c r="BZ262">
        <v>1.71201572120136</v>
      </c>
      <c r="CA262">
        <v>1.7256269669187201</v>
      </c>
      <c r="CB262">
        <v>1.7331570680144299</v>
      </c>
      <c r="CC262">
        <v>1.72424405738408</v>
      </c>
      <c r="CD262">
        <v>1.68709113600504</v>
      </c>
      <c r="CE262">
        <v>1.67987486067675</v>
      </c>
      <c r="CF262">
        <v>1.6357566935013199</v>
      </c>
      <c r="CG262">
        <v>1.5991974058654701</v>
      </c>
      <c r="CH262">
        <v>1.56762743226262</v>
      </c>
      <c r="CI262">
        <v>1.5159468571522901</v>
      </c>
      <c r="CJ262">
        <v>1.47456968220673</v>
      </c>
      <c r="CK262">
        <v>1.5056206027277399</v>
      </c>
      <c r="CL262">
        <v>1.5489310871967701</v>
      </c>
      <c r="CM262">
        <v>1.60517547027896</v>
      </c>
      <c r="CN262">
        <v>1.6599374684841799</v>
      </c>
      <c r="CO262">
        <v>1.7121619365724801</v>
      </c>
      <c r="CP262">
        <v>1.7305368785969</v>
      </c>
      <c r="CQ262">
        <v>1.7066024707122001</v>
      </c>
      <c r="CR262">
        <v>1.6882276790470001</v>
      </c>
      <c r="CS262">
        <v>1.63609999240268</v>
      </c>
      <c r="CT262">
        <v>1.55238626419877</v>
      </c>
      <c r="CU262">
        <v>1.38683735124366</v>
      </c>
      <c r="CV262" t="s">
        <v>4</v>
      </c>
      <c r="CW262" t="s">
        <v>4</v>
      </c>
      <c r="CX262" t="s">
        <v>4</v>
      </c>
      <c r="CY262" t="s">
        <v>4</v>
      </c>
      <c r="CZ262" t="s">
        <v>4</v>
      </c>
      <c r="DA262" t="s">
        <v>4</v>
      </c>
      <c r="DB262" t="s">
        <v>4</v>
      </c>
      <c r="DC262" t="s">
        <v>4</v>
      </c>
      <c r="DD262" t="s">
        <v>4</v>
      </c>
      <c r="DE262" t="s">
        <v>4</v>
      </c>
      <c r="DF262" t="s">
        <v>4</v>
      </c>
      <c r="DG262" t="s">
        <v>4</v>
      </c>
      <c r="DH262" t="s">
        <v>4</v>
      </c>
      <c r="DI262" t="s">
        <v>4</v>
      </c>
      <c r="DJ262" t="s">
        <v>4</v>
      </c>
      <c r="DK262" t="s">
        <v>4</v>
      </c>
      <c r="DL262" t="s">
        <v>4</v>
      </c>
      <c r="DM262" t="s">
        <v>4</v>
      </c>
      <c r="DN262" t="s">
        <v>4</v>
      </c>
      <c r="DO262" t="s">
        <v>4</v>
      </c>
      <c r="DP262" t="s">
        <v>4</v>
      </c>
      <c r="DQ262" t="s">
        <v>4</v>
      </c>
      <c r="DR262" t="s">
        <v>4</v>
      </c>
      <c r="DS262" t="s">
        <v>4</v>
      </c>
      <c r="DT262" t="s">
        <v>4</v>
      </c>
      <c r="DU262" t="s">
        <v>4</v>
      </c>
      <c r="DV262" t="s">
        <v>4</v>
      </c>
      <c r="DW262" t="s">
        <v>4</v>
      </c>
      <c r="DX262" t="s">
        <v>4</v>
      </c>
      <c r="DY262" t="s">
        <v>4</v>
      </c>
      <c r="DZ262" t="s">
        <v>4</v>
      </c>
      <c r="EA262" t="s">
        <v>4</v>
      </c>
      <c r="EB262" t="s">
        <v>4</v>
      </c>
      <c r="EC262" t="s">
        <v>4</v>
      </c>
      <c r="ED262" t="s">
        <v>4</v>
      </c>
      <c r="EE262" t="s">
        <v>4</v>
      </c>
      <c r="EF262" t="s">
        <v>4</v>
      </c>
      <c r="EG262" t="s">
        <v>4</v>
      </c>
      <c r="EH262" t="s">
        <v>4</v>
      </c>
      <c r="EI262" t="s">
        <v>4</v>
      </c>
      <c r="EJ262" t="s">
        <v>4</v>
      </c>
      <c r="EK262" t="s">
        <v>4</v>
      </c>
      <c r="EL262" t="s">
        <v>4</v>
      </c>
      <c r="EM262" t="s">
        <v>4</v>
      </c>
      <c r="EN262" t="s">
        <v>4</v>
      </c>
      <c r="EO262" t="s">
        <v>4</v>
      </c>
      <c r="EP262" t="s">
        <v>4</v>
      </c>
      <c r="EQ262" t="s">
        <v>4</v>
      </c>
      <c r="ER262" t="s">
        <v>4</v>
      </c>
      <c r="ES262" t="s">
        <v>4</v>
      </c>
      <c r="ET262" t="s">
        <v>4</v>
      </c>
      <c r="EU262" t="s">
        <v>4</v>
      </c>
      <c r="EV262" t="s">
        <v>4</v>
      </c>
      <c r="EW262" t="s">
        <v>4</v>
      </c>
      <c r="EX262" t="s">
        <v>4</v>
      </c>
      <c r="EY262" t="s">
        <v>4</v>
      </c>
      <c r="EZ262" t="s">
        <v>4</v>
      </c>
      <c r="FA262" t="s">
        <v>4</v>
      </c>
      <c r="FB262" t="s">
        <v>4</v>
      </c>
      <c r="FC262" t="s">
        <v>4</v>
      </c>
      <c r="FD262" t="s">
        <v>4</v>
      </c>
      <c r="FE262" t="s">
        <v>4</v>
      </c>
      <c r="FF262" t="s">
        <v>4</v>
      </c>
      <c r="FG262" t="s">
        <v>4</v>
      </c>
      <c r="FH262" t="s">
        <v>4</v>
      </c>
      <c r="FJ262">
        <v>0</v>
      </c>
    </row>
    <row r="263" spans="3:166" x14ac:dyDescent="0.2">
      <c r="C263" s="1">
        <f t="shared" si="3"/>
        <v>257</v>
      </c>
      <c r="D263">
        <v>1.7444378886832299</v>
      </c>
      <c r="E263">
        <v>1.74840456545336</v>
      </c>
      <c r="F263">
        <v>1.7529932946935101</v>
      </c>
      <c r="G263">
        <v>1.58892826224568</v>
      </c>
      <c r="H263">
        <v>1.37870762850882</v>
      </c>
      <c r="I263">
        <v>1.1859035208320301</v>
      </c>
      <c r="J263">
        <v>0.944420695626217</v>
      </c>
      <c r="K263">
        <v>0.75806169794885203</v>
      </c>
      <c r="L263">
        <v>0.75785648055372001</v>
      </c>
      <c r="M263">
        <v>0.75448406333861096</v>
      </c>
      <c r="N263">
        <v>0.73876302817023498</v>
      </c>
      <c r="O263">
        <v>0.77147605129381502</v>
      </c>
      <c r="P263">
        <v>0.75690014938420602</v>
      </c>
      <c r="Q263">
        <v>0.728515183557368</v>
      </c>
      <c r="R263">
        <v>0.71583636159589603</v>
      </c>
      <c r="S263">
        <v>0.71849595186982795</v>
      </c>
      <c r="T263">
        <v>0.721905074625943</v>
      </c>
      <c r="U263">
        <v>0.73614424381621801</v>
      </c>
      <c r="V263">
        <v>0.75693295840557895</v>
      </c>
      <c r="W263">
        <v>0.76335691739641698</v>
      </c>
      <c r="X263">
        <v>0.76586910552946097</v>
      </c>
      <c r="Y263">
        <v>0.78016089778563302</v>
      </c>
      <c r="Z263">
        <v>0.79969874476031</v>
      </c>
      <c r="AA263">
        <v>0.82282883825794295</v>
      </c>
      <c r="AB263">
        <v>0.85418918484024098</v>
      </c>
      <c r="AC263">
        <v>0.89450476766861498</v>
      </c>
      <c r="AD263">
        <v>0.90080163930912405</v>
      </c>
      <c r="AE263">
        <v>0.86398687414576403</v>
      </c>
      <c r="AF263">
        <v>0.81253515984660796</v>
      </c>
      <c r="AG263">
        <v>0.76714334086436897</v>
      </c>
      <c r="AH263">
        <v>0.71006697799290797</v>
      </c>
      <c r="AI263">
        <v>0.68463668088386298</v>
      </c>
      <c r="AJ263">
        <v>0.690740279909004</v>
      </c>
      <c r="AK263">
        <v>0.70907538200174003</v>
      </c>
      <c r="AL263">
        <v>0.722082856342107</v>
      </c>
      <c r="AM263">
        <v>0.73012471866531803</v>
      </c>
      <c r="AN263">
        <v>0.72672004670948998</v>
      </c>
      <c r="AO263">
        <v>0.72684588727913801</v>
      </c>
      <c r="AP263">
        <v>0.73262541015038596</v>
      </c>
      <c r="AQ263">
        <v>0.73679532391556402</v>
      </c>
      <c r="AR263">
        <v>0.76847941623641502</v>
      </c>
      <c r="AS263">
        <v>0.79711098805587599</v>
      </c>
      <c r="AT263">
        <v>0.80770169100405997</v>
      </c>
      <c r="AU263">
        <v>0.81804142233898303</v>
      </c>
      <c r="AV263">
        <v>0.81455432230714597</v>
      </c>
      <c r="AW263">
        <v>0.78894827310710902</v>
      </c>
      <c r="AX263">
        <v>0.80410673393603604</v>
      </c>
      <c r="AY263">
        <v>0.86156537610130701</v>
      </c>
      <c r="AZ263">
        <v>0.94322097697108598</v>
      </c>
      <c r="BA263">
        <v>1.0181573442980301</v>
      </c>
      <c r="BB263">
        <v>1.10682272808537</v>
      </c>
      <c r="BC263">
        <v>1.14009671588071</v>
      </c>
      <c r="BD263">
        <v>1.19529291884461</v>
      </c>
      <c r="BE263">
        <v>1.2267375010633199</v>
      </c>
      <c r="BF263">
        <v>1.3104961655168901</v>
      </c>
      <c r="BG263">
        <v>1.36320319674444</v>
      </c>
      <c r="BH263">
        <v>1.4362464901918199</v>
      </c>
      <c r="BI263">
        <v>1.45551750932622</v>
      </c>
      <c r="BJ263">
        <v>1.4657772647279499</v>
      </c>
      <c r="BK263">
        <v>1.45434216319414</v>
      </c>
      <c r="BL263">
        <v>1.3978452528685399</v>
      </c>
      <c r="BM263">
        <v>1.3663007021532201</v>
      </c>
      <c r="BN263">
        <v>1.3286618963725201</v>
      </c>
      <c r="BO263">
        <v>1.2881650195385901</v>
      </c>
      <c r="BP263">
        <v>1.2491485609917801</v>
      </c>
      <c r="BQ263">
        <v>1.24943325221924</v>
      </c>
      <c r="BR263">
        <v>1.2061474063411699</v>
      </c>
      <c r="BS263">
        <v>1.1773173057414399</v>
      </c>
      <c r="BT263">
        <v>1.15337430875189</v>
      </c>
      <c r="BU263">
        <v>1.15390656688441</v>
      </c>
      <c r="BV263">
        <v>1.19624959263729</v>
      </c>
      <c r="BW263">
        <v>1.26633915463144</v>
      </c>
      <c r="BX263">
        <v>1.3275218606138</v>
      </c>
      <c r="BY263">
        <v>1.41222326252557</v>
      </c>
      <c r="BZ263">
        <v>1.4575937932260199</v>
      </c>
      <c r="CA263">
        <v>1.4596120068619201</v>
      </c>
      <c r="CB263">
        <v>1.4516310282389699</v>
      </c>
      <c r="CC263">
        <v>1.4315097349992301</v>
      </c>
      <c r="CD263">
        <v>1.3266764205021699</v>
      </c>
      <c r="CE263">
        <v>1.2303941841939701</v>
      </c>
      <c r="CF263">
        <v>1.2257788822645901</v>
      </c>
      <c r="CG263">
        <v>1.2656404550375699</v>
      </c>
      <c r="CH263">
        <v>1.3298636978796501</v>
      </c>
      <c r="CI263">
        <v>1.4444271499163699</v>
      </c>
      <c r="CJ263">
        <v>1.5671568331993799</v>
      </c>
      <c r="CK263">
        <v>1.61342401483067</v>
      </c>
      <c r="CL263">
        <v>1.6019970837681901</v>
      </c>
      <c r="CM263">
        <v>1.5947658448492501</v>
      </c>
      <c r="CN263">
        <v>1.6071590131032101</v>
      </c>
      <c r="CO263">
        <v>1.5917105839683201</v>
      </c>
      <c r="CP263">
        <v>1.6033304862562201</v>
      </c>
      <c r="CQ263">
        <v>1.67570079150215</v>
      </c>
      <c r="CR263">
        <v>1.70269036406518</v>
      </c>
      <c r="CS263">
        <v>1.70158166055785</v>
      </c>
      <c r="CT263">
        <v>1.69131324238957</v>
      </c>
      <c r="CU263">
        <v>1.63405626279218</v>
      </c>
      <c r="CV263">
        <v>1.4183857337004599</v>
      </c>
      <c r="CW263">
        <v>1.2489323624906301</v>
      </c>
      <c r="CX263">
        <v>1.02609928482102</v>
      </c>
      <c r="CY263">
        <v>0.88553151637993099</v>
      </c>
      <c r="CZ263" t="s">
        <v>4</v>
      </c>
      <c r="DA263" t="s">
        <v>4</v>
      </c>
      <c r="DB263" t="s">
        <v>4</v>
      </c>
      <c r="DC263" t="s">
        <v>4</v>
      </c>
      <c r="DD263" t="s">
        <v>4</v>
      </c>
      <c r="DE263" t="s">
        <v>4</v>
      </c>
      <c r="DF263" t="s">
        <v>4</v>
      </c>
      <c r="DG263" t="s">
        <v>4</v>
      </c>
      <c r="DH263" t="s">
        <v>4</v>
      </c>
      <c r="DI263" t="s">
        <v>4</v>
      </c>
      <c r="DJ263" t="s">
        <v>4</v>
      </c>
      <c r="DK263" t="s">
        <v>4</v>
      </c>
      <c r="DL263" t="s">
        <v>4</v>
      </c>
      <c r="DM263" t="s">
        <v>4</v>
      </c>
      <c r="DN263" t="s">
        <v>4</v>
      </c>
      <c r="DO263" t="s">
        <v>4</v>
      </c>
      <c r="DP263" t="s">
        <v>4</v>
      </c>
      <c r="DQ263" t="s">
        <v>4</v>
      </c>
      <c r="DR263" t="s">
        <v>4</v>
      </c>
      <c r="DS263" t="s">
        <v>4</v>
      </c>
      <c r="DT263" t="s">
        <v>4</v>
      </c>
      <c r="DU263" t="s">
        <v>4</v>
      </c>
      <c r="DV263" t="s">
        <v>4</v>
      </c>
      <c r="DW263" t="s">
        <v>4</v>
      </c>
      <c r="DX263" t="s">
        <v>4</v>
      </c>
      <c r="DY263" t="s">
        <v>4</v>
      </c>
      <c r="DZ263" t="s">
        <v>4</v>
      </c>
      <c r="EA263" t="s">
        <v>4</v>
      </c>
      <c r="EB263" t="s">
        <v>4</v>
      </c>
      <c r="EC263" t="s">
        <v>4</v>
      </c>
      <c r="ED263" t="s">
        <v>4</v>
      </c>
      <c r="EE263" t="s">
        <v>4</v>
      </c>
      <c r="EF263" t="s">
        <v>4</v>
      </c>
      <c r="EG263" t="s">
        <v>4</v>
      </c>
      <c r="EH263" t="s">
        <v>4</v>
      </c>
      <c r="EI263" t="s">
        <v>4</v>
      </c>
      <c r="EJ263" t="s">
        <v>4</v>
      </c>
      <c r="EK263" t="s">
        <v>4</v>
      </c>
      <c r="EL263" t="s">
        <v>4</v>
      </c>
      <c r="EM263" t="s">
        <v>4</v>
      </c>
      <c r="EN263" t="s">
        <v>4</v>
      </c>
      <c r="EO263" t="s">
        <v>4</v>
      </c>
      <c r="EP263" t="s">
        <v>4</v>
      </c>
      <c r="EQ263" t="s">
        <v>4</v>
      </c>
      <c r="ER263" t="s">
        <v>4</v>
      </c>
      <c r="ES263" t="s">
        <v>4</v>
      </c>
      <c r="ET263" t="s">
        <v>4</v>
      </c>
      <c r="EU263" t="s">
        <v>4</v>
      </c>
      <c r="EV263" t="s">
        <v>4</v>
      </c>
      <c r="EW263" t="s">
        <v>4</v>
      </c>
      <c r="EX263" t="s">
        <v>4</v>
      </c>
      <c r="EY263" t="s">
        <v>4</v>
      </c>
      <c r="EZ263" t="s">
        <v>4</v>
      </c>
      <c r="FA263" t="s">
        <v>4</v>
      </c>
      <c r="FB263" t="s">
        <v>4</v>
      </c>
      <c r="FC263" t="s">
        <v>4</v>
      </c>
      <c r="FD263" t="s">
        <v>4</v>
      </c>
      <c r="FE263" t="s">
        <v>4</v>
      </c>
      <c r="FF263" t="s">
        <v>4</v>
      </c>
      <c r="FG263" t="s">
        <v>4</v>
      </c>
      <c r="FH263" t="s">
        <v>4</v>
      </c>
      <c r="FJ263">
        <v>0</v>
      </c>
    </row>
    <row r="264" spans="3:166" x14ac:dyDescent="0.2">
      <c r="C264" s="1">
        <f t="shared" si="3"/>
        <v>258</v>
      </c>
      <c r="D264">
        <v>1.83485801009701</v>
      </c>
      <c r="E264">
        <v>1.82651682694196</v>
      </c>
      <c r="F264">
        <v>1.8381719680123101</v>
      </c>
      <c r="G264">
        <v>1.87411264043852</v>
      </c>
      <c r="H264">
        <v>1.88652426874627</v>
      </c>
      <c r="I264">
        <v>1.89431511081976</v>
      </c>
      <c r="J264">
        <v>1.6651999350209601</v>
      </c>
      <c r="K264">
        <v>1.42209936251533</v>
      </c>
      <c r="L264">
        <v>1.1569464714270501</v>
      </c>
      <c r="M264">
        <v>0.89481336591240901</v>
      </c>
      <c r="N264">
        <v>0.66821785169124104</v>
      </c>
      <c r="O264">
        <v>0.69286828763780794</v>
      </c>
      <c r="P264">
        <v>0.69933496837876896</v>
      </c>
      <c r="Q264">
        <v>0.70914097967918899</v>
      </c>
      <c r="R264">
        <v>0.69732898702554202</v>
      </c>
      <c r="S264">
        <v>0.63910710760308398</v>
      </c>
      <c r="T264">
        <v>0.57181298645905398</v>
      </c>
      <c r="U264">
        <v>0.53568538699847801</v>
      </c>
      <c r="V264">
        <v>0.52134368277443199</v>
      </c>
      <c r="W264">
        <v>0.52740944789800803</v>
      </c>
      <c r="X264">
        <v>0.54033153880222895</v>
      </c>
      <c r="Y264">
        <v>0.56171133003817697</v>
      </c>
      <c r="Z264">
        <v>0.58991336594432897</v>
      </c>
      <c r="AA264">
        <v>0.61991722100109703</v>
      </c>
      <c r="AB264">
        <v>0.64512809581078201</v>
      </c>
      <c r="AC264">
        <v>0.66806721523452595</v>
      </c>
      <c r="AD264">
        <v>0.69897830288899798</v>
      </c>
      <c r="AE264">
        <v>0.71824492979413301</v>
      </c>
      <c r="AF264">
        <v>0.73137570820291198</v>
      </c>
      <c r="AG264">
        <v>0.74922823383008696</v>
      </c>
      <c r="AH264">
        <v>0.76664243284174005</v>
      </c>
      <c r="AI264">
        <v>0.77578379614792703</v>
      </c>
      <c r="AJ264">
        <v>0.79455416305244198</v>
      </c>
      <c r="AK264">
        <v>0.81840989636804695</v>
      </c>
      <c r="AL264">
        <v>0.84140459187459404</v>
      </c>
      <c r="AM264">
        <v>0.87018637004029398</v>
      </c>
      <c r="AN264">
        <v>0.89929834649387697</v>
      </c>
      <c r="AO264">
        <v>0.92290462945993101</v>
      </c>
      <c r="AP264">
        <v>0.95187910466615999</v>
      </c>
      <c r="AQ264">
        <v>0.93469072660060004</v>
      </c>
      <c r="AR264">
        <v>0.91088051344143794</v>
      </c>
      <c r="AS264">
        <v>0.89195619289361205</v>
      </c>
      <c r="AT264">
        <v>0.88875164078479796</v>
      </c>
      <c r="AU264">
        <v>0.89217670516569103</v>
      </c>
      <c r="AV264">
        <v>0.95521279673979897</v>
      </c>
      <c r="AW264">
        <v>1.0237934065669201</v>
      </c>
      <c r="AX264">
        <v>1.10480255550984</v>
      </c>
      <c r="AY264">
        <v>1.1617946332843401</v>
      </c>
      <c r="AZ264">
        <v>1.20355719247986</v>
      </c>
      <c r="BA264">
        <v>1.22801166323804</v>
      </c>
      <c r="BB264">
        <v>1.25428169231383</v>
      </c>
      <c r="BC264">
        <v>1.2582850631669</v>
      </c>
      <c r="BD264">
        <v>1.27170283434485</v>
      </c>
      <c r="BE264">
        <v>1.2836049406837999</v>
      </c>
      <c r="BF264">
        <v>1.3021234172346801</v>
      </c>
      <c r="BG264">
        <v>1.3079518201017</v>
      </c>
      <c r="BH264">
        <v>1.3193450246999801</v>
      </c>
      <c r="BI264">
        <v>1.3224555107278899</v>
      </c>
      <c r="BJ264">
        <v>1.3133729473748299</v>
      </c>
      <c r="BK264">
        <v>1.2966158744929599</v>
      </c>
      <c r="BL264">
        <v>1.27878946034458</v>
      </c>
      <c r="BM264">
        <v>1.26636146505883</v>
      </c>
      <c r="BN264">
        <v>1.2863000188874001</v>
      </c>
      <c r="BO264">
        <v>1.3096092118514899</v>
      </c>
      <c r="BP264">
        <v>1.3340192355331</v>
      </c>
      <c r="BQ264">
        <v>1.3483786012305401</v>
      </c>
      <c r="BR264">
        <v>1.3399843932795701</v>
      </c>
      <c r="BS264">
        <v>1.3305527735798099</v>
      </c>
      <c r="BT264">
        <v>1.3323532714549999</v>
      </c>
      <c r="BU264">
        <v>1.3363224142613801</v>
      </c>
      <c r="BV264">
        <v>1.3569705528745799</v>
      </c>
      <c r="BW264">
        <v>1.3812050839741501</v>
      </c>
      <c r="BX264">
        <v>1.40226908083333</v>
      </c>
      <c r="BY264">
        <v>1.42699050564429</v>
      </c>
      <c r="BZ264">
        <v>1.44120225150617</v>
      </c>
      <c r="CA264">
        <v>1.45863138288607</v>
      </c>
      <c r="CB264">
        <v>1.49345529878425</v>
      </c>
      <c r="CC264">
        <v>1.50318652986197</v>
      </c>
      <c r="CD264">
        <v>1.4872787580023199</v>
      </c>
      <c r="CE264">
        <v>1.4906754389647201</v>
      </c>
      <c r="CF264">
        <v>1.51316954649715</v>
      </c>
      <c r="CG264">
        <v>1.5354374822285</v>
      </c>
      <c r="CH264">
        <v>1.53834457273417</v>
      </c>
      <c r="CI264">
        <v>1.5780584734951699</v>
      </c>
      <c r="CJ264">
        <v>1.62768913312535</v>
      </c>
      <c r="CK264">
        <v>1.6358417469123201</v>
      </c>
      <c r="CL264">
        <v>1.60146608204384</v>
      </c>
      <c r="CM264">
        <v>1.5285936292089599</v>
      </c>
      <c r="CN264">
        <v>1.4316519817490601</v>
      </c>
      <c r="CO264">
        <v>1.3244062053699901</v>
      </c>
      <c r="CP264">
        <v>1.2735621146112901</v>
      </c>
      <c r="CQ264">
        <v>1.3054614713278001</v>
      </c>
      <c r="CR264">
        <v>1.39797497713542</v>
      </c>
      <c r="CS264">
        <v>1.46681043885676</v>
      </c>
      <c r="CT264">
        <v>1.5493595036096099</v>
      </c>
      <c r="CU264">
        <v>1.55375817435854</v>
      </c>
      <c r="CV264">
        <v>1.3593097984531799</v>
      </c>
      <c r="CW264">
        <v>1.1671218308507001</v>
      </c>
      <c r="CX264">
        <v>0.996013581349526</v>
      </c>
      <c r="CY264">
        <v>0.65106073084814897</v>
      </c>
      <c r="CZ264">
        <v>0.62640707045341404</v>
      </c>
      <c r="DA264" t="s">
        <v>4</v>
      </c>
      <c r="DB264" t="s">
        <v>4</v>
      </c>
      <c r="DC264" t="s">
        <v>4</v>
      </c>
      <c r="DD264" t="s">
        <v>4</v>
      </c>
      <c r="DE264" t="s">
        <v>4</v>
      </c>
      <c r="DF264" t="s">
        <v>4</v>
      </c>
      <c r="DG264" t="s">
        <v>4</v>
      </c>
      <c r="DH264" t="s">
        <v>4</v>
      </c>
      <c r="DI264" t="s">
        <v>4</v>
      </c>
      <c r="DJ264" t="s">
        <v>4</v>
      </c>
      <c r="DK264" t="s">
        <v>4</v>
      </c>
      <c r="DL264" t="s">
        <v>4</v>
      </c>
      <c r="DM264" t="s">
        <v>4</v>
      </c>
      <c r="DN264" t="s">
        <v>4</v>
      </c>
      <c r="DO264" t="s">
        <v>4</v>
      </c>
      <c r="DP264" t="s">
        <v>4</v>
      </c>
      <c r="DQ264" t="s">
        <v>4</v>
      </c>
      <c r="DR264" t="s">
        <v>4</v>
      </c>
      <c r="DS264" t="s">
        <v>4</v>
      </c>
      <c r="DT264" t="s">
        <v>4</v>
      </c>
      <c r="DU264" t="s">
        <v>4</v>
      </c>
      <c r="DV264" t="s">
        <v>4</v>
      </c>
      <c r="DW264" t="s">
        <v>4</v>
      </c>
      <c r="DX264" t="s">
        <v>4</v>
      </c>
      <c r="DY264" t="s">
        <v>4</v>
      </c>
      <c r="DZ264" t="s">
        <v>4</v>
      </c>
      <c r="EA264" t="s">
        <v>4</v>
      </c>
      <c r="EB264" t="s">
        <v>4</v>
      </c>
      <c r="EC264" t="s">
        <v>4</v>
      </c>
      <c r="ED264" t="s">
        <v>4</v>
      </c>
      <c r="EE264" t="s">
        <v>4</v>
      </c>
      <c r="EF264" t="s">
        <v>4</v>
      </c>
      <c r="EG264" t="s">
        <v>4</v>
      </c>
      <c r="EH264" t="s">
        <v>4</v>
      </c>
      <c r="EI264" t="s">
        <v>4</v>
      </c>
      <c r="EJ264" t="s">
        <v>4</v>
      </c>
      <c r="EK264" t="s">
        <v>4</v>
      </c>
      <c r="EL264" t="s">
        <v>4</v>
      </c>
      <c r="EM264" t="s">
        <v>4</v>
      </c>
      <c r="EN264" t="s">
        <v>4</v>
      </c>
      <c r="EO264" t="s">
        <v>4</v>
      </c>
      <c r="EP264" t="s">
        <v>4</v>
      </c>
      <c r="EQ264" t="s">
        <v>4</v>
      </c>
      <c r="ER264" t="s">
        <v>4</v>
      </c>
      <c r="ES264" t="s">
        <v>4</v>
      </c>
      <c r="ET264" t="s">
        <v>4</v>
      </c>
      <c r="EU264" t="s">
        <v>4</v>
      </c>
      <c r="EV264" t="s">
        <v>4</v>
      </c>
      <c r="EW264" t="s">
        <v>4</v>
      </c>
      <c r="EX264" t="s">
        <v>4</v>
      </c>
      <c r="EY264" t="s">
        <v>4</v>
      </c>
      <c r="EZ264" t="s">
        <v>4</v>
      </c>
      <c r="FA264" t="s">
        <v>4</v>
      </c>
      <c r="FB264" t="s">
        <v>4</v>
      </c>
      <c r="FC264" t="s">
        <v>4</v>
      </c>
      <c r="FD264" t="s">
        <v>4</v>
      </c>
      <c r="FE264" t="s">
        <v>4</v>
      </c>
      <c r="FF264" t="s">
        <v>4</v>
      </c>
      <c r="FG264" t="s">
        <v>4</v>
      </c>
      <c r="FH264" t="s">
        <v>4</v>
      </c>
      <c r="FJ264">
        <v>0</v>
      </c>
    </row>
    <row r="265" spans="3:166" x14ac:dyDescent="0.2">
      <c r="C265" s="1">
        <f t="shared" si="3"/>
        <v>259</v>
      </c>
      <c r="D265">
        <v>1.9365401002791101</v>
      </c>
      <c r="E265">
        <v>2.0161360024081199</v>
      </c>
      <c r="F265">
        <v>2.07195406699736</v>
      </c>
      <c r="G265">
        <v>2.1365339993774901</v>
      </c>
      <c r="H265">
        <v>2.1871293921680901</v>
      </c>
      <c r="I265">
        <v>2.20510056511747</v>
      </c>
      <c r="J265">
        <v>1.9110842042351199</v>
      </c>
      <c r="K265">
        <v>1.6477951234956201</v>
      </c>
      <c r="L265">
        <v>1.35155723652264</v>
      </c>
      <c r="M265">
        <v>1.0399318750740001</v>
      </c>
      <c r="N265">
        <v>0.75480739503502903</v>
      </c>
      <c r="O265">
        <v>0.79664951960568897</v>
      </c>
      <c r="P265">
        <v>0.81066455985811003</v>
      </c>
      <c r="Q265">
        <v>0.81389994873900695</v>
      </c>
      <c r="R265">
        <v>0.79891634673406198</v>
      </c>
      <c r="S265">
        <v>0.74490480053096997</v>
      </c>
      <c r="T265">
        <v>0.67835562606029798</v>
      </c>
      <c r="U265">
        <v>0.62719596318751303</v>
      </c>
      <c r="V265">
        <v>0.60269039266208302</v>
      </c>
      <c r="W265">
        <v>0.61707896810213603</v>
      </c>
      <c r="X265">
        <v>0.64654535295104998</v>
      </c>
      <c r="Y265">
        <v>0.69182758128016797</v>
      </c>
      <c r="Z265">
        <v>0.74127570485067895</v>
      </c>
      <c r="AA265">
        <v>0.78066664773014005</v>
      </c>
      <c r="AB265">
        <v>0.80039598682149604</v>
      </c>
      <c r="AC265">
        <v>0.79536389768509796</v>
      </c>
      <c r="AD265">
        <v>0.77375286532056398</v>
      </c>
      <c r="AE265">
        <v>0.73499561764948096</v>
      </c>
      <c r="AF265">
        <v>0.72316874788223595</v>
      </c>
      <c r="AG265">
        <v>0.71321005552003403</v>
      </c>
      <c r="AH265">
        <v>0.72587897822115399</v>
      </c>
      <c r="AI265">
        <v>0.73264017339468201</v>
      </c>
      <c r="AJ265">
        <v>0.75532566620290797</v>
      </c>
      <c r="AK265">
        <v>0.74933297224705997</v>
      </c>
      <c r="AL265">
        <v>0.74789889335858795</v>
      </c>
      <c r="AM265">
        <v>0.74607080726742703</v>
      </c>
      <c r="AN265">
        <v>0.771259886910722</v>
      </c>
      <c r="AO265">
        <v>0.81885656408269702</v>
      </c>
      <c r="AP265">
        <v>0.90253060115816897</v>
      </c>
      <c r="AQ265">
        <v>0.93918564656283099</v>
      </c>
      <c r="AR265">
        <v>0.99290488851633396</v>
      </c>
      <c r="AS265">
        <v>1.0288313495183199</v>
      </c>
      <c r="AT265">
        <v>1.04584964444057</v>
      </c>
      <c r="AU265">
        <v>0.99430602905782195</v>
      </c>
      <c r="AV265">
        <v>0.99206706925197097</v>
      </c>
      <c r="AW265">
        <v>0.976864678962165</v>
      </c>
      <c r="AX265">
        <v>0.96503000749920198</v>
      </c>
      <c r="AY265">
        <v>0.93196108816713097</v>
      </c>
      <c r="AZ265">
        <v>0.91984590020820101</v>
      </c>
      <c r="BA265">
        <v>0.895967094468065</v>
      </c>
      <c r="BB265">
        <v>0.86510061977039199</v>
      </c>
      <c r="BC265">
        <v>0.82358416734246298</v>
      </c>
      <c r="BD265">
        <v>0.80141348614927099</v>
      </c>
      <c r="BE265">
        <v>0.82383948234779003</v>
      </c>
      <c r="BF265">
        <v>0.85476058705792202</v>
      </c>
      <c r="BG265">
        <v>0.87071120298847005</v>
      </c>
      <c r="BH265">
        <v>0.93202983823538799</v>
      </c>
      <c r="BI265">
        <v>1.02273054543112</v>
      </c>
      <c r="BJ265">
        <v>1.0524907207287</v>
      </c>
      <c r="BK265">
        <v>1.0803580442032601</v>
      </c>
      <c r="BL265">
        <v>1.1475966205017101</v>
      </c>
      <c r="BM265">
        <v>1.19563483259023</v>
      </c>
      <c r="BN265">
        <v>1.23673507574942</v>
      </c>
      <c r="BO265">
        <v>1.3127892175174101</v>
      </c>
      <c r="BP265">
        <v>1.4101772284681899</v>
      </c>
      <c r="BQ265">
        <v>1.4749948159223201</v>
      </c>
      <c r="BR265">
        <v>1.52133835199676</v>
      </c>
      <c r="BS265">
        <v>1.5441231751612201</v>
      </c>
      <c r="BT265">
        <v>1.54807282194686</v>
      </c>
      <c r="BU265">
        <v>1.53494345727927</v>
      </c>
      <c r="BV265">
        <v>1.55013926655699</v>
      </c>
      <c r="BW265">
        <v>1.56135438539059</v>
      </c>
      <c r="BX265">
        <v>1.5598826058458199</v>
      </c>
      <c r="BY265">
        <v>1.57057525822123</v>
      </c>
      <c r="BZ265">
        <v>1.59410470876077</v>
      </c>
      <c r="CA265">
        <v>1.6038289936280401</v>
      </c>
      <c r="CB265">
        <v>1.61041956058222</v>
      </c>
      <c r="CC265">
        <v>1.6571013013060401</v>
      </c>
      <c r="CD265">
        <v>1.67923640531828</v>
      </c>
      <c r="CE265">
        <v>1.66906140517071</v>
      </c>
      <c r="CF265">
        <v>1.6508289728158601</v>
      </c>
      <c r="CG265">
        <v>1.65053400900365</v>
      </c>
      <c r="CH265">
        <v>1.60291149599359</v>
      </c>
      <c r="CI265">
        <v>1.5933083291083201</v>
      </c>
      <c r="CJ265">
        <v>1.61100495812791</v>
      </c>
      <c r="CK265">
        <v>1.6393484304566599</v>
      </c>
      <c r="CL265">
        <v>1.66139700440994</v>
      </c>
      <c r="CM265">
        <v>1.6801724101445501</v>
      </c>
      <c r="CN265">
        <v>1.7073776727894201</v>
      </c>
      <c r="CO265">
        <v>1.7319302375508401</v>
      </c>
      <c r="CP265">
        <v>1.7405672912363399</v>
      </c>
      <c r="CQ265">
        <v>1.7525481875219</v>
      </c>
      <c r="CR265">
        <v>1.76195250035762</v>
      </c>
      <c r="CS265">
        <v>1.75948660878951</v>
      </c>
      <c r="CT265">
        <v>1.7599569878872201</v>
      </c>
      <c r="CU265">
        <v>1.73967677216769</v>
      </c>
      <c r="CV265">
        <v>1.7215753712406101</v>
      </c>
      <c r="CW265">
        <v>1.7113387387539001</v>
      </c>
      <c r="CX265">
        <v>1.6751824925207299</v>
      </c>
      <c r="CY265">
        <v>1.6402750389146401</v>
      </c>
      <c r="CZ265">
        <v>1.64634849835144</v>
      </c>
      <c r="DA265">
        <v>1.6307284472513599</v>
      </c>
      <c r="DB265">
        <v>1.6278190089612501</v>
      </c>
      <c r="DC265">
        <v>1.6370463447181001</v>
      </c>
      <c r="DD265">
        <v>1.6467405504197901</v>
      </c>
      <c r="DE265">
        <v>1.6452603679115101</v>
      </c>
      <c r="DF265">
        <v>1.6476257452687799</v>
      </c>
      <c r="DG265">
        <v>1.6612177199659299</v>
      </c>
      <c r="DH265">
        <v>1.7008635372284899</v>
      </c>
      <c r="DI265">
        <v>1.7235169122663601</v>
      </c>
      <c r="DJ265">
        <v>1.81218026745917</v>
      </c>
      <c r="DK265" t="s">
        <v>4</v>
      </c>
      <c r="DL265" t="s">
        <v>4</v>
      </c>
      <c r="DM265" t="s">
        <v>4</v>
      </c>
      <c r="DN265" t="s">
        <v>4</v>
      </c>
      <c r="DO265" t="s">
        <v>4</v>
      </c>
      <c r="DP265" t="s">
        <v>4</v>
      </c>
      <c r="DQ265" t="s">
        <v>4</v>
      </c>
      <c r="DR265" t="s">
        <v>4</v>
      </c>
      <c r="DS265" t="s">
        <v>4</v>
      </c>
      <c r="DT265" t="s">
        <v>4</v>
      </c>
      <c r="DU265" t="s">
        <v>4</v>
      </c>
      <c r="DV265" t="s">
        <v>4</v>
      </c>
      <c r="DW265" t="s">
        <v>4</v>
      </c>
      <c r="DX265" t="s">
        <v>4</v>
      </c>
      <c r="DY265" t="s">
        <v>4</v>
      </c>
      <c r="DZ265" t="s">
        <v>4</v>
      </c>
      <c r="EA265" t="s">
        <v>4</v>
      </c>
      <c r="EB265" t="s">
        <v>4</v>
      </c>
      <c r="EC265" t="s">
        <v>4</v>
      </c>
      <c r="ED265" t="s">
        <v>4</v>
      </c>
      <c r="EE265" t="s">
        <v>4</v>
      </c>
      <c r="EF265" t="s">
        <v>4</v>
      </c>
      <c r="EG265" t="s">
        <v>4</v>
      </c>
      <c r="EH265" t="s">
        <v>4</v>
      </c>
      <c r="EI265" t="s">
        <v>4</v>
      </c>
      <c r="EJ265" t="s">
        <v>4</v>
      </c>
      <c r="EK265" t="s">
        <v>4</v>
      </c>
      <c r="EL265" t="s">
        <v>4</v>
      </c>
      <c r="EM265" t="s">
        <v>4</v>
      </c>
      <c r="EN265" t="s">
        <v>4</v>
      </c>
      <c r="EO265" t="s">
        <v>4</v>
      </c>
      <c r="EP265" t="s">
        <v>4</v>
      </c>
      <c r="EQ265" t="s">
        <v>4</v>
      </c>
      <c r="ER265" t="s">
        <v>4</v>
      </c>
      <c r="ES265" t="s">
        <v>4</v>
      </c>
      <c r="ET265" t="s">
        <v>4</v>
      </c>
      <c r="EU265" t="s">
        <v>4</v>
      </c>
      <c r="EV265" t="s">
        <v>4</v>
      </c>
      <c r="EW265" t="s">
        <v>4</v>
      </c>
      <c r="EX265" t="s">
        <v>4</v>
      </c>
      <c r="EY265" t="s">
        <v>4</v>
      </c>
      <c r="EZ265" t="s">
        <v>4</v>
      </c>
      <c r="FA265" t="s">
        <v>4</v>
      </c>
      <c r="FB265" t="s">
        <v>4</v>
      </c>
      <c r="FC265" t="s">
        <v>4</v>
      </c>
      <c r="FD265" t="s">
        <v>4</v>
      </c>
      <c r="FE265" t="s">
        <v>4</v>
      </c>
      <c r="FF265" t="s">
        <v>4</v>
      </c>
      <c r="FG265" t="s">
        <v>4</v>
      </c>
      <c r="FH265" t="s">
        <v>4</v>
      </c>
      <c r="FJ265">
        <v>0</v>
      </c>
    </row>
    <row r="266" spans="3:166" x14ac:dyDescent="0.2">
      <c r="C266" s="1">
        <f t="shared" si="3"/>
        <v>260</v>
      </c>
      <c r="D266">
        <v>1.8160197560593601</v>
      </c>
      <c r="E266">
        <v>1.80956510985311</v>
      </c>
      <c r="F266">
        <v>1.82017825009018</v>
      </c>
      <c r="G266">
        <v>1.83367158670194</v>
      </c>
      <c r="H266">
        <v>1.8380939420159299</v>
      </c>
      <c r="I266">
        <v>1.86471386138202</v>
      </c>
      <c r="J266">
        <v>1.9147669546666699</v>
      </c>
      <c r="K266">
        <v>1.9491300283894699</v>
      </c>
      <c r="L266">
        <v>1.6982050534317099</v>
      </c>
      <c r="M266">
        <v>1.4735712666910901</v>
      </c>
      <c r="N266">
        <v>1.2404228721345001</v>
      </c>
      <c r="O266">
        <v>0.932322839158231</v>
      </c>
      <c r="P266">
        <v>0.64525776018358005</v>
      </c>
      <c r="Q266">
        <v>0.63788768126573603</v>
      </c>
      <c r="R266">
        <v>0.62429931472967004</v>
      </c>
      <c r="S266">
        <v>0.61520605128125505</v>
      </c>
      <c r="T266">
        <v>0.62556580083771296</v>
      </c>
      <c r="U266">
        <v>0.59867535110671599</v>
      </c>
      <c r="V266">
        <v>0.58591923492156195</v>
      </c>
      <c r="W266">
        <v>0.563498609683457</v>
      </c>
      <c r="X266">
        <v>0.55608947513678197</v>
      </c>
      <c r="Y266">
        <v>0.57437040718415699</v>
      </c>
      <c r="Z266">
        <v>0.60463507232241598</v>
      </c>
      <c r="AA266">
        <v>0.62738363722684898</v>
      </c>
      <c r="AB266">
        <v>0.65809818694389</v>
      </c>
      <c r="AC266">
        <v>0.68496819345567095</v>
      </c>
      <c r="AD266">
        <v>0.71178378987447399</v>
      </c>
      <c r="AE266">
        <v>0.73798482698447998</v>
      </c>
      <c r="AF266">
        <v>0.76244995594059295</v>
      </c>
      <c r="AG266">
        <v>0.78265561408773798</v>
      </c>
      <c r="AH266">
        <v>0.81876333294172499</v>
      </c>
      <c r="AI266">
        <v>0.84986258140750004</v>
      </c>
      <c r="AJ266">
        <v>0.88005310594927699</v>
      </c>
      <c r="AK266">
        <v>0.91763350802352595</v>
      </c>
      <c r="AL266">
        <v>0.94275659744397</v>
      </c>
      <c r="AM266">
        <v>0.95752667138746395</v>
      </c>
      <c r="AN266">
        <v>0.97686712923890895</v>
      </c>
      <c r="AO266">
        <v>0.98145601722898002</v>
      </c>
      <c r="AP266">
        <v>0.96081602715504499</v>
      </c>
      <c r="AQ266">
        <v>0.94559082673817396</v>
      </c>
      <c r="AR266">
        <v>0.93426007301292702</v>
      </c>
      <c r="AS266">
        <v>0.92313268902187695</v>
      </c>
      <c r="AT266">
        <v>0.93298756641166203</v>
      </c>
      <c r="AU266">
        <v>0.95865145708558397</v>
      </c>
      <c r="AV266">
        <v>0.99834885955275698</v>
      </c>
      <c r="AW266">
        <v>1.03373016120345</v>
      </c>
      <c r="AX266">
        <v>1.07460713686959</v>
      </c>
      <c r="AY266">
        <v>1.1223059331674601</v>
      </c>
      <c r="AZ266">
        <v>1.15378426385196</v>
      </c>
      <c r="BA266">
        <v>1.1922710971702</v>
      </c>
      <c r="BB266">
        <v>1.23622229496624</v>
      </c>
      <c r="BC266">
        <v>1.29133862731364</v>
      </c>
      <c r="BD266">
        <v>1.3184620017915201</v>
      </c>
      <c r="BE266">
        <v>1.3718204679212</v>
      </c>
      <c r="BF266">
        <v>1.3894649613621699</v>
      </c>
      <c r="BG266">
        <v>1.40867955158764</v>
      </c>
      <c r="BH266">
        <v>1.41149398164177</v>
      </c>
      <c r="BI266">
        <v>1.3966971163819799</v>
      </c>
      <c r="BJ266">
        <v>1.3642500185509201</v>
      </c>
      <c r="BK266">
        <v>1.3454237360880099</v>
      </c>
      <c r="BL266">
        <v>1.35178322307335</v>
      </c>
      <c r="BM266">
        <v>1.30763987153689</v>
      </c>
      <c r="BN266">
        <v>1.36172120107798</v>
      </c>
      <c r="BO266">
        <v>1.4284753034393001</v>
      </c>
      <c r="BP266">
        <v>1.4692113898880399</v>
      </c>
      <c r="BQ266">
        <v>1.45604299538889</v>
      </c>
      <c r="BR266">
        <v>1.48162893884348</v>
      </c>
      <c r="BS266">
        <v>1.4708315590387699</v>
      </c>
      <c r="BT266">
        <v>1.4305065864136299</v>
      </c>
      <c r="BU266">
        <v>1.40549860238305</v>
      </c>
      <c r="BV266">
        <v>1.4190497674915299</v>
      </c>
      <c r="BW266">
        <v>1.45312213415229</v>
      </c>
      <c r="BX266">
        <v>1.45148228115508</v>
      </c>
      <c r="BY266">
        <v>1.48485357735193</v>
      </c>
      <c r="BZ266">
        <v>1.5125747461200101</v>
      </c>
      <c r="CA266">
        <v>1.48140023405402</v>
      </c>
      <c r="CB266">
        <v>1.43967178987331</v>
      </c>
      <c r="CC266">
        <v>1.4219196302241801</v>
      </c>
      <c r="CD266">
        <v>1.4254208125190899</v>
      </c>
      <c r="CE266">
        <v>1.46382139143391</v>
      </c>
      <c r="CF266">
        <v>1.5547620140171701</v>
      </c>
      <c r="CG266">
        <v>1.6615623148948799</v>
      </c>
      <c r="CH266">
        <v>1.7484979777147001</v>
      </c>
      <c r="CI266">
        <v>1.8045909218274701</v>
      </c>
      <c r="CJ266">
        <v>1.82090899755324</v>
      </c>
      <c r="CK266">
        <v>1.8272387380934101</v>
      </c>
      <c r="CL266">
        <v>1.8033208835000301</v>
      </c>
      <c r="CM266">
        <v>1.7474242186837801</v>
      </c>
      <c r="CN266">
        <v>1.6671824656912699</v>
      </c>
      <c r="CO266">
        <v>1.63541579286744</v>
      </c>
      <c r="CP266">
        <v>1.5464277756738201</v>
      </c>
      <c r="CQ266">
        <v>1.48208546513582</v>
      </c>
      <c r="CR266">
        <v>1.45417201188903</v>
      </c>
      <c r="CS266">
        <v>1.4428171631996201</v>
      </c>
      <c r="CT266">
        <v>1.4452932884054099</v>
      </c>
      <c r="CU266">
        <v>1.5260739329573101</v>
      </c>
      <c r="CV266">
        <v>1.5980431156174699</v>
      </c>
      <c r="CW266">
        <v>1.68435102333099</v>
      </c>
      <c r="CX266">
        <v>1.7546364175701501</v>
      </c>
      <c r="CY266">
        <v>1.8116570002310199</v>
      </c>
      <c r="CZ266">
        <v>1.80365598508061</v>
      </c>
      <c r="DA266">
        <v>1.77227088921284</v>
      </c>
      <c r="DB266">
        <v>1.7032295298645601</v>
      </c>
      <c r="DC266">
        <v>1.67890627315386</v>
      </c>
      <c r="DD266">
        <v>1.6631065074423701</v>
      </c>
      <c r="DE266">
        <v>1.6181204065318699</v>
      </c>
      <c r="DF266">
        <v>1.5715175437623401</v>
      </c>
      <c r="DG266">
        <v>1.5430005769153601</v>
      </c>
      <c r="DH266">
        <v>1.5144582106889</v>
      </c>
      <c r="DI266">
        <v>1.52180190842225</v>
      </c>
      <c r="DJ266">
        <v>1.58811320018171</v>
      </c>
      <c r="DK266">
        <v>1.6890575590502901</v>
      </c>
      <c r="DL266">
        <v>1.58624123245911</v>
      </c>
      <c r="DM266">
        <v>1.52345114341837</v>
      </c>
      <c r="DN266">
        <v>0.87727733731254898</v>
      </c>
      <c r="DO266" t="s">
        <v>4</v>
      </c>
      <c r="DP266" t="s">
        <v>4</v>
      </c>
      <c r="DQ266" t="s">
        <v>4</v>
      </c>
      <c r="DR266" t="s">
        <v>4</v>
      </c>
      <c r="DS266" t="s">
        <v>4</v>
      </c>
      <c r="DT266" t="s">
        <v>4</v>
      </c>
      <c r="DU266" t="s">
        <v>4</v>
      </c>
      <c r="DV266" t="s">
        <v>4</v>
      </c>
      <c r="DW266" t="s">
        <v>4</v>
      </c>
      <c r="DX266" t="s">
        <v>4</v>
      </c>
      <c r="DY266" t="s">
        <v>4</v>
      </c>
      <c r="DZ266" t="s">
        <v>4</v>
      </c>
      <c r="EA266" t="s">
        <v>4</v>
      </c>
      <c r="EB266" t="s">
        <v>4</v>
      </c>
      <c r="EC266" t="s">
        <v>4</v>
      </c>
      <c r="ED266" t="s">
        <v>4</v>
      </c>
      <c r="EE266" t="s">
        <v>4</v>
      </c>
      <c r="EF266" t="s">
        <v>4</v>
      </c>
      <c r="EG266" t="s">
        <v>4</v>
      </c>
      <c r="EH266" t="s">
        <v>4</v>
      </c>
      <c r="EI266" t="s">
        <v>4</v>
      </c>
      <c r="EJ266" t="s">
        <v>4</v>
      </c>
      <c r="EK266" t="s">
        <v>4</v>
      </c>
      <c r="EL266" t="s">
        <v>4</v>
      </c>
      <c r="EM266" t="s">
        <v>4</v>
      </c>
      <c r="EN266" t="s">
        <v>4</v>
      </c>
      <c r="EO266" t="s">
        <v>4</v>
      </c>
      <c r="EP266" t="s">
        <v>4</v>
      </c>
      <c r="EQ266" t="s">
        <v>4</v>
      </c>
      <c r="ER266" t="s">
        <v>4</v>
      </c>
      <c r="ES266" t="s">
        <v>4</v>
      </c>
      <c r="ET266" t="s">
        <v>4</v>
      </c>
      <c r="EU266" t="s">
        <v>4</v>
      </c>
      <c r="EV266" t="s">
        <v>4</v>
      </c>
      <c r="EW266" t="s">
        <v>4</v>
      </c>
      <c r="EX266" t="s">
        <v>4</v>
      </c>
      <c r="EY266" t="s">
        <v>4</v>
      </c>
      <c r="EZ266" t="s">
        <v>4</v>
      </c>
      <c r="FA266" t="s">
        <v>4</v>
      </c>
      <c r="FB266" t="s">
        <v>4</v>
      </c>
      <c r="FC266" t="s">
        <v>4</v>
      </c>
      <c r="FD266" t="s">
        <v>4</v>
      </c>
      <c r="FE266" t="s">
        <v>4</v>
      </c>
      <c r="FF266" t="s">
        <v>4</v>
      </c>
      <c r="FG266" t="s">
        <v>4</v>
      </c>
      <c r="FH266" t="s">
        <v>4</v>
      </c>
      <c r="FJ266">
        <v>0</v>
      </c>
    </row>
    <row r="267" spans="3:166" x14ac:dyDescent="0.2">
      <c r="C267" s="1">
        <f t="shared" si="3"/>
        <v>261</v>
      </c>
      <c r="D267" t="s">
        <v>4</v>
      </c>
      <c r="E267" t="s">
        <v>4</v>
      </c>
      <c r="F267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>
        <v>0.83813886793695203</v>
      </c>
      <c r="N267">
        <v>0.84576382613058299</v>
      </c>
      <c r="O267">
        <v>0.85344673179082697</v>
      </c>
      <c r="P267">
        <v>0.82226892305745802</v>
      </c>
      <c r="Q267">
        <v>0.78307185952316805</v>
      </c>
      <c r="R267">
        <v>0.72316057013607904</v>
      </c>
      <c r="S267">
        <v>0.66591414747798905</v>
      </c>
      <c r="T267">
        <v>0.62348370010170595</v>
      </c>
      <c r="U267">
        <v>0.61587876958063603</v>
      </c>
      <c r="V267">
        <v>0.628880724978642</v>
      </c>
      <c r="W267">
        <v>0.65124948998237298</v>
      </c>
      <c r="X267">
        <v>0.67858130368760405</v>
      </c>
      <c r="Y267">
        <v>0.70500052728829199</v>
      </c>
      <c r="Z267">
        <v>0.73310921714447697</v>
      </c>
      <c r="AA267">
        <v>0.76565961762911305</v>
      </c>
      <c r="AB267">
        <v>0.79640459726770396</v>
      </c>
      <c r="AC267">
        <v>0.82604798701626203</v>
      </c>
      <c r="AD267">
        <v>0.85031506480863805</v>
      </c>
      <c r="AE267">
        <v>0.87181494961652894</v>
      </c>
      <c r="AF267">
        <v>0.888373722969232</v>
      </c>
      <c r="AG267">
        <v>0.91381082910786504</v>
      </c>
      <c r="AH267">
        <v>0.94021513296085801</v>
      </c>
      <c r="AI267">
        <v>0.98930828396277903</v>
      </c>
      <c r="AJ267">
        <v>1.03465386065769</v>
      </c>
      <c r="AK267">
        <v>1.07781503637739</v>
      </c>
      <c r="AL267">
        <v>1.1095434609797099</v>
      </c>
      <c r="AM267">
        <v>1.1408480166144901</v>
      </c>
      <c r="AN267">
        <v>1.1542082962121101</v>
      </c>
      <c r="AO267">
        <v>1.17381933178956</v>
      </c>
      <c r="AP267">
        <v>1.1972039566897099</v>
      </c>
      <c r="AQ267">
        <v>1.1726741973174299</v>
      </c>
      <c r="AR267">
        <v>1.14933040700869</v>
      </c>
      <c r="AS267">
        <v>1.12236975072816</v>
      </c>
      <c r="AT267">
        <v>1.11156560727742</v>
      </c>
      <c r="AU267">
        <v>1.08272382137402</v>
      </c>
      <c r="AV267">
        <v>1.12221638682437</v>
      </c>
      <c r="AW267">
        <v>1.17302945929216</v>
      </c>
      <c r="AX267">
        <v>1.2230339469239799</v>
      </c>
      <c r="AY267">
        <v>1.2528428569750401</v>
      </c>
      <c r="AZ267">
        <v>1.28347169676523</v>
      </c>
      <c r="BA267">
        <v>1.2808676012697799</v>
      </c>
      <c r="BB267">
        <v>1.29265144302198</v>
      </c>
      <c r="BC267">
        <v>1.3201841765644899</v>
      </c>
      <c r="BD267">
        <v>1.3517922916943601</v>
      </c>
      <c r="BE267">
        <v>1.39672125235961</v>
      </c>
      <c r="BF267">
        <v>1.4594916322717499</v>
      </c>
      <c r="BG267">
        <v>1.4862723649994301</v>
      </c>
      <c r="BH267">
        <v>1.52206608749672</v>
      </c>
      <c r="BI267">
        <v>1.5104933126347899</v>
      </c>
      <c r="BJ267">
        <v>1.4725343807861999</v>
      </c>
      <c r="BK267">
        <v>1.4312303315623101</v>
      </c>
      <c r="BL267">
        <v>1.4047024381680999</v>
      </c>
      <c r="BM267">
        <v>1.3566014783540301</v>
      </c>
      <c r="BN267">
        <v>1.3514331176449199</v>
      </c>
      <c r="BO267">
        <v>1.4003242614043701</v>
      </c>
      <c r="BP267">
        <v>1.45987527434322</v>
      </c>
      <c r="BQ267">
        <v>1.4963223487867301</v>
      </c>
      <c r="BR267">
        <v>1.5553930160840299</v>
      </c>
      <c r="BS267">
        <v>1.6114911450920799</v>
      </c>
      <c r="BT267">
        <v>1.6200618988614599</v>
      </c>
      <c r="BU267">
        <v>1.63208551498719</v>
      </c>
      <c r="BV267">
        <v>1.6553365218907199</v>
      </c>
      <c r="BW267">
        <v>1.63533764228871</v>
      </c>
      <c r="BX267">
        <v>1.63069514294203</v>
      </c>
      <c r="BY267">
        <v>1.65081223955698</v>
      </c>
      <c r="BZ267">
        <v>1.6524021308810399</v>
      </c>
      <c r="CA267">
        <v>1.6561083657234901</v>
      </c>
      <c r="CB267">
        <v>1.71926363456619</v>
      </c>
      <c r="CC267">
        <v>1.7447316354376301</v>
      </c>
      <c r="CD267">
        <v>1.7650615549195099</v>
      </c>
      <c r="CE267">
        <v>1.77433330367863</v>
      </c>
      <c r="CF267">
        <v>1.76878284371907</v>
      </c>
      <c r="CG267">
        <v>1.73158913999737</v>
      </c>
      <c r="CH267">
        <v>1.73074457765158</v>
      </c>
      <c r="CI267">
        <v>1.7133378885889501</v>
      </c>
      <c r="CJ267">
        <v>1.717986643173</v>
      </c>
      <c r="CK267">
        <v>1.7362264428494101</v>
      </c>
      <c r="CL267">
        <v>1.7391023147751901</v>
      </c>
      <c r="CM267">
        <v>1.7230145751525601</v>
      </c>
      <c r="CN267">
        <v>1.7270130338474501</v>
      </c>
      <c r="CO267">
        <v>1.71204251266959</v>
      </c>
      <c r="CP267">
        <v>1.7044824627384101</v>
      </c>
      <c r="CQ267">
        <v>1.69536928563779</v>
      </c>
      <c r="CR267">
        <v>1.72834168121015</v>
      </c>
      <c r="CS267">
        <v>1.7736123996623601</v>
      </c>
      <c r="CT267">
        <v>1.8239851300810099</v>
      </c>
      <c r="CU267">
        <v>1.8482600925454</v>
      </c>
      <c r="CV267">
        <v>1.882388171174</v>
      </c>
      <c r="CW267">
        <v>1.8740195413151199</v>
      </c>
      <c r="CX267">
        <v>1.8666293967380301</v>
      </c>
      <c r="CY267">
        <v>1.8638564626623599</v>
      </c>
      <c r="CZ267">
        <v>1.8574519666737701</v>
      </c>
      <c r="DA267">
        <v>1.85225186456348</v>
      </c>
      <c r="DB267">
        <v>1.8711641065298901</v>
      </c>
      <c r="DC267">
        <v>1.8860694993235301</v>
      </c>
      <c r="DD267">
        <v>1.88519140436609</v>
      </c>
      <c r="DE267">
        <v>1.9043796325703799</v>
      </c>
      <c r="DF267">
        <v>1.9001601828654999</v>
      </c>
      <c r="DG267">
        <v>1.8677104722398601</v>
      </c>
      <c r="DH267">
        <v>1.81085761684765</v>
      </c>
      <c r="DI267">
        <v>1.76968946929365</v>
      </c>
      <c r="DJ267">
        <v>1.74105903097871</v>
      </c>
      <c r="DK267">
        <v>1.75645824345001</v>
      </c>
      <c r="DL267">
        <v>1.5828103939892599</v>
      </c>
      <c r="DM267">
        <v>1.42017092042049</v>
      </c>
      <c r="DN267">
        <v>1.2494020480569701</v>
      </c>
      <c r="DO267">
        <v>0.86937624492745302</v>
      </c>
      <c r="DP267">
        <v>0.84453234194688098</v>
      </c>
      <c r="DQ267" t="s">
        <v>4</v>
      </c>
      <c r="DR267" t="s">
        <v>4</v>
      </c>
      <c r="DS267" t="s">
        <v>4</v>
      </c>
      <c r="DT267" t="s">
        <v>4</v>
      </c>
      <c r="DU267" t="s">
        <v>4</v>
      </c>
      <c r="DV267" t="s">
        <v>4</v>
      </c>
      <c r="DW267" t="s">
        <v>4</v>
      </c>
      <c r="DX267" t="s">
        <v>4</v>
      </c>
      <c r="DY267" t="s">
        <v>4</v>
      </c>
      <c r="DZ267" t="s">
        <v>4</v>
      </c>
      <c r="EA267" t="s">
        <v>4</v>
      </c>
      <c r="EB267" t="s">
        <v>4</v>
      </c>
      <c r="EC267" t="s">
        <v>4</v>
      </c>
      <c r="ED267" t="s">
        <v>4</v>
      </c>
      <c r="EE267" t="s">
        <v>4</v>
      </c>
      <c r="EF267" t="s">
        <v>4</v>
      </c>
      <c r="EG267" t="s">
        <v>4</v>
      </c>
      <c r="EH267" t="s">
        <v>4</v>
      </c>
      <c r="EI267" t="s">
        <v>4</v>
      </c>
      <c r="EJ267" t="s">
        <v>4</v>
      </c>
      <c r="EK267" t="s">
        <v>4</v>
      </c>
      <c r="EL267" t="s">
        <v>4</v>
      </c>
      <c r="EM267" t="s">
        <v>4</v>
      </c>
      <c r="EN267" t="s">
        <v>4</v>
      </c>
      <c r="EO267" t="s">
        <v>4</v>
      </c>
      <c r="EP267" t="s">
        <v>4</v>
      </c>
      <c r="EQ267" t="s">
        <v>4</v>
      </c>
      <c r="ER267" t="s">
        <v>4</v>
      </c>
      <c r="ES267" t="s">
        <v>4</v>
      </c>
      <c r="ET267" t="s">
        <v>4</v>
      </c>
      <c r="EU267" t="s">
        <v>4</v>
      </c>
      <c r="EV267" t="s">
        <v>4</v>
      </c>
      <c r="EW267" t="s">
        <v>4</v>
      </c>
      <c r="EX267" t="s">
        <v>4</v>
      </c>
      <c r="EY267" t="s">
        <v>4</v>
      </c>
      <c r="EZ267" t="s">
        <v>4</v>
      </c>
      <c r="FA267" t="s">
        <v>4</v>
      </c>
      <c r="FB267" t="s">
        <v>4</v>
      </c>
      <c r="FC267" t="s">
        <v>4</v>
      </c>
      <c r="FD267" t="s">
        <v>4</v>
      </c>
      <c r="FE267" t="s">
        <v>4</v>
      </c>
      <c r="FF267" t="s">
        <v>4</v>
      </c>
      <c r="FG267" t="s">
        <v>4</v>
      </c>
      <c r="FH267" t="s">
        <v>4</v>
      </c>
      <c r="FJ267">
        <v>0</v>
      </c>
    </row>
    <row r="268" spans="3:166" x14ac:dyDescent="0.2">
      <c r="C268" s="1">
        <f t="shared" ref="C268:C306" si="4">C267+1</f>
        <v>262</v>
      </c>
      <c r="D268">
        <v>1.6582009515690099</v>
      </c>
      <c r="E268">
        <v>1.6667867559457701</v>
      </c>
      <c r="F268">
        <v>1.6444062560867001</v>
      </c>
      <c r="G268">
        <v>1.6164158221771401</v>
      </c>
      <c r="H268">
        <v>1.6108769034113499</v>
      </c>
      <c r="I268">
        <v>1.6129019472035999</v>
      </c>
      <c r="J268">
        <v>1.60220529547239</v>
      </c>
      <c r="K268">
        <v>1.6205187039275499</v>
      </c>
      <c r="L268">
        <v>1.6306975561317001</v>
      </c>
      <c r="M268">
        <v>1.6667754511191599</v>
      </c>
      <c r="N268">
        <v>1.66937924233916</v>
      </c>
      <c r="O268">
        <v>1.7529499061551601</v>
      </c>
      <c r="P268">
        <v>1.8268053944792799</v>
      </c>
      <c r="Q268">
        <v>1.92452291252421</v>
      </c>
      <c r="R268">
        <v>1.8843664040833601</v>
      </c>
      <c r="S268">
        <v>1.7015491171261501</v>
      </c>
      <c r="T268">
        <v>1.44772415942628</v>
      </c>
      <c r="U268">
        <v>1.15728258341858</v>
      </c>
      <c r="V268">
        <v>0.86898648799226896</v>
      </c>
      <c r="W268">
        <v>0.69886692462986999</v>
      </c>
      <c r="X268">
        <v>0.70147479822865699</v>
      </c>
      <c r="Y268">
        <v>0.70747996625127796</v>
      </c>
      <c r="Z268">
        <v>0.74159643374598505</v>
      </c>
      <c r="AA268">
        <v>0.74397523988547398</v>
      </c>
      <c r="AB268">
        <v>0.75322784516292896</v>
      </c>
      <c r="AC268">
        <v>0.75034468841533297</v>
      </c>
      <c r="AD268">
        <v>0.75843909665911802</v>
      </c>
      <c r="AE268">
        <v>0.781103736248833</v>
      </c>
      <c r="AF268">
        <v>0.81228263026851399</v>
      </c>
      <c r="AG268">
        <v>0.84702652915580201</v>
      </c>
      <c r="AH268">
        <v>0.87124461005779397</v>
      </c>
      <c r="AI268">
        <v>0.892037309329341</v>
      </c>
      <c r="AJ268">
        <v>0.90240444890139504</v>
      </c>
      <c r="AK268">
        <v>0.92210656731040996</v>
      </c>
      <c r="AL268">
        <v>0.95309094804410099</v>
      </c>
      <c r="AM268">
        <v>0.98956245622828498</v>
      </c>
      <c r="AN268">
        <v>1.0268880580011599</v>
      </c>
      <c r="AO268">
        <v>1.07058318557094</v>
      </c>
      <c r="AP268">
        <v>1.0928086161008499</v>
      </c>
      <c r="AQ268">
        <v>1.07214542076402</v>
      </c>
      <c r="AR268">
        <v>1.06068969537136</v>
      </c>
      <c r="AS268">
        <v>1.0561239298704299</v>
      </c>
      <c r="AT268">
        <v>1.0608891464008099</v>
      </c>
      <c r="AU268">
        <v>1.0744163686533399</v>
      </c>
      <c r="AV268">
        <v>1.11968280304736</v>
      </c>
      <c r="AW268">
        <v>1.1519420111641401</v>
      </c>
      <c r="AX268">
        <v>1.1776477528506599</v>
      </c>
      <c r="AY268">
        <v>1.21749448338564</v>
      </c>
      <c r="AZ268">
        <v>1.2435061749006</v>
      </c>
      <c r="BA268">
        <v>1.2770619388623401</v>
      </c>
      <c r="BB268">
        <v>1.30794009868474</v>
      </c>
      <c r="BC268">
        <v>1.3336183820942999</v>
      </c>
      <c r="BD268">
        <v>1.3514853079135101</v>
      </c>
      <c r="BE268">
        <v>1.38487670733659</v>
      </c>
      <c r="BF268">
        <v>1.4074213602816501</v>
      </c>
      <c r="BG268">
        <v>1.4071116064937399</v>
      </c>
      <c r="BH268">
        <v>1.42435583277519</v>
      </c>
      <c r="BI268">
        <v>1.4057610652396799</v>
      </c>
      <c r="BJ268">
        <v>1.3481996270385599</v>
      </c>
      <c r="BK268">
        <v>1.31465390970953</v>
      </c>
      <c r="BL268">
        <v>1.3011052673571299</v>
      </c>
      <c r="BM268">
        <v>1.2935048012831201</v>
      </c>
      <c r="BN268">
        <v>1.2710999105530401</v>
      </c>
      <c r="BO268">
        <v>1.3093617293951501</v>
      </c>
      <c r="BP268">
        <v>1.3002950686188299</v>
      </c>
      <c r="BQ268">
        <v>1.33780010083225</v>
      </c>
      <c r="BR268">
        <v>1.3416874331455799</v>
      </c>
      <c r="BS268">
        <v>1.3889261890692</v>
      </c>
      <c r="BT268">
        <v>1.41744271367978</v>
      </c>
      <c r="BU268">
        <v>1.47741663910737</v>
      </c>
      <c r="BV268">
        <v>1.5016028067409199</v>
      </c>
      <c r="BW268">
        <v>1.55014459585797</v>
      </c>
      <c r="BX268">
        <v>1.5896701437624501</v>
      </c>
      <c r="BY268">
        <v>1.6133518932603099</v>
      </c>
      <c r="BZ268">
        <v>1.6368884069390801</v>
      </c>
      <c r="CA268">
        <v>1.67201015867453</v>
      </c>
      <c r="CB268">
        <v>1.6849662812563</v>
      </c>
      <c r="CC268">
        <v>1.69030592679528</v>
      </c>
      <c r="CD268">
        <v>1.6923005055078499</v>
      </c>
      <c r="CE268">
        <v>1.6896011381150899</v>
      </c>
      <c r="CF268">
        <v>1.6686017857920199</v>
      </c>
      <c r="CG268">
        <v>1.64689932998733</v>
      </c>
      <c r="CH268">
        <v>1.6324072953856099</v>
      </c>
      <c r="CI268">
        <v>1.6238025392052799</v>
      </c>
      <c r="CJ268">
        <v>1.61578032344432</v>
      </c>
      <c r="CK268">
        <v>1.60919346180937</v>
      </c>
      <c r="CL268">
        <v>1.6061465293761299</v>
      </c>
      <c r="CM268">
        <v>1.6077632184912301</v>
      </c>
      <c r="CN268">
        <v>1.58156857557468</v>
      </c>
      <c r="CO268" t="s">
        <v>4</v>
      </c>
      <c r="CP268" t="s">
        <v>4</v>
      </c>
      <c r="CQ268" t="s">
        <v>4</v>
      </c>
      <c r="CR268" t="s">
        <v>4</v>
      </c>
      <c r="CS268" t="s">
        <v>4</v>
      </c>
      <c r="CT268" t="s">
        <v>4</v>
      </c>
      <c r="CU268" t="s">
        <v>4</v>
      </c>
      <c r="CV268" t="s">
        <v>4</v>
      </c>
      <c r="CW268" t="s">
        <v>4</v>
      </c>
      <c r="CX268" t="s">
        <v>4</v>
      </c>
      <c r="CY268" t="s">
        <v>4</v>
      </c>
      <c r="CZ268" t="s">
        <v>4</v>
      </c>
      <c r="DA268" t="s">
        <v>4</v>
      </c>
      <c r="DB268" t="s">
        <v>4</v>
      </c>
      <c r="DC268" t="s">
        <v>4</v>
      </c>
      <c r="DD268" t="s">
        <v>4</v>
      </c>
      <c r="DE268" t="s">
        <v>4</v>
      </c>
      <c r="DF268" t="s">
        <v>4</v>
      </c>
      <c r="DG268" t="s">
        <v>4</v>
      </c>
      <c r="DH268" t="s">
        <v>4</v>
      </c>
      <c r="DI268" t="s">
        <v>4</v>
      </c>
      <c r="DJ268" t="s">
        <v>4</v>
      </c>
      <c r="DK268" t="s">
        <v>4</v>
      </c>
      <c r="DL268" t="s">
        <v>4</v>
      </c>
      <c r="DM268" t="s">
        <v>4</v>
      </c>
      <c r="DN268" t="s">
        <v>4</v>
      </c>
      <c r="DO268" t="s">
        <v>4</v>
      </c>
      <c r="DP268" t="s">
        <v>4</v>
      </c>
      <c r="DQ268" t="s">
        <v>4</v>
      </c>
      <c r="DR268" t="s">
        <v>4</v>
      </c>
      <c r="DS268" t="s">
        <v>4</v>
      </c>
      <c r="DT268" t="s">
        <v>4</v>
      </c>
      <c r="DU268" t="s">
        <v>4</v>
      </c>
      <c r="DV268" t="s">
        <v>4</v>
      </c>
      <c r="DW268" t="s">
        <v>4</v>
      </c>
      <c r="DX268" t="s">
        <v>4</v>
      </c>
      <c r="DY268" t="s">
        <v>4</v>
      </c>
      <c r="DZ268" t="s">
        <v>4</v>
      </c>
      <c r="EA268" t="s">
        <v>4</v>
      </c>
      <c r="EB268" t="s">
        <v>4</v>
      </c>
      <c r="EC268" t="s">
        <v>4</v>
      </c>
      <c r="ED268" t="s">
        <v>4</v>
      </c>
      <c r="EE268" t="s">
        <v>4</v>
      </c>
      <c r="EF268" t="s">
        <v>4</v>
      </c>
      <c r="EG268" t="s">
        <v>4</v>
      </c>
      <c r="EH268" t="s">
        <v>4</v>
      </c>
      <c r="EI268" t="s">
        <v>4</v>
      </c>
      <c r="EJ268" t="s">
        <v>4</v>
      </c>
      <c r="EK268" t="s">
        <v>4</v>
      </c>
      <c r="EL268" t="s">
        <v>4</v>
      </c>
      <c r="EM268" t="s">
        <v>4</v>
      </c>
      <c r="EN268" t="s">
        <v>4</v>
      </c>
      <c r="EO268" t="s">
        <v>4</v>
      </c>
      <c r="EP268" t="s">
        <v>4</v>
      </c>
      <c r="EQ268" t="s">
        <v>4</v>
      </c>
      <c r="ER268" t="s">
        <v>4</v>
      </c>
      <c r="ES268" t="s">
        <v>4</v>
      </c>
      <c r="ET268" t="s">
        <v>4</v>
      </c>
      <c r="EU268" t="s">
        <v>4</v>
      </c>
      <c r="EV268" t="s">
        <v>4</v>
      </c>
      <c r="EW268" t="s">
        <v>4</v>
      </c>
      <c r="EX268" t="s">
        <v>4</v>
      </c>
      <c r="EY268" t="s">
        <v>4</v>
      </c>
      <c r="EZ268" t="s">
        <v>4</v>
      </c>
      <c r="FA268" t="s">
        <v>4</v>
      </c>
      <c r="FB268" t="s">
        <v>4</v>
      </c>
      <c r="FC268" t="s">
        <v>4</v>
      </c>
      <c r="FD268" t="s">
        <v>4</v>
      </c>
      <c r="FE268" t="s">
        <v>4</v>
      </c>
      <c r="FF268" t="s">
        <v>4</v>
      </c>
      <c r="FG268" t="s">
        <v>4</v>
      </c>
      <c r="FH268" t="s">
        <v>4</v>
      </c>
      <c r="FJ268">
        <v>0</v>
      </c>
    </row>
    <row r="269" spans="3:166" x14ac:dyDescent="0.2">
      <c r="C269" s="1">
        <f t="shared" si="4"/>
        <v>263</v>
      </c>
      <c r="D269">
        <v>1.7662727294860601</v>
      </c>
      <c r="E269">
        <v>1.7808913398645201</v>
      </c>
      <c r="F269">
        <v>1.8124237108005199</v>
      </c>
      <c r="G269">
        <v>1.8285196080105599</v>
      </c>
      <c r="H269">
        <v>1.83609213327831</v>
      </c>
      <c r="I269">
        <v>1.85479127939904</v>
      </c>
      <c r="J269">
        <v>1.87601437039726</v>
      </c>
      <c r="K269">
        <v>1.8820534368483599</v>
      </c>
      <c r="L269">
        <v>1.9177006004172299</v>
      </c>
      <c r="M269">
        <v>1.9165461093774301</v>
      </c>
      <c r="N269">
        <v>1.928058582384</v>
      </c>
      <c r="O269">
        <v>1.91418681458921</v>
      </c>
      <c r="P269">
        <v>1.92860336613682</v>
      </c>
      <c r="Q269">
        <v>1.6859910295054701</v>
      </c>
      <c r="R269">
        <v>1.4603037770165099</v>
      </c>
      <c r="S269">
        <v>1.19133166733624</v>
      </c>
      <c r="T269">
        <v>0.98321985868002804</v>
      </c>
      <c r="U269">
        <v>0.76010809565866699</v>
      </c>
      <c r="V269">
        <v>0.75713602888732501</v>
      </c>
      <c r="W269">
        <v>0.74507423597782396</v>
      </c>
      <c r="X269">
        <v>0.74364958855457297</v>
      </c>
      <c r="Y269">
        <v>0.68770575783893195</v>
      </c>
      <c r="Z269">
        <v>0.64885339058534997</v>
      </c>
      <c r="AA269">
        <v>0.62191533079487404</v>
      </c>
      <c r="AB269">
        <v>0.60859204484193097</v>
      </c>
      <c r="AC269">
        <v>0.60578686020750006</v>
      </c>
      <c r="AD269">
        <v>0.61426383621748404</v>
      </c>
      <c r="AE269">
        <v>0.635392390383127</v>
      </c>
      <c r="AF269">
        <v>0.659724590672644</v>
      </c>
      <c r="AG269">
        <v>0.690033914867209</v>
      </c>
      <c r="AH269">
        <v>0.727269758858342</v>
      </c>
      <c r="AI269">
        <v>0.77098899486328398</v>
      </c>
      <c r="AJ269">
        <v>0.80425588695821904</v>
      </c>
      <c r="AK269">
        <v>0.84138256052571003</v>
      </c>
      <c r="AL269">
        <v>0.883979185080906</v>
      </c>
      <c r="AM269">
        <v>0.93067056114609703</v>
      </c>
      <c r="AN269">
        <v>0.96015276091679302</v>
      </c>
      <c r="AO269">
        <v>0.98811534796271905</v>
      </c>
      <c r="AP269">
        <v>1.0137714165996601</v>
      </c>
      <c r="AQ269">
        <v>0.96454545147090298</v>
      </c>
      <c r="AR269">
        <v>0.92143201834917499</v>
      </c>
      <c r="AS269">
        <v>0.90203841358485903</v>
      </c>
      <c r="AT269">
        <v>0.87874913759699802</v>
      </c>
      <c r="AU269">
        <v>0.84664996243184398</v>
      </c>
      <c r="AV269">
        <v>0.88811222494985897</v>
      </c>
      <c r="AW269">
        <v>0.91759155502137402</v>
      </c>
      <c r="AX269">
        <v>0.93206119857664604</v>
      </c>
      <c r="AY269">
        <v>0.96181512817311199</v>
      </c>
      <c r="AZ269">
        <v>0.99364368885978205</v>
      </c>
      <c r="BA269">
        <v>1.0365078313170999</v>
      </c>
      <c r="BB269">
        <v>1.0723229004053101</v>
      </c>
      <c r="BC269">
        <v>1.11489063677948</v>
      </c>
      <c r="BD269">
        <v>1.13770291286449</v>
      </c>
      <c r="BE269">
        <v>1.19349844176149</v>
      </c>
      <c r="BF269">
        <v>1.21156933601859</v>
      </c>
      <c r="BG269">
        <v>1.25018639596239</v>
      </c>
      <c r="BH269">
        <v>1.24713668190646</v>
      </c>
      <c r="BI269">
        <v>1.26145183494764</v>
      </c>
      <c r="BJ269">
        <v>1.2398540379086</v>
      </c>
      <c r="BK269">
        <v>1.2480920106355999</v>
      </c>
      <c r="BL269">
        <v>1.2501848980165899</v>
      </c>
      <c r="BM269">
        <v>1.29494491908047</v>
      </c>
      <c r="BN269">
        <v>1.34033035783793</v>
      </c>
      <c r="BO269">
        <v>1.3893188961863601</v>
      </c>
      <c r="BP269">
        <v>1.4220525976443601</v>
      </c>
      <c r="BQ269">
        <v>1.4549860875227201</v>
      </c>
      <c r="BR269">
        <v>1.44407375039368</v>
      </c>
      <c r="BS269">
        <v>1.44649160609129</v>
      </c>
      <c r="BT269">
        <v>1.4453771448543999</v>
      </c>
      <c r="BU269">
        <v>1.4601698454266501</v>
      </c>
      <c r="BV269">
        <v>1.46728619677665</v>
      </c>
      <c r="BW269">
        <v>1.50367837865455</v>
      </c>
      <c r="BX269">
        <v>1.5129184349056199</v>
      </c>
      <c r="BY269">
        <v>1.5236372053198901</v>
      </c>
      <c r="BZ269">
        <v>1.5302635627229999</v>
      </c>
      <c r="CA269">
        <v>1.5072335243791899</v>
      </c>
      <c r="CB269">
        <v>1.4979460855718301</v>
      </c>
      <c r="CC269">
        <v>1.5030352315836599</v>
      </c>
      <c r="CD269">
        <v>1.54623350104409</v>
      </c>
      <c r="CE269">
        <v>1.5840556303778299</v>
      </c>
      <c r="CF269">
        <v>1.6651693919955699</v>
      </c>
      <c r="CG269">
        <v>1.7438606227545199</v>
      </c>
      <c r="CH269">
        <v>1.7846504307848301</v>
      </c>
      <c r="CI269">
        <v>1.8076274033052899</v>
      </c>
      <c r="CJ269">
        <v>1.83436566707518</v>
      </c>
      <c r="CK269">
        <v>1.8265850323922701</v>
      </c>
      <c r="CL269">
        <v>1.81984424279872</v>
      </c>
      <c r="CM269">
        <v>1.81463892957225</v>
      </c>
      <c r="CN269">
        <v>1.79375006220832</v>
      </c>
      <c r="CO269">
        <v>1.81246162402305</v>
      </c>
      <c r="CP269">
        <v>1.83564525108072</v>
      </c>
      <c r="CQ269">
        <v>1.86618370502654</v>
      </c>
      <c r="CR269">
        <v>1.91914213557858</v>
      </c>
      <c r="CS269">
        <v>1.9677351150983899</v>
      </c>
      <c r="CT269">
        <v>1.9140666411407501</v>
      </c>
      <c r="CU269">
        <v>1.8400776623363899</v>
      </c>
      <c r="CV269">
        <v>1.78929742671013</v>
      </c>
      <c r="CW269">
        <v>1.7530301255466301</v>
      </c>
      <c r="CX269">
        <v>1.7033393386084299</v>
      </c>
      <c r="CY269">
        <v>1.7113714198390499</v>
      </c>
      <c r="CZ269">
        <v>1.77468299593711</v>
      </c>
      <c r="DA269">
        <v>1.83935606588407</v>
      </c>
      <c r="DB269">
        <v>1.8931959156554099</v>
      </c>
      <c r="DC269">
        <v>2.0755411873887701</v>
      </c>
      <c r="DD269" t="s">
        <v>4</v>
      </c>
      <c r="DE269" t="s">
        <v>4</v>
      </c>
      <c r="DF269" t="s">
        <v>4</v>
      </c>
      <c r="DG269" t="s">
        <v>4</v>
      </c>
      <c r="DH269" t="s">
        <v>4</v>
      </c>
      <c r="DI269" t="s">
        <v>4</v>
      </c>
      <c r="DJ269" t="s">
        <v>4</v>
      </c>
      <c r="DK269" t="s">
        <v>4</v>
      </c>
      <c r="DL269" t="s">
        <v>4</v>
      </c>
      <c r="DM269" t="s">
        <v>4</v>
      </c>
      <c r="DN269" t="s">
        <v>4</v>
      </c>
      <c r="DO269" t="s">
        <v>4</v>
      </c>
      <c r="DP269" t="s">
        <v>4</v>
      </c>
      <c r="DQ269" t="s">
        <v>4</v>
      </c>
      <c r="DR269" t="s">
        <v>4</v>
      </c>
      <c r="DS269" t="s">
        <v>4</v>
      </c>
      <c r="DT269" t="s">
        <v>4</v>
      </c>
      <c r="DU269" t="s">
        <v>4</v>
      </c>
      <c r="DV269" t="s">
        <v>4</v>
      </c>
      <c r="DW269" t="s">
        <v>4</v>
      </c>
      <c r="DX269" t="s">
        <v>4</v>
      </c>
      <c r="DY269" t="s">
        <v>4</v>
      </c>
      <c r="DZ269" t="s">
        <v>4</v>
      </c>
      <c r="EA269" t="s">
        <v>4</v>
      </c>
      <c r="EB269" t="s">
        <v>4</v>
      </c>
      <c r="EC269" t="s">
        <v>4</v>
      </c>
      <c r="ED269" t="s">
        <v>4</v>
      </c>
      <c r="EE269" t="s">
        <v>4</v>
      </c>
      <c r="EF269" t="s">
        <v>4</v>
      </c>
      <c r="EG269" t="s">
        <v>4</v>
      </c>
      <c r="EH269" t="s">
        <v>4</v>
      </c>
      <c r="EI269" t="s">
        <v>4</v>
      </c>
      <c r="EJ269" t="s">
        <v>4</v>
      </c>
      <c r="EK269" t="s">
        <v>4</v>
      </c>
      <c r="EL269" t="s">
        <v>4</v>
      </c>
      <c r="EM269" t="s">
        <v>4</v>
      </c>
      <c r="EN269" t="s">
        <v>4</v>
      </c>
      <c r="EO269" t="s">
        <v>4</v>
      </c>
      <c r="EP269" t="s">
        <v>4</v>
      </c>
      <c r="EQ269" t="s">
        <v>4</v>
      </c>
      <c r="ER269" t="s">
        <v>4</v>
      </c>
      <c r="ES269" t="s">
        <v>4</v>
      </c>
      <c r="ET269" t="s">
        <v>4</v>
      </c>
      <c r="EU269" t="s">
        <v>4</v>
      </c>
      <c r="EV269" t="s">
        <v>4</v>
      </c>
      <c r="EW269" t="s">
        <v>4</v>
      </c>
      <c r="EX269" t="s">
        <v>4</v>
      </c>
      <c r="EY269" t="s">
        <v>4</v>
      </c>
      <c r="EZ269" t="s">
        <v>4</v>
      </c>
      <c r="FA269" t="s">
        <v>4</v>
      </c>
      <c r="FB269" t="s">
        <v>4</v>
      </c>
      <c r="FC269" t="s">
        <v>4</v>
      </c>
      <c r="FD269" t="s">
        <v>4</v>
      </c>
      <c r="FE269" t="s">
        <v>4</v>
      </c>
      <c r="FF269" t="s">
        <v>4</v>
      </c>
      <c r="FG269" t="s">
        <v>4</v>
      </c>
      <c r="FH269" t="s">
        <v>4</v>
      </c>
      <c r="FJ269">
        <v>0</v>
      </c>
    </row>
    <row r="270" spans="3:166" x14ac:dyDescent="0.2">
      <c r="C270" s="1">
        <f t="shared" si="4"/>
        <v>264</v>
      </c>
      <c r="D270">
        <v>0.47356057189269901</v>
      </c>
      <c r="E270">
        <v>0.47185458287057003</v>
      </c>
      <c r="F270">
        <v>0.48579475319162702</v>
      </c>
      <c r="G270">
        <v>0.50389696477866097</v>
      </c>
      <c r="H270">
        <v>0.517577731023252</v>
      </c>
      <c r="I270">
        <v>0.52280116714879499</v>
      </c>
      <c r="J270">
        <v>0.51880605590122797</v>
      </c>
      <c r="K270">
        <v>0.51096225101711401</v>
      </c>
      <c r="L270">
        <v>0.50623082421557997</v>
      </c>
      <c r="M270">
        <v>0.50869973875488905</v>
      </c>
      <c r="N270">
        <v>0.50918639621787298</v>
      </c>
      <c r="O270">
        <v>0.50711058291974898</v>
      </c>
      <c r="P270">
        <v>0.50924931824072195</v>
      </c>
      <c r="Q270">
        <v>0.51291990214152305</v>
      </c>
      <c r="R270">
        <v>0.51642417053239098</v>
      </c>
      <c r="S270">
        <v>0.52690279194907996</v>
      </c>
      <c r="T270">
        <v>0.53100821469140802</v>
      </c>
      <c r="U270">
        <v>0.53519145617714703</v>
      </c>
      <c r="V270">
        <v>0.54095632969044904</v>
      </c>
      <c r="W270">
        <v>0.53721918678482306</v>
      </c>
      <c r="X270">
        <v>0.54347066991829296</v>
      </c>
      <c r="Y270">
        <v>0.56145385342013598</v>
      </c>
      <c r="Z270">
        <v>0.58069105232374596</v>
      </c>
      <c r="AA270">
        <v>0.60403885378107203</v>
      </c>
      <c r="AB270">
        <v>0.63490882575498298</v>
      </c>
      <c r="AC270">
        <v>0.68013061595839797</v>
      </c>
      <c r="AD270">
        <v>0.718390499024538</v>
      </c>
      <c r="AE270">
        <v>0.75023440510481099</v>
      </c>
      <c r="AF270">
        <v>0.80228278651216201</v>
      </c>
      <c r="AG270">
        <v>0.83517541170551601</v>
      </c>
      <c r="AH270">
        <v>0.86847584764359198</v>
      </c>
      <c r="AI270">
        <v>0.90474187042656196</v>
      </c>
      <c r="AJ270">
        <v>0.96967384130510803</v>
      </c>
      <c r="AK270">
        <v>1.00378996337111</v>
      </c>
      <c r="AL270">
        <v>1.0461775364765999</v>
      </c>
      <c r="AM270">
        <v>1.0449771023807199</v>
      </c>
      <c r="AN270">
        <v>1.03177470550693</v>
      </c>
      <c r="AO270">
        <v>0.97990910247459495</v>
      </c>
      <c r="AP270">
        <v>0.90041706261500398</v>
      </c>
      <c r="AQ270">
        <v>0.808904872953081</v>
      </c>
      <c r="AR270">
        <v>0.73997006763854001</v>
      </c>
      <c r="AS270">
        <v>0.70850632765626098</v>
      </c>
      <c r="AT270">
        <v>0.71108791604488897</v>
      </c>
      <c r="AU270">
        <v>0.76938813693677099</v>
      </c>
      <c r="AV270">
        <v>0.87540959651143602</v>
      </c>
      <c r="AW270">
        <v>0.98544105645882896</v>
      </c>
      <c r="AX270">
        <v>1.04679152133704</v>
      </c>
      <c r="AY270">
        <v>1.1114148026545201</v>
      </c>
      <c r="AZ270">
        <v>1.1463508344747999</v>
      </c>
      <c r="BA270">
        <v>1.16106008433484</v>
      </c>
      <c r="BB270">
        <v>1.1935945356948401</v>
      </c>
      <c r="BC270">
        <v>1.2599903269000601</v>
      </c>
      <c r="BD270">
        <v>1.3041812415332099</v>
      </c>
      <c r="BE270">
        <v>1.3709138611434</v>
      </c>
      <c r="BF270">
        <v>1.4322855718059</v>
      </c>
      <c r="BG270">
        <v>1.4589547301160499</v>
      </c>
      <c r="BH270">
        <v>1.4955849407802699</v>
      </c>
      <c r="BI270">
        <v>1.5099021897960001</v>
      </c>
      <c r="BJ270">
        <v>1.5070323280546101</v>
      </c>
      <c r="BK270">
        <v>1.487572515004</v>
      </c>
      <c r="BL270">
        <v>1.4569086286441999</v>
      </c>
      <c r="BM270">
        <v>1.42254243569454</v>
      </c>
      <c r="BN270">
        <v>1.40676997848263</v>
      </c>
      <c r="BO270">
        <v>1.4056100147845101</v>
      </c>
      <c r="BP270">
        <v>1.4105061805564401</v>
      </c>
      <c r="BQ270">
        <v>1.42776182419427</v>
      </c>
      <c r="BR270">
        <v>1.45456463695757</v>
      </c>
      <c r="BS270">
        <v>1.4652311856253599</v>
      </c>
      <c r="BT270">
        <v>1.4677214742949301</v>
      </c>
      <c r="BU270">
        <v>1.4771614055947599</v>
      </c>
      <c r="BV270">
        <v>1.48740271675905</v>
      </c>
      <c r="BW270">
        <v>1.4465561635163999</v>
      </c>
      <c r="BX270">
        <v>1.41552598441764</v>
      </c>
      <c r="BY270">
        <v>1.40149814279046</v>
      </c>
      <c r="BZ270">
        <v>1.40807395644196</v>
      </c>
      <c r="CA270">
        <v>1.4210380063127299</v>
      </c>
      <c r="CB270">
        <v>1.4505070581511199</v>
      </c>
      <c r="CC270">
        <v>1.48590976539437</v>
      </c>
      <c r="CD270">
        <v>1.49356806118608</v>
      </c>
      <c r="CE270">
        <v>1.50665279926258</v>
      </c>
      <c r="CF270">
        <v>1.5358874444241</v>
      </c>
      <c r="CG270">
        <v>1.5934802882627399</v>
      </c>
      <c r="CH270">
        <v>1.6804848874045599</v>
      </c>
      <c r="CI270">
        <v>1.77876351484534</v>
      </c>
      <c r="CJ270">
        <v>1.8862107320963</v>
      </c>
      <c r="CK270">
        <v>1.96105313094297</v>
      </c>
      <c r="CL270">
        <v>1.96323907057001</v>
      </c>
      <c r="CM270">
        <v>1.9167246506172599</v>
      </c>
      <c r="CN270">
        <v>1.89434866535709</v>
      </c>
      <c r="CO270">
        <v>1.66562225409089</v>
      </c>
      <c r="CP270">
        <v>1.4408120471166099</v>
      </c>
      <c r="CQ270">
        <v>1.2455715830410199</v>
      </c>
      <c r="CR270">
        <v>0.924532831042851</v>
      </c>
      <c r="CS270" t="s">
        <v>4</v>
      </c>
      <c r="CT270" t="s">
        <v>4</v>
      </c>
      <c r="CU270" t="s">
        <v>4</v>
      </c>
      <c r="CV270" t="s">
        <v>4</v>
      </c>
      <c r="CW270" t="s">
        <v>4</v>
      </c>
      <c r="CX270" t="s">
        <v>4</v>
      </c>
      <c r="CY270" t="s">
        <v>4</v>
      </c>
      <c r="CZ270" t="s">
        <v>4</v>
      </c>
      <c r="DA270" t="s">
        <v>4</v>
      </c>
      <c r="DB270" t="s">
        <v>4</v>
      </c>
      <c r="DC270" t="s">
        <v>4</v>
      </c>
      <c r="DD270" t="s">
        <v>4</v>
      </c>
      <c r="DE270" t="s">
        <v>4</v>
      </c>
      <c r="DF270" t="s">
        <v>4</v>
      </c>
      <c r="DG270" t="s">
        <v>4</v>
      </c>
      <c r="DH270" t="s">
        <v>4</v>
      </c>
      <c r="DI270" t="s">
        <v>4</v>
      </c>
      <c r="DJ270" t="s">
        <v>4</v>
      </c>
      <c r="DK270" t="s">
        <v>4</v>
      </c>
      <c r="DL270" t="s">
        <v>4</v>
      </c>
      <c r="DM270" t="s">
        <v>4</v>
      </c>
      <c r="DN270" t="s">
        <v>4</v>
      </c>
      <c r="DO270" t="s">
        <v>4</v>
      </c>
      <c r="DP270" t="s">
        <v>4</v>
      </c>
      <c r="DQ270" t="s">
        <v>4</v>
      </c>
      <c r="DR270" t="s">
        <v>4</v>
      </c>
      <c r="DS270" t="s">
        <v>4</v>
      </c>
      <c r="DT270" t="s">
        <v>4</v>
      </c>
      <c r="DU270" t="s">
        <v>4</v>
      </c>
      <c r="DV270" t="s">
        <v>4</v>
      </c>
      <c r="DW270" t="s">
        <v>4</v>
      </c>
      <c r="DX270" t="s">
        <v>4</v>
      </c>
      <c r="DY270" t="s">
        <v>4</v>
      </c>
      <c r="DZ270" t="s">
        <v>4</v>
      </c>
      <c r="EA270" t="s">
        <v>4</v>
      </c>
      <c r="EB270" t="s">
        <v>4</v>
      </c>
      <c r="EC270" t="s">
        <v>4</v>
      </c>
      <c r="ED270" t="s">
        <v>4</v>
      </c>
      <c r="EE270" t="s">
        <v>4</v>
      </c>
      <c r="EF270" t="s">
        <v>4</v>
      </c>
      <c r="EG270" t="s">
        <v>4</v>
      </c>
      <c r="EH270" t="s">
        <v>4</v>
      </c>
      <c r="EI270" t="s">
        <v>4</v>
      </c>
      <c r="EJ270" t="s">
        <v>4</v>
      </c>
      <c r="EK270" t="s">
        <v>4</v>
      </c>
      <c r="EL270" t="s">
        <v>4</v>
      </c>
      <c r="EM270" t="s">
        <v>4</v>
      </c>
      <c r="EN270" t="s">
        <v>4</v>
      </c>
      <c r="EO270" t="s">
        <v>4</v>
      </c>
      <c r="EP270" t="s">
        <v>4</v>
      </c>
      <c r="EQ270" t="s">
        <v>4</v>
      </c>
      <c r="ER270" t="s">
        <v>4</v>
      </c>
      <c r="ES270" t="s">
        <v>4</v>
      </c>
      <c r="ET270" t="s">
        <v>4</v>
      </c>
      <c r="EU270" t="s">
        <v>4</v>
      </c>
      <c r="EV270" t="s">
        <v>4</v>
      </c>
      <c r="EW270" t="s">
        <v>4</v>
      </c>
      <c r="EX270" t="s">
        <v>4</v>
      </c>
      <c r="EY270" t="s">
        <v>4</v>
      </c>
      <c r="EZ270" t="s">
        <v>4</v>
      </c>
      <c r="FA270" t="s">
        <v>4</v>
      </c>
      <c r="FB270" t="s">
        <v>4</v>
      </c>
      <c r="FC270" t="s">
        <v>4</v>
      </c>
      <c r="FD270" t="s">
        <v>4</v>
      </c>
      <c r="FE270" t="s">
        <v>4</v>
      </c>
      <c r="FF270" t="s">
        <v>4</v>
      </c>
      <c r="FG270" t="s">
        <v>4</v>
      </c>
      <c r="FH270" t="s">
        <v>4</v>
      </c>
      <c r="FJ270">
        <v>0</v>
      </c>
    </row>
    <row r="271" spans="3:166" x14ac:dyDescent="0.2">
      <c r="C271" s="1">
        <f t="shared" si="4"/>
        <v>265</v>
      </c>
      <c r="D271" t="s">
        <v>4</v>
      </c>
      <c r="E271" t="s">
        <v>4</v>
      </c>
      <c r="F27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 t="s">
        <v>4</v>
      </c>
      <c r="M271">
        <v>0.78033551952622704</v>
      </c>
      <c r="N271">
        <v>0.64991212691838696</v>
      </c>
      <c r="O271">
        <v>0.68416759620554601</v>
      </c>
      <c r="P271">
        <v>0.65542709661055898</v>
      </c>
      <c r="Q271">
        <v>0.65833731240160998</v>
      </c>
      <c r="R271">
        <v>0.65363988142362395</v>
      </c>
      <c r="S271">
        <v>0.615457881354186</v>
      </c>
      <c r="T271">
        <v>0.57451294162966204</v>
      </c>
      <c r="U271">
        <v>0.553614346452734</v>
      </c>
      <c r="V271">
        <v>0.54714399579984496</v>
      </c>
      <c r="W271">
        <v>0.54817175826781706</v>
      </c>
      <c r="X271">
        <v>0.55324701558672196</v>
      </c>
      <c r="Y271">
        <v>0.56568211023509096</v>
      </c>
      <c r="Z271">
        <v>0.58920678958704797</v>
      </c>
      <c r="AA271">
        <v>0.61961433046808401</v>
      </c>
      <c r="AB271">
        <v>0.65174062292076296</v>
      </c>
      <c r="AC271">
        <v>0.68437231121465103</v>
      </c>
      <c r="AD271">
        <v>0.73429104827281699</v>
      </c>
      <c r="AE271">
        <v>0.77687655772491004</v>
      </c>
      <c r="AF271">
        <v>0.81140431535442603</v>
      </c>
      <c r="AG271">
        <v>0.84589655321408896</v>
      </c>
      <c r="AH271">
        <v>0.87980800444100604</v>
      </c>
      <c r="AI271">
        <v>0.89376206393809199</v>
      </c>
      <c r="AJ271">
        <v>0.91156632713060903</v>
      </c>
      <c r="AK271">
        <v>0.92509392334158402</v>
      </c>
      <c r="AL271">
        <v>0.94573575372933205</v>
      </c>
      <c r="AM271">
        <v>0.98835143354168997</v>
      </c>
      <c r="AN271">
        <v>1.0227013042733799</v>
      </c>
      <c r="AO271">
        <v>1.0518416262921799</v>
      </c>
      <c r="AP271">
        <v>1.1155113551545599</v>
      </c>
      <c r="AQ271">
        <v>1.0844745645970699</v>
      </c>
      <c r="AR271">
        <v>1.04281325549316</v>
      </c>
      <c r="AS271">
        <v>1.0408140619103501</v>
      </c>
      <c r="AT271">
        <v>1.0419804811754101</v>
      </c>
      <c r="AU271">
        <v>1.0385824859695101</v>
      </c>
      <c r="AV271">
        <v>1.11158590697583</v>
      </c>
      <c r="AW271">
        <v>1.16082874276551</v>
      </c>
      <c r="AX271">
        <v>1.21079258510546</v>
      </c>
      <c r="AY271">
        <v>1.2394429183090301</v>
      </c>
      <c r="AZ271">
        <v>1.2329167267979799</v>
      </c>
      <c r="BA271">
        <v>1.26325342648961</v>
      </c>
      <c r="BB271">
        <v>1.3127851741385399</v>
      </c>
      <c r="BC271">
        <v>1.3443540273391801</v>
      </c>
      <c r="BD271">
        <v>1.3947389145578399</v>
      </c>
      <c r="BE271">
        <v>1.47403833941453</v>
      </c>
      <c r="BF271">
        <v>1.5199606849041301</v>
      </c>
      <c r="BG271">
        <v>1.5506726035415199</v>
      </c>
      <c r="BH271">
        <v>1.5503774208162699</v>
      </c>
      <c r="BI271">
        <v>1.5582314152277901</v>
      </c>
      <c r="BJ271">
        <v>1.54771483257011</v>
      </c>
      <c r="BK271">
        <v>1.54547991812533</v>
      </c>
      <c r="BL271">
        <v>1.5467072228577401</v>
      </c>
      <c r="BM271">
        <v>1.56433591722132</v>
      </c>
      <c r="BN271">
        <v>1.57899507891531</v>
      </c>
      <c r="BO271">
        <v>1.6052582925337799</v>
      </c>
      <c r="BP271">
        <v>1.6298559300978199</v>
      </c>
      <c r="BQ271">
        <v>1.6487815179368099</v>
      </c>
      <c r="BR271">
        <v>1.63813440225023</v>
      </c>
      <c r="BS271">
        <v>1.61837437894231</v>
      </c>
      <c r="BT271">
        <v>1.6040239810455701</v>
      </c>
      <c r="BU271">
        <v>1.5795222823033399</v>
      </c>
      <c r="BV271">
        <v>1.5706078918789801</v>
      </c>
      <c r="BW271">
        <v>1.56990366045092</v>
      </c>
      <c r="BX271">
        <v>1.56867537797059</v>
      </c>
      <c r="BY271">
        <v>1.5395320136428501</v>
      </c>
      <c r="BZ271">
        <v>1.55441228058759</v>
      </c>
      <c r="CA271">
        <v>1.58268874349601</v>
      </c>
      <c r="CB271">
        <v>1.6445052302802601</v>
      </c>
      <c r="CC271">
        <v>1.70068917257862</v>
      </c>
      <c r="CD271">
        <v>1.75035387901161</v>
      </c>
      <c r="CE271">
        <v>1.7583332308945201</v>
      </c>
      <c r="CF271">
        <v>1.73391304971018</v>
      </c>
      <c r="CG271">
        <v>1.7324772504282</v>
      </c>
      <c r="CH271">
        <v>1.7224388854685699</v>
      </c>
      <c r="CI271">
        <v>1.6971181702421301</v>
      </c>
      <c r="CJ271">
        <v>1.6461466054378999</v>
      </c>
      <c r="CK271">
        <v>1.6171113055616699</v>
      </c>
      <c r="CL271">
        <v>1.5552844473269001</v>
      </c>
      <c r="CM271">
        <v>1.5490951354551199</v>
      </c>
      <c r="CN271">
        <v>1.5667284372718</v>
      </c>
      <c r="CO271">
        <v>1.6018560331881899</v>
      </c>
      <c r="CP271">
        <v>1.64285473528837</v>
      </c>
      <c r="CQ271">
        <v>1.6579076582726</v>
      </c>
      <c r="CR271">
        <v>1.6387934765362799</v>
      </c>
      <c r="CS271">
        <v>1.6330440485534701</v>
      </c>
      <c r="CT271">
        <v>1.6378926694662199</v>
      </c>
      <c r="CU271">
        <v>1.6998222135832299</v>
      </c>
      <c r="CV271">
        <v>1.75862129281395</v>
      </c>
      <c r="CW271">
        <v>1.8254922595370899</v>
      </c>
      <c r="CX271">
        <v>1.8651964583935099</v>
      </c>
      <c r="CY271">
        <v>1.9109678461872699</v>
      </c>
      <c r="CZ271">
        <v>1.89048080370585</v>
      </c>
      <c r="DA271">
        <v>1.8811877151698999</v>
      </c>
      <c r="DB271">
        <v>1.8744495699018</v>
      </c>
      <c r="DC271">
        <v>1.7333500243300899</v>
      </c>
      <c r="DD271">
        <v>1.52041746457775</v>
      </c>
      <c r="DE271">
        <v>1.2933312988288701</v>
      </c>
      <c r="DF271">
        <v>1.05508176233609</v>
      </c>
      <c r="DG271">
        <v>0.78768982228265905</v>
      </c>
      <c r="DH271">
        <v>0.657326741704092</v>
      </c>
      <c r="DI271">
        <v>0.57396119142744095</v>
      </c>
      <c r="DJ271" t="s">
        <v>4</v>
      </c>
      <c r="DK271" t="s">
        <v>4</v>
      </c>
      <c r="DL271" t="s">
        <v>4</v>
      </c>
      <c r="DM271" t="s">
        <v>4</v>
      </c>
      <c r="DN271" t="s">
        <v>4</v>
      </c>
      <c r="DO271" t="s">
        <v>4</v>
      </c>
      <c r="DP271" t="s">
        <v>4</v>
      </c>
      <c r="DQ271" t="s">
        <v>4</v>
      </c>
      <c r="DR271" t="s">
        <v>4</v>
      </c>
      <c r="DS271" t="s">
        <v>4</v>
      </c>
      <c r="DT271" t="s">
        <v>4</v>
      </c>
      <c r="DU271" t="s">
        <v>4</v>
      </c>
      <c r="DV271" t="s">
        <v>4</v>
      </c>
      <c r="DW271" t="s">
        <v>4</v>
      </c>
      <c r="DX271" t="s">
        <v>4</v>
      </c>
      <c r="DY271" t="s">
        <v>4</v>
      </c>
      <c r="DZ271" t="s">
        <v>4</v>
      </c>
      <c r="EA271" t="s">
        <v>4</v>
      </c>
      <c r="EB271" t="s">
        <v>4</v>
      </c>
      <c r="EC271" t="s">
        <v>4</v>
      </c>
      <c r="ED271" t="s">
        <v>4</v>
      </c>
      <c r="EE271" t="s">
        <v>4</v>
      </c>
      <c r="EF271" t="s">
        <v>4</v>
      </c>
      <c r="EG271" t="s">
        <v>4</v>
      </c>
      <c r="EH271" t="s">
        <v>4</v>
      </c>
      <c r="EI271" t="s">
        <v>4</v>
      </c>
      <c r="EJ271" t="s">
        <v>4</v>
      </c>
      <c r="EK271" t="s">
        <v>4</v>
      </c>
      <c r="EL271" t="s">
        <v>4</v>
      </c>
      <c r="EM271" t="s">
        <v>4</v>
      </c>
      <c r="EN271" t="s">
        <v>4</v>
      </c>
      <c r="EO271" t="s">
        <v>4</v>
      </c>
      <c r="EP271" t="s">
        <v>4</v>
      </c>
      <c r="EQ271" t="s">
        <v>4</v>
      </c>
      <c r="ER271" t="s">
        <v>4</v>
      </c>
      <c r="ES271" t="s">
        <v>4</v>
      </c>
      <c r="ET271" t="s">
        <v>4</v>
      </c>
      <c r="EU271" t="s">
        <v>4</v>
      </c>
      <c r="EV271" t="s">
        <v>4</v>
      </c>
      <c r="EW271" t="s">
        <v>4</v>
      </c>
      <c r="EX271" t="s">
        <v>4</v>
      </c>
      <c r="EY271" t="s">
        <v>4</v>
      </c>
      <c r="EZ271" t="s">
        <v>4</v>
      </c>
      <c r="FA271" t="s">
        <v>4</v>
      </c>
      <c r="FB271" t="s">
        <v>4</v>
      </c>
      <c r="FC271" t="s">
        <v>4</v>
      </c>
      <c r="FD271" t="s">
        <v>4</v>
      </c>
      <c r="FE271" t="s">
        <v>4</v>
      </c>
      <c r="FF271" t="s">
        <v>4</v>
      </c>
      <c r="FG271" t="s">
        <v>4</v>
      </c>
      <c r="FH271" t="s">
        <v>4</v>
      </c>
      <c r="FJ271">
        <v>1</v>
      </c>
    </row>
    <row r="272" spans="3:166" x14ac:dyDescent="0.2">
      <c r="C272" s="1">
        <f t="shared" si="4"/>
        <v>266</v>
      </c>
      <c r="D272">
        <v>2.0199715967078999</v>
      </c>
      <c r="E272">
        <v>2.0619133479695901</v>
      </c>
      <c r="F272">
        <v>2.1050238472600298</v>
      </c>
      <c r="G272">
        <v>2.1359500433032101</v>
      </c>
      <c r="H272">
        <v>2.12708191757753</v>
      </c>
      <c r="I272">
        <v>2.1028736719544101</v>
      </c>
      <c r="J272">
        <v>2.0938893253115198</v>
      </c>
      <c r="K272">
        <v>2.0883708817442899</v>
      </c>
      <c r="L272">
        <v>1.8014610927928201</v>
      </c>
      <c r="M272">
        <v>1.54067862734109</v>
      </c>
      <c r="N272">
        <v>1.2777749049031599</v>
      </c>
      <c r="O272">
        <v>0.97041850068290803</v>
      </c>
      <c r="P272">
        <v>0.68435321216521605</v>
      </c>
      <c r="Q272">
        <v>0.70077803274592898</v>
      </c>
      <c r="R272">
        <v>0.70326062937530798</v>
      </c>
      <c r="S272">
        <v>0.70389804898978303</v>
      </c>
      <c r="T272">
        <v>0.72739588020854995</v>
      </c>
      <c r="U272">
        <v>0.71754861485211896</v>
      </c>
      <c r="V272">
        <v>0.68349252174213804</v>
      </c>
      <c r="W272">
        <v>0.66519848403146198</v>
      </c>
      <c r="X272">
        <v>0.66673222950814803</v>
      </c>
      <c r="Y272">
        <v>0.67570302013658501</v>
      </c>
      <c r="Z272">
        <v>0.70561439056075903</v>
      </c>
      <c r="AA272">
        <v>0.74342645116847195</v>
      </c>
      <c r="AB272">
        <v>0.78676392018988095</v>
      </c>
      <c r="AC272">
        <v>0.82660885976322596</v>
      </c>
      <c r="AD272">
        <v>0.85372149149351095</v>
      </c>
      <c r="AE272">
        <v>0.86402694303254002</v>
      </c>
      <c r="AF272">
        <v>0.87090519861609195</v>
      </c>
      <c r="AG272">
        <v>0.86360055562678695</v>
      </c>
      <c r="AH272">
        <v>0.86798059330060395</v>
      </c>
      <c r="AI272">
        <v>0.879573298546934</v>
      </c>
      <c r="AJ272">
        <v>0.89928217592407</v>
      </c>
      <c r="AK272">
        <v>0.90468032752904304</v>
      </c>
      <c r="AL272">
        <v>0.94430593504174898</v>
      </c>
      <c r="AM272">
        <v>0.96549134974405904</v>
      </c>
      <c r="AN272">
        <v>1.00426565974049</v>
      </c>
      <c r="AO272">
        <v>1.05946949830578</v>
      </c>
      <c r="AP272">
        <v>1.11741128039057</v>
      </c>
      <c r="AQ272">
        <v>1.06338667846399</v>
      </c>
      <c r="AR272">
        <v>1.06360431584718</v>
      </c>
      <c r="AS272">
        <v>1.0490673420399601</v>
      </c>
      <c r="AT272">
        <v>0.99453593641187499</v>
      </c>
      <c r="AU272">
        <v>0.92723821593841804</v>
      </c>
      <c r="AV272">
        <v>0.97306771812036996</v>
      </c>
      <c r="AW272">
        <v>0.97485734787799405</v>
      </c>
      <c r="AX272">
        <v>0.995088222853448</v>
      </c>
      <c r="AY272">
        <v>1.0151335093803</v>
      </c>
      <c r="AZ272">
        <v>1.0482670118425399</v>
      </c>
      <c r="BA272">
        <v>1.0653257333783901</v>
      </c>
      <c r="BB272">
        <v>1.0905870703181799</v>
      </c>
      <c r="BC272">
        <v>1.09372173689145</v>
      </c>
      <c r="BD272">
        <v>1.1064557340779499</v>
      </c>
      <c r="BE272">
        <v>1.0552174540366399</v>
      </c>
      <c r="BF272">
        <v>1.0343900447473</v>
      </c>
      <c r="BG272">
        <v>1.0040556272662799</v>
      </c>
      <c r="BH272">
        <v>0.970284515358805</v>
      </c>
      <c r="BI272">
        <v>0.92799621310319502</v>
      </c>
      <c r="BJ272">
        <v>0.93632591135967203</v>
      </c>
      <c r="BK272">
        <v>0.94105050734953899</v>
      </c>
      <c r="BL272">
        <v>0.95623255328366896</v>
      </c>
      <c r="BM272">
        <v>0.98655557117638404</v>
      </c>
      <c r="BN272">
        <v>1.0376641223836001</v>
      </c>
      <c r="BO272">
        <v>1.0633227464963799</v>
      </c>
      <c r="BP272">
        <v>1.07445575949655</v>
      </c>
      <c r="BQ272">
        <v>1.09303763655541</v>
      </c>
      <c r="BR272">
        <v>1.18621303056917</v>
      </c>
      <c r="BS272">
        <v>1.26660636496732</v>
      </c>
      <c r="BT272">
        <v>1.4023647366584</v>
      </c>
      <c r="BU272">
        <v>1.5190558193038</v>
      </c>
      <c r="BV272">
        <v>1.60876116612959</v>
      </c>
      <c r="BW272">
        <v>1.6164877806734399</v>
      </c>
      <c r="BX272">
        <v>1.61420615831674</v>
      </c>
      <c r="BY272">
        <v>1.56236987433866</v>
      </c>
      <c r="BZ272">
        <v>1.5106112345396201</v>
      </c>
      <c r="CA272">
        <v>1.45635868692891</v>
      </c>
      <c r="CB272">
        <v>1.4182143678863199</v>
      </c>
      <c r="CC272">
        <v>1.41666996289047</v>
      </c>
      <c r="CD272">
        <v>1.4172392273632499</v>
      </c>
      <c r="CE272">
        <v>1.4106052417253001</v>
      </c>
      <c r="CF272">
        <v>1.3728398129713499</v>
      </c>
      <c r="CG272">
        <v>1.33679834044319</v>
      </c>
      <c r="CH272">
        <v>1.34005707547597</v>
      </c>
      <c r="CI272">
        <v>1.3817102411615501</v>
      </c>
      <c r="CJ272">
        <v>1.40765870687215</v>
      </c>
      <c r="CK272">
        <v>1.46551336122857</v>
      </c>
      <c r="CL272">
        <v>1.50508135795418</v>
      </c>
      <c r="CM272">
        <v>1.477384369423</v>
      </c>
      <c r="CN272">
        <v>1.46535644801514</v>
      </c>
      <c r="CO272">
        <v>1.4783045177183101</v>
      </c>
      <c r="CP272">
        <v>1.5165449548766501</v>
      </c>
      <c r="CQ272">
        <v>1.53163259457996</v>
      </c>
      <c r="CR272">
        <v>1.55919883503159</v>
      </c>
      <c r="CS272">
        <v>1.5574565545333501</v>
      </c>
      <c r="CT272">
        <v>1.56261364870242</v>
      </c>
      <c r="CU272">
        <v>1.5814518604202701</v>
      </c>
      <c r="CV272">
        <v>1.6156277607990901</v>
      </c>
      <c r="CW272">
        <v>1.45401999719033</v>
      </c>
      <c r="CX272">
        <v>1.38782811186334</v>
      </c>
      <c r="CY272">
        <v>0.74005126004261601</v>
      </c>
      <c r="CZ272" t="s">
        <v>4</v>
      </c>
      <c r="DA272" t="s">
        <v>4</v>
      </c>
      <c r="DB272" t="s">
        <v>4</v>
      </c>
      <c r="DC272" t="s">
        <v>4</v>
      </c>
      <c r="DD272" t="s">
        <v>4</v>
      </c>
      <c r="DE272" t="s">
        <v>4</v>
      </c>
      <c r="DF272" t="s">
        <v>4</v>
      </c>
      <c r="DG272" t="s">
        <v>4</v>
      </c>
      <c r="DH272" t="s">
        <v>4</v>
      </c>
      <c r="DI272" t="s">
        <v>4</v>
      </c>
      <c r="DJ272" t="s">
        <v>4</v>
      </c>
      <c r="DK272" t="s">
        <v>4</v>
      </c>
      <c r="DL272" t="s">
        <v>4</v>
      </c>
      <c r="DM272" t="s">
        <v>4</v>
      </c>
      <c r="DN272" t="s">
        <v>4</v>
      </c>
      <c r="DO272" t="s">
        <v>4</v>
      </c>
      <c r="DP272" t="s">
        <v>4</v>
      </c>
      <c r="DQ272" t="s">
        <v>4</v>
      </c>
      <c r="DR272" t="s">
        <v>4</v>
      </c>
      <c r="DS272" t="s">
        <v>4</v>
      </c>
      <c r="DT272" t="s">
        <v>4</v>
      </c>
      <c r="DU272" t="s">
        <v>4</v>
      </c>
      <c r="DV272" t="s">
        <v>4</v>
      </c>
      <c r="DW272" t="s">
        <v>4</v>
      </c>
      <c r="DX272" t="s">
        <v>4</v>
      </c>
      <c r="DY272" t="s">
        <v>4</v>
      </c>
      <c r="DZ272" t="s">
        <v>4</v>
      </c>
      <c r="EA272" t="s">
        <v>4</v>
      </c>
      <c r="EB272" t="s">
        <v>4</v>
      </c>
      <c r="EC272" t="s">
        <v>4</v>
      </c>
      <c r="ED272" t="s">
        <v>4</v>
      </c>
      <c r="EE272" t="s">
        <v>4</v>
      </c>
      <c r="EF272" t="s">
        <v>4</v>
      </c>
      <c r="EG272" t="s">
        <v>4</v>
      </c>
      <c r="EH272" t="s">
        <v>4</v>
      </c>
      <c r="EI272" t="s">
        <v>4</v>
      </c>
      <c r="EJ272" t="s">
        <v>4</v>
      </c>
      <c r="EK272" t="s">
        <v>4</v>
      </c>
      <c r="EL272" t="s">
        <v>4</v>
      </c>
      <c r="EM272" t="s">
        <v>4</v>
      </c>
      <c r="EN272" t="s">
        <v>4</v>
      </c>
      <c r="EO272" t="s">
        <v>4</v>
      </c>
      <c r="EP272" t="s">
        <v>4</v>
      </c>
      <c r="EQ272" t="s">
        <v>4</v>
      </c>
      <c r="ER272" t="s">
        <v>4</v>
      </c>
      <c r="ES272" t="s">
        <v>4</v>
      </c>
      <c r="ET272" t="s">
        <v>4</v>
      </c>
      <c r="EU272" t="s">
        <v>4</v>
      </c>
      <c r="EV272" t="s">
        <v>4</v>
      </c>
      <c r="EW272" t="s">
        <v>4</v>
      </c>
      <c r="EX272" t="s">
        <v>4</v>
      </c>
      <c r="EY272" t="s">
        <v>4</v>
      </c>
      <c r="EZ272" t="s">
        <v>4</v>
      </c>
      <c r="FA272" t="s">
        <v>4</v>
      </c>
      <c r="FB272" t="s">
        <v>4</v>
      </c>
      <c r="FC272" t="s">
        <v>4</v>
      </c>
      <c r="FD272" t="s">
        <v>4</v>
      </c>
      <c r="FE272" t="s">
        <v>4</v>
      </c>
      <c r="FF272" t="s">
        <v>4</v>
      </c>
      <c r="FG272" t="s">
        <v>4</v>
      </c>
      <c r="FH272" t="s">
        <v>4</v>
      </c>
      <c r="FJ272">
        <v>0</v>
      </c>
    </row>
    <row r="273" spans="3:166" x14ac:dyDescent="0.2">
      <c r="C273" s="1">
        <f t="shared" si="4"/>
        <v>267</v>
      </c>
      <c r="D273" t="s">
        <v>4</v>
      </c>
      <c r="E273" t="s">
        <v>4</v>
      </c>
      <c r="F273" t="s">
        <v>4</v>
      </c>
      <c r="G273" t="s">
        <v>4</v>
      </c>
      <c r="H273" t="s">
        <v>4</v>
      </c>
      <c r="I273">
        <v>2.0500710376942899</v>
      </c>
      <c r="J273">
        <v>2.0645409108120898</v>
      </c>
      <c r="K273">
        <v>2.0858979916148899</v>
      </c>
      <c r="L273">
        <v>2.0895367260816999</v>
      </c>
      <c r="M273">
        <v>2.08446350356179</v>
      </c>
      <c r="N273">
        <v>2.1025391097441601</v>
      </c>
      <c r="O273">
        <v>2.11015404425111</v>
      </c>
      <c r="P273">
        <v>1.83729313466851</v>
      </c>
      <c r="Q273">
        <v>1.5960485566183999</v>
      </c>
      <c r="R273">
        <v>1.3459236306312501</v>
      </c>
      <c r="S273">
        <v>1.0973231481155401</v>
      </c>
      <c r="T273">
        <v>0.85304185713905201</v>
      </c>
      <c r="U273">
        <v>0.871004093649002</v>
      </c>
      <c r="V273">
        <v>0.85697164154953898</v>
      </c>
      <c r="W273">
        <v>0.83823247453100203</v>
      </c>
      <c r="X273">
        <v>0.794189998895107</v>
      </c>
      <c r="Y273">
        <v>0.74581423412675096</v>
      </c>
      <c r="Z273">
        <v>0.70363759107230694</v>
      </c>
      <c r="AA273">
        <v>0.68650911709194096</v>
      </c>
      <c r="AB273">
        <v>0.69429014837435898</v>
      </c>
      <c r="AC273">
        <v>0.71210687411964102</v>
      </c>
      <c r="AD273">
        <v>0.73193888507779703</v>
      </c>
      <c r="AE273">
        <v>0.75719043299803601</v>
      </c>
      <c r="AF273">
        <v>0.78433756921527698</v>
      </c>
      <c r="AG273">
        <v>0.81294522362338695</v>
      </c>
      <c r="AH273">
        <v>0.84537955862067105</v>
      </c>
      <c r="AI273">
        <v>0.88271793248680397</v>
      </c>
      <c r="AJ273">
        <v>0.92620137300757799</v>
      </c>
      <c r="AK273">
        <v>0.97564334151864496</v>
      </c>
      <c r="AL273">
        <v>1.0263631030396601</v>
      </c>
      <c r="AM273">
        <v>1.08106777845809</v>
      </c>
      <c r="AN273">
        <v>1.12480491195712</v>
      </c>
      <c r="AO273">
        <v>1.1588104756775399</v>
      </c>
      <c r="AP273">
        <v>1.17977297287857</v>
      </c>
      <c r="AQ273">
        <v>1.13264790444085</v>
      </c>
      <c r="AR273">
        <v>1.0775177464335399</v>
      </c>
      <c r="AS273">
        <v>1.0465148076633899</v>
      </c>
      <c r="AT273">
        <v>1.0321234338512699</v>
      </c>
      <c r="AU273">
        <v>1.0313694652902901</v>
      </c>
      <c r="AV273">
        <v>1.09783418267475</v>
      </c>
      <c r="AW273">
        <v>1.15391783200733</v>
      </c>
      <c r="AX273">
        <v>1.1896147972881399</v>
      </c>
      <c r="AY273">
        <v>1.1951398380295699</v>
      </c>
      <c r="AZ273">
        <v>1.1689989653920301</v>
      </c>
      <c r="BA273">
        <v>1.1316785760503301</v>
      </c>
      <c r="BB273">
        <v>1.09428512431858</v>
      </c>
      <c r="BC273">
        <v>1.0586643912112199</v>
      </c>
      <c r="BD273">
        <v>1.0883687598460301</v>
      </c>
      <c r="BE273">
        <v>1.11749450083597</v>
      </c>
      <c r="BF273">
        <v>1.1383955539647299</v>
      </c>
      <c r="BG273">
        <v>1.1738957066500399</v>
      </c>
      <c r="BH273">
        <v>1.21159018076138</v>
      </c>
      <c r="BI273">
        <v>1.23139644699176</v>
      </c>
      <c r="BJ273">
        <v>1.19929315676505</v>
      </c>
      <c r="BK273">
        <v>1.18212255097908</v>
      </c>
      <c r="BL273">
        <v>1.16544762639777</v>
      </c>
      <c r="BM273">
        <v>1.14201627448189</v>
      </c>
      <c r="BN273">
        <v>1.0772783257116001</v>
      </c>
      <c r="BO273">
        <v>1.09200127644194</v>
      </c>
      <c r="BP273">
        <v>1.1037077601829799</v>
      </c>
      <c r="BQ273">
        <v>1.0978364243905201</v>
      </c>
      <c r="BR273">
        <v>1.1198922409105601</v>
      </c>
      <c r="BS273">
        <v>1.16431470886428</v>
      </c>
      <c r="BT273">
        <v>1.1524988982629401</v>
      </c>
      <c r="BU273">
        <v>1.18466263119492</v>
      </c>
      <c r="BV273">
        <v>1.27475122510848</v>
      </c>
      <c r="BW273">
        <v>1.2896419931943801</v>
      </c>
      <c r="BX273">
        <v>1.3039039456858099</v>
      </c>
      <c r="BY273">
        <v>1.3484214462595701</v>
      </c>
      <c r="BZ273">
        <v>1.3755268063119901</v>
      </c>
      <c r="CA273">
        <v>1.3567555611089701</v>
      </c>
      <c r="CB273">
        <v>1.3537486104835399</v>
      </c>
      <c r="CC273">
        <v>1.37377452949541</v>
      </c>
      <c r="CD273">
        <v>1.4276985202839201</v>
      </c>
      <c r="CE273">
        <v>1.4707359773909101</v>
      </c>
      <c r="CF273">
        <v>1.49491725758148</v>
      </c>
      <c r="CG273">
        <v>1.5397117329013399</v>
      </c>
      <c r="CH273">
        <v>1.5989520301506099</v>
      </c>
      <c r="CI273">
        <v>1.6062779755094001</v>
      </c>
      <c r="CJ273">
        <v>1.5918182160555301</v>
      </c>
      <c r="CK273">
        <v>1.56127396020039</v>
      </c>
      <c r="CL273">
        <v>1.59055955563838</v>
      </c>
      <c r="CM273">
        <v>1.5375807475293699</v>
      </c>
      <c r="CN273">
        <v>1.56142322342755</v>
      </c>
      <c r="CO273">
        <v>1.5863183756513899</v>
      </c>
      <c r="CP273">
        <v>1.61898014018682</v>
      </c>
      <c r="CQ273">
        <v>1.63333256229209</v>
      </c>
      <c r="CR273">
        <v>1.6892562292072499</v>
      </c>
      <c r="CS273">
        <v>1.7034835239064301</v>
      </c>
      <c r="CT273">
        <v>1.5256249206677801</v>
      </c>
      <c r="CU273">
        <v>1.38082971850231</v>
      </c>
      <c r="CV273">
        <v>1.20573386078399</v>
      </c>
      <c r="CW273">
        <v>0.83087801738521605</v>
      </c>
      <c r="CX273">
        <v>0.82291278986232397</v>
      </c>
      <c r="CY273" t="s">
        <v>4</v>
      </c>
      <c r="CZ273" t="s">
        <v>4</v>
      </c>
      <c r="DA273" t="s">
        <v>4</v>
      </c>
      <c r="DB273" t="s">
        <v>4</v>
      </c>
      <c r="DC273" t="s">
        <v>4</v>
      </c>
      <c r="DD273" t="s">
        <v>4</v>
      </c>
      <c r="DE273" t="s">
        <v>4</v>
      </c>
      <c r="DF273" t="s">
        <v>4</v>
      </c>
      <c r="DG273" t="s">
        <v>4</v>
      </c>
      <c r="DH273" t="s">
        <v>4</v>
      </c>
      <c r="DI273" t="s">
        <v>4</v>
      </c>
      <c r="DJ273" t="s">
        <v>4</v>
      </c>
      <c r="DK273" t="s">
        <v>4</v>
      </c>
      <c r="DL273" t="s">
        <v>4</v>
      </c>
      <c r="DM273" t="s">
        <v>4</v>
      </c>
      <c r="DN273" t="s">
        <v>4</v>
      </c>
      <c r="DO273" t="s">
        <v>4</v>
      </c>
      <c r="DP273" t="s">
        <v>4</v>
      </c>
      <c r="DQ273" t="s">
        <v>4</v>
      </c>
      <c r="DR273" t="s">
        <v>4</v>
      </c>
      <c r="DS273" t="s">
        <v>4</v>
      </c>
      <c r="DT273" t="s">
        <v>4</v>
      </c>
      <c r="DU273" t="s">
        <v>4</v>
      </c>
      <c r="DV273" t="s">
        <v>4</v>
      </c>
      <c r="DW273" t="s">
        <v>4</v>
      </c>
      <c r="DX273" t="s">
        <v>4</v>
      </c>
      <c r="DY273" t="s">
        <v>4</v>
      </c>
      <c r="DZ273" t="s">
        <v>4</v>
      </c>
      <c r="EA273" t="s">
        <v>4</v>
      </c>
      <c r="EB273" t="s">
        <v>4</v>
      </c>
      <c r="EC273" t="s">
        <v>4</v>
      </c>
      <c r="ED273" t="s">
        <v>4</v>
      </c>
      <c r="EE273" t="s">
        <v>4</v>
      </c>
      <c r="EF273" t="s">
        <v>4</v>
      </c>
      <c r="EG273" t="s">
        <v>4</v>
      </c>
      <c r="EH273" t="s">
        <v>4</v>
      </c>
      <c r="EI273" t="s">
        <v>4</v>
      </c>
      <c r="EJ273" t="s">
        <v>4</v>
      </c>
      <c r="EK273" t="s">
        <v>4</v>
      </c>
      <c r="EL273" t="s">
        <v>4</v>
      </c>
      <c r="EM273" t="s">
        <v>4</v>
      </c>
      <c r="EN273" t="s">
        <v>4</v>
      </c>
      <c r="EO273" t="s">
        <v>4</v>
      </c>
      <c r="EP273" t="s">
        <v>4</v>
      </c>
      <c r="EQ273" t="s">
        <v>4</v>
      </c>
      <c r="ER273" t="s">
        <v>4</v>
      </c>
      <c r="ES273" t="s">
        <v>4</v>
      </c>
      <c r="ET273" t="s">
        <v>4</v>
      </c>
      <c r="EU273" t="s">
        <v>4</v>
      </c>
      <c r="EV273" t="s">
        <v>4</v>
      </c>
      <c r="EW273" t="s">
        <v>4</v>
      </c>
      <c r="EX273" t="s">
        <v>4</v>
      </c>
      <c r="EY273" t="s">
        <v>4</v>
      </c>
      <c r="EZ273" t="s">
        <v>4</v>
      </c>
      <c r="FA273" t="s">
        <v>4</v>
      </c>
      <c r="FB273" t="s">
        <v>4</v>
      </c>
      <c r="FC273" t="s">
        <v>4</v>
      </c>
      <c r="FD273" t="s">
        <v>4</v>
      </c>
      <c r="FE273" t="s">
        <v>4</v>
      </c>
      <c r="FF273" t="s">
        <v>4</v>
      </c>
      <c r="FG273" t="s">
        <v>4</v>
      </c>
      <c r="FH273" t="s">
        <v>4</v>
      </c>
      <c r="FJ273">
        <v>0</v>
      </c>
    </row>
    <row r="274" spans="3:166" x14ac:dyDescent="0.2">
      <c r="C274" s="1">
        <f t="shared" si="4"/>
        <v>268</v>
      </c>
      <c r="D274">
        <v>1.86961822418291</v>
      </c>
      <c r="E274">
        <v>1.91916876338033</v>
      </c>
      <c r="F274">
        <v>2.0143115606470299</v>
      </c>
      <c r="G274">
        <v>2.0759210256643299</v>
      </c>
      <c r="H274">
        <v>2.13890979712889</v>
      </c>
      <c r="I274">
        <v>2.1917396143538701</v>
      </c>
      <c r="J274">
        <v>2.22142087054279</v>
      </c>
      <c r="K274">
        <v>2.1950109328688701</v>
      </c>
      <c r="L274">
        <v>2.1794250495828802</v>
      </c>
      <c r="M274">
        <v>2.1540351593457401</v>
      </c>
      <c r="N274">
        <v>1.86269228942912</v>
      </c>
      <c r="O274">
        <v>1.57758500728825</v>
      </c>
      <c r="P274">
        <v>1.3163259808394701</v>
      </c>
      <c r="Q274">
        <v>1.0740425936700999</v>
      </c>
      <c r="R274">
        <v>0.81669926305441898</v>
      </c>
      <c r="S274">
        <v>0.81650842417043901</v>
      </c>
      <c r="T274">
        <v>0.80927939103958402</v>
      </c>
      <c r="U274">
        <v>0.808722301224164</v>
      </c>
      <c r="V274">
        <v>0.78896489399143399</v>
      </c>
      <c r="W274">
        <v>0.76921553379830798</v>
      </c>
      <c r="X274">
        <v>0.73833224929658303</v>
      </c>
      <c r="Y274">
        <v>0.71586676480989397</v>
      </c>
      <c r="Z274">
        <v>0.69926900451767604</v>
      </c>
      <c r="AA274">
        <v>0.69662366642974405</v>
      </c>
      <c r="AB274">
        <v>0.70424099117582895</v>
      </c>
      <c r="AC274">
        <v>0.72742777599788599</v>
      </c>
      <c r="AD274">
        <v>0.76907775301854597</v>
      </c>
      <c r="AE274">
        <v>0.81065718076066695</v>
      </c>
      <c r="AF274">
        <v>0.84882346907653095</v>
      </c>
      <c r="AG274">
        <v>0.88855181161447105</v>
      </c>
      <c r="AH274">
        <v>0.92999960304318996</v>
      </c>
      <c r="AI274">
        <v>0.95262817906601804</v>
      </c>
      <c r="AJ274">
        <v>0.96805759251398904</v>
      </c>
      <c r="AK274">
        <v>0.99656366277860597</v>
      </c>
      <c r="AL274">
        <v>1.01308749348532</v>
      </c>
      <c r="AM274">
        <v>1.0242692377284901</v>
      </c>
      <c r="AN274">
        <v>1.0415047745219701</v>
      </c>
      <c r="AO274">
        <v>1.06504251419914</v>
      </c>
      <c r="AP274">
        <v>1.0970324077792</v>
      </c>
      <c r="AQ274">
        <v>1.0870696665444599</v>
      </c>
      <c r="AR274">
        <v>1.07677977207979</v>
      </c>
      <c r="AS274">
        <v>1.08095930906173</v>
      </c>
      <c r="AT274">
        <v>1.0951088236557001</v>
      </c>
      <c r="AU274">
        <v>1.10647001915237</v>
      </c>
      <c r="AV274">
        <v>1.18493976377121</v>
      </c>
      <c r="AW274">
        <v>1.2710007790618501</v>
      </c>
      <c r="AX274">
        <v>1.35263487575079</v>
      </c>
      <c r="AY274">
        <v>1.4327243520745201</v>
      </c>
      <c r="AZ274">
        <v>1.4925401643457701</v>
      </c>
      <c r="BA274">
        <v>1.5177260269839801</v>
      </c>
      <c r="BB274">
        <v>1.54617546909974</v>
      </c>
      <c r="BC274">
        <v>1.5613162744675899</v>
      </c>
      <c r="BD274">
        <v>1.5523329732386999</v>
      </c>
      <c r="BE274">
        <v>1.54273535280009</v>
      </c>
      <c r="BF274">
        <v>1.55668350573686</v>
      </c>
      <c r="BG274">
        <v>1.5705440923621801</v>
      </c>
      <c r="BH274">
        <v>1.60137459893933</v>
      </c>
      <c r="BI274">
        <v>1.6294261852791201</v>
      </c>
      <c r="BJ274">
        <v>1.65147586367419</v>
      </c>
      <c r="BK274">
        <v>1.66461556333576</v>
      </c>
      <c r="BL274">
        <v>1.6827246429587199</v>
      </c>
      <c r="BM274">
        <v>1.69830899444226</v>
      </c>
      <c r="BN274">
        <v>1.7174268527185499</v>
      </c>
      <c r="BO274">
        <v>1.7471244910141699</v>
      </c>
      <c r="BP274">
        <v>1.7842437622154299</v>
      </c>
      <c r="BQ274">
        <v>1.8043930431162301</v>
      </c>
      <c r="BR274">
        <v>1.80277588384517</v>
      </c>
      <c r="BS274">
        <v>1.82127231844519</v>
      </c>
      <c r="BT274">
        <v>1.8040134029416099</v>
      </c>
      <c r="BU274">
        <v>1.7813480006244</v>
      </c>
      <c r="BV274">
        <v>1.7777151777815501</v>
      </c>
      <c r="BW274">
        <v>1.7806873617088601</v>
      </c>
      <c r="BX274">
        <v>1.76761374759837</v>
      </c>
      <c r="BY274">
        <v>1.7922194769092801</v>
      </c>
      <c r="BZ274">
        <v>1.8361815655143401</v>
      </c>
      <c r="CA274">
        <v>1.8629360070707099</v>
      </c>
      <c r="CB274">
        <v>1.8900361879274601</v>
      </c>
      <c r="CC274">
        <v>1.9147730745787299</v>
      </c>
      <c r="CD274">
        <v>1.9480150197555499</v>
      </c>
      <c r="CE274">
        <v>1.9450507482363999</v>
      </c>
      <c r="CF274">
        <v>1.9960200637401999</v>
      </c>
      <c r="CG274">
        <v>2.0769388893844098</v>
      </c>
      <c r="CH274">
        <v>2.12916897585934</v>
      </c>
      <c r="CI274">
        <v>2.1588441394876798</v>
      </c>
      <c r="CJ274">
        <v>2.2368368882068901</v>
      </c>
      <c r="CK274">
        <v>2.2342057376401701</v>
      </c>
      <c r="CL274">
        <v>2.2210434777148498</v>
      </c>
      <c r="CM274">
        <v>2.2349775211449598</v>
      </c>
      <c r="CN274">
        <v>2.2869840174879599</v>
      </c>
      <c r="CO274">
        <v>2.1087531685008498</v>
      </c>
      <c r="CP274">
        <v>2.0271069083582001</v>
      </c>
      <c r="CQ274">
        <v>1.41586644562792</v>
      </c>
      <c r="CR274" t="s">
        <v>4</v>
      </c>
      <c r="CS274" t="s">
        <v>4</v>
      </c>
      <c r="CT274" t="s">
        <v>4</v>
      </c>
      <c r="CU274" t="s">
        <v>4</v>
      </c>
      <c r="CV274" t="s">
        <v>4</v>
      </c>
      <c r="CW274" t="s">
        <v>4</v>
      </c>
      <c r="CX274" t="s">
        <v>4</v>
      </c>
      <c r="CY274" t="s">
        <v>4</v>
      </c>
      <c r="CZ274" t="s">
        <v>4</v>
      </c>
      <c r="DA274" t="s">
        <v>4</v>
      </c>
      <c r="DB274" t="s">
        <v>4</v>
      </c>
      <c r="DC274" t="s">
        <v>4</v>
      </c>
      <c r="DD274" t="s">
        <v>4</v>
      </c>
      <c r="DE274" t="s">
        <v>4</v>
      </c>
      <c r="DF274" t="s">
        <v>4</v>
      </c>
      <c r="DG274" t="s">
        <v>4</v>
      </c>
      <c r="DH274" t="s">
        <v>4</v>
      </c>
      <c r="DI274" t="s">
        <v>4</v>
      </c>
      <c r="DJ274" t="s">
        <v>4</v>
      </c>
      <c r="DK274" t="s">
        <v>4</v>
      </c>
      <c r="DL274" t="s">
        <v>4</v>
      </c>
      <c r="DM274" t="s">
        <v>4</v>
      </c>
      <c r="DN274" t="s">
        <v>4</v>
      </c>
      <c r="DO274" t="s">
        <v>4</v>
      </c>
      <c r="DP274" t="s">
        <v>4</v>
      </c>
      <c r="DQ274" t="s">
        <v>4</v>
      </c>
      <c r="DR274" t="s">
        <v>4</v>
      </c>
      <c r="DS274" t="s">
        <v>4</v>
      </c>
      <c r="DT274" t="s">
        <v>4</v>
      </c>
      <c r="DU274" t="s">
        <v>4</v>
      </c>
      <c r="DV274" t="s">
        <v>4</v>
      </c>
      <c r="DW274" t="s">
        <v>4</v>
      </c>
      <c r="DX274" t="s">
        <v>4</v>
      </c>
      <c r="DY274" t="s">
        <v>4</v>
      </c>
      <c r="DZ274" t="s">
        <v>4</v>
      </c>
      <c r="EA274" t="s">
        <v>4</v>
      </c>
      <c r="EB274" t="s">
        <v>4</v>
      </c>
      <c r="EC274" t="s">
        <v>4</v>
      </c>
      <c r="ED274" t="s">
        <v>4</v>
      </c>
      <c r="EE274" t="s">
        <v>4</v>
      </c>
      <c r="EF274" t="s">
        <v>4</v>
      </c>
      <c r="EG274" t="s">
        <v>4</v>
      </c>
      <c r="EH274" t="s">
        <v>4</v>
      </c>
      <c r="EI274" t="s">
        <v>4</v>
      </c>
      <c r="EJ274" t="s">
        <v>4</v>
      </c>
      <c r="EK274" t="s">
        <v>4</v>
      </c>
      <c r="EL274" t="s">
        <v>4</v>
      </c>
      <c r="EM274" t="s">
        <v>4</v>
      </c>
      <c r="EN274" t="s">
        <v>4</v>
      </c>
      <c r="EO274" t="s">
        <v>4</v>
      </c>
      <c r="EP274" t="s">
        <v>4</v>
      </c>
      <c r="EQ274" t="s">
        <v>4</v>
      </c>
      <c r="ER274" t="s">
        <v>4</v>
      </c>
      <c r="ES274" t="s">
        <v>4</v>
      </c>
      <c r="ET274" t="s">
        <v>4</v>
      </c>
      <c r="EU274" t="s">
        <v>4</v>
      </c>
      <c r="EV274" t="s">
        <v>4</v>
      </c>
      <c r="EW274" t="s">
        <v>4</v>
      </c>
      <c r="EX274" t="s">
        <v>4</v>
      </c>
      <c r="EY274" t="s">
        <v>4</v>
      </c>
      <c r="EZ274" t="s">
        <v>4</v>
      </c>
      <c r="FA274" t="s">
        <v>4</v>
      </c>
      <c r="FB274" t="s">
        <v>4</v>
      </c>
      <c r="FC274" t="s">
        <v>4</v>
      </c>
      <c r="FD274" t="s">
        <v>4</v>
      </c>
      <c r="FE274" t="s">
        <v>4</v>
      </c>
      <c r="FF274" t="s">
        <v>4</v>
      </c>
      <c r="FG274" t="s">
        <v>4</v>
      </c>
      <c r="FH274" t="s">
        <v>4</v>
      </c>
      <c r="FJ274">
        <v>0</v>
      </c>
    </row>
    <row r="275" spans="3:166" x14ac:dyDescent="0.2">
      <c r="C275" s="1">
        <f t="shared" si="4"/>
        <v>269</v>
      </c>
      <c r="D275">
        <v>1.56054470970729</v>
      </c>
      <c r="E275">
        <v>1.5821743079891399</v>
      </c>
      <c r="F275">
        <v>1.4439152576394301</v>
      </c>
      <c r="G275">
        <v>1.2943649598601099</v>
      </c>
      <c r="H275">
        <v>1.10621101679489</v>
      </c>
      <c r="I275">
        <v>0.87304112689389302</v>
      </c>
      <c r="J275">
        <v>0.68590194876126198</v>
      </c>
      <c r="K275">
        <v>0.69187561364860894</v>
      </c>
      <c r="L275">
        <v>0.70177309337451599</v>
      </c>
      <c r="M275">
        <v>0.70457061186694303</v>
      </c>
      <c r="N275">
        <v>0.74354791860476099</v>
      </c>
      <c r="O275">
        <v>0.70991575825011999</v>
      </c>
      <c r="P275">
        <v>0.64669271651765003</v>
      </c>
      <c r="Q275">
        <v>0.588096281453379</v>
      </c>
      <c r="R275">
        <v>0.55340624874056599</v>
      </c>
      <c r="S275">
        <v>0.51922659503317703</v>
      </c>
      <c r="T275">
        <v>0.50363728603332603</v>
      </c>
      <c r="U275">
        <v>0.501221313186754</v>
      </c>
      <c r="V275">
        <v>0.50838715805446499</v>
      </c>
      <c r="W275">
        <v>0.51117901680168698</v>
      </c>
      <c r="X275">
        <v>0.51982377778810596</v>
      </c>
      <c r="Y275">
        <v>0.53077354390273002</v>
      </c>
      <c r="Z275">
        <v>0.554097411077902</v>
      </c>
      <c r="AA275">
        <v>0.572611933998879</v>
      </c>
      <c r="AB275">
        <v>0.58495575058683602</v>
      </c>
      <c r="AC275">
        <v>0.59251195557539804</v>
      </c>
      <c r="AD275">
        <v>0.60340254100644697</v>
      </c>
      <c r="AE275">
        <v>0.62131504135006699</v>
      </c>
      <c r="AF275">
        <v>0.64365879729693698</v>
      </c>
      <c r="AG275">
        <v>0.67042670955741601</v>
      </c>
      <c r="AH275">
        <v>0.70073534224954603</v>
      </c>
      <c r="AI275">
        <v>0.72862418283696295</v>
      </c>
      <c r="AJ275">
        <v>0.75374982501754695</v>
      </c>
      <c r="AK275">
        <v>0.79097683690296405</v>
      </c>
      <c r="AL275">
        <v>0.835854903576979</v>
      </c>
      <c r="AM275">
        <v>0.87949753306363099</v>
      </c>
      <c r="AN275">
        <v>0.90652479139865405</v>
      </c>
      <c r="AO275">
        <v>0.934075361268487</v>
      </c>
      <c r="AP275">
        <v>0.95005885649190303</v>
      </c>
      <c r="AQ275">
        <v>0.90347604008763904</v>
      </c>
      <c r="AR275">
        <v>0.84697799280373898</v>
      </c>
      <c r="AS275">
        <v>0.81633136352944302</v>
      </c>
      <c r="AT275">
        <v>0.78225970276598</v>
      </c>
      <c r="AU275">
        <v>0.75655384231568901</v>
      </c>
      <c r="AV275">
        <v>0.806009779559821</v>
      </c>
      <c r="AW275">
        <v>0.85759722978039699</v>
      </c>
      <c r="AX275">
        <v>0.89138513046435996</v>
      </c>
      <c r="AY275">
        <v>0.91218906652172205</v>
      </c>
      <c r="AZ275">
        <v>0.91589328023288497</v>
      </c>
      <c r="BA275">
        <v>0.91461545493121299</v>
      </c>
      <c r="BB275">
        <v>0.93595456073734695</v>
      </c>
      <c r="BC275">
        <v>0.97127329748145597</v>
      </c>
      <c r="BD275">
        <v>1.0131557020917401</v>
      </c>
      <c r="BE275">
        <v>1.0743260781607</v>
      </c>
      <c r="BF275">
        <v>1.12396609058352</v>
      </c>
      <c r="BG275">
        <v>1.15287478201172</v>
      </c>
      <c r="BH275">
        <v>1.1870181983458901</v>
      </c>
      <c r="BI275">
        <v>1.2064530757568701</v>
      </c>
      <c r="BJ275">
        <v>1.1890064102239799</v>
      </c>
      <c r="BK275">
        <v>1.18875454858491</v>
      </c>
      <c r="BL275">
        <v>1.20136293455478</v>
      </c>
      <c r="BM275">
        <v>1.1915668955983501</v>
      </c>
      <c r="BN275">
        <v>1.2260634081934101</v>
      </c>
      <c r="BO275">
        <v>1.28797920437199</v>
      </c>
      <c r="BP275">
        <v>1.3224398077528201</v>
      </c>
      <c r="BQ275">
        <v>1.3494339634383501</v>
      </c>
      <c r="BR275">
        <v>1.3553975549305299</v>
      </c>
      <c r="BS275">
        <v>1.3471074273319801</v>
      </c>
      <c r="BT275">
        <v>1.3356695879220799</v>
      </c>
      <c r="BU275">
        <v>1.3383835363854699</v>
      </c>
      <c r="BV275">
        <v>1.3312278466398699</v>
      </c>
      <c r="BW275">
        <v>1.3692930464244999</v>
      </c>
      <c r="BX275">
        <v>1.3994255071437101</v>
      </c>
      <c r="BY275">
        <v>1.44121476444082</v>
      </c>
      <c r="BZ275">
        <v>1.48386018456233</v>
      </c>
      <c r="CA275">
        <v>1.5355057601242299</v>
      </c>
      <c r="CB275">
        <v>1.5555050950953</v>
      </c>
      <c r="CC275">
        <v>1.5781844724334899</v>
      </c>
      <c r="CD275">
        <v>1.5784634008459799</v>
      </c>
      <c r="CE275">
        <v>1.58230500672911</v>
      </c>
      <c r="CF275">
        <v>1.5790876281914601</v>
      </c>
      <c r="CG275">
        <v>1.5850503397381901</v>
      </c>
      <c r="CH275">
        <v>1.6059053123388201</v>
      </c>
      <c r="CI275">
        <v>1.64679193500832</v>
      </c>
      <c r="CJ275">
        <v>1.6768067077773401</v>
      </c>
      <c r="CK275">
        <v>1.73435373874481</v>
      </c>
      <c r="CL275">
        <v>1.76128237314091</v>
      </c>
      <c r="CM275">
        <v>1.7429602691103401</v>
      </c>
      <c r="CN275">
        <v>1.7107602419166801</v>
      </c>
      <c r="CO275">
        <v>1.68911196533243</v>
      </c>
      <c r="CP275">
        <v>1.6320533390663301</v>
      </c>
      <c r="CQ275">
        <v>1.63320356665334</v>
      </c>
      <c r="CR275">
        <v>1.7353592162437099</v>
      </c>
      <c r="CS275">
        <v>1.7313636115036899</v>
      </c>
      <c r="CT275">
        <v>1.5659530094291301</v>
      </c>
      <c r="CU275">
        <v>1.4169535355365901</v>
      </c>
      <c r="CV275">
        <v>1.0849031075089599</v>
      </c>
      <c r="CW275">
        <v>0.83939270906255503</v>
      </c>
      <c r="CX275" t="s">
        <v>4</v>
      </c>
      <c r="CY275" t="s">
        <v>4</v>
      </c>
      <c r="CZ275" t="s">
        <v>4</v>
      </c>
      <c r="DA275" t="s">
        <v>4</v>
      </c>
      <c r="DB275" t="s">
        <v>4</v>
      </c>
      <c r="DC275" t="s">
        <v>4</v>
      </c>
      <c r="DD275" t="s">
        <v>4</v>
      </c>
      <c r="DE275" t="s">
        <v>4</v>
      </c>
      <c r="DF275" t="s">
        <v>4</v>
      </c>
      <c r="DG275" t="s">
        <v>4</v>
      </c>
      <c r="DH275" t="s">
        <v>4</v>
      </c>
      <c r="DI275" t="s">
        <v>4</v>
      </c>
      <c r="DJ275" t="s">
        <v>4</v>
      </c>
      <c r="DK275" t="s">
        <v>4</v>
      </c>
      <c r="DL275" t="s">
        <v>4</v>
      </c>
      <c r="DM275" t="s">
        <v>4</v>
      </c>
      <c r="DN275" t="s">
        <v>4</v>
      </c>
      <c r="DO275" t="s">
        <v>4</v>
      </c>
      <c r="DP275" t="s">
        <v>4</v>
      </c>
      <c r="DQ275" t="s">
        <v>4</v>
      </c>
      <c r="DR275" t="s">
        <v>4</v>
      </c>
      <c r="DS275" t="s">
        <v>4</v>
      </c>
      <c r="DT275" t="s">
        <v>4</v>
      </c>
      <c r="DU275" t="s">
        <v>4</v>
      </c>
      <c r="DV275" t="s">
        <v>4</v>
      </c>
      <c r="DW275" t="s">
        <v>4</v>
      </c>
      <c r="DX275" t="s">
        <v>4</v>
      </c>
      <c r="DY275" t="s">
        <v>4</v>
      </c>
      <c r="DZ275" t="s">
        <v>4</v>
      </c>
      <c r="EA275" t="s">
        <v>4</v>
      </c>
      <c r="EB275" t="s">
        <v>4</v>
      </c>
      <c r="EC275" t="s">
        <v>4</v>
      </c>
      <c r="ED275" t="s">
        <v>4</v>
      </c>
      <c r="EE275" t="s">
        <v>4</v>
      </c>
      <c r="EF275" t="s">
        <v>4</v>
      </c>
      <c r="EG275" t="s">
        <v>4</v>
      </c>
      <c r="EH275" t="s">
        <v>4</v>
      </c>
      <c r="EI275" t="s">
        <v>4</v>
      </c>
      <c r="EJ275" t="s">
        <v>4</v>
      </c>
      <c r="EK275" t="s">
        <v>4</v>
      </c>
      <c r="EL275" t="s">
        <v>4</v>
      </c>
      <c r="EM275" t="s">
        <v>4</v>
      </c>
      <c r="EN275" t="s">
        <v>4</v>
      </c>
      <c r="EO275" t="s">
        <v>4</v>
      </c>
      <c r="EP275" t="s">
        <v>4</v>
      </c>
      <c r="EQ275" t="s">
        <v>4</v>
      </c>
      <c r="ER275" t="s">
        <v>4</v>
      </c>
      <c r="ES275" t="s">
        <v>4</v>
      </c>
      <c r="ET275" t="s">
        <v>4</v>
      </c>
      <c r="EU275" t="s">
        <v>4</v>
      </c>
      <c r="EV275" t="s">
        <v>4</v>
      </c>
      <c r="EW275" t="s">
        <v>4</v>
      </c>
      <c r="EX275" t="s">
        <v>4</v>
      </c>
      <c r="EY275" t="s">
        <v>4</v>
      </c>
      <c r="EZ275" t="s">
        <v>4</v>
      </c>
      <c r="FA275" t="s">
        <v>4</v>
      </c>
      <c r="FB275" t="s">
        <v>4</v>
      </c>
      <c r="FC275" t="s">
        <v>4</v>
      </c>
      <c r="FD275" t="s">
        <v>4</v>
      </c>
      <c r="FE275" t="s">
        <v>4</v>
      </c>
      <c r="FF275" t="s">
        <v>4</v>
      </c>
      <c r="FG275" t="s">
        <v>4</v>
      </c>
      <c r="FH275" t="s">
        <v>4</v>
      </c>
      <c r="FJ275">
        <v>0</v>
      </c>
    </row>
    <row r="276" spans="3:166" x14ac:dyDescent="0.2">
      <c r="C276" s="1">
        <f t="shared" si="4"/>
        <v>270</v>
      </c>
      <c r="D276">
        <v>1.7664781174690201</v>
      </c>
      <c r="E276">
        <v>1.7022841316578099</v>
      </c>
      <c r="F276">
        <v>1.7120870840692799</v>
      </c>
      <c r="G276">
        <v>1.5194310936380799</v>
      </c>
      <c r="H276">
        <v>1.33246112759087</v>
      </c>
      <c r="I276">
        <v>1.15216900333338</v>
      </c>
      <c r="J276">
        <v>0.96116090550986599</v>
      </c>
      <c r="K276">
        <v>0.75998793967700995</v>
      </c>
      <c r="L276">
        <v>0.76429541126553802</v>
      </c>
      <c r="M276">
        <v>0.733732941625721</v>
      </c>
      <c r="N276">
        <v>0.72072353153326496</v>
      </c>
      <c r="O276">
        <v>0.68982726225736501</v>
      </c>
      <c r="P276">
        <v>0.64864468102355</v>
      </c>
      <c r="Q276">
        <v>0.600836897661434</v>
      </c>
      <c r="R276">
        <v>0.58501695178842505</v>
      </c>
      <c r="S276">
        <v>0.586769522618654</v>
      </c>
      <c r="T276">
        <v>0.60814958976839595</v>
      </c>
      <c r="U276">
        <v>0.62847894671770299</v>
      </c>
      <c r="V276">
        <v>0.63946155596728205</v>
      </c>
      <c r="W276">
        <v>0.65513053936509003</v>
      </c>
      <c r="X276">
        <v>0.69487404135775599</v>
      </c>
      <c r="Y276">
        <v>0.72888822017487898</v>
      </c>
      <c r="Z276">
        <v>0.77940127576779095</v>
      </c>
      <c r="AA276">
        <v>0.84495433051011604</v>
      </c>
      <c r="AB276">
        <v>0.91244657411219998</v>
      </c>
      <c r="AC276">
        <v>0.95978255836724402</v>
      </c>
      <c r="AD276">
        <v>0.99867150718823205</v>
      </c>
      <c r="AE276">
        <v>1.0290589171487201</v>
      </c>
      <c r="AF276">
        <v>1.0542001356323201</v>
      </c>
      <c r="AG276">
        <v>1.0936119487739799</v>
      </c>
      <c r="AH276">
        <v>1.1468451468401599</v>
      </c>
      <c r="AI276">
        <v>1.2094127664796801</v>
      </c>
      <c r="AJ276">
        <v>1.2530336780835201</v>
      </c>
      <c r="AK276">
        <v>1.28661562022424</v>
      </c>
      <c r="AL276">
        <v>1.30798097833595</v>
      </c>
      <c r="AM276">
        <v>1.30946103608952</v>
      </c>
      <c r="AN276">
        <v>1.30262200837992</v>
      </c>
      <c r="AO276">
        <v>1.30248896633045</v>
      </c>
      <c r="AP276">
        <v>1.3058254790577</v>
      </c>
      <c r="AQ276">
        <v>1.2384913477286701</v>
      </c>
      <c r="AR276">
        <v>1.1810099231420199</v>
      </c>
      <c r="AS276">
        <v>1.12009028625135</v>
      </c>
      <c r="AT276">
        <v>1.0753017749795299</v>
      </c>
      <c r="AU276">
        <v>1.0585518518803001</v>
      </c>
      <c r="AV276">
        <v>1.10561887071841</v>
      </c>
      <c r="AW276">
        <v>1.16044205488119</v>
      </c>
      <c r="AX276">
        <v>1.2373091969430601</v>
      </c>
      <c r="AY276">
        <v>1.30172163911934</v>
      </c>
      <c r="AZ276">
        <v>1.34607719354498</v>
      </c>
      <c r="BA276">
        <v>1.3933005562017899</v>
      </c>
      <c r="BB276">
        <v>1.4178631419924299</v>
      </c>
      <c r="BC276">
        <v>1.43309399951782</v>
      </c>
      <c r="BD276">
        <v>1.4560081818522199</v>
      </c>
      <c r="BE276">
        <v>1.4713078634841801</v>
      </c>
      <c r="BF276">
        <v>1.4950319807816499</v>
      </c>
      <c r="BG276">
        <v>1.5362946028815001</v>
      </c>
      <c r="BH276">
        <v>1.57981846151884</v>
      </c>
      <c r="BI276">
        <v>1.60475250824586</v>
      </c>
      <c r="BJ276">
        <v>1.6742133525059699</v>
      </c>
      <c r="BK276">
        <v>1.7004385281865</v>
      </c>
      <c r="BL276">
        <v>1.7432746931035901</v>
      </c>
      <c r="BM276">
        <v>1.7880972573013501</v>
      </c>
      <c r="BN276">
        <v>1.8239265892713801</v>
      </c>
      <c r="BO276">
        <v>1.8143792905042999</v>
      </c>
      <c r="BP276">
        <v>1.8216720085910401</v>
      </c>
      <c r="BQ276">
        <v>1.79297244805859</v>
      </c>
      <c r="BR276">
        <v>1.7613871611457499</v>
      </c>
      <c r="BS276">
        <v>1.73728218546364</v>
      </c>
      <c r="BT276">
        <v>1.7301101845584901</v>
      </c>
      <c r="BU276">
        <v>1.7169222942421001</v>
      </c>
      <c r="BV276">
        <v>1.70329435368288</v>
      </c>
      <c r="BW276">
        <v>1.69219370559698</v>
      </c>
      <c r="BX276">
        <v>1.7223673027477899</v>
      </c>
      <c r="BY276">
        <v>1.7473410955069799</v>
      </c>
      <c r="BZ276">
        <v>1.79706810753207</v>
      </c>
      <c r="CA276">
        <v>1.8485614100038601</v>
      </c>
      <c r="CB276">
        <v>1.88041215664698</v>
      </c>
      <c r="CC276">
        <v>1.8727676524871999</v>
      </c>
      <c r="CD276">
        <v>1.87871222308333</v>
      </c>
      <c r="CE276">
        <v>1.9021686922254</v>
      </c>
      <c r="CF276">
        <v>1.92527778362762</v>
      </c>
      <c r="CG276">
        <v>1.96194880733975</v>
      </c>
      <c r="CH276">
        <v>2.0299100697506698</v>
      </c>
      <c r="CI276">
        <v>2.0625343750505798</v>
      </c>
      <c r="CJ276">
        <v>2.0804036106619099</v>
      </c>
      <c r="CK276">
        <v>2.0816448906237599</v>
      </c>
      <c r="CL276">
        <v>2.1127967519065698</v>
      </c>
      <c r="CM276">
        <v>2.11064711271989</v>
      </c>
      <c r="CN276">
        <v>2.1332742449258899</v>
      </c>
      <c r="CO276">
        <v>2.1508816557529999</v>
      </c>
      <c r="CP276">
        <v>2.1932956239346599</v>
      </c>
      <c r="CQ276">
        <v>2.1886796054708602</v>
      </c>
      <c r="CR276">
        <v>2.1776274027814799</v>
      </c>
      <c r="CS276">
        <v>2.2156164187565301</v>
      </c>
      <c r="CT276">
        <v>2.2690042754102402</v>
      </c>
      <c r="CU276">
        <v>1.9790319188891301</v>
      </c>
      <c r="CV276">
        <v>1.70938138206735</v>
      </c>
      <c r="CW276">
        <v>1.4595635996412699</v>
      </c>
      <c r="CX276">
        <v>0.81611861115306195</v>
      </c>
      <c r="CY276">
        <v>0.84920046148491402</v>
      </c>
      <c r="CZ276" t="s">
        <v>4</v>
      </c>
      <c r="DA276" t="s">
        <v>4</v>
      </c>
      <c r="DB276" t="s">
        <v>4</v>
      </c>
      <c r="DC276" t="s">
        <v>4</v>
      </c>
      <c r="DD276" t="s">
        <v>4</v>
      </c>
      <c r="DE276" t="s">
        <v>4</v>
      </c>
      <c r="DF276" t="s">
        <v>4</v>
      </c>
      <c r="DG276" t="s">
        <v>4</v>
      </c>
      <c r="DH276" t="s">
        <v>4</v>
      </c>
      <c r="DI276" t="s">
        <v>4</v>
      </c>
      <c r="DJ276" t="s">
        <v>4</v>
      </c>
      <c r="DK276" t="s">
        <v>4</v>
      </c>
      <c r="DL276" t="s">
        <v>4</v>
      </c>
      <c r="DM276" t="s">
        <v>4</v>
      </c>
      <c r="DN276" t="s">
        <v>4</v>
      </c>
      <c r="DO276" t="s">
        <v>4</v>
      </c>
      <c r="DP276" t="s">
        <v>4</v>
      </c>
      <c r="DQ276" t="s">
        <v>4</v>
      </c>
      <c r="DR276" t="s">
        <v>4</v>
      </c>
      <c r="DS276" t="s">
        <v>4</v>
      </c>
      <c r="DT276" t="s">
        <v>4</v>
      </c>
      <c r="DU276" t="s">
        <v>4</v>
      </c>
      <c r="DV276" t="s">
        <v>4</v>
      </c>
      <c r="DW276" t="s">
        <v>4</v>
      </c>
      <c r="DX276" t="s">
        <v>4</v>
      </c>
      <c r="DY276" t="s">
        <v>4</v>
      </c>
      <c r="DZ276" t="s">
        <v>4</v>
      </c>
      <c r="EA276" t="s">
        <v>4</v>
      </c>
      <c r="EB276" t="s">
        <v>4</v>
      </c>
      <c r="EC276" t="s">
        <v>4</v>
      </c>
      <c r="ED276" t="s">
        <v>4</v>
      </c>
      <c r="EE276" t="s">
        <v>4</v>
      </c>
      <c r="EF276" t="s">
        <v>4</v>
      </c>
      <c r="EG276" t="s">
        <v>4</v>
      </c>
      <c r="EH276" t="s">
        <v>4</v>
      </c>
      <c r="EI276" t="s">
        <v>4</v>
      </c>
      <c r="EJ276" t="s">
        <v>4</v>
      </c>
      <c r="EK276" t="s">
        <v>4</v>
      </c>
      <c r="EL276" t="s">
        <v>4</v>
      </c>
      <c r="EM276" t="s">
        <v>4</v>
      </c>
      <c r="EN276" t="s">
        <v>4</v>
      </c>
      <c r="EO276" t="s">
        <v>4</v>
      </c>
      <c r="EP276" t="s">
        <v>4</v>
      </c>
      <c r="EQ276" t="s">
        <v>4</v>
      </c>
      <c r="ER276" t="s">
        <v>4</v>
      </c>
      <c r="ES276" t="s">
        <v>4</v>
      </c>
      <c r="ET276" t="s">
        <v>4</v>
      </c>
      <c r="EU276" t="s">
        <v>4</v>
      </c>
      <c r="EV276" t="s">
        <v>4</v>
      </c>
      <c r="EW276" t="s">
        <v>4</v>
      </c>
      <c r="EX276" t="s">
        <v>4</v>
      </c>
      <c r="EY276" t="s">
        <v>4</v>
      </c>
      <c r="EZ276" t="s">
        <v>4</v>
      </c>
      <c r="FA276" t="s">
        <v>4</v>
      </c>
      <c r="FB276" t="s">
        <v>4</v>
      </c>
      <c r="FC276" t="s">
        <v>4</v>
      </c>
      <c r="FD276" t="s">
        <v>4</v>
      </c>
      <c r="FE276" t="s">
        <v>4</v>
      </c>
      <c r="FF276" t="s">
        <v>4</v>
      </c>
      <c r="FG276" t="s">
        <v>4</v>
      </c>
      <c r="FH276" t="s">
        <v>4</v>
      </c>
      <c r="FJ276">
        <v>0</v>
      </c>
    </row>
    <row r="277" spans="3:166" x14ac:dyDescent="0.2">
      <c r="C277" s="1">
        <f t="shared" si="4"/>
        <v>271</v>
      </c>
      <c r="D277">
        <v>1.71549398425596</v>
      </c>
      <c r="E277">
        <v>1.7267733763059401</v>
      </c>
      <c r="F277">
        <v>1.63927828686781</v>
      </c>
      <c r="G277">
        <v>1.47627527428288</v>
      </c>
      <c r="H277">
        <v>1.3007255758471601</v>
      </c>
      <c r="I277">
        <v>1.10410343974417</v>
      </c>
      <c r="J277">
        <v>0.91203214848768699</v>
      </c>
      <c r="K277">
        <v>0.82583137176823795</v>
      </c>
      <c r="L277">
        <v>0.80978541798219095</v>
      </c>
      <c r="M277">
        <v>0.78948626447872905</v>
      </c>
      <c r="N277">
        <v>0.76860782525364701</v>
      </c>
      <c r="O277">
        <v>0.72209646876334599</v>
      </c>
      <c r="P277">
        <v>0.67594955588283501</v>
      </c>
      <c r="Q277">
        <v>0.637942141564938</v>
      </c>
      <c r="R277">
        <v>0.60985863293720599</v>
      </c>
      <c r="S277">
        <v>0.59410665276166497</v>
      </c>
      <c r="T277">
        <v>0.58137535646060801</v>
      </c>
      <c r="U277">
        <v>0.57438188436619597</v>
      </c>
      <c r="V277">
        <v>0.56824871763562002</v>
      </c>
      <c r="W277">
        <v>0.57093711187588603</v>
      </c>
      <c r="X277">
        <v>0.58518135845942698</v>
      </c>
      <c r="Y277">
        <v>0.608767596810463</v>
      </c>
      <c r="Z277">
        <v>0.63913971451489404</v>
      </c>
      <c r="AA277">
        <v>0.672237363167418</v>
      </c>
      <c r="AB277">
        <v>0.70325604661917895</v>
      </c>
      <c r="AC277">
        <v>0.73221208881255395</v>
      </c>
      <c r="AD277">
        <v>0.75658147339745396</v>
      </c>
      <c r="AE277">
        <v>0.78127905736028203</v>
      </c>
      <c r="AF277">
        <v>0.81753769334999005</v>
      </c>
      <c r="AG277">
        <v>0.84511752795321804</v>
      </c>
      <c r="AH277">
        <v>0.87052448050919795</v>
      </c>
      <c r="AI277">
        <v>0.90640176924586002</v>
      </c>
      <c r="AJ277">
        <v>0.94107859879056399</v>
      </c>
      <c r="AK277">
        <v>0.97058679756517896</v>
      </c>
      <c r="AL277">
        <v>1.01131301381685</v>
      </c>
      <c r="AM277">
        <v>1.05173524797241</v>
      </c>
      <c r="AN277">
        <v>1.08167220998502</v>
      </c>
      <c r="AO277">
        <v>1.12176489685953</v>
      </c>
      <c r="AP277">
        <v>1.1616519434279799</v>
      </c>
      <c r="AQ277">
        <v>1.1726931860363501</v>
      </c>
      <c r="AR277">
        <v>1.19302765741727</v>
      </c>
      <c r="AS277">
        <v>1.20832960384028</v>
      </c>
      <c r="AT277">
        <v>1.2176243108065601</v>
      </c>
      <c r="AU277">
        <v>1.22298053761448</v>
      </c>
      <c r="AV277">
        <v>1.26937163375061</v>
      </c>
      <c r="AW277">
        <v>1.2970963853901101</v>
      </c>
      <c r="AX277">
        <v>1.31135396156234</v>
      </c>
      <c r="AY277">
        <v>1.32098009830194</v>
      </c>
      <c r="AZ277">
        <v>1.3357413636605</v>
      </c>
      <c r="BA277">
        <v>1.32774236945267</v>
      </c>
      <c r="BB277">
        <v>1.31063950514994</v>
      </c>
      <c r="BC277">
        <v>1.3261352940829401</v>
      </c>
      <c r="BD277">
        <v>1.3415696491119899</v>
      </c>
      <c r="BE277">
        <v>1.35517543440921</v>
      </c>
      <c r="BF277">
        <v>1.37313645886572</v>
      </c>
      <c r="BG277">
        <v>1.40644856981137</v>
      </c>
      <c r="BH277">
        <v>1.42625660388498</v>
      </c>
      <c r="BI277">
        <v>1.4383171082317701</v>
      </c>
      <c r="BJ277">
        <v>1.4450323550990201</v>
      </c>
      <c r="BK277">
        <v>1.4440677124221899</v>
      </c>
      <c r="BL277">
        <v>1.4411151044709101</v>
      </c>
      <c r="BM277">
        <v>1.4471560418175</v>
      </c>
      <c r="BN277">
        <v>1.45518292256297</v>
      </c>
      <c r="BO277">
        <v>1.46033932866682</v>
      </c>
      <c r="BP277">
        <v>1.47420417191344</v>
      </c>
      <c r="BQ277">
        <v>1.4847838754926601</v>
      </c>
      <c r="BR277">
        <v>1.4733809600586201</v>
      </c>
      <c r="BS277">
        <v>1.4776772463433501</v>
      </c>
      <c r="BT277">
        <v>1.4811333202991901</v>
      </c>
      <c r="BU277">
        <v>1.49172912462331</v>
      </c>
      <c r="BV277">
        <v>1.5225148538309501</v>
      </c>
      <c r="BW277">
        <v>1.56287702346089</v>
      </c>
      <c r="BX277">
        <v>1.5845784372865199</v>
      </c>
      <c r="BY277">
        <v>1.6195816328114301</v>
      </c>
      <c r="BZ277">
        <v>1.64983596885407</v>
      </c>
      <c r="CA277">
        <v>1.6621881847486699</v>
      </c>
      <c r="CB277">
        <v>1.67373170302782</v>
      </c>
      <c r="CC277">
        <v>1.6957530060982999</v>
      </c>
      <c r="CD277">
        <v>1.73048927778952</v>
      </c>
      <c r="CE277">
        <v>1.7513731993692001</v>
      </c>
      <c r="CF277">
        <v>1.7503757563848701</v>
      </c>
      <c r="CG277">
        <v>1.7633209414184901</v>
      </c>
      <c r="CH277">
        <v>1.77251239041946</v>
      </c>
      <c r="CI277">
        <v>1.7633163914182799</v>
      </c>
      <c r="CJ277">
        <v>1.77331344468429</v>
      </c>
      <c r="CK277">
        <v>1.80012945037751</v>
      </c>
      <c r="CL277">
        <v>1.8329651397142701</v>
      </c>
      <c r="CM277">
        <v>1.8570273726797299</v>
      </c>
      <c r="CN277">
        <v>1.8760833097040299</v>
      </c>
      <c r="CO277">
        <v>1.8813756529915</v>
      </c>
      <c r="CP277">
        <v>1.88522692125966</v>
      </c>
      <c r="CQ277">
        <v>1.8729584825216401</v>
      </c>
      <c r="CR277">
        <v>1.8728161763461</v>
      </c>
      <c r="CS277">
        <v>1.89403665097107</v>
      </c>
      <c r="CT277">
        <v>1.9200639455267601</v>
      </c>
      <c r="CU277">
        <v>1.8270305172710899</v>
      </c>
      <c r="CV277">
        <v>1.62378338472871</v>
      </c>
      <c r="CW277">
        <v>1.41826975988399</v>
      </c>
      <c r="CX277">
        <v>1.0340676297948299</v>
      </c>
      <c r="CY277">
        <v>0.867618876284729</v>
      </c>
      <c r="CZ277" t="s">
        <v>4</v>
      </c>
      <c r="DA277" t="s">
        <v>4</v>
      </c>
      <c r="DB277" t="s">
        <v>4</v>
      </c>
      <c r="DC277" t="s">
        <v>4</v>
      </c>
      <c r="DD277" t="s">
        <v>4</v>
      </c>
      <c r="DE277" t="s">
        <v>4</v>
      </c>
      <c r="DF277" t="s">
        <v>4</v>
      </c>
      <c r="DG277" t="s">
        <v>4</v>
      </c>
      <c r="DH277" t="s">
        <v>4</v>
      </c>
      <c r="DI277" t="s">
        <v>4</v>
      </c>
      <c r="DJ277" t="s">
        <v>4</v>
      </c>
      <c r="DK277" t="s">
        <v>4</v>
      </c>
      <c r="DL277" t="s">
        <v>4</v>
      </c>
      <c r="DM277" t="s">
        <v>4</v>
      </c>
      <c r="DN277" t="s">
        <v>4</v>
      </c>
      <c r="DO277" t="s">
        <v>4</v>
      </c>
      <c r="DP277" t="s">
        <v>4</v>
      </c>
      <c r="DQ277" t="s">
        <v>4</v>
      </c>
      <c r="DR277" t="s">
        <v>4</v>
      </c>
      <c r="DS277" t="s">
        <v>4</v>
      </c>
      <c r="DT277" t="s">
        <v>4</v>
      </c>
      <c r="DU277" t="s">
        <v>4</v>
      </c>
      <c r="DV277" t="s">
        <v>4</v>
      </c>
      <c r="DW277" t="s">
        <v>4</v>
      </c>
      <c r="DX277" t="s">
        <v>4</v>
      </c>
      <c r="DY277" t="s">
        <v>4</v>
      </c>
      <c r="DZ277" t="s">
        <v>4</v>
      </c>
      <c r="EA277" t="s">
        <v>4</v>
      </c>
      <c r="EB277" t="s">
        <v>4</v>
      </c>
      <c r="EC277" t="s">
        <v>4</v>
      </c>
      <c r="ED277" t="s">
        <v>4</v>
      </c>
      <c r="EE277" t="s">
        <v>4</v>
      </c>
      <c r="EF277" t="s">
        <v>4</v>
      </c>
      <c r="EG277" t="s">
        <v>4</v>
      </c>
      <c r="EH277" t="s">
        <v>4</v>
      </c>
      <c r="EI277" t="s">
        <v>4</v>
      </c>
      <c r="EJ277" t="s">
        <v>4</v>
      </c>
      <c r="EK277" t="s">
        <v>4</v>
      </c>
      <c r="EL277" t="s">
        <v>4</v>
      </c>
      <c r="EM277" t="s">
        <v>4</v>
      </c>
      <c r="EN277" t="s">
        <v>4</v>
      </c>
      <c r="EO277" t="s">
        <v>4</v>
      </c>
      <c r="EP277" t="s">
        <v>4</v>
      </c>
      <c r="EQ277" t="s">
        <v>4</v>
      </c>
      <c r="ER277" t="s">
        <v>4</v>
      </c>
      <c r="ES277" t="s">
        <v>4</v>
      </c>
      <c r="ET277" t="s">
        <v>4</v>
      </c>
      <c r="EU277" t="s">
        <v>4</v>
      </c>
      <c r="EV277" t="s">
        <v>4</v>
      </c>
      <c r="EW277" t="s">
        <v>4</v>
      </c>
      <c r="EX277" t="s">
        <v>4</v>
      </c>
      <c r="EY277" t="s">
        <v>4</v>
      </c>
      <c r="EZ277" t="s">
        <v>4</v>
      </c>
      <c r="FA277" t="s">
        <v>4</v>
      </c>
      <c r="FB277" t="s">
        <v>4</v>
      </c>
      <c r="FC277" t="s">
        <v>4</v>
      </c>
      <c r="FD277" t="s">
        <v>4</v>
      </c>
      <c r="FE277" t="s">
        <v>4</v>
      </c>
      <c r="FF277" t="s">
        <v>4</v>
      </c>
      <c r="FG277" t="s">
        <v>4</v>
      </c>
      <c r="FH277" t="s">
        <v>4</v>
      </c>
      <c r="FJ277">
        <v>0</v>
      </c>
    </row>
    <row r="278" spans="3:166" x14ac:dyDescent="0.2">
      <c r="C278" s="1">
        <f t="shared" si="4"/>
        <v>272</v>
      </c>
      <c r="D278">
        <v>0.677297898686685</v>
      </c>
      <c r="E278">
        <v>0.64192019499244002</v>
      </c>
      <c r="F278">
        <v>0.60820180376564503</v>
      </c>
      <c r="G278">
        <v>0.56841479516239701</v>
      </c>
      <c r="H278">
        <v>0.53131841900051602</v>
      </c>
      <c r="I278">
        <v>0.50375698617532905</v>
      </c>
      <c r="J278">
        <v>0.48138450959142798</v>
      </c>
      <c r="K278">
        <v>0.46574432408294802</v>
      </c>
      <c r="L278">
        <v>0.46416939399637702</v>
      </c>
      <c r="M278">
        <v>0.47046471327546302</v>
      </c>
      <c r="N278">
        <v>0.47385412093090301</v>
      </c>
      <c r="O278">
        <v>0.47397080532443803</v>
      </c>
      <c r="P278">
        <v>0.47507602618586597</v>
      </c>
      <c r="Q278">
        <v>0.47599072765026301</v>
      </c>
      <c r="R278">
        <v>0.47822901543428398</v>
      </c>
      <c r="S278">
        <v>0.48310810892570499</v>
      </c>
      <c r="T278">
        <v>0.495121979483235</v>
      </c>
      <c r="U278">
        <v>0.51396634936206698</v>
      </c>
      <c r="V278">
        <v>0.53360920047823401</v>
      </c>
      <c r="W278">
        <v>0.54596974893723005</v>
      </c>
      <c r="X278">
        <v>0.55244567158295199</v>
      </c>
      <c r="Y278">
        <v>0.555707463702934</v>
      </c>
      <c r="Z278">
        <v>0.55350831937628697</v>
      </c>
      <c r="AA278">
        <v>0.55068329627235102</v>
      </c>
      <c r="AB278">
        <v>0.55577468668315999</v>
      </c>
      <c r="AC278">
        <v>0.57276789549125096</v>
      </c>
      <c r="AD278">
        <v>0.586166132964</v>
      </c>
      <c r="AE278">
        <v>0.60325530023545704</v>
      </c>
      <c r="AF278">
        <v>0.62540391252424099</v>
      </c>
      <c r="AG278">
        <v>0.64686730386520297</v>
      </c>
      <c r="AH278">
        <v>0.66655130103427995</v>
      </c>
      <c r="AI278">
        <v>0.69256496660197997</v>
      </c>
      <c r="AJ278">
        <v>0.71910458816337397</v>
      </c>
      <c r="AK278">
        <v>0.73633365628699099</v>
      </c>
      <c r="AL278">
        <v>0.76543550292785201</v>
      </c>
      <c r="AM278">
        <v>0.80675490690933904</v>
      </c>
      <c r="AN278">
        <v>0.84771907852880501</v>
      </c>
      <c r="AO278">
        <v>0.88725171970154104</v>
      </c>
      <c r="AP278">
        <v>0.92065371990473999</v>
      </c>
      <c r="AQ278">
        <v>0.90951736499588398</v>
      </c>
      <c r="AR278">
        <v>0.88678325421020698</v>
      </c>
      <c r="AS278">
        <v>0.86599298122240098</v>
      </c>
      <c r="AT278">
        <v>0.84825143896391897</v>
      </c>
      <c r="AU278">
        <v>0.85461942116946998</v>
      </c>
      <c r="AV278">
        <v>0.90614459719129703</v>
      </c>
      <c r="AW278">
        <v>0.946356246789686</v>
      </c>
      <c r="AX278">
        <v>0.96929443004132299</v>
      </c>
      <c r="AY278">
        <v>0.99093420180758096</v>
      </c>
      <c r="AZ278">
        <v>1.0069885643745999</v>
      </c>
      <c r="BA278">
        <v>1.00562758888413</v>
      </c>
      <c r="BB278">
        <v>0.99954862027862301</v>
      </c>
      <c r="BC278">
        <v>1.00904628279722</v>
      </c>
      <c r="BD278">
        <v>1.03856455812586</v>
      </c>
      <c r="BE278">
        <v>1.0520186058491099</v>
      </c>
      <c r="BF278">
        <v>1.0553901203558</v>
      </c>
      <c r="BG278">
        <v>1.0583878187056801</v>
      </c>
      <c r="BH278">
        <v>1.06459222497602</v>
      </c>
      <c r="BI278">
        <v>1.05660314806107</v>
      </c>
      <c r="BJ278">
        <v>1.04527010042202</v>
      </c>
      <c r="BK278">
        <v>1.05837759766977</v>
      </c>
      <c r="BL278">
        <v>1.0815420477622499</v>
      </c>
      <c r="BM278">
        <v>1.10918336103624</v>
      </c>
      <c r="BN278">
        <v>1.12659239091439</v>
      </c>
      <c r="BO278">
        <v>1.1347659887525801</v>
      </c>
      <c r="BP278">
        <v>1.12999816552996</v>
      </c>
      <c r="BQ278">
        <v>1.1365447801736199</v>
      </c>
      <c r="BR278">
        <v>1.11939207220682</v>
      </c>
      <c r="BS278">
        <v>1.09261131464362</v>
      </c>
      <c r="BT278">
        <v>1.0885685349544501</v>
      </c>
      <c r="BU278">
        <v>1.0943941235330299</v>
      </c>
      <c r="BV278">
        <v>1.0856144914169401</v>
      </c>
      <c r="BW278">
        <v>1.1085378098721601</v>
      </c>
      <c r="BX278">
        <v>1.13390419222296</v>
      </c>
      <c r="BY278">
        <v>1.18053429275304</v>
      </c>
      <c r="BZ278">
        <v>1.2280917803150599</v>
      </c>
      <c r="CA278">
        <v>1.2793485065963</v>
      </c>
      <c r="CB278">
        <v>1.3131936918786</v>
      </c>
      <c r="CC278">
        <v>1.34615244229169</v>
      </c>
      <c r="CD278">
        <v>1.3608151526388199</v>
      </c>
      <c r="CE278">
        <v>1.3398893135508201</v>
      </c>
      <c r="CF278">
        <v>1.34769772910559</v>
      </c>
      <c r="CG278">
        <v>1.3671578622635201</v>
      </c>
      <c r="CH278">
        <v>1.4199901230255101</v>
      </c>
      <c r="CI278">
        <v>1.47927903011808</v>
      </c>
      <c r="CJ278">
        <v>1.5504364643501001</v>
      </c>
      <c r="CK278">
        <v>1.5884966955904301</v>
      </c>
      <c r="CL278">
        <v>1.6228098047744399</v>
      </c>
      <c r="CM278">
        <v>1.65826260423608</v>
      </c>
      <c r="CN278">
        <v>1.6689595013919101</v>
      </c>
      <c r="CO278">
        <v>1.69020930913598</v>
      </c>
      <c r="CP278">
        <v>1.7328416107336899</v>
      </c>
      <c r="CQ278">
        <v>1.7740990885032899</v>
      </c>
      <c r="CR278">
        <v>1.7903922393167699</v>
      </c>
      <c r="CS278">
        <v>1.85128621893957</v>
      </c>
      <c r="CT278" t="s">
        <v>4</v>
      </c>
      <c r="CU278" t="s">
        <v>4</v>
      </c>
      <c r="CV278" t="s">
        <v>4</v>
      </c>
      <c r="CW278" t="s">
        <v>4</v>
      </c>
      <c r="CX278" t="s">
        <v>4</v>
      </c>
      <c r="CY278" t="s">
        <v>4</v>
      </c>
      <c r="CZ278" t="s">
        <v>4</v>
      </c>
      <c r="DA278" t="s">
        <v>4</v>
      </c>
      <c r="DB278" t="s">
        <v>4</v>
      </c>
      <c r="DC278" t="s">
        <v>4</v>
      </c>
      <c r="DD278" t="s">
        <v>4</v>
      </c>
      <c r="DE278" t="s">
        <v>4</v>
      </c>
      <c r="DF278" t="s">
        <v>4</v>
      </c>
      <c r="DG278" t="s">
        <v>4</v>
      </c>
      <c r="DH278" t="s">
        <v>4</v>
      </c>
      <c r="DI278" t="s">
        <v>4</v>
      </c>
      <c r="DJ278" t="s">
        <v>4</v>
      </c>
      <c r="DK278" t="s">
        <v>4</v>
      </c>
      <c r="DL278" t="s">
        <v>4</v>
      </c>
      <c r="DM278" t="s">
        <v>4</v>
      </c>
      <c r="DN278" t="s">
        <v>4</v>
      </c>
      <c r="DO278" t="s">
        <v>4</v>
      </c>
      <c r="DP278" t="s">
        <v>4</v>
      </c>
      <c r="DQ278" t="s">
        <v>4</v>
      </c>
      <c r="DR278" t="s">
        <v>4</v>
      </c>
      <c r="DS278" t="s">
        <v>4</v>
      </c>
      <c r="DT278" t="s">
        <v>4</v>
      </c>
      <c r="DU278" t="s">
        <v>4</v>
      </c>
      <c r="DV278" t="s">
        <v>4</v>
      </c>
      <c r="DW278" t="s">
        <v>4</v>
      </c>
      <c r="DX278" t="s">
        <v>4</v>
      </c>
      <c r="DY278" t="s">
        <v>4</v>
      </c>
      <c r="DZ278" t="s">
        <v>4</v>
      </c>
      <c r="EA278" t="s">
        <v>4</v>
      </c>
      <c r="EB278" t="s">
        <v>4</v>
      </c>
      <c r="EC278" t="s">
        <v>4</v>
      </c>
      <c r="ED278" t="s">
        <v>4</v>
      </c>
      <c r="EE278" t="s">
        <v>4</v>
      </c>
      <c r="EF278" t="s">
        <v>4</v>
      </c>
      <c r="EG278" t="s">
        <v>4</v>
      </c>
      <c r="EH278" t="s">
        <v>4</v>
      </c>
      <c r="EI278" t="s">
        <v>4</v>
      </c>
      <c r="EJ278" t="s">
        <v>4</v>
      </c>
      <c r="EK278" t="s">
        <v>4</v>
      </c>
      <c r="EL278" t="s">
        <v>4</v>
      </c>
      <c r="EM278" t="s">
        <v>4</v>
      </c>
      <c r="EN278" t="s">
        <v>4</v>
      </c>
      <c r="EO278" t="s">
        <v>4</v>
      </c>
      <c r="EP278" t="s">
        <v>4</v>
      </c>
      <c r="EQ278" t="s">
        <v>4</v>
      </c>
      <c r="ER278" t="s">
        <v>4</v>
      </c>
      <c r="ES278" t="s">
        <v>4</v>
      </c>
      <c r="ET278" t="s">
        <v>4</v>
      </c>
      <c r="EU278" t="s">
        <v>4</v>
      </c>
      <c r="EV278" t="s">
        <v>4</v>
      </c>
      <c r="EW278" t="s">
        <v>4</v>
      </c>
      <c r="EX278" t="s">
        <v>4</v>
      </c>
      <c r="EY278" t="s">
        <v>4</v>
      </c>
      <c r="EZ278" t="s">
        <v>4</v>
      </c>
      <c r="FA278" t="s">
        <v>4</v>
      </c>
      <c r="FB278" t="s">
        <v>4</v>
      </c>
      <c r="FC278" t="s">
        <v>4</v>
      </c>
      <c r="FD278" t="s">
        <v>4</v>
      </c>
      <c r="FE278" t="s">
        <v>4</v>
      </c>
      <c r="FF278" t="s">
        <v>4</v>
      </c>
      <c r="FG278" t="s">
        <v>4</v>
      </c>
      <c r="FH278" t="s">
        <v>4</v>
      </c>
      <c r="FJ278">
        <v>0</v>
      </c>
    </row>
    <row r="279" spans="3:166" x14ac:dyDescent="0.2">
      <c r="C279" s="1">
        <f t="shared" si="4"/>
        <v>273</v>
      </c>
      <c r="D279">
        <v>0.45397159379624402</v>
      </c>
      <c r="E279">
        <v>0.441988860534553</v>
      </c>
      <c r="F279">
        <v>0.41941373291963502</v>
      </c>
      <c r="G279">
        <v>0.395964645160994</v>
      </c>
      <c r="H279">
        <v>0.37976334059841499</v>
      </c>
      <c r="I279">
        <v>0.37220853930737302</v>
      </c>
      <c r="J279">
        <v>0.37154605319704198</v>
      </c>
      <c r="K279">
        <v>0.383156800717663</v>
      </c>
      <c r="L279">
        <v>0.40005927195169499</v>
      </c>
      <c r="M279">
        <v>0.449581334671313</v>
      </c>
      <c r="N279">
        <v>0.48208972085377899</v>
      </c>
      <c r="O279">
        <v>0.51662137382687701</v>
      </c>
      <c r="P279">
        <v>0.54735367105913602</v>
      </c>
      <c r="Q279">
        <v>0.56434155552161802</v>
      </c>
      <c r="R279">
        <v>0.543580124985934</v>
      </c>
      <c r="S279">
        <v>0.53936044743867395</v>
      </c>
      <c r="T279">
        <v>0.54755777710634801</v>
      </c>
      <c r="U279">
        <v>0.55038766345505197</v>
      </c>
      <c r="V279">
        <v>0.54501440926164302</v>
      </c>
      <c r="W279">
        <v>0.54750607325677203</v>
      </c>
      <c r="X279">
        <v>0.56295564023308398</v>
      </c>
      <c r="Y279">
        <v>0.56242674386126301</v>
      </c>
      <c r="Z279">
        <v>0.56157797169338697</v>
      </c>
      <c r="AA279">
        <v>0.60101373143078196</v>
      </c>
      <c r="AB279">
        <v>0.65841156131412704</v>
      </c>
      <c r="AC279">
        <v>0.67524272662997697</v>
      </c>
      <c r="AD279">
        <v>0.69454999963739905</v>
      </c>
      <c r="AE279">
        <v>0.71217040323701097</v>
      </c>
      <c r="AF279">
        <v>0.70038828111418505</v>
      </c>
      <c r="AG279">
        <v>0.66966393174199601</v>
      </c>
      <c r="AH279">
        <v>0.66160089554905499</v>
      </c>
      <c r="AI279">
        <v>0.63690882181846398</v>
      </c>
      <c r="AJ279">
        <v>0.61734524075997299</v>
      </c>
      <c r="AK279">
        <v>0.63824823001651798</v>
      </c>
      <c r="AL279">
        <v>0.73186225090639401</v>
      </c>
      <c r="AM279">
        <v>0.829496688209725</v>
      </c>
      <c r="AN279">
        <v>0.95409837212736004</v>
      </c>
      <c r="AO279">
        <v>1.1006707164282601</v>
      </c>
      <c r="AP279">
        <v>1.2145619325528401</v>
      </c>
      <c r="AQ279">
        <v>1.1999399999242499</v>
      </c>
      <c r="AR279">
        <v>1.1917932221074801</v>
      </c>
      <c r="AS279">
        <v>1.1688518096639799</v>
      </c>
      <c r="AT279">
        <v>1.13394055829749</v>
      </c>
      <c r="AU279">
        <v>1.0838606968858799</v>
      </c>
      <c r="AV279">
        <v>1.0550181212886001</v>
      </c>
      <c r="AW279">
        <v>1.00413586862743</v>
      </c>
      <c r="AX279">
        <v>0.98845058457938495</v>
      </c>
      <c r="AY279">
        <v>0.97555639890353896</v>
      </c>
      <c r="AZ279">
        <v>0.95497642475030597</v>
      </c>
      <c r="BA279">
        <v>0.96089984810533602</v>
      </c>
      <c r="BB279">
        <v>1.0228342037017299</v>
      </c>
      <c r="BC279">
        <v>1.03099214016553</v>
      </c>
      <c r="BD279">
        <v>1.0402237759400199</v>
      </c>
      <c r="BE279">
        <v>1.05273566189742</v>
      </c>
      <c r="BF279">
        <v>1.0931111600557699</v>
      </c>
      <c r="BG279">
        <v>1.1157916762951601</v>
      </c>
      <c r="BH279">
        <v>1.1564025369704201</v>
      </c>
      <c r="BI279">
        <v>1.18151491898757</v>
      </c>
      <c r="BJ279">
        <v>1.21283219481779</v>
      </c>
      <c r="BK279">
        <v>1.20890410177053</v>
      </c>
      <c r="BL279">
        <v>1.17281361015526</v>
      </c>
      <c r="BM279">
        <v>1.1083892008862799</v>
      </c>
      <c r="BN279">
        <v>1.00823166924911</v>
      </c>
      <c r="BO279">
        <v>0.92176014745604695</v>
      </c>
      <c r="BP279">
        <v>0.84184812909880502</v>
      </c>
      <c r="BQ279">
        <v>0.79080062746424096</v>
      </c>
      <c r="BR279">
        <v>0.82278248137171295</v>
      </c>
      <c r="BS279">
        <v>0.90547915591014705</v>
      </c>
      <c r="BT279">
        <v>0.95459573882312898</v>
      </c>
      <c r="BU279">
        <v>0.99241963841200098</v>
      </c>
      <c r="BV279">
        <v>1.0748844951180101</v>
      </c>
      <c r="BW279">
        <v>1.12380805422469</v>
      </c>
      <c r="BX279">
        <v>1.1174074401053899</v>
      </c>
      <c r="BY279">
        <v>1.13162291816524</v>
      </c>
      <c r="BZ279">
        <v>1.17187201551247</v>
      </c>
      <c r="CA279">
        <v>1.1387761671324099</v>
      </c>
      <c r="CB279">
        <v>1.10623146699606</v>
      </c>
      <c r="CC279">
        <v>1.1571694721224901</v>
      </c>
      <c r="CD279">
        <v>1.1999393231884199</v>
      </c>
      <c r="CE279">
        <v>1.2348477991179101</v>
      </c>
      <c r="CF279">
        <v>1.2952399685590501</v>
      </c>
      <c r="CG279">
        <v>1.37267232750817</v>
      </c>
      <c r="CH279">
        <v>1.4104938506651701</v>
      </c>
      <c r="CI279">
        <v>1.48852261598086</v>
      </c>
      <c r="CJ279">
        <v>1.56505030244381</v>
      </c>
      <c r="CK279">
        <v>1.6286971465604201</v>
      </c>
      <c r="CL279">
        <v>1.6245694069001799</v>
      </c>
      <c r="CM279">
        <v>1.6653778866999001</v>
      </c>
      <c r="CN279">
        <v>1.6846800587153701</v>
      </c>
      <c r="CO279">
        <v>1.6807418220436201</v>
      </c>
      <c r="CP279">
        <v>1.7014629918809501</v>
      </c>
      <c r="CQ279">
        <v>1.7377877569386999</v>
      </c>
      <c r="CR279">
        <v>1.7540820184359101</v>
      </c>
      <c r="CS279">
        <v>1.7966360405327</v>
      </c>
      <c r="CT279">
        <v>1.84012932089306</v>
      </c>
      <c r="CU279">
        <v>1.8389233039449999</v>
      </c>
      <c r="CV279">
        <v>1.8577542727916001</v>
      </c>
      <c r="CW279">
        <v>1.8402056677568099</v>
      </c>
      <c r="CX279">
        <v>1.6102830824752901</v>
      </c>
      <c r="CY279">
        <v>1.3879446707019101</v>
      </c>
      <c r="CZ279">
        <v>1.18274540424784</v>
      </c>
      <c r="DA279">
        <v>0.77980808723367301</v>
      </c>
      <c r="DB279">
        <v>0.75676678431379596</v>
      </c>
      <c r="DC279" t="s">
        <v>4</v>
      </c>
      <c r="DD279" t="s">
        <v>4</v>
      </c>
      <c r="DE279" t="s">
        <v>4</v>
      </c>
      <c r="DF279" t="s">
        <v>4</v>
      </c>
      <c r="DG279" t="s">
        <v>4</v>
      </c>
      <c r="DH279" t="s">
        <v>4</v>
      </c>
      <c r="DI279" t="s">
        <v>4</v>
      </c>
      <c r="DJ279" t="s">
        <v>4</v>
      </c>
      <c r="DK279" t="s">
        <v>4</v>
      </c>
      <c r="DL279" t="s">
        <v>4</v>
      </c>
      <c r="DM279" t="s">
        <v>4</v>
      </c>
      <c r="DN279" t="s">
        <v>4</v>
      </c>
      <c r="DO279" t="s">
        <v>4</v>
      </c>
      <c r="DP279" t="s">
        <v>4</v>
      </c>
      <c r="DQ279" t="s">
        <v>4</v>
      </c>
      <c r="DR279" t="s">
        <v>4</v>
      </c>
      <c r="DS279" t="s">
        <v>4</v>
      </c>
      <c r="DT279" t="s">
        <v>4</v>
      </c>
      <c r="DU279" t="s">
        <v>4</v>
      </c>
      <c r="DV279" t="s">
        <v>4</v>
      </c>
      <c r="DW279" t="s">
        <v>4</v>
      </c>
      <c r="DX279" t="s">
        <v>4</v>
      </c>
      <c r="DY279" t="s">
        <v>4</v>
      </c>
      <c r="DZ279" t="s">
        <v>4</v>
      </c>
      <c r="EA279" t="s">
        <v>4</v>
      </c>
      <c r="EB279" t="s">
        <v>4</v>
      </c>
      <c r="EC279" t="s">
        <v>4</v>
      </c>
      <c r="ED279" t="s">
        <v>4</v>
      </c>
      <c r="EE279" t="s">
        <v>4</v>
      </c>
      <c r="EF279" t="s">
        <v>4</v>
      </c>
      <c r="EG279" t="s">
        <v>4</v>
      </c>
      <c r="EH279" t="s">
        <v>4</v>
      </c>
      <c r="EI279" t="s">
        <v>4</v>
      </c>
      <c r="EJ279" t="s">
        <v>4</v>
      </c>
      <c r="EK279" t="s">
        <v>4</v>
      </c>
      <c r="EL279" t="s">
        <v>4</v>
      </c>
      <c r="EM279" t="s">
        <v>4</v>
      </c>
      <c r="EN279" t="s">
        <v>4</v>
      </c>
      <c r="EO279" t="s">
        <v>4</v>
      </c>
      <c r="EP279" t="s">
        <v>4</v>
      </c>
      <c r="EQ279" t="s">
        <v>4</v>
      </c>
      <c r="ER279" t="s">
        <v>4</v>
      </c>
      <c r="ES279" t="s">
        <v>4</v>
      </c>
      <c r="ET279" t="s">
        <v>4</v>
      </c>
      <c r="EU279" t="s">
        <v>4</v>
      </c>
      <c r="EV279" t="s">
        <v>4</v>
      </c>
      <c r="EW279" t="s">
        <v>4</v>
      </c>
      <c r="EX279" t="s">
        <v>4</v>
      </c>
      <c r="EY279" t="s">
        <v>4</v>
      </c>
      <c r="EZ279" t="s">
        <v>4</v>
      </c>
      <c r="FA279" t="s">
        <v>4</v>
      </c>
      <c r="FB279" t="s">
        <v>4</v>
      </c>
      <c r="FC279" t="s">
        <v>4</v>
      </c>
      <c r="FD279" t="s">
        <v>4</v>
      </c>
      <c r="FE279" t="s">
        <v>4</v>
      </c>
      <c r="FF279" t="s">
        <v>4</v>
      </c>
      <c r="FG279" t="s">
        <v>4</v>
      </c>
      <c r="FH279" t="s">
        <v>4</v>
      </c>
      <c r="FJ279">
        <v>0</v>
      </c>
    </row>
    <row r="280" spans="3:166" x14ac:dyDescent="0.2">
      <c r="C280" s="1">
        <f t="shared" si="4"/>
        <v>274</v>
      </c>
      <c r="D280">
        <v>1.2387604890766599</v>
      </c>
      <c r="E280">
        <v>0.97131558875911495</v>
      </c>
      <c r="F280">
        <v>0.70096505319169899</v>
      </c>
      <c r="G280">
        <v>0.70177474259434502</v>
      </c>
      <c r="H280">
        <v>0.70534780849668299</v>
      </c>
      <c r="I280">
        <v>0.68991838341435696</v>
      </c>
      <c r="J280">
        <v>0.67822081053164196</v>
      </c>
      <c r="K280">
        <v>0.67484021021356</v>
      </c>
      <c r="L280">
        <v>0.61966169462530496</v>
      </c>
      <c r="M280">
        <v>0.57687027250086398</v>
      </c>
      <c r="N280">
        <v>0.56743894839693998</v>
      </c>
      <c r="O280">
        <v>0.57658409941935795</v>
      </c>
      <c r="P280">
        <v>0.58925735370173704</v>
      </c>
      <c r="Q280">
        <v>0.60237676864374401</v>
      </c>
      <c r="R280">
        <v>0.62079490387373304</v>
      </c>
      <c r="S280">
        <v>0.64583752505546599</v>
      </c>
      <c r="T280">
        <v>0.67557651951029996</v>
      </c>
      <c r="U280">
        <v>0.710878303639356</v>
      </c>
      <c r="V280">
        <v>0.74470104808430604</v>
      </c>
      <c r="W280">
        <v>0.77070424614567201</v>
      </c>
      <c r="X280">
        <v>0.78280648137113096</v>
      </c>
      <c r="Y280">
        <v>0.78850416733727802</v>
      </c>
      <c r="Z280">
        <v>0.79556376965356401</v>
      </c>
      <c r="AA280">
        <v>0.81387866240279005</v>
      </c>
      <c r="AB280">
        <v>0.83568325483913897</v>
      </c>
      <c r="AC280">
        <v>0.86019338981421301</v>
      </c>
      <c r="AD280">
        <v>0.89149760868685801</v>
      </c>
      <c r="AE280">
        <v>0.92583126158510698</v>
      </c>
      <c r="AF280">
        <v>0.96079982954977805</v>
      </c>
      <c r="AG280">
        <v>0.99661600166858799</v>
      </c>
      <c r="AH280">
        <v>1.0403508727627899</v>
      </c>
      <c r="AI280">
        <v>1.09974936781928</v>
      </c>
      <c r="AJ280">
        <v>1.15579980382213</v>
      </c>
      <c r="AK280">
        <v>1.2005853657507299</v>
      </c>
      <c r="AL280">
        <v>1.2260282651579599</v>
      </c>
      <c r="AM280">
        <v>1.24529682420527</v>
      </c>
      <c r="AN280">
        <v>1.23353627440476</v>
      </c>
      <c r="AO280">
        <v>1.2271407359437301</v>
      </c>
      <c r="AP280">
        <v>1.22235169541334</v>
      </c>
      <c r="AQ280">
        <v>1.1979427753893399</v>
      </c>
      <c r="AR280">
        <v>1.1801610779562599</v>
      </c>
      <c r="AS280">
        <v>1.17970545988482</v>
      </c>
      <c r="AT280">
        <v>1.18402053611647</v>
      </c>
      <c r="AU280">
        <v>1.1960521885078901</v>
      </c>
      <c r="AV280">
        <v>1.25207481059488</v>
      </c>
      <c r="AW280">
        <v>1.30634655320194</v>
      </c>
      <c r="AX280">
        <v>1.34856206391942</v>
      </c>
      <c r="AY280">
        <v>1.37976221143901</v>
      </c>
      <c r="AZ280">
        <v>1.3760500147028101</v>
      </c>
      <c r="BA280">
        <v>1.38121529459399</v>
      </c>
      <c r="BB280">
        <v>1.3724377850779199</v>
      </c>
      <c r="BC280">
        <v>1.37368119588097</v>
      </c>
      <c r="BD280">
        <v>1.38290568110078</v>
      </c>
      <c r="BE280">
        <v>1.4192423866671999</v>
      </c>
      <c r="BF280">
        <v>1.4296183242741101</v>
      </c>
      <c r="BG280">
        <v>1.44686467344178</v>
      </c>
      <c r="BH280">
        <v>1.45071092768597</v>
      </c>
      <c r="BI280">
        <v>1.4297973114514499</v>
      </c>
      <c r="BJ280">
        <v>1.42100352350505</v>
      </c>
      <c r="BK280">
        <v>1.42569433878643</v>
      </c>
      <c r="BL280">
        <v>1.42247796804182</v>
      </c>
      <c r="BM280">
        <v>1.42881473152743</v>
      </c>
      <c r="BN280">
        <v>1.4670784984529499</v>
      </c>
      <c r="BO280">
        <v>1.5102512939303501</v>
      </c>
      <c r="BP280">
        <v>1.53116457811791</v>
      </c>
      <c r="BQ280">
        <v>1.5600724482971999</v>
      </c>
      <c r="BR280">
        <v>1.5674857816880501</v>
      </c>
      <c r="BS280">
        <v>1.5831519584456799</v>
      </c>
      <c r="BT280">
        <v>1.5820695067093</v>
      </c>
      <c r="BU280">
        <v>1.59676754285067</v>
      </c>
      <c r="BV280">
        <v>1.62563688581629</v>
      </c>
      <c r="BW280">
        <v>1.6758153945232901</v>
      </c>
      <c r="BX280">
        <v>1.6984928644742501</v>
      </c>
      <c r="BY280">
        <v>1.7187398334686801</v>
      </c>
      <c r="BZ280">
        <v>1.73873100279224</v>
      </c>
      <c r="CA280">
        <v>1.7528170790656701</v>
      </c>
      <c r="CB280">
        <v>1.7577598449877601</v>
      </c>
      <c r="CC280">
        <v>1.7803880882802501</v>
      </c>
      <c r="CD280">
        <v>1.7995937804074</v>
      </c>
      <c r="CE280">
        <v>1.81914914793078</v>
      </c>
      <c r="CF280">
        <v>1.85727010275789</v>
      </c>
      <c r="CG280">
        <v>1.8973741980216701</v>
      </c>
      <c r="CH280">
        <v>1.91234690043411</v>
      </c>
      <c r="CI280">
        <v>1.9060634936157801</v>
      </c>
      <c r="CJ280">
        <v>1.90316203372652</v>
      </c>
      <c r="CK280">
        <v>1.88211662345796</v>
      </c>
      <c r="CL280">
        <v>1.87655176984973</v>
      </c>
      <c r="CM280">
        <v>1.8639992088249</v>
      </c>
      <c r="CN280">
        <v>1.8738123403715199</v>
      </c>
      <c r="CO280">
        <v>1.8733533246588301</v>
      </c>
      <c r="CP280">
        <v>1.8839648036472301</v>
      </c>
      <c r="CQ280">
        <v>1.88327624001315</v>
      </c>
      <c r="CR280">
        <v>1.9021272210972999</v>
      </c>
      <c r="CS280">
        <v>1.9141333332589601</v>
      </c>
      <c r="CT280">
        <v>1.94934677389955</v>
      </c>
      <c r="CU280">
        <v>1.9616761619432199</v>
      </c>
      <c r="CV280">
        <v>1.9806820919797501</v>
      </c>
      <c r="CW280">
        <v>1.98902529239166</v>
      </c>
      <c r="CX280">
        <v>2.00215390308801</v>
      </c>
      <c r="CY280">
        <v>1.9940947618831599</v>
      </c>
      <c r="CZ280">
        <v>1.9909295391327999</v>
      </c>
      <c r="DA280">
        <v>1.9821215801873699</v>
      </c>
      <c r="DB280">
        <v>1.9872189129771201</v>
      </c>
      <c r="DC280">
        <v>2.0038751446615199</v>
      </c>
      <c r="DD280">
        <v>1.7893752948931501</v>
      </c>
      <c r="DE280">
        <v>1.66269670503017</v>
      </c>
      <c r="DF280">
        <v>0.89018011847159095</v>
      </c>
      <c r="DG280" t="s">
        <v>4</v>
      </c>
      <c r="DH280" t="s">
        <v>4</v>
      </c>
      <c r="DI280" t="s">
        <v>4</v>
      </c>
      <c r="DJ280" t="s">
        <v>4</v>
      </c>
      <c r="DK280" t="s">
        <v>4</v>
      </c>
      <c r="DL280" t="s">
        <v>4</v>
      </c>
      <c r="DM280" t="s">
        <v>4</v>
      </c>
      <c r="DN280" t="s">
        <v>4</v>
      </c>
      <c r="DO280" t="s">
        <v>4</v>
      </c>
      <c r="DP280" t="s">
        <v>4</v>
      </c>
      <c r="DQ280" t="s">
        <v>4</v>
      </c>
      <c r="DR280" t="s">
        <v>4</v>
      </c>
      <c r="DS280" t="s">
        <v>4</v>
      </c>
      <c r="DT280" t="s">
        <v>4</v>
      </c>
      <c r="DU280" t="s">
        <v>4</v>
      </c>
      <c r="DV280" t="s">
        <v>4</v>
      </c>
      <c r="DW280" t="s">
        <v>4</v>
      </c>
      <c r="DX280" t="s">
        <v>4</v>
      </c>
      <c r="DY280" t="s">
        <v>4</v>
      </c>
      <c r="DZ280" t="s">
        <v>4</v>
      </c>
      <c r="EA280" t="s">
        <v>4</v>
      </c>
      <c r="EB280" t="s">
        <v>4</v>
      </c>
      <c r="EC280" t="s">
        <v>4</v>
      </c>
      <c r="ED280" t="s">
        <v>4</v>
      </c>
      <c r="EE280" t="s">
        <v>4</v>
      </c>
      <c r="EF280" t="s">
        <v>4</v>
      </c>
      <c r="EG280" t="s">
        <v>4</v>
      </c>
      <c r="EH280" t="s">
        <v>4</v>
      </c>
      <c r="EI280" t="s">
        <v>4</v>
      </c>
      <c r="EJ280" t="s">
        <v>4</v>
      </c>
      <c r="EK280" t="s">
        <v>4</v>
      </c>
      <c r="EL280" t="s">
        <v>4</v>
      </c>
      <c r="EM280" t="s">
        <v>4</v>
      </c>
      <c r="EN280" t="s">
        <v>4</v>
      </c>
      <c r="EO280" t="s">
        <v>4</v>
      </c>
      <c r="EP280" t="s">
        <v>4</v>
      </c>
      <c r="EQ280" t="s">
        <v>4</v>
      </c>
      <c r="ER280" t="s">
        <v>4</v>
      </c>
      <c r="ES280" t="s">
        <v>4</v>
      </c>
      <c r="ET280" t="s">
        <v>4</v>
      </c>
      <c r="EU280" t="s">
        <v>4</v>
      </c>
      <c r="EV280" t="s">
        <v>4</v>
      </c>
      <c r="EW280" t="s">
        <v>4</v>
      </c>
      <c r="EX280" t="s">
        <v>4</v>
      </c>
      <c r="EY280" t="s">
        <v>4</v>
      </c>
      <c r="EZ280" t="s">
        <v>4</v>
      </c>
      <c r="FA280" t="s">
        <v>4</v>
      </c>
      <c r="FB280" t="s">
        <v>4</v>
      </c>
      <c r="FC280" t="s">
        <v>4</v>
      </c>
      <c r="FD280" t="s">
        <v>4</v>
      </c>
      <c r="FE280" t="s">
        <v>4</v>
      </c>
      <c r="FF280" t="s">
        <v>4</v>
      </c>
      <c r="FG280" t="s">
        <v>4</v>
      </c>
      <c r="FH280" t="s">
        <v>4</v>
      </c>
      <c r="FJ280">
        <v>0</v>
      </c>
    </row>
    <row r="281" spans="3:166" x14ac:dyDescent="0.2">
      <c r="C281" s="1">
        <f t="shared" si="4"/>
        <v>275</v>
      </c>
      <c r="D281">
        <v>1.57952552444963</v>
      </c>
      <c r="E281">
        <v>1.59509155604034</v>
      </c>
      <c r="F281">
        <v>1.62594366633696</v>
      </c>
      <c r="G281">
        <v>1.6562807979073699</v>
      </c>
      <c r="H281">
        <v>1.64421815351694</v>
      </c>
      <c r="I281">
        <v>1.6609188922017699</v>
      </c>
      <c r="J281">
        <v>1.70180912748423</v>
      </c>
      <c r="K281">
        <v>1.70955161256904</v>
      </c>
      <c r="L281">
        <v>1.4736933155568701</v>
      </c>
      <c r="M281">
        <v>1.24441269022881</v>
      </c>
      <c r="N281">
        <v>0.99372111445498101</v>
      </c>
      <c r="O281">
        <v>0.76666236784978603</v>
      </c>
      <c r="P281">
        <v>0.57030320922192601</v>
      </c>
      <c r="Q281">
        <v>0.56752793293410297</v>
      </c>
      <c r="R281">
        <v>0.58033269584896396</v>
      </c>
      <c r="S281">
        <v>0.60469056904434004</v>
      </c>
      <c r="T281">
        <v>0.56210421425208501</v>
      </c>
      <c r="U281">
        <v>0.52138695823718795</v>
      </c>
      <c r="V281">
        <v>0.50766439400149399</v>
      </c>
      <c r="W281">
        <v>0.509823592554839</v>
      </c>
      <c r="X281">
        <v>0.52022155705490403</v>
      </c>
      <c r="Y281">
        <v>0.53516018947474198</v>
      </c>
      <c r="Z281">
        <v>0.56071765054437595</v>
      </c>
      <c r="AA281">
        <v>0.58833479043863601</v>
      </c>
      <c r="AB281">
        <v>0.62343469205999402</v>
      </c>
      <c r="AC281">
        <v>0.65765045642895703</v>
      </c>
      <c r="AD281">
        <v>0.70466996080014499</v>
      </c>
      <c r="AE281">
        <v>0.75266324775159499</v>
      </c>
      <c r="AF281">
        <v>0.79356687625169997</v>
      </c>
      <c r="AG281">
        <v>0.82350360003720402</v>
      </c>
      <c r="AH281">
        <v>0.85349010662913505</v>
      </c>
      <c r="AI281">
        <v>0.87510403029165496</v>
      </c>
      <c r="AJ281">
        <v>0.87963815738167594</v>
      </c>
      <c r="AK281">
        <v>0.90218652266344201</v>
      </c>
      <c r="AL281">
        <v>0.94062556826957</v>
      </c>
      <c r="AM281">
        <v>0.99877689363216404</v>
      </c>
      <c r="AN281">
        <v>1.0346375481758301</v>
      </c>
      <c r="AO281">
        <v>1.08449589222841</v>
      </c>
      <c r="AP281">
        <v>1.1305481608581001</v>
      </c>
      <c r="AQ281">
        <v>1.09414643847663</v>
      </c>
      <c r="AR281">
        <v>1.0629782061209401</v>
      </c>
      <c r="AS281">
        <v>1.0665403163406999</v>
      </c>
      <c r="AT281">
        <v>1.0561933953820399</v>
      </c>
      <c r="AU281">
        <v>1.04330084519295</v>
      </c>
      <c r="AV281">
        <v>1.1318715258040799</v>
      </c>
      <c r="AW281">
        <v>1.1857451948859801</v>
      </c>
      <c r="AX281">
        <v>1.2161332590010601</v>
      </c>
      <c r="AY281">
        <v>1.2599973297234399</v>
      </c>
      <c r="AZ281">
        <v>1.3040871613110101</v>
      </c>
      <c r="BA281">
        <v>1.29962652657144</v>
      </c>
      <c r="BB281">
        <v>1.3092275458220901</v>
      </c>
      <c r="BC281">
        <v>1.3205032639565399</v>
      </c>
      <c r="BD281">
        <v>1.3317571859794901</v>
      </c>
      <c r="BE281">
        <v>1.3402610722178601</v>
      </c>
      <c r="BF281">
        <v>1.3776337385550099</v>
      </c>
      <c r="BG281">
        <v>1.42130824520323</v>
      </c>
      <c r="BH281">
        <v>1.44203547727189</v>
      </c>
      <c r="BI281">
        <v>1.4386408347394499</v>
      </c>
      <c r="BJ281">
        <v>1.4542587699513201</v>
      </c>
      <c r="BK281">
        <v>1.4804100305886101</v>
      </c>
      <c r="BL281">
        <v>1.4732260409432301</v>
      </c>
      <c r="BM281">
        <v>1.48024509590524</v>
      </c>
      <c r="BN281">
        <v>1.5270695869048401</v>
      </c>
      <c r="BO281">
        <v>1.5470923501062499</v>
      </c>
      <c r="BP281">
        <v>1.55743927815877</v>
      </c>
      <c r="BQ281">
        <v>1.56559289298089</v>
      </c>
      <c r="BR281">
        <v>1.57047681743425</v>
      </c>
      <c r="BS281">
        <v>1.5970723455665301</v>
      </c>
      <c r="BT281">
        <v>1.6330802428751601</v>
      </c>
      <c r="BU281">
        <v>1.6553838937869101</v>
      </c>
      <c r="BV281">
        <v>1.72266842021533</v>
      </c>
      <c r="BW281">
        <v>1.7918245402435899</v>
      </c>
      <c r="BX281">
        <v>1.8062408379256401</v>
      </c>
      <c r="BY281">
        <v>1.81185430787416</v>
      </c>
      <c r="BZ281">
        <v>1.8638292117284201</v>
      </c>
      <c r="CA281">
        <v>1.8654602709061501</v>
      </c>
      <c r="CB281">
        <v>1.90459450220607</v>
      </c>
      <c r="CC281">
        <v>1.9792547895833199</v>
      </c>
      <c r="CD281">
        <v>2.0417137671403598</v>
      </c>
      <c r="CE281">
        <v>2.0378522651754101</v>
      </c>
      <c r="CF281">
        <v>2.0502638695749398</v>
      </c>
      <c r="CG281">
        <v>2.0642070098229302</v>
      </c>
      <c r="CH281">
        <v>2.04583229352767</v>
      </c>
      <c r="CI281">
        <v>2.0113717546021799</v>
      </c>
      <c r="CJ281">
        <v>2.0290967722368798</v>
      </c>
      <c r="CK281">
        <v>1.9240143097273801</v>
      </c>
      <c r="CL281" t="s">
        <v>4</v>
      </c>
      <c r="CM281" t="s">
        <v>4</v>
      </c>
      <c r="CN281" t="s">
        <v>4</v>
      </c>
      <c r="CO281" t="s">
        <v>4</v>
      </c>
      <c r="CP281" t="s">
        <v>4</v>
      </c>
      <c r="CQ281" t="s">
        <v>4</v>
      </c>
      <c r="CR281" t="s">
        <v>4</v>
      </c>
      <c r="CS281" t="s">
        <v>4</v>
      </c>
      <c r="CT281" t="s">
        <v>4</v>
      </c>
      <c r="CU281" t="s">
        <v>4</v>
      </c>
      <c r="CV281" t="s">
        <v>4</v>
      </c>
      <c r="CW281" t="s">
        <v>4</v>
      </c>
      <c r="CX281" t="s">
        <v>4</v>
      </c>
      <c r="CY281" t="s">
        <v>4</v>
      </c>
      <c r="CZ281" t="s">
        <v>4</v>
      </c>
      <c r="DA281" t="s">
        <v>4</v>
      </c>
      <c r="DB281" t="s">
        <v>4</v>
      </c>
      <c r="DC281" t="s">
        <v>4</v>
      </c>
      <c r="DD281" t="s">
        <v>4</v>
      </c>
      <c r="DE281" t="s">
        <v>4</v>
      </c>
      <c r="DF281" t="s">
        <v>4</v>
      </c>
      <c r="DG281" t="s">
        <v>4</v>
      </c>
      <c r="DH281" t="s">
        <v>4</v>
      </c>
      <c r="DI281" t="s">
        <v>4</v>
      </c>
      <c r="DJ281" t="s">
        <v>4</v>
      </c>
      <c r="DK281" t="s">
        <v>4</v>
      </c>
      <c r="DL281" t="s">
        <v>4</v>
      </c>
      <c r="DM281" t="s">
        <v>4</v>
      </c>
      <c r="DN281" t="s">
        <v>4</v>
      </c>
      <c r="DO281" t="s">
        <v>4</v>
      </c>
      <c r="DP281" t="s">
        <v>4</v>
      </c>
      <c r="DQ281" t="s">
        <v>4</v>
      </c>
      <c r="DR281" t="s">
        <v>4</v>
      </c>
      <c r="DS281" t="s">
        <v>4</v>
      </c>
      <c r="DT281" t="s">
        <v>4</v>
      </c>
      <c r="DU281" t="s">
        <v>4</v>
      </c>
      <c r="DV281" t="s">
        <v>4</v>
      </c>
      <c r="DW281" t="s">
        <v>4</v>
      </c>
      <c r="DX281" t="s">
        <v>4</v>
      </c>
      <c r="DY281" t="s">
        <v>4</v>
      </c>
      <c r="DZ281" t="s">
        <v>4</v>
      </c>
      <c r="EA281" t="s">
        <v>4</v>
      </c>
      <c r="EB281" t="s">
        <v>4</v>
      </c>
      <c r="EC281" t="s">
        <v>4</v>
      </c>
      <c r="ED281" t="s">
        <v>4</v>
      </c>
      <c r="EE281" t="s">
        <v>4</v>
      </c>
      <c r="EF281" t="s">
        <v>4</v>
      </c>
      <c r="EG281" t="s">
        <v>4</v>
      </c>
      <c r="EH281" t="s">
        <v>4</v>
      </c>
      <c r="EI281" t="s">
        <v>4</v>
      </c>
      <c r="EJ281" t="s">
        <v>4</v>
      </c>
      <c r="EK281" t="s">
        <v>4</v>
      </c>
      <c r="EL281" t="s">
        <v>4</v>
      </c>
      <c r="EM281" t="s">
        <v>4</v>
      </c>
      <c r="EN281" t="s">
        <v>4</v>
      </c>
      <c r="EO281" t="s">
        <v>4</v>
      </c>
      <c r="EP281" t="s">
        <v>4</v>
      </c>
      <c r="EQ281" t="s">
        <v>4</v>
      </c>
      <c r="ER281" t="s">
        <v>4</v>
      </c>
      <c r="ES281" t="s">
        <v>4</v>
      </c>
      <c r="ET281" t="s">
        <v>4</v>
      </c>
      <c r="EU281" t="s">
        <v>4</v>
      </c>
      <c r="EV281" t="s">
        <v>4</v>
      </c>
      <c r="EW281" t="s">
        <v>4</v>
      </c>
      <c r="EX281" t="s">
        <v>4</v>
      </c>
      <c r="EY281" t="s">
        <v>4</v>
      </c>
      <c r="EZ281" t="s">
        <v>4</v>
      </c>
      <c r="FA281" t="s">
        <v>4</v>
      </c>
      <c r="FB281" t="s">
        <v>4</v>
      </c>
      <c r="FC281" t="s">
        <v>4</v>
      </c>
      <c r="FD281" t="s">
        <v>4</v>
      </c>
      <c r="FE281" t="s">
        <v>4</v>
      </c>
      <c r="FF281" t="s">
        <v>4</v>
      </c>
      <c r="FG281" t="s">
        <v>4</v>
      </c>
      <c r="FH281" t="s">
        <v>4</v>
      </c>
      <c r="FJ281">
        <v>0</v>
      </c>
    </row>
    <row r="282" spans="3:166" x14ac:dyDescent="0.2">
      <c r="C282" s="1">
        <f t="shared" si="4"/>
        <v>276</v>
      </c>
      <c r="D282">
        <v>1.70443764688755</v>
      </c>
      <c r="E282">
        <v>1.71553022683566</v>
      </c>
      <c r="F282">
        <v>1.7209040918392</v>
      </c>
      <c r="G282">
        <v>1.72435539442702</v>
      </c>
      <c r="H282">
        <v>1.77755333334965</v>
      </c>
      <c r="I282">
        <v>1.80742917532782</v>
      </c>
      <c r="J282">
        <v>1.83356836560457</v>
      </c>
      <c r="K282">
        <v>1.8655278866998299</v>
      </c>
      <c r="L282">
        <v>1.8784896413923899</v>
      </c>
      <c r="M282">
        <v>1.8260350113635</v>
      </c>
      <c r="N282">
        <v>1.81098967157496</v>
      </c>
      <c r="O282">
        <v>1.85059981669667</v>
      </c>
      <c r="P282">
        <v>1.84317225992499</v>
      </c>
      <c r="Q282">
        <v>1.86407604293069</v>
      </c>
      <c r="R282">
        <v>1.8817959380676399</v>
      </c>
      <c r="S282">
        <v>1.6858004447209201</v>
      </c>
      <c r="T282">
        <v>1.4224155302719399</v>
      </c>
      <c r="U282">
        <v>1.1771276736543399</v>
      </c>
      <c r="V282">
        <v>0.96057426840068505</v>
      </c>
      <c r="W282">
        <v>0.79870506916422501</v>
      </c>
      <c r="X282">
        <v>0.80657722735433002</v>
      </c>
      <c r="Y282">
        <v>0.79462133331707496</v>
      </c>
      <c r="Z282">
        <v>0.82526324769543502</v>
      </c>
      <c r="AA282">
        <v>0.80224114084284004</v>
      </c>
      <c r="AB282">
        <v>0.76804973358875295</v>
      </c>
      <c r="AC282">
        <v>0.73190153944089498</v>
      </c>
      <c r="AD282">
        <v>0.74392009863430897</v>
      </c>
      <c r="AE282">
        <v>0.749610438030893</v>
      </c>
      <c r="AF282">
        <v>0.77873147064215598</v>
      </c>
      <c r="AG282">
        <v>0.81771473270061001</v>
      </c>
      <c r="AH282">
        <v>0.86294163535219004</v>
      </c>
      <c r="AI282">
        <v>0.88962855995301104</v>
      </c>
      <c r="AJ282">
        <v>0.91716509740764196</v>
      </c>
      <c r="AK282">
        <v>0.94626782106388896</v>
      </c>
      <c r="AL282">
        <v>0.96871858756610496</v>
      </c>
      <c r="AM282">
        <v>0.99017126426957403</v>
      </c>
      <c r="AN282">
        <v>1.0112918331479801</v>
      </c>
      <c r="AO282">
        <v>1.03706240202454</v>
      </c>
      <c r="AP282">
        <v>1.0589492225495201</v>
      </c>
      <c r="AQ282">
        <v>1.0438397943611699</v>
      </c>
      <c r="AR282">
        <v>1.04749513227182</v>
      </c>
      <c r="AS282">
        <v>1.0492082273694401</v>
      </c>
      <c r="AT282">
        <v>1.052587608491</v>
      </c>
      <c r="AU282">
        <v>1.0690866980387499</v>
      </c>
      <c r="AV282">
        <v>1.1265618506228301</v>
      </c>
      <c r="AW282">
        <v>1.1758340539539001</v>
      </c>
      <c r="AX282">
        <v>1.2342695410595499</v>
      </c>
      <c r="AY282">
        <v>1.27952350287067</v>
      </c>
      <c r="AZ282">
        <v>1.30717068241084</v>
      </c>
      <c r="BA282">
        <v>1.32442195864046</v>
      </c>
      <c r="BB282">
        <v>1.3492328764028401</v>
      </c>
      <c r="BC282">
        <v>1.3655758957869999</v>
      </c>
      <c r="BD282">
        <v>1.39558099169521</v>
      </c>
      <c r="BE282">
        <v>1.4376490186454101</v>
      </c>
      <c r="BF282">
        <v>1.4897831609574901</v>
      </c>
      <c r="BG282">
        <v>1.5326247330821301</v>
      </c>
      <c r="BH282">
        <v>1.5543478445027299</v>
      </c>
      <c r="BI282">
        <v>1.5447178612614301</v>
      </c>
      <c r="BJ282">
        <v>1.5108531099871501</v>
      </c>
      <c r="BK282">
        <v>1.4601880357805701</v>
      </c>
      <c r="BL282">
        <v>1.4159947013029901</v>
      </c>
      <c r="BM282">
        <v>1.4233216945052001</v>
      </c>
      <c r="BN282">
        <v>1.44138348041457</v>
      </c>
      <c r="BO282">
        <v>1.4348217824480201</v>
      </c>
      <c r="BP282">
        <v>1.43899493164743</v>
      </c>
      <c r="BQ282">
        <v>1.41507475320045</v>
      </c>
      <c r="BR282">
        <v>1.3899454089412899</v>
      </c>
      <c r="BS282">
        <v>1.3572485556526499</v>
      </c>
      <c r="BT282">
        <v>1.3284314853717301</v>
      </c>
      <c r="BU282">
        <v>1.3951575598622501</v>
      </c>
      <c r="BV282">
        <v>1.4751641400175699</v>
      </c>
      <c r="BW282">
        <v>1.4840627736424601</v>
      </c>
      <c r="BX282">
        <v>1.6188373457710801</v>
      </c>
      <c r="BY282">
        <v>1.4888667607734001</v>
      </c>
      <c r="BZ282" t="s">
        <v>4</v>
      </c>
      <c r="CA282" t="s">
        <v>4</v>
      </c>
      <c r="CB282" t="s">
        <v>4</v>
      </c>
      <c r="CC282" t="s">
        <v>4</v>
      </c>
      <c r="CD282" t="s">
        <v>4</v>
      </c>
      <c r="CE282" t="s">
        <v>4</v>
      </c>
      <c r="CF282" t="s">
        <v>4</v>
      </c>
      <c r="CG282" t="s">
        <v>4</v>
      </c>
      <c r="CH282" t="s">
        <v>4</v>
      </c>
      <c r="CI282" t="s">
        <v>4</v>
      </c>
      <c r="CJ282" t="s">
        <v>4</v>
      </c>
      <c r="CK282" t="s">
        <v>4</v>
      </c>
      <c r="CL282" t="s">
        <v>4</v>
      </c>
      <c r="CM282" t="s">
        <v>4</v>
      </c>
      <c r="CN282" t="s">
        <v>4</v>
      </c>
      <c r="CO282" t="s">
        <v>4</v>
      </c>
      <c r="CP282" t="s">
        <v>4</v>
      </c>
      <c r="CQ282" t="s">
        <v>4</v>
      </c>
      <c r="CR282" t="s">
        <v>4</v>
      </c>
      <c r="CS282" t="s">
        <v>4</v>
      </c>
      <c r="CT282" t="s">
        <v>4</v>
      </c>
      <c r="CU282" t="s">
        <v>4</v>
      </c>
      <c r="CV282" t="s">
        <v>4</v>
      </c>
      <c r="CW282" t="s">
        <v>4</v>
      </c>
      <c r="CX282" t="s">
        <v>4</v>
      </c>
      <c r="CY282" t="s">
        <v>4</v>
      </c>
      <c r="CZ282" t="s">
        <v>4</v>
      </c>
      <c r="DA282" t="s">
        <v>4</v>
      </c>
      <c r="DB282" t="s">
        <v>4</v>
      </c>
      <c r="DC282" t="s">
        <v>4</v>
      </c>
      <c r="DD282" t="s">
        <v>4</v>
      </c>
      <c r="DE282" t="s">
        <v>4</v>
      </c>
      <c r="DF282" t="s">
        <v>4</v>
      </c>
      <c r="DG282" t="s">
        <v>4</v>
      </c>
      <c r="DH282" t="s">
        <v>4</v>
      </c>
      <c r="DI282" t="s">
        <v>4</v>
      </c>
      <c r="DJ282" t="s">
        <v>4</v>
      </c>
      <c r="DK282" t="s">
        <v>4</v>
      </c>
      <c r="DL282" t="s">
        <v>4</v>
      </c>
      <c r="DM282" t="s">
        <v>4</v>
      </c>
      <c r="DN282" t="s">
        <v>4</v>
      </c>
      <c r="DO282" t="s">
        <v>4</v>
      </c>
      <c r="DP282" t="s">
        <v>4</v>
      </c>
      <c r="DQ282" t="s">
        <v>4</v>
      </c>
      <c r="DR282" t="s">
        <v>4</v>
      </c>
      <c r="DS282" t="s">
        <v>4</v>
      </c>
      <c r="DT282" t="s">
        <v>4</v>
      </c>
      <c r="DU282" t="s">
        <v>4</v>
      </c>
      <c r="DV282" t="s">
        <v>4</v>
      </c>
      <c r="DW282" t="s">
        <v>4</v>
      </c>
      <c r="DX282" t="s">
        <v>4</v>
      </c>
      <c r="DY282" t="s">
        <v>4</v>
      </c>
      <c r="DZ282" t="s">
        <v>4</v>
      </c>
      <c r="EA282" t="s">
        <v>4</v>
      </c>
      <c r="EB282" t="s">
        <v>4</v>
      </c>
      <c r="EC282" t="s">
        <v>4</v>
      </c>
      <c r="ED282" t="s">
        <v>4</v>
      </c>
      <c r="EE282" t="s">
        <v>4</v>
      </c>
      <c r="EF282" t="s">
        <v>4</v>
      </c>
      <c r="EG282" t="s">
        <v>4</v>
      </c>
      <c r="EH282" t="s">
        <v>4</v>
      </c>
      <c r="EI282" t="s">
        <v>4</v>
      </c>
      <c r="EJ282" t="s">
        <v>4</v>
      </c>
      <c r="EK282" t="s">
        <v>4</v>
      </c>
      <c r="EL282" t="s">
        <v>4</v>
      </c>
      <c r="EM282" t="s">
        <v>4</v>
      </c>
      <c r="EN282" t="s">
        <v>4</v>
      </c>
      <c r="EO282" t="s">
        <v>4</v>
      </c>
      <c r="EP282" t="s">
        <v>4</v>
      </c>
      <c r="EQ282" t="s">
        <v>4</v>
      </c>
      <c r="ER282" t="s">
        <v>4</v>
      </c>
      <c r="ES282" t="s">
        <v>4</v>
      </c>
      <c r="ET282" t="s">
        <v>4</v>
      </c>
      <c r="EU282" t="s">
        <v>4</v>
      </c>
      <c r="EV282" t="s">
        <v>4</v>
      </c>
      <c r="EW282" t="s">
        <v>4</v>
      </c>
      <c r="EX282" t="s">
        <v>4</v>
      </c>
      <c r="EY282" t="s">
        <v>4</v>
      </c>
      <c r="EZ282" t="s">
        <v>4</v>
      </c>
      <c r="FA282" t="s">
        <v>4</v>
      </c>
      <c r="FB282" t="s">
        <v>4</v>
      </c>
      <c r="FC282" t="s">
        <v>4</v>
      </c>
      <c r="FD282" t="s">
        <v>4</v>
      </c>
      <c r="FE282" t="s">
        <v>4</v>
      </c>
      <c r="FF282" t="s">
        <v>4</v>
      </c>
      <c r="FG282" t="s">
        <v>4</v>
      </c>
      <c r="FH282" t="s">
        <v>4</v>
      </c>
      <c r="FJ282">
        <v>0</v>
      </c>
    </row>
    <row r="283" spans="3:166" x14ac:dyDescent="0.2">
      <c r="C283" s="1">
        <f t="shared" si="4"/>
        <v>277</v>
      </c>
      <c r="D283">
        <v>1.6921380638179</v>
      </c>
      <c r="E283">
        <v>1.74091399833518</v>
      </c>
      <c r="F283">
        <v>1.75460221755553</v>
      </c>
      <c r="G283">
        <v>1.7791901640661101</v>
      </c>
      <c r="H283">
        <v>1.7726664934957601</v>
      </c>
      <c r="I283">
        <v>1.76982184709308</v>
      </c>
      <c r="J283">
        <v>1.7475853801060901</v>
      </c>
      <c r="K283">
        <v>1.76043094741213</v>
      </c>
      <c r="L283">
        <v>1.6982977776705299</v>
      </c>
      <c r="M283">
        <v>1.4801090070655001</v>
      </c>
      <c r="N283">
        <v>1.2747168646617599</v>
      </c>
      <c r="O283">
        <v>1.0997238604995401</v>
      </c>
      <c r="P283">
        <v>0.90025572890663097</v>
      </c>
      <c r="Q283">
        <v>0.74772682080819797</v>
      </c>
      <c r="R283">
        <v>0.74536122587815201</v>
      </c>
      <c r="S283">
        <v>0.73293952557105702</v>
      </c>
      <c r="T283">
        <v>0.69635292946716998</v>
      </c>
      <c r="U283">
        <v>0.65453817938935799</v>
      </c>
      <c r="V283">
        <v>0.61054187391647197</v>
      </c>
      <c r="W283">
        <v>0.58722657039850201</v>
      </c>
      <c r="X283">
        <v>0.57366059342975395</v>
      </c>
      <c r="Y283">
        <v>0.57602287930040696</v>
      </c>
      <c r="Z283">
        <v>0.60260333375514197</v>
      </c>
      <c r="AA283">
        <v>0.62649440547487401</v>
      </c>
      <c r="AB283">
        <v>0.66161234806593305</v>
      </c>
      <c r="AC283">
        <v>0.71107541156506004</v>
      </c>
      <c r="AD283">
        <v>0.768729079676162</v>
      </c>
      <c r="AE283">
        <v>0.82618734570316199</v>
      </c>
      <c r="AF283">
        <v>0.879350679254431</v>
      </c>
      <c r="AG283">
        <v>0.94640511724166698</v>
      </c>
      <c r="AH283">
        <v>0.99897202873705204</v>
      </c>
      <c r="AI283">
        <v>1.0404860250460799</v>
      </c>
      <c r="AJ283">
        <v>1.0624641505995001</v>
      </c>
      <c r="AK283">
        <v>1.1019945349131</v>
      </c>
      <c r="AL283">
        <v>1.1167731947966</v>
      </c>
      <c r="AM283">
        <v>1.1323211256715</v>
      </c>
      <c r="AN283">
        <v>1.1508781606224401</v>
      </c>
      <c r="AO283">
        <v>1.1717663696321401</v>
      </c>
      <c r="AP283">
        <v>1.16944246767635</v>
      </c>
      <c r="AQ283">
        <v>1.12780915813758</v>
      </c>
      <c r="AR283">
        <v>1.0879859890927699</v>
      </c>
      <c r="AS283">
        <v>1.0105118177707899</v>
      </c>
      <c r="AT283">
        <v>0.91828894334788203</v>
      </c>
      <c r="AU283">
        <v>0.85575088322215798</v>
      </c>
      <c r="AV283">
        <v>0.81028167026787801</v>
      </c>
      <c r="AW283">
        <v>0.781232471782494</v>
      </c>
      <c r="AX283">
        <v>0.80902419182504703</v>
      </c>
      <c r="AY283">
        <v>0.87612929725199895</v>
      </c>
      <c r="AZ283">
        <v>0.95629317857538398</v>
      </c>
      <c r="BA283">
        <v>1.0898559065759099</v>
      </c>
      <c r="BB283">
        <v>1.1915791106854901</v>
      </c>
      <c r="BC283">
        <v>1.27161199123633</v>
      </c>
      <c r="BD283">
        <v>1.3343552473183</v>
      </c>
      <c r="BE283">
        <v>1.3602427180332499</v>
      </c>
      <c r="BF283">
        <v>1.3622589219440899</v>
      </c>
      <c r="BG283">
        <v>1.37771860887473</v>
      </c>
      <c r="BH283">
        <v>1.40034027327266</v>
      </c>
      <c r="BI283">
        <v>1.41692606643838</v>
      </c>
      <c r="BJ283">
        <v>1.43733024967302</v>
      </c>
      <c r="BK283">
        <v>1.44768884249624</v>
      </c>
      <c r="BL283">
        <v>1.46059663555854</v>
      </c>
      <c r="BM283">
        <v>1.4680117068648699</v>
      </c>
      <c r="BN283">
        <v>1.4920920484189499</v>
      </c>
      <c r="BO283">
        <v>1.5172819375692499</v>
      </c>
      <c r="BP283">
        <v>1.5383798789459</v>
      </c>
      <c r="BQ283">
        <v>1.57022758260363</v>
      </c>
      <c r="BR283">
        <v>1.5839093218570299</v>
      </c>
      <c r="BS283">
        <v>1.6027145703996499</v>
      </c>
      <c r="BT283">
        <v>1.6311880950956801</v>
      </c>
      <c r="BU283">
        <v>1.66397291623703</v>
      </c>
      <c r="BV283">
        <v>1.68762045078175</v>
      </c>
      <c r="BW283">
        <v>1.69268694555833</v>
      </c>
      <c r="BX283">
        <v>1.7314815508972501</v>
      </c>
      <c r="BY283">
        <v>1.73876688931048</v>
      </c>
      <c r="BZ283">
        <v>1.7245418254389</v>
      </c>
      <c r="CA283">
        <v>1.70806388393076</v>
      </c>
      <c r="CB283">
        <v>1.74413095573087</v>
      </c>
      <c r="CC283">
        <v>1.6684882194285999</v>
      </c>
      <c r="CD283">
        <v>1.59873413166344</v>
      </c>
      <c r="CE283">
        <v>1.57005434572528</v>
      </c>
      <c r="CF283">
        <v>1.5062539566967801</v>
      </c>
      <c r="CG283">
        <v>1.39459677049751</v>
      </c>
      <c r="CH283">
        <v>1.3658437788826401</v>
      </c>
      <c r="CI283">
        <v>1.3463859588105</v>
      </c>
      <c r="CJ283">
        <v>1.30898977424069</v>
      </c>
      <c r="CK283">
        <v>1.3285887209781799</v>
      </c>
      <c r="CL283">
        <v>1.3255417912931999</v>
      </c>
      <c r="CM283" t="s">
        <v>4</v>
      </c>
      <c r="CN283" t="s">
        <v>4</v>
      </c>
      <c r="CO283" t="s">
        <v>4</v>
      </c>
      <c r="CP283" t="s">
        <v>4</v>
      </c>
      <c r="CQ283" t="s">
        <v>4</v>
      </c>
      <c r="CR283" t="s">
        <v>4</v>
      </c>
      <c r="CS283" t="s">
        <v>4</v>
      </c>
      <c r="CT283" t="s">
        <v>4</v>
      </c>
      <c r="CU283" t="s">
        <v>4</v>
      </c>
      <c r="CV283" t="s">
        <v>4</v>
      </c>
      <c r="CW283" t="s">
        <v>4</v>
      </c>
      <c r="CX283" t="s">
        <v>4</v>
      </c>
      <c r="CY283" t="s">
        <v>4</v>
      </c>
      <c r="CZ283" t="s">
        <v>4</v>
      </c>
      <c r="DA283" t="s">
        <v>4</v>
      </c>
      <c r="DB283" t="s">
        <v>4</v>
      </c>
      <c r="DC283" t="s">
        <v>4</v>
      </c>
      <c r="DD283" t="s">
        <v>4</v>
      </c>
      <c r="DE283" t="s">
        <v>4</v>
      </c>
      <c r="DF283" t="s">
        <v>4</v>
      </c>
      <c r="DG283" t="s">
        <v>4</v>
      </c>
      <c r="DH283" t="s">
        <v>4</v>
      </c>
      <c r="DI283" t="s">
        <v>4</v>
      </c>
      <c r="DJ283" t="s">
        <v>4</v>
      </c>
      <c r="DK283" t="s">
        <v>4</v>
      </c>
      <c r="DL283" t="s">
        <v>4</v>
      </c>
      <c r="DM283" t="s">
        <v>4</v>
      </c>
      <c r="DN283" t="s">
        <v>4</v>
      </c>
      <c r="DO283" t="s">
        <v>4</v>
      </c>
      <c r="DP283" t="s">
        <v>4</v>
      </c>
      <c r="DQ283" t="s">
        <v>4</v>
      </c>
      <c r="DR283" t="s">
        <v>4</v>
      </c>
      <c r="DS283" t="s">
        <v>4</v>
      </c>
      <c r="DT283" t="s">
        <v>4</v>
      </c>
      <c r="DU283" t="s">
        <v>4</v>
      </c>
      <c r="DV283" t="s">
        <v>4</v>
      </c>
      <c r="DW283" t="s">
        <v>4</v>
      </c>
      <c r="DX283" t="s">
        <v>4</v>
      </c>
      <c r="DY283" t="s">
        <v>4</v>
      </c>
      <c r="DZ283" t="s">
        <v>4</v>
      </c>
      <c r="EA283" t="s">
        <v>4</v>
      </c>
      <c r="EB283" t="s">
        <v>4</v>
      </c>
      <c r="EC283" t="s">
        <v>4</v>
      </c>
      <c r="ED283" t="s">
        <v>4</v>
      </c>
      <c r="EE283" t="s">
        <v>4</v>
      </c>
      <c r="EF283" t="s">
        <v>4</v>
      </c>
      <c r="EG283" t="s">
        <v>4</v>
      </c>
      <c r="EH283" t="s">
        <v>4</v>
      </c>
      <c r="EI283" t="s">
        <v>4</v>
      </c>
      <c r="EJ283" t="s">
        <v>4</v>
      </c>
      <c r="EK283" t="s">
        <v>4</v>
      </c>
      <c r="EL283" t="s">
        <v>4</v>
      </c>
      <c r="EM283" t="s">
        <v>4</v>
      </c>
      <c r="EN283" t="s">
        <v>4</v>
      </c>
      <c r="EO283" t="s">
        <v>4</v>
      </c>
      <c r="EP283" t="s">
        <v>4</v>
      </c>
      <c r="EQ283" t="s">
        <v>4</v>
      </c>
      <c r="ER283" t="s">
        <v>4</v>
      </c>
      <c r="ES283" t="s">
        <v>4</v>
      </c>
      <c r="ET283" t="s">
        <v>4</v>
      </c>
      <c r="EU283" t="s">
        <v>4</v>
      </c>
      <c r="EV283" t="s">
        <v>4</v>
      </c>
      <c r="EW283" t="s">
        <v>4</v>
      </c>
      <c r="EX283" t="s">
        <v>4</v>
      </c>
      <c r="EY283" t="s">
        <v>4</v>
      </c>
      <c r="EZ283" t="s">
        <v>4</v>
      </c>
      <c r="FA283" t="s">
        <v>4</v>
      </c>
      <c r="FB283" t="s">
        <v>4</v>
      </c>
      <c r="FC283" t="s">
        <v>4</v>
      </c>
      <c r="FD283" t="s">
        <v>4</v>
      </c>
      <c r="FE283" t="s">
        <v>4</v>
      </c>
      <c r="FF283" t="s">
        <v>4</v>
      </c>
      <c r="FG283" t="s">
        <v>4</v>
      </c>
      <c r="FH283" t="s">
        <v>4</v>
      </c>
      <c r="FJ283">
        <v>0</v>
      </c>
    </row>
    <row r="284" spans="3:166" x14ac:dyDescent="0.2">
      <c r="C284" s="1">
        <f t="shared" si="4"/>
        <v>278</v>
      </c>
      <c r="D284" t="s">
        <v>4</v>
      </c>
      <c r="E284" t="s">
        <v>4</v>
      </c>
      <c r="F284" t="s">
        <v>4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 t="s">
        <v>4</v>
      </c>
      <c r="N284" t="s">
        <v>4</v>
      </c>
      <c r="O284" t="s">
        <v>4</v>
      </c>
      <c r="P284" t="s">
        <v>4</v>
      </c>
      <c r="Q284" t="s">
        <v>4</v>
      </c>
      <c r="R284" t="s">
        <v>4</v>
      </c>
      <c r="S284" t="s">
        <v>4</v>
      </c>
      <c r="T284" t="s">
        <v>4</v>
      </c>
      <c r="U284">
        <v>0.87649760210956396</v>
      </c>
      <c r="V284">
        <v>0.89049821534510998</v>
      </c>
      <c r="W284">
        <v>0.897218517974396</v>
      </c>
      <c r="X284">
        <v>0.88366970035106596</v>
      </c>
      <c r="Y284">
        <v>0.86792685429184302</v>
      </c>
      <c r="Z284">
        <v>0.81646027304180402</v>
      </c>
      <c r="AA284">
        <v>0.77282732401767495</v>
      </c>
      <c r="AB284">
        <v>0.73672781658099995</v>
      </c>
      <c r="AC284">
        <v>0.71862358918815605</v>
      </c>
      <c r="AD284">
        <v>0.71634037253454697</v>
      </c>
      <c r="AE284">
        <v>0.72268110341330605</v>
      </c>
      <c r="AF284">
        <v>0.74348295332651304</v>
      </c>
      <c r="AG284">
        <v>0.77057951096563704</v>
      </c>
      <c r="AH284">
        <v>0.80275308394615996</v>
      </c>
      <c r="AI284">
        <v>0.84040551827308196</v>
      </c>
      <c r="AJ284">
        <v>0.87960639678261199</v>
      </c>
      <c r="AK284">
        <v>0.92162452747673795</v>
      </c>
      <c r="AL284">
        <v>0.960255172266958</v>
      </c>
      <c r="AM284">
        <v>0.99574687714190702</v>
      </c>
      <c r="AN284">
        <v>1.0353014322056699</v>
      </c>
      <c r="AO284">
        <v>1.08632513553239</v>
      </c>
      <c r="AP284">
        <v>1.1241168367333001</v>
      </c>
      <c r="AQ284">
        <v>1.1125454001667701</v>
      </c>
      <c r="AR284">
        <v>1.1042563903331899</v>
      </c>
      <c r="AS284">
        <v>1.1025557092857301</v>
      </c>
      <c r="AT284">
        <v>1.09244622365868</v>
      </c>
      <c r="AU284">
        <v>1.0780409048001101</v>
      </c>
      <c r="AV284">
        <v>1.1080989745881</v>
      </c>
      <c r="AW284">
        <v>1.13845345906522</v>
      </c>
      <c r="AX284">
        <v>1.15723629000165</v>
      </c>
      <c r="AY284">
        <v>1.16539775742089</v>
      </c>
      <c r="AZ284">
        <v>1.16364067736046</v>
      </c>
      <c r="BA284">
        <v>1.1621411854672401</v>
      </c>
      <c r="BB284">
        <v>1.15411916839177</v>
      </c>
      <c r="BC284">
        <v>1.1623995232831701</v>
      </c>
      <c r="BD284">
        <v>1.17760909823532</v>
      </c>
      <c r="BE284">
        <v>1.2090429258724</v>
      </c>
      <c r="BF284">
        <v>1.2521428592064201</v>
      </c>
      <c r="BG284">
        <v>1.2853345049325999</v>
      </c>
      <c r="BH284">
        <v>1.27396995955091</v>
      </c>
      <c r="BI284">
        <v>1.2523886682051899</v>
      </c>
      <c r="BJ284">
        <v>1.23443315868348</v>
      </c>
      <c r="BK284">
        <v>1.20529880128345</v>
      </c>
      <c r="BL284">
        <v>1.20177896302836</v>
      </c>
      <c r="BM284">
        <v>1.21876728024616</v>
      </c>
      <c r="BN284">
        <v>1.2449696430705599</v>
      </c>
      <c r="BO284">
        <v>1.26549100197124</v>
      </c>
      <c r="BP284">
        <v>1.2868923259921501</v>
      </c>
      <c r="BQ284">
        <v>1.30681202551381</v>
      </c>
      <c r="BR284">
        <v>1.31187352090264</v>
      </c>
      <c r="BS284">
        <v>1.32017736935765</v>
      </c>
      <c r="BT284">
        <v>1.3383608289507301</v>
      </c>
      <c r="BU284">
        <v>1.35756873680054</v>
      </c>
      <c r="BV284">
        <v>1.3615629221413701</v>
      </c>
      <c r="BW284">
        <v>1.3787385817451701</v>
      </c>
      <c r="BX284">
        <v>1.3959121978309801</v>
      </c>
      <c r="BY284">
        <v>1.4116450990053999</v>
      </c>
      <c r="BZ284">
        <v>1.44169812271816</v>
      </c>
      <c r="CA284">
        <v>1.4593053839575301</v>
      </c>
      <c r="CB284">
        <v>1.48543519472612</v>
      </c>
      <c r="CC284">
        <v>1.49989238717152</v>
      </c>
      <c r="CD284">
        <v>1.51463611140356</v>
      </c>
      <c r="CE284">
        <v>1.5141969204018799</v>
      </c>
      <c r="CF284">
        <v>1.5189877531328699</v>
      </c>
      <c r="CG284">
        <v>1.5364285476291399</v>
      </c>
      <c r="CH284">
        <v>1.5656421434586301</v>
      </c>
      <c r="CI284">
        <v>1.58337903344494</v>
      </c>
      <c r="CJ284">
        <v>1.60029250805149</v>
      </c>
      <c r="CK284">
        <v>1.6289690356481601</v>
      </c>
      <c r="CL284">
        <v>1.6258085317131099</v>
      </c>
      <c r="CM284">
        <v>1.6333241320893299</v>
      </c>
      <c r="CN284">
        <v>1.64618413850978</v>
      </c>
      <c r="CO284">
        <v>1.66954125322975</v>
      </c>
      <c r="CP284">
        <v>1.6888275229143801</v>
      </c>
      <c r="CQ284">
        <v>1.71702613845428</v>
      </c>
      <c r="CR284">
        <v>1.7341090753787001</v>
      </c>
      <c r="CS284">
        <v>1.7451276064835199</v>
      </c>
      <c r="CT284">
        <v>1.7259706650737701</v>
      </c>
      <c r="CU284">
        <v>1.7047796434911999</v>
      </c>
      <c r="CV284">
        <v>1.6853888631140499</v>
      </c>
      <c r="CW284">
        <v>1.6513664732393001</v>
      </c>
      <c r="CX284">
        <v>1.61934317035095</v>
      </c>
      <c r="CY284">
        <v>1.62252354472217</v>
      </c>
      <c r="CZ284">
        <v>1.6047551912317899</v>
      </c>
      <c r="DA284">
        <v>1.5894874771715199</v>
      </c>
      <c r="DB284">
        <v>1.6224842872548499</v>
      </c>
      <c r="DC284">
        <v>1.6533550755214399</v>
      </c>
      <c r="DD284">
        <v>1.6482706564876</v>
      </c>
      <c r="DE284">
        <v>1.6852126407581201</v>
      </c>
      <c r="DF284">
        <v>1.7202898296126401</v>
      </c>
      <c r="DG284">
        <v>1.7039475937214199</v>
      </c>
      <c r="DH284">
        <v>1.66094512577261</v>
      </c>
      <c r="DI284">
        <v>1.61940069090585</v>
      </c>
      <c r="DJ284">
        <v>1.59301870652324</v>
      </c>
      <c r="DK284">
        <v>1.6090956368054301</v>
      </c>
      <c r="DL284">
        <v>1.6056463269118</v>
      </c>
      <c r="DM284">
        <v>1.6366131421752701</v>
      </c>
      <c r="DN284">
        <v>1.6881938272658099</v>
      </c>
      <c r="DO284">
        <v>1.70814499942336</v>
      </c>
      <c r="DP284">
        <v>1.7082538319404501</v>
      </c>
      <c r="DQ284">
        <v>1.69878351403372</v>
      </c>
      <c r="DR284">
        <v>1.65920316969287</v>
      </c>
      <c r="DS284">
        <v>1.7132866308875501</v>
      </c>
      <c r="DT284">
        <v>1.7947513730648801</v>
      </c>
      <c r="DU284">
        <v>1.8312846707258501</v>
      </c>
      <c r="DV284">
        <v>1.78974780866679</v>
      </c>
      <c r="DW284">
        <v>1.6828784071993199</v>
      </c>
      <c r="DX284">
        <v>1.53875081286862</v>
      </c>
      <c r="DY284">
        <v>1.39277691376295</v>
      </c>
      <c r="DZ284">
        <v>1.2402662687770001</v>
      </c>
      <c r="EA284">
        <v>1.2080075741752501</v>
      </c>
      <c r="EB284">
        <v>1.2613148948402899</v>
      </c>
      <c r="EC284">
        <v>1.2335131914241499</v>
      </c>
      <c r="ED284">
        <v>1.2259553879457801</v>
      </c>
      <c r="EE284">
        <v>1.2517015573875701</v>
      </c>
      <c r="EF284">
        <v>1.28577738674475</v>
      </c>
      <c r="EG284">
        <v>1.2956002870277701</v>
      </c>
      <c r="EH284">
        <v>1.19404382490121</v>
      </c>
      <c r="EI284">
        <v>1.11743763433478</v>
      </c>
      <c r="EJ284">
        <v>0.94055148673678601</v>
      </c>
      <c r="EK284">
        <v>0.96090220206952104</v>
      </c>
      <c r="EL284" t="s">
        <v>4</v>
      </c>
      <c r="EM284" t="s">
        <v>4</v>
      </c>
      <c r="EN284" t="s">
        <v>4</v>
      </c>
      <c r="EO284" t="s">
        <v>4</v>
      </c>
      <c r="EP284" t="s">
        <v>4</v>
      </c>
      <c r="EQ284" t="s">
        <v>4</v>
      </c>
      <c r="ER284" t="s">
        <v>4</v>
      </c>
      <c r="ES284" t="s">
        <v>4</v>
      </c>
      <c r="ET284" t="s">
        <v>4</v>
      </c>
      <c r="EU284" t="s">
        <v>4</v>
      </c>
      <c r="EV284" t="s">
        <v>4</v>
      </c>
      <c r="EW284" t="s">
        <v>4</v>
      </c>
      <c r="EX284" t="s">
        <v>4</v>
      </c>
      <c r="EY284" t="s">
        <v>4</v>
      </c>
      <c r="EZ284" t="s">
        <v>4</v>
      </c>
      <c r="FA284" t="s">
        <v>4</v>
      </c>
      <c r="FB284" t="s">
        <v>4</v>
      </c>
      <c r="FC284" t="s">
        <v>4</v>
      </c>
      <c r="FD284" t="s">
        <v>4</v>
      </c>
      <c r="FE284" t="s">
        <v>4</v>
      </c>
      <c r="FF284" t="s">
        <v>4</v>
      </c>
      <c r="FG284" t="s">
        <v>4</v>
      </c>
      <c r="FH284" t="s">
        <v>4</v>
      </c>
      <c r="FJ284">
        <v>0</v>
      </c>
    </row>
    <row r="285" spans="3:166" x14ac:dyDescent="0.2">
      <c r="C285" s="1">
        <f t="shared" si="4"/>
        <v>279</v>
      </c>
      <c r="D285" t="s">
        <v>4</v>
      </c>
      <c r="E285" t="s">
        <v>4</v>
      </c>
      <c r="F285" t="s">
        <v>4</v>
      </c>
      <c r="G285" t="s">
        <v>4</v>
      </c>
      <c r="H285" t="s">
        <v>4</v>
      </c>
      <c r="I285" t="s">
        <v>4</v>
      </c>
      <c r="J285" t="s">
        <v>4</v>
      </c>
      <c r="K285" t="s">
        <v>4</v>
      </c>
      <c r="L285" t="s">
        <v>4</v>
      </c>
      <c r="M285" t="s">
        <v>4</v>
      </c>
      <c r="N285" t="s">
        <v>4</v>
      </c>
      <c r="O285" t="s">
        <v>4</v>
      </c>
      <c r="P285" t="s">
        <v>4</v>
      </c>
      <c r="Q285" t="s">
        <v>4</v>
      </c>
      <c r="R285" t="s">
        <v>4</v>
      </c>
      <c r="S285">
        <v>0.82530031725827901</v>
      </c>
      <c r="T285">
        <v>0.77930326833723296</v>
      </c>
      <c r="U285">
        <v>0.80685435929056804</v>
      </c>
      <c r="V285">
        <v>0.78722585082141705</v>
      </c>
      <c r="W285">
        <v>0.77813918675363902</v>
      </c>
      <c r="X285">
        <v>0.75813076176190497</v>
      </c>
      <c r="Y285">
        <v>0.71450869438197995</v>
      </c>
      <c r="Z285">
        <v>0.687172516508888</v>
      </c>
      <c r="AA285">
        <v>0.67677411077685801</v>
      </c>
      <c r="AB285">
        <v>0.67093629960139001</v>
      </c>
      <c r="AC285">
        <v>0.67367496228222701</v>
      </c>
      <c r="AD285">
        <v>0.68004959390074105</v>
      </c>
      <c r="AE285">
        <v>0.693067843894142</v>
      </c>
      <c r="AF285">
        <v>0.70733345474391596</v>
      </c>
      <c r="AG285">
        <v>0.74271044868354297</v>
      </c>
      <c r="AH285">
        <v>0.77348059122677704</v>
      </c>
      <c r="AI285">
        <v>0.81369334664356596</v>
      </c>
      <c r="AJ285">
        <v>0.85851756874333296</v>
      </c>
      <c r="AK285">
        <v>0.88663198513603303</v>
      </c>
      <c r="AL285">
        <v>0.88457427041749204</v>
      </c>
      <c r="AM285">
        <v>0.88754538766051605</v>
      </c>
      <c r="AN285">
        <v>0.881373832766293</v>
      </c>
      <c r="AO285">
        <v>0.90435551768191902</v>
      </c>
      <c r="AP285">
        <v>0.95147549553805499</v>
      </c>
      <c r="AQ285">
        <v>0.95640359734866098</v>
      </c>
      <c r="AR285">
        <v>0.97812623562481804</v>
      </c>
      <c r="AS285">
        <v>1.0237007887982701</v>
      </c>
      <c r="AT285">
        <v>1.0339667700448001</v>
      </c>
      <c r="AU285">
        <v>1.0474779419220499</v>
      </c>
      <c r="AV285">
        <v>1.14405512633873</v>
      </c>
      <c r="AW285">
        <v>1.2257038501634701</v>
      </c>
      <c r="AX285">
        <v>1.2721997727018599</v>
      </c>
      <c r="AY285">
        <v>1.3450403638522901</v>
      </c>
      <c r="AZ285">
        <v>1.4026946057379499</v>
      </c>
      <c r="BA285">
        <v>1.40636947524301</v>
      </c>
      <c r="BB285">
        <v>1.3933780450209701</v>
      </c>
      <c r="BC285">
        <v>1.383837782898</v>
      </c>
      <c r="BD285">
        <v>1.3531818639414701</v>
      </c>
      <c r="BE285">
        <v>1.25773166121198</v>
      </c>
      <c r="BF285">
        <v>1.19237524877649</v>
      </c>
      <c r="BG285">
        <v>1.1371125660082899</v>
      </c>
      <c r="BH285">
        <v>1.1004586090552799</v>
      </c>
      <c r="BI285">
        <v>1.05993236364532</v>
      </c>
      <c r="BJ285">
        <v>1.06868155318477</v>
      </c>
      <c r="BK285">
        <v>1.0721333591820199</v>
      </c>
      <c r="BL285">
        <v>1.0957653834906</v>
      </c>
      <c r="BM285">
        <v>1.10302066878688</v>
      </c>
      <c r="BN285">
        <v>1.14275187717778</v>
      </c>
      <c r="BO285">
        <v>1.21569242481724</v>
      </c>
      <c r="BP285">
        <v>1.29461640817749</v>
      </c>
      <c r="BQ285">
        <v>1.33955376395986</v>
      </c>
      <c r="BR285">
        <v>1.38982088319561</v>
      </c>
      <c r="BS285">
        <v>1.4319497126033101</v>
      </c>
      <c r="BT285">
        <v>1.4348281079103</v>
      </c>
      <c r="BU285">
        <v>1.4629366002749</v>
      </c>
      <c r="BV285">
        <v>1.51538366267378</v>
      </c>
      <c r="BW285">
        <v>1.5874431331818599</v>
      </c>
      <c r="BX285">
        <v>1.63427127747596</v>
      </c>
      <c r="BY285">
        <v>1.7219959950961901</v>
      </c>
      <c r="BZ285">
        <v>1.7941969223874299</v>
      </c>
      <c r="CA285">
        <v>1.84732566210641</v>
      </c>
      <c r="CB285">
        <v>1.8741999493197401</v>
      </c>
      <c r="CC285">
        <v>1.8749857732398001</v>
      </c>
      <c r="CD285">
        <v>1.8681728970836999</v>
      </c>
      <c r="CE285">
        <v>1.8292215494365001</v>
      </c>
      <c r="CF285">
        <v>1.7838360863723399</v>
      </c>
      <c r="CG285">
        <v>1.7031851106949001</v>
      </c>
      <c r="CH285">
        <v>1.6756408108007099</v>
      </c>
      <c r="CI285">
        <v>1.6507847507089</v>
      </c>
      <c r="CJ285">
        <v>1.63748764773494</v>
      </c>
      <c r="CK285">
        <v>1.6584407748085099</v>
      </c>
      <c r="CL285">
        <v>1.7443350891680101</v>
      </c>
      <c r="CM285">
        <v>1.8014367746354401</v>
      </c>
      <c r="CN285">
        <v>1.8530494150480601</v>
      </c>
      <c r="CO285">
        <v>1.9147610229621701</v>
      </c>
      <c r="CP285">
        <v>1.92769757182471</v>
      </c>
      <c r="CQ285">
        <v>1.9291233697008801</v>
      </c>
      <c r="CR285">
        <v>1.92080651772726</v>
      </c>
      <c r="CS285">
        <v>1.9052971209082801</v>
      </c>
      <c r="CT285">
        <v>1.91246652942724</v>
      </c>
      <c r="CU285">
        <v>1.9507207124717401</v>
      </c>
      <c r="CV285">
        <v>1.9771575616623001</v>
      </c>
      <c r="CW285">
        <v>2.0143396391202399</v>
      </c>
      <c r="CX285">
        <v>2.0554725485093299</v>
      </c>
      <c r="CY285">
        <v>2.08351229822425</v>
      </c>
      <c r="CZ285">
        <v>2.1047830289940102</v>
      </c>
      <c r="DA285">
        <v>2.1553836578565599</v>
      </c>
      <c r="DB285" t="s">
        <v>4</v>
      </c>
      <c r="DC285" t="s">
        <v>4</v>
      </c>
      <c r="DD285" t="s">
        <v>4</v>
      </c>
      <c r="DE285" t="s">
        <v>4</v>
      </c>
      <c r="DF285" t="s">
        <v>4</v>
      </c>
      <c r="DG285" t="s">
        <v>4</v>
      </c>
      <c r="DH285" t="s">
        <v>4</v>
      </c>
      <c r="DI285" t="s">
        <v>4</v>
      </c>
      <c r="DJ285" t="s">
        <v>4</v>
      </c>
      <c r="DK285" t="s">
        <v>4</v>
      </c>
      <c r="DL285" t="s">
        <v>4</v>
      </c>
      <c r="DM285" t="s">
        <v>4</v>
      </c>
      <c r="DN285" t="s">
        <v>4</v>
      </c>
      <c r="DO285" t="s">
        <v>4</v>
      </c>
      <c r="DP285" t="s">
        <v>4</v>
      </c>
      <c r="DQ285" t="s">
        <v>4</v>
      </c>
      <c r="DR285" t="s">
        <v>4</v>
      </c>
      <c r="DS285" t="s">
        <v>4</v>
      </c>
      <c r="DT285" t="s">
        <v>4</v>
      </c>
      <c r="DU285" t="s">
        <v>4</v>
      </c>
      <c r="DV285" t="s">
        <v>4</v>
      </c>
      <c r="DW285" t="s">
        <v>4</v>
      </c>
      <c r="DX285" t="s">
        <v>4</v>
      </c>
      <c r="DY285" t="s">
        <v>4</v>
      </c>
      <c r="DZ285" t="s">
        <v>4</v>
      </c>
      <c r="EA285" t="s">
        <v>4</v>
      </c>
      <c r="EB285" t="s">
        <v>4</v>
      </c>
      <c r="EC285" t="s">
        <v>4</v>
      </c>
      <c r="ED285" t="s">
        <v>4</v>
      </c>
      <c r="EE285" t="s">
        <v>4</v>
      </c>
      <c r="EF285" t="s">
        <v>4</v>
      </c>
      <c r="EG285" t="s">
        <v>4</v>
      </c>
      <c r="EH285" t="s">
        <v>4</v>
      </c>
      <c r="EI285" t="s">
        <v>4</v>
      </c>
      <c r="EJ285" t="s">
        <v>4</v>
      </c>
      <c r="EK285" t="s">
        <v>4</v>
      </c>
      <c r="EL285" t="s">
        <v>4</v>
      </c>
      <c r="EM285" t="s">
        <v>4</v>
      </c>
      <c r="EN285" t="s">
        <v>4</v>
      </c>
      <c r="EO285" t="s">
        <v>4</v>
      </c>
      <c r="EP285" t="s">
        <v>4</v>
      </c>
      <c r="EQ285" t="s">
        <v>4</v>
      </c>
      <c r="ER285" t="s">
        <v>4</v>
      </c>
      <c r="ES285" t="s">
        <v>4</v>
      </c>
      <c r="ET285" t="s">
        <v>4</v>
      </c>
      <c r="EU285" t="s">
        <v>4</v>
      </c>
      <c r="EV285" t="s">
        <v>4</v>
      </c>
      <c r="EW285" t="s">
        <v>4</v>
      </c>
      <c r="EX285" t="s">
        <v>4</v>
      </c>
      <c r="EY285" t="s">
        <v>4</v>
      </c>
      <c r="EZ285" t="s">
        <v>4</v>
      </c>
      <c r="FA285" t="s">
        <v>4</v>
      </c>
      <c r="FB285" t="s">
        <v>4</v>
      </c>
      <c r="FC285" t="s">
        <v>4</v>
      </c>
      <c r="FD285" t="s">
        <v>4</v>
      </c>
      <c r="FE285" t="s">
        <v>4</v>
      </c>
      <c r="FF285" t="s">
        <v>4</v>
      </c>
      <c r="FG285" t="s">
        <v>4</v>
      </c>
      <c r="FH285" t="s">
        <v>4</v>
      </c>
      <c r="FJ285">
        <v>0</v>
      </c>
    </row>
    <row r="286" spans="3:166" x14ac:dyDescent="0.2">
      <c r="C286" s="1">
        <f t="shared" si="4"/>
        <v>280</v>
      </c>
      <c r="D286">
        <v>0.51608238092825898</v>
      </c>
      <c r="E286">
        <v>0.462454100079917</v>
      </c>
      <c r="F286">
        <v>0.43743555693783598</v>
      </c>
      <c r="G286">
        <v>0.41352606615684201</v>
      </c>
      <c r="H286">
        <v>0.399523175398733</v>
      </c>
      <c r="I286">
        <v>0.40995116857655201</v>
      </c>
      <c r="J286">
        <v>0.41504225731037397</v>
      </c>
      <c r="K286">
        <v>0.410602856155319</v>
      </c>
      <c r="L286">
        <v>0.40252339874409099</v>
      </c>
      <c r="M286">
        <v>0.39357586213868601</v>
      </c>
      <c r="N286">
        <v>0.37749283740744899</v>
      </c>
      <c r="O286">
        <v>0.39490875442816797</v>
      </c>
      <c r="P286">
        <v>0.41828833697815099</v>
      </c>
      <c r="Q286">
        <v>0.44695020622846399</v>
      </c>
      <c r="R286">
        <v>0.484224839287835</v>
      </c>
      <c r="S286">
        <v>0.51294047279477895</v>
      </c>
      <c r="T286">
        <v>0.51612417303654101</v>
      </c>
      <c r="U286">
        <v>0.53781244571155895</v>
      </c>
      <c r="V286">
        <v>0.541501762134733</v>
      </c>
      <c r="W286">
        <v>0.531939785047709</v>
      </c>
      <c r="X286">
        <v>0.53055820359162098</v>
      </c>
      <c r="Y286">
        <v>0.52736406569865402</v>
      </c>
      <c r="Z286">
        <v>0.50493702363241899</v>
      </c>
      <c r="AA286">
        <v>0.51689123180126495</v>
      </c>
      <c r="AB286">
        <v>0.53957797406868402</v>
      </c>
      <c r="AC286">
        <v>0.571969984546841</v>
      </c>
      <c r="AD286">
        <v>0.60809564455399701</v>
      </c>
      <c r="AE286">
        <v>0.63612427849727804</v>
      </c>
      <c r="AF286">
        <v>0.66523184362192</v>
      </c>
      <c r="AG286">
        <v>0.68584935684500103</v>
      </c>
      <c r="AH286">
        <v>0.70491408836630398</v>
      </c>
      <c r="AI286">
        <v>0.72973488322975999</v>
      </c>
      <c r="AJ286">
        <v>0.76748806652297796</v>
      </c>
      <c r="AK286">
        <v>0.78946833386390003</v>
      </c>
      <c r="AL286">
        <v>0.81194596000277697</v>
      </c>
      <c r="AM286">
        <v>0.83500478711445603</v>
      </c>
      <c r="AN286">
        <v>0.828977464658889</v>
      </c>
      <c r="AO286">
        <v>0.82379859655401</v>
      </c>
      <c r="AP286">
        <v>0.83637642615380003</v>
      </c>
      <c r="AQ286">
        <v>0.84182297290113295</v>
      </c>
      <c r="AR286">
        <v>0.84599400526186597</v>
      </c>
      <c r="AS286">
        <v>0.89926454799779199</v>
      </c>
      <c r="AT286">
        <v>0.94479780350943199</v>
      </c>
      <c r="AU286">
        <v>0.98262422808559502</v>
      </c>
      <c r="AV286">
        <v>1.0375914322564599</v>
      </c>
      <c r="AW286">
        <v>1.1095054455908699</v>
      </c>
      <c r="AX286">
        <v>1.14701142260204</v>
      </c>
      <c r="AY286">
        <v>1.15550117187871</v>
      </c>
      <c r="AZ286">
        <v>1.1713620763317401</v>
      </c>
      <c r="BA286">
        <v>1.1851713784403499</v>
      </c>
      <c r="BB286">
        <v>1.16365073778366</v>
      </c>
      <c r="BC286">
        <v>1.19785195856258</v>
      </c>
      <c r="BD286">
        <v>1.2517871711287201</v>
      </c>
      <c r="BE286">
        <v>1.2616976557625501</v>
      </c>
      <c r="BF286">
        <v>1.23868546832986</v>
      </c>
      <c r="BG286">
        <v>1.2353686445166601</v>
      </c>
      <c r="BH286">
        <v>1.1829391124527899</v>
      </c>
      <c r="BI286">
        <v>1.1403451746956099</v>
      </c>
      <c r="BJ286">
        <v>1.10978118142618</v>
      </c>
      <c r="BK286">
        <v>1.1110363160742101</v>
      </c>
      <c r="BL286">
        <v>1.1123906644412</v>
      </c>
      <c r="BM286">
        <v>1.1065422085819401</v>
      </c>
      <c r="BN286">
        <v>1.09902293621406</v>
      </c>
      <c r="BO286">
        <v>1.1115007190135799</v>
      </c>
      <c r="BP286">
        <v>1.1212211434327199</v>
      </c>
      <c r="BQ286">
        <v>1.13361209599002</v>
      </c>
      <c r="BR286">
        <v>1.1291676072347501</v>
      </c>
      <c r="BS286">
        <v>1.1584275362963199</v>
      </c>
      <c r="BT286">
        <v>1.1863852185861901</v>
      </c>
      <c r="BU286">
        <v>1.21716710374397</v>
      </c>
      <c r="BV286">
        <v>1.27032384743312</v>
      </c>
      <c r="BW286">
        <v>1.3290225106185001</v>
      </c>
      <c r="BX286">
        <v>1.33339386504873</v>
      </c>
      <c r="BY286">
        <v>1.32989792082709</v>
      </c>
      <c r="BZ286">
        <v>1.30939309141063</v>
      </c>
      <c r="CA286">
        <v>1.2358900016390699</v>
      </c>
      <c r="CB286">
        <v>1.22468701657124</v>
      </c>
      <c r="CC286">
        <v>1.2088685561594299</v>
      </c>
      <c r="CD286">
        <v>1.19120728534221</v>
      </c>
      <c r="CE286">
        <v>1.1772209533181901</v>
      </c>
      <c r="CF286">
        <v>1.1967697429014399</v>
      </c>
      <c r="CG286">
        <v>1.17938592094415</v>
      </c>
      <c r="CH286">
        <v>1.18409082081173</v>
      </c>
      <c r="CI286">
        <v>1.2006207613300599</v>
      </c>
      <c r="CJ286">
        <v>1.22445186403798</v>
      </c>
      <c r="CK286">
        <v>1.26182021019497</v>
      </c>
      <c r="CL286">
        <v>1.2582964874154401</v>
      </c>
      <c r="CM286">
        <v>1.24014483128926</v>
      </c>
      <c r="CN286">
        <v>1.23738823387556</v>
      </c>
      <c r="CO286">
        <v>1.23856553212297</v>
      </c>
      <c r="CP286">
        <v>1.2292733383286201</v>
      </c>
      <c r="CQ286">
        <v>1.2633145714362299</v>
      </c>
      <c r="CR286">
        <v>1.28687359792268</v>
      </c>
      <c r="CS286">
        <v>1.26195036152119</v>
      </c>
      <c r="CT286">
        <v>1.2966529069561701</v>
      </c>
      <c r="CU286">
        <v>1.2651866286806699</v>
      </c>
      <c r="CV286">
        <v>1.43727828339718</v>
      </c>
      <c r="CW286" t="s">
        <v>4</v>
      </c>
      <c r="CX286" t="s">
        <v>4</v>
      </c>
      <c r="CY286" t="s">
        <v>4</v>
      </c>
      <c r="CZ286" t="s">
        <v>4</v>
      </c>
      <c r="DA286" t="s">
        <v>4</v>
      </c>
      <c r="DB286" t="s">
        <v>4</v>
      </c>
      <c r="DC286" t="s">
        <v>4</v>
      </c>
      <c r="DD286" t="s">
        <v>4</v>
      </c>
      <c r="DE286" t="s">
        <v>4</v>
      </c>
      <c r="DF286" t="s">
        <v>4</v>
      </c>
      <c r="DG286" t="s">
        <v>4</v>
      </c>
      <c r="DH286" t="s">
        <v>4</v>
      </c>
      <c r="DI286" t="s">
        <v>4</v>
      </c>
      <c r="DJ286" t="s">
        <v>4</v>
      </c>
      <c r="DK286" t="s">
        <v>4</v>
      </c>
      <c r="DL286" t="s">
        <v>4</v>
      </c>
      <c r="DM286" t="s">
        <v>4</v>
      </c>
      <c r="DN286" t="s">
        <v>4</v>
      </c>
      <c r="DO286" t="s">
        <v>4</v>
      </c>
      <c r="DP286" t="s">
        <v>4</v>
      </c>
      <c r="DQ286" t="s">
        <v>4</v>
      </c>
      <c r="DR286" t="s">
        <v>4</v>
      </c>
      <c r="DS286" t="s">
        <v>4</v>
      </c>
      <c r="DT286" t="s">
        <v>4</v>
      </c>
      <c r="DU286" t="s">
        <v>4</v>
      </c>
      <c r="DV286" t="s">
        <v>4</v>
      </c>
      <c r="DW286" t="s">
        <v>4</v>
      </c>
      <c r="DX286" t="s">
        <v>4</v>
      </c>
      <c r="DY286" t="s">
        <v>4</v>
      </c>
      <c r="DZ286" t="s">
        <v>4</v>
      </c>
      <c r="EA286" t="s">
        <v>4</v>
      </c>
      <c r="EB286" t="s">
        <v>4</v>
      </c>
      <c r="EC286" t="s">
        <v>4</v>
      </c>
      <c r="ED286" t="s">
        <v>4</v>
      </c>
      <c r="EE286" t="s">
        <v>4</v>
      </c>
      <c r="EF286" t="s">
        <v>4</v>
      </c>
      <c r="EG286" t="s">
        <v>4</v>
      </c>
      <c r="EH286" t="s">
        <v>4</v>
      </c>
      <c r="EI286" t="s">
        <v>4</v>
      </c>
      <c r="EJ286" t="s">
        <v>4</v>
      </c>
      <c r="EK286" t="s">
        <v>4</v>
      </c>
      <c r="EL286" t="s">
        <v>4</v>
      </c>
      <c r="EM286" t="s">
        <v>4</v>
      </c>
      <c r="EN286" t="s">
        <v>4</v>
      </c>
      <c r="EO286" t="s">
        <v>4</v>
      </c>
      <c r="EP286" t="s">
        <v>4</v>
      </c>
      <c r="EQ286" t="s">
        <v>4</v>
      </c>
      <c r="ER286" t="s">
        <v>4</v>
      </c>
      <c r="ES286" t="s">
        <v>4</v>
      </c>
      <c r="ET286" t="s">
        <v>4</v>
      </c>
      <c r="EU286" t="s">
        <v>4</v>
      </c>
      <c r="EV286" t="s">
        <v>4</v>
      </c>
      <c r="EW286" t="s">
        <v>4</v>
      </c>
      <c r="EX286" t="s">
        <v>4</v>
      </c>
      <c r="EY286" t="s">
        <v>4</v>
      </c>
      <c r="EZ286" t="s">
        <v>4</v>
      </c>
      <c r="FA286" t="s">
        <v>4</v>
      </c>
      <c r="FB286" t="s">
        <v>4</v>
      </c>
      <c r="FC286" t="s">
        <v>4</v>
      </c>
      <c r="FD286" t="s">
        <v>4</v>
      </c>
      <c r="FE286" t="s">
        <v>4</v>
      </c>
      <c r="FF286" t="s">
        <v>4</v>
      </c>
      <c r="FG286" t="s">
        <v>4</v>
      </c>
      <c r="FH286" t="s">
        <v>4</v>
      </c>
      <c r="FJ286">
        <v>0</v>
      </c>
    </row>
    <row r="287" spans="3:166" x14ac:dyDescent="0.2">
      <c r="C287" s="1">
        <f t="shared" si="4"/>
        <v>281</v>
      </c>
      <c r="D287">
        <v>1.85589805630564</v>
      </c>
      <c r="E287">
        <v>1.8978677068196601</v>
      </c>
      <c r="F287">
        <v>1.92159446961474</v>
      </c>
      <c r="G287">
        <v>1.92887325019149</v>
      </c>
      <c r="H287">
        <v>1.9260667537457701</v>
      </c>
      <c r="I287">
        <v>1.9073172154542799</v>
      </c>
      <c r="J287">
        <v>1.84509366170196</v>
      </c>
      <c r="K287">
        <v>1.8174559733659099</v>
      </c>
      <c r="L287">
        <v>1.8212295872723601</v>
      </c>
      <c r="M287">
        <v>1.86561822336834</v>
      </c>
      <c r="N287">
        <v>1.8963795601888001</v>
      </c>
      <c r="O287">
        <v>1.7138876695290901</v>
      </c>
      <c r="P287">
        <v>1.5156750459822399</v>
      </c>
      <c r="Q287">
        <v>1.28377623844827</v>
      </c>
      <c r="R287">
        <v>1.0193896070266899</v>
      </c>
      <c r="S287">
        <v>0.73859172129946304</v>
      </c>
      <c r="T287">
        <v>0.75336401082623805</v>
      </c>
      <c r="U287">
        <v>0.77263337257062703</v>
      </c>
      <c r="V287">
        <v>0.78793074505539396</v>
      </c>
      <c r="W287">
        <v>0.78336165630655397</v>
      </c>
      <c r="X287">
        <v>0.79376616174466497</v>
      </c>
      <c r="Y287">
        <v>0.758650363307667</v>
      </c>
      <c r="Z287">
        <v>0.716207444264371</v>
      </c>
      <c r="AA287">
        <v>0.70153576530053596</v>
      </c>
      <c r="AB287">
        <v>0.71593948994200396</v>
      </c>
      <c r="AC287">
        <v>0.74317661204679897</v>
      </c>
      <c r="AD287">
        <v>0.76499796441138501</v>
      </c>
      <c r="AE287">
        <v>0.79156978694200197</v>
      </c>
      <c r="AF287">
        <v>0.81572349556425805</v>
      </c>
      <c r="AG287">
        <v>0.85039580164862005</v>
      </c>
      <c r="AH287">
        <v>0.87934133273398296</v>
      </c>
      <c r="AI287">
        <v>0.90808976298072897</v>
      </c>
      <c r="AJ287">
        <v>0.93662191006409701</v>
      </c>
      <c r="AK287">
        <v>0.95297815408098896</v>
      </c>
      <c r="AL287">
        <v>0.96340677464008795</v>
      </c>
      <c r="AM287">
        <v>0.97168310332806396</v>
      </c>
      <c r="AN287">
        <v>0.98518986584599499</v>
      </c>
      <c r="AO287">
        <v>1.0121903123995499</v>
      </c>
      <c r="AP287">
        <v>1.04647632821978</v>
      </c>
      <c r="AQ287">
        <v>1.0217699312047099</v>
      </c>
      <c r="AR287">
        <v>1.0194163104843701</v>
      </c>
      <c r="AS287">
        <v>1.0284285468411001</v>
      </c>
      <c r="AT287">
        <v>1.00869586678854</v>
      </c>
      <c r="AU287">
        <v>0.99269671729226305</v>
      </c>
      <c r="AV287">
        <v>1.0250931080787999</v>
      </c>
      <c r="AW287">
        <v>1.04707949032119</v>
      </c>
      <c r="AX287">
        <v>1.0683169479726</v>
      </c>
      <c r="AY287">
        <v>1.10535459005965</v>
      </c>
      <c r="AZ287">
        <v>1.14150003136435</v>
      </c>
      <c r="BA287">
        <v>1.18639938956475</v>
      </c>
      <c r="BB287">
        <v>1.2317680619028299</v>
      </c>
      <c r="BC287">
        <v>1.27820505564142</v>
      </c>
      <c r="BD287">
        <v>1.3002440628808301</v>
      </c>
      <c r="BE287">
        <v>1.30866311559939</v>
      </c>
      <c r="BF287">
        <v>1.3103940439869399</v>
      </c>
      <c r="BG287">
        <v>1.2832702162618099</v>
      </c>
      <c r="BH287">
        <v>1.3120485132297099</v>
      </c>
      <c r="BI287">
        <v>1.3819000834159101</v>
      </c>
      <c r="BJ287">
        <v>1.46259534279563</v>
      </c>
      <c r="BK287">
        <v>1.5131423643814801</v>
      </c>
      <c r="BL287">
        <v>1.5388508289962399</v>
      </c>
      <c r="BM287">
        <v>1.4624619164919399</v>
      </c>
      <c r="BN287">
        <v>1.35512859059374</v>
      </c>
      <c r="BO287">
        <v>1.26866495504031</v>
      </c>
      <c r="BP287">
        <v>1.2294883145128499</v>
      </c>
      <c r="BQ287">
        <v>1.2358465946292301</v>
      </c>
      <c r="BR287">
        <v>1.2820450570769499</v>
      </c>
      <c r="BS287">
        <v>1.29983230444774</v>
      </c>
      <c r="BT287">
        <v>1.26532592157271</v>
      </c>
      <c r="BU287">
        <v>1.24163459821184</v>
      </c>
      <c r="BV287">
        <v>1.17724812271557</v>
      </c>
      <c r="BW287">
        <v>1.1431115758896899</v>
      </c>
      <c r="BX287">
        <v>1.1328735980224001</v>
      </c>
      <c r="BY287">
        <v>1.1533960666617999</v>
      </c>
      <c r="BZ287">
        <v>1.1458573479982599</v>
      </c>
      <c r="CA287">
        <v>1.1938973140362901</v>
      </c>
      <c r="CB287">
        <v>1.2881610043234799</v>
      </c>
      <c r="CC287">
        <v>1.43165182362224</v>
      </c>
      <c r="CD287">
        <v>1.5903660725728499</v>
      </c>
      <c r="CE287">
        <v>1.72038460325232</v>
      </c>
      <c r="CF287">
        <v>1.77897009849341</v>
      </c>
      <c r="CG287">
        <v>1.7367552466946801</v>
      </c>
      <c r="CH287">
        <v>1.67158674912314</v>
      </c>
      <c r="CI287">
        <v>1.5863648069846801</v>
      </c>
      <c r="CJ287">
        <v>1.52895044091622</v>
      </c>
      <c r="CK287">
        <v>1.5582938215417499</v>
      </c>
      <c r="CL287">
        <v>1.6131341771102801</v>
      </c>
      <c r="CM287">
        <v>1.64236035505625</v>
      </c>
      <c r="CN287">
        <v>1.71036568827303</v>
      </c>
      <c r="CO287">
        <v>1.80575685723499</v>
      </c>
      <c r="CP287">
        <v>1.88278510188575</v>
      </c>
      <c r="CQ287">
        <v>1.9193489404744399</v>
      </c>
      <c r="CR287">
        <v>1.92204863095782</v>
      </c>
      <c r="CS287">
        <v>1.97694585525928</v>
      </c>
      <c r="CT287">
        <v>1.96602397063338</v>
      </c>
      <c r="CU287">
        <v>1.9469006826486299</v>
      </c>
      <c r="CV287">
        <v>1.93702801746284</v>
      </c>
      <c r="CW287">
        <v>1.98145503852752</v>
      </c>
      <c r="CX287">
        <v>1.91548410777857</v>
      </c>
      <c r="CY287">
        <v>1.6650673503670801</v>
      </c>
      <c r="CZ287">
        <v>1.4318542394892599</v>
      </c>
      <c r="DA287">
        <v>1.2257552568543</v>
      </c>
      <c r="DB287">
        <v>0.79280578939325297</v>
      </c>
      <c r="DC287">
        <v>0.84051125306360697</v>
      </c>
      <c r="DD287" t="s">
        <v>4</v>
      </c>
      <c r="DE287" t="s">
        <v>4</v>
      </c>
      <c r="DF287" t="s">
        <v>4</v>
      </c>
      <c r="DG287" t="s">
        <v>4</v>
      </c>
      <c r="DH287" t="s">
        <v>4</v>
      </c>
      <c r="DI287" t="s">
        <v>4</v>
      </c>
      <c r="DJ287" t="s">
        <v>4</v>
      </c>
      <c r="DK287" t="s">
        <v>4</v>
      </c>
      <c r="DL287" t="s">
        <v>4</v>
      </c>
      <c r="DM287" t="s">
        <v>4</v>
      </c>
      <c r="DN287" t="s">
        <v>4</v>
      </c>
      <c r="DO287" t="s">
        <v>4</v>
      </c>
      <c r="DP287" t="s">
        <v>4</v>
      </c>
      <c r="DQ287" t="s">
        <v>4</v>
      </c>
      <c r="DR287" t="s">
        <v>4</v>
      </c>
      <c r="DS287" t="s">
        <v>4</v>
      </c>
      <c r="DT287" t="s">
        <v>4</v>
      </c>
      <c r="DU287" t="s">
        <v>4</v>
      </c>
      <c r="DV287" t="s">
        <v>4</v>
      </c>
      <c r="DW287" t="s">
        <v>4</v>
      </c>
      <c r="DX287" t="s">
        <v>4</v>
      </c>
      <c r="DY287" t="s">
        <v>4</v>
      </c>
      <c r="DZ287" t="s">
        <v>4</v>
      </c>
      <c r="EA287" t="s">
        <v>4</v>
      </c>
      <c r="EB287" t="s">
        <v>4</v>
      </c>
      <c r="EC287" t="s">
        <v>4</v>
      </c>
      <c r="ED287" t="s">
        <v>4</v>
      </c>
      <c r="EE287" t="s">
        <v>4</v>
      </c>
      <c r="EF287" t="s">
        <v>4</v>
      </c>
      <c r="EG287" t="s">
        <v>4</v>
      </c>
      <c r="EH287" t="s">
        <v>4</v>
      </c>
      <c r="EI287" t="s">
        <v>4</v>
      </c>
      <c r="EJ287" t="s">
        <v>4</v>
      </c>
      <c r="EK287" t="s">
        <v>4</v>
      </c>
      <c r="EL287" t="s">
        <v>4</v>
      </c>
      <c r="EM287" t="s">
        <v>4</v>
      </c>
      <c r="EN287" t="s">
        <v>4</v>
      </c>
      <c r="EO287" t="s">
        <v>4</v>
      </c>
      <c r="EP287" t="s">
        <v>4</v>
      </c>
      <c r="EQ287" t="s">
        <v>4</v>
      </c>
      <c r="ER287" t="s">
        <v>4</v>
      </c>
      <c r="ES287" t="s">
        <v>4</v>
      </c>
      <c r="ET287" t="s">
        <v>4</v>
      </c>
      <c r="EU287" t="s">
        <v>4</v>
      </c>
      <c r="EV287" t="s">
        <v>4</v>
      </c>
      <c r="EW287" t="s">
        <v>4</v>
      </c>
      <c r="EX287" t="s">
        <v>4</v>
      </c>
      <c r="EY287" t="s">
        <v>4</v>
      </c>
      <c r="EZ287" t="s">
        <v>4</v>
      </c>
      <c r="FA287" t="s">
        <v>4</v>
      </c>
      <c r="FB287" t="s">
        <v>4</v>
      </c>
      <c r="FC287" t="s">
        <v>4</v>
      </c>
      <c r="FD287" t="s">
        <v>4</v>
      </c>
      <c r="FE287" t="s">
        <v>4</v>
      </c>
      <c r="FF287" t="s">
        <v>4</v>
      </c>
      <c r="FG287" t="s">
        <v>4</v>
      </c>
      <c r="FH287" t="s">
        <v>4</v>
      </c>
      <c r="FJ287">
        <v>0</v>
      </c>
    </row>
    <row r="288" spans="3:166" x14ac:dyDescent="0.2">
      <c r="C288" s="1">
        <f t="shared" si="4"/>
        <v>282</v>
      </c>
      <c r="D288">
        <v>2.0684836820282801</v>
      </c>
      <c r="E288">
        <v>1.83139512841204</v>
      </c>
      <c r="F288">
        <v>1.5509054764388099</v>
      </c>
      <c r="G288">
        <v>1.2424620446044801</v>
      </c>
      <c r="H288">
        <v>0.907589376316289</v>
      </c>
      <c r="I288">
        <v>0.63794754649447005</v>
      </c>
      <c r="J288">
        <v>0.55894833138309696</v>
      </c>
      <c r="K288">
        <v>0.55701174543103205</v>
      </c>
      <c r="L288">
        <v>0.598461700298903</v>
      </c>
      <c r="M288">
        <v>0.65003004958678401</v>
      </c>
      <c r="N288">
        <v>0.65996352598444397</v>
      </c>
      <c r="O288">
        <v>0.66673707855057995</v>
      </c>
      <c r="P288">
        <v>0.66860910287373898</v>
      </c>
      <c r="Q288">
        <v>0.66100877089096399</v>
      </c>
      <c r="R288">
        <v>0.65556051009972605</v>
      </c>
      <c r="S288">
        <v>0.65205444426447301</v>
      </c>
      <c r="T288">
        <v>0.63874367147949296</v>
      </c>
      <c r="U288">
        <v>0.63128230551256803</v>
      </c>
      <c r="V288">
        <v>0.62511023216329498</v>
      </c>
      <c r="W288">
        <v>0.61995615548722505</v>
      </c>
      <c r="X288">
        <v>0.61322198302750996</v>
      </c>
      <c r="Y288">
        <v>0.62435948439822697</v>
      </c>
      <c r="Z288">
        <v>0.63671771822805601</v>
      </c>
      <c r="AA288">
        <v>0.66747193566537699</v>
      </c>
      <c r="AB288">
        <v>0.69759497454025998</v>
      </c>
      <c r="AC288">
        <v>0.74059704332342602</v>
      </c>
      <c r="AD288">
        <v>0.77514919084234502</v>
      </c>
      <c r="AE288">
        <v>0.79914327293305698</v>
      </c>
      <c r="AF288">
        <v>0.78256012007494602</v>
      </c>
      <c r="AG288">
        <v>0.74962202591353699</v>
      </c>
      <c r="AH288">
        <v>0.71573909217234599</v>
      </c>
      <c r="AI288">
        <v>0.74390798772197397</v>
      </c>
      <c r="AJ288">
        <v>0.78286407544990599</v>
      </c>
      <c r="AK288">
        <v>0.83846971075538301</v>
      </c>
      <c r="AL288">
        <v>0.90875379657550603</v>
      </c>
      <c r="AM288">
        <v>1.00213596523765</v>
      </c>
      <c r="AN288">
        <v>1.01911952702908</v>
      </c>
      <c r="AO288">
        <v>1.0364341565242201</v>
      </c>
      <c r="AP288">
        <v>1.06509254637342</v>
      </c>
      <c r="AQ288">
        <v>1.0461800753383901</v>
      </c>
      <c r="AR288">
        <v>1.02201061063113</v>
      </c>
      <c r="AS288">
        <v>1.02638744518823</v>
      </c>
      <c r="AT288">
        <v>1.0418755505808499</v>
      </c>
      <c r="AU288">
        <v>1.0671144626654301</v>
      </c>
      <c r="AV288">
        <v>1.15822192959808</v>
      </c>
      <c r="AW288">
        <v>1.23722213964565</v>
      </c>
      <c r="AX288">
        <v>1.3083219837918501</v>
      </c>
      <c r="AY288">
        <v>1.37823720328963</v>
      </c>
      <c r="AZ288">
        <v>1.4140580556175</v>
      </c>
      <c r="BA288">
        <v>1.4225119302609499</v>
      </c>
      <c r="BB288">
        <v>1.4434764212531499</v>
      </c>
      <c r="BC288">
        <v>1.44223211710147</v>
      </c>
      <c r="BD288">
        <v>1.4470799433155099</v>
      </c>
      <c r="BE288">
        <v>1.49052045677875</v>
      </c>
      <c r="BF288">
        <v>1.4935562904454001</v>
      </c>
      <c r="BG288">
        <v>1.4968078467610899</v>
      </c>
      <c r="BH288">
        <v>1.512637807767</v>
      </c>
      <c r="BI288">
        <v>1.5162931039074801</v>
      </c>
      <c r="BJ288">
        <v>1.49734593303234</v>
      </c>
      <c r="BK288">
        <v>1.4630483486277199</v>
      </c>
      <c r="BL288">
        <v>1.4373047718367</v>
      </c>
      <c r="BM288">
        <v>1.3891921043875399</v>
      </c>
      <c r="BN288">
        <v>1.2993085520165799</v>
      </c>
      <c r="BO288">
        <v>1.23834020312134</v>
      </c>
      <c r="BP288">
        <v>1.30256935120345</v>
      </c>
      <c r="BQ288">
        <v>1.34972250553664</v>
      </c>
      <c r="BR288">
        <v>1.4199941875627</v>
      </c>
      <c r="BS288">
        <v>1.5140034615746101</v>
      </c>
      <c r="BT288">
        <v>1.5957813250781001</v>
      </c>
      <c r="BU288">
        <v>1.6037446509573201</v>
      </c>
      <c r="BV288">
        <v>1.60780505524949</v>
      </c>
      <c r="BW288">
        <v>1.6057924185252801</v>
      </c>
      <c r="BX288">
        <v>1.5949591616315499</v>
      </c>
      <c r="BY288">
        <v>1.58060065637514</v>
      </c>
      <c r="BZ288">
        <v>1.5826808121782601</v>
      </c>
      <c r="CA288">
        <v>1.5818961536942</v>
      </c>
      <c r="CB288">
        <v>1.5891659669585401</v>
      </c>
      <c r="CC288">
        <v>1.5925966447256199</v>
      </c>
      <c r="CD288">
        <v>1.5710070778766301</v>
      </c>
      <c r="CE288">
        <v>1.5472451461308501</v>
      </c>
      <c r="CF288">
        <v>1.5267356115778199</v>
      </c>
      <c r="CG288">
        <v>1.4604046195447</v>
      </c>
      <c r="CH288">
        <v>1.4066433667307601</v>
      </c>
      <c r="CI288">
        <v>1.39340347510498</v>
      </c>
      <c r="CJ288">
        <v>1.35483466353993</v>
      </c>
      <c r="CK288">
        <v>1.29586599211022</v>
      </c>
      <c r="CL288">
        <v>1.2728910903267201</v>
      </c>
      <c r="CM288">
        <v>1.2606519584879401</v>
      </c>
      <c r="CN288">
        <v>1.2168579376006601</v>
      </c>
      <c r="CO288">
        <v>1.21652031811215</v>
      </c>
      <c r="CP288">
        <v>1.2242363219155501</v>
      </c>
      <c r="CQ288">
        <v>1.26133072247204</v>
      </c>
      <c r="CR288">
        <v>1.2964387778641899</v>
      </c>
      <c r="CS288">
        <v>1.31820193738114</v>
      </c>
      <c r="CT288">
        <v>1.3237464827107099</v>
      </c>
      <c r="CU288">
        <v>1.36184880114315</v>
      </c>
      <c r="CV288">
        <v>1.4283744138913801</v>
      </c>
      <c r="CW288">
        <v>1.4655792642800001</v>
      </c>
      <c r="CX288">
        <v>1.5273706302279699</v>
      </c>
      <c r="CY288">
        <v>1.57750050122842</v>
      </c>
      <c r="CZ288">
        <v>1.45941033478094</v>
      </c>
      <c r="DA288">
        <v>1.29094370907883</v>
      </c>
      <c r="DB288">
        <v>1.1311959162815299</v>
      </c>
      <c r="DC288">
        <v>0.84380369285836898</v>
      </c>
      <c r="DD288">
        <v>0.77035738923977803</v>
      </c>
      <c r="DE288" t="s">
        <v>4</v>
      </c>
      <c r="DF288" t="s">
        <v>4</v>
      </c>
      <c r="DG288" t="s">
        <v>4</v>
      </c>
      <c r="DH288" t="s">
        <v>4</v>
      </c>
      <c r="DI288" t="s">
        <v>4</v>
      </c>
      <c r="DJ288" t="s">
        <v>4</v>
      </c>
      <c r="DK288" t="s">
        <v>4</v>
      </c>
      <c r="DL288" t="s">
        <v>4</v>
      </c>
      <c r="DM288" t="s">
        <v>4</v>
      </c>
      <c r="DN288" t="s">
        <v>4</v>
      </c>
      <c r="DO288" t="s">
        <v>4</v>
      </c>
      <c r="DP288" t="s">
        <v>4</v>
      </c>
      <c r="DQ288" t="s">
        <v>4</v>
      </c>
      <c r="DR288" t="s">
        <v>4</v>
      </c>
      <c r="DS288" t="s">
        <v>4</v>
      </c>
      <c r="DT288" t="s">
        <v>4</v>
      </c>
      <c r="DU288" t="s">
        <v>4</v>
      </c>
      <c r="DV288" t="s">
        <v>4</v>
      </c>
      <c r="DW288" t="s">
        <v>4</v>
      </c>
      <c r="DX288" t="s">
        <v>4</v>
      </c>
      <c r="DY288" t="s">
        <v>4</v>
      </c>
      <c r="DZ288" t="s">
        <v>4</v>
      </c>
      <c r="EA288" t="s">
        <v>4</v>
      </c>
      <c r="EB288" t="s">
        <v>4</v>
      </c>
      <c r="EC288" t="s">
        <v>4</v>
      </c>
      <c r="ED288" t="s">
        <v>4</v>
      </c>
      <c r="EE288" t="s">
        <v>4</v>
      </c>
      <c r="EF288" t="s">
        <v>4</v>
      </c>
      <c r="EG288" t="s">
        <v>4</v>
      </c>
      <c r="EH288" t="s">
        <v>4</v>
      </c>
      <c r="EI288" t="s">
        <v>4</v>
      </c>
      <c r="EJ288" t="s">
        <v>4</v>
      </c>
      <c r="EK288" t="s">
        <v>4</v>
      </c>
      <c r="EL288" t="s">
        <v>4</v>
      </c>
      <c r="EM288" t="s">
        <v>4</v>
      </c>
      <c r="EN288" t="s">
        <v>4</v>
      </c>
      <c r="EO288" t="s">
        <v>4</v>
      </c>
      <c r="EP288" t="s">
        <v>4</v>
      </c>
      <c r="EQ288" t="s">
        <v>4</v>
      </c>
      <c r="ER288" t="s">
        <v>4</v>
      </c>
      <c r="ES288" t="s">
        <v>4</v>
      </c>
      <c r="ET288" t="s">
        <v>4</v>
      </c>
      <c r="EU288" t="s">
        <v>4</v>
      </c>
      <c r="EV288" t="s">
        <v>4</v>
      </c>
      <c r="EW288" t="s">
        <v>4</v>
      </c>
      <c r="EX288" t="s">
        <v>4</v>
      </c>
      <c r="EY288" t="s">
        <v>4</v>
      </c>
      <c r="EZ288" t="s">
        <v>4</v>
      </c>
      <c r="FA288" t="s">
        <v>4</v>
      </c>
      <c r="FB288" t="s">
        <v>4</v>
      </c>
      <c r="FC288" t="s">
        <v>4</v>
      </c>
      <c r="FD288" t="s">
        <v>4</v>
      </c>
      <c r="FE288" t="s">
        <v>4</v>
      </c>
      <c r="FF288" t="s">
        <v>4</v>
      </c>
      <c r="FG288" t="s">
        <v>4</v>
      </c>
      <c r="FH288" t="s">
        <v>4</v>
      </c>
      <c r="FJ288">
        <v>0</v>
      </c>
    </row>
    <row r="289" spans="3:166" x14ac:dyDescent="0.2">
      <c r="C289" s="1">
        <f t="shared" si="4"/>
        <v>283</v>
      </c>
      <c r="D289">
        <v>2.1941234381302399</v>
      </c>
      <c r="E289">
        <v>2.2267123982147399</v>
      </c>
      <c r="F289">
        <v>2.2655267514847499</v>
      </c>
      <c r="G289">
        <v>1.9986844651019899</v>
      </c>
      <c r="H289">
        <v>1.6961976203806299</v>
      </c>
      <c r="I289">
        <v>1.3115027675417501</v>
      </c>
      <c r="J289">
        <v>1.00959303948381</v>
      </c>
      <c r="K289">
        <v>0.71763546613784002</v>
      </c>
      <c r="L289">
        <v>0.72982869046978205</v>
      </c>
      <c r="M289">
        <v>0.73901660894162702</v>
      </c>
      <c r="N289">
        <v>0.78131204589416903</v>
      </c>
      <c r="O289">
        <v>0.73662170233211599</v>
      </c>
      <c r="P289">
        <v>0.678872130508552</v>
      </c>
      <c r="Q289">
        <v>0.631790884566796</v>
      </c>
      <c r="R289">
        <v>0.59895739087386801</v>
      </c>
      <c r="S289">
        <v>0.58082682905223804</v>
      </c>
      <c r="T289">
        <v>0.56519984093692899</v>
      </c>
      <c r="U289">
        <v>0.55870990156351696</v>
      </c>
      <c r="V289">
        <v>0.55977567731262401</v>
      </c>
      <c r="W289">
        <v>0.57340037911116304</v>
      </c>
      <c r="X289">
        <v>0.60046782437886903</v>
      </c>
      <c r="Y289">
        <v>0.64351917786568602</v>
      </c>
      <c r="Z289">
        <v>0.68564095255884505</v>
      </c>
      <c r="AA289">
        <v>0.71529937531753396</v>
      </c>
      <c r="AB289">
        <v>0.74579427451535996</v>
      </c>
      <c r="AC289">
        <v>0.76964127007053995</v>
      </c>
      <c r="AD289">
        <v>0.79501972966714496</v>
      </c>
      <c r="AE289">
        <v>0.81291838113523296</v>
      </c>
      <c r="AF289">
        <v>0.84983967653856096</v>
      </c>
      <c r="AG289">
        <v>0.88283447101527601</v>
      </c>
      <c r="AH289">
        <v>0.91465558487079002</v>
      </c>
      <c r="AI289">
        <v>0.94205747551783103</v>
      </c>
      <c r="AJ289">
        <v>0.96943665009429003</v>
      </c>
      <c r="AK289">
        <v>1.0114348198529199</v>
      </c>
      <c r="AL289">
        <v>1.0534028519154499</v>
      </c>
      <c r="AM289">
        <v>1.0840462684796801</v>
      </c>
      <c r="AN289">
        <v>1.10703736309181</v>
      </c>
      <c r="AO289">
        <v>1.1262573510696601</v>
      </c>
      <c r="AP289">
        <v>1.1207280910514601</v>
      </c>
      <c r="AQ289">
        <v>1.0627427894379</v>
      </c>
      <c r="AR289">
        <v>1.03092178372915</v>
      </c>
      <c r="AS289">
        <v>0.993961260462501</v>
      </c>
      <c r="AT289">
        <v>0.97971335009249305</v>
      </c>
      <c r="AU289">
        <v>0.96039814844495897</v>
      </c>
      <c r="AV289">
        <v>0.987608651605141</v>
      </c>
      <c r="AW289">
        <v>1.0197368302718699</v>
      </c>
      <c r="AX289">
        <v>1.11365052052864</v>
      </c>
      <c r="AY289">
        <v>1.18508264284098</v>
      </c>
      <c r="AZ289">
        <v>1.2030040759536</v>
      </c>
      <c r="BA289">
        <v>1.2225559738735401</v>
      </c>
      <c r="BB289">
        <v>1.2262783681657901</v>
      </c>
      <c r="BC289">
        <v>1.18984878964258</v>
      </c>
      <c r="BD289">
        <v>1.1996562398060899</v>
      </c>
      <c r="BE289">
        <v>1.21763232407027</v>
      </c>
      <c r="BF289">
        <v>1.1991399088955901</v>
      </c>
      <c r="BG289">
        <v>1.1697578817741601</v>
      </c>
      <c r="BH289">
        <v>1.14116580485829</v>
      </c>
      <c r="BI289">
        <v>1.0321599499770699</v>
      </c>
      <c r="BJ289">
        <v>0.95966606637808305</v>
      </c>
      <c r="BK289">
        <v>0.93972131149315696</v>
      </c>
      <c r="BL289">
        <v>0.90891160139559601</v>
      </c>
      <c r="BM289">
        <v>0.84691358523930704</v>
      </c>
      <c r="BN289">
        <v>0.81995249742398801</v>
      </c>
      <c r="BO289">
        <v>0.82769640267008104</v>
      </c>
      <c r="BP289">
        <v>0.77794775009436501</v>
      </c>
      <c r="BQ289">
        <v>0.78558017780962996</v>
      </c>
      <c r="BR289">
        <v>0.82213552342440699</v>
      </c>
      <c r="BS289">
        <v>0.88736430127561905</v>
      </c>
      <c r="BT289">
        <v>0.91639233472278703</v>
      </c>
      <c r="BU289">
        <v>0.965017057510273</v>
      </c>
      <c r="BV289">
        <v>1.0119101482250801</v>
      </c>
      <c r="BW289">
        <v>1.0702296292922899</v>
      </c>
      <c r="BX289">
        <v>1.10540002639845</v>
      </c>
      <c r="BY289">
        <v>1.14979348481882</v>
      </c>
      <c r="BZ289">
        <v>1.26241135112458</v>
      </c>
      <c r="CA289">
        <v>1.3572370026562199</v>
      </c>
      <c r="CB289">
        <v>1.42887509936454</v>
      </c>
      <c r="CC289">
        <v>1.50160535081812</v>
      </c>
      <c r="CD289">
        <v>1.5796982349795601</v>
      </c>
      <c r="CE289">
        <v>1.5981022094887201</v>
      </c>
      <c r="CF289">
        <v>1.62783505223558</v>
      </c>
      <c r="CG289">
        <v>1.66095254754744</v>
      </c>
      <c r="CH289">
        <v>1.7016883085985199</v>
      </c>
      <c r="CI289">
        <v>1.7819733412833101</v>
      </c>
      <c r="CJ289">
        <v>1.86688623759128</v>
      </c>
      <c r="CK289">
        <v>1.8820050398585999</v>
      </c>
      <c r="CL289">
        <v>1.9189990671024999</v>
      </c>
      <c r="CM289">
        <v>1.9332193246370899</v>
      </c>
      <c r="CN289">
        <v>1.9267067832401099</v>
      </c>
      <c r="CO289">
        <v>1.95256402619214</v>
      </c>
      <c r="CP289">
        <v>1.98578227259089</v>
      </c>
      <c r="CQ289">
        <v>1.9141774089021699</v>
      </c>
      <c r="CR289">
        <v>1.80596806356413</v>
      </c>
      <c r="CS289">
        <v>1.69346465395115</v>
      </c>
      <c r="CT289">
        <v>1.5785330835619</v>
      </c>
      <c r="CU289">
        <v>1.50355678446935</v>
      </c>
      <c r="CV289">
        <v>1.4691622323957201</v>
      </c>
      <c r="CW289">
        <v>1.5609212512203201</v>
      </c>
      <c r="CX289">
        <v>1.60796357595718</v>
      </c>
      <c r="CY289">
        <v>1.65744072027122</v>
      </c>
      <c r="CZ289">
        <v>1.6987175119528299</v>
      </c>
      <c r="DA289">
        <v>1.7972034389582301</v>
      </c>
      <c r="DB289">
        <v>1.82497989876406</v>
      </c>
      <c r="DC289">
        <v>1.8783187588172401</v>
      </c>
      <c r="DD289">
        <v>1.9320575429895399</v>
      </c>
      <c r="DE289">
        <v>1.9784085337883199</v>
      </c>
      <c r="DF289">
        <v>2.05059277713706</v>
      </c>
      <c r="DG289" t="s">
        <v>4</v>
      </c>
      <c r="DH289" t="s">
        <v>4</v>
      </c>
      <c r="DI289" t="s">
        <v>4</v>
      </c>
      <c r="DJ289" t="s">
        <v>4</v>
      </c>
      <c r="DK289" t="s">
        <v>4</v>
      </c>
      <c r="DL289" t="s">
        <v>4</v>
      </c>
      <c r="DM289" t="s">
        <v>4</v>
      </c>
      <c r="DN289" t="s">
        <v>4</v>
      </c>
      <c r="DO289" t="s">
        <v>4</v>
      </c>
      <c r="DP289" t="s">
        <v>4</v>
      </c>
      <c r="DQ289" t="s">
        <v>4</v>
      </c>
      <c r="DR289" t="s">
        <v>4</v>
      </c>
      <c r="DS289" t="s">
        <v>4</v>
      </c>
      <c r="DT289" t="s">
        <v>4</v>
      </c>
      <c r="DU289" t="s">
        <v>4</v>
      </c>
      <c r="DV289" t="s">
        <v>4</v>
      </c>
      <c r="DW289" t="s">
        <v>4</v>
      </c>
      <c r="DX289" t="s">
        <v>4</v>
      </c>
      <c r="DY289" t="s">
        <v>4</v>
      </c>
      <c r="DZ289" t="s">
        <v>4</v>
      </c>
      <c r="EA289" t="s">
        <v>4</v>
      </c>
      <c r="EB289" t="s">
        <v>4</v>
      </c>
      <c r="EC289" t="s">
        <v>4</v>
      </c>
      <c r="ED289" t="s">
        <v>4</v>
      </c>
      <c r="EE289" t="s">
        <v>4</v>
      </c>
      <c r="EF289" t="s">
        <v>4</v>
      </c>
      <c r="EG289" t="s">
        <v>4</v>
      </c>
      <c r="EH289" t="s">
        <v>4</v>
      </c>
      <c r="EI289" t="s">
        <v>4</v>
      </c>
      <c r="EJ289" t="s">
        <v>4</v>
      </c>
      <c r="EK289" t="s">
        <v>4</v>
      </c>
      <c r="EL289" t="s">
        <v>4</v>
      </c>
      <c r="EM289" t="s">
        <v>4</v>
      </c>
      <c r="EN289" t="s">
        <v>4</v>
      </c>
      <c r="EO289" t="s">
        <v>4</v>
      </c>
      <c r="EP289" t="s">
        <v>4</v>
      </c>
      <c r="EQ289" t="s">
        <v>4</v>
      </c>
      <c r="ER289" t="s">
        <v>4</v>
      </c>
      <c r="ES289" t="s">
        <v>4</v>
      </c>
      <c r="ET289" t="s">
        <v>4</v>
      </c>
      <c r="EU289" t="s">
        <v>4</v>
      </c>
      <c r="EV289" t="s">
        <v>4</v>
      </c>
      <c r="EW289" t="s">
        <v>4</v>
      </c>
      <c r="EX289" t="s">
        <v>4</v>
      </c>
      <c r="EY289" t="s">
        <v>4</v>
      </c>
      <c r="EZ289" t="s">
        <v>4</v>
      </c>
      <c r="FA289" t="s">
        <v>4</v>
      </c>
      <c r="FB289" t="s">
        <v>4</v>
      </c>
      <c r="FC289" t="s">
        <v>4</v>
      </c>
      <c r="FD289" t="s">
        <v>4</v>
      </c>
      <c r="FE289" t="s">
        <v>4</v>
      </c>
      <c r="FF289" t="s">
        <v>4</v>
      </c>
      <c r="FG289" t="s">
        <v>4</v>
      </c>
      <c r="FH289" t="s">
        <v>4</v>
      </c>
      <c r="FJ289">
        <v>0</v>
      </c>
    </row>
    <row r="290" spans="3:166" x14ac:dyDescent="0.2">
      <c r="C290" s="1">
        <f t="shared" si="4"/>
        <v>284</v>
      </c>
      <c r="D290">
        <v>1.6686007596196899</v>
      </c>
      <c r="E290">
        <v>1.6650515703011199</v>
      </c>
      <c r="F290">
        <v>1.6801727092349701</v>
      </c>
      <c r="G290">
        <v>1.6831812704503</v>
      </c>
      <c r="H290">
        <v>1.69323114788881</v>
      </c>
      <c r="I290">
        <v>1.71592803727488</v>
      </c>
      <c r="J290">
        <v>1.7521999376289901</v>
      </c>
      <c r="K290">
        <v>1.7953812091016399</v>
      </c>
      <c r="L290">
        <v>1.8119584196441001</v>
      </c>
      <c r="M290">
        <v>1.8383524649896701</v>
      </c>
      <c r="N290">
        <v>1.7537493966139599</v>
      </c>
      <c r="O290">
        <v>1.5465190791057899</v>
      </c>
      <c r="P290">
        <v>1.3111276565276999</v>
      </c>
      <c r="Q290">
        <v>1.1020417726740901</v>
      </c>
      <c r="R290">
        <v>0.88119881917721399</v>
      </c>
      <c r="S290">
        <v>0.76263585365064501</v>
      </c>
      <c r="T290">
        <v>0.77234520954419394</v>
      </c>
      <c r="U290">
        <v>0.77607697798271402</v>
      </c>
      <c r="V290">
        <v>0.76668670920438098</v>
      </c>
      <c r="W290">
        <v>0.73740167582593896</v>
      </c>
      <c r="X290">
        <v>0.70157035969815296</v>
      </c>
      <c r="Y290">
        <v>0.65319939035853103</v>
      </c>
      <c r="Z290">
        <v>0.62702907836422594</v>
      </c>
      <c r="AA290">
        <v>0.61982755916381305</v>
      </c>
      <c r="AB290">
        <v>0.62162444331427302</v>
      </c>
      <c r="AC290">
        <v>0.632782611140011</v>
      </c>
      <c r="AD290">
        <v>0.64585360885160203</v>
      </c>
      <c r="AE290">
        <v>0.66747287656257204</v>
      </c>
      <c r="AF290">
        <v>0.69754954541135605</v>
      </c>
      <c r="AG290">
        <v>0.73154230626991301</v>
      </c>
      <c r="AH290">
        <v>0.77272778261347796</v>
      </c>
      <c r="AI290">
        <v>0.81872365347629605</v>
      </c>
      <c r="AJ290">
        <v>0.85668113979611704</v>
      </c>
      <c r="AK290">
        <v>0.89891436300721395</v>
      </c>
      <c r="AL290">
        <v>0.93924855423879305</v>
      </c>
      <c r="AM290">
        <v>0.969213737662042</v>
      </c>
      <c r="AN290">
        <v>0.99467826967133299</v>
      </c>
      <c r="AO290">
        <v>1.02371958596123</v>
      </c>
      <c r="AP290">
        <v>1.0413774200172501</v>
      </c>
      <c r="AQ290">
        <v>1.0385502021613999</v>
      </c>
      <c r="AR290">
        <v>1.0387504085791901</v>
      </c>
      <c r="AS290">
        <v>1.0526654430511799</v>
      </c>
      <c r="AT290">
        <v>1.07335926675481</v>
      </c>
      <c r="AU290">
        <v>1.0915846819480799</v>
      </c>
      <c r="AV290">
        <v>1.1307182297799601</v>
      </c>
      <c r="AW290">
        <v>1.1738294126704201</v>
      </c>
      <c r="AX290">
        <v>1.2061086021192</v>
      </c>
      <c r="AY290">
        <v>1.2393434608246201</v>
      </c>
      <c r="AZ290">
        <v>1.267437346621</v>
      </c>
      <c r="BA290">
        <v>1.2936859772771101</v>
      </c>
      <c r="BB290">
        <v>1.3085390398001899</v>
      </c>
      <c r="BC290">
        <v>1.30895005608251</v>
      </c>
      <c r="BD290">
        <v>1.31769340636484</v>
      </c>
      <c r="BE290">
        <v>1.34535730479001</v>
      </c>
      <c r="BF290">
        <v>1.3784370891034801</v>
      </c>
      <c r="BG290">
        <v>1.40737870176159</v>
      </c>
      <c r="BH290">
        <v>1.456452316871</v>
      </c>
      <c r="BI290">
        <v>1.4729182912585199</v>
      </c>
      <c r="BJ290">
        <v>1.4796572587382</v>
      </c>
      <c r="BK290">
        <v>1.4692251843651101</v>
      </c>
      <c r="BL290">
        <v>1.4579184414703401</v>
      </c>
      <c r="BM290">
        <v>1.44643333413078</v>
      </c>
      <c r="BN290">
        <v>1.4424760479272301</v>
      </c>
      <c r="BO290">
        <v>1.4418069598013099</v>
      </c>
      <c r="BP290">
        <v>1.4601354456362099</v>
      </c>
      <c r="BQ290">
        <v>1.48443609021834</v>
      </c>
      <c r="BR290">
        <v>1.4806057691653001</v>
      </c>
      <c r="BS290">
        <v>1.4850532080067</v>
      </c>
      <c r="BT290">
        <v>1.4857724212518999</v>
      </c>
      <c r="BU290">
        <v>1.47933010203368</v>
      </c>
      <c r="BV290">
        <v>1.4773607951187</v>
      </c>
      <c r="BW290">
        <v>1.5124316757915399</v>
      </c>
      <c r="BX290">
        <v>1.55242296095381</v>
      </c>
      <c r="BY290">
        <v>1.6019923872958699</v>
      </c>
      <c r="BZ290">
        <v>1.6449855217509901</v>
      </c>
      <c r="CA290">
        <v>1.6868111276315501</v>
      </c>
      <c r="CB290">
        <v>1.7097522259875899</v>
      </c>
      <c r="CC290">
        <v>1.7262930079671599</v>
      </c>
      <c r="CD290">
        <v>1.71996391127976</v>
      </c>
      <c r="CE290">
        <v>1.7015931676388101</v>
      </c>
      <c r="CF290">
        <v>1.68364941161669</v>
      </c>
      <c r="CG290">
        <v>1.67961981926056</v>
      </c>
      <c r="CH290">
        <v>1.69387798093804</v>
      </c>
      <c r="CI290">
        <v>1.72396115810366</v>
      </c>
      <c r="CJ290">
        <v>1.7648707265825601</v>
      </c>
      <c r="CK290">
        <v>1.78767421270005</v>
      </c>
      <c r="CL290">
        <v>1.7856559293224901</v>
      </c>
      <c r="CM290">
        <v>1.7680288354750899</v>
      </c>
      <c r="CN290">
        <v>1.74583103474066</v>
      </c>
      <c r="CO290">
        <v>1.72770856693565</v>
      </c>
      <c r="CP290">
        <v>1.7299318015460099</v>
      </c>
      <c r="CQ290">
        <v>1.7504277832328901</v>
      </c>
      <c r="CR290">
        <v>1.77086323512305</v>
      </c>
      <c r="CS290">
        <v>1.79002095705737</v>
      </c>
      <c r="CT290">
        <v>1.8011352059893699</v>
      </c>
      <c r="CU290">
        <v>1.82208898906002</v>
      </c>
      <c r="CV290">
        <v>1.64754731022138</v>
      </c>
      <c r="CW290">
        <v>1.47936781389912</v>
      </c>
      <c r="CX290">
        <v>1.3100816317075901</v>
      </c>
      <c r="CY290">
        <v>0.96499898453283495</v>
      </c>
      <c r="CZ290">
        <v>0.984884714492272</v>
      </c>
      <c r="DA290" t="s">
        <v>4</v>
      </c>
      <c r="DB290" t="s">
        <v>4</v>
      </c>
      <c r="DC290" t="s">
        <v>4</v>
      </c>
      <c r="DD290" t="s">
        <v>4</v>
      </c>
      <c r="DE290" t="s">
        <v>4</v>
      </c>
      <c r="DF290" t="s">
        <v>4</v>
      </c>
      <c r="DG290" t="s">
        <v>4</v>
      </c>
      <c r="DH290" t="s">
        <v>4</v>
      </c>
      <c r="DI290" t="s">
        <v>4</v>
      </c>
      <c r="DJ290" t="s">
        <v>4</v>
      </c>
      <c r="DK290" t="s">
        <v>4</v>
      </c>
      <c r="DL290" t="s">
        <v>4</v>
      </c>
      <c r="DM290" t="s">
        <v>4</v>
      </c>
      <c r="DN290" t="s">
        <v>4</v>
      </c>
      <c r="DO290" t="s">
        <v>4</v>
      </c>
      <c r="DP290" t="s">
        <v>4</v>
      </c>
      <c r="DQ290" t="s">
        <v>4</v>
      </c>
      <c r="DR290" t="s">
        <v>4</v>
      </c>
      <c r="DS290" t="s">
        <v>4</v>
      </c>
      <c r="DT290" t="s">
        <v>4</v>
      </c>
      <c r="DU290" t="s">
        <v>4</v>
      </c>
      <c r="DV290" t="s">
        <v>4</v>
      </c>
      <c r="DW290" t="s">
        <v>4</v>
      </c>
      <c r="DX290" t="s">
        <v>4</v>
      </c>
      <c r="DY290" t="s">
        <v>4</v>
      </c>
      <c r="DZ290" t="s">
        <v>4</v>
      </c>
      <c r="EA290" t="s">
        <v>4</v>
      </c>
      <c r="EB290" t="s">
        <v>4</v>
      </c>
      <c r="EC290" t="s">
        <v>4</v>
      </c>
      <c r="ED290" t="s">
        <v>4</v>
      </c>
      <c r="EE290" t="s">
        <v>4</v>
      </c>
      <c r="EF290" t="s">
        <v>4</v>
      </c>
      <c r="EG290" t="s">
        <v>4</v>
      </c>
      <c r="EH290" t="s">
        <v>4</v>
      </c>
      <c r="EI290" t="s">
        <v>4</v>
      </c>
      <c r="EJ290" t="s">
        <v>4</v>
      </c>
      <c r="EK290" t="s">
        <v>4</v>
      </c>
      <c r="EL290" t="s">
        <v>4</v>
      </c>
      <c r="EM290" t="s">
        <v>4</v>
      </c>
      <c r="EN290" t="s">
        <v>4</v>
      </c>
      <c r="EO290" t="s">
        <v>4</v>
      </c>
      <c r="EP290" t="s">
        <v>4</v>
      </c>
      <c r="EQ290" t="s">
        <v>4</v>
      </c>
      <c r="ER290" t="s">
        <v>4</v>
      </c>
      <c r="ES290" t="s">
        <v>4</v>
      </c>
      <c r="ET290" t="s">
        <v>4</v>
      </c>
      <c r="EU290" t="s">
        <v>4</v>
      </c>
      <c r="EV290" t="s">
        <v>4</v>
      </c>
      <c r="EW290" t="s">
        <v>4</v>
      </c>
      <c r="EX290" t="s">
        <v>4</v>
      </c>
      <c r="EY290" t="s">
        <v>4</v>
      </c>
      <c r="EZ290" t="s">
        <v>4</v>
      </c>
      <c r="FA290" t="s">
        <v>4</v>
      </c>
      <c r="FB290" t="s">
        <v>4</v>
      </c>
      <c r="FC290" t="s">
        <v>4</v>
      </c>
      <c r="FD290" t="s">
        <v>4</v>
      </c>
      <c r="FE290" t="s">
        <v>4</v>
      </c>
      <c r="FF290" t="s">
        <v>4</v>
      </c>
      <c r="FG290" t="s">
        <v>4</v>
      </c>
      <c r="FH290" t="s">
        <v>4</v>
      </c>
      <c r="FJ290">
        <v>0</v>
      </c>
    </row>
    <row r="291" spans="3:166" x14ac:dyDescent="0.2">
      <c r="C291" s="1">
        <f t="shared" si="4"/>
        <v>285</v>
      </c>
      <c r="D291">
        <v>1.5531429945913799</v>
      </c>
      <c r="E291">
        <v>1.3329280953186899</v>
      </c>
      <c r="F291">
        <v>1.09011583813258</v>
      </c>
      <c r="G291">
        <v>0.88513805054317196</v>
      </c>
      <c r="H291">
        <v>0.65531271527614798</v>
      </c>
      <c r="I291">
        <v>0.64364578539603801</v>
      </c>
      <c r="J291">
        <v>0.63617007138679704</v>
      </c>
      <c r="K291">
        <v>0.65542769576785898</v>
      </c>
      <c r="L291">
        <v>0.60975817791489295</v>
      </c>
      <c r="M291">
        <v>0.58372007078751398</v>
      </c>
      <c r="N291">
        <v>0.56626304024666996</v>
      </c>
      <c r="O291">
        <v>0.54510939118544099</v>
      </c>
      <c r="P291">
        <v>0.52872623880882397</v>
      </c>
      <c r="Q291">
        <v>0.53500981537557102</v>
      </c>
      <c r="R291">
        <v>0.55242669392645005</v>
      </c>
      <c r="S291">
        <v>0.56837523191189498</v>
      </c>
      <c r="T291">
        <v>0.62340640614593901</v>
      </c>
      <c r="U291">
        <v>0.68361968080781699</v>
      </c>
      <c r="V291">
        <v>0.72980224217106904</v>
      </c>
      <c r="W291">
        <v>0.76216170782288895</v>
      </c>
      <c r="X291">
        <v>0.79918251591399203</v>
      </c>
      <c r="Y291">
        <v>0.823828179889186</v>
      </c>
      <c r="Z291">
        <v>0.85530926742977997</v>
      </c>
      <c r="AA291">
        <v>0.89718149941666203</v>
      </c>
      <c r="AB291">
        <v>0.93039518295231705</v>
      </c>
      <c r="AC291">
        <v>0.94669476068153202</v>
      </c>
      <c r="AD291">
        <v>0.95418751767210597</v>
      </c>
      <c r="AE291">
        <v>0.95262942792938499</v>
      </c>
      <c r="AF291">
        <v>0.95051705523105501</v>
      </c>
      <c r="AG291">
        <v>0.94810328564295798</v>
      </c>
      <c r="AH291">
        <v>0.973469428049898</v>
      </c>
      <c r="AI291">
        <v>1.0196274939350001</v>
      </c>
      <c r="AJ291">
        <v>1.0610456488965501</v>
      </c>
      <c r="AK291">
        <v>1.0977470439969901</v>
      </c>
      <c r="AL291">
        <v>1.12782587870214</v>
      </c>
      <c r="AM291">
        <v>1.14529358273744</v>
      </c>
      <c r="AN291">
        <v>1.1205629909350301</v>
      </c>
      <c r="AO291">
        <v>1.1090898926006301</v>
      </c>
      <c r="AP291">
        <v>1.1100531569711101</v>
      </c>
      <c r="AQ291">
        <v>1.02761866093194</v>
      </c>
      <c r="AR291">
        <v>0.92050624026538896</v>
      </c>
      <c r="AS291">
        <v>0.865531974038944</v>
      </c>
      <c r="AT291">
        <v>0.83858495396655397</v>
      </c>
      <c r="AU291">
        <v>0.79794814726777297</v>
      </c>
      <c r="AV291">
        <v>0.84658993841784802</v>
      </c>
      <c r="AW291">
        <v>0.91515078768730196</v>
      </c>
      <c r="AX291">
        <v>0.95619280057813005</v>
      </c>
      <c r="AY291">
        <v>0.96023093057908604</v>
      </c>
      <c r="AZ291">
        <v>0.96674863578466497</v>
      </c>
      <c r="BA291">
        <v>1.0088949596297001</v>
      </c>
      <c r="BB291">
        <v>1.0654505737786599</v>
      </c>
      <c r="BC291">
        <v>1.13260877492136</v>
      </c>
      <c r="BD291">
        <v>1.202090411251</v>
      </c>
      <c r="BE291">
        <v>1.28376252992025</v>
      </c>
      <c r="BF291">
        <v>1.34228720226738</v>
      </c>
      <c r="BG291">
        <v>1.37651566643836</v>
      </c>
      <c r="BH291">
        <v>1.3976475396314501</v>
      </c>
      <c r="BI291">
        <v>1.3844070035317599</v>
      </c>
      <c r="BJ291">
        <v>1.3838006590952301</v>
      </c>
      <c r="BK291">
        <v>1.3673945114697199</v>
      </c>
      <c r="BL291">
        <v>1.3583248645741499</v>
      </c>
      <c r="BM291">
        <v>1.3489044329475799</v>
      </c>
      <c r="BN291">
        <v>1.3672894112638401</v>
      </c>
      <c r="BO291">
        <v>1.35731082637501</v>
      </c>
      <c r="BP291">
        <v>1.3725437229099799</v>
      </c>
      <c r="BQ291">
        <v>1.4010203156577501</v>
      </c>
      <c r="BR291">
        <v>1.42666727194436</v>
      </c>
      <c r="BS291">
        <v>1.4607227972847101</v>
      </c>
      <c r="BT291">
        <v>1.4946298895124599</v>
      </c>
      <c r="BU291">
        <v>1.5216644744739101</v>
      </c>
      <c r="BV291">
        <v>1.5207485685965001</v>
      </c>
      <c r="BW291">
        <v>1.49188753436051</v>
      </c>
      <c r="BX291">
        <v>1.4908371029849401</v>
      </c>
      <c r="BY291">
        <v>1.4849713687617101</v>
      </c>
      <c r="BZ291">
        <v>1.4760206335002599</v>
      </c>
      <c r="CA291">
        <v>1.5010682715900201</v>
      </c>
      <c r="CB291">
        <v>1.5333475392215701</v>
      </c>
      <c r="CC291">
        <v>1.54695769880999</v>
      </c>
      <c r="CD291">
        <v>1.5705592997739199</v>
      </c>
      <c r="CE291">
        <v>1.5869553667808101</v>
      </c>
      <c r="CF291">
        <v>1.5575833359653399</v>
      </c>
      <c r="CG291">
        <v>1.5553888941902101</v>
      </c>
      <c r="CH291">
        <v>1.54429678053507</v>
      </c>
      <c r="CI291">
        <v>1.53371675822332</v>
      </c>
      <c r="CJ291">
        <v>1.5259952883773999</v>
      </c>
      <c r="CK291">
        <v>1.5616708483855699</v>
      </c>
      <c r="CL291">
        <v>1.6012998307548101</v>
      </c>
      <c r="CM291">
        <v>1.6380191008135101</v>
      </c>
      <c r="CN291">
        <v>1.5905625089267501</v>
      </c>
      <c r="CO291">
        <v>1.5167515120676001</v>
      </c>
      <c r="CP291">
        <v>1.4615623536402</v>
      </c>
      <c r="CQ291">
        <v>1.3724614507881201</v>
      </c>
      <c r="CR291">
        <v>1.2674667302511</v>
      </c>
      <c r="CS291">
        <v>1.27428248827463</v>
      </c>
      <c r="CT291">
        <v>1.3169375707559801</v>
      </c>
      <c r="CU291">
        <v>1.2716705004851601</v>
      </c>
      <c r="CV291">
        <v>1.30687139199153</v>
      </c>
      <c r="CW291">
        <v>1.35579264876703</v>
      </c>
      <c r="CX291">
        <v>1.3410614549711199</v>
      </c>
      <c r="CY291">
        <v>1.3261478740019701</v>
      </c>
      <c r="CZ291">
        <v>1.3891067379290101</v>
      </c>
      <c r="DA291">
        <v>1.4009379614021999</v>
      </c>
      <c r="DB291">
        <v>1.41671024323978</v>
      </c>
      <c r="DC291">
        <v>1.48371867261914</v>
      </c>
      <c r="DD291">
        <v>1.5352914599962</v>
      </c>
      <c r="DE291">
        <v>1.56436670067183</v>
      </c>
      <c r="DF291">
        <v>1.60146380518063</v>
      </c>
      <c r="DG291">
        <v>1.62477785041851</v>
      </c>
      <c r="DH291">
        <v>1.61361078117918</v>
      </c>
      <c r="DI291">
        <v>1.6082218473271701</v>
      </c>
      <c r="DJ291">
        <v>1.5955273172650499</v>
      </c>
      <c r="DK291">
        <v>1.5863225050463501</v>
      </c>
      <c r="DL291">
        <v>1.58137766188437</v>
      </c>
      <c r="DM291">
        <v>1.60214603834264</v>
      </c>
      <c r="DN291">
        <v>1.64086983070026</v>
      </c>
      <c r="DO291">
        <v>1.4895980544024101</v>
      </c>
      <c r="DP291">
        <v>1.3255909825904599</v>
      </c>
      <c r="DQ291">
        <v>1.1736952793998201</v>
      </c>
      <c r="DR291">
        <v>0.80867874874264201</v>
      </c>
      <c r="DS291">
        <v>0.83919895142654</v>
      </c>
      <c r="DT291" t="s">
        <v>4</v>
      </c>
      <c r="DU291" t="s">
        <v>4</v>
      </c>
      <c r="DV291" t="s">
        <v>4</v>
      </c>
      <c r="DW291" t="s">
        <v>4</v>
      </c>
      <c r="DX291" t="s">
        <v>4</v>
      </c>
      <c r="DY291" t="s">
        <v>4</v>
      </c>
      <c r="DZ291" t="s">
        <v>4</v>
      </c>
      <c r="EA291" t="s">
        <v>4</v>
      </c>
      <c r="EB291" t="s">
        <v>4</v>
      </c>
      <c r="EC291" t="s">
        <v>4</v>
      </c>
      <c r="ED291" t="s">
        <v>4</v>
      </c>
      <c r="EE291" t="s">
        <v>4</v>
      </c>
      <c r="EF291" t="s">
        <v>4</v>
      </c>
      <c r="EG291" t="s">
        <v>4</v>
      </c>
      <c r="EH291" t="s">
        <v>4</v>
      </c>
      <c r="EI291" t="s">
        <v>4</v>
      </c>
      <c r="EJ291" t="s">
        <v>4</v>
      </c>
      <c r="EK291" t="s">
        <v>4</v>
      </c>
      <c r="EL291" t="s">
        <v>4</v>
      </c>
      <c r="EM291" t="s">
        <v>4</v>
      </c>
      <c r="EN291" t="s">
        <v>4</v>
      </c>
      <c r="EO291" t="s">
        <v>4</v>
      </c>
      <c r="EP291" t="s">
        <v>4</v>
      </c>
      <c r="EQ291" t="s">
        <v>4</v>
      </c>
      <c r="ER291" t="s">
        <v>4</v>
      </c>
      <c r="ES291" t="s">
        <v>4</v>
      </c>
      <c r="ET291" t="s">
        <v>4</v>
      </c>
      <c r="EU291" t="s">
        <v>4</v>
      </c>
      <c r="EV291" t="s">
        <v>4</v>
      </c>
      <c r="EW291" t="s">
        <v>4</v>
      </c>
      <c r="EX291" t="s">
        <v>4</v>
      </c>
      <c r="EY291" t="s">
        <v>4</v>
      </c>
      <c r="EZ291" t="s">
        <v>4</v>
      </c>
      <c r="FA291" t="s">
        <v>4</v>
      </c>
      <c r="FB291" t="s">
        <v>4</v>
      </c>
      <c r="FC291" t="s">
        <v>4</v>
      </c>
      <c r="FD291" t="s">
        <v>4</v>
      </c>
      <c r="FE291" t="s">
        <v>4</v>
      </c>
      <c r="FF291" t="s">
        <v>4</v>
      </c>
      <c r="FG291" t="s">
        <v>4</v>
      </c>
      <c r="FH291" t="s">
        <v>4</v>
      </c>
      <c r="FJ291">
        <v>0</v>
      </c>
    </row>
    <row r="292" spans="3:166" x14ac:dyDescent="0.2">
      <c r="C292" s="1">
        <f t="shared" si="4"/>
        <v>286</v>
      </c>
      <c r="D292">
        <v>0.62929173783590298</v>
      </c>
      <c r="E292">
        <v>0.634679859141832</v>
      </c>
      <c r="F292">
        <v>0.63348257903481697</v>
      </c>
      <c r="G292">
        <v>0.636046970355021</v>
      </c>
      <c r="H292">
        <v>0.62977953882460702</v>
      </c>
      <c r="I292">
        <v>0.62005111583751404</v>
      </c>
      <c r="J292">
        <v>0.59745176182503701</v>
      </c>
      <c r="K292">
        <v>0.57712346173898299</v>
      </c>
      <c r="L292">
        <v>0.54051714055243405</v>
      </c>
      <c r="M292">
        <v>0.52624759242274599</v>
      </c>
      <c r="N292">
        <v>0.51642939635543905</v>
      </c>
      <c r="O292">
        <v>0.51644140040118403</v>
      </c>
      <c r="P292">
        <v>0.51494367591664203</v>
      </c>
      <c r="Q292">
        <v>0.52532912274680899</v>
      </c>
      <c r="R292">
        <v>0.52836433424143303</v>
      </c>
      <c r="S292">
        <v>0.52481848797736297</v>
      </c>
      <c r="T292">
        <v>0.53420204227663004</v>
      </c>
      <c r="U292">
        <v>0.53835375635598604</v>
      </c>
      <c r="V292">
        <v>0.545736915653943</v>
      </c>
      <c r="W292">
        <v>0.55178303853717503</v>
      </c>
      <c r="X292">
        <v>0.56074028246822605</v>
      </c>
      <c r="Y292">
        <v>0.556254321417325</v>
      </c>
      <c r="Z292">
        <v>0.56005011557497897</v>
      </c>
      <c r="AA292">
        <v>0.53783760552383597</v>
      </c>
      <c r="AB292">
        <v>0.50541998032617697</v>
      </c>
      <c r="AC292">
        <v>0.48420501763003398</v>
      </c>
      <c r="AD292">
        <v>0.48577274842372697</v>
      </c>
      <c r="AE292">
        <v>0.49249641289505702</v>
      </c>
      <c r="AF292">
        <v>0.50204846109947499</v>
      </c>
      <c r="AG292">
        <v>0.55841972112291505</v>
      </c>
      <c r="AH292">
        <v>0.64393023537485605</v>
      </c>
      <c r="AI292">
        <v>0.71323632708921003</v>
      </c>
      <c r="AJ292">
        <v>0.78009651809883995</v>
      </c>
      <c r="AK292">
        <v>0.83337849443818302</v>
      </c>
      <c r="AL292">
        <v>0.83449461928747504</v>
      </c>
      <c r="AM292">
        <v>0.80739868268243997</v>
      </c>
      <c r="AN292">
        <v>0.806280812095997</v>
      </c>
      <c r="AO292">
        <v>0.77922700164537995</v>
      </c>
      <c r="AP292">
        <v>0.78211285079711401</v>
      </c>
      <c r="AQ292">
        <v>0.77790446737118601</v>
      </c>
      <c r="AR292">
        <v>0.73688843468082499</v>
      </c>
      <c r="AS292">
        <v>0.69911557394893697</v>
      </c>
      <c r="AT292">
        <v>0.65568224865139801</v>
      </c>
      <c r="AU292">
        <v>0.634651953745344</v>
      </c>
      <c r="AV292">
        <v>0.69343425018831595</v>
      </c>
      <c r="AW292">
        <v>0.79823087186194297</v>
      </c>
      <c r="AX292">
        <v>0.88149835624262396</v>
      </c>
      <c r="AY292">
        <v>0.98402725687945602</v>
      </c>
      <c r="AZ292">
        <v>1.0384436649745199</v>
      </c>
      <c r="BA292">
        <v>1.05598126347734</v>
      </c>
      <c r="BB292">
        <v>1.0538872313127301</v>
      </c>
      <c r="BC292">
        <v>1.04424910972831</v>
      </c>
      <c r="BD292">
        <v>1.0517109992620799</v>
      </c>
      <c r="BE292">
        <v>1.1193808626183701</v>
      </c>
      <c r="BF292">
        <v>1.1241119315869099</v>
      </c>
      <c r="BG292">
        <v>1.09759009853365</v>
      </c>
      <c r="BH292">
        <v>1.0548293465346501</v>
      </c>
      <c r="BI292">
        <v>0.98555638294984205</v>
      </c>
      <c r="BJ292">
        <v>0.88618668066020401</v>
      </c>
      <c r="BK292">
        <v>0.80947706472798198</v>
      </c>
      <c r="BL292">
        <v>0.79105425979268196</v>
      </c>
      <c r="BM292">
        <v>0.80331835080573799</v>
      </c>
      <c r="BN292">
        <v>0.89731841556091296</v>
      </c>
      <c r="BO292">
        <v>0.94936056693181803</v>
      </c>
      <c r="BP292">
        <v>1.01760986410221</v>
      </c>
      <c r="BQ292">
        <v>1.0820064747563001</v>
      </c>
      <c r="BR292">
        <v>1.1209853224809501</v>
      </c>
      <c r="BS292">
        <v>1.05643820353632</v>
      </c>
      <c r="BT292">
        <v>0.97193588963406696</v>
      </c>
      <c r="BU292">
        <v>0.87715474049368602</v>
      </c>
      <c r="BV292">
        <v>0.77677398236818296</v>
      </c>
      <c r="BW292">
        <v>0.61337873212702598</v>
      </c>
      <c r="BX292">
        <v>0.65718252820823697</v>
      </c>
      <c r="BY292" t="s">
        <v>4</v>
      </c>
      <c r="BZ292" t="s">
        <v>4</v>
      </c>
      <c r="CA292" t="s">
        <v>4</v>
      </c>
      <c r="CB292" t="s">
        <v>4</v>
      </c>
      <c r="CC292" t="s">
        <v>4</v>
      </c>
      <c r="CD292" t="s">
        <v>4</v>
      </c>
      <c r="CE292" t="s">
        <v>4</v>
      </c>
      <c r="CF292" t="s">
        <v>4</v>
      </c>
      <c r="CG292" t="s">
        <v>4</v>
      </c>
      <c r="CH292" t="s">
        <v>4</v>
      </c>
      <c r="CI292" t="s">
        <v>4</v>
      </c>
      <c r="CJ292" t="s">
        <v>4</v>
      </c>
      <c r="CK292" t="s">
        <v>4</v>
      </c>
      <c r="CL292" t="s">
        <v>4</v>
      </c>
      <c r="CM292" t="s">
        <v>4</v>
      </c>
      <c r="CN292" t="s">
        <v>4</v>
      </c>
      <c r="CO292" t="s">
        <v>4</v>
      </c>
      <c r="CP292" t="s">
        <v>4</v>
      </c>
      <c r="CQ292" t="s">
        <v>4</v>
      </c>
      <c r="CR292" t="s">
        <v>4</v>
      </c>
      <c r="CS292" t="s">
        <v>4</v>
      </c>
      <c r="CT292" t="s">
        <v>4</v>
      </c>
      <c r="CU292" t="s">
        <v>4</v>
      </c>
      <c r="CV292" t="s">
        <v>4</v>
      </c>
      <c r="CW292" t="s">
        <v>4</v>
      </c>
      <c r="CX292" t="s">
        <v>4</v>
      </c>
      <c r="CY292" t="s">
        <v>4</v>
      </c>
      <c r="CZ292" t="s">
        <v>4</v>
      </c>
      <c r="DA292" t="s">
        <v>4</v>
      </c>
      <c r="DB292" t="s">
        <v>4</v>
      </c>
      <c r="DC292" t="s">
        <v>4</v>
      </c>
      <c r="DD292" t="s">
        <v>4</v>
      </c>
      <c r="DE292" t="s">
        <v>4</v>
      </c>
      <c r="DF292" t="s">
        <v>4</v>
      </c>
      <c r="DG292" t="s">
        <v>4</v>
      </c>
      <c r="DH292" t="s">
        <v>4</v>
      </c>
      <c r="DI292" t="s">
        <v>4</v>
      </c>
      <c r="DJ292" t="s">
        <v>4</v>
      </c>
      <c r="DK292" t="s">
        <v>4</v>
      </c>
      <c r="DL292" t="s">
        <v>4</v>
      </c>
      <c r="DM292" t="s">
        <v>4</v>
      </c>
      <c r="DN292" t="s">
        <v>4</v>
      </c>
      <c r="DO292" t="s">
        <v>4</v>
      </c>
      <c r="DP292" t="s">
        <v>4</v>
      </c>
      <c r="DQ292" t="s">
        <v>4</v>
      </c>
      <c r="DR292" t="s">
        <v>4</v>
      </c>
      <c r="DS292" t="s">
        <v>4</v>
      </c>
      <c r="DT292" t="s">
        <v>4</v>
      </c>
      <c r="DU292" t="s">
        <v>4</v>
      </c>
      <c r="DV292" t="s">
        <v>4</v>
      </c>
      <c r="DW292" t="s">
        <v>4</v>
      </c>
      <c r="DX292" t="s">
        <v>4</v>
      </c>
      <c r="DY292" t="s">
        <v>4</v>
      </c>
      <c r="DZ292" t="s">
        <v>4</v>
      </c>
      <c r="EA292" t="s">
        <v>4</v>
      </c>
      <c r="EB292" t="s">
        <v>4</v>
      </c>
      <c r="EC292" t="s">
        <v>4</v>
      </c>
      <c r="ED292" t="s">
        <v>4</v>
      </c>
      <c r="EE292" t="s">
        <v>4</v>
      </c>
      <c r="EF292" t="s">
        <v>4</v>
      </c>
      <c r="EG292" t="s">
        <v>4</v>
      </c>
      <c r="EH292" t="s">
        <v>4</v>
      </c>
      <c r="EI292" t="s">
        <v>4</v>
      </c>
      <c r="EJ292" t="s">
        <v>4</v>
      </c>
      <c r="EK292" t="s">
        <v>4</v>
      </c>
      <c r="EL292" t="s">
        <v>4</v>
      </c>
      <c r="EM292" t="s">
        <v>4</v>
      </c>
      <c r="EN292" t="s">
        <v>4</v>
      </c>
      <c r="EO292" t="s">
        <v>4</v>
      </c>
      <c r="EP292" t="s">
        <v>4</v>
      </c>
      <c r="EQ292" t="s">
        <v>4</v>
      </c>
      <c r="ER292" t="s">
        <v>4</v>
      </c>
      <c r="ES292" t="s">
        <v>4</v>
      </c>
      <c r="ET292" t="s">
        <v>4</v>
      </c>
      <c r="EU292" t="s">
        <v>4</v>
      </c>
      <c r="EV292" t="s">
        <v>4</v>
      </c>
      <c r="EW292" t="s">
        <v>4</v>
      </c>
      <c r="EX292" t="s">
        <v>4</v>
      </c>
      <c r="EY292" t="s">
        <v>4</v>
      </c>
      <c r="EZ292" t="s">
        <v>4</v>
      </c>
      <c r="FA292" t="s">
        <v>4</v>
      </c>
      <c r="FB292" t="s">
        <v>4</v>
      </c>
      <c r="FC292" t="s">
        <v>4</v>
      </c>
      <c r="FD292" t="s">
        <v>4</v>
      </c>
      <c r="FE292" t="s">
        <v>4</v>
      </c>
      <c r="FF292" t="s">
        <v>4</v>
      </c>
      <c r="FG292" t="s">
        <v>4</v>
      </c>
      <c r="FH292" t="s">
        <v>4</v>
      </c>
      <c r="FJ292">
        <v>0</v>
      </c>
    </row>
    <row r="293" spans="3:166" x14ac:dyDescent="0.2">
      <c r="C293" s="1">
        <f t="shared" si="4"/>
        <v>287</v>
      </c>
      <c r="D293">
        <v>1.57772457451457</v>
      </c>
      <c r="E293">
        <v>1.5322944469931301</v>
      </c>
      <c r="F293">
        <v>1.5733876756227301</v>
      </c>
      <c r="G293">
        <v>1.6144296464575001</v>
      </c>
      <c r="H293">
        <v>1.6133993143325001</v>
      </c>
      <c r="I293">
        <v>1.5855898245950799</v>
      </c>
      <c r="J293">
        <v>1.58227892399801</v>
      </c>
      <c r="K293">
        <v>1.5801467019697299</v>
      </c>
      <c r="L293">
        <v>1.6432071259110701</v>
      </c>
      <c r="M293">
        <v>1.47606203280536</v>
      </c>
      <c r="N293">
        <v>1.33218628092642</v>
      </c>
      <c r="O293">
        <v>1.16466924771304</v>
      </c>
      <c r="P293">
        <v>1.0090780246483</v>
      </c>
      <c r="Q293">
        <v>0.78101516114083902</v>
      </c>
      <c r="R293">
        <v>0.77668762471851605</v>
      </c>
      <c r="S293">
        <v>0.77669884209056195</v>
      </c>
      <c r="T293">
        <v>0.77805575991964904</v>
      </c>
      <c r="U293">
        <v>0.73490627407434095</v>
      </c>
      <c r="V293">
        <v>0.70402337059061704</v>
      </c>
      <c r="W293">
        <v>0.692105823923998</v>
      </c>
      <c r="X293">
        <v>0.662390801972083</v>
      </c>
      <c r="Y293">
        <v>0.64900682480117999</v>
      </c>
      <c r="Z293">
        <v>0.66053558415386904</v>
      </c>
      <c r="AA293">
        <v>0.69508688414284403</v>
      </c>
      <c r="AB293">
        <v>0.73092605844937897</v>
      </c>
      <c r="AC293">
        <v>0.76974127721489505</v>
      </c>
      <c r="AD293">
        <v>0.79607833884795298</v>
      </c>
      <c r="AE293">
        <v>0.80918446213286299</v>
      </c>
      <c r="AF293">
        <v>0.82229108684718799</v>
      </c>
      <c r="AG293">
        <v>0.84472392554975995</v>
      </c>
      <c r="AH293">
        <v>0.86508201262689199</v>
      </c>
      <c r="AI293">
        <v>0.90532576956065702</v>
      </c>
      <c r="AJ293">
        <v>0.95569627826125003</v>
      </c>
      <c r="AK293">
        <v>1.0056114499603701</v>
      </c>
      <c r="AL293">
        <v>1.05107549246538</v>
      </c>
      <c r="AM293">
        <v>1.0910209494909799</v>
      </c>
      <c r="AN293">
        <v>1.14660255721335</v>
      </c>
      <c r="AO293">
        <v>1.1871129088497501</v>
      </c>
      <c r="AP293">
        <v>1.2231822655600899</v>
      </c>
      <c r="AQ293">
        <v>1.16380402901841</v>
      </c>
      <c r="AR293">
        <v>1.10627412273408</v>
      </c>
      <c r="AS293">
        <v>1.0227991400388301</v>
      </c>
      <c r="AT293">
        <v>0.95599390217827596</v>
      </c>
      <c r="AU293">
        <v>0.90098897531729505</v>
      </c>
      <c r="AV293">
        <v>0.92704596114604598</v>
      </c>
      <c r="AW293">
        <v>0.97086278534571002</v>
      </c>
      <c r="AX293">
        <v>1.01883479757863</v>
      </c>
      <c r="AY293">
        <v>1.0630313075485101</v>
      </c>
      <c r="AZ293">
        <v>1.08794780789219</v>
      </c>
      <c r="BA293">
        <v>1.09625236891015</v>
      </c>
      <c r="BB293">
        <v>1.1177272632072199</v>
      </c>
      <c r="BC293">
        <v>1.1343613288797001</v>
      </c>
      <c r="BD293">
        <v>1.14565028002375</v>
      </c>
      <c r="BE293">
        <v>1.17196099430274</v>
      </c>
      <c r="BF293">
        <v>1.2232421493896399</v>
      </c>
      <c r="BG293">
        <v>1.2549047905834401</v>
      </c>
      <c r="BH293">
        <v>1.28621745995701</v>
      </c>
      <c r="BI293">
        <v>1.2962062817487501</v>
      </c>
      <c r="BJ293">
        <v>1.2944337786097899</v>
      </c>
      <c r="BK293">
        <v>1.30987232159457</v>
      </c>
      <c r="BL293">
        <v>1.33551637649441</v>
      </c>
      <c r="BM293">
        <v>1.3575722433470201</v>
      </c>
      <c r="BN293">
        <v>1.4120416388189201</v>
      </c>
      <c r="BO293">
        <v>1.4516973958613499</v>
      </c>
      <c r="BP293">
        <v>1.48418045383266</v>
      </c>
      <c r="BQ293">
        <v>1.5109039668170201</v>
      </c>
      <c r="BR293">
        <v>1.5191544171683899</v>
      </c>
      <c r="BS293">
        <v>1.5428928616888899</v>
      </c>
      <c r="BT293">
        <v>1.58214797129127</v>
      </c>
      <c r="BU293">
        <v>1.6276340902786499</v>
      </c>
      <c r="BV293">
        <v>1.65809466297574</v>
      </c>
      <c r="BW293">
        <v>1.6496454818538899</v>
      </c>
      <c r="BX293">
        <v>1.6030495535248701</v>
      </c>
      <c r="BY293">
        <v>1.5651778503696601</v>
      </c>
      <c r="BZ293">
        <v>1.5097336014032701</v>
      </c>
      <c r="CA293">
        <v>1.4683113332108799</v>
      </c>
      <c r="CB293">
        <v>1.4784175919035201</v>
      </c>
      <c r="CC293">
        <v>1.4932990370919299</v>
      </c>
      <c r="CD293">
        <v>1.48930656211763</v>
      </c>
      <c r="CE293">
        <v>1.5010347857862301</v>
      </c>
      <c r="CF293">
        <v>1.497654870626</v>
      </c>
      <c r="CG293">
        <v>1.5079770608248999</v>
      </c>
      <c r="CH293">
        <v>1.4955270029534</v>
      </c>
      <c r="CI293">
        <v>1.4749272480398901</v>
      </c>
      <c r="CJ293">
        <v>1.40387378967834</v>
      </c>
      <c r="CK293">
        <v>1.37777463762297</v>
      </c>
      <c r="CL293">
        <v>1.34779742294173</v>
      </c>
      <c r="CM293">
        <v>1.3670848993493401</v>
      </c>
      <c r="CN293">
        <v>1.4069748996495399</v>
      </c>
      <c r="CO293">
        <v>1.50566925121873</v>
      </c>
      <c r="CP293">
        <v>1.5625817573024301</v>
      </c>
      <c r="CQ293">
        <v>1.61290354562701</v>
      </c>
      <c r="CR293">
        <v>1.6387861078372199</v>
      </c>
      <c r="CS293">
        <v>1.66883922845614</v>
      </c>
      <c r="CT293">
        <v>1.6760255635627399</v>
      </c>
      <c r="CU293">
        <v>1.7289049964156</v>
      </c>
      <c r="CV293">
        <v>1.7536817177911601</v>
      </c>
      <c r="CW293">
        <v>1.77704481048622</v>
      </c>
      <c r="CX293">
        <v>1.81394799471816</v>
      </c>
      <c r="CY293">
        <v>1.8402321247254201</v>
      </c>
      <c r="CZ293">
        <v>1.8065355626432</v>
      </c>
      <c r="DA293">
        <v>1.8081830793104601</v>
      </c>
      <c r="DB293">
        <v>1.76223436855936</v>
      </c>
      <c r="DC293">
        <v>1.6951585813794701</v>
      </c>
      <c r="DD293">
        <v>1.64466139032779</v>
      </c>
      <c r="DE293">
        <v>1.64781802457177</v>
      </c>
      <c r="DF293">
        <v>1.6662951355890601</v>
      </c>
      <c r="DG293">
        <v>1.74467336841993</v>
      </c>
      <c r="DH293">
        <v>1.87466542617884</v>
      </c>
      <c r="DI293" t="s">
        <v>4</v>
      </c>
      <c r="DJ293" t="s">
        <v>4</v>
      </c>
      <c r="DK293" t="s">
        <v>4</v>
      </c>
      <c r="DL293" t="s">
        <v>4</v>
      </c>
      <c r="DM293" t="s">
        <v>4</v>
      </c>
      <c r="DN293" t="s">
        <v>4</v>
      </c>
      <c r="DO293" t="s">
        <v>4</v>
      </c>
      <c r="DP293" t="s">
        <v>4</v>
      </c>
      <c r="DQ293" t="s">
        <v>4</v>
      </c>
      <c r="DR293" t="s">
        <v>4</v>
      </c>
      <c r="DS293" t="s">
        <v>4</v>
      </c>
      <c r="DT293" t="s">
        <v>4</v>
      </c>
      <c r="DU293" t="s">
        <v>4</v>
      </c>
      <c r="DV293" t="s">
        <v>4</v>
      </c>
      <c r="DW293" t="s">
        <v>4</v>
      </c>
      <c r="DX293" t="s">
        <v>4</v>
      </c>
      <c r="DY293" t="s">
        <v>4</v>
      </c>
      <c r="DZ293" t="s">
        <v>4</v>
      </c>
      <c r="EA293" t="s">
        <v>4</v>
      </c>
      <c r="EB293" t="s">
        <v>4</v>
      </c>
      <c r="EC293" t="s">
        <v>4</v>
      </c>
      <c r="ED293" t="s">
        <v>4</v>
      </c>
      <c r="EE293" t="s">
        <v>4</v>
      </c>
      <c r="EF293" t="s">
        <v>4</v>
      </c>
      <c r="EG293" t="s">
        <v>4</v>
      </c>
      <c r="EH293" t="s">
        <v>4</v>
      </c>
      <c r="EI293" t="s">
        <v>4</v>
      </c>
      <c r="EJ293" t="s">
        <v>4</v>
      </c>
      <c r="EK293" t="s">
        <v>4</v>
      </c>
      <c r="EL293" t="s">
        <v>4</v>
      </c>
      <c r="EM293" t="s">
        <v>4</v>
      </c>
      <c r="EN293" t="s">
        <v>4</v>
      </c>
      <c r="EO293" t="s">
        <v>4</v>
      </c>
      <c r="EP293" t="s">
        <v>4</v>
      </c>
      <c r="EQ293" t="s">
        <v>4</v>
      </c>
      <c r="ER293" t="s">
        <v>4</v>
      </c>
      <c r="ES293" t="s">
        <v>4</v>
      </c>
      <c r="ET293" t="s">
        <v>4</v>
      </c>
      <c r="EU293" t="s">
        <v>4</v>
      </c>
      <c r="EV293" t="s">
        <v>4</v>
      </c>
      <c r="EW293" t="s">
        <v>4</v>
      </c>
      <c r="EX293" t="s">
        <v>4</v>
      </c>
      <c r="EY293" t="s">
        <v>4</v>
      </c>
      <c r="EZ293" t="s">
        <v>4</v>
      </c>
      <c r="FA293" t="s">
        <v>4</v>
      </c>
      <c r="FB293" t="s">
        <v>4</v>
      </c>
      <c r="FC293" t="s">
        <v>4</v>
      </c>
      <c r="FD293" t="s">
        <v>4</v>
      </c>
      <c r="FE293" t="s">
        <v>4</v>
      </c>
      <c r="FF293" t="s">
        <v>4</v>
      </c>
      <c r="FG293" t="s">
        <v>4</v>
      </c>
      <c r="FH293" t="s">
        <v>4</v>
      </c>
      <c r="FJ293">
        <v>0</v>
      </c>
    </row>
    <row r="294" spans="3:166" x14ac:dyDescent="0.2">
      <c r="C294" s="1">
        <f t="shared" si="4"/>
        <v>288</v>
      </c>
      <c r="D294">
        <v>2.0423934972276299</v>
      </c>
      <c r="E294">
        <v>2.06724622483623</v>
      </c>
      <c r="F294">
        <v>2.0727525237325999</v>
      </c>
      <c r="G294">
        <v>2.0732481736268</v>
      </c>
      <c r="H294">
        <v>2.0644162314631198</v>
      </c>
      <c r="I294">
        <v>2.0929078115605302</v>
      </c>
      <c r="J294">
        <v>2.0956958679916502</v>
      </c>
      <c r="K294">
        <v>2.0895088222021099</v>
      </c>
      <c r="L294">
        <v>2.0778500214828401</v>
      </c>
      <c r="M294">
        <v>2.0432596866604502</v>
      </c>
      <c r="N294">
        <v>1.91089058872561</v>
      </c>
      <c r="O294">
        <v>1.6456192896233699</v>
      </c>
      <c r="P294">
        <v>1.3883549715394401</v>
      </c>
      <c r="Q294">
        <v>1.1420125323357899</v>
      </c>
      <c r="R294">
        <v>0.95560975071971799</v>
      </c>
      <c r="S294">
        <v>0.84891563940878201</v>
      </c>
      <c r="T294">
        <v>0.85547354084026495</v>
      </c>
      <c r="U294">
        <v>0.81733996307086498</v>
      </c>
      <c r="V294">
        <v>0.79582564032305403</v>
      </c>
      <c r="W294">
        <v>0.73913463279610503</v>
      </c>
      <c r="X294">
        <v>0.66177121599702604</v>
      </c>
      <c r="Y294">
        <v>0.60051807601179596</v>
      </c>
      <c r="Z294">
        <v>0.59674125837424496</v>
      </c>
      <c r="AA294">
        <v>0.62562883750945497</v>
      </c>
      <c r="AB294">
        <v>0.68355936322266697</v>
      </c>
      <c r="AC294">
        <v>0.75497678872150997</v>
      </c>
      <c r="AD294">
        <v>0.84146396300533799</v>
      </c>
      <c r="AE294">
        <v>0.90426386454261298</v>
      </c>
      <c r="AF294">
        <v>0.93544235930785302</v>
      </c>
      <c r="AG294">
        <v>0.95263463534856496</v>
      </c>
      <c r="AH294">
        <v>0.96482343245865798</v>
      </c>
      <c r="AI294">
        <v>0.96689578381562102</v>
      </c>
      <c r="AJ294">
        <v>0.979781349534663</v>
      </c>
      <c r="AK294">
        <v>0.98552294140868002</v>
      </c>
      <c r="AL294">
        <v>0.99341183944260303</v>
      </c>
      <c r="AM294">
        <v>1.00245775147654</v>
      </c>
      <c r="AN294">
        <v>1.0355581663839799</v>
      </c>
      <c r="AO294">
        <v>1.0623425198476699</v>
      </c>
      <c r="AP294">
        <v>1.0967976781618001</v>
      </c>
      <c r="AQ294">
        <v>1.10093154821687</v>
      </c>
      <c r="AR294">
        <v>1.1160251746607099</v>
      </c>
      <c r="AS294">
        <v>1.11252801424387</v>
      </c>
      <c r="AT294">
        <v>1.0960408510056701</v>
      </c>
      <c r="AU294">
        <v>1.06809391641542</v>
      </c>
      <c r="AV294">
        <v>1.0750572861954999</v>
      </c>
      <c r="AW294">
        <v>1.07506089788171</v>
      </c>
      <c r="AX294">
        <v>1.0876905174511899</v>
      </c>
      <c r="AY294">
        <v>1.1067132022589099</v>
      </c>
      <c r="AZ294">
        <v>1.1418014433567301</v>
      </c>
      <c r="BA294">
        <v>1.15986159094401</v>
      </c>
      <c r="BB294">
        <v>1.1820529139759599</v>
      </c>
      <c r="BC294">
        <v>1.19883872179364</v>
      </c>
      <c r="BD294">
        <v>1.22435710155876</v>
      </c>
      <c r="BE294">
        <v>1.2404400411966601</v>
      </c>
      <c r="BF294">
        <v>1.26509267101212</v>
      </c>
      <c r="BG294">
        <v>1.27821298524326</v>
      </c>
      <c r="BH294">
        <v>1.2997593561213301</v>
      </c>
      <c r="BI294">
        <v>1.3119800961214201</v>
      </c>
      <c r="BJ294">
        <v>1.3193425565334</v>
      </c>
      <c r="BK294">
        <v>1.3134008436165601</v>
      </c>
      <c r="BL294">
        <v>1.3054804431585201</v>
      </c>
      <c r="BM294">
        <v>1.27943515354163</v>
      </c>
      <c r="BN294">
        <v>1.2639083206647399</v>
      </c>
      <c r="BO294">
        <v>1.25630116396323</v>
      </c>
      <c r="BP294">
        <v>1.2700650610322</v>
      </c>
      <c r="BQ294">
        <v>1.2809087321512</v>
      </c>
      <c r="BR294">
        <v>1.3046473813111199</v>
      </c>
      <c r="BS294">
        <v>1.33728100331028</v>
      </c>
      <c r="BT294">
        <v>1.3373003276314599</v>
      </c>
      <c r="BU294">
        <v>1.34551751993779</v>
      </c>
      <c r="BV294">
        <v>1.3500506541000199</v>
      </c>
      <c r="BW294">
        <v>1.33581516651138</v>
      </c>
      <c r="BX294">
        <v>1.29047611007241</v>
      </c>
      <c r="BY294">
        <v>1.2790565893928001</v>
      </c>
      <c r="BZ294">
        <v>1.24709491510631</v>
      </c>
      <c r="CA294">
        <v>1.2158040398229699</v>
      </c>
      <c r="CB294">
        <v>1.22790240929965</v>
      </c>
      <c r="CC294">
        <v>1.24016673151724</v>
      </c>
      <c r="CD294">
        <v>1.25134114195283</v>
      </c>
      <c r="CE294">
        <v>1.3009491303303</v>
      </c>
      <c r="CF294">
        <v>1.38877857672588</v>
      </c>
      <c r="CG294">
        <v>1.44643853794448</v>
      </c>
      <c r="CH294">
        <v>1.5236055624551901</v>
      </c>
      <c r="CI294">
        <v>1.58099332905834</v>
      </c>
      <c r="CJ294">
        <v>1.5926964487931601</v>
      </c>
      <c r="CK294">
        <v>1.57923220810901</v>
      </c>
      <c r="CL294">
        <v>1.46077014282714</v>
      </c>
      <c r="CM294">
        <v>1.34266836136984</v>
      </c>
      <c r="CN294">
        <v>1.1837840371439099</v>
      </c>
      <c r="CO294">
        <v>1.0749462183743701</v>
      </c>
      <c r="CP294">
        <v>0.97314302618083304</v>
      </c>
      <c r="CQ294">
        <v>0.97668113826411296</v>
      </c>
      <c r="CR294">
        <v>0.97223026105601695</v>
      </c>
      <c r="CS294">
        <v>1.07496566088777</v>
      </c>
      <c r="CT294">
        <v>1.21467081748207</v>
      </c>
      <c r="CU294">
        <v>1.3223995211262201</v>
      </c>
      <c r="CV294">
        <v>1.4339376661926899</v>
      </c>
      <c r="CW294">
        <v>1.5695373491090501</v>
      </c>
      <c r="CX294">
        <v>1.67204122065381</v>
      </c>
      <c r="CY294">
        <v>1.6577162566183901</v>
      </c>
      <c r="CZ294">
        <v>1.5088974075531001</v>
      </c>
      <c r="DA294">
        <v>1.36903547982688</v>
      </c>
      <c r="DB294">
        <v>1.1032554429694701</v>
      </c>
      <c r="DC294">
        <v>0.91541863085490904</v>
      </c>
      <c r="DD294" t="s">
        <v>4</v>
      </c>
      <c r="DE294" t="s">
        <v>4</v>
      </c>
      <c r="DF294" t="s">
        <v>4</v>
      </c>
      <c r="DG294" t="s">
        <v>4</v>
      </c>
      <c r="DH294" t="s">
        <v>4</v>
      </c>
      <c r="DI294" t="s">
        <v>4</v>
      </c>
      <c r="DJ294" t="s">
        <v>4</v>
      </c>
      <c r="DK294" t="s">
        <v>4</v>
      </c>
      <c r="DL294" t="s">
        <v>4</v>
      </c>
      <c r="DM294" t="s">
        <v>4</v>
      </c>
      <c r="DN294" t="s">
        <v>4</v>
      </c>
      <c r="DO294" t="s">
        <v>4</v>
      </c>
      <c r="DP294" t="s">
        <v>4</v>
      </c>
      <c r="DQ294" t="s">
        <v>4</v>
      </c>
      <c r="DR294" t="s">
        <v>4</v>
      </c>
      <c r="DS294" t="s">
        <v>4</v>
      </c>
      <c r="DT294" t="s">
        <v>4</v>
      </c>
      <c r="DU294" t="s">
        <v>4</v>
      </c>
      <c r="DV294" t="s">
        <v>4</v>
      </c>
      <c r="DW294" t="s">
        <v>4</v>
      </c>
      <c r="DX294" t="s">
        <v>4</v>
      </c>
      <c r="DY294" t="s">
        <v>4</v>
      </c>
      <c r="DZ294" t="s">
        <v>4</v>
      </c>
      <c r="EA294" t="s">
        <v>4</v>
      </c>
      <c r="EB294" t="s">
        <v>4</v>
      </c>
      <c r="EC294" t="s">
        <v>4</v>
      </c>
      <c r="ED294" t="s">
        <v>4</v>
      </c>
      <c r="EE294" t="s">
        <v>4</v>
      </c>
      <c r="EF294" t="s">
        <v>4</v>
      </c>
      <c r="EG294" t="s">
        <v>4</v>
      </c>
      <c r="EH294" t="s">
        <v>4</v>
      </c>
      <c r="EI294" t="s">
        <v>4</v>
      </c>
      <c r="EJ294" t="s">
        <v>4</v>
      </c>
      <c r="EK294" t="s">
        <v>4</v>
      </c>
      <c r="EL294" t="s">
        <v>4</v>
      </c>
      <c r="EM294" t="s">
        <v>4</v>
      </c>
      <c r="EN294" t="s">
        <v>4</v>
      </c>
      <c r="EO294" t="s">
        <v>4</v>
      </c>
      <c r="EP294" t="s">
        <v>4</v>
      </c>
      <c r="EQ294" t="s">
        <v>4</v>
      </c>
      <c r="ER294" t="s">
        <v>4</v>
      </c>
      <c r="ES294" t="s">
        <v>4</v>
      </c>
      <c r="ET294" t="s">
        <v>4</v>
      </c>
      <c r="EU294" t="s">
        <v>4</v>
      </c>
      <c r="EV294" t="s">
        <v>4</v>
      </c>
      <c r="EW294" t="s">
        <v>4</v>
      </c>
      <c r="EX294" t="s">
        <v>4</v>
      </c>
      <c r="EY294" t="s">
        <v>4</v>
      </c>
      <c r="EZ294" t="s">
        <v>4</v>
      </c>
      <c r="FA294" t="s">
        <v>4</v>
      </c>
      <c r="FB294" t="s">
        <v>4</v>
      </c>
      <c r="FC294" t="s">
        <v>4</v>
      </c>
      <c r="FD294" t="s">
        <v>4</v>
      </c>
      <c r="FE294" t="s">
        <v>4</v>
      </c>
      <c r="FF294" t="s">
        <v>4</v>
      </c>
      <c r="FG294" t="s">
        <v>4</v>
      </c>
      <c r="FH294" t="s">
        <v>4</v>
      </c>
      <c r="FJ294">
        <v>0</v>
      </c>
    </row>
    <row r="295" spans="3:166" x14ac:dyDescent="0.2">
      <c r="C295" s="1">
        <f t="shared" si="4"/>
        <v>289</v>
      </c>
      <c r="D295">
        <v>1.54215145475802</v>
      </c>
      <c r="E295">
        <v>1.52838962521972</v>
      </c>
      <c r="F295">
        <v>1.5509208411298001</v>
      </c>
      <c r="G295">
        <v>1.5797615093712001</v>
      </c>
      <c r="H295">
        <v>1.58722931756531</v>
      </c>
      <c r="I295">
        <v>1.6174852216326401</v>
      </c>
      <c r="J295">
        <v>1.4376653229549501</v>
      </c>
      <c r="K295">
        <v>1.2652712889114901</v>
      </c>
      <c r="L295">
        <v>1.0645374775818</v>
      </c>
      <c r="M295">
        <v>0.91089158707308604</v>
      </c>
      <c r="N295">
        <v>0.75672221818321195</v>
      </c>
      <c r="O295">
        <v>0.78100773064338502</v>
      </c>
      <c r="P295">
        <v>0.75470086948680204</v>
      </c>
      <c r="Q295">
        <v>0.771628558765871</v>
      </c>
      <c r="R295">
        <v>0.74966186475728702</v>
      </c>
      <c r="S295">
        <v>0.71094682494720796</v>
      </c>
      <c r="T295">
        <v>0.70028199580906103</v>
      </c>
      <c r="U295">
        <v>0.70187383121771596</v>
      </c>
      <c r="V295">
        <v>0.69826054539632898</v>
      </c>
      <c r="W295">
        <v>0.69610068770521605</v>
      </c>
      <c r="X295">
        <v>0.69123277484266799</v>
      </c>
      <c r="Y295">
        <v>0.68568388074118003</v>
      </c>
      <c r="Z295">
        <v>0.68921428036535803</v>
      </c>
      <c r="AA295">
        <v>0.70389080131460002</v>
      </c>
      <c r="AB295">
        <v>0.72001233839330303</v>
      </c>
      <c r="AC295">
        <v>0.753242707619875</v>
      </c>
      <c r="AD295">
        <v>0.78485088180958296</v>
      </c>
      <c r="AE295">
        <v>0.81235575425966899</v>
      </c>
      <c r="AF295">
        <v>0.83131824754818096</v>
      </c>
      <c r="AG295">
        <v>0.85603592789602101</v>
      </c>
      <c r="AH295">
        <v>0.87848931895895699</v>
      </c>
      <c r="AI295">
        <v>0.91365599685147803</v>
      </c>
      <c r="AJ295">
        <v>0.95531309362815897</v>
      </c>
      <c r="AK295">
        <v>1.0350266606302301</v>
      </c>
      <c r="AL295">
        <v>1.11095844922167</v>
      </c>
      <c r="AM295">
        <v>1.1707658139025101</v>
      </c>
      <c r="AN295">
        <v>1.2201201876908201</v>
      </c>
      <c r="AO295">
        <v>1.26285557223325</v>
      </c>
      <c r="AP295">
        <v>1.27208900380294</v>
      </c>
      <c r="AQ295">
        <v>1.20776711112488</v>
      </c>
      <c r="AR295">
        <v>1.1438911300779799</v>
      </c>
      <c r="AS295">
        <v>1.1132731544662999</v>
      </c>
      <c r="AT295">
        <v>1.0922004498045199</v>
      </c>
      <c r="AU295">
        <v>1.0633918158306801</v>
      </c>
      <c r="AV295">
        <v>1.0915000492921001</v>
      </c>
      <c r="AW295">
        <v>1.1343304801948899</v>
      </c>
      <c r="AX295">
        <v>1.16143745148989</v>
      </c>
      <c r="AY295">
        <v>1.16240294013662</v>
      </c>
      <c r="AZ295">
        <v>1.1387920186731</v>
      </c>
      <c r="BA295">
        <v>1.1237030246861801</v>
      </c>
      <c r="BB295">
        <v>1.1191687981217799</v>
      </c>
      <c r="BC295">
        <v>1.1242013699409501</v>
      </c>
      <c r="BD295">
        <v>1.1600789525122599</v>
      </c>
      <c r="BE295">
        <v>1.2476333276812199</v>
      </c>
      <c r="BF295">
        <v>1.3341973921675601</v>
      </c>
      <c r="BG295">
        <v>1.3559340861654701</v>
      </c>
      <c r="BH295">
        <v>1.33112093135424</v>
      </c>
      <c r="BI295">
        <v>1.2854988732153301</v>
      </c>
      <c r="BJ295">
        <v>1.23098241102484</v>
      </c>
      <c r="BK295">
        <v>1.1966610296099001</v>
      </c>
      <c r="BL295">
        <v>1.24197486536996</v>
      </c>
      <c r="BM295">
        <v>1.3138994499627501</v>
      </c>
      <c r="BN295">
        <v>1.40755943024814</v>
      </c>
      <c r="BO295">
        <v>1.4949821569774899</v>
      </c>
      <c r="BP295">
        <v>1.55937783335094</v>
      </c>
      <c r="BQ295">
        <v>1.6028795980644901</v>
      </c>
      <c r="BR295">
        <v>1.6234502377501401</v>
      </c>
      <c r="BS295">
        <v>1.60821557944689</v>
      </c>
      <c r="BT295">
        <v>1.5975681086005999</v>
      </c>
      <c r="BU295">
        <v>1.60188711327568</v>
      </c>
      <c r="BV295">
        <v>1.6010642770448</v>
      </c>
      <c r="BW295">
        <v>1.6405703805915099</v>
      </c>
      <c r="BX295">
        <v>1.72443746183586</v>
      </c>
      <c r="BY295">
        <v>1.8125755011070801</v>
      </c>
      <c r="BZ295">
        <v>1.8684233464759501</v>
      </c>
      <c r="CA295">
        <v>1.9532966776990399</v>
      </c>
      <c r="CB295">
        <v>1.9861731581489801</v>
      </c>
      <c r="CC295">
        <v>2.0011735910759398</v>
      </c>
      <c r="CD295">
        <v>1.95990410697836</v>
      </c>
      <c r="CE295">
        <v>1.9457997016441999</v>
      </c>
      <c r="CF295">
        <v>1.89124906251472</v>
      </c>
      <c r="CG295">
        <v>1.79694500761964</v>
      </c>
      <c r="CH295">
        <v>1.7056007548624199</v>
      </c>
      <c r="CI295">
        <v>1.6657553529567599</v>
      </c>
      <c r="CJ295">
        <v>1.6045466136792499</v>
      </c>
      <c r="CK295">
        <v>1.6099603070653301</v>
      </c>
      <c r="CL295">
        <v>1.68088781132378</v>
      </c>
      <c r="CM295">
        <v>1.7733906704883999</v>
      </c>
      <c r="CN295">
        <v>1.8852780880478499</v>
      </c>
      <c r="CO295">
        <v>1.9749336951027101</v>
      </c>
      <c r="CP295">
        <v>2.00583785156546</v>
      </c>
      <c r="CQ295">
        <v>2.0352608445849798</v>
      </c>
      <c r="CR295">
        <v>2.0211924705200399</v>
      </c>
      <c r="CS295">
        <v>2.00932268091886</v>
      </c>
      <c r="CT295">
        <v>2.0397989942073802</v>
      </c>
      <c r="CU295">
        <v>2.03880522301783</v>
      </c>
      <c r="CV295">
        <v>2.0827451788629898</v>
      </c>
      <c r="CW295">
        <v>2.1449688281091399</v>
      </c>
      <c r="CX295">
        <v>2.19436120408252</v>
      </c>
      <c r="CY295">
        <v>2.2426529503336901</v>
      </c>
      <c r="CZ295">
        <v>2.28892090750292</v>
      </c>
      <c r="DA295">
        <v>2.2743485662320202</v>
      </c>
      <c r="DB295">
        <v>2.2573066785126601</v>
      </c>
      <c r="DC295">
        <v>2.2413981447694402</v>
      </c>
      <c r="DD295">
        <v>2.22480742126415</v>
      </c>
      <c r="DE295">
        <v>2.2533804167835698</v>
      </c>
      <c r="DF295">
        <v>2.2909280438309199</v>
      </c>
      <c r="DG295">
        <v>2.0160063583926</v>
      </c>
      <c r="DH295">
        <v>1.74047926125184</v>
      </c>
      <c r="DI295">
        <v>1.3459010832463101</v>
      </c>
      <c r="DJ295">
        <v>0.893070499311442</v>
      </c>
      <c r="DK295" t="s">
        <v>4</v>
      </c>
      <c r="DL295" t="s">
        <v>4</v>
      </c>
      <c r="DM295" t="s">
        <v>4</v>
      </c>
      <c r="DN295" t="s">
        <v>4</v>
      </c>
      <c r="DO295" t="s">
        <v>4</v>
      </c>
      <c r="DP295" t="s">
        <v>4</v>
      </c>
      <c r="DQ295" t="s">
        <v>4</v>
      </c>
      <c r="DR295" t="s">
        <v>4</v>
      </c>
      <c r="DS295" t="s">
        <v>4</v>
      </c>
      <c r="DT295" t="s">
        <v>4</v>
      </c>
      <c r="DU295" t="s">
        <v>4</v>
      </c>
      <c r="DV295" t="s">
        <v>4</v>
      </c>
      <c r="DW295" t="s">
        <v>4</v>
      </c>
      <c r="DX295" t="s">
        <v>4</v>
      </c>
      <c r="DY295" t="s">
        <v>4</v>
      </c>
      <c r="DZ295" t="s">
        <v>4</v>
      </c>
      <c r="EA295" t="s">
        <v>4</v>
      </c>
      <c r="EB295" t="s">
        <v>4</v>
      </c>
      <c r="EC295" t="s">
        <v>4</v>
      </c>
      <c r="ED295" t="s">
        <v>4</v>
      </c>
      <c r="EE295" t="s">
        <v>4</v>
      </c>
      <c r="EF295" t="s">
        <v>4</v>
      </c>
      <c r="EG295" t="s">
        <v>4</v>
      </c>
      <c r="EH295" t="s">
        <v>4</v>
      </c>
      <c r="EI295" t="s">
        <v>4</v>
      </c>
      <c r="EJ295" t="s">
        <v>4</v>
      </c>
      <c r="EK295" t="s">
        <v>4</v>
      </c>
      <c r="EL295" t="s">
        <v>4</v>
      </c>
      <c r="EM295" t="s">
        <v>4</v>
      </c>
      <c r="EN295" t="s">
        <v>4</v>
      </c>
      <c r="EO295" t="s">
        <v>4</v>
      </c>
      <c r="EP295" t="s">
        <v>4</v>
      </c>
      <c r="EQ295" t="s">
        <v>4</v>
      </c>
      <c r="ER295" t="s">
        <v>4</v>
      </c>
      <c r="ES295" t="s">
        <v>4</v>
      </c>
      <c r="ET295" t="s">
        <v>4</v>
      </c>
      <c r="EU295" t="s">
        <v>4</v>
      </c>
      <c r="EV295" t="s">
        <v>4</v>
      </c>
      <c r="EW295" t="s">
        <v>4</v>
      </c>
      <c r="EX295" t="s">
        <v>4</v>
      </c>
      <c r="EY295" t="s">
        <v>4</v>
      </c>
      <c r="EZ295" t="s">
        <v>4</v>
      </c>
      <c r="FA295" t="s">
        <v>4</v>
      </c>
      <c r="FB295" t="s">
        <v>4</v>
      </c>
      <c r="FC295" t="s">
        <v>4</v>
      </c>
      <c r="FD295" t="s">
        <v>4</v>
      </c>
      <c r="FE295" t="s">
        <v>4</v>
      </c>
      <c r="FF295" t="s">
        <v>4</v>
      </c>
      <c r="FG295" t="s">
        <v>4</v>
      </c>
      <c r="FH295" t="s">
        <v>4</v>
      </c>
      <c r="FJ295">
        <v>0</v>
      </c>
    </row>
    <row r="296" spans="3:166" x14ac:dyDescent="0.2">
      <c r="C296" s="1">
        <f t="shared" si="4"/>
        <v>290</v>
      </c>
      <c r="D296" t="s">
        <v>4</v>
      </c>
      <c r="E296" t="s">
        <v>4</v>
      </c>
      <c r="F296" t="s">
        <v>4</v>
      </c>
      <c r="G296" t="s">
        <v>4</v>
      </c>
      <c r="H296" t="s">
        <v>4</v>
      </c>
      <c r="I296" t="s">
        <v>4</v>
      </c>
      <c r="J296" t="s">
        <v>4</v>
      </c>
      <c r="K296" t="s">
        <v>4</v>
      </c>
      <c r="L296" t="s">
        <v>4</v>
      </c>
      <c r="M296" t="s">
        <v>4</v>
      </c>
      <c r="N296" t="s">
        <v>4</v>
      </c>
      <c r="O296" t="s">
        <v>4</v>
      </c>
      <c r="P296" t="s">
        <v>4</v>
      </c>
      <c r="Q296" t="s">
        <v>4</v>
      </c>
      <c r="R296" t="s">
        <v>4</v>
      </c>
      <c r="S296" t="s">
        <v>4</v>
      </c>
      <c r="T296" t="s">
        <v>4</v>
      </c>
      <c r="U296">
        <v>0.80772036646068701</v>
      </c>
      <c r="V296">
        <v>0.74089891146181897</v>
      </c>
      <c r="W296">
        <v>0.82970218257023498</v>
      </c>
      <c r="X296">
        <v>0.84344305413546905</v>
      </c>
      <c r="Y296">
        <v>0.84003074039983405</v>
      </c>
      <c r="Z296">
        <v>0.86429632921423005</v>
      </c>
      <c r="AA296">
        <v>0.802087353910241</v>
      </c>
      <c r="AB296">
        <v>0.74338139993915098</v>
      </c>
      <c r="AC296">
        <v>0.69690307161561904</v>
      </c>
      <c r="AD296">
        <v>0.65308279117322399</v>
      </c>
      <c r="AE296">
        <v>0.61318572833488605</v>
      </c>
      <c r="AF296">
        <v>0.58554065930111299</v>
      </c>
      <c r="AG296">
        <v>0.56341011012106601</v>
      </c>
      <c r="AH296">
        <v>0.55162911420468197</v>
      </c>
      <c r="AI296">
        <v>0.56481721804264995</v>
      </c>
      <c r="AJ296">
        <v>0.59482166778308498</v>
      </c>
      <c r="AK296">
        <v>0.62959213821374704</v>
      </c>
      <c r="AL296">
        <v>0.665182867681539</v>
      </c>
      <c r="AM296">
        <v>0.69749844593812504</v>
      </c>
      <c r="AN296">
        <v>0.728601544095827</v>
      </c>
      <c r="AO296">
        <v>0.75037565488253</v>
      </c>
      <c r="AP296">
        <v>0.76943602199241901</v>
      </c>
      <c r="AQ296">
        <v>0.76467082185664903</v>
      </c>
      <c r="AR296">
        <v>0.74425292657314801</v>
      </c>
      <c r="AS296">
        <v>0.72006027310528697</v>
      </c>
      <c r="AT296">
        <v>0.71123939196814601</v>
      </c>
      <c r="AU296">
        <v>0.71193814021389301</v>
      </c>
      <c r="AV296">
        <v>0.72763033836090496</v>
      </c>
      <c r="AW296">
        <v>0.75642777388747195</v>
      </c>
      <c r="AX296">
        <v>0.78222350435884602</v>
      </c>
      <c r="AY296">
        <v>0.79332406324211802</v>
      </c>
      <c r="AZ296">
        <v>0.78906040485194395</v>
      </c>
      <c r="BA296">
        <v>0.79245670313204297</v>
      </c>
      <c r="BB296">
        <v>0.80439865228834795</v>
      </c>
      <c r="BC296">
        <v>0.80517430557017899</v>
      </c>
      <c r="BD296">
        <v>0.79732420937679305</v>
      </c>
      <c r="BE296">
        <v>0.79310238423896995</v>
      </c>
      <c r="BF296">
        <v>0.79321094942535397</v>
      </c>
      <c r="BG296">
        <v>0.78831680523266101</v>
      </c>
      <c r="BH296">
        <v>0.78257691247182004</v>
      </c>
      <c r="BI296">
        <v>0.77592200875700101</v>
      </c>
      <c r="BJ296">
        <v>0.76623601842460598</v>
      </c>
      <c r="BK296">
        <v>0.75581998411360396</v>
      </c>
      <c r="BL296">
        <v>0.74234851560170501</v>
      </c>
      <c r="BM296">
        <v>0.73634761457728004</v>
      </c>
      <c r="BN296">
        <v>0.73582814422250797</v>
      </c>
      <c r="BO296">
        <v>0.73774331722092601</v>
      </c>
      <c r="BP296">
        <v>0.73088844670578501</v>
      </c>
      <c r="BQ296">
        <v>0.72104616299325097</v>
      </c>
      <c r="BR296">
        <v>0.70634497070758795</v>
      </c>
      <c r="BS296">
        <v>0.70031658748153702</v>
      </c>
      <c r="BT296">
        <v>0.696132873338979</v>
      </c>
      <c r="BU296">
        <v>0.69691022989874396</v>
      </c>
      <c r="BV296">
        <v>0.69312654159872</v>
      </c>
      <c r="BW296">
        <v>0.70028411107845101</v>
      </c>
      <c r="BX296">
        <v>0.70320116364440599</v>
      </c>
      <c r="BY296">
        <v>0.712402732323976</v>
      </c>
      <c r="BZ296">
        <v>0.72099608382413105</v>
      </c>
      <c r="CA296">
        <v>0.73577691566921899</v>
      </c>
      <c r="CB296">
        <v>0.74060552257441203</v>
      </c>
      <c r="CC296">
        <v>0.75143440293307795</v>
      </c>
      <c r="CD296">
        <v>0.74640541507356095</v>
      </c>
      <c r="CE296">
        <v>0.73702772169525699</v>
      </c>
      <c r="CF296">
        <v>0.72701603196667097</v>
      </c>
      <c r="CG296">
        <v>0.71701502297417097</v>
      </c>
      <c r="CH296">
        <v>0.70420366531445899</v>
      </c>
      <c r="CI296">
        <v>0.69656122287384803</v>
      </c>
      <c r="CJ296">
        <v>0.68995199656105299</v>
      </c>
      <c r="CK296">
        <v>0.69366047630932204</v>
      </c>
      <c r="CL296">
        <v>0.69748933112327005</v>
      </c>
      <c r="CM296">
        <v>0.69822305554169095</v>
      </c>
      <c r="CN296">
        <v>0.70131552709717404</v>
      </c>
      <c r="CO296">
        <v>0.69529815872471301</v>
      </c>
      <c r="CP296">
        <v>0.69097574566549103</v>
      </c>
      <c r="CQ296">
        <v>0.69366269047294804</v>
      </c>
      <c r="CR296">
        <v>0.69162151727669396</v>
      </c>
      <c r="CS296">
        <v>0.69016781409496097</v>
      </c>
      <c r="CT296">
        <v>0.70284543702158297</v>
      </c>
      <c r="CU296">
        <v>0.70783534864333697</v>
      </c>
      <c r="CV296">
        <v>0.70937278534594705</v>
      </c>
      <c r="CW296">
        <v>0.71417618373487901</v>
      </c>
      <c r="CX296">
        <v>0.71645566382223502</v>
      </c>
      <c r="CY296">
        <v>0.71444819029583295</v>
      </c>
      <c r="CZ296">
        <v>0.703176776183987</v>
      </c>
      <c r="DA296">
        <v>0.69430358171615203</v>
      </c>
      <c r="DB296">
        <v>0.68889828454746904</v>
      </c>
      <c r="DC296">
        <v>0.68041024093206204</v>
      </c>
      <c r="DD296">
        <v>0.67870770320769103</v>
      </c>
      <c r="DE296">
        <v>0.687237650831375</v>
      </c>
      <c r="DF296">
        <v>0.69235339292686304</v>
      </c>
      <c r="DG296">
        <v>0.68537440254253201</v>
      </c>
      <c r="DH296">
        <v>0.68545724279444098</v>
      </c>
      <c r="DI296">
        <v>0.67761721012790499</v>
      </c>
      <c r="DJ296">
        <v>0.66565979290681798</v>
      </c>
      <c r="DK296">
        <v>0.66157908106283703</v>
      </c>
      <c r="DL296">
        <v>0.66680590921062599</v>
      </c>
      <c r="DM296">
        <v>0.66911190716761704</v>
      </c>
      <c r="DN296">
        <v>0.66259031271239899</v>
      </c>
      <c r="DO296">
        <v>0.65496415426189603</v>
      </c>
      <c r="DP296">
        <v>0.618909102540533</v>
      </c>
      <c r="DQ296" t="s">
        <v>4</v>
      </c>
      <c r="DR296" t="s">
        <v>4</v>
      </c>
      <c r="DS296" t="s">
        <v>4</v>
      </c>
      <c r="DT296" t="s">
        <v>4</v>
      </c>
      <c r="DU296" t="s">
        <v>4</v>
      </c>
      <c r="DV296" t="s">
        <v>4</v>
      </c>
      <c r="DW296" t="s">
        <v>4</v>
      </c>
      <c r="DX296" t="s">
        <v>4</v>
      </c>
      <c r="DY296" t="s">
        <v>4</v>
      </c>
      <c r="DZ296" t="s">
        <v>4</v>
      </c>
      <c r="EA296" t="s">
        <v>4</v>
      </c>
      <c r="EB296" t="s">
        <v>4</v>
      </c>
      <c r="EC296" t="s">
        <v>4</v>
      </c>
      <c r="ED296" t="s">
        <v>4</v>
      </c>
      <c r="EE296" t="s">
        <v>4</v>
      </c>
      <c r="EF296" t="s">
        <v>4</v>
      </c>
      <c r="EG296" t="s">
        <v>4</v>
      </c>
      <c r="EH296" t="s">
        <v>4</v>
      </c>
      <c r="EI296" t="s">
        <v>4</v>
      </c>
      <c r="EJ296" t="s">
        <v>4</v>
      </c>
      <c r="EK296" t="s">
        <v>4</v>
      </c>
      <c r="EL296" t="s">
        <v>4</v>
      </c>
      <c r="EM296" t="s">
        <v>4</v>
      </c>
      <c r="EN296" t="s">
        <v>4</v>
      </c>
      <c r="EO296" t="s">
        <v>4</v>
      </c>
      <c r="EP296" t="s">
        <v>4</v>
      </c>
      <c r="EQ296" t="s">
        <v>4</v>
      </c>
      <c r="ER296" t="s">
        <v>4</v>
      </c>
      <c r="ES296" t="s">
        <v>4</v>
      </c>
      <c r="ET296" t="s">
        <v>4</v>
      </c>
      <c r="EU296" t="s">
        <v>4</v>
      </c>
      <c r="EV296" t="s">
        <v>4</v>
      </c>
      <c r="EW296" t="s">
        <v>4</v>
      </c>
      <c r="EX296" t="s">
        <v>4</v>
      </c>
      <c r="EY296" t="s">
        <v>4</v>
      </c>
      <c r="EZ296" t="s">
        <v>4</v>
      </c>
      <c r="FA296" t="s">
        <v>4</v>
      </c>
      <c r="FB296" t="s">
        <v>4</v>
      </c>
      <c r="FC296" t="s">
        <v>4</v>
      </c>
      <c r="FD296" t="s">
        <v>4</v>
      </c>
      <c r="FE296" t="s">
        <v>4</v>
      </c>
      <c r="FF296" t="s">
        <v>4</v>
      </c>
      <c r="FG296" t="s">
        <v>4</v>
      </c>
      <c r="FH296" t="s">
        <v>4</v>
      </c>
      <c r="FJ296">
        <v>0</v>
      </c>
    </row>
    <row r="297" spans="3:166" x14ac:dyDescent="0.2">
      <c r="C297" s="1">
        <f t="shared" si="4"/>
        <v>291</v>
      </c>
      <c r="D297">
        <v>1.4797184342435401</v>
      </c>
      <c r="E297">
        <v>1.55926649212737</v>
      </c>
      <c r="F297">
        <v>1.6168874338339201</v>
      </c>
      <c r="G297">
        <v>1.6806372983217801</v>
      </c>
      <c r="H297">
        <v>1.72778302625226</v>
      </c>
      <c r="I297">
        <v>1.7547144506835299</v>
      </c>
      <c r="J297">
        <v>1.5505069016414399</v>
      </c>
      <c r="K297">
        <v>1.32691815417329</v>
      </c>
      <c r="L297">
        <v>1.07974068990246</v>
      </c>
      <c r="M297">
        <v>0.89584325173729196</v>
      </c>
      <c r="N297">
        <v>0.71719080045059103</v>
      </c>
      <c r="O297">
        <v>0.74219782184527405</v>
      </c>
      <c r="P297">
        <v>0.762950926282284</v>
      </c>
      <c r="Q297">
        <v>0.78166389451847096</v>
      </c>
      <c r="R297">
        <v>0.73482098894113901</v>
      </c>
      <c r="S297">
        <v>0.69577876950649098</v>
      </c>
      <c r="T297">
        <v>0.67334950119597703</v>
      </c>
      <c r="U297">
        <v>0.664523152442139</v>
      </c>
      <c r="V297">
        <v>0.67547540957077001</v>
      </c>
      <c r="W297">
        <v>0.68504497048101098</v>
      </c>
      <c r="X297">
        <v>0.66491512738639902</v>
      </c>
      <c r="Y297">
        <v>0.62908406108739401</v>
      </c>
      <c r="Z297">
        <v>0.60778897280032596</v>
      </c>
      <c r="AA297">
        <v>0.578699137206104</v>
      </c>
      <c r="AB297">
        <v>0.54716338491646799</v>
      </c>
      <c r="AC297">
        <v>0.537418911266345</v>
      </c>
      <c r="AD297">
        <v>0.54053253592151196</v>
      </c>
      <c r="AE297">
        <v>0.539517495187809</v>
      </c>
      <c r="AF297">
        <v>0.55763051216881099</v>
      </c>
      <c r="AG297">
        <v>0.59787247755469497</v>
      </c>
      <c r="AH297">
        <v>0.63700028221406102</v>
      </c>
      <c r="AI297">
        <v>0.637739688001426</v>
      </c>
      <c r="AJ297">
        <v>0.62361636810592902</v>
      </c>
      <c r="AK297">
        <v>0.63741060432697205</v>
      </c>
      <c r="AL297">
        <v>0.61966233453150399</v>
      </c>
      <c r="AM297">
        <v>0.61241960698172804</v>
      </c>
      <c r="AN297">
        <v>0.66010088739067596</v>
      </c>
      <c r="AO297">
        <v>0.71913119682161197</v>
      </c>
      <c r="AP297">
        <v>0.81533207238072303</v>
      </c>
      <c r="AQ297">
        <v>0.88661048808007503</v>
      </c>
      <c r="AR297">
        <v>0.90472566267988097</v>
      </c>
      <c r="AS297">
        <v>0.90344358275248404</v>
      </c>
      <c r="AT297">
        <v>0.84633739576987799</v>
      </c>
      <c r="AU297">
        <v>0.74059042908157302</v>
      </c>
      <c r="AV297">
        <v>0.67023347162857205</v>
      </c>
      <c r="AW297">
        <v>0.67257638619117099</v>
      </c>
      <c r="AX297">
        <v>0.64763231471548799</v>
      </c>
      <c r="AY297">
        <v>0.72350678853951</v>
      </c>
      <c r="AZ297">
        <v>0.710059202145781</v>
      </c>
      <c r="BA297">
        <v>0.71968987774799398</v>
      </c>
      <c r="BB297">
        <v>0.71877916332853597</v>
      </c>
      <c r="BC297">
        <v>0.71799538375411698</v>
      </c>
      <c r="BD297">
        <v>0.67214477343205803</v>
      </c>
      <c r="BE297">
        <v>0.69346277243996202</v>
      </c>
      <c r="BF297">
        <v>0.73146818456385199</v>
      </c>
      <c r="BG297">
        <v>0.77340272620327899</v>
      </c>
      <c r="BH297">
        <v>0.86723375730622498</v>
      </c>
      <c r="BI297">
        <v>0.93302789028252797</v>
      </c>
      <c r="BJ297">
        <v>0.97689483631599805</v>
      </c>
      <c r="BK297">
        <v>0.99848927357816497</v>
      </c>
      <c r="BL297">
        <v>0.99126124039529895</v>
      </c>
      <c r="BM297">
        <v>0.98419078627842604</v>
      </c>
      <c r="BN297">
        <v>1.0373497471223501</v>
      </c>
      <c r="BO297">
        <v>1.0900816503701001</v>
      </c>
      <c r="BP297">
        <v>1.1194470272558601</v>
      </c>
      <c r="BQ297">
        <v>1.1399542921738901</v>
      </c>
      <c r="BR297">
        <v>1.14249845925806</v>
      </c>
      <c r="BS297">
        <v>1.08109775290007</v>
      </c>
      <c r="BT297">
        <v>1.03993845177734</v>
      </c>
      <c r="BU297">
        <v>1.0269912508836601</v>
      </c>
      <c r="BV297">
        <v>0.99951827835726803</v>
      </c>
      <c r="BW297">
        <v>1.0935457907887001</v>
      </c>
      <c r="BX297">
        <v>1.1987736929056201</v>
      </c>
      <c r="BY297">
        <v>1.25901442164845</v>
      </c>
      <c r="BZ297">
        <v>1.3401341455064499</v>
      </c>
      <c r="CA297">
        <v>1.4460079786103399</v>
      </c>
      <c r="CB297">
        <v>1.4415091006598999</v>
      </c>
      <c r="CC297">
        <v>1.47608715351854</v>
      </c>
      <c r="CD297">
        <v>1.5488965808502499</v>
      </c>
      <c r="CE297">
        <v>1.5720288501194799</v>
      </c>
      <c r="CF297">
        <v>1.5577501938337299</v>
      </c>
      <c r="CG297">
        <v>1.5458063591794999</v>
      </c>
      <c r="CH297">
        <v>1.5265684045650001</v>
      </c>
      <c r="CI297">
        <v>1.4982538323142101</v>
      </c>
      <c r="CJ297">
        <v>1.50446130354679</v>
      </c>
      <c r="CK297">
        <v>1.5467593318800199</v>
      </c>
      <c r="CL297">
        <v>1.5553785741328301</v>
      </c>
      <c r="CM297">
        <v>1.5723611703947</v>
      </c>
      <c r="CN297">
        <v>1.6059398787033801</v>
      </c>
      <c r="CO297">
        <v>1.5817683754208001</v>
      </c>
      <c r="CP297">
        <v>1.60570768944493</v>
      </c>
      <c r="CQ297">
        <v>1.7030414643917799</v>
      </c>
      <c r="CR297">
        <v>1.74541162541483</v>
      </c>
      <c r="CS297">
        <v>1.76917520355653</v>
      </c>
      <c r="CT297">
        <v>1.8362478717230399</v>
      </c>
      <c r="CU297">
        <v>1.8123383549368499</v>
      </c>
      <c r="CV297">
        <v>1.71053575315063</v>
      </c>
      <c r="CW297">
        <v>1.67383013875288</v>
      </c>
      <c r="CX297">
        <v>1.6291990461533501</v>
      </c>
      <c r="CY297">
        <v>1.4409700635147</v>
      </c>
      <c r="CZ297">
        <v>1.29682009267744</v>
      </c>
      <c r="DA297">
        <v>1.1765423955113501</v>
      </c>
      <c r="DB297">
        <v>0.87935804724494204</v>
      </c>
      <c r="DC297">
        <v>0.87669610219441496</v>
      </c>
      <c r="DD297" t="s">
        <v>4</v>
      </c>
      <c r="DE297" t="s">
        <v>4</v>
      </c>
      <c r="DF297" t="s">
        <v>4</v>
      </c>
      <c r="DG297" t="s">
        <v>4</v>
      </c>
      <c r="DH297" t="s">
        <v>4</v>
      </c>
      <c r="DI297" t="s">
        <v>4</v>
      </c>
      <c r="DJ297" t="s">
        <v>4</v>
      </c>
      <c r="DK297" t="s">
        <v>4</v>
      </c>
      <c r="DL297" t="s">
        <v>4</v>
      </c>
      <c r="DM297" t="s">
        <v>4</v>
      </c>
      <c r="DN297" t="s">
        <v>4</v>
      </c>
      <c r="DO297" t="s">
        <v>4</v>
      </c>
      <c r="DP297" t="s">
        <v>4</v>
      </c>
      <c r="DQ297" t="s">
        <v>4</v>
      </c>
      <c r="DR297" t="s">
        <v>4</v>
      </c>
      <c r="DS297" t="s">
        <v>4</v>
      </c>
      <c r="DT297" t="s">
        <v>4</v>
      </c>
      <c r="DU297" t="s">
        <v>4</v>
      </c>
      <c r="DV297" t="s">
        <v>4</v>
      </c>
      <c r="DW297" t="s">
        <v>4</v>
      </c>
      <c r="DX297" t="s">
        <v>4</v>
      </c>
      <c r="DY297" t="s">
        <v>4</v>
      </c>
      <c r="DZ297" t="s">
        <v>4</v>
      </c>
      <c r="EA297" t="s">
        <v>4</v>
      </c>
      <c r="EB297" t="s">
        <v>4</v>
      </c>
      <c r="EC297" t="s">
        <v>4</v>
      </c>
      <c r="ED297" t="s">
        <v>4</v>
      </c>
      <c r="EE297" t="s">
        <v>4</v>
      </c>
      <c r="EF297" t="s">
        <v>4</v>
      </c>
      <c r="EG297" t="s">
        <v>4</v>
      </c>
      <c r="EH297" t="s">
        <v>4</v>
      </c>
      <c r="EI297" t="s">
        <v>4</v>
      </c>
      <c r="EJ297" t="s">
        <v>4</v>
      </c>
      <c r="EK297" t="s">
        <v>4</v>
      </c>
      <c r="EL297" t="s">
        <v>4</v>
      </c>
      <c r="EM297" t="s">
        <v>4</v>
      </c>
      <c r="EN297" t="s">
        <v>4</v>
      </c>
      <c r="EO297" t="s">
        <v>4</v>
      </c>
      <c r="EP297" t="s">
        <v>4</v>
      </c>
      <c r="EQ297" t="s">
        <v>4</v>
      </c>
      <c r="ER297" t="s">
        <v>4</v>
      </c>
      <c r="ES297" t="s">
        <v>4</v>
      </c>
      <c r="ET297" t="s">
        <v>4</v>
      </c>
      <c r="EU297" t="s">
        <v>4</v>
      </c>
      <c r="EV297" t="s">
        <v>4</v>
      </c>
      <c r="EW297" t="s">
        <v>4</v>
      </c>
      <c r="EX297" t="s">
        <v>4</v>
      </c>
      <c r="EY297" t="s">
        <v>4</v>
      </c>
      <c r="EZ297" t="s">
        <v>4</v>
      </c>
      <c r="FA297" t="s">
        <v>4</v>
      </c>
      <c r="FB297" t="s">
        <v>4</v>
      </c>
      <c r="FC297" t="s">
        <v>4</v>
      </c>
      <c r="FD297" t="s">
        <v>4</v>
      </c>
      <c r="FE297" t="s">
        <v>4</v>
      </c>
      <c r="FF297" t="s">
        <v>4</v>
      </c>
      <c r="FG297" t="s">
        <v>4</v>
      </c>
      <c r="FH297" t="s">
        <v>4</v>
      </c>
      <c r="FJ297">
        <v>0</v>
      </c>
    </row>
    <row r="298" spans="3:166" x14ac:dyDescent="0.2">
      <c r="C298" s="1">
        <f t="shared" si="4"/>
        <v>292</v>
      </c>
      <c r="D298">
        <v>0.83546355200816103</v>
      </c>
      <c r="E298">
        <v>0.80463768082362297</v>
      </c>
      <c r="F298">
        <v>0.80921541625179705</v>
      </c>
      <c r="G298">
        <v>0.800685131293844</v>
      </c>
      <c r="H298">
        <v>0.75722847387556902</v>
      </c>
      <c r="I298">
        <v>0.70223600147033804</v>
      </c>
      <c r="J298">
        <v>0.63763211556335697</v>
      </c>
      <c r="K298">
        <v>0.57080102247514597</v>
      </c>
      <c r="L298">
        <v>0.53142389318902705</v>
      </c>
      <c r="M298">
        <v>0.50119869822327301</v>
      </c>
      <c r="N298">
        <v>0.49246075094149899</v>
      </c>
      <c r="O298">
        <v>0.48171657457207101</v>
      </c>
      <c r="P298">
        <v>0.47699447785439802</v>
      </c>
      <c r="Q298">
        <v>0.48989393302357298</v>
      </c>
      <c r="R298">
        <v>0.49560585774958599</v>
      </c>
      <c r="S298">
        <v>0.51331129044305801</v>
      </c>
      <c r="T298">
        <v>0.53680969934145695</v>
      </c>
      <c r="U298">
        <v>0.55031098222142805</v>
      </c>
      <c r="V298">
        <v>0.55170210964743904</v>
      </c>
      <c r="W298">
        <v>0.58190845611102304</v>
      </c>
      <c r="X298">
        <v>0.61221893640647396</v>
      </c>
      <c r="Y298">
        <v>0.63708678981329403</v>
      </c>
      <c r="Z298">
        <v>0.67065704606299503</v>
      </c>
      <c r="AA298">
        <v>0.68937985318733497</v>
      </c>
      <c r="AB298">
        <v>0.68059494602937298</v>
      </c>
      <c r="AC298">
        <v>0.66729321083751703</v>
      </c>
      <c r="AD298">
        <v>0.66214370318397098</v>
      </c>
      <c r="AE298">
        <v>0.64597889473196302</v>
      </c>
      <c r="AF298">
        <v>0.63534035405174005</v>
      </c>
      <c r="AG298">
        <v>0.64317983423222802</v>
      </c>
      <c r="AH298">
        <v>0.64878787621752199</v>
      </c>
      <c r="AI298">
        <v>0.65093318733205097</v>
      </c>
      <c r="AJ298">
        <v>0.65644580375738504</v>
      </c>
      <c r="AK298">
        <v>0.66034045366332506</v>
      </c>
      <c r="AL298">
        <v>0.65129792523506802</v>
      </c>
      <c r="AM298">
        <v>0.64873161977150395</v>
      </c>
      <c r="AN298">
        <v>0.63862506012519504</v>
      </c>
      <c r="AO298">
        <v>0.65063053894970702</v>
      </c>
      <c r="AP298">
        <v>0.68798511123837902</v>
      </c>
      <c r="AQ298">
        <v>0.72416740286760695</v>
      </c>
      <c r="AR298">
        <v>0.74120743459682303</v>
      </c>
      <c r="AS298">
        <v>0.76863122961729202</v>
      </c>
      <c r="AT298">
        <v>0.78976337964587695</v>
      </c>
      <c r="AU298">
        <v>0.80028180609761601</v>
      </c>
      <c r="AV298">
        <v>0.81380145124923697</v>
      </c>
      <c r="AW298">
        <v>0.82679874431074496</v>
      </c>
      <c r="AX298">
        <v>0.81429965101065904</v>
      </c>
      <c r="AY298">
        <v>0.79538647514795102</v>
      </c>
      <c r="AZ298">
        <v>0.76710724126404894</v>
      </c>
      <c r="BA298">
        <v>0.73512713957431097</v>
      </c>
      <c r="BB298">
        <v>0.70836770953893602</v>
      </c>
      <c r="BC298">
        <v>0.694760315598554</v>
      </c>
      <c r="BD298">
        <v>0.675421393908473</v>
      </c>
      <c r="BE298">
        <v>0.65358778098728798</v>
      </c>
      <c r="BF298">
        <v>0.63742993925384805</v>
      </c>
      <c r="BG298">
        <v>0.63443201316097197</v>
      </c>
      <c r="BH298">
        <v>0.66647152394950604</v>
      </c>
      <c r="BI298">
        <v>0.72953252231148102</v>
      </c>
      <c r="BJ298">
        <v>0.80538779056881504</v>
      </c>
      <c r="BK298">
        <v>0.89778596627142604</v>
      </c>
      <c r="BL298">
        <v>0.98502990139981295</v>
      </c>
      <c r="BM298">
        <v>1.0519601671538901</v>
      </c>
      <c r="BN298">
        <v>1.0795776000917301</v>
      </c>
      <c r="BO298">
        <v>1.08292994998619</v>
      </c>
      <c r="BP298">
        <v>1.08211064762215</v>
      </c>
      <c r="BQ298">
        <v>1.10822748071958</v>
      </c>
      <c r="BR298">
        <v>1.10176624153342</v>
      </c>
      <c r="BS298">
        <v>1.1076230623383601</v>
      </c>
      <c r="BT298">
        <v>1.11970146120757</v>
      </c>
      <c r="BU298">
        <v>1.1411508264949199</v>
      </c>
      <c r="BV298">
        <v>1.1444171178179601</v>
      </c>
      <c r="BW298">
        <v>1.1908095574541799</v>
      </c>
      <c r="BX298">
        <v>1.24676531660126</v>
      </c>
      <c r="BY298">
        <v>1.3267228986286199</v>
      </c>
      <c r="BZ298">
        <v>1.3518209116094599</v>
      </c>
      <c r="CA298">
        <v>1.3434338045818199</v>
      </c>
      <c r="CB298">
        <v>1.36048287514416</v>
      </c>
      <c r="CC298">
        <v>1.35252094450739</v>
      </c>
      <c r="CD298">
        <v>1.31777582467576</v>
      </c>
      <c r="CE298">
        <v>1.2804019452644499</v>
      </c>
      <c r="CF298">
        <v>1.25261007712304</v>
      </c>
      <c r="CG298">
        <v>1.1948592352612999</v>
      </c>
      <c r="CH298">
        <v>1.1993544877587701</v>
      </c>
      <c r="CI298">
        <v>1.21150693713722</v>
      </c>
      <c r="CJ298">
        <v>1.3226532530864401</v>
      </c>
      <c r="CK298">
        <v>1.4482364946720501</v>
      </c>
      <c r="CL298">
        <v>1.56595331208751</v>
      </c>
      <c r="CM298">
        <v>1.63107361946386</v>
      </c>
      <c r="CN298">
        <v>1.69317556762836</v>
      </c>
      <c r="CO298">
        <v>1.6862098467487401</v>
      </c>
      <c r="CP298">
        <v>1.6724744395492399</v>
      </c>
      <c r="CQ298">
        <v>1.6547357222928301</v>
      </c>
      <c r="CR298" t="s">
        <v>4</v>
      </c>
      <c r="CS298" t="s">
        <v>4</v>
      </c>
      <c r="CT298" t="s">
        <v>4</v>
      </c>
      <c r="CU298" t="s">
        <v>4</v>
      </c>
      <c r="CV298" t="s">
        <v>4</v>
      </c>
      <c r="CW298" t="s">
        <v>4</v>
      </c>
      <c r="CX298" t="s">
        <v>4</v>
      </c>
      <c r="CY298" t="s">
        <v>4</v>
      </c>
      <c r="CZ298" t="s">
        <v>4</v>
      </c>
      <c r="DA298" t="s">
        <v>4</v>
      </c>
      <c r="DB298" t="s">
        <v>4</v>
      </c>
      <c r="DC298" t="s">
        <v>4</v>
      </c>
      <c r="DD298" t="s">
        <v>4</v>
      </c>
      <c r="DE298" t="s">
        <v>4</v>
      </c>
      <c r="DF298" t="s">
        <v>4</v>
      </c>
      <c r="DG298" t="s">
        <v>4</v>
      </c>
      <c r="DH298" t="s">
        <v>4</v>
      </c>
      <c r="DI298" t="s">
        <v>4</v>
      </c>
      <c r="DJ298" t="s">
        <v>4</v>
      </c>
      <c r="DK298" t="s">
        <v>4</v>
      </c>
      <c r="DL298" t="s">
        <v>4</v>
      </c>
      <c r="DM298" t="s">
        <v>4</v>
      </c>
      <c r="DN298" t="s">
        <v>4</v>
      </c>
      <c r="DO298" t="s">
        <v>4</v>
      </c>
      <c r="DP298" t="s">
        <v>4</v>
      </c>
      <c r="DQ298" t="s">
        <v>4</v>
      </c>
      <c r="DR298" t="s">
        <v>4</v>
      </c>
      <c r="DS298" t="s">
        <v>4</v>
      </c>
      <c r="DT298" t="s">
        <v>4</v>
      </c>
      <c r="DU298" t="s">
        <v>4</v>
      </c>
      <c r="DV298" t="s">
        <v>4</v>
      </c>
      <c r="DW298" t="s">
        <v>4</v>
      </c>
      <c r="DX298" t="s">
        <v>4</v>
      </c>
      <c r="DY298" t="s">
        <v>4</v>
      </c>
      <c r="DZ298" t="s">
        <v>4</v>
      </c>
      <c r="EA298" t="s">
        <v>4</v>
      </c>
      <c r="EB298" t="s">
        <v>4</v>
      </c>
      <c r="EC298" t="s">
        <v>4</v>
      </c>
      <c r="ED298" t="s">
        <v>4</v>
      </c>
      <c r="EE298" t="s">
        <v>4</v>
      </c>
      <c r="EF298" t="s">
        <v>4</v>
      </c>
      <c r="EG298" t="s">
        <v>4</v>
      </c>
      <c r="EH298" t="s">
        <v>4</v>
      </c>
      <c r="EI298" t="s">
        <v>4</v>
      </c>
      <c r="EJ298" t="s">
        <v>4</v>
      </c>
      <c r="EK298" t="s">
        <v>4</v>
      </c>
      <c r="EL298" t="s">
        <v>4</v>
      </c>
      <c r="EM298" t="s">
        <v>4</v>
      </c>
      <c r="EN298" t="s">
        <v>4</v>
      </c>
      <c r="EO298" t="s">
        <v>4</v>
      </c>
      <c r="EP298" t="s">
        <v>4</v>
      </c>
      <c r="EQ298" t="s">
        <v>4</v>
      </c>
      <c r="ER298" t="s">
        <v>4</v>
      </c>
      <c r="ES298" t="s">
        <v>4</v>
      </c>
      <c r="ET298" t="s">
        <v>4</v>
      </c>
      <c r="EU298" t="s">
        <v>4</v>
      </c>
      <c r="EV298" t="s">
        <v>4</v>
      </c>
      <c r="EW298" t="s">
        <v>4</v>
      </c>
      <c r="EX298" t="s">
        <v>4</v>
      </c>
      <c r="EY298" t="s">
        <v>4</v>
      </c>
      <c r="EZ298" t="s">
        <v>4</v>
      </c>
      <c r="FA298" t="s">
        <v>4</v>
      </c>
      <c r="FB298" t="s">
        <v>4</v>
      </c>
      <c r="FC298" t="s">
        <v>4</v>
      </c>
      <c r="FD298" t="s">
        <v>4</v>
      </c>
      <c r="FE298" t="s">
        <v>4</v>
      </c>
      <c r="FF298" t="s">
        <v>4</v>
      </c>
      <c r="FG298" t="s">
        <v>4</v>
      </c>
      <c r="FH298" t="s">
        <v>4</v>
      </c>
      <c r="FJ298">
        <v>0</v>
      </c>
    </row>
    <row r="299" spans="3:166" x14ac:dyDescent="0.2">
      <c r="C299" s="1">
        <f t="shared" si="4"/>
        <v>293</v>
      </c>
      <c r="D299">
        <v>0.80818727084794595</v>
      </c>
      <c r="E299">
        <v>0.80829269058747399</v>
      </c>
      <c r="F299">
        <v>0.82812929085014197</v>
      </c>
      <c r="G299">
        <v>0.81385913944374699</v>
      </c>
      <c r="H299">
        <v>0.80372198881892098</v>
      </c>
      <c r="I299">
        <v>0.74032143369499803</v>
      </c>
      <c r="J299">
        <v>0.669660059277289</v>
      </c>
      <c r="K299">
        <v>0.61376050894475198</v>
      </c>
      <c r="L299">
        <v>0.566803999915094</v>
      </c>
      <c r="M299">
        <v>0.530186091697464</v>
      </c>
      <c r="N299">
        <v>0.50194304049067595</v>
      </c>
      <c r="O299">
        <v>0.48323614042931601</v>
      </c>
      <c r="P299">
        <v>0.47553060268889602</v>
      </c>
      <c r="Q299">
        <v>0.47460103954698502</v>
      </c>
      <c r="R299">
        <v>0.487512066620228</v>
      </c>
      <c r="S299">
        <v>0.50463817168401104</v>
      </c>
      <c r="T299">
        <v>0.522379146190451</v>
      </c>
      <c r="U299">
        <v>0.54121700450947297</v>
      </c>
      <c r="V299">
        <v>0.56156135583072397</v>
      </c>
      <c r="W299">
        <v>0.58510025252668396</v>
      </c>
      <c r="X299">
        <v>0.62074422903695003</v>
      </c>
      <c r="Y299">
        <v>0.66870504091651395</v>
      </c>
      <c r="Z299">
        <v>0.72169267282169103</v>
      </c>
      <c r="AA299">
        <v>0.77936241088553904</v>
      </c>
      <c r="AB299">
        <v>0.82276200047986503</v>
      </c>
      <c r="AC299">
        <v>0.85089808409956602</v>
      </c>
      <c r="AD299">
        <v>0.85045906600551702</v>
      </c>
      <c r="AE299">
        <v>0.84510106740716595</v>
      </c>
      <c r="AF299">
        <v>0.82606229845183499</v>
      </c>
      <c r="AG299">
        <v>0.82142468842153804</v>
      </c>
      <c r="AH299">
        <v>0.82353483886038603</v>
      </c>
      <c r="AI299">
        <v>0.84239885989151497</v>
      </c>
      <c r="AJ299">
        <v>0.87494258503653499</v>
      </c>
      <c r="AK299">
        <v>0.905000590913418</v>
      </c>
      <c r="AL299">
        <v>0.92875557490176297</v>
      </c>
      <c r="AM299">
        <v>0.95380207513032</v>
      </c>
      <c r="AN299">
        <v>0.99042003149436797</v>
      </c>
      <c r="AO299">
        <v>1.0184798969303701</v>
      </c>
      <c r="AP299">
        <v>1.05363433979456</v>
      </c>
      <c r="AQ299">
        <v>1.04404130988491</v>
      </c>
      <c r="AR299">
        <v>1.04299773606666</v>
      </c>
      <c r="AS299">
        <v>1.02350910040202</v>
      </c>
      <c r="AT299">
        <v>1.0072359306441701</v>
      </c>
      <c r="AU299">
        <v>0.99379720939067595</v>
      </c>
      <c r="AV299">
        <v>1.0217549250869</v>
      </c>
      <c r="AW299">
        <v>1.02479171963038</v>
      </c>
      <c r="AX299">
        <v>1.0521965682645</v>
      </c>
      <c r="AY299">
        <v>1.06593620871466</v>
      </c>
      <c r="AZ299">
        <v>1.07157906077195</v>
      </c>
      <c r="BA299">
        <v>1.0599644544192599</v>
      </c>
      <c r="BB299">
        <v>1.06699213835231</v>
      </c>
      <c r="BC299">
        <v>1.0614982077223201</v>
      </c>
      <c r="BD299">
        <v>1.05905691713634</v>
      </c>
      <c r="BE299">
        <v>1.0662309026922001</v>
      </c>
      <c r="BF299">
        <v>1.0935084468078999</v>
      </c>
      <c r="BG299">
        <v>1.1107627281956201</v>
      </c>
      <c r="BH299">
        <v>1.1189795310141299</v>
      </c>
      <c r="BI299">
        <v>1.12039625144341</v>
      </c>
      <c r="BJ299">
        <v>1.13587508689094</v>
      </c>
      <c r="BK299">
        <v>1.1514347938287901</v>
      </c>
      <c r="BL299">
        <v>1.1713588083236599</v>
      </c>
      <c r="BM299">
        <v>1.18662298868326</v>
      </c>
      <c r="BN299">
        <v>1.1987033472954101</v>
      </c>
      <c r="BO299">
        <v>1.2056472283823001</v>
      </c>
      <c r="BP299">
        <v>1.22379453030024</v>
      </c>
      <c r="BQ299">
        <v>1.2512434331967499</v>
      </c>
      <c r="BR299">
        <v>1.26866513308505</v>
      </c>
      <c r="BS299">
        <v>1.2890235201779701</v>
      </c>
      <c r="BT299">
        <v>1.2916510259027201</v>
      </c>
      <c r="BU299">
        <v>1.28499498922928</v>
      </c>
      <c r="BV299">
        <v>1.2773928447301299</v>
      </c>
      <c r="BW299">
        <v>1.29742078817077</v>
      </c>
      <c r="BX299">
        <v>1.33374231448443</v>
      </c>
      <c r="BY299">
        <v>1.3765964964455399</v>
      </c>
      <c r="BZ299">
        <v>1.4220777973605201</v>
      </c>
      <c r="CA299">
        <v>1.46905080047093</v>
      </c>
      <c r="CB299">
        <v>1.50096248882577</v>
      </c>
      <c r="CC299">
        <v>1.5348983740088</v>
      </c>
      <c r="CD299">
        <v>1.56356520230497</v>
      </c>
      <c r="CE299">
        <v>1.5831364594928801</v>
      </c>
      <c r="CF299">
        <v>1.5925179116920001</v>
      </c>
      <c r="CG299">
        <v>1.6031408039983801</v>
      </c>
      <c r="CH299">
        <v>1.62112345672769</v>
      </c>
      <c r="CI299">
        <v>1.6348444224665</v>
      </c>
      <c r="CJ299">
        <v>1.6539412774569799</v>
      </c>
      <c r="CK299">
        <v>1.6761168731626901</v>
      </c>
      <c r="CL299">
        <v>1.7261105859252699</v>
      </c>
      <c r="CM299">
        <v>1.75192804024268</v>
      </c>
      <c r="CN299">
        <v>1.7512569394287001</v>
      </c>
      <c r="CO299">
        <v>1.74619925383938</v>
      </c>
      <c r="CP299">
        <v>1.74551383392085</v>
      </c>
      <c r="CQ299">
        <v>1.7130694808165601</v>
      </c>
      <c r="CR299">
        <v>1.6704051111431399</v>
      </c>
      <c r="CS299">
        <v>1.6532363912438199</v>
      </c>
      <c r="CT299">
        <v>1.65125062793904</v>
      </c>
      <c r="CU299">
        <v>1.6570298969152999</v>
      </c>
      <c r="CV299">
        <v>1.6922554905884499</v>
      </c>
      <c r="CW299">
        <v>1.7482859818170999</v>
      </c>
      <c r="CX299">
        <v>1.8125863713216299</v>
      </c>
      <c r="CY299">
        <v>1.8298905565122801</v>
      </c>
      <c r="CZ299">
        <v>1.7958308572736801</v>
      </c>
      <c r="DA299">
        <v>1.72416806988545</v>
      </c>
      <c r="DB299">
        <v>1.63117890891774</v>
      </c>
      <c r="DC299">
        <v>1.4341636939551401</v>
      </c>
      <c r="DD299">
        <v>1.2812302359016601</v>
      </c>
      <c r="DE299">
        <v>1.1572165912771</v>
      </c>
      <c r="DF299">
        <v>0.948176114358109</v>
      </c>
      <c r="DG299">
        <v>0.95130409005448802</v>
      </c>
      <c r="DH299" t="s">
        <v>4</v>
      </c>
      <c r="DI299" t="s">
        <v>4</v>
      </c>
      <c r="DJ299" t="s">
        <v>4</v>
      </c>
      <c r="DK299" t="s">
        <v>4</v>
      </c>
      <c r="DL299" t="s">
        <v>4</v>
      </c>
      <c r="DM299" t="s">
        <v>4</v>
      </c>
      <c r="DN299" t="s">
        <v>4</v>
      </c>
      <c r="DO299" t="s">
        <v>4</v>
      </c>
      <c r="DP299" t="s">
        <v>4</v>
      </c>
      <c r="DQ299" t="s">
        <v>4</v>
      </c>
      <c r="DR299" t="s">
        <v>4</v>
      </c>
      <c r="DS299" t="s">
        <v>4</v>
      </c>
      <c r="DT299" t="s">
        <v>4</v>
      </c>
      <c r="DU299" t="s">
        <v>4</v>
      </c>
      <c r="DV299" t="s">
        <v>4</v>
      </c>
      <c r="DW299" t="s">
        <v>4</v>
      </c>
      <c r="DX299" t="s">
        <v>4</v>
      </c>
      <c r="DY299" t="s">
        <v>4</v>
      </c>
      <c r="DZ299" t="s">
        <v>4</v>
      </c>
      <c r="EA299" t="s">
        <v>4</v>
      </c>
      <c r="EB299" t="s">
        <v>4</v>
      </c>
      <c r="EC299" t="s">
        <v>4</v>
      </c>
      <c r="ED299" t="s">
        <v>4</v>
      </c>
      <c r="EE299" t="s">
        <v>4</v>
      </c>
      <c r="EF299" t="s">
        <v>4</v>
      </c>
      <c r="EG299" t="s">
        <v>4</v>
      </c>
      <c r="EH299" t="s">
        <v>4</v>
      </c>
      <c r="EI299" t="s">
        <v>4</v>
      </c>
      <c r="EJ299" t="s">
        <v>4</v>
      </c>
      <c r="EK299" t="s">
        <v>4</v>
      </c>
      <c r="EL299" t="s">
        <v>4</v>
      </c>
      <c r="EM299" t="s">
        <v>4</v>
      </c>
      <c r="EN299" t="s">
        <v>4</v>
      </c>
      <c r="EO299" t="s">
        <v>4</v>
      </c>
      <c r="EP299" t="s">
        <v>4</v>
      </c>
      <c r="EQ299" t="s">
        <v>4</v>
      </c>
      <c r="ER299" t="s">
        <v>4</v>
      </c>
      <c r="ES299" t="s">
        <v>4</v>
      </c>
      <c r="ET299" t="s">
        <v>4</v>
      </c>
      <c r="EU299" t="s">
        <v>4</v>
      </c>
      <c r="EV299" t="s">
        <v>4</v>
      </c>
      <c r="EW299" t="s">
        <v>4</v>
      </c>
      <c r="EX299" t="s">
        <v>4</v>
      </c>
      <c r="EY299" t="s">
        <v>4</v>
      </c>
      <c r="EZ299" t="s">
        <v>4</v>
      </c>
      <c r="FA299" t="s">
        <v>4</v>
      </c>
      <c r="FB299" t="s">
        <v>4</v>
      </c>
      <c r="FC299" t="s">
        <v>4</v>
      </c>
      <c r="FD299" t="s">
        <v>4</v>
      </c>
      <c r="FE299" t="s">
        <v>4</v>
      </c>
      <c r="FF299" t="s">
        <v>4</v>
      </c>
      <c r="FG299" t="s">
        <v>4</v>
      </c>
      <c r="FH299" t="s">
        <v>4</v>
      </c>
      <c r="FJ299">
        <v>0</v>
      </c>
    </row>
    <row r="300" spans="3:166" x14ac:dyDescent="0.2">
      <c r="C300" s="1">
        <f t="shared" si="4"/>
        <v>294</v>
      </c>
      <c r="D300">
        <v>1.7130160797357401</v>
      </c>
      <c r="E300">
        <v>1.72387309402889</v>
      </c>
      <c r="F300">
        <v>1.76884063854104</v>
      </c>
      <c r="G300">
        <v>1.8258186497775</v>
      </c>
      <c r="H300">
        <v>1.8597569992696801</v>
      </c>
      <c r="I300">
        <v>1.8725550930687</v>
      </c>
      <c r="J300">
        <v>1.9089244033847601</v>
      </c>
      <c r="K300">
        <v>1.94541537429778</v>
      </c>
      <c r="L300">
        <v>1.95984090184122</v>
      </c>
      <c r="M300">
        <v>1.99308217003545</v>
      </c>
      <c r="N300">
        <v>1.7530666984787799</v>
      </c>
      <c r="O300">
        <v>1.50208041805897</v>
      </c>
      <c r="P300">
        <v>1.25937836212267</v>
      </c>
      <c r="Q300">
        <v>1.0419844249358501</v>
      </c>
      <c r="R300">
        <v>0.808639108599843</v>
      </c>
      <c r="S300">
        <v>0.82249668806305498</v>
      </c>
      <c r="T300">
        <v>0.81079756611202503</v>
      </c>
      <c r="U300">
        <v>0.779152838940395</v>
      </c>
      <c r="V300">
        <v>0.72505873378689101</v>
      </c>
      <c r="W300">
        <v>0.67744065184923896</v>
      </c>
      <c r="X300">
        <v>0.66160158514567902</v>
      </c>
      <c r="Y300">
        <v>0.67565343510537701</v>
      </c>
      <c r="Z300">
        <v>0.70361195575424396</v>
      </c>
      <c r="AA300">
        <v>0.75018573799711896</v>
      </c>
      <c r="AB300">
        <v>0.81467301403492498</v>
      </c>
      <c r="AC300">
        <v>0.87284513207937897</v>
      </c>
      <c r="AD300">
        <v>0.90048269625464294</v>
      </c>
      <c r="AE300">
        <v>0.92712117776313496</v>
      </c>
      <c r="AF300">
        <v>0.96227786041071495</v>
      </c>
      <c r="AG300">
        <v>0.98715694357125905</v>
      </c>
      <c r="AH300">
        <v>1.02595106841796</v>
      </c>
      <c r="AI300">
        <v>1.0866932350535199</v>
      </c>
      <c r="AJ300">
        <v>1.1392942763966301</v>
      </c>
      <c r="AK300">
        <v>1.1758312378954101</v>
      </c>
      <c r="AL300">
        <v>1.19693665789535</v>
      </c>
      <c r="AM300">
        <v>1.22325483432306</v>
      </c>
      <c r="AN300">
        <v>1.2319448874771499</v>
      </c>
      <c r="AO300">
        <v>1.22232677981576</v>
      </c>
      <c r="AP300">
        <v>1.23000324239226</v>
      </c>
      <c r="AQ300">
        <v>1.18550709364623</v>
      </c>
      <c r="AR300">
        <v>1.1258732042363699</v>
      </c>
      <c r="AS300">
        <v>1.09874100305032</v>
      </c>
      <c r="AT300">
        <v>1.11448465503667</v>
      </c>
      <c r="AU300">
        <v>1.10861341229109</v>
      </c>
      <c r="AV300">
        <v>1.1552212918346101</v>
      </c>
      <c r="AW300">
        <v>1.19989141925508</v>
      </c>
      <c r="AX300">
        <v>1.2335663268961199</v>
      </c>
      <c r="AY300">
        <v>1.2583161991498499</v>
      </c>
      <c r="AZ300">
        <v>1.28935174005422</v>
      </c>
      <c r="BA300">
        <v>1.3222039242611101</v>
      </c>
      <c r="BB300">
        <v>1.34926929633661</v>
      </c>
      <c r="BC300">
        <v>1.38527458084331</v>
      </c>
      <c r="BD300">
        <v>1.4041631382141799</v>
      </c>
      <c r="BE300">
        <v>1.4357282388667401</v>
      </c>
      <c r="BF300">
        <v>1.46499905764093</v>
      </c>
      <c r="BG300">
        <v>1.4617283441591999</v>
      </c>
      <c r="BH300">
        <v>1.4394911630479801</v>
      </c>
      <c r="BI300">
        <v>1.41909700192029</v>
      </c>
      <c r="BJ300">
        <v>1.37933774676147</v>
      </c>
      <c r="BK300">
        <v>1.3446747792417699</v>
      </c>
      <c r="BL300">
        <v>1.3408399850030801</v>
      </c>
      <c r="BM300">
        <v>1.3468575460882</v>
      </c>
      <c r="BN300">
        <v>1.36090184221097</v>
      </c>
      <c r="BO300">
        <v>1.38206369833429</v>
      </c>
      <c r="BP300">
        <v>1.39664601390678</v>
      </c>
      <c r="BQ300">
        <v>1.43549014873248</v>
      </c>
      <c r="BR300">
        <v>1.46696636778921</v>
      </c>
      <c r="BS300">
        <v>1.51067596473817</v>
      </c>
      <c r="BT300">
        <v>1.5100845940888601</v>
      </c>
      <c r="BU300">
        <v>1.51742326840742</v>
      </c>
      <c r="BV300">
        <v>1.52706819915634</v>
      </c>
      <c r="BW300">
        <v>1.5400209922707</v>
      </c>
      <c r="BX300">
        <v>1.5561822777443901</v>
      </c>
      <c r="BY300">
        <v>1.60075739234366</v>
      </c>
      <c r="BZ300">
        <v>1.6676307041085701</v>
      </c>
      <c r="CA300">
        <v>1.7294564140153299</v>
      </c>
      <c r="CB300">
        <v>1.7702774939219099</v>
      </c>
      <c r="CC300">
        <v>1.75747864057868</v>
      </c>
      <c r="CD300">
        <v>1.73846046982651</v>
      </c>
      <c r="CE300">
        <v>1.6576180802528899</v>
      </c>
      <c r="CF300">
        <v>1.56526730074304</v>
      </c>
      <c r="CG300">
        <v>1.46437969829523</v>
      </c>
      <c r="CH300">
        <v>1.4353038527519</v>
      </c>
      <c r="CI300">
        <v>1.41622218871971</v>
      </c>
      <c r="CJ300">
        <v>1.4915586979209401</v>
      </c>
      <c r="CK300">
        <v>1.54431295130446</v>
      </c>
      <c r="CL300">
        <v>1.6102306399194699</v>
      </c>
      <c r="CM300">
        <v>1.6189414725150899</v>
      </c>
      <c r="CN300">
        <v>1.6225895954573999</v>
      </c>
      <c r="CO300">
        <v>1.5900186106031</v>
      </c>
      <c r="CP300">
        <v>1.57727270931338</v>
      </c>
      <c r="CQ300">
        <v>1.57710041486595</v>
      </c>
      <c r="CR300">
        <v>1.56627051081264</v>
      </c>
      <c r="CS300">
        <v>1.53707082419687</v>
      </c>
      <c r="CT300">
        <v>1.47939703299767</v>
      </c>
      <c r="CU300">
        <v>1.4071183457285299</v>
      </c>
      <c r="CV300">
        <v>1.35566896367347</v>
      </c>
      <c r="CW300">
        <v>1.3358190089872199</v>
      </c>
      <c r="CX300">
        <v>1.3469328857417799</v>
      </c>
      <c r="CY300">
        <v>1.3557371473801301</v>
      </c>
      <c r="CZ300">
        <v>1.40250030848789</v>
      </c>
      <c r="DA300">
        <v>1.2529176797283701</v>
      </c>
      <c r="DB300">
        <v>1.1440109861939001</v>
      </c>
      <c r="DC300">
        <v>0.98493087669806201</v>
      </c>
      <c r="DD300">
        <v>0.82985241782881203</v>
      </c>
      <c r="DE300" t="s">
        <v>4</v>
      </c>
      <c r="DF300" t="s">
        <v>4</v>
      </c>
      <c r="DG300" t="s">
        <v>4</v>
      </c>
      <c r="DH300" t="s">
        <v>4</v>
      </c>
      <c r="DI300" t="s">
        <v>4</v>
      </c>
      <c r="DJ300" t="s">
        <v>4</v>
      </c>
      <c r="DK300" t="s">
        <v>4</v>
      </c>
      <c r="DL300" t="s">
        <v>4</v>
      </c>
      <c r="DM300" t="s">
        <v>4</v>
      </c>
      <c r="DN300" t="s">
        <v>4</v>
      </c>
      <c r="DO300" t="s">
        <v>4</v>
      </c>
      <c r="DP300" t="s">
        <v>4</v>
      </c>
      <c r="DQ300" t="s">
        <v>4</v>
      </c>
      <c r="DR300" t="s">
        <v>4</v>
      </c>
      <c r="DS300" t="s">
        <v>4</v>
      </c>
      <c r="DT300" t="s">
        <v>4</v>
      </c>
      <c r="DU300" t="s">
        <v>4</v>
      </c>
      <c r="DV300" t="s">
        <v>4</v>
      </c>
      <c r="DW300" t="s">
        <v>4</v>
      </c>
      <c r="DX300" t="s">
        <v>4</v>
      </c>
      <c r="DY300" t="s">
        <v>4</v>
      </c>
      <c r="DZ300" t="s">
        <v>4</v>
      </c>
      <c r="EA300" t="s">
        <v>4</v>
      </c>
      <c r="EB300" t="s">
        <v>4</v>
      </c>
      <c r="EC300" t="s">
        <v>4</v>
      </c>
      <c r="ED300" t="s">
        <v>4</v>
      </c>
      <c r="EE300" t="s">
        <v>4</v>
      </c>
      <c r="EF300" t="s">
        <v>4</v>
      </c>
      <c r="EG300" t="s">
        <v>4</v>
      </c>
      <c r="EH300" t="s">
        <v>4</v>
      </c>
      <c r="EI300" t="s">
        <v>4</v>
      </c>
      <c r="EJ300" t="s">
        <v>4</v>
      </c>
      <c r="EK300" t="s">
        <v>4</v>
      </c>
      <c r="EL300" t="s">
        <v>4</v>
      </c>
      <c r="EM300" t="s">
        <v>4</v>
      </c>
      <c r="EN300" t="s">
        <v>4</v>
      </c>
      <c r="EO300" t="s">
        <v>4</v>
      </c>
      <c r="EP300" t="s">
        <v>4</v>
      </c>
      <c r="EQ300" t="s">
        <v>4</v>
      </c>
      <c r="ER300" t="s">
        <v>4</v>
      </c>
      <c r="ES300" t="s">
        <v>4</v>
      </c>
      <c r="ET300" t="s">
        <v>4</v>
      </c>
      <c r="EU300" t="s">
        <v>4</v>
      </c>
      <c r="EV300" t="s">
        <v>4</v>
      </c>
      <c r="EW300" t="s">
        <v>4</v>
      </c>
      <c r="EX300" t="s">
        <v>4</v>
      </c>
      <c r="EY300" t="s">
        <v>4</v>
      </c>
      <c r="EZ300" t="s">
        <v>4</v>
      </c>
      <c r="FA300" t="s">
        <v>4</v>
      </c>
      <c r="FB300" t="s">
        <v>4</v>
      </c>
      <c r="FC300" t="s">
        <v>4</v>
      </c>
      <c r="FD300" t="s">
        <v>4</v>
      </c>
      <c r="FE300" t="s">
        <v>4</v>
      </c>
      <c r="FF300" t="s">
        <v>4</v>
      </c>
      <c r="FG300" t="s">
        <v>4</v>
      </c>
      <c r="FH300" t="s">
        <v>4</v>
      </c>
      <c r="FJ300">
        <v>0</v>
      </c>
    </row>
    <row r="301" spans="3:166" x14ac:dyDescent="0.2">
      <c r="C301" s="1">
        <f t="shared" si="4"/>
        <v>295</v>
      </c>
      <c r="D301">
        <v>2.1237970440565701</v>
      </c>
      <c r="E301">
        <v>2.1350334785071499</v>
      </c>
      <c r="F301">
        <v>2.1668041893810601</v>
      </c>
      <c r="G301">
        <v>2.2325095124393699</v>
      </c>
      <c r="H301">
        <v>2.3270649768576401</v>
      </c>
      <c r="I301">
        <v>2.3989159169243002</v>
      </c>
      <c r="J301">
        <v>2.1903311953358999</v>
      </c>
      <c r="K301">
        <v>1.8797816272580099</v>
      </c>
      <c r="L301">
        <v>1.5246823870761099</v>
      </c>
      <c r="M301">
        <v>1.1766143445556101</v>
      </c>
      <c r="N301">
        <v>0.85473940397881198</v>
      </c>
      <c r="O301">
        <v>0.79943640316437203</v>
      </c>
      <c r="P301">
        <v>0.78773096544092303</v>
      </c>
      <c r="Q301">
        <v>0.79118313144944696</v>
      </c>
      <c r="R301">
        <v>0.76898025710994</v>
      </c>
      <c r="S301">
        <v>0.71655440698680095</v>
      </c>
      <c r="T301">
        <v>0.66451005638208904</v>
      </c>
      <c r="U301">
        <v>0.63832602091137303</v>
      </c>
      <c r="V301">
        <v>0.62867625436085794</v>
      </c>
      <c r="W301">
        <v>0.63370355281871105</v>
      </c>
      <c r="X301">
        <v>0.65962617410481295</v>
      </c>
      <c r="Y301">
        <v>0.68121667932823704</v>
      </c>
      <c r="Z301">
        <v>0.690875461949636</v>
      </c>
      <c r="AA301">
        <v>0.70408071212280299</v>
      </c>
      <c r="AB301">
        <v>0.72329604081829502</v>
      </c>
      <c r="AC301">
        <v>0.73948885753137705</v>
      </c>
      <c r="AD301">
        <v>0.77185211323085601</v>
      </c>
      <c r="AE301">
        <v>0.81492427079404395</v>
      </c>
      <c r="AF301">
        <v>0.86185225444247404</v>
      </c>
      <c r="AG301">
        <v>0.89019230127687898</v>
      </c>
      <c r="AH301">
        <v>0.91643756351477901</v>
      </c>
      <c r="AI301">
        <v>0.94044995849935398</v>
      </c>
      <c r="AJ301">
        <v>0.96955356478430899</v>
      </c>
      <c r="AK301">
        <v>0.98662886337914901</v>
      </c>
      <c r="AL301">
        <v>1.01256777292051</v>
      </c>
      <c r="AM301">
        <v>1.0334033678416601</v>
      </c>
      <c r="AN301">
        <v>1.0498477549649601</v>
      </c>
      <c r="AO301">
        <v>1.0593534747406099</v>
      </c>
      <c r="AP301">
        <v>1.0771117101176999</v>
      </c>
      <c r="AQ301">
        <v>1.03022114026846</v>
      </c>
      <c r="AR301">
        <v>1.0096691634208901</v>
      </c>
      <c r="AS301">
        <v>0.99301415146830496</v>
      </c>
      <c r="AT301">
        <v>0.98707227998213298</v>
      </c>
      <c r="AU301">
        <v>0.99384116041666704</v>
      </c>
      <c r="AV301">
        <v>1.07681647400013</v>
      </c>
      <c r="AW301">
        <v>1.1381215978652399</v>
      </c>
      <c r="AX301">
        <v>1.1869867254047699</v>
      </c>
      <c r="AY301">
        <v>1.23744161659219</v>
      </c>
      <c r="AZ301">
        <v>1.25563207709281</v>
      </c>
      <c r="BA301">
        <v>1.2594788890147199</v>
      </c>
      <c r="BB301">
        <v>1.2670893727175001</v>
      </c>
      <c r="BC301">
        <v>1.2698625994906401</v>
      </c>
      <c r="BD301">
        <v>1.26732193335487</v>
      </c>
      <c r="BE301">
        <v>1.2825515738849</v>
      </c>
      <c r="BF301">
        <v>1.30880387288527</v>
      </c>
      <c r="BG301">
        <v>1.3357283734538301</v>
      </c>
      <c r="BH301">
        <v>1.36473904183342</v>
      </c>
      <c r="BI301">
        <v>1.38763878176532</v>
      </c>
      <c r="BJ301">
        <v>1.4038840633281799</v>
      </c>
      <c r="BK301">
        <v>1.4238716052637499</v>
      </c>
      <c r="BL301">
        <v>1.4341668344674701</v>
      </c>
      <c r="BM301">
        <v>1.4438066296696099</v>
      </c>
      <c r="BN301">
        <v>1.4494415077326199</v>
      </c>
      <c r="BO301">
        <v>1.4604907747287901</v>
      </c>
      <c r="BP301">
        <v>1.45754896993127</v>
      </c>
      <c r="BQ301">
        <v>1.4570472031039301</v>
      </c>
      <c r="BR301">
        <v>1.4522421626928199</v>
      </c>
      <c r="BS301">
        <v>1.46016960388615</v>
      </c>
      <c r="BT301">
        <v>1.4651365563779</v>
      </c>
      <c r="BU301">
        <v>1.4776945955574801</v>
      </c>
      <c r="BV301">
        <v>1.48557654230698</v>
      </c>
      <c r="BW301">
        <v>1.50069089346252</v>
      </c>
      <c r="BX301">
        <v>1.5038975272989299</v>
      </c>
      <c r="BY301">
        <v>1.5152764149978799</v>
      </c>
      <c r="BZ301">
        <v>1.5317507839573701</v>
      </c>
      <c r="CA301">
        <v>1.5525193547157401</v>
      </c>
      <c r="CB301">
        <v>1.5543017404052599</v>
      </c>
      <c r="CC301">
        <v>1.5674468724034301</v>
      </c>
      <c r="CD301">
        <v>1.56857559637045</v>
      </c>
      <c r="CE301">
        <v>1.5661894553487801</v>
      </c>
      <c r="CF301">
        <v>1.56136012040341</v>
      </c>
      <c r="CG301">
        <v>1.5795201803026799</v>
      </c>
      <c r="CH301">
        <v>1.5825591727013399</v>
      </c>
      <c r="CI301">
        <v>1.5859754711785199</v>
      </c>
      <c r="CJ301">
        <v>1.58199543325317</v>
      </c>
      <c r="CK301">
        <v>1.5795848479658601</v>
      </c>
      <c r="CL301">
        <v>1.5898182605944999</v>
      </c>
      <c r="CM301">
        <v>1.5945977570927901</v>
      </c>
      <c r="CN301">
        <v>1.5939788377237001</v>
      </c>
      <c r="CO301">
        <v>1.60734220719682</v>
      </c>
      <c r="CP301">
        <v>1.6190254779241799</v>
      </c>
      <c r="CQ301">
        <v>1.61240814593652</v>
      </c>
      <c r="CR301">
        <v>1.59793242294176</v>
      </c>
      <c r="CS301">
        <v>1.59195884128538</v>
      </c>
      <c r="CT301">
        <v>1.57432978885366</v>
      </c>
      <c r="CU301">
        <v>1.5753411106281601</v>
      </c>
      <c r="CV301">
        <v>1.57746359448296</v>
      </c>
      <c r="CW301">
        <v>1.58773721984265</v>
      </c>
      <c r="CX301">
        <v>1.6082410587614799</v>
      </c>
      <c r="CY301" t="s">
        <v>4</v>
      </c>
      <c r="CZ301">
        <v>1.62291233822906</v>
      </c>
      <c r="DA301" t="s">
        <v>4</v>
      </c>
      <c r="DB301" t="s">
        <v>4</v>
      </c>
      <c r="DC301">
        <v>1.6165540361478401</v>
      </c>
      <c r="DD301">
        <v>1.62018467883781</v>
      </c>
      <c r="DE301" t="s">
        <v>4</v>
      </c>
      <c r="DF301" t="s">
        <v>4</v>
      </c>
      <c r="DG301" t="s">
        <v>4</v>
      </c>
      <c r="DH301" t="s">
        <v>4</v>
      </c>
      <c r="DI301" t="s">
        <v>4</v>
      </c>
      <c r="DJ301" t="s">
        <v>4</v>
      </c>
      <c r="DK301" t="s">
        <v>4</v>
      </c>
      <c r="DL301" t="s">
        <v>4</v>
      </c>
      <c r="DM301" t="s">
        <v>4</v>
      </c>
      <c r="DN301" t="s">
        <v>4</v>
      </c>
      <c r="DO301" t="s">
        <v>4</v>
      </c>
      <c r="DP301" t="s">
        <v>4</v>
      </c>
      <c r="DQ301" t="s">
        <v>4</v>
      </c>
      <c r="DR301" t="s">
        <v>4</v>
      </c>
      <c r="DS301" t="s">
        <v>4</v>
      </c>
      <c r="DT301" t="s">
        <v>4</v>
      </c>
      <c r="DU301" t="s">
        <v>4</v>
      </c>
      <c r="DV301" t="s">
        <v>4</v>
      </c>
      <c r="DW301" t="s">
        <v>4</v>
      </c>
      <c r="DX301" t="s">
        <v>4</v>
      </c>
      <c r="DY301" t="s">
        <v>4</v>
      </c>
      <c r="DZ301" t="s">
        <v>4</v>
      </c>
      <c r="EA301" t="s">
        <v>4</v>
      </c>
      <c r="EB301" t="s">
        <v>4</v>
      </c>
      <c r="EC301" t="s">
        <v>4</v>
      </c>
      <c r="ED301" t="s">
        <v>4</v>
      </c>
      <c r="EE301" t="s">
        <v>4</v>
      </c>
      <c r="EF301" t="s">
        <v>4</v>
      </c>
      <c r="EG301" t="s">
        <v>4</v>
      </c>
      <c r="EH301" t="s">
        <v>4</v>
      </c>
      <c r="EI301" t="s">
        <v>4</v>
      </c>
      <c r="EJ301" t="s">
        <v>4</v>
      </c>
      <c r="EK301" t="s">
        <v>4</v>
      </c>
      <c r="EL301" t="s">
        <v>4</v>
      </c>
      <c r="EM301" t="s">
        <v>4</v>
      </c>
      <c r="EN301" t="s">
        <v>4</v>
      </c>
      <c r="EO301" t="s">
        <v>4</v>
      </c>
      <c r="EP301" t="s">
        <v>4</v>
      </c>
      <c r="EQ301" t="s">
        <v>4</v>
      </c>
      <c r="ER301" t="s">
        <v>4</v>
      </c>
      <c r="ES301" t="s">
        <v>4</v>
      </c>
      <c r="ET301" t="s">
        <v>4</v>
      </c>
      <c r="EU301" t="s">
        <v>4</v>
      </c>
      <c r="EV301" t="s">
        <v>4</v>
      </c>
      <c r="EW301" t="s">
        <v>4</v>
      </c>
      <c r="EX301" t="s">
        <v>4</v>
      </c>
      <c r="EY301" t="s">
        <v>4</v>
      </c>
      <c r="EZ301" t="s">
        <v>4</v>
      </c>
      <c r="FA301" t="s">
        <v>4</v>
      </c>
      <c r="FB301" t="s">
        <v>4</v>
      </c>
      <c r="FC301" t="s">
        <v>4</v>
      </c>
      <c r="FD301" t="s">
        <v>4</v>
      </c>
      <c r="FE301" t="s">
        <v>4</v>
      </c>
      <c r="FF301" t="s">
        <v>4</v>
      </c>
      <c r="FG301" t="s">
        <v>4</v>
      </c>
      <c r="FH301" t="s">
        <v>4</v>
      </c>
      <c r="FJ301">
        <v>0</v>
      </c>
    </row>
    <row r="302" spans="3:166" x14ac:dyDescent="0.2">
      <c r="C302" s="1">
        <f t="shared" si="4"/>
        <v>296</v>
      </c>
      <c r="D302" t="s">
        <v>4</v>
      </c>
      <c r="E302" t="s">
        <v>4</v>
      </c>
      <c r="F302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>
        <v>0.80100514287005797</v>
      </c>
      <c r="P302">
        <v>0.78285706366362096</v>
      </c>
      <c r="Q302">
        <v>0.83027715196145702</v>
      </c>
      <c r="R302">
        <v>0.82322485267210499</v>
      </c>
      <c r="S302">
        <v>0.81754674125354598</v>
      </c>
      <c r="T302">
        <v>0.78619829443796996</v>
      </c>
      <c r="U302">
        <v>0.72519676096924701</v>
      </c>
      <c r="V302">
        <v>0.68398714263975902</v>
      </c>
      <c r="W302">
        <v>0.66389341215952702</v>
      </c>
      <c r="X302">
        <v>0.66462081589513999</v>
      </c>
      <c r="Y302">
        <v>0.66951783362003403</v>
      </c>
      <c r="Z302">
        <v>0.67085234626006895</v>
      </c>
      <c r="AA302">
        <v>0.67066873560129803</v>
      </c>
      <c r="AB302">
        <v>0.66335896291000995</v>
      </c>
      <c r="AC302">
        <v>0.65632853764284005</v>
      </c>
      <c r="AD302">
        <v>0.64572359886315001</v>
      </c>
      <c r="AE302">
        <v>0.65486847291759598</v>
      </c>
      <c r="AF302">
        <v>0.66174924585224104</v>
      </c>
      <c r="AG302">
        <v>0.68967594182176195</v>
      </c>
      <c r="AH302">
        <v>0.71388631584983198</v>
      </c>
      <c r="AI302">
        <v>0.75103498523206902</v>
      </c>
      <c r="AJ302">
        <v>0.80777712624741405</v>
      </c>
      <c r="AK302">
        <v>0.88557912043552101</v>
      </c>
      <c r="AL302">
        <v>0.94781052348981198</v>
      </c>
      <c r="AM302">
        <v>1.0427936635431101</v>
      </c>
      <c r="AN302">
        <v>1.1285543287726401</v>
      </c>
      <c r="AO302">
        <v>1.16491511275266</v>
      </c>
      <c r="AP302">
        <v>1.1667079433751999</v>
      </c>
      <c r="AQ302">
        <v>1.14464388259167</v>
      </c>
      <c r="AR302">
        <v>1.1022889042683499</v>
      </c>
      <c r="AS302">
        <v>1.0480640644438</v>
      </c>
      <c r="AT302">
        <v>1.0487931396208401</v>
      </c>
      <c r="AU302">
        <v>1.08172889503244</v>
      </c>
      <c r="AV302">
        <v>1.13841342656683</v>
      </c>
      <c r="AW302">
        <v>1.1696336029382799</v>
      </c>
      <c r="AX302">
        <v>1.2077925219846599</v>
      </c>
      <c r="AY302">
        <v>1.1991766209146999</v>
      </c>
      <c r="AZ302">
        <v>1.2212512180953501</v>
      </c>
      <c r="BA302">
        <v>1.21853942545384</v>
      </c>
      <c r="BB302">
        <v>1.1579535275805399</v>
      </c>
      <c r="BC302">
        <v>1.1240951237883401</v>
      </c>
      <c r="BD302">
        <v>1.1456131304374799</v>
      </c>
      <c r="BE302">
        <v>1.1160135911321201</v>
      </c>
      <c r="BF302">
        <v>1.14346870590014</v>
      </c>
      <c r="BG302">
        <v>1.23072453613229</v>
      </c>
      <c r="BH302">
        <v>1.25103930590587</v>
      </c>
      <c r="BI302">
        <v>1.16969316574781</v>
      </c>
      <c r="BJ302">
        <v>1.0918912546270301</v>
      </c>
      <c r="BK302">
        <v>0.96528080998114596</v>
      </c>
      <c r="BL302">
        <v>0.90451873154277795</v>
      </c>
      <c r="BM302">
        <v>0.85257638494270105</v>
      </c>
      <c r="BN302">
        <v>0.86634185532828001</v>
      </c>
      <c r="BO302">
        <v>0.87050368099349096</v>
      </c>
      <c r="BP302">
        <v>0.89099954170742501</v>
      </c>
      <c r="BQ302">
        <v>0.87131289679406998</v>
      </c>
      <c r="BR302">
        <v>0.87238803378749197</v>
      </c>
      <c r="BS302">
        <v>0.87466656792620701</v>
      </c>
      <c r="BT302">
        <v>0.87182129013504295</v>
      </c>
      <c r="BU302">
        <v>0.86693318192234403</v>
      </c>
      <c r="BV302">
        <v>0.84057754065351098</v>
      </c>
      <c r="BW302">
        <v>0.82120010260550902</v>
      </c>
      <c r="BX302">
        <v>0.78777436859964201</v>
      </c>
      <c r="BY302">
        <v>0.78680949054649396</v>
      </c>
      <c r="BZ302">
        <v>0.75378167107105198</v>
      </c>
      <c r="CA302">
        <v>0.75260369038368402</v>
      </c>
      <c r="CB302">
        <v>0.77917696885052401</v>
      </c>
      <c r="CC302">
        <v>0.82933191564779696</v>
      </c>
      <c r="CD302">
        <v>0.87122752199425402</v>
      </c>
      <c r="CE302">
        <v>0.96252522028777998</v>
      </c>
      <c r="CF302">
        <v>1.0468952496697801</v>
      </c>
      <c r="CG302">
        <v>1.090255500999</v>
      </c>
      <c r="CH302">
        <v>1.1241294775370101</v>
      </c>
      <c r="CI302">
        <v>1.15732268555393</v>
      </c>
      <c r="CJ302">
        <v>1.1760988206771401</v>
      </c>
      <c r="CK302">
        <v>1.1622593927021601</v>
      </c>
      <c r="CL302">
        <v>1.14902620747907</v>
      </c>
      <c r="CM302">
        <v>1.16178771187328</v>
      </c>
      <c r="CN302">
        <v>1.1925006830830001</v>
      </c>
      <c r="CO302">
        <v>1.24611662066396</v>
      </c>
      <c r="CP302">
        <v>1.27299429635533</v>
      </c>
      <c r="CQ302">
        <v>1.3408215200214399</v>
      </c>
      <c r="CR302">
        <v>1.3568373090904899</v>
      </c>
      <c r="CS302">
        <v>1.3275554447629101</v>
      </c>
      <c r="CT302">
        <v>1.29252833524956</v>
      </c>
      <c r="CU302">
        <v>1.2959015960117599</v>
      </c>
      <c r="CV302">
        <v>1.24606487439472</v>
      </c>
      <c r="CW302">
        <v>1.2187897364178799</v>
      </c>
      <c r="CX302">
        <v>1.2575411555568501</v>
      </c>
      <c r="CY302">
        <v>1.27741482202687</v>
      </c>
      <c r="CZ302">
        <v>1.3004941589421199</v>
      </c>
      <c r="DA302">
        <v>1.3774398201376199</v>
      </c>
      <c r="DB302">
        <v>1.4195274832368101</v>
      </c>
      <c r="DC302">
        <v>1.4897839160700299</v>
      </c>
      <c r="DD302">
        <v>1.51225290069309</v>
      </c>
      <c r="DE302">
        <v>1.5227265257914699</v>
      </c>
      <c r="DF302">
        <v>1.51354820541979</v>
      </c>
      <c r="DG302">
        <v>1.5426742905258</v>
      </c>
      <c r="DH302">
        <v>1.5130671272692999</v>
      </c>
      <c r="DI302">
        <v>1.50167884746554</v>
      </c>
      <c r="DJ302">
        <v>1.4392119435550601</v>
      </c>
      <c r="DK302">
        <v>1.2692802655219599</v>
      </c>
      <c r="DL302">
        <v>1.0963161039865099</v>
      </c>
      <c r="DM302">
        <v>0.90861726523568598</v>
      </c>
      <c r="DN302">
        <v>0.64704125441437499</v>
      </c>
      <c r="DO302">
        <v>0.66986847030568597</v>
      </c>
      <c r="DP302" t="s">
        <v>4</v>
      </c>
      <c r="DQ302" t="s">
        <v>4</v>
      </c>
      <c r="DR302" t="s">
        <v>4</v>
      </c>
      <c r="DS302" t="s">
        <v>4</v>
      </c>
      <c r="DT302" t="s">
        <v>4</v>
      </c>
      <c r="DU302" t="s">
        <v>4</v>
      </c>
      <c r="DV302" t="s">
        <v>4</v>
      </c>
      <c r="DW302" t="s">
        <v>4</v>
      </c>
      <c r="DX302" t="s">
        <v>4</v>
      </c>
      <c r="DY302" t="s">
        <v>4</v>
      </c>
      <c r="DZ302" t="s">
        <v>4</v>
      </c>
      <c r="EA302" t="s">
        <v>4</v>
      </c>
      <c r="EB302" t="s">
        <v>4</v>
      </c>
      <c r="EC302" t="s">
        <v>4</v>
      </c>
      <c r="ED302" t="s">
        <v>4</v>
      </c>
      <c r="EE302" t="s">
        <v>4</v>
      </c>
      <c r="EF302" t="s">
        <v>4</v>
      </c>
      <c r="EG302" t="s">
        <v>4</v>
      </c>
      <c r="EH302" t="s">
        <v>4</v>
      </c>
      <c r="EI302" t="s">
        <v>4</v>
      </c>
      <c r="EJ302" t="s">
        <v>4</v>
      </c>
      <c r="EK302" t="s">
        <v>4</v>
      </c>
      <c r="EL302" t="s">
        <v>4</v>
      </c>
      <c r="EM302" t="s">
        <v>4</v>
      </c>
      <c r="EN302" t="s">
        <v>4</v>
      </c>
      <c r="EO302" t="s">
        <v>4</v>
      </c>
      <c r="EP302" t="s">
        <v>4</v>
      </c>
      <c r="EQ302" t="s">
        <v>4</v>
      </c>
      <c r="ER302" t="s">
        <v>4</v>
      </c>
      <c r="ES302" t="s">
        <v>4</v>
      </c>
      <c r="ET302" t="s">
        <v>4</v>
      </c>
      <c r="EU302" t="s">
        <v>4</v>
      </c>
      <c r="EV302" t="s">
        <v>4</v>
      </c>
      <c r="EW302" t="s">
        <v>4</v>
      </c>
      <c r="EX302" t="s">
        <v>4</v>
      </c>
      <c r="EY302" t="s">
        <v>4</v>
      </c>
      <c r="EZ302" t="s">
        <v>4</v>
      </c>
      <c r="FA302" t="s">
        <v>4</v>
      </c>
      <c r="FB302" t="s">
        <v>4</v>
      </c>
      <c r="FC302" t="s">
        <v>4</v>
      </c>
      <c r="FD302" t="s">
        <v>4</v>
      </c>
      <c r="FE302" t="s">
        <v>4</v>
      </c>
      <c r="FF302" t="s">
        <v>4</v>
      </c>
      <c r="FG302" t="s">
        <v>4</v>
      </c>
      <c r="FH302" t="s">
        <v>4</v>
      </c>
      <c r="FJ302">
        <v>0</v>
      </c>
    </row>
    <row r="303" spans="3:166" x14ac:dyDescent="0.2">
      <c r="C303" s="1">
        <f t="shared" si="4"/>
        <v>297</v>
      </c>
      <c r="D303">
        <v>1.5099290066876001</v>
      </c>
      <c r="E303">
        <v>1.5981450277007401</v>
      </c>
      <c r="F303">
        <v>1.7250655467517499</v>
      </c>
      <c r="G303">
        <v>1.5815040755342</v>
      </c>
      <c r="H303">
        <v>1.4357953906843099</v>
      </c>
      <c r="I303">
        <v>1.2574864816217199</v>
      </c>
      <c r="J303">
        <v>1.0704362625344499</v>
      </c>
      <c r="K303">
        <v>0.83840772634415694</v>
      </c>
      <c r="L303">
        <v>0.85158526721813199</v>
      </c>
      <c r="M303">
        <v>0.83966106827347198</v>
      </c>
      <c r="N303">
        <v>0.80738349698530698</v>
      </c>
      <c r="O303">
        <v>0.75746234947250501</v>
      </c>
      <c r="P303">
        <v>0.71145919409066105</v>
      </c>
      <c r="Q303">
        <v>0.65876083173696398</v>
      </c>
      <c r="R303">
        <v>0.62290014727909304</v>
      </c>
      <c r="S303">
        <v>0.59770188841085503</v>
      </c>
      <c r="T303">
        <v>0.58506980382724705</v>
      </c>
      <c r="U303">
        <v>0.57041159145116305</v>
      </c>
      <c r="V303">
        <v>0.57412802718718103</v>
      </c>
      <c r="W303">
        <v>0.59205666617103303</v>
      </c>
      <c r="X303">
        <v>0.60303134897365396</v>
      </c>
      <c r="Y303">
        <v>0.60945079291115301</v>
      </c>
      <c r="Z303">
        <v>0.62728169792027699</v>
      </c>
      <c r="AA303">
        <v>0.64481669748054504</v>
      </c>
      <c r="AB303">
        <v>0.65303938750378199</v>
      </c>
      <c r="AC303">
        <v>0.68280597247180197</v>
      </c>
      <c r="AD303">
        <v>0.70745959232642897</v>
      </c>
      <c r="AE303">
        <v>0.72851395032536403</v>
      </c>
      <c r="AF303">
        <v>0.74461973559957495</v>
      </c>
      <c r="AG303">
        <v>0.76430375223775904</v>
      </c>
      <c r="AH303">
        <v>0.772944423162095</v>
      </c>
      <c r="AI303">
        <v>0.77432368304589805</v>
      </c>
      <c r="AJ303">
        <v>0.76827613870247402</v>
      </c>
      <c r="AK303">
        <v>0.77240423771308997</v>
      </c>
      <c r="AL303">
        <v>0.78130413938214105</v>
      </c>
      <c r="AM303">
        <v>0.77683531188382304</v>
      </c>
      <c r="AN303">
        <v>0.78227637556553398</v>
      </c>
      <c r="AO303">
        <v>0.81154066491832899</v>
      </c>
      <c r="AP303">
        <v>0.84120759444607995</v>
      </c>
      <c r="AQ303">
        <v>0.83605940507683196</v>
      </c>
      <c r="AR303">
        <v>0.82158620430097395</v>
      </c>
      <c r="AS303">
        <v>0.81552005180498199</v>
      </c>
      <c r="AT303">
        <v>0.80772373407197096</v>
      </c>
      <c r="AU303">
        <v>0.80489456553543404</v>
      </c>
      <c r="AV303">
        <v>0.84775973513910796</v>
      </c>
      <c r="AW303">
        <v>0.92237898146896502</v>
      </c>
      <c r="AX303">
        <v>0.99308132281843098</v>
      </c>
      <c r="AY303">
        <v>1.04135273293508</v>
      </c>
      <c r="AZ303">
        <v>1.06123091232066</v>
      </c>
      <c r="BA303">
        <v>1.0810346294328499</v>
      </c>
      <c r="BB303">
        <v>1.07468825383661</v>
      </c>
      <c r="BC303">
        <v>1.07863841277776</v>
      </c>
      <c r="BD303">
        <v>1.09176321486314</v>
      </c>
      <c r="BE303">
        <v>1.1294178134478501</v>
      </c>
      <c r="BF303">
        <v>1.1671660013863101</v>
      </c>
      <c r="BG303">
        <v>1.2273978713184801</v>
      </c>
      <c r="BH303">
        <v>1.2767433205413501</v>
      </c>
      <c r="BI303">
        <v>1.3263995535672499</v>
      </c>
      <c r="BJ303">
        <v>1.36551804790331</v>
      </c>
      <c r="BK303">
        <v>1.38636018173163</v>
      </c>
      <c r="BL303">
        <v>1.3947463322682601</v>
      </c>
      <c r="BM303">
        <v>1.40734183810056</v>
      </c>
      <c r="BN303">
        <v>1.4410941460589</v>
      </c>
      <c r="BO303">
        <v>1.4598238880032199</v>
      </c>
      <c r="BP303">
        <v>1.4804240808109099</v>
      </c>
      <c r="BQ303">
        <v>1.4890818592135999</v>
      </c>
      <c r="BR303">
        <v>1.50281571868141</v>
      </c>
      <c r="BS303">
        <v>1.4817709766576901</v>
      </c>
      <c r="BT303">
        <v>1.4666215225917001</v>
      </c>
      <c r="BU303">
        <v>1.4349411195236601</v>
      </c>
      <c r="BV303">
        <v>1.4466538715025099</v>
      </c>
      <c r="BW303">
        <v>1.43562654497924</v>
      </c>
      <c r="BX303">
        <v>1.3902940485149</v>
      </c>
      <c r="BY303">
        <v>1.32423388734125</v>
      </c>
      <c r="BZ303">
        <v>1.262188419333</v>
      </c>
      <c r="CA303">
        <v>1.17287835500468</v>
      </c>
      <c r="CB303">
        <v>1.0968781980281701</v>
      </c>
      <c r="CC303">
        <v>1.0944769412694</v>
      </c>
      <c r="CD303">
        <v>1.1174960077207301</v>
      </c>
      <c r="CE303">
        <v>1.1082127381015701</v>
      </c>
      <c r="CF303">
        <v>1.0996688271108801</v>
      </c>
      <c r="CG303">
        <v>1.08957933461391</v>
      </c>
      <c r="CH303">
        <v>1.0321544124752799</v>
      </c>
      <c r="CI303">
        <v>0.99337786384780302</v>
      </c>
      <c r="CJ303">
        <v>0.99353427433729502</v>
      </c>
      <c r="CK303">
        <v>1.0273687910096101</v>
      </c>
      <c r="CL303">
        <v>1.0267543368132801</v>
      </c>
      <c r="CM303">
        <v>1.0346445682291501</v>
      </c>
      <c r="CN303">
        <v>1.0381755789667499</v>
      </c>
      <c r="CO303">
        <v>1.0269131900147701</v>
      </c>
      <c r="CP303">
        <v>0.98145995046930801</v>
      </c>
      <c r="CQ303">
        <v>0.94436375024942898</v>
      </c>
      <c r="CR303">
        <v>0.98737296764660498</v>
      </c>
      <c r="CS303">
        <v>1.0566793763400499</v>
      </c>
      <c r="CT303">
        <v>1.02590866809532</v>
      </c>
      <c r="CU303">
        <v>0.99877829087092995</v>
      </c>
      <c r="CV303">
        <v>1.0043947700984699</v>
      </c>
      <c r="CW303">
        <v>0.81732200161382496</v>
      </c>
      <c r="CX303">
        <v>0.84872491695763697</v>
      </c>
      <c r="CY303" t="s">
        <v>4</v>
      </c>
      <c r="CZ303" t="s">
        <v>4</v>
      </c>
      <c r="DA303" t="s">
        <v>4</v>
      </c>
      <c r="DB303" t="s">
        <v>4</v>
      </c>
      <c r="DC303" t="s">
        <v>4</v>
      </c>
      <c r="DD303" t="s">
        <v>4</v>
      </c>
      <c r="DE303" t="s">
        <v>4</v>
      </c>
      <c r="DF303" t="s">
        <v>4</v>
      </c>
      <c r="DG303" t="s">
        <v>4</v>
      </c>
      <c r="DH303" t="s">
        <v>4</v>
      </c>
      <c r="DI303" t="s">
        <v>4</v>
      </c>
      <c r="DJ303" t="s">
        <v>4</v>
      </c>
      <c r="DK303" t="s">
        <v>4</v>
      </c>
      <c r="DL303" t="s">
        <v>4</v>
      </c>
      <c r="DM303" t="s">
        <v>4</v>
      </c>
      <c r="DN303" t="s">
        <v>4</v>
      </c>
      <c r="DO303" t="s">
        <v>4</v>
      </c>
      <c r="DP303" t="s">
        <v>4</v>
      </c>
      <c r="DQ303" t="s">
        <v>4</v>
      </c>
      <c r="DR303" t="s">
        <v>4</v>
      </c>
      <c r="DS303" t="s">
        <v>4</v>
      </c>
      <c r="DT303" t="s">
        <v>4</v>
      </c>
      <c r="DU303" t="s">
        <v>4</v>
      </c>
      <c r="DV303" t="s">
        <v>4</v>
      </c>
      <c r="DW303" t="s">
        <v>4</v>
      </c>
      <c r="DX303" t="s">
        <v>4</v>
      </c>
      <c r="DY303" t="s">
        <v>4</v>
      </c>
      <c r="DZ303" t="s">
        <v>4</v>
      </c>
      <c r="EA303" t="s">
        <v>4</v>
      </c>
      <c r="EB303" t="s">
        <v>4</v>
      </c>
      <c r="EC303" t="s">
        <v>4</v>
      </c>
      <c r="ED303" t="s">
        <v>4</v>
      </c>
      <c r="EE303" t="s">
        <v>4</v>
      </c>
      <c r="EF303" t="s">
        <v>4</v>
      </c>
      <c r="EG303" t="s">
        <v>4</v>
      </c>
      <c r="EH303" t="s">
        <v>4</v>
      </c>
      <c r="EI303" t="s">
        <v>4</v>
      </c>
      <c r="EJ303" t="s">
        <v>4</v>
      </c>
      <c r="EK303" t="s">
        <v>4</v>
      </c>
      <c r="EL303" t="s">
        <v>4</v>
      </c>
      <c r="EM303" t="s">
        <v>4</v>
      </c>
      <c r="EN303" t="s">
        <v>4</v>
      </c>
      <c r="EO303" t="s">
        <v>4</v>
      </c>
      <c r="EP303" t="s">
        <v>4</v>
      </c>
      <c r="EQ303" t="s">
        <v>4</v>
      </c>
      <c r="ER303" t="s">
        <v>4</v>
      </c>
      <c r="ES303" t="s">
        <v>4</v>
      </c>
      <c r="ET303" t="s">
        <v>4</v>
      </c>
      <c r="EU303" t="s">
        <v>4</v>
      </c>
      <c r="EV303" t="s">
        <v>4</v>
      </c>
      <c r="EW303" t="s">
        <v>4</v>
      </c>
      <c r="EX303" t="s">
        <v>4</v>
      </c>
      <c r="EY303" t="s">
        <v>4</v>
      </c>
      <c r="EZ303" t="s">
        <v>4</v>
      </c>
      <c r="FA303" t="s">
        <v>4</v>
      </c>
      <c r="FB303" t="s">
        <v>4</v>
      </c>
      <c r="FC303" t="s">
        <v>4</v>
      </c>
      <c r="FD303" t="s">
        <v>4</v>
      </c>
      <c r="FE303" t="s">
        <v>4</v>
      </c>
      <c r="FF303" t="s">
        <v>4</v>
      </c>
      <c r="FG303" t="s">
        <v>4</v>
      </c>
      <c r="FH303" t="s">
        <v>4</v>
      </c>
      <c r="FJ303">
        <v>0</v>
      </c>
    </row>
    <row r="304" spans="3:166" x14ac:dyDescent="0.2">
      <c r="C304" s="1">
        <f t="shared" si="4"/>
        <v>298</v>
      </c>
      <c r="D304" t="s">
        <v>4</v>
      </c>
      <c r="E304" t="s">
        <v>4</v>
      </c>
      <c r="F304" t="s">
        <v>4</v>
      </c>
      <c r="G304" t="s">
        <v>4</v>
      </c>
      <c r="H304" t="s">
        <v>4</v>
      </c>
      <c r="I304" t="s">
        <v>4</v>
      </c>
      <c r="J304" t="s">
        <v>4</v>
      </c>
      <c r="K304" t="s">
        <v>4</v>
      </c>
      <c r="L304" t="s">
        <v>4</v>
      </c>
      <c r="M304" t="s">
        <v>4</v>
      </c>
      <c r="N304" t="s">
        <v>4</v>
      </c>
      <c r="O304" t="s">
        <v>4</v>
      </c>
      <c r="P304" t="s">
        <v>4</v>
      </c>
      <c r="Q304">
        <v>0.70854125485047603</v>
      </c>
      <c r="R304">
        <v>0.72624129714788299</v>
      </c>
      <c r="S304">
        <v>0.77144883636303396</v>
      </c>
      <c r="T304">
        <v>0.77073203719045802</v>
      </c>
      <c r="U304">
        <v>0.78946986649567197</v>
      </c>
      <c r="V304">
        <v>0.74614362089378305</v>
      </c>
      <c r="W304">
        <v>0.70985975877672702</v>
      </c>
      <c r="X304">
        <v>0.680609426177192</v>
      </c>
      <c r="Y304">
        <v>0.67084821189735799</v>
      </c>
      <c r="Z304">
        <v>0.66573754944985797</v>
      </c>
      <c r="AA304">
        <v>0.67359624425880904</v>
      </c>
      <c r="AB304">
        <v>0.68462685364283105</v>
      </c>
      <c r="AC304">
        <v>0.699767161965832</v>
      </c>
      <c r="AD304">
        <v>0.73258344118372498</v>
      </c>
      <c r="AE304">
        <v>0.78187157475109004</v>
      </c>
      <c r="AF304">
        <v>0.82683103156301097</v>
      </c>
      <c r="AG304">
        <v>0.88006431038711797</v>
      </c>
      <c r="AH304">
        <v>0.93140747485832298</v>
      </c>
      <c r="AI304">
        <v>0.96574393885059495</v>
      </c>
      <c r="AJ304">
        <v>0.98804554140949896</v>
      </c>
      <c r="AK304">
        <v>1.0099006421615</v>
      </c>
      <c r="AL304">
        <v>1.02761541706196</v>
      </c>
      <c r="AM304">
        <v>1.0558113585804001</v>
      </c>
      <c r="AN304">
        <v>1.10847241280211</v>
      </c>
      <c r="AO304">
        <v>1.1636372509012001</v>
      </c>
      <c r="AP304">
        <v>1.20037405694906</v>
      </c>
      <c r="AQ304">
        <v>1.15122400674298</v>
      </c>
      <c r="AR304">
        <v>1.10634391062211</v>
      </c>
      <c r="AS304">
        <v>1.0334865524036501</v>
      </c>
      <c r="AT304">
        <v>0.97593571316948302</v>
      </c>
      <c r="AU304">
        <v>0.95229388276376703</v>
      </c>
      <c r="AV304">
        <v>1.03279691941911</v>
      </c>
      <c r="AW304">
        <v>1.107044294604</v>
      </c>
      <c r="AX304">
        <v>1.1893922711057401</v>
      </c>
      <c r="AY304">
        <v>1.2543665395794801</v>
      </c>
      <c r="AZ304">
        <v>1.29719839630303</v>
      </c>
      <c r="BA304">
        <v>1.3197363723855</v>
      </c>
      <c r="BB304">
        <v>1.34714517233122</v>
      </c>
      <c r="BC304">
        <v>1.3879462723860601</v>
      </c>
      <c r="BD304">
        <v>1.4569246672574401</v>
      </c>
      <c r="BE304">
        <v>1.49790791659695</v>
      </c>
      <c r="BF304">
        <v>1.55250590545346</v>
      </c>
      <c r="BG304">
        <v>1.57595339753685</v>
      </c>
      <c r="BH304">
        <v>1.5720228072869999</v>
      </c>
      <c r="BI304">
        <v>1.52165977348124</v>
      </c>
      <c r="BJ304">
        <v>1.49254371635435</v>
      </c>
      <c r="BK304">
        <v>1.43810767043642</v>
      </c>
      <c r="BL304">
        <v>1.4554083514143801</v>
      </c>
      <c r="BM304">
        <v>1.4640847285776899</v>
      </c>
      <c r="BN304">
        <v>1.4644769004906699</v>
      </c>
      <c r="BO304">
        <v>1.47372906844101</v>
      </c>
      <c r="BP304">
        <v>1.5055768695687299</v>
      </c>
      <c r="BQ304">
        <v>1.51351957551408</v>
      </c>
      <c r="BR304">
        <v>1.5956106384397499</v>
      </c>
      <c r="BS304">
        <v>1.6926652243570399</v>
      </c>
      <c r="BT304">
        <v>1.7758087650271701</v>
      </c>
      <c r="BU304">
        <v>1.8477211891724099</v>
      </c>
      <c r="BV304">
        <v>1.87453115825272</v>
      </c>
      <c r="BW304">
        <v>1.8371762323616301</v>
      </c>
      <c r="BX304">
        <v>1.7962063186178501</v>
      </c>
      <c r="BY304">
        <v>1.77660844200242</v>
      </c>
      <c r="BZ304">
        <v>1.77054625504935</v>
      </c>
      <c r="CA304">
        <v>1.78699758488053</v>
      </c>
      <c r="CB304">
        <v>1.8170275212251501</v>
      </c>
      <c r="CC304">
        <v>1.8449574710568399</v>
      </c>
      <c r="CD304">
        <v>1.8612824484146899</v>
      </c>
      <c r="CE304">
        <v>1.85170610007012</v>
      </c>
      <c r="CF304">
        <v>1.8337455851773801</v>
      </c>
      <c r="CG304">
        <v>1.80928646991196</v>
      </c>
      <c r="CH304">
        <v>1.8092999098440301</v>
      </c>
      <c r="CI304">
        <v>1.79749467315875</v>
      </c>
      <c r="CJ304">
        <v>1.78004589328486</v>
      </c>
      <c r="CK304">
        <v>1.7617914958230401</v>
      </c>
      <c r="CL304">
        <v>1.75178202655709</v>
      </c>
      <c r="CM304">
        <v>1.73356914002166</v>
      </c>
      <c r="CN304">
        <v>1.73628649153451</v>
      </c>
      <c r="CO304">
        <v>1.7887102936607</v>
      </c>
      <c r="CP304">
        <v>1.82951843902706</v>
      </c>
      <c r="CQ304">
        <v>1.8577012748308599</v>
      </c>
      <c r="CR304">
        <v>1.6956551461318501</v>
      </c>
      <c r="CS304">
        <v>1.50459679501571</v>
      </c>
      <c r="CT304">
        <v>1.2748312057959601</v>
      </c>
      <c r="CU304">
        <v>0.86401295479584295</v>
      </c>
      <c r="CV304">
        <v>0.82835945565590896</v>
      </c>
      <c r="CW304" t="s">
        <v>4</v>
      </c>
      <c r="CX304" t="s">
        <v>4</v>
      </c>
      <c r="CY304" t="s">
        <v>4</v>
      </c>
      <c r="CZ304" t="s">
        <v>4</v>
      </c>
      <c r="DA304" t="s">
        <v>4</v>
      </c>
      <c r="DB304" t="s">
        <v>4</v>
      </c>
      <c r="DC304" t="s">
        <v>4</v>
      </c>
      <c r="DD304" t="s">
        <v>4</v>
      </c>
      <c r="DE304" t="s">
        <v>4</v>
      </c>
      <c r="DF304" t="s">
        <v>4</v>
      </c>
      <c r="DG304" t="s">
        <v>4</v>
      </c>
      <c r="DH304" t="s">
        <v>4</v>
      </c>
      <c r="DI304" t="s">
        <v>4</v>
      </c>
      <c r="DJ304" t="s">
        <v>4</v>
      </c>
      <c r="DK304" t="s">
        <v>4</v>
      </c>
      <c r="DL304" t="s">
        <v>4</v>
      </c>
      <c r="DM304" t="s">
        <v>4</v>
      </c>
      <c r="DN304" t="s">
        <v>4</v>
      </c>
      <c r="DO304" t="s">
        <v>4</v>
      </c>
      <c r="DP304" t="s">
        <v>4</v>
      </c>
      <c r="DQ304" t="s">
        <v>4</v>
      </c>
      <c r="DR304" t="s">
        <v>4</v>
      </c>
      <c r="DS304" t="s">
        <v>4</v>
      </c>
      <c r="DT304" t="s">
        <v>4</v>
      </c>
      <c r="DU304" t="s">
        <v>4</v>
      </c>
      <c r="DV304" t="s">
        <v>4</v>
      </c>
      <c r="DW304" t="s">
        <v>4</v>
      </c>
      <c r="DX304" t="s">
        <v>4</v>
      </c>
      <c r="DY304" t="s">
        <v>4</v>
      </c>
      <c r="DZ304" t="s">
        <v>4</v>
      </c>
      <c r="EA304" t="s">
        <v>4</v>
      </c>
      <c r="EB304" t="s">
        <v>4</v>
      </c>
      <c r="EC304" t="s">
        <v>4</v>
      </c>
      <c r="ED304" t="s">
        <v>4</v>
      </c>
      <c r="EE304" t="s">
        <v>4</v>
      </c>
      <c r="EF304" t="s">
        <v>4</v>
      </c>
      <c r="EG304" t="s">
        <v>4</v>
      </c>
      <c r="EH304" t="s">
        <v>4</v>
      </c>
      <c r="EI304" t="s">
        <v>4</v>
      </c>
      <c r="EJ304" t="s">
        <v>4</v>
      </c>
      <c r="EK304" t="s">
        <v>4</v>
      </c>
      <c r="EL304" t="s">
        <v>4</v>
      </c>
      <c r="EM304" t="s">
        <v>4</v>
      </c>
      <c r="EN304" t="s">
        <v>4</v>
      </c>
      <c r="EO304" t="s">
        <v>4</v>
      </c>
      <c r="EP304" t="s">
        <v>4</v>
      </c>
      <c r="EQ304" t="s">
        <v>4</v>
      </c>
      <c r="ER304" t="s">
        <v>4</v>
      </c>
      <c r="ES304" t="s">
        <v>4</v>
      </c>
      <c r="ET304" t="s">
        <v>4</v>
      </c>
      <c r="EU304" t="s">
        <v>4</v>
      </c>
      <c r="EV304" t="s">
        <v>4</v>
      </c>
      <c r="EW304" t="s">
        <v>4</v>
      </c>
      <c r="EX304" t="s">
        <v>4</v>
      </c>
      <c r="EY304" t="s">
        <v>4</v>
      </c>
      <c r="EZ304" t="s">
        <v>4</v>
      </c>
      <c r="FA304" t="s">
        <v>4</v>
      </c>
      <c r="FB304" t="s">
        <v>4</v>
      </c>
      <c r="FC304" t="s">
        <v>4</v>
      </c>
      <c r="FD304" t="s">
        <v>4</v>
      </c>
      <c r="FE304" t="s">
        <v>4</v>
      </c>
      <c r="FF304" t="s">
        <v>4</v>
      </c>
      <c r="FG304" t="s">
        <v>4</v>
      </c>
      <c r="FH304" t="s">
        <v>4</v>
      </c>
      <c r="FJ304">
        <v>0</v>
      </c>
    </row>
    <row r="305" spans="3:166" x14ac:dyDescent="0.2">
      <c r="C305" s="1">
        <f t="shared" si="4"/>
        <v>299</v>
      </c>
      <c r="D305">
        <v>1.89552678645316</v>
      </c>
      <c r="E305">
        <v>1.904941578876</v>
      </c>
      <c r="F305">
        <v>1.92927672182437</v>
      </c>
      <c r="G305">
        <v>1.99570674210929</v>
      </c>
      <c r="H305">
        <v>2.03260197017108</v>
      </c>
      <c r="I305">
        <v>2.0434477476589299</v>
      </c>
      <c r="J305">
        <v>2.07637601245967</v>
      </c>
      <c r="K305">
        <v>2.06393188407168</v>
      </c>
      <c r="L305">
        <v>2.04489457325151</v>
      </c>
      <c r="M305">
        <v>1.86485453690136</v>
      </c>
      <c r="N305">
        <v>1.60696848836938</v>
      </c>
      <c r="O305">
        <v>1.34753227293685</v>
      </c>
      <c r="P305">
        <v>1.10647521108554</v>
      </c>
      <c r="Q305">
        <v>0.88750729144083296</v>
      </c>
      <c r="R305">
        <v>0.83228020433583305</v>
      </c>
      <c r="S305">
        <v>0.827645318164003</v>
      </c>
      <c r="T305">
        <v>0.80233673821193197</v>
      </c>
      <c r="U305">
        <v>0.77428305858768598</v>
      </c>
      <c r="V305">
        <v>0.69315824215635702</v>
      </c>
      <c r="W305">
        <v>0.60737424899217896</v>
      </c>
      <c r="X305">
        <v>0.54850350114231095</v>
      </c>
      <c r="Y305">
        <v>0.51615545371132698</v>
      </c>
      <c r="Z305">
        <v>0.49481249295285001</v>
      </c>
      <c r="AA305">
        <v>0.49491269383800601</v>
      </c>
      <c r="AB305">
        <v>0.50542847475146202</v>
      </c>
      <c r="AC305">
        <v>0.52174008766279101</v>
      </c>
      <c r="AD305">
        <v>0.54116412237949496</v>
      </c>
      <c r="AE305">
        <v>0.56186963238469301</v>
      </c>
      <c r="AF305">
        <v>0.575841605599826</v>
      </c>
      <c r="AG305">
        <v>0.58505225691176899</v>
      </c>
      <c r="AH305">
        <v>0.57857443395303298</v>
      </c>
      <c r="AI305">
        <v>0.57032420113795301</v>
      </c>
      <c r="AJ305">
        <v>0.58203134721321803</v>
      </c>
      <c r="AK305">
        <v>0.59755832295035904</v>
      </c>
      <c r="AL305">
        <v>0.61503534073752997</v>
      </c>
      <c r="AM305">
        <v>0.65060877946803997</v>
      </c>
      <c r="AN305">
        <v>0.68481829438299002</v>
      </c>
      <c r="AO305">
        <v>0.71005404534236904</v>
      </c>
      <c r="AP305">
        <v>0.74293079731457601</v>
      </c>
      <c r="AQ305">
        <v>0.78287366982352302</v>
      </c>
      <c r="AR305">
        <v>0.81551487410949897</v>
      </c>
      <c r="AS305">
        <v>0.864976361626829</v>
      </c>
      <c r="AT305">
        <v>0.91101783634672695</v>
      </c>
      <c r="AU305">
        <v>0.94964530224597399</v>
      </c>
      <c r="AV305">
        <v>0.97125613824649903</v>
      </c>
      <c r="AW305">
        <v>1.00422307752921</v>
      </c>
      <c r="AX305">
        <v>1.01522828464702</v>
      </c>
      <c r="AY305">
        <v>1.0392275003992</v>
      </c>
      <c r="AZ305">
        <v>1.05208821755569</v>
      </c>
      <c r="BA305">
        <v>1.07485667464793</v>
      </c>
      <c r="BB305">
        <v>1.0881401337761101</v>
      </c>
      <c r="BC305">
        <v>1.1119894947459901</v>
      </c>
      <c r="BD305">
        <v>1.10251086609593</v>
      </c>
      <c r="BE305">
        <v>1.10745324726837</v>
      </c>
      <c r="BF305">
        <v>1.1145824998612199</v>
      </c>
      <c r="BG305">
        <v>1.1274890880069</v>
      </c>
      <c r="BH305">
        <v>1.1224097595776401</v>
      </c>
      <c r="BI305">
        <v>1.1381083480979399</v>
      </c>
      <c r="BJ305">
        <v>1.14938747033359</v>
      </c>
      <c r="BK305">
        <v>1.1527881797286601</v>
      </c>
      <c r="BL305">
        <v>1.15374499864677</v>
      </c>
      <c r="BM305">
        <v>1.18189647430858</v>
      </c>
      <c r="BN305">
        <v>1.2069554086990699</v>
      </c>
      <c r="BO305">
        <v>1.2377187761483199</v>
      </c>
      <c r="BP305">
        <v>1.2847984742079801</v>
      </c>
      <c r="BQ305">
        <v>1.32969960022019</v>
      </c>
      <c r="BR305">
        <v>1.3485080425920699</v>
      </c>
      <c r="BS305">
        <v>1.36173862319276</v>
      </c>
      <c r="BT305">
        <v>1.3540528308231401</v>
      </c>
      <c r="BU305">
        <v>1.3414639550808001</v>
      </c>
      <c r="BV305">
        <v>1.3124975700316801</v>
      </c>
      <c r="BW305">
        <v>1.30256330033932</v>
      </c>
      <c r="BX305">
        <v>1.3004598405464001</v>
      </c>
      <c r="BY305">
        <v>1.33476287532538</v>
      </c>
      <c r="BZ305">
        <v>1.3629399586967299</v>
      </c>
      <c r="CA305">
        <v>1.3993342553475401</v>
      </c>
      <c r="CB305">
        <v>1.4289688499378099</v>
      </c>
      <c r="CC305">
        <v>1.45409808511012</v>
      </c>
      <c r="CD305">
        <v>1.44912005979031</v>
      </c>
      <c r="CE305">
        <v>1.4413045503278801</v>
      </c>
      <c r="CF305">
        <v>1.43406738728095</v>
      </c>
      <c r="CG305">
        <v>1.44521689891336</v>
      </c>
      <c r="CH305">
        <v>1.4619737140939599</v>
      </c>
      <c r="CI305">
        <v>1.4840847578077001</v>
      </c>
      <c r="CJ305">
        <v>1.4987109138594701</v>
      </c>
      <c r="CK305">
        <v>1.5268622607750999</v>
      </c>
      <c r="CL305">
        <v>1.5171021572238499</v>
      </c>
      <c r="CM305">
        <v>1.52091009197641</v>
      </c>
      <c r="CN305">
        <v>1.53190931642938</v>
      </c>
      <c r="CO305">
        <v>1.5512735991653901</v>
      </c>
      <c r="CP305">
        <v>1.53945335493719</v>
      </c>
      <c r="CQ305">
        <v>1.53814708630968</v>
      </c>
      <c r="CR305">
        <v>1.52036004613634</v>
      </c>
      <c r="CS305">
        <v>1.49280295280085</v>
      </c>
      <c r="CT305">
        <v>1.48121132347184</v>
      </c>
      <c r="CU305">
        <v>1.49484578756284</v>
      </c>
      <c r="CV305">
        <v>1.4990005754761999</v>
      </c>
      <c r="CW305">
        <v>1.4978741342273401</v>
      </c>
      <c r="CX305">
        <v>1.5220970222491701</v>
      </c>
      <c r="CY305">
        <v>1.4885289331360301</v>
      </c>
      <c r="CZ305">
        <v>1.4894904494241199</v>
      </c>
      <c r="DA305">
        <v>1.4294336264476999</v>
      </c>
      <c r="DB305">
        <v>1.42112700402046</v>
      </c>
      <c r="DC305">
        <v>1.3611583969307</v>
      </c>
      <c r="DD305">
        <v>1.2705745785793301</v>
      </c>
      <c r="DE305">
        <v>1.1359606318692099</v>
      </c>
      <c r="DF305">
        <v>1.06498175172305</v>
      </c>
      <c r="DG305">
        <v>0.931820329959414</v>
      </c>
      <c r="DH305">
        <v>0.82343859208831605</v>
      </c>
      <c r="DI305">
        <v>0.79032770202317604</v>
      </c>
      <c r="DJ305">
        <v>0.74974707161580001</v>
      </c>
      <c r="DK305">
        <v>0.74012090613168602</v>
      </c>
      <c r="DL305">
        <v>0.75158232608193398</v>
      </c>
      <c r="DM305">
        <v>0.79844070013824497</v>
      </c>
      <c r="DN305">
        <v>0.81810054705573698</v>
      </c>
      <c r="DO305">
        <v>0.84880375149867004</v>
      </c>
      <c r="DP305">
        <v>0.89549161346471995</v>
      </c>
      <c r="DQ305">
        <v>0.95363516157927197</v>
      </c>
      <c r="DR305">
        <v>0.98338317991787805</v>
      </c>
      <c r="DS305">
        <v>1.06236555264083</v>
      </c>
      <c r="DT305">
        <v>1.19952389015758</v>
      </c>
      <c r="DU305">
        <v>1.3550046694220701</v>
      </c>
      <c r="DV305">
        <v>1.5514852904969501</v>
      </c>
      <c r="DW305">
        <v>1.7030294161783901</v>
      </c>
      <c r="DX305">
        <v>1.81214412146812</v>
      </c>
      <c r="DY305">
        <v>1.89348471864233</v>
      </c>
      <c r="DZ305">
        <v>1.9184674849043699</v>
      </c>
      <c r="EA305">
        <v>1.66957690038484</v>
      </c>
      <c r="EB305">
        <v>1.56325873257724</v>
      </c>
      <c r="EC305">
        <v>0.84704505308780098</v>
      </c>
      <c r="ED305" t="s">
        <v>4</v>
      </c>
      <c r="EE305" t="s">
        <v>4</v>
      </c>
      <c r="EF305" t="s">
        <v>4</v>
      </c>
      <c r="EG305" t="s">
        <v>4</v>
      </c>
      <c r="EH305" t="s">
        <v>4</v>
      </c>
      <c r="EI305" t="s">
        <v>4</v>
      </c>
      <c r="EJ305" t="s">
        <v>4</v>
      </c>
      <c r="EK305" t="s">
        <v>4</v>
      </c>
      <c r="EL305" t="s">
        <v>4</v>
      </c>
      <c r="EM305" t="s">
        <v>4</v>
      </c>
      <c r="EN305" t="s">
        <v>4</v>
      </c>
      <c r="EO305" t="s">
        <v>4</v>
      </c>
      <c r="EP305" t="s">
        <v>4</v>
      </c>
      <c r="EQ305" t="s">
        <v>4</v>
      </c>
      <c r="ER305" t="s">
        <v>4</v>
      </c>
      <c r="ES305" t="s">
        <v>4</v>
      </c>
      <c r="ET305" t="s">
        <v>4</v>
      </c>
      <c r="EU305" t="s">
        <v>4</v>
      </c>
      <c r="EV305" t="s">
        <v>4</v>
      </c>
      <c r="EW305" t="s">
        <v>4</v>
      </c>
      <c r="EX305" t="s">
        <v>4</v>
      </c>
      <c r="EY305" t="s">
        <v>4</v>
      </c>
      <c r="EZ305" t="s">
        <v>4</v>
      </c>
      <c r="FA305" t="s">
        <v>4</v>
      </c>
      <c r="FB305" t="s">
        <v>4</v>
      </c>
      <c r="FC305" t="s">
        <v>4</v>
      </c>
      <c r="FD305" t="s">
        <v>4</v>
      </c>
      <c r="FE305" t="s">
        <v>4</v>
      </c>
      <c r="FF305" t="s">
        <v>4</v>
      </c>
      <c r="FG305" t="s">
        <v>4</v>
      </c>
      <c r="FH305" t="s">
        <v>4</v>
      </c>
      <c r="FJ305">
        <v>0</v>
      </c>
    </row>
    <row r="306" spans="3:166" x14ac:dyDescent="0.2">
      <c r="C306" s="1">
        <f t="shared" si="4"/>
        <v>300</v>
      </c>
      <c r="D306">
        <v>1.3245131556665399</v>
      </c>
      <c r="E306">
        <v>1.1278399091954301</v>
      </c>
      <c r="F306">
        <v>0.93410374752599101</v>
      </c>
      <c r="G306">
        <v>0.66804434829891801</v>
      </c>
      <c r="H306">
        <v>0.419666389464735</v>
      </c>
      <c r="I306">
        <v>0.41139362797115597</v>
      </c>
      <c r="J306">
        <v>0.395054892028877</v>
      </c>
      <c r="K306">
        <v>0.35234313036376402</v>
      </c>
      <c r="L306">
        <v>0.35199442141250897</v>
      </c>
      <c r="M306">
        <v>0.38741572171636202</v>
      </c>
      <c r="N306">
        <v>0.39049321107268298</v>
      </c>
      <c r="O306">
        <v>0.391020977780073</v>
      </c>
      <c r="P306">
        <v>0.39665258967283301</v>
      </c>
      <c r="Q306">
        <v>0.398893221632176</v>
      </c>
      <c r="R306">
        <v>0.38435495752794202</v>
      </c>
      <c r="S306">
        <v>0.37760031799176202</v>
      </c>
      <c r="T306">
        <v>0.39153678656232399</v>
      </c>
      <c r="U306">
        <v>0.44738594994262598</v>
      </c>
      <c r="V306">
        <v>0.50939245472274597</v>
      </c>
      <c r="W306">
        <v>0.57475756461016503</v>
      </c>
      <c r="X306">
        <v>0.63983601663365697</v>
      </c>
      <c r="Y306">
        <v>0.69646393482438995</v>
      </c>
      <c r="Z306">
        <v>0.72781917387311201</v>
      </c>
      <c r="AA306">
        <v>0.76779164726541704</v>
      </c>
      <c r="AB306">
        <v>0.81960755819369302</v>
      </c>
      <c r="AC306">
        <v>0.84835199523720795</v>
      </c>
      <c r="AD306">
        <v>0.88335772332129303</v>
      </c>
      <c r="AE306">
        <v>0.92741403340512396</v>
      </c>
      <c r="AF306">
        <v>0.92140257438700701</v>
      </c>
      <c r="AG306">
        <v>0.86795589642540205</v>
      </c>
      <c r="AH306">
        <v>0.81853070027435704</v>
      </c>
      <c r="AI306">
        <v>0.76953545924545397</v>
      </c>
      <c r="AJ306">
        <v>0.72611655846019596</v>
      </c>
      <c r="AK306">
        <v>0.73012905610980905</v>
      </c>
      <c r="AL306">
        <v>0.79873221933237304</v>
      </c>
      <c r="AM306">
        <v>0.91608933425810501</v>
      </c>
      <c r="AN306">
        <v>1.0028135676884899</v>
      </c>
      <c r="AO306">
        <v>1.0894905416310301</v>
      </c>
      <c r="AP306">
        <v>1.1585024745733099</v>
      </c>
      <c r="AQ306">
        <v>1.15331045008441</v>
      </c>
      <c r="AR306">
        <v>1.1033127529026701</v>
      </c>
      <c r="AS306">
        <v>1.0564873723897601</v>
      </c>
      <c r="AT306">
        <v>1.0164428113545501</v>
      </c>
      <c r="AU306">
        <v>1.0147637873622699</v>
      </c>
      <c r="AV306">
        <v>1.05628724489585</v>
      </c>
      <c r="AW306">
        <v>1.10044621227587</v>
      </c>
      <c r="AX306">
        <v>1.16459536612654</v>
      </c>
      <c r="AY306">
        <v>1.1836328534254501</v>
      </c>
      <c r="AZ306">
        <v>1.20427847051507</v>
      </c>
      <c r="BA306">
        <v>1.2337995225409899</v>
      </c>
      <c r="BB306">
        <v>1.2819130791091899</v>
      </c>
      <c r="BC306">
        <v>1.32727757712837</v>
      </c>
      <c r="BD306">
        <v>1.39943102122147</v>
      </c>
      <c r="BE306">
        <v>1.39336451404238</v>
      </c>
      <c r="BF306">
        <v>1.36756076935695</v>
      </c>
      <c r="BG306">
        <v>1.38089576184461</v>
      </c>
      <c r="BH306">
        <v>1.3810475807448599</v>
      </c>
      <c r="BI306">
        <v>1.3781829034294599</v>
      </c>
      <c r="BJ306">
        <v>1.41873346182309</v>
      </c>
      <c r="BK306">
        <v>1.44293220197665</v>
      </c>
      <c r="BL306">
        <v>1.37364412890006</v>
      </c>
      <c r="BM306">
        <v>1.27005442932836</v>
      </c>
      <c r="BN306">
        <v>1.2000843868279301</v>
      </c>
      <c r="BO306">
        <v>1.1336778930726401</v>
      </c>
      <c r="BP306">
        <v>1.09995041079367</v>
      </c>
      <c r="BQ306">
        <v>1.1319989246891899</v>
      </c>
      <c r="BR306">
        <v>1.1727729966476499</v>
      </c>
      <c r="BS306">
        <v>1.1253374434674199</v>
      </c>
      <c r="BT306">
        <v>1.10102369517431</v>
      </c>
      <c r="BU306">
        <v>1.1216528000005901</v>
      </c>
      <c r="BV306">
        <v>1.12660060214909</v>
      </c>
      <c r="BW306">
        <v>1.16103119929577</v>
      </c>
      <c r="BX306">
        <v>1.24777153858983</v>
      </c>
      <c r="BY306">
        <v>1.2681772330802701</v>
      </c>
      <c r="BZ306">
        <v>1.2409375275300301</v>
      </c>
      <c r="CA306">
        <v>1.1762848199528</v>
      </c>
      <c r="CB306">
        <v>1.0872224917065201</v>
      </c>
      <c r="CC306">
        <v>0.98172680281097802</v>
      </c>
      <c r="CD306">
        <v>0.902263202537255</v>
      </c>
      <c r="CE306">
        <v>0.80642625525455802</v>
      </c>
      <c r="CF306">
        <v>0.75784587790253699</v>
      </c>
      <c r="CG306">
        <v>0.772655305528962</v>
      </c>
      <c r="CH306">
        <v>0.809984735238651</v>
      </c>
      <c r="CI306">
        <v>0.94048382284291099</v>
      </c>
      <c r="CJ306">
        <v>1.11551172053673</v>
      </c>
      <c r="CK306">
        <v>1.3005723930247699</v>
      </c>
      <c r="CL306">
        <v>1.48393975193849</v>
      </c>
      <c r="CM306">
        <v>1.62649911334274</v>
      </c>
      <c r="CN306">
        <v>1.6501189125129101</v>
      </c>
      <c r="CO306">
        <v>1.7399836500586701</v>
      </c>
      <c r="CP306">
        <v>1.6099941322037701</v>
      </c>
      <c r="CQ306">
        <v>1.5900484922618801</v>
      </c>
      <c r="CR306">
        <v>1.60202403113315</v>
      </c>
      <c r="CS306">
        <v>1.54666154566766</v>
      </c>
      <c r="CT306">
        <v>1.31248946269903</v>
      </c>
      <c r="CU306">
        <v>1.27974736573222</v>
      </c>
      <c r="CV306">
        <v>0.980708327822569</v>
      </c>
      <c r="CW306">
        <v>0.85808064313007704</v>
      </c>
      <c r="CX306" t="s">
        <v>4</v>
      </c>
      <c r="CY306" t="s">
        <v>4</v>
      </c>
      <c r="CZ306" t="s">
        <v>4</v>
      </c>
      <c r="DA306" t="s">
        <v>4</v>
      </c>
      <c r="DB306" t="s">
        <v>4</v>
      </c>
      <c r="DC306" t="s">
        <v>4</v>
      </c>
      <c r="DD306" t="s">
        <v>4</v>
      </c>
      <c r="DE306" t="s">
        <v>4</v>
      </c>
      <c r="DF306" t="s">
        <v>4</v>
      </c>
      <c r="DG306" t="s">
        <v>4</v>
      </c>
      <c r="DH306" t="s">
        <v>4</v>
      </c>
      <c r="DI306" t="s">
        <v>4</v>
      </c>
      <c r="DJ306" t="s">
        <v>4</v>
      </c>
      <c r="DK306" t="s">
        <v>4</v>
      </c>
      <c r="DL306" t="s">
        <v>4</v>
      </c>
      <c r="DM306" t="s">
        <v>4</v>
      </c>
      <c r="DN306" t="s">
        <v>4</v>
      </c>
      <c r="DO306" t="s">
        <v>4</v>
      </c>
      <c r="DP306" t="s">
        <v>4</v>
      </c>
      <c r="DQ306" t="s">
        <v>4</v>
      </c>
      <c r="DR306" t="s">
        <v>4</v>
      </c>
      <c r="DS306" t="s">
        <v>4</v>
      </c>
      <c r="DT306" t="s">
        <v>4</v>
      </c>
      <c r="DU306" t="s">
        <v>4</v>
      </c>
      <c r="DV306" t="s">
        <v>4</v>
      </c>
      <c r="DW306" t="s">
        <v>4</v>
      </c>
      <c r="DX306" t="s">
        <v>4</v>
      </c>
      <c r="DY306" t="s">
        <v>4</v>
      </c>
      <c r="DZ306" t="s">
        <v>4</v>
      </c>
      <c r="EA306" t="s">
        <v>4</v>
      </c>
      <c r="EB306" t="s">
        <v>4</v>
      </c>
      <c r="EC306" t="s">
        <v>4</v>
      </c>
      <c r="ED306" t="s">
        <v>4</v>
      </c>
      <c r="EE306" t="s">
        <v>4</v>
      </c>
      <c r="EF306" t="s">
        <v>4</v>
      </c>
      <c r="EG306" t="s">
        <v>4</v>
      </c>
      <c r="EH306" t="s">
        <v>4</v>
      </c>
      <c r="EI306" t="s">
        <v>4</v>
      </c>
      <c r="EJ306" t="s">
        <v>4</v>
      </c>
      <c r="EK306" t="s">
        <v>4</v>
      </c>
      <c r="EL306" t="s">
        <v>4</v>
      </c>
      <c r="EM306" t="s">
        <v>4</v>
      </c>
      <c r="EN306" t="s">
        <v>4</v>
      </c>
      <c r="EO306" t="s">
        <v>4</v>
      </c>
      <c r="EP306" t="s">
        <v>4</v>
      </c>
      <c r="EQ306" t="s">
        <v>4</v>
      </c>
      <c r="ER306" t="s">
        <v>4</v>
      </c>
      <c r="ES306" t="s">
        <v>4</v>
      </c>
      <c r="ET306" t="s">
        <v>4</v>
      </c>
      <c r="EU306" t="s">
        <v>4</v>
      </c>
      <c r="EV306" t="s">
        <v>4</v>
      </c>
      <c r="EW306" t="s">
        <v>4</v>
      </c>
      <c r="EX306" t="s">
        <v>4</v>
      </c>
      <c r="EY306" t="s">
        <v>4</v>
      </c>
      <c r="EZ306" t="s">
        <v>4</v>
      </c>
      <c r="FA306" t="s">
        <v>4</v>
      </c>
      <c r="FB306" t="s">
        <v>4</v>
      </c>
      <c r="FC306" t="s">
        <v>4</v>
      </c>
      <c r="FD306" t="s">
        <v>4</v>
      </c>
      <c r="FE306" t="s">
        <v>4</v>
      </c>
      <c r="FF306" t="s">
        <v>4</v>
      </c>
      <c r="FG306" t="s">
        <v>4</v>
      </c>
      <c r="FH306" t="s">
        <v>4</v>
      </c>
      <c r="FJ306">
        <v>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59E1B0E4BB8498EB525461DDF4905" ma:contentTypeVersion="4" ma:contentTypeDescription="Create a new document." ma:contentTypeScope="" ma:versionID="bae002cc0e624da1e3f4f17b6e106757">
  <xsd:schema xmlns:xsd="http://www.w3.org/2001/XMLSchema" xmlns:xs="http://www.w3.org/2001/XMLSchema" xmlns:p="http://schemas.microsoft.com/office/2006/metadata/properties" xmlns:ns2="6b8669b0-6574-4d07-86da-697da7026110" xmlns:ns3="8e46f0e9-fe00-406f-ac91-4fe5157d77a6" targetNamespace="http://schemas.microsoft.com/office/2006/metadata/properties" ma:root="true" ma:fieldsID="6daf52f48f01373a6491106935b5f003" ns2:_="" ns3:_="">
    <xsd:import namespace="6b8669b0-6574-4d07-86da-697da7026110"/>
    <xsd:import namespace="8e46f0e9-fe00-406f-ac91-4fe5157d77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69b0-6574-4d07-86da-697da7026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6f0e9-fe00-406f-ac91-4fe5157d77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9FE2B9-05F3-434A-B193-FB69E898E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69b0-6574-4d07-86da-697da7026110"/>
    <ds:schemaRef ds:uri="8e46f0e9-fe00-406f-ac91-4fe5157d7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5CA06-BF9E-47A1-A0DF-8B4AE39C6583}">
  <ds:schemaRefs>
    <ds:schemaRef ds:uri="8e46f0e9-fe00-406f-ac91-4fe5157d77a6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6b8669b0-6574-4d07-86da-697da7026110"/>
  </ds:schemaRefs>
</ds:datastoreItem>
</file>

<file path=customXml/itemProps3.xml><?xml version="1.0" encoding="utf-8"?>
<ds:datastoreItem xmlns:ds="http://schemas.openxmlformats.org/officeDocument/2006/customXml" ds:itemID="{B1D172EB-347E-43FB-BF63-C209E647E6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2a</vt:lpstr>
      <vt:lpstr>Fig. 2d (DMSO)</vt:lpstr>
      <vt:lpstr>Fig. 2d (CDK1i+CDK4i)</vt:lpstr>
      <vt:lpstr>Fig. 2d (CDK4i)</vt:lpstr>
      <vt:lpstr>Fig. 2e</vt:lpstr>
      <vt:lpstr>Fig. 2f</vt:lpstr>
      <vt:lpstr>Fig. 2g</vt:lpstr>
      <vt:lpstr>Fig. 2h</vt:lpstr>
      <vt:lpstr>Fig. 2j (0hrs)</vt:lpstr>
      <vt:lpstr>Fig. 2j (2hrs)</vt:lpstr>
      <vt:lpstr>Fig. 2j (4hrs)</vt:lpstr>
      <vt:lpstr>Fig. 2j (6hrs)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Cappell, Steven (NIH/NCI) [E]</cp:lastModifiedBy>
  <cp:revision/>
  <dcterms:created xsi:type="dcterms:W3CDTF">2022-11-18T13:38:56Z</dcterms:created>
  <dcterms:modified xsi:type="dcterms:W3CDTF">2023-05-25T13:20:53Z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0x01010009559E1B0E4BB8498EB525461DDF4905</vt:lpwstr>
  </property>
</Properties>
</file>